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bia" sheetId="2" state="visible" r:id="rId2"/>
    <sheet xmlns:r="http://schemas.openxmlformats.org/officeDocument/2006/relationships" name="Adamawa" sheetId="3" state="visible" r:id="rId3"/>
    <sheet xmlns:r="http://schemas.openxmlformats.org/officeDocument/2006/relationships" name="Akwa Ibom" sheetId="4" state="visible" r:id="rId4"/>
    <sheet xmlns:r="http://schemas.openxmlformats.org/officeDocument/2006/relationships" name="Anambra" sheetId="5" state="visible" r:id="rId5"/>
    <sheet xmlns:r="http://schemas.openxmlformats.org/officeDocument/2006/relationships" name="Bauchi" sheetId="6" state="visible" r:id="rId6"/>
    <sheet xmlns:r="http://schemas.openxmlformats.org/officeDocument/2006/relationships" name="Bayelsa" sheetId="7" state="visible" r:id="rId7"/>
    <sheet xmlns:r="http://schemas.openxmlformats.org/officeDocument/2006/relationships" name="Benue" sheetId="8" state="visible" r:id="rId8"/>
    <sheet xmlns:r="http://schemas.openxmlformats.org/officeDocument/2006/relationships" name="Borno" sheetId="9" state="visible" r:id="rId9"/>
    <sheet xmlns:r="http://schemas.openxmlformats.org/officeDocument/2006/relationships" name="Cross River" sheetId="10" state="visible" r:id="rId10"/>
    <sheet xmlns:r="http://schemas.openxmlformats.org/officeDocument/2006/relationships" name="Delta" sheetId="11" state="visible" r:id="rId11"/>
    <sheet xmlns:r="http://schemas.openxmlformats.org/officeDocument/2006/relationships" name="Ebonyi" sheetId="12" state="visible" r:id="rId12"/>
    <sheet xmlns:r="http://schemas.openxmlformats.org/officeDocument/2006/relationships" name="Edo" sheetId="13" state="visible" r:id="rId13"/>
    <sheet xmlns:r="http://schemas.openxmlformats.org/officeDocument/2006/relationships" name="Ekiti" sheetId="14" state="visible" r:id="rId14"/>
    <sheet xmlns:r="http://schemas.openxmlformats.org/officeDocument/2006/relationships" name="Enugu" sheetId="15" state="visible" r:id="rId15"/>
    <sheet xmlns:r="http://schemas.openxmlformats.org/officeDocument/2006/relationships" name="Federal Capital Territory" sheetId="16" state="visible" r:id="rId16"/>
    <sheet xmlns:r="http://schemas.openxmlformats.org/officeDocument/2006/relationships" name="Gombe" sheetId="17" state="visible" r:id="rId17"/>
    <sheet xmlns:r="http://schemas.openxmlformats.org/officeDocument/2006/relationships" name="Imo" sheetId="18" state="visible" r:id="rId18"/>
    <sheet xmlns:r="http://schemas.openxmlformats.org/officeDocument/2006/relationships" name="Jigawa" sheetId="19" state="visible" r:id="rId19"/>
    <sheet xmlns:r="http://schemas.openxmlformats.org/officeDocument/2006/relationships" name="Kaduna" sheetId="20" state="visible" r:id="rId20"/>
    <sheet xmlns:r="http://schemas.openxmlformats.org/officeDocument/2006/relationships" name="Kano" sheetId="21" state="visible" r:id="rId21"/>
    <sheet xmlns:r="http://schemas.openxmlformats.org/officeDocument/2006/relationships" name="Katsina" sheetId="22" state="visible" r:id="rId22"/>
    <sheet xmlns:r="http://schemas.openxmlformats.org/officeDocument/2006/relationships" name="Kebbi" sheetId="23" state="visible" r:id="rId23"/>
    <sheet xmlns:r="http://schemas.openxmlformats.org/officeDocument/2006/relationships" name="Kogi" sheetId="24" state="visible" r:id="rId24"/>
    <sheet xmlns:r="http://schemas.openxmlformats.org/officeDocument/2006/relationships" name="Lagos" sheetId="25" state="visible" r:id="rId25"/>
    <sheet xmlns:r="http://schemas.openxmlformats.org/officeDocument/2006/relationships" name="Nasarawa" sheetId="26" state="visible" r:id="rId26"/>
    <sheet xmlns:r="http://schemas.openxmlformats.org/officeDocument/2006/relationships" name="Niger" sheetId="27" state="visible" r:id="rId27"/>
    <sheet xmlns:r="http://schemas.openxmlformats.org/officeDocument/2006/relationships" name="Ogun" sheetId="28" state="visible" r:id="rId28"/>
    <sheet xmlns:r="http://schemas.openxmlformats.org/officeDocument/2006/relationships" name="Ondo" sheetId="29" state="visible" r:id="rId29"/>
    <sheet xmlns:r="http://schemas.openxmlformats.org/officeDocument/2006/relationships" name="Oyo" sheetId="30" state="visible" r:id="rId30"/>
    <sheet xmlns:r="http://schemas.openxmlformats.org/officeDocument/2006/relationships" name="Plateau" sheetId="31" state="visible" r:id="rId31"/>
    <sheet xmlns:r="http://schemas.openxmlformats.org/officeDocument/2006/relationships" name="Rivers" sheetId="32" state="visible" r:id="rId32"/>
    <sheet xmlns:r="http://schemas.openxmlformats.org/officeDocument/2006/relationships" name="Sokoto" sheetId="33" state="visible" r:id="rId33"/>
    <sheet xmlns:r="http://schemas.openxmlformats.org/officeDocument/2006/relationships" name="Taraba" sheetId="34" state="visible" r:id="rId34"/>
    <sheet xmlns:r="http://schemas.openxmlformats.org/officeDocument/2006/relationships" name="Yobe" sheetId="35" state="visible" r:id="rId35"/>
    <sheet xmlns:r="http://schemas.openxmlformats.org/officeDocument/2006/relationships" name="Zamfara" sheetId="36" state="visible" r:id="rId36"/>
  </sheets>
  <definedNames>
    <definedName name="_xlnm._FilterDatabase" localSheetId="1" hidden="1">'Abia'!$A$1:$H$1</definedName>
    <definedName name="_xlnm._FilterDatabase" localSheetId="2" hidden="1">'Adamawa'!$A$1:$H$1</definedName>
    <definedName name="_xlnm._FilterDatabase" localSheetId="3" hidden="1">'Akwa Ibom'!$A$1:$H$1</definedName>
    <definedName name="_xlnm._FilterDatabase" localSheetId="4" hidden="1">'Anambra'!$A$1:$H$1</definedName>
    <definedName name="_xlnm._FilterDatabase" localSheetId="5" hidden="1">'Bauchi'!$A$1:$H$1</definedName>
    <definedName name="_xlnm._FilterDatabase" localSheetId="6" hidden="1">'Bayelsa'!$A$1:$H$1</definedName>
    <definedName name="_xlnm._FilterDatabase" localSheetId="7" hidden="1">'Benue'!$A$1:$H$1</definedName>
    <definedName name="_xlnm._FilterDatabase" localSheetId="8" hidden="1">'Borno'!$A$1:$H$1</definedName>
    <definedName name="_xlnm._FilterDatabase" localSheetId="9" hidden="1">'Cross River'!$A$1:$H$1</definedName>
    <definedName name="_xlnm._FilterDatabase" localSheetId="10" hidden="1">'Delta'!$A$1:$H$1</definedName>
    <definedName name="_xlnm._FilterDatabase" localSheetId="11" hidden="1">'Ebonyi'!$A$1:$H$1</definedName>
    <definedName name="_xlnm._FilterDatabase" localSheetId="12" hidden="1">'Edo'!$A$1:$H$1</definedName>
    <definedName name="_xlnm._FilterDatabase" localSheetId="13" hidden="1">'Ekiti'!$A$1:$H$1</definedName>
    <definedName name="_xlnm._FilterDatabase" localSheetId="14" hidden="1">'Enugu'!$A$1:$H$1</definedName>
    <definedName name="_xlnm._FilterDatabase" localSheetId="15" hidden="1">'Federal Capital Territory'!$A$1:$H$1</definedName>
    <definedName name="_xlnm._FilterDatabase" localSheetId="16" hidden="1">'Gombe'!$A$1:$H$1</definedName>
    <definedName name="_xlnm._FilterDatabase" localSheetId="17" hidden="1">'Imo'!$A$1:$H$1</definedName>
    <definedName name="_xlnm._FilterDatabase" localSheetId="18" hidden="1">'Jigawa'!$A$1:$H$1</definedName>
    <definedName name="_xlnm._FilterDatabase" localSheetId="19" hidden="1">'Kaduna'!$A$1:$H$1</definedName>
    <definedName name="_xlnm._FilterDatabase" localSheetId="20" hidden="1">'Kano'!$A$1:$H$1</definedName>
    <definedName name="_xlnm._FilterDatabase" localSheetId="21" hidden="1">'Katsina'!$A$1:$H$1</definedName>
    <definedName name="_xlnm._FilterDatabase" localSheetId="22" hidden="1">'Kebbi'!$A$1:$H$1</definedName>
    <definedName name="_xlnm._FilterDatabase" localSheetId="23" hidden="1">'Kogi'!$A$1:$H$1</definedName>
    <definedName name="_xlnm._FilterDatabase" localSheetId="24" hidden="1">'Lagos'!$A$1:$H$1</definedName>
    <definedName name="_xlnm._FilterDatabase" localSheetId="25" hidden="1">'Nasarawa'!$A$1:$H$1</definedName>
    <definedName name="_xlnm._FilterDatabase" localSheetId="26" hidden="1">'Niger'!$A$1:$H$1</definedName>
    <definedName name="_xlnm._FilterDatabase" localSheetId="27" hidden="1">'Ogun'!$A$1:$H$1</definedName>
    <definedName name="_xlnm._FilterDatabase" localSheetId="28" hidden="1">'Ondo'!$A$1:$H$1</definedName>
    <definedName name="_xlnm._FilterDatabase" localSheetId="29" hidden="1">'Oyo'!$A$1:$H$1</definedName>
    <definedName name="_xlnm._FilterDatabase" localSheetId="30" hidden="1">'Plateau'!$A$1:$H$1</definedName>
    <definedName name="_xlnm._FilterDatabase" localSheetId="31" hidden="1">'Rivers'!$A$1:$H$1</definedName>
    <definedName name="_xlnm._FilterDatabase" localSheetId="32" hidden="1">'Sokoto'!$A$1:$H$1</definedName>
    <definedName name="_xlnm._FilterDatabase" localSheetId="33" hidden="1">'Taraba'!$A$1:$H$1</definedName>
    <definedName name="_xlnm._FilterDatabase" localSheetId="34" hidden="1">'Yobe'!$A$1:$H$1</definedName>
    <definedName name="_xlnm._FilterDatabase" localSheetId="35" hidden="1">'Zamfara'!$A$1:$H$1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4" borderId="1" pivotButton="0" quotePrefix="0" xfId="0"/>
    <xf numFmtId="0" fontId="0" fillId="4" borderId="1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 ht="18" customHeight="1">
      <c r="A1" s="1" t="inlineStr">
        <is>
          <t>State</t>
        </is>
      </c>
      <c r="B1" s="1" t="inlineStr">
        <is>
          <t>Cities Count</t>
        </is>
      </c>
      <c r="C1" s="1" t="inlineStr">
        <is>
          <t>Pop Est Total</t>
        </is>
      </c>
      <c r="D1" s="1" t="inlineStr">
        <is>
          <t>Pop Est Mean</t>
        </is>
      </c>
      <c r="E1" s="1" t="inlineStr">
        <is>
          <t>Elev Ft Min</t>
        </is>
      </c>
      <c r="F1" s="1" t="inlineStr">
        <is>
          <t>Elev Ft Max</t>
        </is>
      </c>
      <c r="G1" s="1" t="inlineStr">
        <is>
          <t>Lat Range</t>
        </is>
      </c>
      <c r="H1" s="1" t="inlineStr">
        <is>
          <t>Lon Range</t>
        </is>
      </c>
    </row>
    <row r="2">
      <c r="A2" s="2" t="inlineStr">
        <is>
          <t>Abia</t>
        </is>
      </c>
      <c r="B2" s="3" t="n">
        <v>715</v>
      </c>
      <c r="C2" s="3" t="n">
        <v>45104158</v>
      </c>
      <c r="D2" s="3" t="n">
        <v>63082.7</v>
      </c>
      <c r="E2" s="3" t="n">
        <v>314</v>
      </c>
      <c r="F2" s="3" t="n">
        <v>1043</v>
      </c>
      <c r="G2" s="3" t="inlineStr">
        <is>
          <t>4.8500 – 6.0300</t>
        </is>
      </c>
      <c r="H2" s="3" t="inlineStr">
        <is>
          <t>7.1700 – 7.9700</t>
        </is>
      </c>
    </row>
    <row r="3">
      <c r="A3" s="4" t="inlineStr">
        <is>
          <t>Adamawa</t>
        </is>
      </c>
      <c r="B3" s="5" t="n">
        <v>1243</v>
      </c>
      <c r="C3" s="5" t="n">
        <v>18363568</v>
      </c>
      <c r="D3" s="5" t="n">
        <v>14773.6</v>
      </c>
      <c r="E3" s="5" t="n">
        <v>830</v>
      </c>
      <c r="F3" s="5" t="n">
        <v>4189</v>
      </c>
      <c r="G3" s="5" t="inlineStr">
        <is>
          <t>8.1100 – 10.9400</t>
        </is>
      </c>
      <c r="H3" s="5" t="inlineStr">
        <is>
          <t>11.7900 – 13.7100</t>
        </is>
      </c>
    </row>
    <row r="4">
      <c r="A4" s="2" t="inlineStr">
        <is>
          <t>Akwa Ibom</t>
        </is>
      </c>
      <c r="B4" s="3" t="n">
        <v>756</v>
      </c>
      <c r="C4" s="3" t="n">
        <v>47462761</v>
      </c>
      <c r="D4" s="3" t="n">
        <v>62781.4</v>
      </c>
      <c r="E4" s="3" t="n">
        <v>0</v>
      </c>
      <c r="F4" s="3" t="n">
        <v>1669</v>
      </c>
      <c r="G4" s="3" t="inlineStr">
        <is>
          <t>4.4800 – 5.5000</t>
        </is>
      </c>
      <c r="H4" s="3" t="inlineStr">
        <is>
          <t>7.4100 – 8.3400</t>
        </is>
      </c>
    </row>
    <row r="5">
      <c r="A5" s="4" t="inlineStr">
        <is>
          <t>Anambra</t>
        </is>
      </c>
      <c r="B5" s="5" t="n">
        <v>384</v>
      </c>
      <c r="C5" s="5" t="n">
        <v>46395287</v>
      </c>
      <c r="D5" s="5" t="n">
        <v>120821.1</v>
      </c>
      <c r="E5" s="5" t="n">
        <v>164</v>
      </c>
      <c r="F5" s="5" t="n">
        <v>1184</v>
      </c>
      <c r="G5" s="5" t="inlineStr">
        <is>
          <t>5.7400 – 6.7000</t>
        </is>
      </c>
      <c r="H5" s="5" t="inlineStr">
        <is>
          <t>6.6600 – 7.3200</t>
        </is>
      </c>
    </row>
    <row r="6">
      <c r="A6" s="2" t="inlineStr">
        <is>
          <t>Bauchi</t>
        </is>
      </c>
      <c r="B6" s="3" t="n">
        <v>1190</v>
      </c>
      <c r="C6" s="3" t="n">
        <v>13990733</v>
      </c>
      <c r="D6" s="3" t="n">
        <v>11756.9</v>
      </c>
      <c r="E6" s="3" t="n">
        <v>905</v>
      </c>
      <c r="F6" s="3" t="n">
        <v>3697</v>
      </c>
      <c r="G6" s="3" t="inlineStr">
        <is>
          <t>9.5300 – 12.4900</t>
        </is>
      </c>
      <c r="H6" s="3" t="inlineStr">
        <is>
          <t>8.7300 – 11.0100</t>
        </is>
      </c>
    </row>
    <row r="7">
      <c r="A7" s="4" t="inlineStr">
        <is>
          <t>Bayelsa</t>
        </is>
      </c>
      <c r="B7" s="5" t="n">
        <v>901</v>
      </c>
      <c r="C7" s="5" t="n">
        <v>15494490</v>
      </c>
      <c r="D7" s="5" t="n">
        <v>17197</v>
      </c>
      <c r="E7" s="5" t="n">
        <v>0</v>
      </c>
      <c r="F7" s="5" t="n">
        <v>1669</v>
      </c>
      <c r="G7" s="5" t="inlineStr">
        <is>
          <t>4.2800 – 5.2700</t>
        </is>
      </c>
      <c r="H7" s="5" t="inlineStr">
        <is>
          <t>5.3900 – 6.5900</t>
        </is>
      </c>
    </row>
    <row r="8">
      <c r="A8" s="2" t="inlineStr">
        <is>
          <t>Benue</t>
        </is>
      </c>
      <c r="B8" s="3" t="n">
        <v>1345</v>
      </c>
      <c r="C8" s="3" t="n">
        <v>24376350</v>
      </c>
      <c r="D8" s="3" t="n">
        <v>18123.7</v>
      </c>
      <c r="E8" s="3" t="n">
        <v>324</v>
      </c>
      <c r="F8" s="3" t="n">
        <v>1669</v>
      </c>
      <c r="G8" s="3" t="inlineStr">
        <is>
          <t>6.5500 – 8.0100</t>
        </is>
      </c>
      <c r="H8" s="3" t="inlineStr">
        <is>
          <t>7.6300 – 9.8400</t>
        </is>
      </c>
    </row>
    <row r="9">
      <c r="A9" s="4" t="inlineStr">
        <is>
          <t>Borno</t>
        </is>
      </c>
      <c r="B9" s="5" t="n">
        <v>1438</v>
      </c>
      <c r="C9" s="5" t="n">
        <v>12935525</v>
      </c>
      <c r="D9" s="5" t="n">
        <v>8995.5</v>
      </c>
      <c r="E9" s="5" t="n">
        <v>830</v>
      </c>
      <c r="F9" s="5" t="n">
        <v>3362</v>
      </c>
      <c r="G9" s="5" t="inlineStr">
        <is>
          <t>10.0100 – 13.7000</t>
        </is>
      </c>
      <c r="H9" s="5" t="inlineStr">
        <is>
          <t>11.5700 – 14.6400</t>
        </is>
      </c>
    </row>
    <row r="10">
      <c r="A10" s="2" t="inlineStr">
        <is>
          <t>Cross River</t>
        </is>
      </c>
      <c r="B10" s="3" t="n">
        <v>608</v>
      </c>
      <c r="C10" s="3" t="n">
        <v>11425496</v>
      </c>
      <c r="D10" s="3" t="n">
        <v>18791.9</v>
      </c>
      <c r="E10" s="3" t="n">
        <v>219</v>
      </c>
      <c r="F10" s="3" t="n">
        <v>4340</v>
      </c>
      <c r="G10" s="3" t="inlineStr">
        <is>
          <t>4.8000 – 31.1000</t>
        </is>
      </c>
      <c r="H10" s="3" t="inlineStr">
        <is>
          <t>-6.4300 – 9.5400</t>
        </is>
      </c>
    </row>
    <row r="11">
      <c r="A11" s="4" t="inlineStr">
        <is>
          <t>Delta</t>
        </is>
      </c>
      <c r="B11" s="5" t="n">
        <v>521</v>
      </c>
      <c r="C11" s="5" t="n">
        <v>13105965</v>
      </c>
      <c r="D11" s="5" t="n">
        <v>25155.4</v>
      </c>
      <c r="E11" s="5" t="n">
        <v>0</v>
      </c>
      <c r="F11" s="5" t="n">
        <v>853</v>
      </c>
      <c r="G11" s="5" t="inlineStr">
        <is>
          <t>5.0300 – 6.4800</t>
        </is>
      </c>
      <c r="H11" s="5" t="inlineStr">
        <is>
          <t>4.9900 – 6.7100</t>
        </is>
      </c>
    </row>
    <row r="12">
      <c r="A12" s="2" t="inlineStr">
        <is>
          <t>Ebonyi</t>
        </is>
      </c>
      <c r="B12" s="3" t="n">
        <v>660</v>
      </c>
      <c r="C12" s="3" t="n">
        <v>24140882</v>
      </c>
      <c r="D12" s="3" t="n">
        <v>36577.1</v>
      </c>
      <c r="E12" s="3" t="n">
        <v>216</v>
      </c>
      <c r="F12" s="3" t="n">
        <v>830</v>
      </c>
      <c r="G12" s="3" t="inlineStr">
        <is>
          <t>5.5400 – 6.7500</t>
        </is>
      </c>
      <c r="H12" s="3" t="inlineStr">
        <is>
          <t>7.5500 – 8.4300</t>
        </is>
      </c>
    </row>
    <row r="13">
      <c r="A13" s="4" t="inlineStr">
        <is>
          <t>Edo</t>
        </is>
      </c>
      <c r="B13" s="5" t="n">
        <v>239</v>
      </c>
      <c r="C13" s="5" t="n">
        <v>13315062</v>
      </c>
      <c r="D13" s="5" t="n">
        <v>55711.6</v>
      </c>
      <c r="E13" s="5" t="n">
        <v>36</v>
      </c>
      <c r="F13" s="5" t="n">
        <v>1889</v>
      </c>
      <c r="G13" s="5" t="inlineStr">
        <is>
          <t>5.7600 – 7.5800</t>
        </is>
      </c>
      <c r="H13" s="5" t="inlineStr">
        <is>
          <t>5.0600 – 6.6900</t>
        </is>
      </c>
    </row>
    <row r="14">
      <c r="A14" s="2" t="inlineStr">
        <is>
          <t>Ekiti</t>
        </is>
      </c>
      <c r="B14" s="3" t="n">
        <v>223</v>
      </c>
      <c r="C14" s="3" t="n">
        <v>12577497</v>
      </c>
      <c r="D14" s="3" t="n">
        <v>56401.3</v>
      </c>
      <c r="E14" s="3" t="n">
        <v>1069</v>
      </c>
      <c r="F14" s="3" t="n">
        <v>1971</v>
      </c>
      <c r="G14" s="3" t="inlineStr">
        <is>
          <t>7.3800 – 8.0000</t>
        </is>
      </c>
      <c r="H14" s="3" t="inlineStr">
        <is>
          <t>4.9200 – 5.7200</t>
        </is>
      </c>
    </row>
    <row r="15">
      <c r="A15" s="4" t="inlineStr">
        <is>
          <t>Enugu</t>
        </is>
      </c>
      <c r="B15" s="5" t="n">
        <v>457</v>
      </c>
      <c r="C15" s="5" t="n">
        <v>20074019</v>
      </c>
      <c r="D15" s="5" t="n">
        <v>43925.6</v>
      </c>
      <c r="E15" s="5" t="n">
        <v>236</v>
      </c>
      <c r="F15" s="5" t="n">
        <v>1669</v>
      </c>
      <c r="G15" s="5" t="inlineStr">
        <is>
          <t>5.9000 – 7.0900</t>
        </is>
      </c>
      <c r="H15" s="5" t="inlineStr">
        <is>
          <t>6.9400 – 7.8700</t>
        </is>
      </c>
    </row>
    <row r="16">
      <c r="A16" s="2" t="inlineStr">
        <is>
          <t>Federal Capital Territory</t>
        </is>
      </c>
      <c r="B16" s="3" t="n">
        <v>277</v>
      </c>
      <c r="C16" s="3" t="n">
        <v>3345278</v>
      </c>
      <c r="D16" s="3" t="n">
        <v>12076.8</v>
      </c>
      <c r="E16" s="3" t="n">
        <v>830</v>
      </c>
      <c r="F16" s="3" t="n">
        <v>2552</v>
      </c>
      <c r="G16" s="3" t="inlineStr">
        <is>
          <t>8.4600 – 9.4100</t>
        </is>
      </c>
      <c r="H16" s="3" t="inlineStr">
        <is>
          <t>6.8100 – 7.7200</t>
        </is>
      </c>
    </row>
    <row r="17">
      <c r="A17" s="4" t="inlineStr">
        <is>
          <t>Gombe</t>
        </is>
      </c>
      <c r="B17" s="5" t="n">
        <v>554</v>
      </c>
      <c r="C17" s="5" t="n">
        <v>7966922</v>
      </c>
      <c r="D17" s="5" t="n">
        <v>14380.7</v>
      </c>
      <c r="E17" s="5" t="n">
        <v>830</v>
      </c>
      <c r="F17" s="5" t="n">
        <v>3395</v>
      </c>
      <c r="G17" s="5" t="inlineStr">
        <is>
          <t>9.5800 – 11.2800</t>
        </is>
      </c>
      <c r="H17" s="5" t="inlineStr">
        <is>
          <t>10.5100 – 11.7700</t>
        </is>
      </c>
    </row>
    <row r="18">
      <c r="A18" s="2" t="inlineStr">
        <is>
          <t>Imo</t>
        </is>
      </c>
      <c r="B18" s="3" t="n">
        <v>509</v>
      </c>
      <c r="C18" s="3" t="n">
        <v>40708126</v>
      </c>
      <c r="D18" s="3" t="n">
        <v>79976.7</v>
      </c>
      <c r="E18" s="3" t="n">
        <v>232</v>
      </c>
      <c r="F18" s="3" t="n">
        <v>1069</v>
      </c>
      <c r="G18" s="3" t="inlineStr">
        <is>
          <t>5.2000 – 5.9800</t>
        </is>
      </c>
      <c r="H18" s="3" t="inlineStr">
        <is>
          <t>6.6700 – 7.9200</t>
        </is>
      </c>
    </row>
    <row r="19">
      <c r="A19" s="4" t="inlineStr">
        <is>
          <t>Jigawa</t>
        </is>
      </c>
      <c r="B19" s="5" t="n">
        <v>1057</v>
      </c>
      <c r="C19" s="5" t="n">
        <v>22559550</v>
      </c>
      <c r="D19" s="5" t="n">
        <v>21343</v>
      </c>
      <c r="E19" s="5" t="n">
        <v>994</v>
      </c>
      <c r="F19" s="5" t="n">
        <v>2509</v>
      </c>
      <c r="G19" s="5" t="inlineStr">
        <is>
          <t>10.9500 – 13.0400</t>
        </is>
      </c>
      <c r="H19" s="5" t="inlineStr">
        <is>
          <t>8.1600 – 10.5900</t>
        </is>
      </c>
    </row>
    <row r="20">
      <c r="A20" s="2" t="inlineStr">
        <is>
          <t>Kaduna</t>
        </is>
      </c>
      <c r="B20" s="3" t="n">
        <v>1285</v>
      </c>
      <c r="C20" s="3" t="n">
        <v>31489206</v>
      </c>
      <c r="D20" s="3" t="n">
        <v>24505.2</v>
      </c>
      <c r="E20" s="3" t="n">
        <v>1026</v>
      </c>
      <c r="F20" s="3" t="n">
        <v>4189</v>
      </c>
      <c r="G20" s="3" t="inlineStr">
        <is>
          <t>9.0200 – 11.4500</t>
        </is>
      </c>
      <c r="H20" s="3" t="inlineStr">
        <is>
          <t>6.1400 – 8.8100</t>
        </is>
      </c>
    </row>
    <row r="21">
      <c r="A21" s="4" t="inlineStr">
        <is>
          <t>Kano</t>
        </is>
      </c>
      <c r="B21" s="5" t="n">
        <v>1307</v>
      </c>
      <c r="C21" s="5" t="n">
        <v>70483178</v>
      </c>
      <c r="D21" s="5" t="n">
        <v>53927.5</v>
      </c>
      <c r="E21" s="5" t="n">
        <v>1190</v>
      </c>
      <c r="F21" s="5" t="n">
        <v>3349</v>
      </c>
      <c r="G21" s="5" t="inlineStr">
        <is>
          <t>10.7400 – 12.5800</t>
        </is>
      </c>
      <c r="H21" s="5" t="inlineStr">
        <is>
          <t>7.6900 – 9.3300</t>
        </is>
      </c>
    </row>
    <row r="22">
      <c r="A22" s="2" t="inlineStr">
        <is>
          <t>Katsina</t>
        </is>
      </c>
      <c r="B22" s="3" t="n">
        <v>1020</v>
      </c>
      <c r="C22" s="3" t="n">
        <v>27921976</v>
      </c>
      <c r="D22" s="3" t="n">
        <v>27374.5</v>
      </c>
      <c r="E22" s="3" t="n">
        <v>1177</v>
      </c>
      <c r="F22" s="3" t="n">
        <v>2509</v>
      </c>
      <c r="G22" s="3" t="inlineStr">
        <is>
          <t>11.1400 – 13.3200</t>
        </is>
      </c>
      <c r="H22" s="3" t="inlineStr">
        <is>
          <t>6.8800 – 8.9700</t>
        </is>
      </c>
    </row>
    <row r="23">
      <c r="A23" s="4" t="inlineStr">
        <is>
          <t>Kebbi</t>
        </is>
      </c>
      <c r="B23" s="5" t="n">
        <v>1207</v>
      </c>
      <c r="C23" s="5" t="n">
        <v>12290985</v>
      </c>
      <c r="D23" s="5" t="n">
        <v>10183.1</v>
      </c>
      <c r="E23" s="5" t="n">
        <v>255</v>
      </c>
      <c r="F23" s="5" t="n">
        <v>2043</v>
      </c>
      <c r="G23" s="5" t="inlineStr">
        <is>
          <t>10.2000 – 13.2200</t>
        </is>
      </c>
      <c r="H23" s="5" t="inlineStr">
        <is>
          <t>3.5500 – 6.0300</t>
        </is>
      </c>
    </row>
    <row r="24">
      <c r="A24" s="2" t="inlineStr">
        <is>
          <t>Kogi</t>
        </is>
      </c>
      <c r="B24" s="3" t="n">
        <v>614</v>
      </c>
      <c r="C24" s="3" t="n">
        <v>10751871</v>
      </c>
      <c r="D24" s="3" t="n">
        <v>17511.2</v>
      </c>
      <c r="E24" s="3" t="n">
        <v>144</v>
      </c>
      <c r="F24" s="3" t="n">
        <v>1702</v>
      </c>
      <c r="G24" s="3" t="inlineStr">
        <is>
          <t>6.5600 – 8.4100</t>
        </is>
      </c>
      <c r="H24" s="3" t="inlineStr">
        <is>
          <t>5.5500 – 7.8000</t>
        </is>
      </c>
    </row>
    <row r="25">
      <c r="A25" s="4" t="inlineStr">
        <is>
          <t>Lagos</t>
        </is>
      </c>
      <c r="B25" s="5" t="n">
        <v>568</v>
      </c>
      <c r="C25" s="5" t="n">
        <v>254912562</v>
      </c>
      <c r="D25" s="5" t="n">
        <v>448789.7</v>
      </c>
      <c r="E25" s="5" t="n">
        <v>0</v>
      </c>
      <c r="F25" s="5" t="n">
        <v>206</v>
      </c>
      <c r="G25" s="5" t="inlineStr">
        <is>
          <t>6.3900 – 6.6900</t>
        </is>
      </c>
      <c r="H25" s="5" t="inlineStr">
        <is>
          <t>2.8800 – 4.3000</t>
        </is>
      </c>
    </row>
    <row r="26">
      <c r="A26" s="2" t="inlineStr">
        <is>
          <t>Nasarawa</t>
        </is>
      </c>
      <c r="B26" s="3" t="n">
        <v>634</v>
      </c>
      <c r="C26" s="3" t="n">
        <v>5605438</v>
      </c>
      <c r="D26" s="3" t="n">
        <v>8841.4</v>
      </c>
      <c r="E26" s="3" t="n">
        <v>285</v>
      </c>
      <c r="F26" s="3" t="n">
        <v>2509</v>
      </c>
      <c r="G26" s="3" t="inlineStr">
        <is>
          <t>7.8400 – 9.3900</t>
        </is>
      </c>
      <c r="H26" s="3" t="inlineStr">
        <is>
          <t>6.9800 – 9.3200</t>
        </is>
      </c>
    </row>
    <row r="27">
      <c r="A27" s="4" t="inlineStr">
        <is>
          <t>Niger</t>
        </is>
      </c>
      <c r="B27" s="5" t="n">
        <v>1189</v>
      </c>
      <c r="C27" s="5" t="n">
        <v>10150150</v>
      </c>
      <c r="D27" s="5" t="n">
        <v>8536.700000000001</v>
      </c>
      <c r="E27" s="5" t="n">
        <v>216</v>
      </c>
      <c r="F27" s="5" t="n">
        <v>2057</v>
      </c>
      <c r="G27" s="5" t="inlineStr">
        <is>
          <t>9.0000 – 11.2800</t>
        </is>
      </c>
      <c r="H27" s="5" t="inlineStr">
        <is>
          <t>3.6600 – 7.3200</t>
        </is>
      </c>
    </row>
    <row r="28">
      <c r="A28" s="2" t="inlineStr">
        <is>
          <t>Ogun</t>
        </is>
      </c>
      <c r="B28" s="3" t="n">
        <v>524</v>
      </c>
      <c r="C28" s="3" t="n">
        <v>28890639</v>
      </c>
      <c r="D28" s="3" t="n">
        <v>55134.8</v>
      </c>
      <c r="E28" s="3" t="n">
        <v>0</v>
      </c>
      <c r="F28" s="3" t="n">
        <v>830</v>
      </c>
      <c r="G28" s="3" t="inlineStr">
        <is>
          <t>6.3000 – 7.4500</t>
        </is>
      </c>
      <c r="H28" s="3" t="inlineStr">
        <is>
          <t>2.8400 – 4.5600</t>
        </is>
      </c>
    </row>
    <row r="29">
      <c r="A29" s="4" t="inlineStr">
        <is>
          <t>Ondo</t>
        </is>
      </c>
      <c r="B29" s="5" t="n">
        <v>576</v>
      </c>
      <c r="C29" s="5" t="n">
        <v>13841108</v>
      </c>
      <c r="D29" s="5" t="n">
        <v>24029.7</v>
      </c>
      <c r="E29" s="5" t="n">
        <v>0</v>
      </c>
      <c r="F29" s="5" t="n">
        <v>1988</v>
      </c>
      <c r="G29" s="5" t="inlineStr">
        <is>
          <t>5.9600 – 7.7900</t>
        </is>
      </c>
      <c r="H29" s="5" t="inlineStr">
        <is>
          <t>4.4000 – 5.9600</t>
        </is>
      </c>
    </row>
    <row r="30">
      <c r="A30" s="2" t="inlineStr">
        <is>
          <t>Oyo</t>
        </is>
      </c>
      <c r="B30" s="3" t="n">
        <v>345</v>
      </c>
      <c r="C30" s="3" t="n">
        <v>31088834</v>
      </c>
      <c r="D30" s="3" t="n">
        <v>90112.60000000001</v>
      </c>
      <c r="E30" s="3" t="n">
        <v>403</v>
      </c>
      <c r="F30" s="3" t="n">
        <v>1669</v>
      </c>
      <c r="G30" s="3" t="inlineStr">
        <is>
          <t>7.2300 – 9.0800</t>
        </is>
      </c>
      <c r="H30" s="3" t="inlineStr">
        <is>
          <t>3.0900 – 4.3900</t>
        </is>
      </c>
    </row>
    <row r="31">
      <c r="A31" s="4" t="inlineStr">
        <is>
          <t>Plateau</t>
        </is>
      </c>
      <c r="B31" s="5" t="n">
        <v>1074</v>
      </c>
      <c r="C31" s="5" t="n">
        <v>27768999</v>
      </c>
      <c r="D31" s="5" t="n">
        <v>25855.7</v>
      </c>
      <c r="E31" s="5" t="n">
        <v>830</v>
      </c>
      <c r="F31" s="5" t="n">
        <v>5029</v>
      </c>
      <c r="G31" s="5" t="inlineStr">
        <is>
          <t>8.4000 – 10.3700</t>
        </is>
      </c>
      <c r="H31" s="5" t="inlineStr">
        <is>
          <t>8.5700 – 10.3100</t>
        </is>
      </c>
    </row>
    <row r="32">
      <c r="A32" s="2" t="inlineStr">
        <is>
          <t>Rivers</t>
        </is>
      </c>
      <c r="B32" s="3" t="n">
        <v>969</v>
      </c>
      <c r="C32" s="3" t="n">
        <v>54129128</v>
      </c>
      <c r="D32" s="3" t="n">
        <v>55860.8</v>
      </c>
      <c r="E32" s="3" t="n">
        <v>0</v>
      </c>
      <c r="F32" s="3" t="n">
        <v>1669</v>
      </c>
      <c r="G32" s="3" t="inlineStr">
        <is>
          <t>4.3300 – 5.6400</t>
        </is>
      </c>
      <c r="H32" s="3" t="inlineStr">
        <is>
          <t>6.3300 – 7.5700</t>
        </is>
      </c>
    </row>
    <row r="33">
      <c r="A33" s="4" t="inlineStr">
        <is>
          <t>Sokoto</t>
        </is>
      </c>
      <c r="B33" s="5" t="n">
        <v>1060</v>
      </c>
      <c r="C33" s="5" t="n">
        <v>23239505</v>
      </c>
      <c r="D33" s="5" t="n">
        <v>21924.1</v>
      </c>
      <c r="E33" s="5" t="n">
        <v>830</v>
      </c>
      <c r="F33" s="5" t="n">
        <v>1696</v>
      </c>
      <c r="G33" s="5" t="inlineStr">
        <is>
          <t>11.6100 – 13.8800</t>
        </is>
      </c>
      <c r="H33" s="5" t="inlineStr">
        <is>
          <t>4.1400 – 6.4900</t>
        </is>
      </c>
    </row>
    <row r="34">
      <c r="A34" s="2" t="inlineStr">
        <is>
          <t>Taraba</t>
        </is>
      </c>
      <c r="B34" s="3" t="n">
        <v>1308</v>
      </c>
      <c r="C34" s="3" t="n">
        <v>10525415</v>
      </c>
      <c r="D34" s="3" t="n">
        <v>8047</v>
      </c>
      <c r="E34" s="3" t="n">
        <v>360</v>
      </c>
      <c r="F34" s="3" t="n">
        <v>4199</v>
      </c>
      <c r="G34" s="3" t="inlineStr">
        <is>
          <t>6.5500 – 9.2100</t>
        </is>
      </c>
      <c r="H34" s="3" t="inlineStr">
        <is>
          <t>9.1300 – 11.8900</t>
        </is>
      </c>
    </row>
    <row r="35">
      <c r="A35" s="4" t="inlineStr">
        <is>
          <t>Yobe</t>
        </is>
      </c>
      <c r="B35" s="5" t="n">
        <v>1140</v>
      </c>
      <c r="C35" s="5" t="n">
        <v>8963050</v>
      </c>
      <c r="D35" s="5" t="n">
        <v>7862.3</v>
      </c>
      <c r="E35" s="5" t="n">
        <v>931</v>
      </c>
      <c r="F35" s="5" t="n">
        <v>1998</v>
      </c>
      <c r="G35" s="5" t="inlineStr">
        <is>
          <t>10.7200 – 13.3700</t>
        </is>
      </c>
      <c r="H35" s="5" t="inlineStr">
        <is>
          <t>9.7100 – 12.4900</t>
        </is>
      </c>
    </row>
    <row r="36">
      <c r="A36" s="2" t="inlineStr">
        <is>
          <t>Zamfara</t>
        </is>
      </c>
      <c r="B36" s="3" t="n">
        <v>977</v>
      </c>
      <c r="C36" s="3" t="n">
        <v>11570131</v>
      </c>
      <c r="D36" s="3" t="n">
        <v>11842.5</v>
      </c>
      <c r="E36" s="3" t="n">
        <v>830</v>
      </c>
      <c r="F36" s="3" t="n">
        <v>2509</v>
      </c>
      <c r="G36" s="3" t="inlineStr">
        <is>
          <t>11.0900 – 13.4100</t>
        </is>
      </c>
      <c r="H36" s="3" t="inlineStr">
        <is>
          <t>4.5600 – 7.2400</t>
        </is>
      </c>
    </row>
    <row r="37">
      <c r="A37" s="6" t="inlineStr">
        <is>
          <t>TOTAL</t>
        </is>
      </c>
      <c r="B37" s="6">
        <f>SUM(B2:B36)</f>
        <v/>
      </c>
      <c r="C37" s="6">
        <f>SUM(C2:C36)</f>
        <v/>
      </c>
      <c r="D37" s="7" t="n"/>
      <c r="E37" s="7" t="n"/>
      <c r="F37" s="7" t="n"/>
      <c r="G37" s="7" t="n"/>
      <c r="H37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Aba</t>
        </is>
      </c>
      <c r="B2" s="2" t="inlineStr">
        <is>
          <t>city</t>
        </is>
      </c>
      <c r="C2" s="2" t="inlineStr">
        <is>
          <t>Abia</t>
        </is>
      </c>
      <c r="D2" s="2" t="inlineStr">
        <is>
          <t>Nigeria</t>
        </is>
      </c>
      <c r="E2" s="3" t="n">
        <v>5.11</v>
      </c>
      <c r="F2" s="3" t="n">
        <v>7.37</v>
      </c>
      <c r="G2" s="3" t="n">
        <v>830</v>
      </c>
      <c r="H2" s="3" t="n">
        <v>961152</v>
      </c>
    </row>
    <row r="3">
      <c r="A3" s="4" t="inlineStr">
        <is>
          <t>Aba Ala</t>
        </is>
      </c>
      <c r="B3" s="4" t="inlineStr">
        <is>
          <t>city</t>
        </is>
      </c>
      <c r="C3" s="4" t="inlineStr">
        <is>
          <t>Abia</t>
        </is>
      </c>
      <c r="D3" s="4" t="inlineStr">
        <is>
          <t>Nigeria</t>
        </is>
      </c>
      <c r="E3" s="5" t="n">
        <v>5.04</v>
      </c>
      <c r="F3" s="5" t="n">
        <v>7.49</v>
      </c>
      <c r="G3" s="5" t="n">
        <v>830</v>
      </c>
      <c r="H3" s="5" t="n">
        <v>47811</v>
      </c>
    </row>
    <row r="4">
      <c r="A4" s="2" t="inlineStr">
        <is>
          <t>Aba i Nigeria</t>
        </is>
      </c>
      <c r="B4" s="2" t="inlineStr">
        <is>
          <t>city</t>
        </is>
      </c>
      <c r="C4" s="2" t="inlineStr">
        <is>
          <t>Abia</t>
        </is>
      </c>
      <c r="D4" s="2" t="inlineStr">
        <is>
          <t>Nigeria</t>
        </is>
      </c>
      <c r="E4" s="3" t="n">
        <v>5.11</v>
      </c>
      <c r="F4" s="3" t="n">
        <v>7.37</v>
      </c>
      <c r="G4" s="3" t="n">
        <v>830</v>
      </c>
      <c r="H4" s="3" t="n">
        <v>961152</v>
      </c>
    </row>
    <row r="5">
      <c r="A5" s="4" t="inlineStr">
        <is>
          <t>Abagwu</t>
        </is>
      </c>
      <c r="B5" s="4" t="inlineStr">
        <is>
          <t>city</t>
        </is>
      </c>
      <c r="C5" s="4" t="inlineStr">
        <is>
          <t>Abia</t>
        </is>
      </c>
      <c r="D5" s="4" t="inlineStr">
        <is>
          <t>Nigeria</t>
        </is>
      </c>
      <c r="E5" s="5" t="n">
        <v>5.41</v>
      </c>
      <c r="F5" s="5" t="n">
        <v>7.91</v>
      </c>
      <c r="G5" s="5" t="n">
        <v>830</v>
      </c>
      <c r="H5" s="5" t="n">
        <v>10672</v>
      </c>
    </row>
    <row r="6">
      <c r="A6" s="2" t="inlineStr">
        <is>
          <t>Abaki</t>
        </is>
      </c>
      <c r="B6" s="2" t="inlineStr">
        <is>
          <t>city</t>
        </is>
      </c>
      <c r="C6" s="2" t="inlineStr">
        <is>
          <t>Abia</t>
        </is>
      </c>
      <c r="D6" s="2" t="inlineStr">
        <is>
          <t>Nigeria</t>
        </is>
      </c>
      <c r="E6" s="3" t="n">
        <v>4.98</v>
      </c>
      <c r="F6" s="3" t="n">
        <v>7.44</v>
      </c>
      <c r="G6" s="3" t="n">
        <v>830</v>
      </c>
      <c r="H6" s="3" t="n">
        <v>33130</v>
      </c>
    </row>
    <row r="7">
      <c r="A7" s="4" t="inlineStr">
        <is>
          <t>Abanwan</t>
        </is>
      </c>
      <c r="B7" s="4" t="inlineStr">
        <is>
          <t>city</t>
        </is>
      </c>
      <c r="C7" s="4" t="inlineStr">
        <is>
          <t>Abia</t>
        </is>
      </c>
      <c r="D7" s="4" t="inlineStr">
        <is>
          <t>Nigeria</t>
        </is>
      </c>
      <c r="E7" s="5" t="n">
        <v>5.7</v>
      </c>
      <c r="F7" s="5" t="n">
        <v>7.97</v>
      </c>
      <c r="G7" s="5" t="n">
        <v>324</v>
      </c>
      <c r="H7" s="5" t="n">
        <v>10877</v>
      </c>
    </row>
    <row r="8">
      <c r="A8" s="2" t="inlineStr">
        <is>
          <t>Abayi</t>
        </is>
      </c>
      <c r="B8" s="2" t="inlineStr">
        <is>
          <t>city</t>
        </is>
      </c>
      <c r="C8" s="2" t="inlineStr">
        <is>
          <t>Abia</t>
        </is>
      </c>
      <c r="D8" s="2" t="inlineStr">
        <is>
          <t>Nigeria</t>
        </is>
      </c>
      <c r="E8" s="3" t="n">
        <v>5.14</v>
      </c>
      <c r="F8" s="3" t="n">
        <v>7.34</v>
      </c>
      <c r="G8" s="3" t="n">
        <v>830</v>
      </c>
      <c r="H8" s="3" t="n">
        <v>773462</v>
      </c>
    </row>
    <row r="9">
      <c r="A9" s="4" t="inlineStr">
        <is>
          <t>Abayi Nchokoro</t>
        </is>
      </c>
      <c r="B9" s="4" t="inlineStr">
        <is>
          <t>city</t>
        </is>
      </c>
      <c r="C9" s="4" t="inlineStr">
        <is>
          <t>Abia</t>
        </is>
      </c>
      <c r="D9" s="4" t="inlineStr">
        <is>
          <t>Nigeria</t>
        </is>
      </c>
      <c r="E9" s="5" t="n">
        <v>5.04</v>
      </c>
      <c r="F9" s="5" t="n">
        <v>7.38</v>
      </c>
      <c r="G9" s="5" t="n">
        <v>830</v>
      </c>
      <c r="H9" s="5" t="n">
        <v>197557</v>
      </c>
    </row>
    <row r="10">
      <c r="A10" s="2" t="inlineStr">
        <is>
          <t>Abayi Ohanze</t>
        </is>
      </c>
      <c r="B10" s="2" t="inlineStr">
        <is>
          <t>city</t>
        </is>
      </c>
      <c r="C10" s="2" t="inlineStr">
        <is>
          <t>Abia</t>
        </is>
      </c>
      <c r="D10" s="2" t="inlineStr">
        <is>
          <t>Nigeria</t>
        </is>
      </c>
      <c r="E10" s="3" t="n">
        <v>5.13</v>
      </c>
      <c r="F10" s="3" t="n">
        <v>7.43</v>
      </c>
      <c r="G10" s="3" t="n">
        <v>830</v>
      </c>
      <c r="H10" s="3" t="n">
        <v>206227</v>
      </c>
    </row>
    <row r="11">
      <c r="A11" s="4" t="inlineStr">
        <is>
          <t>Abia</t>
        </is>
      </c>
      <c r="B11" s="4" t="inlineStr">
        <is>
          <t>city</t>
        </is>
      </c>
      <c r="C11" s="4" t="inlineStr">
        <is>
          <t>Abia</t>
        </is>
      </c>
      <c r="D11" s="4" t="inlineStr">
        <is>
          <t>Nigeria</t>
        </is>
      </c>
      <c r="E11" s="5" t="n">
        <v>5.53</v>
      </c>
      <c r="F11" s="5" t="n">
        <v>7.89</v>
      </c>
      <c r="G11" s="5" t="n">
        <v>830</v>
      </c>
      <c r="H11" s="5" t="n">
        <v>11713</v>
      </c>
    </row>
    <row r="12">
      <c r="A12" s="2" t="inlineStr">
        <is>
          <t>Abiaka</t>
        </is>
      </c>
      <c r="B12" s="2" t="inlineStr">
        <is>
          <t>city</t>
        </is>
      </c>
      <c r="C12" s="2" t="inlineStr">
        <is>
          <t>Abia</t>
        </is>
      </c>
      <c r="D12" s="2" t="inlineStr">
        <is>
          <t>Nigeria</t>
        </is>
      </c>
      <c r="E12" s="3" t="n">
        <v>5.06</v>
      </c>
      <c r="F12" s="3" t="n">
        <v>7.52</v>
      </c>
      <c r="G12" s="3" t="n">
        <v>830</v>
      </c>
      <c r="H12" s="3" t="n">
        <v>63509</v>
      </c>
    </row>
    <row r="13">
      <c r="A13" s="4" t="inlineStr">
        <is>
          <t>Abiakpo-Alacha</t>
        </is>
      </c>
      <c r="B13" s="4" t="inlineStr">
        <is>
          <t>city</t>
        </is>
      </c>
      <c r="C13" s="4" t="inlineStr">
        <is>
          <t>Abia</t>
        </is>
      </c>
      <c r="D13" s="4" t="inlineStr">
        <is>
          <t>Nigeria</t>
        </is>
      </c>
      <c r="E13" s="5" t="n">
        <v>5.31</v>
      </c>
      <c r="F13" s="5" t="n">
        <v>7.58</v>
      </c>
      <c r="G13" s="5" t="n">
        <v>830</v>
      </c>
      <c r="H13" s="5" t="n">
        <v>25214</v>
      </c>
    </row>
    <row r="14">
      <c r="A14" s="2" t="inlineStr">
        <is>
          <t>Abiriba</t>
        </is>
      </c>
      <c r="B14" s="2" t="inlineStr">
        <is>
          <t>city</t>
        </is>
      </c>
      <c r="C14" s="2" t="inlineStr">
        <is>
          <t>Abia</t>
        </is>
      </c>
      <c r="D14" s="2" t="inlineStr">
        <is>
          <t>Nigeria</t>
        </is>
      </c>
      <c r="E14" s="3" t="n">
        <v>5.7</v>
      </c>
      <c r="F14" s="3" t="n">
        <v>7.74</v>
      </c>
      <c r="G14" s="3" t="n">
        <v>830</v>
      </c>
      <c r="H14" s="3" t="n">
        <v>13072</v>
      </c>
    </row>
    <row r="15">
      <c r="A15" s="4" t="inlineStr">
        <is>
          <t>Aboru</t>
        </is>
      </c>
      <c r="B15" s="4" t="inlineStr">
        <is>
          <t>city</t>
        </is>
      </c>
      <c r="C15" s="4" t="inlineStr">
        <is>
          <t>Abia</t>
        </is>
      </c>
      <c r="D15" s="4" t="inlineStr">
        <is>
          <t>Nigeria</t>
        </is>
      </c>
      <c r="E15" s="5" t="n">
        <v>5.46</v>
      </c>
      <c r="F15" s="5" t="n">
        <v>7.92</v>
      </c>
      <c r="G15" s="5" t="n">
        <v>830</v>
      </c>
      <c r="H15" s="5" t="n">
        <v>10680</v>
      </c>
    </row>
    <row r="16">
      <c r="A16" s="2" t="inlineStr">
        <is>
          <t>Abuma</t>
        </is>
      </c>
      <c r="B16" s="2" t="inlineStr">
        <is>
          <t>city</t>
        </is>
      </c>
      <c r="C16" s="2" t="inlineStr">
        <is>
          <t>Abia</t>
        </is>
      </c>
      <c r="D16" s="2" t="inlineStr">
        <is>
          <t>Nigeria</t>
        </is>
      </c>
      <c r="E16" s="3" t="n">
        <v>5.42</v>
      </c>
      <c r="F16" s="3" t="n">
        <v>7.91</v>
      </c>
      <c r="G16" s="3" t="n">
        <v>830</v>
      </c>
      <c r="H16" s="3" t="n">
        <v>11053</v>
      </c>
    </row>
    <row r="17">
      <c r="A17" s="4" t="inlineStr">
        <is>
          <t>Acha</t>
        </is>
      </c>
      <c r="B17" s="4" t="inlineStr">
        <is>
          <t>city</t>
        </is>
      </c>
      <c r="C17" s="4" t="inlineStr">
        <is>
          <t>Abia</t>
        </is>
      </c>
      <c r="D17" s="4" t="inlineStr">
        <is>
          <t>Nigeria</t>
        </is>
      </c>
      <c r="E17" s="5" t="n">
        <v>5.82</v>
      </c>
      <c r="F17" s="5" t="n">
        <v>7.51</v>
      </c>
      <c r="G17" s="5" t="n">
        <v>830</v>
      </c>
      <c r="H17" s="5" t="n">
        <v>36346</v>
      </c>
    </row>
    <row r="18">
      <c r="A18" s="2" t="inlineStr">
        <is>
          <t>Achara</t>
        </is>
      </c>
      <c r="B18" s="2" t="inlineStr">
        <is>
          <t>city</t>
        </is>
      </c>
      <c r="C18" s="2" t="inlineStr">
        <is>
          <t>Abia</t>
        </is>
      </c>
      <c r="D18" s="2" t="inlineStr">
        <is>
          <t>Nigeria</t>
        </is>
      </c>
      <c r="E18" s="3" t="n">
        <v>5.49</v>
      </c>
      <c r="F18" s="3" t="n">
        <v>7.9</v>
      </c>
      <c r="G18" s="3" t="n">
        <v>830</v>
      </c>
      <c r="H18" s="3" t="n">
        <v>11016</v>
      </c>
    </row>
    <row r="19">
      <c r="A19" s="4" t="inlineStr">
        <is>
          <t>Achara</t>
        </is>
      </c>
      <c r="B19" s="4" t="inlineStr">
        <is>
          <t>city</t>
        </is>
      </c>
      <c r="C19" s="4" t="inlineStr">
        <is>
          <t>Abia</t>
        </is>
      </c>
      <c r="D19" s="4" t="inlineStr">
        <is>
          <t>Nigeria</t>
        </is>
      </c>
      <c r="E19" s="5" t="n">
        <v>5.79</v>
      </c>
      <c r="F19" s="5" t="n">
        <v>7.88</v>
      </c>
      <c r="G19" s="5" t="n">
        <v>830</v>
      </c>
      <c r="H19" s="5" t="n">
        <v>78500</v>
      </c>
    </row>
    <row r="20">
      <c r="A20" s="2" t="inlineStr">
        <is>
          <t>Achara</t>
        </is>
      </c>
      <c r="B20" s="2" t="inlineStr">
        <is>
          <t>city</t>
        </is>
      </c>
      <c r="C20" s="2" t="inlineStr">
        <is>
          <t>Abia</t>
        </is>
      </c>
      <c r="D20" s="2" t="inlineStr">
        <is>
          <t>Nigeria</t>
        </is>
      </c>
      <c r="E20" s="3" t="n">
        <v>5.81</v>
      </c>
      <c r="F20" s="3" t="n">
        <v>7.85</v>
      </c>
      <c r="G20" s="3" t="n">
        <v>830</v>
      </c>
      <c r="H20" s="3" t="n">
        <v>96374</v>
      </c>
    </row>
    <row r="21">
      <c r="A21" s="4" t="inlineStr">
        <is>
          <t>Achi</t>
        </is>
      </c>
      <c r="B21" s="4" t="inlineStr">
        <is>
          <t>city</t>
        </is>
      </c>
      <c r="C21" s="4" t="inlineStr">
        <is>
          <t>Abia</t>
        </is>
      </c>
      <c r="D21" s="4" t="inlineStr">
        <is>
          <t>Nigeria</t>
        </is>
      </c>
      <c r="E21" s="5" t="n">
        <v>5.65</v>
      </c>
      <c r="F21" s="5" t="n">
        <v>7.65</v>
      </c>
      <c r="G21" s="5" t="n">
        <v>830</v>
      </c>
      <c r="H21" s="5" t="n">
        <v>22319</v>
      </c>
    </row>
    <row r="22">
      <c r="A22" s="2" t="inlineStr">
        <is>
          <t>Afaha</t>
        </is>
      </c>
      <c r="B22" s="2" t="inlineStr">
        <is>
          <t>city</t>
        </is>
      </c>
      <c r="C22" s="2" t="inlineStr">
        <is>
          <t>Abia</t>
        </is>
      </c>
      <c r="D22" s="2" t="inlineStr">
        <is>
          <t>Nigeria</t>
        </is>
      </c>
      <c r="E22" s="3" t="n">
        <v>5.18</v>
      </c>
      <c r="F22" s="3" t="n">
        <v>7.51</v>
      </c>
      <c r="G22" s="3" t="n">
        <v>830</v>
      </c>
      <c r="H22" s="3" t="n">
        <v>28492</v>
      </c>
    </row>
    <row r="23">
      <c r="A23" s="4" t="inlineStr">
        <is>
          <t>Afara</t>
        </is>
      </c>
      <c r="B23" s="4" t="inlineStr">
        <is>
          <t>city</t>
        </is>
      </c>
      <c r="C23" s="4" t="inlineStr">
        <is>
          <t>Abia</t>
        </is>
      </c>
      <c r="D23" s="4" t="inlineStr">
        <is>
          <t>Nigeria</t>
        </is>
      </c>
      <c r="E23" s="5" t="n">
        <v>5.49</v>
      </c>
      <c r="F23" s="5" t="n">
        <v>7.48</v>
      </c>
      <c r="G23" s="5" t="n">
        <v>830</v>
      </c>
      <c r="H23" s="5" t="n">
        <v>224760</v>
      </c>
    </row>
    <row r="24">
      <c r="A24" s="2" t="inlineStr">
        <is>
          <t>Afia Usu</t>
        </is>
      </c>
      <c r="B24" s="2" t="inlineStr">
        <is>
          <t>city</t>
        </is>
      </c>
      <c r="C24" s="2" t="inlineStr">
        <is>
          <t>Abia</t>
        </is>
      </c>
      <c r="D24" s="2" t="inlineStr">
        <is>
          <t>Nigeria</t>
        </is>
      </c>
      <c r="E24" s="3" t="n">
        <v>5.67</v>
      </c>
      <c r="F24" s="3" t="n">
        <v>7.63</v>
      </c>
      <c r="G24" s="3" t="n">
        <v>830</v>
      </c>
      <c r="H24" s="3" t="n">
        <v>18035</v>
      </c>
    </row>
    <row r="25">
      <c r="A25" s="4" t="inlineStr">
        <is>
          <t>Afikpo Road</t>
        </is>
      </c>
      <c r="B25" s="4" t="inlineStr">
        <is>
          <t>city</t>
        </is>
      </c>
      <c r="C25" s="4" t="inlineStr">
        <is>
          <t>Abia</t>
        </is>
      </c>
      <c r="D25" s="4" t="inlineStr">
        <is>
          <t>Nigeria</t>
        </is>
      </c>
      <c r="E25" s="5" t="n">
        <v>5.89</v>
      </c>
      <c r="F25" s="5" t="n">
        <v>7.55</v>
      </c>
      <c r="G25" s="5" t="n">
        <v>830</v>
      </c>
      <c r="H25" s="5" t="n">
        <v>43235</v>
      </c>
    </row>
    <row r="26">
      <c r="A26" s="2" t="inlineStr">
        <is>
          <t>Afikpo Road Station</t>
        </is>
      </c>
      <c r="B26" s="2" t="inlineStr">
        <is>
          <t>city</t>
        </is>
      </c>
      <c r="C26" s="2" t="inlineStr">
        <is>
          <t>Abia</t>
        </is>
      </c>
      <c r="D26" s="2" t="inlineStr">
        <is>
          <t>Nigeria</t>
        </is>
      </c>
      <c r="E26" s="3" t="n">
        <v>5.89</v>
      </c>
      <c r="F26" s="3" t="n">
        <v>7.55</v>
      </c>
      <c r="G26" s="3" t="n">
        <v>830</v>
      </c>
      <c r="H26" s="3" t="n">
        <v>43235</v>
      </c>
    </row>
    <row r="27">
      <c r="A27" s="4" t="inlineStr">
        <is>
          <t>Afo-Ukwu</t>
        </is>
      </c>
      <c r="B27" s="4" t="inlineStr">
        <is>
          <t>city</t>
        </is>
      </c>
      <c r="C27" s="4" t="inlineStr">
        <is>
          <t>Abia</t>
        </is>
      </c>
      <c r="D27" s="4" t="inlineStr">
        <is>
          <t>Nigeria</t>
        </is>
      </c>
      <c r="E27" s="5" t="n">
        <v>5.72</v>
      </c>
      <c r="F27" s="5" t="n">
        <v>7.63</v>
      </c>
      <c r="G27" s="5" t="n">
        <v>830</v>
      </c>
      <c r="H27" s="5" t="n">
        <v>19586</v>
      </c>
    </row>
    <row r="28">
      <c r="A28" s="2" t="inlineStr">
        <is>
          <t>Afono</t>
        </is>
      </c>
      <c r="B28" s="2" t="inlineStr">
        <is>
          <t>city</t>
        </is>
      </c>
      <c r="C28" s="2" t="inlineStr">
        <is>
          <t>Abia</t>
        </is>
      </c>
      <c r="D28" s="2" t="inlineStr">
        <is>
          <t>Nigeria</t>
        </is>
      </c>
      <c r="E28" s="3" t="n">
        <v>5.73</v>
      </c>
      <c r="F28" s="3" t="n">
        <v>7.95</v>
      </c>
      <c r="G28" s="3" t="n">
        <v>351</v>
      </c>
      <c r="H28" s="3" t="n">
        <v>10937</v>
      </c>
    </row>
    <row r="29">
      <c r="A29" s="4" t="inlineStr">
        <is>
          <t>Aga</t>
        </is>
      </c>
      <c r="B29" s="4" t="inlineStr">
        <is>
          <t>city</t>
        </is>
      </c>
      <c r="C29" s="4" t="inlineStr">
        <is>
          <t>Abia</t>
        </is>
      </c>
      <c r="D29" s="4" t="inlineStr">
        <is>
          <t>Nigeria</t>
        </is>
      </c>
      <c r="E29" s="5" t="n">
        <v>5.23</v>
      </c>
      <c r="F29" s="5" t="n">
        <v>7.29</v>
      </c>
      <c r="G29" s="5" t="n">
        <v>830</v>
      </c>
      <c r="H29" s="5" t="n">
        <v>12572</v>
      </c>
    </row>
    <row r="30">
      <c r="A30" s="2" t="inlineStr">
        <is>
          <t>Agba</t>
        </is>
      </c>
      <c r="B30" s="2" t="inlineStr">
        <is>
          <t>city</t>
        </is>
      </c>
      <c r="C30" s="2" t="inlineStr">
        <is>
          <t>Abia</t>
        </is>
      </c>
      <c r="D30" s="2" t="inlineStr">
        <is>
          <t>Nigeria</t>
        </is>
      </c>
      <c r="E30" s="3" t="n">
        <v>5.69</v>
      </c>
      <c r="F30" s="3" t="n">
        <v>7.67</v>
      </c>
      <c r="G30" s="3" t="n">
        <v>830</v>
      </c>
      <c r="H30" s="3" t="n">
        <v>15377</v>
      </c>
    </row>
    <row r="31">
      <c r="A31" s="4" t="inlineStr">
        <is>
          <t>Agba Akoli</t>
        </is>
      </c>
      <c r="B31" s="4" t="inlineStr">
        <is>
          <t>city</t>
        </is>
      </c>
      <c r="C31" s="4" t="inlineStr">
        <is>
          <t>Abia</t>
        </is>
      </c>
      <c r="D31" s="4" t="inlineStr">
        <is>
          <t>Nigeria</t>
        </is>
      </c>
      <c r="E31" s="5" t="n">
        <v>5.73</v>
      </c>
      <c r="F31" s="5" t="n">
        <v>7.59</v>
      </c>
      <c r="G31" s="5" t="n">
        <v>830</v>
      </c>
      <c r="H31" s="5" t="n">
        <v>20982</v>
      </c>
    </row>
    <row r="32">
      <c r="A32" s="2" t="inlineStr">
        <is>
          <t>Agbanwan</t>
        </is>
      </c>
      <c r="B32" s="2" t="inlineStr">
        <is>
          <t>city</t>
        </is>
      </c>
      <c r="C32" s="2" t="inlineStr">
        <is>
          <t>Abia</t>
        </is>
      </c>
      <c r="D32" s="2" t="inlineStr">
        <is>
          <t>Nigeria</t>
        </is>
      </c>
      <c r="E32" s="3" t="n">
        <v>5.7</v>
      </c>
      <c r="F32" s="3" t="n">
        <v>7.97</v>
      </c>
      <c r="G32" s="3" t="n">
        <v>324</v>
      </c>
      <c r="H32" s="3" t="n">
        <v>10877</v>
      </c>
    </row>
    <row r="33">
      <c r="A33" s="4" t="inlineStr">
        <is>
          <t>Agbua</t>
        </is>
      </c>
      <c r="B33" s="4" t="inlineStr">
        <is>
          <t>city</t>
        </is>
      </c>
      <c r="C33" s="4" t="inlineStr">
        <is>
          <t>Abia</t>
        </is>
      </c>
      <c r="D33" s="4" t="inlineStr">
        <is>
          <t>Nigeria</t>
        </is>
      </c>
      <c r="E33" s="5" t="n">
        <v>5.6</v>
      </c>
      <c r="F33" s="5" t="n">
        <v>7.63</v>
      </c>
      <c r="G33" s="5" t="n">
        <v>830</v>
      </c>
      <c r="H33" s="5" t="n">
        <v>132079</v>
      </c>
    </row>
    <row r="34">
      <c r="A34" s="2" t="inlineStr">
        <is>
          <t>Agburu Uke</t>
        </is>
      </c>
      <c r="B34" s="2" t="inlineStr">
        <is>
          <t>city</t>
        </is>
      </c>
      <c r="C34" s="2" t="inlineStr">
        <is>
          <t>Abia</t>
        </is>
      </c>
      <c r="D34" s="2" t="inlineStr">
        <is>
          <t>Nigeria</t>
        </is>
      </c>
      <c r="E34" s="3" t="n">
        <v>5.13</v>
      </c>
      <c r="F34" s="3" t="n">
        <v>7.48</v>
      </c>
      <c r="G34" s="3" t="n">
        <v>830</v>
      </c>
      <c r="H34" s="3" t="n">
        <v>21178</v>
      </c>
    </row>
    <row r="35">
      <c r="A35" s="4" t="inlineStr">
        <is>
          <t>Agburu-Uke</t>
        </is>
      </c>
      <c r="B35" s="4" t="inlineStr">
        <is>
          <t>city</t>
        </is>
      </c>
      <c r="C35" s="4" t="inlineStr">
        <is>
          <t>Abia</t>
        </is>
      </c>
      <c r="D35" s="4" t="inlineStr">
        <is>
          <t>Nigeria</t>
        </is>
      </c>
      <c r="E35" s="5" t="n">
        <v>5.05</v>
      </c>
      <c r="F35" s="5" t="n">
        <v>7.43</v>
      </c>
      <c r="G35" s="5" t="n">
        <v>830</v>
      </c>
      <c r="H35" s="5" t="n">
        <v>92127</v>
      </c>
    </row>
    <row r="36">
      <c r="A36" s="2" t="inlineStr">
        <is>
          <t>Agu-Eze</t>
        </is>
      </c>
      <c r="B36" s="2" t="inlineStr">
        <is>
          <t>city</t>
        </is>
      </c>
      <c r="C36" s="2" t="inlineStr">
        <is>
          <t>Abia</t>
        </is>
      </c>
      <c r="D36" s="2" t="inlineStr">
        <is>
          <t>Nigeria</t>
        </is>
      </c>
      <c r="E36" s="3" t="n">
        <v>5.71</v>
      </c>
      <c r="F36" s="3" t="n">
        <v>7.7</v>
      </c>
      <c r="G36" s="3" t="n">
        <v>830</v>
      </c>
      <c r="H36" s="3" t="n">
        <v>14015</v>
      </c>
    </row>
    <row r="37">
      <c r="A37" s="4" t="inlineStr">
        <is>
          <t>Agunta</t>
        </is>
      </c>
      <c r="B37" s="4" t="inlineStr">
        <is>
          <t>city</t>
        </is>
      </c>
      <c r="C37" s="4" t="inlineStr">
        <is>
          <t>Abia</t>
        </is>
      </c>
      <c r="D37" s="4" t="inlineStr">
        <is>
          <t>Nigeria</t>
        </is>
      </c>
      <c r="E37" s="5" t="n">
        <v>5.84</v>
      </c>
      <c r="F37" s="5" t="n">
        <v>7.63</v>
      </c>
      <c r="G37" s="5" t="n">
        <v>830</v>
      </c>
      <c r="H37" s="5" t="n">
        <v>26638</v>
      </c>
    </row>
    <row r="38">
      <c r="A38" s="2" t="inlineStr">
        <is>
          <t>Ahaba</t>
        </is>
      </c>
      <c r="B38" s="2" t="inlineStr">
        <is>
          <t>city</t>
        </is>
      </c>
      <c r="C38" s="2" t="inlineStr">
        <is>
          <t>Abia</t>
        </is>
      </c>
      <c r="D38" s="2" t="inlineStr">
        <is>
          <t>Nigeria</t>
        </is>
      </c>
      <c r="E38" s="3" t="n">
        <v>5.38</v>
      </c>
      <c r="F38" s="3" t="n">
        <v>7.55</v>
      </c>
      <c r="G38" s="3" t="n">
        <v>830</v>
      </c>
      <c r="H38" s="3" t="n">
        <v>26921</v>
      </c>
    </row>
    <row r="39">
      <c r="A39" s="4" t="inlineStr">
        <is>
          <t>Ahaba</t>
        </is>
      </c>
      <c r="B39" s="4" t="inlineStr">
        <is>
          <t>city</t>
        </is>
      </c>
      <c r="C39" s="4" t="inlineStr">
        <is>
          <t>Abia</t>
        </is>
      </c>
      <c r="D39" s="4" t="inlineStr">
        <is>
          <t>Nigeria</t>
        </is>
      </c>
      <c r="E39" s="5" t="n">
        <v>5.72</v>
      </c>
      <c r="F39" s="5" t="n">
        <v>7.56</v>
      </c>
      <c r="G39" s="5" t="n">
        <v>830</v>
      </c>
      <c r="H39" s="5" t="n">
        <v>24817</v>
      </c>
    </row>
    <row r="40">
      <c r="A40" s="2" t="inlineStr">
        <is>
          <t>Ahia Aba</t>
        </is>
      </c>
      <c r="B40" s="2" t="inlineStr">
        <is>
          <t>city</t>
        </is>
      </c>
      <c r="C40" s="2" t="inlineStr">
        <is>
          <t>Abia</t>
        </is>
      </c>
      <c r="D40" s="2" t="inlineStr">
        <is>
          <t>Nigeria</t>
        </is>
      </c>
      <c r="E40" s="3" t="n">
        <v>5.39</v>
      </c>
      <c r="F40" s="3" t="n">
        <v>7.35</v>
      </c>
      <c r="G40" s="3" t="n">
        <v>830</v>
      </c>
      <c r="H40" s="3" t="n">
        <v>57036</v>
      </c>
    </row>
    <row r="41">
      <c r="A41" s="4" t="inlineStr">
        <is>
          <t>Ahia Ukwu</t>
        </is>
      </c>
      <c r="B41" s="4" t="inlineStr">
        <is>
          <t>city</t>
        </is>
      </c>
      <c r="C41" s="4" t="inlineStr">
        <is>
          <t>Abia</t>
        </is>
      </c>
      <c r="D41" s="4" t="inlineStr">
        <is>
          <t>Nigeria</t>
        </is>
      </c>
      <c r="E41" s="5" t="n">
        <v>5.49</v>
      </c>
      <c r="F41" s="5" t="n">
        <v>7.5</v>
      </c>
      <c r="G41" s="5" t="n">
        <v>830</v>
      </c>
      <c r="H41" s="5" t="n">
        <v>204405</v>
      </c>
    </row>
    <row r="42">
      <c r="A42" s="2" t="inlineStr">
        <is>
          <t>Ahiaeke Ndume</t>
        </is>
      </c>
      <c r="B42" s="2" t="inlineStr">
        <is>
          <t>city</t>
        </is>
      </c>
      <c r="C42" s="2" t="inlineStr">
        <is>
          <t>Abia</t>
        </is>
      </c>
      <c r="D42" s="2" t="inlineStr">
        <is>
          <t>Nigeria</t>
        </is>
      </c>
      <c r="E42" s="3" t="n">
        <v>5.51</v>
      </c>
      <c r="F42" s="3" t="n">
        <v>7.53</v>
      </c>
      <c r="G42" s="3" t="n">
        <v>830</v>
      </c>
      <c r="H42" s="3" t="n">
        <v>214334</v>
      </c>
    </row>
    <row r="43">
      <c r="A43" s="4" t="inlineStr">
        <is>
          <t>Ahuwo</t>
        </is>
      </c>
      <c r="B43" s="4" t="inlineStr">
        <is>
          <t>city</t>
        </is>
      </c>
      <c r="C43" s="4" t="inlineStr">
        <is>
          <t>Abia</t>
        </is>
      </c>
      <c r="D43" s="4" t="inlineStr">
        <is>
          <t>Nigeria</t>
        </is>
      </c>
      <c r="E43" s="5" t="n">
        <v>5.41</v>
      </c>
      <c r="F43" s="5" t="n">
        <v>7.54</v>
      </c>
      <c r="G43" s="5" t="n">
        <v>830</v>
      </c>
      <c r="H43" s="5" t="n">
        <v>26638</v>
      </c>
    </row>
    <row r="44">
      <c r="A44" s="2" t="inlineStr">
        <is>
          <t>Aja</t>
        </is>
      </c>
      <c r="B44" s="2" t="inlineStr">
        <is>
          <t>city</t>
        </is>
      </c>
      <c r="C44" s="2" t="inlineStr">
        <is>
          <t>Abia</t>
        </is>
      </c>
      <c r="D44" s="2" t="inlineStr">
        <is>
          <t>Nigeria</t>
        </is>
      </c>
      <c r="E44" s="3" t="n">
        <v>5.11</v>
      </c>
      <c r="F44" s="3" t="n">
        <v>7.53</v>
      </c>
      <c r="G44" s="3" t="n">
        <v>830</v>
      </c>
      <c r="H44" s="3" t="n">
        <v>56184</v>
      </c>
    </row>
    <row r="45">
      <c r="A45" s="4" t="inlineStr">
        <is>
          <t>Ajata-Isieke</t>
        </is>
      </c>
      <c r="B45" s="4" t="inlineStr">
        <is>
          <t>city</t>
        </is>
      </c>
      <c r="C45" s="4" t="inlineStr">
        <is>
          <t>Abia</t>
        </is>
      </c>
      <c r="D45" s="4" t="inlineStr">
        <is>
          <t>Nigeria</t>
        </is>
      </c>
      <c r="E45" s="5" t="n">
        <v>5.54</v>
      </c>
      <c r="F45" s="5" t="n">
        <v>7.53</v>
      </c>
      <c r="G45" s="5" t="n">
        <v>830</v>
      </c>
      <c r="H45" s="5" t="n">
        <v>169815</v>
      </c>
    </row>
    <row r="46">
      <c r="A46" s="2" t="inlineStr">
        <is>
          <t>Ajata-Okwuru</t>
        </is>
      </c>
      <c r="B46" s="2" t="inlineStr">
        <is>
          <t>city</t>
        </is>
      </c>
      <c r="C46" s="2" t="inlineStr">
        <is>
          <t>Abia</t>
        </is>
      </c>
      <c r="D46" s="2" t="inlineStr">
        <is>
          <t>Nigeria</t>
        </is>
      </c>
      <c r="E46" s="3" t="n">
        <v>5.53</v>
      </c>
      <c r="F46" s="3" t="n">
        <v>7.54</v>
      </c>
      <c r="G46" s="3" t="n">
        <v>830</v>
      </c>
      <c r="H46" s="3" t="n">
        <v>129966</v>
      </c>
    </row>
    <row r="47">
      <c r="A47" s="4" t="inlineStr">
        <is>
          <t>Aka Elu-Lodu</t>
        </is>
      </c>
      <c r="B47" s="4" t="inlineStr">
        <is>
          <t>city</t>
        </is>
      </c>
      <c r="C47" s="4" t="inlineStr">
        <is>
          <t>Abia</t>
        </is>
      </c>
      <c r="D47" s="4" t="inlineStr">
        <is>
          <t>Nigeria</t>
        </is>
      </c>
      <c r="E47" s="5" t="n">
        <v>5.63</v>
      </c>
      <c r="F47" s="5" t="n">
        <v>7.54</v>
      </c>
      <c r="G47" s="5" t="n">
        <v>830</v>
      </c>
      <c r="H47" s="5" t="n">
        <v>20556</v>
      </c>
    </row>
    <row r="48">
      <c r="A48" s="2" t="inlineStr">
        <is>
          <t>Akannu</t>
        </is>
      </c>
      <c r="B48" s="2" t="inlineStr">
        <is>
          <t>city</t>
        </is>
      </c>
      <c r="C48" s="2" t="inlineStr">
        <is>
          <t>Abia</t>
        </is>
      </c>
      <c r="D48" s="2" t="inlineStr">
        <is>
          <t>Nigeria</t>
        </is>
      </c>
      <c r="E48" s="3" t="n">
        <v>4.96</v>
      </c>
      <c r="F48" s="3" t="n">
        <v>7.48</v>
      </c>
      <c r="G48" s="3" t="n">
        <v>830</v>
      </c>
      <c r="H48" s="3" t="n">
        <v>50883</v>
      </c>
    </row>
    <row r="49">
      <c r="A49" s="4" t="inlineStr">
        <is>
          <t>Akanu</t>
        </is>
      </c>
      <c r="B49" s="4" t="inlineStr">
        <is>
          <t>city</t>
        </is>
      </c>
      <c r="C49" s="4" t="inlineStr">
        <is>
          <t>Abia</t>
        </is>
      </c>
      <c r="D49" s="4" t="inlineStr">
        <is>
          <t>Nigeria</t>
        </is>
      </c>
      <c r="E49" s="5" t="n">
        <v>5.76</v>
      </c>
      <c r="F49" s="5" t="n">
        <v>7.71</v>
      </c>
      <c r="G49" s="5" t="n">
        <v>830</v>
      </c>
      <c r="H49" s="5" t="n">
        <v>13780</v>
      </c>
    </row>
    <row r="50">
      <c r="A50" s="2" t="inlineStr">
        <is>
          <t>Akanu</t>
        </is>
      </c>
      <c r="B50" s="2" t="inlineStr">
        <is>
          <t>city</t>
        </is>
      </c>
      <c r="C50" s="2" t="inlineStr">
        <is>
          <t>Abia</t>
        </is>
      </c>
      <c r="D50" s="2" t="inlineStr">
        <is>
          <t>Nigeria</t>
        </is>
      </c>
      <c r="E50" s="3" t="n">
        <v>5.79</v>
      </c>
      <c r="F50" s="3" t="n">
        <v>7.68</v>
      </c>
      <c r="G50" s="3" t="n">
        <v>830</v>
      </c>
      <c r="H50" s="3" t="n">
        <v>15168</v>
      </c>
    </row>
    <row r="51">
      <c r="A51" s="4" t="inlineStr">
        <is>
          <t>Akanu</t>
        </is>
      </c>
      <c r="B51" s="4" t="inlineStr">
        <is>
          <t>city</t>
        </is>
      </c>
      <c r="C51" s="4" t="inlineStr">
        <is>
          <t>Abia</t>
        </is>
      </c>
      <c r="D51" s="4" t="inlineStr">
        <is>
          <t>Nigeria</t>
        </is>
      </c>
      <c r="E51" s="5" t="n">
        <v>5.18</v>
      </c>
      <c r="F51" s="5" t="n">
        <v>7.51</v>
      </c>
      <c r="G51" s="5" t="n">
        <v>830</v>
      </c>
      <c r="H51" s="5" t="n">
        <v>25226</v>
      </c>
    </row>
    <row r="52">
      <c r="A52" s="2" t="inlineStr">
        <is>
          <t>Akanu</t>
        </is>
      </c>
      <c r="B52" s="2" t="inlineStr">
        <is>
          <t>city</t>
        </is>
      </c>
      <c r="C52" s="2" t="inlineStr">
        <is>
          <t>Abia</t>
        </is>
      </c>
      <c r="D52" s="2" t="inlineStr">
        <is>
          <t>Nigeria</t>
        </is>
      </c>
      <c r="E52" s="3" t="n">
        <v>4.95</v>
      </c>
      <c r="F52" s="3" t="n">
        <v>7.37</v>
      </c>
      <c r="G52" s="3" t="n">
        <v>830</v>
      </c>
      <c r="H52" s="3" t="n">
        <v>22822</v>
      </c>
    </row>
    <row r="53">
      <c r="A53" s="4" t="inlineStr">
        <is>
          <t>Akanu</t>
        </is>
      </c>
      <c r="B53" s="4" t="inlineStr">
        <is>
          <t>city</t>
        </is>
      </c>
      <c r="C53" s="4" t="inlineStr">
        <is>
          <t>Abia</t>
        </is>
      </c>
      <c r="D53" s="4" t="inlineStr">
        <is>
          <t>Nigeria</t>
        </is>
      </c>
      <c r="E53" s="5" t="n">
        <v>5.56</v>
      </c>
      <c r="F53" s="5" t="n">
        <v>7.85</v>
      </c>
      <c r="G53" s="5" t="n">
        <v>830</v>
      </c>
      <c r="H53" s="5" t="n">
        <v>33232</v>
      </c>
    </row>
    <row r="54">
      <c r="A54" s="2" t="inlineStr">
        <is>
          <t>Akanu Okpulo</t>
        </is>
      </c>
      <c r="B54" s="2" t="inlineStr">
        <is>
          <t>city</t>
        </is>
      </c>
      <c r="C54" s="2" t="inlineStr">
        <is>
          <t>Abia</t>
        </is>
      </c>
      <c r="D54" s="2" t="inlineStr">
        <is>
          <t>Nigeria</t>
        </is>
      </c>
      <c r="E54" s="3" t="n">
        <v>5.17</v>
      </c>
      <c r="F54" s="3" t="n">
        <v>7.51</v>
      </c>
      <c r="G54" s="3" t="n">
        <v>830</v>
      </c>
      <c r="H54" s="3" t="n">
        <v>30690</v>
      </c>
    </row>
    <row r="55">
      <c r="A55" s="4" t="inlineStr">
        <is>
          <t>Akanu-Nchara</t>
        </is>
      </c>
      <c r="B55" s="4" t="inlineStr">
        <is>
          <t>city</t>
        </is>
      </c>
      <c r="C55" s="4" t="inlineStr">
        <is>
          <t>Abia</t>
        </is>
      </c>
      <c r="D55" s="4" t="inlineStr">
        <is>
          <t>Nigeria</t>
        </is>
      </c>
      <c r="E55" s="5" t="n">
        <v>5.31</v>
      </c>
      <c r="F55" s="5" t="n">
        <v>7.55</v>
      </c>
      <c r="G55" s="5" t="n">
        <v>830</v>
      </c>
      <c r="H55" s="5" t="n">
        <v>24917</v>
      </c>
    </row>
    <row r="56">
      <c r="A56" s="2" t="inlineStr">
        <is>
          <t>Akata</t>
        </is>
      </c>
      <c r="B56" s="2" t="inlineStr">
        <is>
          <t>city</t>
        </is>
      </c>
      <c r="C56" s="2" t="inlineStr">
        <is>
          <t>Abia</t>
        </is>
      </c>
      <c r="D56" s="2" t="inlineStr">
        <is>
          <t>Nigeria</t>
        </is>
      </c>
      <c r="E56" s="3" t="n">
        <v>5.11</v>
      </c>
      <c r="F56" s="3" t="n">
        <v>7.53</v>
      </c>
      <c r="G56" s="3" t="n">
        <v>830</v>
      </c>
      <c r="H56" s="3" t="n">
        <v>56184</v>
      </c>
    </row>
    <row r="57">
      <c r="A57" s="4" t="inlineStr">
        <is>
          <t>Akirika Obu</t>
        </is>
      </c>
      <c r="B57" s="4" t="inlineStr">
        <is>
          <t>city</t>
        </is>
      </c>
      <c r="C57" s="4" t="inlineStr">
        <is>
          <t>Abia</t>
        </is>
      </c>
      <c r="D57" s="4" t="inlineStr">
        <is>
          <t>Nigeria</t>
        </is>
      </c>
      <c r="E57" s="5" t="n">
        <v>5.04</v>
      </c>
      <c r="F57" s="5" t="n">
        <v>7.53</v>
      </c>
      <c r="G57" s="5" t="n">
        <v>830</v>
      </c>
      <c r="H57" s="5" t="n">
        <v>69114</v>
      </c>
    </row>
    <row r="58">
      <c r="A58" s="2" t="inlineStr">
        <is>
          <t>Akoli</t>
        </is>
      </c>
      <c r="B58" s="2" t="inlineStr">
        <is>
          <t>city</t>
        </is>
      </c>
      <c r="C58" s="2" t="inlineStr">
        <is>
          <t>Abia</t>
        </is>
      </c>
      <c r="D58" s="2" t="inlineStr">
        <is>
          <t>Nigeria</t>
        </is>
      </c>
      <c r="E58" s="3" t="n">
        <v>5.04</v>
      </c>
      <c r="F58" s="3" t="n">
        <v>7.44</v>
      </c>
      <c r="G58" s="3" t="n">
        <v>830</v>
      </c>
      <c r="H58" s="3" t="n">
        <v>53525</v>
      </c>
    </row>
    <row r="59">
      <c r="A59" s="4" t="inlineStr">
        <is>
          <t>Akoli Nta</t>
        </is>
      </c>
      <c r="B59" s="4" t="inlineStr">
        <is>
          <t>city</t>
        </is>
      </c>
      <c r="C59" s="4" t="inlineStr">
        <is>
          <t>Abia</t>
        </is>
      </c>
      <c r="D59" s="4" t="inlineStr">
        <is>
          <t>Nigeria</t>
        </is>
      </c>
      <c r="E59" s="5" t="n">
        <v>5.67</v>
      </c>
      <c r="F59" s="5" t="n">
        <v>7.55</v>
      </c>
      <c r="G59" s="5" t="n">
        <v>830</v>
      </c>
      <c r="H59" s="5" t="n">
        <v>21783</v>
      </c>
    </row>
    <row r="60">
      <c r="A60" s="2" t="inlineStr">
        <is>
          <t>Akoli-Imenyi</t>
        </is>
      </c>
      <c r="B60" s="2" t="inlineStr">
        <is>
          <t>city</t>
        </is>
      </c>
      <c r="C60" s="2" t="inlineStr">
        <is>
          <t>Abia</t>
        </is>
      </c>
      <c r="D60" s="2" t="inlineStr">
        <is>
          <t>Nigeria</t>
        </is>
      </c>
      <c r="E60" s="3" t="n">
        <v>5.67</v>
      </c>
      <c r="F60" s="3" t="n">
        <v>7.55</v>
      </c>
      <c r="G60" s="3" t="n">
        <v>830</v>
      </c>
      <c r="H60" s="3" t="n">
        <v>21783</v>
      </c>
    </row>
    <row r="61">
      <c r="A61" s="4" t="inlineStr">
        <is>
          <t>Akpala</t>
        </is>
      </c>
      <c r="B61" s="4" t="inlineStr">
        <is>
          <t>city</t>
        </is>
      </c>
      <c r="C61" s="4" t="inlineStr">
        <is>
          <t>Abia</t>
        </is>
      </c>
      <c r="D61" s="4" t="inlineStr">
        <is>
          <t>Nigeria</t>
        </is>
      </c>
      <c r="E61" s="5" t="n">
        <v>4.87</v>
      </c>
      <c r="F61" s="5" t="n">
        <v>7.49</v>
      </c>
      <c r="G61" s="5" t="n">
        <v>830</v>
      </c>
      <c r="H61" s="5" t="n">
        <v>47788</v>
      </c>
    </row>
    <row r="62">
      <c r="A62" s="2" t="inlineStr">
        <is>
          <t>Akpunabo</t>
        </is>
      </c>
      <c r="B62" s="2" t="inlineStr">
        <is>
          <t>city</t>
        </is>
      </c>
      <c r="C62" s="2" t="inlineStr">
        <is>
          <t>Abia</t>
        </is>
      </c>
      <c r="D62" s="2" t="inlineStr">
        <is>
          <t>Nigeria</t>
        </is>
      </c>
      <c r="E62" s="3" t="n">
        <v>5.46</v>
      </c>
      <c r="F62" s="3" t="n">
        <v>7.81</v>
      </c>
      <c r="G62" s="3" t="n">
        <v>830</v>
      </c>
      <c r="H62" s="3" t="n">
        <v>14818</v>
      </c>
    </row>
    <row r="63">
      <c r="A63" s="4" t="inlineStr">
        <is>
          <t>Akwanu</t>
        </is>
      </c>
      <c r="B63" s="4" t="inlineStr">
        <is>
          <t>city</t>
        </is>
      </c>
      <c r="C63" s="4" t="inlineStr">
        <is>
          <t>Abia</t>
        </is>
      </c>
      <c r="D63" s="4" t="inlineStr">
        <is>
          <t>Nigeria</t>
        </is>
      </c>
      <c r="E63" s="5" t="n">
        <v>5.76</v>
      </c>
      <c r="F63" s="5" t="n">
        <v>7.71</v>
      </c>
      <c r="G63" s="5" t="n">
        <v>830</v>
      </c>
      <c r="H63" s="5" t="n">
        <v>13780</v>
      </c>
    </row>
    <row r="64">
      <c r="A64" s="2" t="inlineStr">
        <is>
          <t>Akwete</t>
        </is>
      </c>
      <c r="B64" s="2" t="inlineStr">
        <is>
          <t>city</t>
        </is>
      </c>
      <c r="C64" s="2" t="inlineStr">
        <is>
          <t>Abia</t>
        </is>
      </c>
      <c r="D64" s="2" t="inlineStr">
        <is>
          <t>Nigeria</t>
        </is>
      </c>
      <c r="E64" s="3" t="n">
        <v>4.89</v>
      </c>
      <c r="F64" s="3" t="n">
        <v>7.36</v>
      </c>
      <c r="G64" s="3" t="n">
        <v>830</v>
      </c>
      <c r="H64" s="3" t="n">
        <v>24574</v>
      </c>
    </row>
    <row r="65">
      <c r="A65" s="4" t="inlineStr">
        <is>
          <t>Alala-Ariam</t>
        </is>
      </c>
      <c r="B65" s="4" t="inlineStr">
        <is>
          <t>city</t>
        </is>
      </c>
      <c r="C65" s="4" t="inlineStr">
        <is>
          <t>Abia</t>
        </is>
      </c>
      <c r="D65" s="4" t="inlineStr">
        <is>
          <t>Nigeria</t>
        </is>
      </c>
      <c r="E65" s="5" t="n">
        <v>5.36</v>
      </c>
      <c r="F65" s="5" t="n">
        <v>7.61</v>
      </c>
      <c r="G65" s="5" t="n">
        <v>830</v>
      </c>
      <c r="H65" s="5" t="n">
        <v>27003</v>
      </c>
    </row>
    <row r="66">
      <c r="A66" s="2" t="inlineStr">
        <is>
          <t>Alayi</t>
        </is>
      </c>
      <c r="B66" s="2" t="inlineStr">
        <is>
          <t>city</t>
        </is>
      </c>
      <c r="C66" s="2" t="inlineStr">
        <is>
          <t>Abia</t>
        </is>
      </c>
      <c r="D66" s="2" t="inlineStr">
        <is>
          <t>Nigeria</t>
        </is>
      </c>
      <c r="E66" s="3" t="n">
        <v>5.73</v>
      </c>
      <c r="F66" s="3" t="n">
        <v>7.59</v>
      </c>
      <c r="G66" s="3" t="n">
        <v>830</v>
      </c>
      <c r="H66" s="3" t="n">
        <v>21744</v>
      </c>
    </row>
    <row r="67">
      <c r="A67" s="4" t="inlineStr">
        <is>
          <t>Ama Akama</t>
        </is>
      </c>
      <c r="B67" s="4" t="inlineStr">
        <is>
          <t>city</t>
        </is>
      </c>
      <c r="C67" s="4" t="inlineStr">
        <is>
          <t>Abia</t>
        </is>
      </c>
      <c r="D67" s="4" t="inlineStr">
        <is>
          <t>Nigeria</t>
        </is>
      </c>
      <c r="E67" s="5" t="n">
        <v>5.47</v>
      </c>
      <c r="F67" s="5" t="n">
        <v>7.48</v>
      </c>
      <c r="G67" s="5" t="n">
        <v>830</v>
      </c>
      <c r="H67" s="5" t="n">
        <v>146869</v>
      </c>
    </row>
    <row r="68">
      <c r="A68" s="2" t="inlineStr">
        <is>
          <t>Ama Apu</t>
        </is>
      </c>
      <c r="B68" s="2" t="inlineStr">
        <is>
          <t>city</t>
        </is>
      </c>
      <c r="C68" s="2" t="inlineStr">
        <is>
          <t>Abia</t>
        </is>
      </c>
      <c r="D68" s="2" t="inlineStr">
        <is>
          <t>Nigeria</t>
        </is>
      </c>
      <c r="E68" s="3" t="n">
        <v>5.44</v>
      </c>
      <c r="F68" s="3" t="n">
        <v>7.4</v>
      </c>
      <c r="G68" s="3" t="n">
        <v>830</v>
      </c>
      <c r="H68" s="3" t="n">
        <v>37492</v>
      </c>
    </row>
    <row r="69">
      <c r="A69" s="4" t="inlineStr">
        <is>
          <t>Ama Eke</t>
        </is>
      </c>
      <c r="B69" s="4" t="inlineStr">
        <is>
          <t>city</t>
        </is>
      </c>
      <c r="C69" s="4" t="inlineStr">
        <is>
          <t>Abia</t>
        </is>
      </c>
      <c r="D69" s="4" t="inlineStr">
        <is>
          <t>Nigeria</t>
        </is>
      </c>
      <c r="E69" s="5" t="n">
        <v>5.56</v>
      </c>
      <c r="F69" s="5" t="n">
        <v>7.51</v>
      </c>
      <c r="G69" s="5" t="n">
        <v>830</v>
      </c>
      <c r="H69" s="5" t="n">
        <v>175904</v>
      </c>
    </row>
    <row r="70">
      <c r="A70" s="2" t="inlineStr">
        <is>
          <t>Ama Iyi</t>
        </is>
      </c>
      <c r="B70" s="2" t="inlineStr">
        <is>
          <t>city</t>
        </is>
      </c>
      <c r="C70" s="2" t="inlineStr">
        <is>
          <t>Abia</t>
        </is>
      </c>
      <c r="D70" s="2" t="inlineStr">
        <is>
          <t>Nigeria</t>
        </is>
      </c>
      <c r="E70" s="3" t="n">
        <v>5.31</v>
      </c>
      <c r="F70" s="3" t="n">
        <v>7.46</v>
      </c>
      <c r="G70" s="3" t="n">
        <v>830</v>
      </c>
      <c r="H70" s="3" t="n">
        <v>30855</v>
      </c>
    </row>
    <row r="71">
      <c r="A71" s="4" t="inlineStr">
        <is>
          <t>Ama Izi</t>
        </is>
      </c>
      <c r="B71" s="4" t="inlineStr">
        <is>
          <t>city</t>
        </is>
      </c>
      <c r="C71" s="4" t="inlineStr">
        <is>
          <t>Abia</t>
        </is>
      </c>
      <c r="D71" s="4" t="inlineStr">
        <is>
          <t>Nigeria</t>
        </is>
      </c>
      <c r="E71" s="5" t="n">
        <v>5.37</v>
      </c>
      <c r="F71" s="5" t="n">
        <v>7.58</v>
      </c>
      <c r="G71" s="5" t="n">
        <v>830</v>
      </c>
      <c r="H71" s="5" t="n">
        <v>26647</v>
      </c>
    </row>
    <row r="72">
      <c r="A72" s="2" t="inlineStr">
        <is>
          <t>Ama Ogbu</t>
        </is>
      </c>
      <c r="B72" s="2" t="inlineStr">
        <is>
          <t>city</t>
        </is>
      </c>
      <c r="C72" s="2" t="inlineStr">
        <is>
          <t>Abia</t>
        </is>
      </c>
      <c r="D72" s="2" t="inlineStr">
        <is>
          <t>Nigeria</t>
        </is>
      </c>
      <c r="E72" s="3" t="n">
        <v>5.59</v>
      </c>
      <c r="F72" s="3" t="n">
        <v>7.7</v>
      </c>
      <c r="G72" s="3" t="n">
        <v>830</v>
      </c>
      <c r="H72" s="3" t="n">
        <v>41527</v>
      </c>
    </row>
    <row r="73">
      <c r="A73" s="4" t="inlineStr">
        <is>
          <t>Ama Oji</t>
        </is>
      </c>
      <c r="B73" s="4" t="inlineStr">
        <is>
          <t>city</t>
        </is>
      </c>
      <c r="C73" s="4" t="inlineStr">
        <is>
          <t>Abia</t>
        </is>
      </c>
      <c r="D73" s="4" t="inlineStr">
        <is>
          <t>Nigeria</t>
        </is>
      </c>
      <c r="E73" s="5" t="n">
        <v>5.39</v>
      </c>
      <c r="F73" s="5" t="n">
        <v>7.38</v>
      </c>
      <c r="G73" s="5" t="n">
        <v>830</v>
      </c>
      <c r="H73" s="5" t="n">
        <v>42288</v>
      </c>
    </row>
    <row r="74">
      <c r="A74" s="2" t="inlineStr">
        <is>
          <t>Ama Okayi</t>
        </is>
      </c>
      <c r="B74" s="2" t="inlineStr">
        <is>
          <t>city</t>
        </is>
      </c>
      <c r="C74" s="2" t="inlineStr">
        <is>
          <t>Abia</t>
        </is>
      </c>
      <c r="D74" s="2" t="inlineStr">
        <is>
          <t>Nigeria</t>
        </is>
      </c>
      <c r="E74" s="3" t="n">
        <v>5.82</v>
      </c>
      <c r="F74" s="3" t="n">
        <v>7.62</v>
      </c>
      <c r="G74" s="3" t="n">
        <v>830</v>
      </c>
      <c r="H74" s="3" t="n">
        <v>24297</v>
      </c>
    </row>
    <row r="75">
      <c r="A75" s="4" t="inlineStr">
        <is>
          <t>Ama Okpu</t>
        </is>
      </c>
      <c r="B75" s="4" t="inlineStr">
        <is>
          <t>city</t>
        </is>
      </c>
      <c r="C75" s="4" t="inlineStr">
        <is>
          <t>Abia</t>
        </is>
      </c>
      <c r="D75" s="4" t="inlineStr">
        <is>
          <t>Nigeria</t>
        </is>
      </c>
      <c r="E75" s="5" t="n">
        <v>5.22</v>
      </c>
      <c r="F75" s="5" t="n">
        <v>7.28</v>
      </c>
      <c r="G75" s="5" t="n">
        <v>830</v>
      </c>
      <c r="H75" s="5" t="n">
        <v>12521</v>
      </c>
    </row>
    <row r="76">
      <c r="A76" s="2" t="inlineStr">
        <is>
          <t>Ama Oku</t>
        </is>
      </c>
      <c r="B76" s="2" t="inlineStr">
        <is>
          <t>city</t>
        </is>
      </c>
      <c r="C76" s="2" t="inlineStr">
        <is>
          <t>Abia</t>
        </is>
      </c>
      <c r="D76" s="2" t="inlineStr">
        <is>
          <t>Nigeria</t>
        </is>
      </c>
      <c r="E76" s="3" t="n">
        <v>5.74</v>
      </c>
      <c r="F76" s="3" t="n">
        <v>7.6</v>
      </c>
      <c r="G76" s="3" t="n">
        <v>830</v>
      </c>
      <c r="H76" s="3" t="n">
        <v>20860</v>
      </c>
    </row>
    <row r="77">
      <c r="A77" s="4" t="inlineStr">
        <is>
          <t>Ama-Achara</t>
        </is>
      </c>
      <c r="B77" s="4" t="inlineStr">
        <is>
          <t>city</t>
        </is>
      </c>
      <c r="C77" s="4" t="inlineStr">
        <is>
          <t>Abia</t>
        </is>
      </c>
      <c r="D77" s="4" t="inlineStr">
        <is>
          <t>Nigeria</t>
        </is>
      </c>
      <c r="E77" s="5" t="n">
        <v>5.53</v>
      </c>
      <c r="F77" s="5" t="n">
        <v>7.46</v>
      </c>
      <c r="G77" s="5" t="n">
        <v>830</v>
      </c>
      <c r="H77" s="5" t="n">
        <v>176901</v>
      </c>
    </row>
    <row r="78">
      <c r="A78" s="2" t="inlineStr">
        <is>
          <t>Ama-Achi</t>
        </is>
      </c>
      <c r="B78" s="2" t="inlineStr">
        <is>
          <t>city</t>
        </is>
      </c>
      <c r="C78" s="2" t="inlineStr">
        <is>
          <t>Abia</t>
        </is>
      </c>
      <c r="D78" s="2" t="inlineStr">
        <is>
          <t>Nigeria</t>
        </is>
      </c>
      <c r="E78" s="3" t="n">
        <v>5.31</v>
      </c>
      <c r="F78" s="3" t="n">
        <v>7.51</v>
      </c>
      <c r="G78" s="3" t="n">
        <v>830</v>
      </c>
      <c r="H78" s="3" t="n">
        <v>25662</v>
      </c>
    </row>
    <row r="79">
      <c r="A79" s="4" t="inlineStr">
        <is>
          <t>Ama-Eke</t>
        </is>
      </c>
      <c r="B79" s="4" t="inlineStr">
        <is>
          <t>city</t>
        </is>
      </c>
      <c r="C79" s="4" t="inlineStr">
        <is>
          <t>Abia</t>
        </is>
      </c>
      <c r="D79" s="4" t="inlineStr">
        <is>
          <t>Nigeria</t>
        </is>
      </c>
      <c r="E79" s="5" t="n">
        <v>5.75</v>
      </c>
      <c r="F79" s="5" t="n">
        <v>7.69</v>
      </c>
      <c r="G79" s="5" t="n">
        <v>830</v>
      </c>
      <c r="H79" s="5" t="n">
        <v>15952</v>
      </c>
    </row>
    <row r="80">
      <c r="A80" s="2" t="inlineStr">
        <is>
          <t>Ama-Ekpu</t>
        </is>
      </c>
      <c r="B80" s="2" t="inlineStr">
        <is>
          <t>city</t>
        </is>
      </c>
      <c r="C80" s="2" t="inlineStr">
        <is>
          <t>Abia</t>
        </is>
      </c>
      <c r="D80" s="2" t="inlineStr">
        <is>
          <t>Nigeria</t>
        </is>
      </c>
      <c r="E80" s="3" t="n">
        <v>5.79</v>
      </c>
      <c r="F80" s="3" t="n">
        <v>7.71</v>
      </c>
      <c r="G80" s="3" t="n">
        <v>830</v>
      </c>
      <c r="H80" s="3" t="n">
        <v>13277</v>
      </c>
    </row>
    <row r="81">
      <c r="A81" s="4" t="inlineStr">
        <is>
          <t>Ama-Ekpu</t>
        </is>
      </c>
      <c r="B81" s="4" t="inlineStr">
        <is>
          <t>city</t>
        </is>
      </c>
      <c r="C81" s="4" t="inlineStr">
        <is>
          <t>Abia</t>
        </is>
      </c>
      <c r="D81" s="4" t="inlineStr">
        <is>
          <t>Nigeria</t>
        </is>
      </c>
      <c r="E81" s="5" t="n">
        <v>5.65</v>
      </c>
      <c r="F81" s="5" t="n">
        <v>7.83</v>
      </c>
      <c r="G81" s="5" t="n">
        <v>830</v>
      </c>
      <c r="H81" s="5" t="n">
        <v>88199</v>
      </c>
    </row>
    <row r="82">
      <c r="A82" s="2" t="inlineStr">
        <is>
          <t>Ama-Inyi</t>
        </is>
      </c>
      <c r="B82" s="2" t="inlineStr">
        <is>
          <t>city</t>
        </is>
      </c>
      <c r="C82" s="2" t="inlineStr">
        <is>
          <t>Abia</t>
        </is>
      </c>
      <c r="D82" s="2" t="inlineStr">
        <is>
          <t>Nigeria</t>
        </is>
      </c>
      <c r="E82" s="3" t="n">
        <v>5.31</v>
      </c>
      <c r="F82" s="3" t="n">
        <v>7.46</v>
      </c>
      <c r="G82" s="3" t="n">
        <v>830</v>
      </c>
      <c r="H82" s="3" t="n">
        <v>30855</v>
      </c>
    </row>
    <row r="83">
      <c r="A83" s="4" t="inlineStr">
        <is>
          <t>Ama-Ngwu</t>
        </is>
      </c>
      <c r="B83" s="4" t="inlineStr">
        <is>
          <t>city</t>
        </is>
      </c>
      <c r="C83" s="4" t="inlineStr">
        <is>
          <t>Abia</t>
        </is>
      </c>
      <c r="D83" s="4" t="inlineStr">
        <is>
          <t>Nigeria</t>
        </is>
      </c>
      <c r="E83" s="5" t="n">
        <v>5.67</v>
      </c>
      <c r="F83" s="5" t="n">
        <v>7.87</v>
      </c>
      <c r="G83" s="5" t="n">
        <v>830</v>
      </c>
      <c r="H83" s="5" t="n">
        <v>13743</v>
      </c>
    </row>
    <row r="84">
      <c r="A84" s="2" t="inlineStr">
        <is>
          <t>Ama-Oji</t>
        </is>
      </c>
      <c r="B84" s="2" t="inlineStr">
        <is>
          <t>city</t>
        </is>
      </c>
      <c r="C84" s="2" t="inlineStr">
        <is>
          <t>Abia</t>
        </is>
      </c>
      <c r="D84" s="2" t="inlineStr">
        <is>
          <t>Nigeria</t>
        </is>
      </c>
      <c r="E84" s="3" t="n">
        <v>5.69</v>
      </c>
      <c r="F84" s="3" t="n">
        <v>7.52</v>
      </c>
      <c r="G84" s="3" t="n">
        <v>830</v>
      </c>
      <c r="H84" s="3" t="n">
        <v>26026</v>
      </c>
    </row>
    <row r="85">
      <c r="A85" s="4" t="inlineStr">
        <is>
          <t>Ama-Oji</t>
        </is>
      </c>
      <c r="B85" s="4" t="inlineStr">
        <is>
          <t>city</t>
        </is>
      </c>
      <c r="C85" s="4" t="inlineStr">
        <is>
          <t>Abia</t>
        </is>
      </c>
      <c r="D85" s="4" t="inlineStr">
        <is>
          <t>Nigeria</t>
        </is>
      </c>
      <c r="E85" s="5" t="n">
        <v>5.69</v>
      </c>
      <c r="F85" s="5" t="n">
        <v>7.65</v>
      </c>
      <c r="G85" s="5" t="n">
        <v>830</v>
      </c>
      <c r="H85" s="5" t="n">
        <v>16703</v>
      </c>
    </row>
    <row r="86">
      <c r="A86" s="2" t="inlineStr">
        <is>
          <t>Ama-Okwe</t>
        </is>
      </c>
      <c r="B86" s="2" t="inlineStr">
        <is>
          <t>city</t>
        </is>
      </c>
      <c r="C86" s="2" t="inlineStr">
        <is>
          <t>Abia</t>
        </is>
      </c>
      <c r="D86" s="2" t="inlineStr">
        <is>
          <t>Nigeria</t>
        </is>
      </c>
      <c r="E86" s="3" t="n">
        <v>5.74</v>
      </c>
      <c r="F86" s="3" t="n">
        <v>7.66</v>
      </c>
      <c r="G86" s="3" t="n">
        <v>830</v>
      </c>
      <c r="H86" s="3" t="n">
        <v>17680</v>
      </c>
    </row>
    <row r="87">
      <c r="A87" s="4" t="inlineStr">
        <is>
          <t>Ama-Uke</t>
        </is>
      </c>
      <c r="B87" s="4" t="inlineStr">
        <is>
          <t>city</t>
        </is>
      </c>
      <c r="C87" s="4" t="inlineStr">
        <is>
          <t>Abia</t>
        </is>
      </c>
      <c r="D87" s="4" t="inlineStr">
        <is>
          <t>Nigeria</t>
        </is>
      </c>
      <c r="E87" s="5" t="n">
        <v>5.63</v>
      </c>
      <c r="F87" s="5" t="n">
        <v>7.86</v>
      </c>
      <c r="G87" s="5" t="n">
        <v>830</v>
      </c>
      <c r="H87" s="5" t="n">
        <v>79131</v>
      </c>
    </row>
    <row r="88">
      <c r="A88" s="2" t="inlineStr">
        <is>
          <t>Ama-Ukwu</t>
        </is>
      </c>
      <c r="B88" s="2" t="inlineStr">
        <is>
          <t>city</t>
        </is>
      </c>
      <c r="C88" s="2" t="inlineStr">
        <is>
          <t>Abia</t>
        </is>
      </c>
      <c r="D88" s="2" t="inlineStr">
        <is>
          <t>Nigeria</t>
        </is>
      </c>
      <c r="E88" s="3" t="n">
        <v>5.69</v>
      </c>
      <c r="F88" s="3" t="n">
        <v>7.67</v>
      </c>
      <c r="G88" s="3" t="n">
        <v>830</v>
      </c>
      <c r="H88" s="3" t="n">
        <v>15599</v>
      </c>
    </row>
    <row r="89">
      <c r="A89" s="4" t="inlineStr">
        <is>
          <t>Ama-Uru</t>
        </is>
      </c>
      <c r="B89" s="4" t="inlineStr">
        <is>
          <t>city</t>
        </is>
      </c>
      <c r="C89" s="4" t="inlineStr">
        <is>
          <t>Abia</t>
        </is>
      </c>
      <c r="D89" s="4" t="inlineStr">
        <is>
          <t>Nigeria</t>
        </is>
      </c>
      <c r="E89" s="5" t="n">
        <v>5.61</v>
      </c>
      <c r="F89" s="5" t="n">
        <v>7.74</v>
      </c>
      <c r="G89" s="5" t="n">
        <v>830</v>
      </c>
      <c r="H89" s="5" t="n">
        <v>80282</v>
      </c>
    </row>
    <row r="90">
      <c r="A90" s="2" t="inlineStr">
        <is>
          <t>Amaba</t>
        </is>
      </c>
      <c r="B90" s="2" t="inlineStr">
        <is>
          <t>city</t>
        </is>
      </c>
      <c r="C90" s="2" t="inlineStr">
        <is>
          <t>Abia</t>
        </is>
      </c>
      <c r="D90" s="2" t="inlineStr">
        <is>
          <t>Nigeria</t>
        </is>
      </c>
      <c r="E90" s="3" t="n">
        <v>5.45</v>
      </c>
      <c r="F90" s="3" t="n">
        <v>7.54</v>
      </c>
      <c r="G90" s="3" t="n">
        <v>830</v>
      </c>
      <c r="H90" s="3" t="n">
        <v>51212</v>
      </c>
    </row>
    <row r="91">
      <c r="A91" s="4" t="inlineStr">
        <is>
          <t>Amaba</t>
        </is>
      </c>
      <c r="B91" s="4" t="inlineStr">
        <is>
          <t>city</t>
        </is>
      </c>
      <c r="C91" s="4" t="inlineStr">
        <is>
          <t>Abia</t>
        </is>
      </c>
      <c r="D91" s="4" t="inlineStr">
        <is>
          <t>Nigeria</t>
        </is>
      </c>
      <c r="E91" s="5" t="n">
        <v>5.73</v>
      </c>
      <c r="F91" s="5" t="n">
        <v>7.51</v>
      </c>
      <c r="G91" s="5" t="n">
        <v>830</v>
      </c>
      <c r="H91" s="5" t="n">
        <v>34085</v>
      </c>
    </row>
    <row r="92">
      <c r="A92" s="2" t="inlineStr">
        <is>
          <t>Amaba Ime</t>
        </is>
      </c>
      <c r="B92" s="2" t="inlineStr">
        <is>
          <t>city</t>
        </is>
      </c>
      <c r="C92" s="2" t="inlineStr">
        <is>
          <t>Abia</t>
        </is>
      </c>
      <c r="D92" s="2" t="inlineStr">
        <is>
          <t>Nigeria</t>
        </is>
      </c>
      <c r="E92" s="3" t="n">
        <v>5.46</v>
      </c>
      <c r="F92" s="3" t="n">
        <v>7.54</v>
      </c>
      <c r="G92" s="3" t="n">
        <v>830</v>
      </c>
      <c r="H92" s="3" t="n">
        <v>95350</v>
      </c>
    </row>
    <row r="93">
      <c r="A93" s="4" t="inlineStr">
        <is>
          <t>Amaba-Ubibia</t>
        </is>
      </c>
      <c r="B93" s="4" t="inlineStr">
        <is>
          <t>city</t>
        </is>
      </c>
      <c r="C93" s="4" t="inlineStr">
        <is>
          <t>Abia</t>
        </is>
      </c>
      <c r="D93" s="4" t="inlineStr">
        <is>
          <t>Nigeria</t>
        </is>
      </c>
      <c r="E93" s="5" t="n">
        <v>5.5</v>
      </c>
      <c r="F93" s="5" t="n">
        <v>7.66</v>
      </c>
      <c r="G93" s="5" t="n">
        <v>830</v>
      </c>
      <c r="H93" s="5" t="n">
        <v>38205</v>
      </c>
    </row>
    <row r="94">
      <c r="A94" s="2" t="inlineStr">
        <is>
          <t>Amabanta</t>
        </is>
      </c>
      <c r="B94" s="2" t="inlineStr">
        <is>
          <t>city</t>
        </is>
      </c>
      <c r="C94" s="2" t="inlineStr">
        <is>
          <t>Abia</t>
        </is>
      </c>
      <c r="D94" s="2" t="inlineStr">
        <is>
          <t>Nigeria</t>
        </is>
      </c>
      <c r="E94" s="3" t="n">
        <v>5.73</v>
      </c>
      <c r="F94" s="3" t="n">
        <v>7.6</v>
      </c>
      <c r="G94" s="3" t="n">
        <v>830</v>
      </c>
      <c r="H94" s="3" t="n">
        <v>20860</v>
      </c>
    </row>
    <row r="95">
      <c r="A95" s="4" t="inlineStr">
        <is>
          <t>Amabia-Ala</t>
        </is>
      </c>
      <c r="B95" s="4" t="inlineStr">
        <is>
          <t>city</t>
        </is>
      </c>
      <c r="C95" s="4" t="inlineStr">
        <is>
          <t>Abia</t>
        </is>
      </c>
      <c r="D95" s="4" t="inlineStr">
        <is>
          <t>Nigeria</t>
        </is>
      </c>
      <c r="E95" s="5" t="n">
        <v>5.65</v>
      </c>
      <c r="F95" s="5" t="n">
        <v>7.68</v>
      </c>
      <c r="G95" s="5" t="n">
        <v>830</v>
      </c>
      <c r="H95" s="5" t="n">
        <v>13826</v>
      </c>
    </row>
    <row r="96">
      <c r="A96" s="2" t="inlineStr">
        <is>
          <t>Amabia-Elu</t>
        </is>
      </c>
      <c r="B96" s="2" t="inlineStr">
        <is>
          <t>city</t>
        </is>
      </c>
      <c r="C96" s="2" t="inlineStr">
        <is>
          <t>Abia</t>
        </is>
      </c>
      <c r="D96" s="2" t="inlineStr">
        <is>
          <t>Nigeria</t>
        </is>
      </c>
      <c r="E96" s="3" t="n">
        <v>5.64</v>
      </c>
      <c r="F96" s="3" t="n">
        <v>7.66</v>
      </c>
      <c r="G96" s="3" t="n">
        <v>830</v>
      </c>
      <c r="H96" s="3" t="n">
        <v>22319</v>
      </c>
    </row>
    <row r="97">
      <c r="A97" s="4" t="inlineStr">
        <is>
          <t>Amabo</t>
        </is>
      </c>
      <c r="B97" s="4" t="inlineStr">
        <is>
          <t>city</t>
        </is>
      </c>
      <c r="C97" s="4" t="inlineStr">
        <is>
          <t>Abia</t>
        </is>
      </c>
      <c r="D97" s="4" t="inlineStr">
        <is>
          <t>Nigeria</t>
        </is>
      </c>
      <c r="E97" s="5" t="n">
        <v>5.73</v>
      </c>
      <c r="F97" s="5" t="n">
        <v>7.61</v>
      </c>
      <c r="G97" s="5" t="n">
        <v>830</v>
      </c>
      <c r="H97" s="5" t="n">
        <v>20858</v>
      </c>
    </row>
    <row r="98">
      <c r="A98" s="2" t="inlineStr">
        <is>
          <t>Amaebe</t>
        </is>
      </c>
      <c r="B98" s="2" t="inlineStr">
        <is>
          <t>city</t>
        </is>
      </c>
      <c r="C98" s="2" t="inlineStr">
        <is>
          <t>Abia</t>
        </is>
      </c>
      <c r="D98" s="2" t="inlineStr">
        <is>
          <t>Nigeria</t>
        </is>
      </c>
      <c r="E98" s="3" t="n">
        <v>5.44</v>
      </c>
      <c r="F98" s="3" t="n">
        <v>7.91</v>
      </c>
      <c r="G98" s="3" t="n">
        <v>830</v>
      </c>
      <c r="H98" s="3" t="n">
        <v>11217</v>
      </c>
    </row>
    <row r="99">
      <c r="A99" s="4" t="inlineStr">
        <is>
          <t>Amaeke</t>
        </is>
      </c>
      <c r="B99" s="4" t="inlineStr">
        <is>
          <t>city</t>
        </is>
      </c>
      <c r="C99" s="4" t="inlineStr">
        <is>
          <t>Abia</t>
        </is>
      </c>
      <c r="D99" s="4" t="inlineStr">
        <is>
          <t>Nigeria</t>
        </is>
      </c>
      <c r="E99" s="5" t="n">
        <v>5.59</v>
      </c>
      <c r="F99" s="5" t="n">
        <v>7.68</v>
      </c>
      <c r="G99" s="5" t="n">
        <v>830</v>
      </c>
      <c r="H99" s="5" t="n">
        <v>62109</v>
      </c>
    </row>
    <row r="100">
      <c r="A100" s="2" t="inlineStr">
        <is>
          <t>Amaeke Abam</t>
        </is>
      </c>
      <c r="B100" s="2" t="inlineStr">
        <is>
          <t>city</t>
        </is>
      </c>
      <c r="C100" s="2" t="inlineStr">
        <is>
          <t>Abia</t>
        </is>
      </c>
      <c r="D100" s="2" t="inlineStr">
        <is>
          <t>Nigeria</t>
        </is>
      </c>
      <c r="E100" s="3" t="n">
        <v>5.59</v>
      </c>
      <c r="F100" s="3" t="n">
        <v>7.68</v>
      </c>
      <c r="G100" s="3" t="n">
        <v>830</v>
      </c>
      <c r="H100" s="3" t="n">
        <v>62109</v>
      </c>
    </row>
    <row r="101">
      <c r="A101" s="4" t="inlineStr">
        <is>
          <t>Amaetiti</t>
        </is>
      </c>
      <c r="B101" s="4" t="inlineStr">
        <is>
          <t>city</t>
        </is>
      </c>
      <c r="C101" s="4" t="inlineStr">
        <is>
          <t>Abia</t>
        </is>
      </c>
      <c r="D101" s="4" t="inlineStr">
        <is>
          <t>Nigeria</t>
        </is>
      </c>
      <c r="E101" s="5" t="n">
        <v>5.49</v>
      </c>
      <c r="F101" s="5" t="n">
        <v>7.9</v>
      </c>
      <c r="G101" s="5" t="n">
        <v>830</v>
      </c>
      <c r="H101" s="5" t="n">
        <v>11385</v>
      </c>
    </row>
    <row r="102">
      <c r="A102" s="2" t="inlineStr">
        <is>
          <t>Amaeze</t>
        </is>
      </c>
      <c r="B102" s="2" t="inlineStr">
        <is>
          <t>city</t>
        </is>
      </c>
      <c r="C102" s="2" t="inlineStr">
        <is>
          <t>Abia</t>
        </is>
      </c>
      <c r="D102" s="2" t="inlineStr">
        <is>
          <t>Nigeria</t>
        </is>
      </c>
      <c r="E102" s="3" t="n">
        <v>5.78</v>
      </c>
      <c r="F102" s="3" t="n">
        <v>7.6</v>
      </c>
      <c r="G102" s="3" t="n">
        <v>830</v>
      </c>
      <c r="H102" s="3" t="n">
        <v>20860</v>
      </c>
    </row>
    <row r="103">
      <c r="A103" s="4" t="inlineStr">
        <is>
          <t>Amagbo</t>
        </is>
      </c>
      <c r="B103" s="4" t="inlineStr">
        <is>
          <t>city</t>
        </is>
      </c>
      <c r="C103" s="4" t="inlineStr">
        <is>
          <t>Abia</t>
        </is>
      </c>
      <c r="D103" s="4" t="inlineStr">
        <is>
          <t>Nigeria</t>
        </is>
      </c>
      <c r="E103" s="5" t="n">
        <v>5.62</v>
      </c>
      <c r="F103" s="5" t="n">
        <v>7.62</v>
      </c>
      <c r="G103" s="5" t="n">
        <v>830</v>
      </c>
      <c r="H103" s="5" t="n">
        <v>82658</v>
      </c>
    </row>
    <row r="104">
      <c r="A104" s="2" t="inlineStr">
        <is>
          <t>Amagu</t>
        </is>
      </c>
      <c r="B104" s="2" t="inlineStr">
        <is>
          <t>city</t>
        </is>
      </c>
      <c r="C104" s="2" t="inlineStr">
        <is>
          <t>Abia</t>
        </is>
      </c>
      <c r="D104" s="2" t="inlineStr">
        <is>
          <t>Nigeria</t>
        </is>
      </c>
      <c r="E104" s="3" t="n">
        <v>5.87</v>
      </c>
      <c r="F104" s="3" t="n">
        <v>7.58</v>
      </c>
      <c r="G104" s="3" t="n">
        <v>830</v>
      </c>
      <c r="H104" s="3" t="n">
        <v>38374</v>
      </c>
    </row>
    <row r="105">
      <c r="A105" s="4" t="inlineStr">
        <is>
          <t>Amagu</t>
        </is>
      </c>
      <c r="B105" s="4" t="inlineStr">
        <is>
          <t>city</t>
        </is>
      </c>
      <c r="C105" s="4" t="inlineStr">
        <is>
          <t>Abia</t>
        </is>
      </c>
      <c r="D105" s="4" t="inlineStr">
        <is>
          <t>Nigeria</t>
        </is>
      </c>
      <c r="E105" s="5" t="n">
        <v>5.93</v>
      </c>
      <c r="F105" s="5" t="n">
        <v>7.56</v>
      </c>
      <c r="G105" s="5" t="n">
        <v>830</v>
      </c>
      <c r="H105" s="5" t="n">
        <v>43769</v>
      </c>
    </row>
    <row r="106">
      <c r="A106" s="2" t="inlineStr">
        <is>
          <t>Amaibo</t>
        </is>
      </c>
      <c r="B106" s="2" t="inlineStr">
        <is>
          <t>city</t>
        </is>
      </c>
      <c r="C106" s="2" t="inlineStr">
        <is>
          <t>Abia</t>
        </is>
      </c>
      <c r="D106" s="2" t="inlineStr">
        <is>
          <t>Nigeria</t>
        </is>
      </c>
      <c r="E106" s="3" t="n">
        <v>5.77</v>
      </c>
      <c r="F106" s="3" t="n">
        <v>7.5</v>
      </c>
      <c r="G106" s="3" t="n">
        <v>830</v>
      </c>
      <c r="H106" s="3" t="n">
        <v>39909</v>
      </c>
    </row>
    <row r="107">
      <c r="A107" s="4" t="inlineStr">
        <is>
          <t>Amaigbo</t>
        </is>
      </c>
      <c r="B107" s="4" t="inlineStr">
        <is>
          <t>city</t>
        </is>
      </c>
      <c r="C107" s="4" t="inlineStr">
        <is>
          <t>Abia</t>
        </is>
      </c>
      <c r="D107" s="4" t="inlineStr">
        <is>
          <t>Nigeria</t>
        </is>
      </c>
      <c r="E107" s="5" t="n">
        <v>5.79</v>
      </c>
      <c r="F107" s="5" t="n">
        <v>7.84</v>
      </c>
      <c r="G107" s="5" t="n">
        <v>830</v>
      </c>
      <c r="H107" s="5" t="n">
        <v>110672</v>
      </c>
    </row>
    <row r="108">
      <c r="A108" s="2" t="inlineStr">
        <is>
          <t>Amaiyi</t>
        </is>
      </c>
      <c r="B108" s="2" t="inlineStr">
        <is>
          <t>city</t>
        </is>
      </c>
      <c r="C108" s="2" t="inlineStr">
        <is>
          <t>Abia</t>
        </is>
      </c>
      <c r="D108" s="2" t="inlineStr">
        <is>
          <t>Nigeria</t>
        </is>
      </c>
      <c r="E108" s="3" t="n">
        <v>5.78</v>
      </c>
      <c r="F108" s="3" t="n">
        <v>7.82</v>
      </c>
      <c r="G108" s="3" t="n">
        <v>830</v>
      </c>
      <c r="H108" s="3" t="n">
        <v>109904</v>
      </c>
    </row>
    <row r="109">
      <c r="A109" s="4" t="inlineStr">
        <is>
          <t>Amakalu</t>
        </is>
      </c>
      <c r="B109" s="4" t="inlineStr">
        <is>
          <t>city</t>
        </is>
      </c>
      <c r="C109" s="4" t="inlineStr">
        <is>
          <t>Abia</t>
        </is>
      </c>
      <c r="D109" s="4" t="inlineStr">
        <is>
          <t>Nigeria</t>
        </is>
      </c>
      <c r="E109" s="5" t="n">
        <v>5.71</v>
      </c>
      <c r="F109" s="5" t="n">
        <v>7.61</v>
      </c>
      <c r="G109" s="5" t="n">
        <v>830</v>
      </c>
      <c r="H109" s="5" t="n">
        <v>20417</v>
      </c>
    </row>
    <row r="110">
      <c r="A110" s="2" t="inlineStr">
        <is>
          <t>Amakofia</t>
        </is>
      </c>
      <c r="B110" s="2" t="inlineStr">
        <is>
          <t>city</t>
        </is>
      </c>
      <c r="C110" s="2" t="inlineStr">
        <is>
          <t>Abia</t>
        </is>
      </c>
      <c r="D110" s="2" t="inlineStr">
        <is>
          <t>Nigeria</t>
        </is>
      </c>
      <c r="E110" s="3" t="n">
        <v>5.42</v>
      </c>
      <c r="F110" s="3" t="n">
        <v>7.9</v>
      </c>
      <c r="G110" s="3" t="n">
        <v>830</v>
      </c>
      <c r="H110" s="3" t="n">
        <v>11379</v>
      </c>
    </row>
    <row r="111">
      <c r="A111" s="4" t="inlineStr">
        <is>
          <t>Amakpo</t>
        </is>
      </c>
      <c r="B111" s="4" t="inlineStr">
        <is>
          <t>city</t>
        </is>
      </c>
      <c r="C111" s="4" t="inlineStr">
        <is>
          <t>Abia</t>
        </is>
      </c>
      <c r="D111" s="4" t="inlineStr">
        <is>
          <t>Nigeria</t>
        </is>
      </c>
      <c r="E111" s="5" t="n">
        <v>5.7</v>
      </c>
      <c r="F111" s="5" t="n">
        <v>7.67</v>
      </c>
      <c r="G111" s="5" t="n">
        <v>830</v>
      </c>
      <c r="H111" s="5" t="n">
        <v>15599</v>
      </c>
    </row>
    <row r="112">
      <c r="A112" s="2" t="inlineStr">
        <is>
          <t>Amaku</t>
        </is>
      </c>
      <c r="B112" s="2" t="inlineStr">
        <is>
          <t>city</t>
        </is>
      </c>
      <c r="C112" s="2" t="inlineStr">
        <is>
          <t>Abia</t>
        </is>
      </c>
      <c r="D112" s="2" t="inlineStr">
        <is>
          <t>Nigeria</t>
        </is>
      </c>
      <c r="E112" s="3" t="n">
        <v>5.35</v>
      </c>
      <c r="F112" s="3" t="n">
        <v>7.42</v>
      </c>
      <c r="G112" s="3" t="n">
        <v>830</v>
      </c>
      <c r="H112" s="3" t="n">
        <v>39336</v>
      </c>
    </row>
    <row r="113">
      <c r="A113" s="4" t="inlineStr">
        <is>
          <t>Amamba</t>
        </is>
      </c>
      <c r="B113" s="4" t="inlineStr">
        <is>
          <t>city</t>
        </is>
      </c>
      <c r="C113" s="4" t="inlineStr">
        <is>
          <t>Abia</t>
        </is>
      </c>
      <c r="D113" s="4" t="inlineStr">
        <is>
          <t>Nigeria</t>
        </is>
      </c>
      <c r="E113" s="5" t="n">
        <v>5.69</v>
      </c>
      <c r="F113" s="5" t="n">
        <v>7.73</v>
      </c>
      <c r="G113" s="5" t="n">
        <v>830</v>
      </c>
      <c r="H113" s="5" t="n">
        <v>13112</v>
      </c>
    </row>
    <row r="114">
      <c r="A114" s="2" t="inlineStr">
        <is>
          <t>Amamini</t>
        </is>
      </c>
      <c r="B114" s="2" t="inlineStr">
        <is>
          <t>city</t>
        </is>
      </c>
      <c r="C114" s="2" t="inlineStr">
        <is>
          <t>Abia</t>
        </is>
      </c>
      <c r="D114" s="2" t="inlineStr">
        <is>
          <t>Nigeria</t>
        </is>
      </c>
      <c r="E114" s="3" t="n">
        <v>5.5</v>
      </c>
      <c r="F114" s="3" t="n">
        <v>7.91</v>
      </c>
      <c r="G114" s="3" t="n">
        <v>830</v>
      </c>
      <c r="H114" s="3" t="n">
        <v>10674</v>
      </c>
    </row>
    <row r="115">
      <c r="A115" s="4" t="inlineStr">
        <is>
          <t>Amamini</t>
        </is>
      </c>
      <c r="B115" s="4" t="inlineStr">
        <is>
          <t>city</t>
        </is>
      </c>
      <c r="C115" s="4" t="inlineStr">
        <is>
          <t>Abia</t>
        </is>
      </c>
      <c r="D115" s="4" t="inlineStr">
        <is>
          <t>Nigeria</t>
        </is>
      </c>
      <c r="E115" s="5" t="n">
        <v>5.78</v>
      </c>
      <c r="F115" s="5" t="n">
        <v>7.86</v>
      </c>
      <c r="G115" s="5" t="n">
        <v>830</v>
      </c>
      <c r="H115" s="5" t="n">
        <v>98936</v>
      </c>
    </row>
    <row r="116">
      <c r="A116" s="2" t="inlineStr">
        <is>
          <t>Amanagwu</t>
        </is>
      </c>
      <c r="B116" s="2" t="inlineStr">
        <is>
          <t>city</t>
        </is>
      </c>
      <c r="C116" s="2" t="inlineStr">
        <is>
          <t>Abia</t>
        </is>
      </c>
      <c r="D116" s="2" t="inlineStr">
        <is>
          <t>Nigeria</t>
        </is>
      </c>
      <c r="E116" s="3" t="n">
        <v>5.38</v>
      </c>
      <c r="F116" s="3" t="n">
        <v>7.9</v>
      </c>
      <c r="G116" s="3" t="n">
        <v>830</v>
      </c>
      <c r="H116" s="3" t="n">
        <v>11268</v>
      </c>
    </row>
    <row r="117">
      <c r="A117" s="4" t="inlineStr">
        <is>
          <t>Amancho</t>
        </is>
      </c>
      <c r="B117" s="4" t="inlineStr">
        <is>
          <t>city</t>
        </is>
      </c>
      <c r="C117" s="4" t="inlineStr">
        <is>
          <t>Abia</t>
        </is>
      </c>
      <c r="D117" s="4" t="inlineStr">
        <is>
          <t>Nigeria</t>
        </is>
      </c>
      <c r="E117" s="5" t="n">
        <v>5.81</v>
      </c>
      <c r="F117" s="5" t="n">
        <v>7.84</v>
      </c>
      <c r="G117" s="5" t="n">
        <v>830</v>
      </c>
      <c r="H117" s="5" t="n">
        <v>100114</v>
      </c>
    </row>
    <row r="118">
      <c r="A118" s="2" t="inlineStr">
        <is>
          <t>Amangwu</t>
        </is>
      </c>
      <c r="B118" s="2" t="inlineStr">
        <is>
          <t>city</t>
        </is>
      </c>
      <c r="C118" s="2" t="inlineStr">
        <is>
          <t>Abia</t>
        </is>
      </c>
      <c r="D118" s="2" t="inlineStr">
        <is>
          <t>Nigeria</t>
        </is>
      </c>
      <c r="E118" s="3" t="n">
        <v>5.4</v>
      </c>
      <c r="F118" s="3" t="n">
        <v>7.88</v>
      </c>
      <c r="G118" s="3" t="n">
        <v>830</v>
      </c>
      <c r="H118" s="3" t="n">
        <v>12831</v>
      </c>
    </row>
    <row r="119">
      <c r="A119" s="4" t="inlineStr">
        <is>
          <t>Amangwu</t>
        </is>
      </c>
      <c r="B119" s="4" t="inlineStr">
        <is>
          <t>city</t>
        </is>
      </c>
      <c r="C119" s="4" t="inlineStr">
        <is>
          <t>Abia</t>
        </is>
      </c>
      <c r="D119" s="4" t="inlineStr">
        <is>
          <t>Nigeria</t>
        </is>
      </c>
      <c r="E119" s="5" t="n">
        <v>5.83</v>
      </c>
      <c r="F119" s="5" t="n">
        <v>7.52</v>
      </c>
      <c r="G119" s="5" t="n">
        <v>830</v>
      </c>
      <c r="H119" s="5" t="n">
        <v>35773</v>
      </c>
    </row>
    <row r="120">
      <c r="A120" s="2" t="inlineStr">
        <is>
          <t>Amangwu</t>
        </is>
      </c>
      <c r="B120" s="2" t="inlineStr">
        <is>
          <t>city</t>
        </is>
      </c>
      <c r="C120" s="2" t="inlineStr">
        <is>
          <t>Abia</t>
        </is>
      </c>
      <c r="D120" s="2" t="inlineStr">
        <is>
          <t>Nigeria</t>
        </is>
      </c>
      <c r="E120" s="3" t="n">
        <v>5.84</v>
      </c>
      <c r="F120" s="3" t="n">
        <v>7.86</v>
      </c>
      <c r="G120" s="3" t="n">
        <v>830</v>
      </c>
      <c r="H120" s="3" t="n">
        <v>34319</v>
      </c>
    </row>
    <row r="121">
      <c r="A121" s="4" t="inlineStr">
        <is>
          <t>Amanini</t>
        </is>
      </c>
      <c r="B121" s="4" t="inlineStr">
        <is>
          <t>city</t>
        </is>
      </c>
      <c r="C121" s="4" t="inlineStr">
        <is>
          <t>Abia</t>
        </is>
      </c>
      <c r="D121" s="4" t="inlineStr">
        <is>
          <t>Nigeria</t>
        </is>
      </c>
      <c r="E121" s="5" t="n">
        <v>5.49</v>
      </c>
      <c r="F121" s="5" t="n">
        <v>7.89</v>
      </c>
      <c r="G121" s="5" t="n">
        <v>830</v>
      </c>
      <c r="H121" s="5" t="n">
        <v>11715</v>
      </c>
    </row>
    <row r="122">
      <c r="A122" s="2" t="inlineStr">
        <is>
          <t>Amankalu</t>
        </is>
      </c>
      <c r="B122" s="2" t="inlineStr">
        <is>
          <t>city</t>
        </is>
      </c>
      <c r="C122" s="2" t="inlineStr">
        <is>
          <t>Abia</t>
        </is>
      </c>
      <c r="D122" s="2" t="inlineStr">
        <is>
          <t>Nigeria</t>
        </is>
      </c>
      <c r="E122" s="3" t="n">
        <v>5.71</v>
      </c>
      <c r="F122" s="3" t="n">
        <v>7.61</v>
      </c>
      <c r="G122" s="3" t="n">
        <v>830</v>
      </c>
      <c r="H122" s="3" t="n">
        <v>20417</v>
      </c>
    </row>
    <row r="123">
      <c r="A123" s="4" t="inlineStr">
        <is>
          <t>Amankalu</t>
        </is>
      </c>
      <c r="B123" s="4" t="inlineStr">
        <is>
          <t>city</t>
        </is>
      </c>
      <c r="C123" s="4" t="inlineStr">
        <is>
          <t>Abia</t>
        </is>
      </c>
      <c r="D123" s="4" t="inlineStr">
        <is>
          <t>Nigeria</t>
        </is>
      </c>
      <c r="E123" s="5" t="n">
        <v>5.7</v>
      </c>
      <c r="F123" s="5" t="n">
        <v>7.67</v>
      </c>
      <c r="G123" s="5" t="n">
        <v>830</v>
      </c>
      <c r="H123" s="5" t="n">
        <v>16502</v>
      </c>
    </row>
    <row r="124">
      <c r="A124" s="2" t="inlineStr">
        <is>
          <t>Amankwu</t>
        </is>
      </c>
      <c r="B124" s="2" t="inlineStr">
        <is>
          <t>city</t>
        </is>
      </c>
      <c r="C124" s="2" t="inlineStr">
        <is>
          <t>Abia</t>
        </is>
      </c>
      <c r="D124" s="2" t="inlineStr">
        <is>
          <t>Nigeria</t>
        </is>
      </c>
      <c r="E124" s="3" t="n">
        <v>5.51</v>
      </c>
      <c r="F124" s="3" t="n">
        <v>7.82</v>
      </c>
      <c r="G124" s="3" t="n">
        <v>830</v>
      </c>
      <c r="H124" s="3" t="n">
        <v>13112</v>
      </c>
    </row>
    <row r="125">
      <c r="A125" s="4" t="inlineStr">
        <is>
          <t>Amanta</t>
        </is>
      </c>
      <c r="B125" s="4" t="inlineStr">
        <is>
          <t>city</t>
        </is>
      </c>
      <c r="C125" s="4" t="inlineStr">
        <is>
          <t>Abia</t>
        </is>
      </c>
      <c r="D125" s="4" t="inlineStr">
        <is>
          <t>Nigeria</t>
        </is>
      </c>
      <c r="E125" s="5" t="n">
        <v>5.69</v>
      </c>
      <c r="F125" s="5" t="n">
        <v>7.74</v>
      </c>
      <c r="G125" s="5" t="n">
        <v>830</v>
      </c>
      <c r="H125" s="5" t="n">
        <v>13112</v>
      </c>
    </row>
    <row r="126">
      <c r="A126" s="2" t="inlineStr">
        <is>
          <t>Amaoji Lodu</t>
        </is>
      </c>
      <c r="B126" s="2" t="inlineStr">
        <is>
          <t>city</t>
        </is>
      </c>
      <c r="C126" s="2" t="inlineStr">
        <is>
          <t>Abia</t>
        </is>
      </c>
      <c r="D126" s="2" t="inlineStr">
        <is>
          <t>Nigeria</t>
        </is>
      </c>
      <c r="E126" s="3" t="n">
        <v>5.62</v>
      </c>
      <c r="F126" s="3" t="n">
        <v>7.53</v>
      </c>
      <c r="G126" s="3" t="n">
        <v>830</v>
      </c>
      <c r="H126" s="3" t="n">
        <v>19644</v>
      </c>
    </row>
    <row r="127">
      <c r="A127" s="4" t="inlineStr">
        <is>
          <t>Amaokai</t>
        </is>
      </c>
      <c r="B127" s="4" t="inlineStr">
        <is>
          <t>city</t>
        </is>
      </c>
      <c r="C127" s="4" t="inlineStr">
        <is>
          <t>Abia</t>
        </is>
      </c>
      <c r="D127" s="4" t="inlineStr">
        <is>
          <t>Nigeria</t>
        </is>
      </c>
      <c r="E127" s="5" t="n">
        <v>5.75</v>
      </c>
      <c r="F127" s="5" t="n">
        <v>7.67</v>
      </c>
      <c r="G127" s="5" t="n">
        <v>830</v>
      </c>
      <c r="H127" s="5" t="n">
        <v>17356</v>
      </c>
    </row>
    <row r="128">
      <c r="A128" s="2" t="inlineStr">
        <is>
          <t>Amaokwe</t>
        </is>
      </c>
      <c r="B128" s="2" t="inlineStr">
        <is>
          <t>city</t>
        </is>
      </c>
      <c r="C128" s="2" t="inlineStr">
        <is>
          <t>Abia</t>
        </is>
      </c>
      <c r="D128" s="2" t="inlineStr">
        <is>
          <t>Nigeria</t>
        </is>
      </c>
      <c r="E128" s="3" t="n">
        <v>5.75</v>
      </c>
      <c r="F128" s="3" t="n">
        <v>7.47</v>
      </c>
      <c r="G128" s="3" t="n">
        <v>830</v>
      </c>
      <c r="H128" s="3" t="n">
        <v>42072</v>
      </c>
    </row>
    <row r="129">
      <c r="A129" s="4" t="inlineStr">
        <is>
          <t>Amaokwe-Elu</t>
        </is>
      </c>
      <c r="B129" s="4" t="inlineStr">
        <is>
          <t>city</t>
        </is>
      </c>
      <c r="C129" s="4" t="inlineStr">
        <is>
          <t>Abia</t>
        </is>
      </c>
      <c r="D129" s="4" t="inlineStr">
        <is>
          <t>Nigeria</t>
        </is>
      </c>
      <c r="E129" s="5" t="n">
        <v>5.72</v>
      </c>
      <c r="F129" s="5" t="n">
        <v>7.59</v>
      </c>
      <c r="G129" s="5" t="n">
        <v>830</v>
      </c>
      <c r="H129" s="5" t="n">
        <v>20976</v>
      </c>
    </row>
    <row r="130">
      <c r="A130" s="2" t="inlineStr">
        <is>
          <t>Amaozara</t>
        </is>
      </c>
      <c r="B130" s="2" t="inlineStr">
        <is>
          <t>city</t>
        </is>
      </c>
      <c r="C130" s="2" t="inlineStr">
        <is>
          <t>Abia</t>
        </is>
      </c>
      <c r="D130" s="2" t="inlineStr">
        <is>
          <t>Nigeria</t>
        </is>
      </c>
      <c r="E130" s="3" t="n">
        <v>5.73</v>
      </c>
      <c r="F130" s="3" t="n">
        <v>7.62</v>
      </c>
      <c r="G130" s="3" t="n">
        <v>830</v>
      </c>
      <c r="H130" s="3" t="n">
        <v>20417</v>
      </c>
    </row>
    <row r="131">
      <c r="A131" s="4" t="inlineStr">
        <is>
          <t>Amasa</t>
        </is>
      </c>
      <c r="B131" s="4" t="inlineStr">
        <is>
          <t>city</t>
        </is>
      </c>
      <c r="C131" s="4" t="inlineStr">
        <is>
          <t>Abia</t>
        </is>
      </c>
      <c r="D131" s="4" t="inlineStr">
        <is>
          <t>Nigeria</t>
        </is>
      </c>
      <c r="E131" s="5" t="n">
        <v>5.44</v>
      </c>
      <c r="F131" s="5" t="n">
        <v>7.91</v>
      </c>
      <c r="G131" s="5" t="n">
        <v>830</v>
      </c>
      <c r="H131" s="5" t="n">
        <v>11294</v>
      </c>
    </row>
    <row r="132">
      <c r="A132" s="2" t="inlineStr">
        <is>
          <t>Amaso-Nta</t>
        </is>
      </c>
      <c r="B132" s="2" t="inlineStr">
        <is>
          <t>city</t>
        </is>
      </c>
      <c r="C132" s="2" t="inlineStr">
        <is>
          <t>Abia</t>
        </is>
      </c>
      <c r="D132" s="2" t="inlineStr">
        <is>
          <t>Nigeria</t>
        </is>
      </c>
      <c r="E132" s="3" t="n">
        <v>5.84</v>
      </c>
      <c r="F132" s="3" t="n">
        <v>7.8</v>
      </c>
      <c r="G132" s="3" t="n">
        <v>830</v>
      </c>
      <c r="H132" s="3" t="n">
        <v>24645</v>
      </c>
    </row>
    <row r="133">
      <c r="A133" s="4" t="inlineStr">
        <is>
          <t>Amasu</t>
        </is>
      </c>
      <c r="B133" s="4" t="inlineStr">
        <is>
          <t>city</t>
        </is>
      </c>
      <c r="C133" s="4" t="inlineStr">
        <is>
          <t>Abia</t>
        </is>
      </c>
      <c r="D133" s="4" t="inlineStr">
        <is>
          <t>Nigeria</t>
        </is>
      </c>
      <c r="E133" s="5" t="n">
        <v>5.38</v>
      </c>
      <c r="F133" s="5" t="n">
        <v>7.91</v>
      </c>
      <c r="G133" s="5" t="n">
        <v>830</v>
      </c>
      <c r="H133" s="5" t="n">
        <v>10011</v>
      </c>
    </row>
    <row r="134">
      <c r="A134" s="2" t="inlineStr">
        <is>
          <t>Amaudara</t>
        </is>
      </c>
      <c r="B134" s="2" t="inlineStr">
        <is>
          <t>city</t>
        </is>
      </c>
      <c r="C134" s="2" t="inlineStr">
        <is>
          <t>Abia</t>
        </is>
      </c>
      <c r="D134" s="2" t="inlineStr">
        <is>
          <t>Nigeria</t>
        </is>
      </c>
      <c r="E134" s="3" t="n">
        <v>5.82</v>
      </c>
      <c r="F134" s="3" t="n">
        <v>7.68</v>
      </c>
      <c r="G134" s="3" t="n">
        <v>830</v>
      </c>
      <c r="H134" s="3" t="n">
        <v>15771</v>
      </c>
    </row>
    <row r="135">
      <c r="A135" s="4" t="inlineStr">
        <is>
          <t>Amavo</t>
        </is>
      </c>
      <c r="B135" s="4" t="inlineStr">
        <is>
          <t>city</t>
        </is>
      </c>
      <c r="C135" s="4" t="inlineStr">
        <is>
          <t>Abia</t>
        </is>
      </c>
      <c r="D135" s="4" t="inlineStr">
        <is>
          <t>Nigeria</t>
        </is>
      </c>
      <c r="E135" s="5" t="n">
        <v>5.23</v>
      </c>
      <c r="F135" s="5" t="n">
        <v>7.31</v>
      </c>
      <c r="G135" s="5" t="n">
        <v>830</v>
      </c>
      <c r="H135" s="5" t="n">
        <v>11498</v>
      </c>
    </row>
    <row r="136">
      <c r="A136" s="2" t="inlineStr">
        <is>
          <t>Amawda</t>
        </is>
      </c>
      <c r="B136" s="2" t="inlineStr">
        <is>
          <t>city</t>
        </is>
      </c>
      <c r="C136" s="2" t="inlineStr">
        <is>
          <t>Abia</t>
        </is>
      </c>
      <c r="D136" s="2" t="inlineStr">
        <is>
          <t>Nigeria</t>
        </is>
      </c>
      <c r="E136" s="3" t="n">
        <v>6.01</v>
      </c>
      <c r="F136" s="3" t="n">
        <v>7.4</v>
      </c>
      <c r="G136" s="3" t="n">
        <v>1010</v>
      </c>
      <c r="H136" s="3" t="n">
        <v>43374</v>
      </c>
    </row>
    <row r="137">
      <c r="A137" s="4" t="inlineStr">
        <is>
          <t>Amawom</t>
        </is>
      </c>
      <c r="B137" s="4" t="inlineStr">
        <is>
          <t>city</t>
        </is>
      </c>
      <c r="C137" s="4" t="inlineStr">
        <is>
          <t>Abia</t>
        </is>
      </c>
      <c r="D137" s="4" t="inlineStr">
        <is>
          <t>Nigeria</t>
        </is>
      </c>
      <c r="E137" s="5" t="n">
        <v>5.47</v>
      </c>
      <c r="F137" s="5" t="n">
        <v>7.56</v>
      </c>
      <c r="G137" s="5" t="n">
        <v>830</v>
      </c>
      <c r="H137" s="5" t="n">
        <v>61198</v>
      </c>
    </row>
    <row r="138">
      <c r="A138" s="2" t="inlineStr">
        <is>
          <t>Amawom</t>
        </is>
      </c>
      <c r="B138" s="2" t="inlineStr">
        <is>
          <t>city</t>
        </is>
      </c>
      <c r="C138" s="2" t="inlineStr">
        <is>
          <t>Abia</t>
        </is>
      </c>
      <c r="D138" s="2" t="inlineStr">
        <is>
          <t>Nigeria</t>
        </is>
      </c>
      <c r="E138" s="3" t="n">
        <v>5.45</v>
      </c>
      <c r="F138" s="3" t="n">
        <v>7.55</v>
      </c>
      <c r="G138" s="3" t="n">
        <v>830</v>
      </c>
      <c r="H138" s="3" t="n">
        <v>51212</v>
      </c>
    </row>
    <row r="139">
      <c r="A139" s="4" t="inlineStr">
        <is>
          <t>Amayi</t>
        </is>
      </c>
      <c r="B139" s="4" t="inlineStr">
        <is>
          <t>city</t>
        </is>
      </c>
      <c r="C139" s="4" t="inlineStr">
        <is>
          <t>Abia</t>
        </is>
      </c>
      <c r="D139" s="4" t="inlineStr">
        <is>
          <t>Nigeria</t>
        </is>
      </c>
      <c r="E139" s="5" t="n">
        <v>5.68</v>
      </c>
      <c r="F139" s="5" t="n">
        <v>7.64</v>
      </c>
      <c r="G139" s="5" t="n">
        <v>830</v>
      </c>
      <c r="H139" s="5" t="n">
        <v>17108</v>
      </c>
    </row>
    <row r="140">
      <c r="A140" s="2" t="inlineStr">
        <is>
          <t>Amazu</t>
        </is>
      </c>
      <c r="B140" s="2" t="inlineStr">
        <is>
          <t>city</t>
        </is>
      </c>
      <c r="C140" s="2" t="inlineStr">
        <is>
          <t>Abia</t>
        </is>
      </c>
      <c r="D140" s="2" t="inlineStr">
        <is>
          <t>Nigeria</t>
        </is>
      </c>
      <c r="E140" s="3" t="n">
        <v>5.52</v>
      </c>
      <c r="F140" s="3" t="n">
        <v>7.57</v>
      </c>
      <c r="G140" s="3" t="n">
        <v>830</v>
      </c>
      <c r="H140" s="3" t="n">
        <v>91666</v>
      </c>
    </row>
    <row r="141">
      <c r="A141" s="4" t="inlineStr">
        <is>
          <t>Amazu</t>
        </is>
      </c>
      <c r="B141" s="4" t="inlineStr">
        <is>
          <t>city</t>
        </is>
      </c>
      <c r="C141" s="4" t="inlineStr">
        <is>
          <t>Abia</t>
        </is>
      </c>
      <c r="D141" s="4" t="inlineStr">
        <is>
          <t>Nigeria</t>
        </is>
      </c>
      <c r="E141" s="5" t="n">
        <v>5.64</v>
      </c>
      <c r="F141" s="5" t="n">
        <v>7.67</v>
      </c>
      <c r="G141" s="5" t="n">
        <v>830</v>
      </c>
      <c r="H141" s="5" t="n">
        <v>21497</v>
      </c>
    </row>
    <row r="142">
      <c r="A142" s="2" t="inlineStr">
        <is>
          <t>Amedukwe</t>
        </is>
      </c>
      <c r="B142" s="2" t="inlineStr">
        <is>
          <t>city</t>
        </is>
      </c>
      <c r="C142" s="2" t="inlineStr">
        <is>
          <t>Abia</t>
        </is>
      </c>
      <c r="D142" s="2" t="inlineStr">
        <is>
          <t>Nigeria</t>
        </is>
      </c>
      <c r="E142" s="3" t="n">
        <v>5.66</v>
      </c>
      <c r="F142" s="3" t="n">
        <v>7.51</v>
      </c>
      <c r="G142" s="3" t="n">
        <v>830</v>
      </c>
      <c r="H142" s="3" t="n">
        <v>22392</v>
      </c>
    </row>
    <row r="143">
      <c r="A143" s="4" t="inlineStr">
        <is>
          <t>Ameke</t>
        </is>
      </c>
      <c r="B143" s="4" t="inlineStr">
        <is>
          <t>city</t>
        </is>
      </c>
      <c r="C143" s="4" t="inlineStr">
        <is>
          <t>Abia</t>
        </is>
      </c>
      <c r="D143" s="4" t="inlineStr">
        <is>
          <t>Nigeria</t>
        </is>
      </c>
      <c r="E143" s="5" t="n">
        <v>5.56</v>
      </c>
      <c r="F143" s="5" t="n">
        <v>7.51</v>
      </c>
      <c r="G143" s="5" t="n">
        <v>830</v>
      </c>
      <c r="H143" s="5" t="n">
        <v>175904</v>
      </c>
    </row>
    <row r="144">
      <c r="A144" s="2" t="inlineStr">
        <is>
          <t>Ameke</t>
        </is>
      </c>
      <c r="B144" s="2" t="inlineStr">
        <is>
          <t>city</t>
        </is>
      </c>
      <c r="C144" s="2" t="inlineStr">
        <is>
          <t>Abia</t>
        </is>
      </c>
      <c r="D144" s="2" t="inlineStr">
        <is>
          <t>Nigeria</t>
        </is>
      </c>
      <c r="E144" s="3" t="n">
        <v>5.74</v>
      </c>
      <c r="F144" s="3" t="n">
        <v>7.59</v>
      </c>
      <c r="G144" s="3" t="n">
        <v>830</v>
      </c>
      <c r="H144" s="3" t="n">
        <v>20982</v>
      </c>
    </row>
    <row r="145">
      <c r="A145" s="4" t="inlineStr">
        <is>
          <t>Ameke</t>
        </is>
      </c>
      <c r="B145" s="4" t="inlineStr">
        <is>
          <t>city</t>
        </is>
      </c>
      <c r="C145" s="4" t="inlineStr">
        <is>
          <t>Abia</t>
        </is>
      </c>
      <c r="D145" s="4" t="inlineStr">
        <is>
          <t>Nigeria</t>
        </is>
      </c>
      <c r="E145" s="5" t="n">
        <v>5.44</v>
      </c>
      <c r="F145" s="5" t="n">
        <v>7.91</v>
      </c>
      <c r="G145" s="5" t="n">
        <v>830</v>
      </c>
      <c r="H145" s="5" t="n">
        <v>11294</v>
      </c>
    </row>
    <row r="146">
      <c r="A146" s="2" t="inlineStr">
        <is>
          <t>Ameke Isiegbu</t>
        </is>
      </c>
      <c r="B146" s="2" t="inlineStr">
        <is>
          <t>city</t>
        </is>
      </c>
      <c r="C146" s="2" t="inlineStr">
        <is>
          <t>Abia</t>
        </is>
      </c>
      <c r="D146" s="2" t="inlineStr">
        <is>
          <t>Nigeria</t>
        </is>
      </c>
      <c r="E146" s="3" t="n">
        <v>5.64</v>
      </c>
      <c r="F146" s="3" t="n">
        <v>7.62</v>
      </c>
      <c r="G146" s="3" t="n">
        <v>830</v>
      </c>
      <c r="H146" s="3" t="n">
        <v>40408</v>
      </c>
    </row>
    <row r="147">
      <c r="A147" s="4" t="inlineStr">
        <is>
          <t>Ameke-Abiriba</t>
        </is>
      </c>
      <c r="B147" s="4" t="inlineStr">
        <is>
          <t>city</t>
        </is>
      </c>
      <c r="C147" s="4" t="inlineStr">
        <is>
          <t>Abia</t>
        </is>
      </c>
      <c r="D147" s="4" t="inlineStr">
        <is>
          <t>Nigeria</t>
        </is>
      </c>
      <c r="E147" s="5" t="n">
        <v>5.71</v>
      </c>
      <c r="F147" s="5" t="n">
        <v>7.73</v>
      </c>
      <c r="G147" s="5" t="n">
        <v>830</v>
      </c>
      <c r="H147" s="5" t="n">
        <v>12769</v>
      </c>
    </row>
    <row r="148">
      <c r="A148" s="2" t="inlineStr">
        <is>
          <t>Amelu-Abam</t>
        </is>
      </c>
      <c r="B148" s="2" t="inlineStr">
        <is>
          <t>city</t>
        </is>
      </c>
      <c r="C148" s="2" t="inlineStr">
        <is>
          <t>Abia</t>
        </is>
      </c>
      <c r="D148" s="2" t="inlineStr">
        <is>
          <t>Nigeria</t>
        </is>
      </c>
      <c r="E148" s="3" t="n">
        <v>5.58</v>
      </c>
      <c r="F148" s="3" t="n">
        <v>7.74</v>
      </c>
      <c r="G148" s="3" t="n">
        <v>830</v>
      </c>
      <c r="H148" s="3" t="n">
        <v>48410</v>
      </c>
    </row>
    <row r="149">
      <c r="A149" s="4" t="inlineStr">
        <is>
          <t>Amiyi</t>
        </is>
      </c>
      <c r="B149" s="4" t="inlineStr">
        <is>
          <t>city</t>
        </is>
      </c>
      <c r="C149" s="4" t="inlineStr">
        <is>
          <t>Abia</t>
        </is>
      </c>
      <c r="D149" s="4" t="inlineStr">
        <is>
          <t>Nigeria</t>
        </is>
      </c>
      <c r="E149" s="5" t="n">
        <v>5.47</v>
      </c>
      <c r="F149" s="5" t="n">
        <v>7.92</v>
      </c>
      <c r="G149" s="5" t="n">
        <v>830</v>
      </c>
      <c r="H149" s="5" t="n">
        <v>10370</v>
      </c>
    </row>
    <row r="150">
      <c r="A150" s="2" t="inlineStr">
        <is>
          <t>Amizu</t>
        </is>
      </c>
      <c r="B150" s="2" t="inlineStr">
        <is>
          <t>city</t>
        </is>
      </c>
      <c r="C150" s="2" t="inlineStr">
        <is>
          <t>Abia</t>
        </is>
      </c>
      <c r="D150" s="2" t="inlineStr">
        <is>
          <t>Nigeria</t>
        </is>
      </c>
      <c r="E150" s="3" t="n">
        <v>5.57</v>
      </c>
      <c r="F150" s="3" t="n">
        <v>7.73</v>
      </c>
      <c r="G150" s="3" t="n">
        <v>830</v>
      </c>
      <c r="H150" s="3" t="n">
        <v>17247</v>
      </c>
    </row>
    <row r="151">
      <c r="A151" s="4" t="inlineStr">
        <is>
          <t>Amoba</t>
        </is>
      </c>
      <c r="B151" s="4" t="inlineStr">
        <is>
          <t>city</t>
        </is>
      </c>
      <c r="C151" s="4" t="inlineStr">
        <is>
          <t>Abia</t>
        </is>
      </c>
      <c r="D151" s="4" t="inlineStr">
        <is>
          <t>Nigeria</t>
        </is>
      </c>
      <c r="E151" s="5" t="n">
        <v>5.8</v>
      </c>
      <c r="F151" s="5" t="n">
        <v>7.83</v>
      </c>
      <c r="G151" s="5" t="n">
        <v>830</v>
      </c>
      <c r="H151" s="5" t="n">
        <v>110464</v>
      </c>
    </row>
    <row r="152">
      <c r="A152" s="2" t="inlineStr">
        <is>
          <t>Amoda</t>
        </is>
      </c>
      <c r="B152" s="2" t="inlineStr">
        <is>
          <t>city</t>
        </is>
      </c>
      <c r="C152" s="2" t="inlineStr">
        <is>
          <t>Abia</t>
        </is>
      </c>
      <c r="D152" s="2" t="inlineStr">
        <is>
          <t>Nigeria</t>
        </is>
      </c>
      <c r="E152" s="3" t="n">
        <v>6.01</v>
      </c>
      <c r="F152" s="3" t="n">
        <v>7.4</v>
      </c>
      <c r="G152" s="3" t="n">
        <v>1010</v>
      </c>
      <c r="H152" s="3" t="n">
        <v>43374</v>
      </c>
    </row>
    <row r="153">
      <c r="A153" s="4" t="inlineStr">
        <is>
          <t>Amodu</t>
        </is>
      </c>
      <c r="B153" s="4" t="inlineStr">
        <is>
          <t>city</t>
        </is>
      </c>
      <c r="C153" s="4" t="inlineStr">
        <is>
          <t>Abia</t>
        </is>
      </c>
      <c r="D153" s="4" t="inlineStr">
        <is>
          <t>Nigeria</t>
        </is>
      </c>
      <c r="E153" s="5" t="n">
        <v>5.43</v>
      </c>
      <c r="F153" s="5" t="n">
        <v>7.91</v>
      </c>
      <c r="G153" s="5" t="n">
        <v>830</v>
      </c>
      <c r="H153" s="5" t="n">
        <v>11203</v>
      </c>
    </row>
    <row r="154">
      <c r="A154" s="2" t="inlineStr">
        <is>
          <t>Amoji</t>
        </is>
      </c>
      <c r="B154" s="2" t="inlineStr">
        <is>
          <t>city</t>
        </is>
      </c>
      <c r="C154" s="2" t="inlineStr">
        <is>
          <t>Abia</t>
        </is>
      </c>
      <c r="D154" s="2" t="inlineStr">
        <is>
          <t>Nigeria</t>
        </is>
      </c>
      <c r="E154" s="3" t="n">
        <v>4.99</v>
      </c>
      <c r="F154" s="3" t="n">
        <v>7.31</v>
      </c>
      <c r="G154" s="3" t="n">
        <v>830</v>
      </c>
      <c r="H154" s="3" t="n">
        <v>17077</v>
      </c>
    </row>
    <row r="155">
      <c r="A155" s="4" t="inlineStr">
        <is>
          <t>Amokwu</t>
        </is>
      </c>
      <c r="B155" s="4" t="inlineStr">
        <is>
          <t>city</t>
        </is>
      </c>
      <c r="C155" s="4" t="inlineStr">
        <is>
          <t>Abia</t>
        </is>
      </c>
      <c r="D155" s="4" t="inlineStr">
        <is>
          <t>Nigeria</t>
        </is>
      </c>
      <c r="E155" s="5" t="n">
        <v>5.54</v>
      </c>
      <c r="F155" s="5" t="n">
        <v>7.63</v>
      </c>
      <c r="G155" s="5" t="n">
        <v>830</v>
      </c>
      <c r="H155" s="5" t="n">
        <v>140949</v>
      </c>
    </row>
    <row r="156">
      <c r="A156" s="2" t="inlineStr">
        <is>
          <t>Amonye</t>
        </is>
      </c>
      <c r="B156" s="2" t="inlineStr">
        <is>
          <t>city</t>
        </is>
      </c>
      <c r="C156" s="2" t="inlineStr">
        <is>
          <t>Abia</t>
        </is>
      </c>
      <c r="D156" s="2" t="inlineStr">
        <is>
          <t>Nigeria</t>
        </is>
      </c>
      <c r="E156" s="3" t="n">
        <v>5.94</v>
      </c>
      <c r="F156" s="3" t="n">
        <v>7.55</v>
      </c>
      <c r="G156" s="3" t="n">
        <v>830</v>
      </c>
      <c r="H156" s="3" t="n">
        <v>43718</v>
      </c>
    </row>
    <row r="157">
      <c r="A157" s="4" t="inlineStr">
        <is>
          <t>Amoso</t>
        </is>
      </c>
      <c r="B157" s="4" t="inlineStr">
        <is>
          <t>city</t>
        </is>
      </c>
      <c r="C157" s="4" t="inlineStr">
        <is>
          <t>Abia</t>
        </is>
      </c>
      <c r="D157" s="4" t="inlineStr">
        <is>
          <t>Nigeria</t>
        </is>
      </c>
      <c r="E157" s="5" t="n">
        <v>5.81</v>
      </c>
      <c r="F157" s="5" t="n">
        <v>7.85</v>
      </c>
      <c r="G157" s="5" t="n">
        <v>830</v>
      </c>
      <c r="H157" s="5" t="n">
        <v>90096</v>
      </c>
    </row>
    <row r="158">
      <c r="A158" s="2" t="inlineStr">
        <is>
          <t>Amuma</t>
        </is>
      </c>
      <c r="B158" s="2" t="inlineStr">
        <is>
          <t>city</t>
        </is>
      </c>
      <c r="C158" s="2" t="inlineStr">
        <is>
          <t>Abia</t>
        </is>
      </c>
      <c r="D158" s="2" t="inlineStr">
        <is>
          <t>Nigeria</t>
        </is>
      </c>
      <c r="E158" s="3" t="n">
        <v>5.64</v>
      </c>
      <c r="F158" s="3" t="n">
        <v>7.89</v>
      </c>
      <c r="G158" s="3" t="n">
        <v>830</v>
      </c>
      <c r="H158" s="3" t="n">
        <v>12772</v>
      </c>
    </row>
    <row r="159">
      <c r="A159" s="4" t="inlineStr">
        <is>
          <t>Amurie</t>
        </is>
      </c>
      <c r="B159" s="4" t="inlineStr">
        <is>
          <t>city</t>
        </is>
      </c>
      <c r="C159" s="4" t="inlineStr">
        <is>
          <t>Abia</t>
        </is>
      </c>
      <c r="D159" s="4" t="inlineStr">
        <is>
          <t>Nigeria</t>
        </is>
      </c>
      <c r="E159" s="5" t="n">
        <v>5.77</v>
      </c>
      <c r="F159" s="5" t="n">
        <v>7.76</v>
      </c>
      <c r="G159" s="5" t="n">
        <v>830</v>
      </c>
      <c r="H159" s="5" t="n">
        <v>33379</v>
      </c>
    </row>
    <row r="160">
      <c r="A160" s="2" t="inlineStr">
        <is>
          <t>Amuro</t>
        </is>
      </c>
      <c r="B160" s="2" t="inlineStr">
        <is>
          <t>city</t>
        </is>
      </c>
      <c r="C160" s="2" t="inlineStr">
        <is>
          <t>Abia</t>
        </is>
      </c>
      <c r="D160" s="2" t="inlineStr">
        <is>
          <t>Nigeria</t>
        </is>
      </c>
      <c r="E160" s="3" t="n">
        <v>5.46</v>
      </c>
      <c r="F160" s="3" t="n">
        <v>7.59</v>
      </c>
      <c r="G160" s="3" t="n">
        <v>830</v>
      </c>
      <c r="H160" s="3" t="n">
        <v>24556</v>
      </c>
    </row>
    <row r="161">
      <c r="A161" s="4" t="inlineStr">
        <is>
          <t>Amuvi</t>
        </is>
      </c>
      <c r="B161" s="4" t="inlineStr">
        <is>
          <t>city</t>
        </is>
      </c>
      <c r="C161" s="4" t="inlineStr">
        <is>
          <t>Abia</t>
        </is>
      </c>
      <c r="D161" s="4" t="inlineStr">
        <is>
          <t>Nigeria</t>
        </is>
      </c>
      <c r="E161" s="5" t="n">
        <v>5.41</v>
      </c>
      <c r="F161" s="5" t="n">
        <v>7.87</v>
      </c>
      <c r="G161" s="5" t="n">
        <v>830</v>
      </c>
      <c r="H161" s="5" t="n">
        <v>13388</v>
      </c>
    </row>
    <row r="162">
      <c r="A162" s="2" t="inlineStr">
        <is>
          <t>Amuzukwu</t>
        </is>
      </c>
      <c r="B162" s="2" t="inlineStr">
        <is>
          <t>city</t>
        </is>
      </c>
      <c r="C162" s="2" t="inlineStr">
        <is>
          <t>Abia</t>
        </is>
      </c>
      <c r="D162" s="2" t="inlineStr">
        <is>
          <t>Nigeria</t>
        </is>
      </c>
      <c r="E162" s="3" t="n">
        <v>5.54</v>
      </c>
      <c r="F162" s="3" t="n">
        <v>7.51</v>
      </c>
      <c r="G162" s="3" t="n">
        <v>830</v>
      </c>
      <c r="H162" s="3" t="n">
        <v>251460</v>
      </c>
    </row>
    <row r="163">
      <c r="A163" s="4" t="inlineStr">
        <is>
          <t>Amuzuoro</t>
        </is>
      </c>
      <c r="B163" s="4" t="inlineStr">
        <is>
          <t>city</t>
        </is>
      </c>
      <c r="C163" s="4" t="inlineStr">
        <is>
          <t>Abia</t>
        </is>
      </c>
      <c r="D163" s="4" t="inlineStr">
        <is>
          <t>Nigeria</t>
        </is>
      </c>
      <c r="E163" s="5" t="n">
        <v>5.52</v>
      </c>
      <c r="F163" s="5" t="n">
        <v>7.54</v>
      </c>
      <c r="G163" s="5" t="n">
        <v>830</v>
      </c>
      <c r="H163" s="5" t="n">
        <v>174790</v>
      </c>
    </row>
    <row r="164">
      <c r="A164" s="2" t="inlineStr">
        <is>
          <t>Ania</t>
        </is>
      </c>
      <c r="B164" s="2" t="inlineStr">
        <is>
          <t>city</t>
        </is>
      </c>
      <c r="C164" s="2" t="inlineStr">
        <is>
          <t>Abia</t>
        </is>
      </c>
      <c r="D164" s="2" t="inlineStr">
        <is>
          <t>Nigeria</t>
        </is>
      </c>
      <c r="E164" s="3" t="n">
        <v>5.55</v>
      </c>
      <c r="F164" s="3" t="n">
        <v>7.84</v>
      </c>
      <c r="G164" s="3" t="n">
        <v>830</v>
      </c>
      <c r="H164" s="3" t="n">
        <v>27736</v>
      </c>
    </row>
    <row r="165">
      <c r="A165" s="4" t="inlineStr">
        <is>
          <t>Anna-Abam</t>
        </is>
      </c>
      <c r="B165" s="4" t="inlineStr">
        <is>
          <t>city</t>
        </is>
      </c>
      <c r="C165" s="4" t="inlineStr">
        <is>
          <t>Abia</t>
        </is>
      </c>
      <c r="D165" s="4" t="inlineStr">
        <is>
          <t>Nigeria</t>
        </is>
      </c>
      <c r="E165" s="5" t="n">
        <v>5.6</v>
      </c>
      <c r="F165" s="5" t="n">
        <v>7.71</v>
      </c>
      <c r="G165" s="5" t="n">
        <v>830</v>
      </c>
      <c r="H165" s="5" t="n">
        <v>26377</v>
      </c>
    </row>
    <row r="166">
      <c r="A166" s="2" t="inlineStr">
        <is>
          <t>Anunu</t>
        </is>
      </c>
      <c r="B166" s="2" t="inlineStr">
        <is>
          <t>city</t>
        </is>
      </c>
      <c r="C166" s="2" t="inlineStr">
        <is>
          <t>Abia</t>
        </is>
      </c>
      <c r="D166" s="2" t="inlineStr">
        <is>
          <t>Nigeria</t>
        </is>
      </c>
      <c r="E166" s="3" t="n">
        <v>5.24</v>
      </c>
      <c r="F166" s="3" t="n">
        <v>7.5</v>
      </c>
      <c r="G166" s="3" t="n">
        <v>830</v>
      </c>
      <c r="H166" s="3" t="n">
        <v>17155</v>
      </c>
    </row>
    <row r="167">
      <c r="A167" s="4" t="inlineStr">
        <is>
          <t>Apiakpo-Alacha</t>
        </is>
      </c>
      <c r="B167" s="4" t="inlineStr">
        <is>
          <t>city</t>
        </is>
      </c>
      <c r="C167" s="4" t="inlineStr">
        <is>
          <t>Abia</t>
        </is>
      </c>
      <c r="D167" s="4" t="inlineStr">
        <is>
          <t>Nigeria</t>
        </is>
      </c>
      <c r="E167" s="5" t="n">
        <v>5.31</v>
      </c>
      <c r="F167" s="5" t="n">
        <v>7.58</v>
      </c>
      <c r="G167" s="5" t="n">
        <v>830</v>
      </c>
      <c r="H167" s="5" t="n">
        <v>25214</v>
      </c>
    </row>
    <row r="168">
      <c r="A168" s="2" t="inlineStr">
        <is>
          <t>Apuagwu</t>
        </is>
      </c>
      <c r="B168" s="2" t="inlineStr">
        <is>
          <t>city</t>
        </is>
      </c>
      <c r="C168" s="2" t="inlineStr">
        <is>
          <t>Abia</t>
        </is>
      </c>
      <c r="D168" s="2" t="inlineStr">
        <is>
          <t>Nigeria</t>
        </is>
      </c>
      <c r="E168" s="3" t="n">
        <v>5.55</v>
      </c>
      <c r="F168" s="3" t="n">
        <v>7.55</v>
      </c>
      <c r="G168" s="3" t="n">
        <v>830</v>
      </c>
      <c r="H168" s="3" t="n">
        <v>112043</v>
      </c>
    </row>
    <row r="169">
      <c r="A169" s="4" t="inlineStr">
        <is>
          <t>Ariam</t>
        </is>
      </c>
      <c r="B169" s="4" t="inlineStr">
        <is>
          <t>city</t>
        </is>
      </c>
      <c r="C169" s="4" t="inlineStr">
        <is>
          <t>Abia</t>
        </is>
      </c>
      <c r="D169" s="4" t="inlineStr">
        <is>
          <t>Nigeria</t>
        </is>
      </c>
      <c r="E169" s="5" t="n">
        <v>5.36</v>
      </c>
      <c r="F169" s="5" t="n">
        <v>7.61</v>
      </c>
      <c r="G169" s="5" t="n">
        <v>830</v>
      </c>
      <c r="H169" s="5" t="n">
        <v>27184</v>
      </c>
    </row>
    <row r="170">
      <c r="A170" s="2" t="inlineStr">
        <is>
          <t>Ariaria</t>
        </is>
      </c>
      <c r="B170" s="2" t="inlineStr">
        <is>
          <t>city</t>
        </is>
      </c>
      <c r="C170" s="2" t="inlineStr">
        <is>
          <t>Abia</t>
        </is>
      </c>
      <c r="D170" s="2" t="inlineStr">
        <is>
          <t>Nigeria</t>
        </is>
      </c>
      <c r="E170" s="3" t="n">
        <v>5.11</v>
      </c>
      <c r="F170" s="3" t="n">
        <v>7.33</v>
      </c>
      <c r="G170" s="3" t="n">
        <v>830</v>
      </c>
      <c r="H170" s="3" t="n">
        <v>770974</v>
      </c>
    </row>
    <row r="171">
      <c r="A171" s="4" t="inlineStr">
        <is>
          <t>Aro Achara</t>
        </is>
      </c>
      <c r="B171" s="4" t="inlineStr">
        <is>
          <t>city</t>
        </is>
      </c>
      <c r="C171" s="4" t="inlineStr">
        <is>
          <t>Abia</t>
        </is>
      </c>
      <c r="D171" s="4" t="inlineStr">
        <is>
          <t>Nigeria</t>
        </is>
      </c>
      <c r="E171" s="5" t="n">
        <v>5.34</v>
      </c>
      <c r="F171" s="5" t="n">
        <v>7.52</v>
      </c>
      <c r="G171" s="5" t="n">
        <v>830</v>
      </c>
      <c r="H171" s="5" t="n">
        <v>28342</v>
      </c>
    </row>
    <row r="172">
      <c r="A172" s="2" t="inlineStr">
        <is>
          <t>Aro Ajatakiri</t>
        </is>
      </c>
      <c r="B172" s="2" t="inlineStr">
        <is>
          <t>city</t>
        </is>
      </c>
      <c r="C172" s="2" t="inlineStr">
        <is>
          <t>Abia</t>
        </is>
      </c>
      <c r="D172" s="2" t="inlineStr">
        <is>
          <t>Nigeria</t>
        </is>
      </c>
      <c r="E172" s="3" t="n">
        <v>5.39</v>
      </c>
      <c r="F172" s="3" t="n">
        <v>7.52</v>
      </c>
      <c r="G172" s="3" t="n">
        <v>830</v>
      </c>
      <c r="H172" s="3" t="n">
        <v>28073</v>
      </c>
    </row>
    <row r="173">
      <c r="A173" s="4" t="inlineStr">
        <is>
          <t>Arochuku</t>
        </is>
      </c>
      <c r="B173" s="4" t="inlineStr">
        <is>
          <t>city</t>
        </is>
      </c>
      <c r="C173" s="4" t="inlineStr">
        <is>
          <t>Abia</t>
        </is>
      </c>
      <c r="D173" s="4" t="inlineStr">
        <is>
          <t>Nigeria</t>
        </is>
      </c>
      <c r="E173" s="5" t="n">
        <v>5.39</v>
      </c>
      <c r="F173" s="5" t="n">
        <v>7.91</v>
      </c>
      <c r="G173" s="5" t="n">
        <v>830</v>
      </c>
      <c r="H173" s="5" t="n">
        <v>10223</v>
      </c>
    </row>
    <row r="174">
      <c r="A174" s="2" t="inlineStr">
        <is>
          <t>Arochukwu</t>
        </is>
      </c>
      <c r="B174" s="2" t="inlineStr">
        <is>
          <t>city</t>
        </is>
      </c>
      <c r="C174" s="2" t="inlineStr">
        <is>
          <t>Abia</t>
        </is>
      </c>
      <c r="D174" s="2" t="inlineStr">
        <is>
          <t>Nigeria</t>
        </is>
      </c>
      <c r="E174" s="3" t="n">
        <v>5.39</v>
      </c>
      <c r="F174" s="3" t="n">
        <v>7.91</v>
      </c>
      <c r="G174" s="3" t="n">
        <v>830</v>
      </c>
      <c r="H174" s="3" t="n">
        <v>10223</v>
      </c>
    </row>
    <row r="175">
      <c r="A175" s="4" t="inlineStr">
        <is>
          <t>Arriam-Eluelu</t>
        </is>
      </c>
      <c r="B175" s="4" t="inlineStr">
        <is>
          <t>city</t>
        </is>
      </c>
      <c r="C175" s="4" t="inlineStr">
        <is>
          <t>Abia</t>
        </is>
      </c>
      <c r="D175" s="4" t="inlineStr">
        <is>
          <t>Nigeria</t>
        </is>
      </c>
      <c r="E175" s="5" t="n">
        <v>5.34</v>
      </c>
      <c r="F175" s="5" t="n">
        <v>7.62</v>
      </c>
      <c r="G175" s="5" t="n">
        <v>830</v>
      </c>
      <c r="H175" s="5" t="n">
        <v>26655</v>
      </c>
    </row>
    <row r="176">
      <c r="A176" s="2" t="inlineStr">
        <is>
          <t>Aru-Okporoenyi</t>
        </is>
      </c>
      <c r="B176" s="2" t="inlineStr">
        <is>
          <t>city</t>
        </is>
      </c>
      <c r="C176" s="2" t="inlineStr">
        <is>
          <t>Abia</t>
        </is>
      </c>
      <c r="D176" s="2" t="inlineStr">
        <is>
          <t>Nigeria</t>
        </is>
      </c>
      <c r="E176" s="3" t="n">
        <v>5.48</v>
      </c>
      <c r="F176" s="3" t="n">
        <v>7.6</v>
      </c>
      <c r="G176" s="3" t="n">
        <v>830</v>
      </c>
      <c r="H176" s="3" t="n">
        <v>23052</v>
      </c>
    </row>
    <row r="177">
      <c r="A177" s="4" t="inlineStr">
        <is>
          <t>Asaga</t>
        </is>
      </c>
      <c r="B177" s="4" t="inlineStr">
        <is>
          <t>city</t>
        </is>
      </c>
      <c r="C177" s="4" t="inlineStr">
        <is>
          <t>Abia</t>
        </is>
      </c>
      <c r="D177" s="4" t="inlineStr">
        <is>
          <t>Nigeria</t>
        </is>
      </c>
      <c r="E177" s="5" t="n">
        <v>5.4</v>
      </c>
      <c r="F177" s="5" t="n">
        <v>7.87</v>
      </c>
      <c r="G177" s="5" t="n">
        <v>830</v>
      </c>
      <c r="H177" s="5" t="n">
        <v>13744</v>
      </c>
    </row>
    <row r="178">
      <c r="A178" s="2" t="inlineStr">
        <is>
          <t>Asaga</t>
        </is>
      </c>
      <c r="B178" s="2" t="inlineStr">
        <is>
          <t>city</t>
        </is>
      </c>
      <c r="C178" s="2" t="inlineStr">
        <is>
          <t>Abia</t>
        </is>
      </c>
      <c r="D178" s="2" t="inlineStr">
        <is>
          <t>Nigeria</t>
        </is>
      </c>
      <c r="E178" s="3" t="n">
        <v>5.62</v>
      </c>
      <c r="F178" s="3" t="n">
        <v>7.86</v>
      </c>
      <c r="G178" s="3" t="n">
        <v>830</v>
      </c>
      <c r="H178" s="3" t="n">
        <v>62460</v>
      </c>
    </row>
    <row r="179">
      <c r="A179" s="4" t="inlineStr">
        <is>
          <t>Asaga-Amangwu</t>
        </is>
      </c>
      <c r="B179" s="4" t="inlineStr">
        <is>
          <t>city</t>
        </is>
      </c>
      <c r="C179" s="4" t="inlineStr">
        <is>
          <t>Abia</t>
        </is>
      </c>
      <c r="D179" s="4" t="inlineStr">
        <is>
          <t>Nigeria</t>
        </is>
      </c>
      <c r="E179" s="5" t="n">
        <v>5.84</v>
      </c>
      <c r="F179" s="5" t="n">
        <v>7.87</v>
      </c>
      <c r="G179" s="5" t="n">
        <v>830</v>
      </c>
      <c r="H179" s="5" t="n">
        <v>42504</v>
      </c>
    </row>
    <row r="180">
      <c r="A180" s="2" t="inlineStr">
        <is>
          <t>Asana</t>
        </is>
      </c>
      <c r="B180" s="2" t="inlineStr">
        <is>
          <t>city</t>
        </is>
      </c>
      <c r="C180" s="2" t="inlineStr">
        <is>
          <t>Abia</t>
        </is>
      </c>
      <c r="D180" s="2" t="inlineStr">
        <is>
          <t>Nigeria</t>
        </is>
      </c>
      <c r="E180" s="3" t="n">
        <v>5.31</v>
      </c>
      <c r="F180" s="3" t="n">
        <v>7.54</v>
      </c>
      <c r="G180" s="3" t="n">
        <v>830</v>
      </c>
      <c r="H180" s="3" t="n">
        <v>24965</v>
      </c>
    </row>
    <row r="181">
      <c r="A181" s="4" t="inlineStr">
        <is>
          <t>Asia Umu Nka</t>
        </is>
      </c>
      <c r="B181" s="4" t="inlineStr">
        <is>
          <t>city</t>
        </is>
      </c>
      <c r="C181" s="4" t="inlineStr">
        <is>
          <t>Abia</t>
        </is>
      </c>
      <c r="D181" s="4" t="inlineStr">
        <is>
          <t>Nigeria</t>
        </is>
      </c>
      <c r="E181" s="5" t="n">
        <v>5.05</v>
      </c>
      <c r="F181" s="5" t="n">
        <v>7.32</v>
      </c>
      <c r="G181" s="5" t="n">
        <v>830</v>
      </c>
      <c r="H181" s="5" t="n">
        <v>229007</v>
      </c>
    </row>
    <row r="182">
      <c r="A182" s="2" t="inlineStr">
        <is>
          <t>Asia Umu-Ukia</t>
        </is>
      </c>
      <c r="B182" s="2" t="inlineStr">
        <is>
          <t>city</t>
        </is>
      </c>
      <c r="C182" s="2" t="inlineStr">
        <is>
          <t>Abia</t>
        </is>
      </c>
      <c r="D182" s="2" t="inlineStr">
        <is>
          <t>Nigeria</t>
        </is>
      </c>
      <c r="E182" s="3" t="n">
        <v>5.05</v>
      </c>
      <c r="F182" s="3" t="n">
        <v>7.32</v>
      </c>
      <c r="G182" s="3" t="n">
        <v>830</v>
      </c>
      <c r="H182" s="3" t="n">
        <v>229007</v>
      </c>
    </row>
    <row r="183">
      <c r="A183" s="4" t="inlineStr">
        <is>
          <t>Atani</t>
        </is>
      </c>
      <c r="B183" s="4" t="inlineStr">
        <is>
          <t>city</t>
        </is>
      </c>
      <c r="C183" s="4" t="inlineStr">
        <is>
          <t>Abia</t>
        </is>
      </c>
      <c r="D183" s="4" t="inlineStr">
        <is>
          <t>Nigeria</t>
        </is>
      </c>
      <c r="E183" s="5" t="n">
        <v>5.46</v>
      </c>
      <c r="F183" s="5" t="n">
        <v>7.88</v>
      </c>
      <c r="G183" s="5" t="n">
        <v>830</v>
      </c>
      <c r="H183" s="5" t="n">
        <v>12475</v>
      </c>
    </row>
    <row r="184">
      <c r="A184" s="2" t="inlineStr">
        <is>
          <t>Atani Aro</t>
        </is>
      </c>
      <c r="B184" s="2" t="inlineStr">
        <is>
          <t>city</t>
        </is>
      </c>
      <c r="C184" s="2" t="inlineStr">
        <is>
          <t>Abia</t>
        </is>
      </c>
      <c r="D184" s="2" t="inlineStr">
        <is>
          <t>Nigeria</t>
        </is>
      </c>
      <c r="E184" s="3" t="n">
        <v>5.39</v>
      </c>
      <c r="F184" s="3" t="n">
        <v>7.89</v>
      </c>
      <c r="G184" s="3" t="n">
        <v>830</v>
      </c>
      <c r="H184" s="3" t="n">
        <v>12070</v>
      </c>
    </row>
    <row r="185">
      <c r="A185" s="4" t="inlineStr">
        <is>
          <t>Avodim</t>
        </is>
      </c>
      <c r="B185" s="4" t="inlineStr">
        <is>
          <t>city</t>
        </is>
      </c>
      <c r="C185" s="4" t="inlineStr">
        <is>
          <t>Abia</t>
        </is>
      </c>
      <c r="D185" s="4" t="inlineStr">
        <is>
          <t>Nigeria</t>
        </is>
      </c>
      <c r="E185" s="5" t="n">
        <v>5.48</v>
      </c>
      <c r="F185" s="5" t="n">
        <v>7.46</v>
      </c>
      <c r="G185" s="5" t="n">
        <v>830</v>
      </c>
      <c r="H185" s="5" t="n">
        <v>146725</v>
      </c>
    </row>
    <row r="186">
      <c r="A186" s="2" t="inlineStr">
        <is>
          <t>Avonkwu</t>
        </is>
      </c>
      <c r="B186" s="2" t="inlineStr">
        <is>
          <t>city</t>
        </is>
      </c>
      <c r="C186" s="2" t="inlineStr">
        <is>
          <t>Abia</t>
        </is>
      </c>
      <c r="D186" s="2" t="inlineStr">
        <is>
          <t>Nigeria</t>
        </is>
      </c>
      <c r="E186" s="3" t="n">
        <v>5.52</v>
      </c>
      <c r="F186" s="3" t="n">
        <v>7.53</v>
      </c>
      <c r="G186" s="3" t="n">
        <v>830</v>
      </c>
      <c r="H186" s="3" t="n">
        <v>209840</v>
      </c>
    </row>
    <row r="187">
      <c r="A187" s="4" t="inlineStr">
        <is>
          <t>Avonkwu</t>
        </is>
      </c>
      <c r="B187" s="4" t="inlineStr">
        <is>
          <t>city</t>
        </is>
      </c>
      <c r="C187" s="4" t="inlineStr">
        <is>
          <t>Abia</t>
        </is>
      </c>
      <c r="D187" s="4" t="inlineStr">
        <is>
          <t>Nigeria</t>
        </is>
      </c>
      <c r="E187" s="5" t="n">
        <v>5.54</v>
      </c>
      <c r="F187" s="5" t="n">
        <v>7.58</v>
      </c>
      <c r="G187" s="5" t="n">
        <v>830</v>
      </c>
      <c r="H187" s="5" t="n">
        <v>108130</v>
      </c>
    </row>
    <row r="188">
      <c r="A188" s="2" t="inlineStr">
        <is>
          <t>Awomuku</t>
        </is>
      </c>
      <c r="B188" s="2" t="inlineStr">
        <is>
          <t>city</t>
        </is>
      </c>
      <c r="C188" s="2" t="inlineStr">
        <is>
          <t>Abia</t>
        </is>
      </c>
      <c r="D188" s="2" t="inlineStr">
        <is>
          <t>Nigeria</t>
        </is>
      </c>
      <c r="E188" s="3" t="n">
        <v>5.37</v>
      </c>
      <c r="F188" s="3" t="n">
        <v>7.6</v>
      </c>
      <c r="G188" s="3" t="n">
        <v>830</v>
      </c>
      <c r="H188" s="3" t="n">
        <v>27028</v>
      </c>
    </row>
    <row r="189">
      <c r="A189" s="4" t="inlineStr">
        <is>
          <t>Ayara Agu</t>
        </is>
      </c>
      <c r="B189" s="4" t="inlineStr">
        <is>
          <t>city</t>
        </is>
      </c>
      <c r="C189" s="4" t="inlineStr">
        <is>
          <t>Abia</t>
        </is>
      </c>
      <c r="D189" s="4" t="inlineStr">
        <is>
          <t>Nigeria</t>
        </is>
      </c>
      <c r="E189" s="5" t="n">
        <v>5.88</v>
      </c>
      <c r="F189" s="5" t="n">
        <v>7.58</v>
      </c>
      <c r="G189" s="5" t="n">
        <v>830</v>
      </c>
      <c r="H189" s="5" t="n">
        <v>40326</v>
      </c>
    </row>
    <row r="190">
      <c r="A190" s="2" t="inlineStr">
        <is>
          <t>Azu-Iyi</t>
        </is>
      </c>
      <c r="B190" s="2" t="inlineStr">
        <is>
          <t>city</t>
        </is>
      </c>
      <c r="C190" s="2" t="inlineStr">
        <is>
          <t>Abia</t>
        </is>
      </c>
      <c r="D190" s="2" t="inlineStr">
        <is>
          <t>Nigeria</t>
        </is>
      </c>
      <c r="E190" s="3" t="n">
        <v>5.37</v>
      </c>
      <c r="F190" s="3" t="n">
        <v>7.52</v>
      </c>
      <c r="G190" s="3" t="n">
        <v>830</v>
      </c>
      <c r="H190" s="3" t="n">
        <v>29530</v>
      </c>
    </row>
    <row r="191">
      <c r="A191" s="4" t="inlineStr">
        <is>
          <t>Azumini</t>
        </is>
      </c>
      <c r="B191" s="4" t="inlineStr">
        <is>
          <t>city</t>
        </is>
      </c>
      <c r="C191" s="4" t="inlineStr">
        <is>
          <t>Abia</t>
        </is>
      </c>
      <c r="D191" s="4" t="inlineStr">
        <is>
          <t>Nigeria</t>
        </is>
      </c>
      <c r="E191" s="5" t="n">
        <v>4.95</v>
      </c>
      <c r="F191" s="5" t="n">
        <v>7.48</v>
      </c>
      <c r="G191" s="5" t="n">
        <v>830</v>
      </c>
      <c r="H191" s="5" t="n">
        <v>48609</v>
      </c>
    </row>
    <row r="192">
      <c r="A192" s="2" t="inlineStr">
        <is>
          <t>Bende</t>
        </is>
      </c>
      <c r="B192" s="2" t="inlineStr">
        <is>
          <t>city</t>
        </is>
      </c>
      <c r="C192" s="2" t="inlineStr">
        <is>
          <t>Abia</t>
        </is>
      </c>
      <c r="D192" s="2" t="inlineStr">
        <is>
          <t>Nigeria</t>
        </is>
      </c>
      <c r="E192" s="3" t="n">
        <v>5.56</v>
      </c>
      <c r="F192" s="3" t="n">
        <v>7.63</v>
      </c>
      <c r="G192" s="3" t="n">
        <v>830</v>
      </c>
      <c r="H192" s="3" t="n">
        <v>146001</v>
      </c>
    </row>
    <row r="193">
      <c r="A193" s="4" t="inlineStr">
        <is>
          <t>Ebem</t>
        </is>
      </c>
      <c r="B193" s="4" t="inlineStr">
        <is>
          <t>city</t>
        </is>
      </c>
      <c r="C193" s="4" t="inlineStr">
        <is>
          <t>Abia</t>
        </is>
      </c>
      <c r="D193" s="4" t="inlineStr">
        <is>
          <t>Nigeria</t>
        </is>
      </c>
      <c r="E193" s="5" t="n">
        <v>5.63</v>
      </c>
      <c r="F193" s="5" t="n">
        <v>7.83</v>
      </c>
      <c r="G193" s="5" t="n">
        <v>830</v>
      </c>
      <c r="H193" s="5" t="n">
        <v>135218</v>
      </c>
    </row>
    <row r="194">
      <c r="A194" s="2" t="inlineStr">
        <is>
          <t>Ebem</t>
        </is>
      </c>
      <c r="B194" s="2" t="inlineStr">
        <is>
          <t>city</t>
        </is>
      </c>
      <c r="C194" s="2" t="inlineStr">
        <is>
          <t>Abia</t>
        </is>
      </c>
      <c r="D194" s="2" t="inlineStr">
        <is>
          <t>Nigeria</t>
        </is>
      </c>
      <c r="E194" s="3" t="n">
        <v>5.62</v>
      </c>
      <c r="F194" s="3" t="n">
        <v>7.6</v>
      </c>
      <c r="G194" s="3" t="n">
        <v>830</v>
      </c>
      <c r="H194" s="3" t="n">
        <v>73694</v>
      </c>
    </row>
    <row r="195">
      <c r="A195" s="4" t="inlineStr">
        <is>
          <t>Ebem Ohafia</t>
        </is>
      </c>
      <c r="B195" s="4" t="inlineStr">
        <is>
          <t>city</t>
        </is>
      </c>
      <c r="C195" s="4" t="inlineStr">
        <is>
          <t>Abia</t>
        </is>
      </c>
      <c r="D195" s="4" t="inlineStr">
        <is>
          <t>Nigeria</t>
        </is>
      </c>
      <c r="E195" s="5" t="n">
        <v>5.63</v>
      </c>
      <c r="F195" s="5" t="n">
        <v>7.83</v>
      </c>
      <c r="G195" s="5" t="n">
        <v>830</v>
      </c>
      <c r="H195" s="5" t="n">
        <v>135218</v>
      </c>
    </row>
    <row r="196">
      <c r="A196" s="2" t="inlineStr">
        <is>
          <t>Ebo</t>
        </is>
      </c>
      <c r="B196" s="2" t="inlineStr">
        <is>
          <t>city</t>
        </is>
      </c>
      <c r="C196" s="2" t="inlineStr">
        <is>
          <t>Abia</t>
        </is>
      </c>
      <c r="D196" s="2" t="inlineStr">
        <is>
          <t>Nigeria</t>
        </is>
      </c>
      <c r="E196" s="3" t="n">
        <v>5.46</v>
      </c>
      <c r="F196" s="3" t="n">
        <v>7.71</v>
      </c>
      <c r="G196" s="3" t="n">
        <v>830</v>
      </c>
      <c r="H196" s="3" t="n">
        <v>27422</v>
      </c>
    </row>
    <row r="197">
      <c r="A197" s="4" t="inlineStr">
        <is>
          <t>Ebuwana</t>
        </is>
      </c>
      <c r="B197" s="4" t="inlineStr">
        <is>
          <t>city</t>
        </is>
      </c>
      <c r="C197" s="4" t="inlineStr">
        <is>
          <t>Abia</t>
        </is>
      </c>
      <c r="D197" s="4" t="inlineStr">
        <is>
          <t>Nigeria</t>
        </is>
      </c>
      <c r="E197" s="5" t="n">
        <v>5.78</v>
      </c>
      <c r="F197" s="5" t="n">
        <v>7.87</v>
      </c>
      <c r="G197" s="5" t="n">
        <v>830</v>
      </c>
      <c r="H197" s="5" t="n">
        <v>89346</v>
      </c>
    </row>
    <row r="198">
      <c r="A198" s="2" t="inlineStr">
        <is>
          <t>Edu</t>
        </is>
      </c>
      <c r="B198" s="2" t="inlineStr">
        <is>
          <t>city</t>
        </is>
      </c>
      <c r="C198" s="2" t="inlineStr">
        <is>
          <t>Abia</t>
        </is>
      </c>
      <c r="D198" s="2" t="inlineStr">
        <is>
          <t>Nigeria</t>
        </is>
      </c>
      <c r="E198" s="3" t="n">
        <v>5.75</v>
      </c>
      <c r="F198" s="3" t="n">
        <v>7.94</v>
      </c>
      <c r="G198" s="3" t="n">
        <v>364</v>
      </c>
      <c r="H198" s="3" t="n">
        <v>11188</v>
      </c>
    </row>
    <row r="199">
      <c r="A199" s="4" t="inlineStr">
        <is>
          <t>Egwu</t>
        </is>
      </c>
      <c r="B199" s="4" t="inlineStr">
        <is>
          <t>city</t>
        </is>
      </c>
      <c r="C199" s="4" t="inlineStr">
        <is>
          <t>Abia</t>
        </is>
      </c>
      <c r="D199" s="4" t="inlineStr">
        <is>
          <t>Nigeria</t>
        </is>
      </c>
      <c r="E199" s="5" t="n">
        <v>5.24</v>
      </c>
      <c r="F199" s="5" t="n">
        <v>7.43</v>
      </c>
      <c r="G199" s="5" t="n">
        <v>830</v>
      </c>
      <c r="H199" s="5" t="n">
        <v>25379</v>
      </c>
    </row>
    <row r="200">
      <c r="A200" s="2" t="inlineStr">
        <is>
          <t>Ehere</t>
        </is>
      </c>
      <c r="B200" s="2" t="inlineStr">
        <is>
          <t>city</t>
        </is>
      </c>
      <c r="C200" s="2" t="inlineStr">
        <is>
          <t>Abia</t>
        </is>
      </c>
      <c r="D200" s="2" t="inlineStr">
        <is>
          <t>Nigeria</t>
        </is>
      </c>
      <c r="E200" s="3" t="n">
        <v>5.11</v>
      </c>
      <c r="F200" s="3" t="n">
        <v>7.4</v>
      </c>
      <c r="G200" s="3" t="n">
        <v>830</v>
      </c>
      <c r="H200" s="3" t="n">
        <v>634246</v>
      </c>
    </row>
    <row r="201">
      <c r="A201" s="4" t="inlineStr">
        <is>
          <t>Eke Aro</t>
        </is>
      </c>
      <c r="B201" s="4" t="inlineStr">
        <is>
          <t>city</t>
        </is>
      </c>
      <c r="C201" s="4" t="inlineStr">
        <is>
          <t>Abia</t>
        </is>
      </c>
      <c r="D201" s="4" t="inlineStr">
        <is>
          <t>Nigeria</t>
        </is>
      </c>
      <c r="E201" s="5" t="n">
        <v>5.22</v>
      </c>
      <c r="F201" s="5" t="n">
        <v>7.31</v>
      </c>
      <c r="G201" s="5" t="n">
        <v>830</v>
      </c>
      <c r="H201" s="5" t="n">
        <v>30827</v>
      </c>
    </row>
    <row r="202">
      <c r="A202" s="2" t="inlineStr">
        <is>
          <t>Ekebedi</t>
        </is>
      </c>
      <c r="B202" s="2" t="inlineStr">
        <is>
          <t>city</t>
        </is>
      </c>
      <c r="C202" s="2" t="inlineStr">
        <is>
          <t>Abia</t>
        </is>
      </c>
      <c r="D202" s="2" t="inlineStr">
        <is>
          <t>Nigeria</t>
        </is>
      </c>
      <c r="E202" s="3" t="n">
        <v>5.38</v>
      </c>
      <c r="F202" s="3" t="n">
        <v>7.58</v>
      </c>
      <c r="G202" s="3" t="n">
        <v>830</v>
      </c>
      <c r="H202" s="3" t="n">
        <v>26888</v>
      </c>
    </row>
    <row r="203">
      <c r="A203" s="4" t="inlineStr">
        <is>
          <t>Ekeje</t>
        </is>
      </c>
      <c r="B203" s="4" t="inlineStr">
        <is>
          <t>city</t>
        </is>
      </c>
      <c r="C203" s="4" t="inlineStr">
        <is>
          <t>Abia</t>
        </is>
      </c>
      <c r="D203" s="4" t="inlineStr">
        <is>
          <t>Nigeria</t>
        </is>
      </c>
      <c r="E203" s="5" t="n">
        <v>5.79</v>
      </c>
      <c r="F203" s="5" t="n">
        <v>7.83</v>
      </c>
      <c r="G203" s="5" t="n">
        <v>830</v>
      </c>
      <c r="H203" s="5" t="n">
        <v>110341</v>
      </c>
    </row>
    <row r="204">
      <c r="A204" s="2" t="inlineStr">
        <is>
          <t>Ekoli</t>
        </is>
      </c>
      <c r="B204" s="2" t="inlineStr">
        <is>
          <t>city</t>
        </is>
      </c>
      <c r="C204" s="2" t="inlineStr">
        <is>
          <t>Abia</t>
        </is>
      </c>
      <c r="D204" s="2" t="inlineStr">
        <is>
          <t>Nigeria</t>
        </is>
      </c>
      <c r="E204" s="3" t="n">
        <v>5.75</v>
      </c>
      <c r="F204" s="3" t="n">
        <v>7.85</v>
      </c>
      <c r="G204" s="3" t="n">
        <v>830</v>
      </c>
      <c r="H204" s="3" t="n">
        <v>91260</v>
      </c>
    </row>
    <row r="205">
      <c r="A205" s="4" t="inlineStr">
        <is>
          <t>Ekpiri</t>
        </is>
      </c>
      <c r="B205" s="4" t="inlineStr">
        <is>
          <t>city</t>
        </is>
      </c>
      <c r="C205" s="4" t="inlineStr">
        <is>
          <t>Abia</t>
        </is>
      </c>
      <c r="D205" s="4" t="inlineStr">
        <is>
          <t>Nigeria</t>
        </is>
      </c>
      <c r="E205" s="5" t="n">
        <v>5.34</v>
      </c>
      <c r="F205" s="5" t="n">
        <v>7.6</v>
      </c>
      <c r="G205" s="5" t="n">
        <v>830</v>
      </c>
      <c r="H205" s="5" t="n">
        <v>26508</v>
      </c>
    </row>
    <row r="206">
      <c r="A206" s="2" t="inlineStr">
        <is>
          <t>Ekwere Azu</t>
        </is>
      </c>
      <c r="B206" s="2" t="inlineStr">
        <is>
          <t>city</t>
        </is>
      </c>
      <c r="C206" s="2" t="inlineStr">
        <is>
          <t>Abia</t>
        </is>
      </c>
      <c r="D206" s="2" t="inlineStr">
        <is>
          <t>Nigeria</t>
        </is>
      </c>
      <c r="E206" s="3" t="n">
        <v>5.24</v>
      </c>
      <c r="F206" s="3" t="n">
        <v>7.53</v>
      </c>
      <c r="G206" s="3" t="n">
        <v>830</v>
      </c>
      <c r="H206" s="3" t="n">
        <v>20435</v>
      </c>
    </row>
    <row r="207">
      <c r="A207" s="4" t="inlineStr">
        <is>
          <t>Elemaga</t>
        </is>
      </c>
      <c r="B207" s="4" t="inlineStr">
        <is>
          <t>city</t>
        </is>
      </c>
      <c r="C207" s="4" t="inlineStr">
        <is>
          <t>Abia</t>
        </is>
      </c>
      <c r="D207" s="4" t="inlineStr">
        <is>
          <t>Nigeria</t>
        </is>
      </c>
      <c r="E207" s="5" t="n">
        <v>5.44</v>
      </c>
      <c r="F207" s="5" t="n">
        <v>7.62</v>
      </c>
      <c r="G207" s="5" t="n">
        <v>830</v>
      </c>
      <c r="H207" s="5" t="n">
        <v>25538</v>
      </c>
    </row>
    <row r="208">
      <c r="A208" s="2" t="inlineStr">
        <is>
          <t>Eleoha</t>
        </is>
      </c>
      <c r="B208" s="2" t="inlineStr">
        <is>
          <t>city</t>
        </is>
      </c>
      <c r="C208" s="2" t="inlineStr">
        <is>
          <t>Abia</t>
        </is>
      </c>
      <c r="D208" s="2" t="inlineStr">
        <is>
          <t>Nigeria</t>
        </is>
      </c>
      <c r="E208" s="3" t="n">
        <v>5.49</v>
      </c>
      <c r="F208" s="3" t="n">
        <v>7.91</v>
      </c>
      <c r="G208" s="3" t="n">
        <v>830</v>
      </c>
      <c r="H208" s="3" t="n">
        <v>10647</v>
      </c>
    </row>
    <row r="209">
      <c r="A209" s="4" t="inlineStr">
        <is>
          <t>Elu</t>
        </is>
      </c>
      <c r="B209" s="4" t="inlineStr">
        <is>
          <t>city</t>
        </is>
      </c>
      <c r="C209" s="4" t="inlineStr">
        <is>
          <t>Abia</t>
        </is>
      </c>
      <c r="D209" s="4" t="inlineStr">
        <is>
          <t>Nigeria</t>
        </is>
      </c>
      <c r="E209" s="5" t="n">
        <v>5.64</v>
      </c>
      <c r="F209" s="5" t="n">
        <v>7.83</v>
      </c>
      <c r="G209" s="5" t="n">
        <v>830</v>
      </c>
      <c r="H209" s="5" t="n">
        <v>118313</v>
      </c>
    </row>
    <row r="210">
      <c r="A210" s="2" t="inlineStr">
        <is>
          <t>Eluama</t>
        </is>
      </c>
      <c r="B210" s="2" t="inlineStr">
        <is>
          <t>city</t>
        </is>
      </c>
      <c r="C210" s="2" t="inlineStr">
        <is>
          <t>Abia</t>
        </is>
      </c>
      <c r="D210" s="2" t="inlineStr">
        <is>
          <t>Nigeria</t>
        </is>
      </c>
      <c r="E210" s="3" t="n">
        <v>5.73</v>
      </c>
      <c r="F210" s="3" t="n">
        <v>7.49</v>
      </c>
      <c r="G210" s="3" t="n">
        <v>830</v>
      </c>
      <c r="H210" s="3" t="n">
        <v>38202</v>
      </c>
    </row>
    <row r="211">
      <c r="A211" s="4" t="inlineStr">
        <is>
          <t>Elugu-Nkporo</t>
        </is>
      </c>
      <c r="B211" s="4" t="inlineStr">
        <is>
          <t>city</t>
        </is>
      </c>
      <c r="C211" s="4" t="inlineStr">
        <is>
          <t>Abia</t>
        </is>
      </c>
      <c r="D211" s="4" t="inlineStr">
        <is>
          <t>Nigeria</t>
        </is>
      </c>
      <c r="E211" s="5" t="n">
        <v>5.77</v>
      </c>
      <c r="F211" s="5" t="n">
        <v>7.78</v>
      </c>
      <c r="G211" s="5" t="n">
        <v>830</v>
      </c>
      <c r="H211" s="5" t="n">
        <v>49340</v>
      </c>
    </row>
    <row r="212">
      <c r="A212" s="2" t="inlineStr">
        <is>
          <t>Elugwu</t>
        </is>
      </c>
      <c r="B212" s="2" t="inlineStr">
        <is>
          <t>city</t>
        </is>
      </c>
      <c r="C212" s="2" t="inlineStr">
        <is>
          <t>Abia</t>
        </is>
      </c>
      <c r="D212" s="2" t="inlineStr">
        <is>
          <t>Nigeria</t>
        </is>
      </c>
      <c r="E212" s="3" t="n">
        <v>5.76</v>
      </c>
      <c r="F212" s="3" t="n">
        <v>7.82</v>
      </c>
      <c r="G212" s="3" t="n">
        <v>830</v>
      </c>
      <c r="H212" s="3" t="n">
        <v>109414</v>
      </c>
    </row>
    <row r="213">
      <c r="A213" s="4" t="inlineStr">
        <is>
          <t>Elugwu Akanu</t>
        </is>
      </c>
      <c r="B213" s="4" t="inlineStr">
        <is>
          <t>city</t>
        </is>
      </c>
      <c r="C213" s="4" t="inlineStr">
        <is>
          <t>Abia</t>
        </is>
      </c>
      <c r="D213" s="4" t="inlineStr">
        <is>
          <t>Nigeria</t>
        </is>
      </c>
      <c r="E213" s="5" t="n">
        <v>5.8</v>
      </c>
      <c r="F213" s="5" t="n">
        <v>7.69</v>
      </c>
      <c r="G213" s="5" t="n">
        <v>830</v>
      </c>
      <c r="H213" s="5" t="n">
        <v>15168</v>
      </c>
    </row>
    <row r="214">
      <c r="A214" s="2" t="inlineStr">
        <is>
          <t>Elugwumba</t>
        </is>
      </c>
      <c r="B214" s="2" t="inlineStr">
        <is>
          <t>city</t>
        </is>
      </c>
      <c r="C214" s="2" t="inlineStr">
        <is>
          <t>Abia</t>
        </is>
      </c>
      <c r="D214" s="2" t="inlineStr">
        <is>
          <t>Nigeria</t>
        </is>
      </c>
      <c r="E214" s="3" t="n">
        <v>5.63</v>
      </c>
      <c r="F214" s="3" t="n">
        <v>7.6</v>
      </c>
      <c r="G214" s="3" t="n">
        <v>830</v>
      </c>
      <c r="H214" s="3" t="n">
        <v>48283</v>
      </c>
    </row>
    <row r="215">
      <c r="A215" s="4" t="inlineStr">
        <is>
          <t>Elugwunta</t>
        </is>
      </c>
      <c r="B215" s="4" t="inlineStr">
        <is>
          <t>city</t>
        </is>
      </c>
      <c r="C215" s="4" t="inlineStr">
        <is>
          <t>Abia</t>
        </is>
      </c>
      <c r="D215" s="4" t="inlineStr">
        <is>
          <t>Nigeria</t>
        </is>
      </c>
      <c r="E215" s="5" t="n">
        <v>5.73</v>
      </c>
      <c r="F215" s="5" t="n">
        <v>7.54</v>
      </c>
      <c r="G215" s="5" t="n">
        <v>830</v>
      </c>
      <c r="H215" s="5" t="n">
        <v>28477</v>
      </c>
    </row>
    <row r="216">
      <c r="A216" s="2" t="inlineStr">
        <is>
          <t>Emezi</t>
        </is>
      </c>
      <c r="B216" s="2" t="inlineStr">
        <is>
          <t>city</t>
        </is>
      </c>
      <c r="C216" s="2" t="inlineStr">
        <is>
          <t>Abia</t>
        </is>
      </c>
      <c r="D216" s="2" t="inlineStr">
        <is>
          <t>Nigeria</t>
        </is>
      </c>
      <c r="E216" s="3" t="n">
        <v>5.57</v>
      </c>
      <c r="F216" s="3" t="n">
        <v>7.55</v>
      </c>
      <c r="G216" s="3" t="n">
        <v>830</v>
      </c>
      <c r="H216" s="3" t="n">
        <v>89955</v>
      </c>
    </row>
    <row r="217">
      <c r="A217" s="4" t="inlineStr">
        <is>
          <t>Enna</t>
        </is>
      </c>
      <c r="B217" s="4" t="inlineStr">
        <is>
          <t>city</t>
        </is>
      </c>
      <c r="C217" s="4" t="inlineStr">
        <is>
          <t>Abia</t>
        </is>
      </c>
      <c r="D217" s="4" t="inlineStr">
        <is>
          <t>Nigeria</t>
        </is>
      </c>
      <c r="E217" s="5" t="n">
        <v>5.75</v>
      </c>
      <c r="F217" s="5" t="n">
        <v>7.92</v>
      </c>
      <c r="G217" s="5" t="n">
        <v>830</v>
      </c>
      <c r="H217" s="5" t="n">
        <v>12127</v>
      </c>
    </row>
    <row r="218">
      <c r="A218" s="2" t="inlineStr">
        <is>
          <t>Erei Farm Settlement</t>
        </is>
      </c>
      <c r="B218" s="2" t="inlineStr">
        <is>
          <t>city</t>
        </is>
      </c>
      <c r="C218" s="2" t="inlineStr">
        <is>
          <t>Abia</t>
        </is>
      </c>
      <c r="D218" s="2" t="inlineStr">
        <is>
          <t>Nigeria</t>
        </is>
      </c>
      <c r="E218" s="3" t="n">
        <v>5.7</v>
      </c>
      <c r="F218" s="3" t="n">
        <v>7.92</v>
      </c>
      <c r="G218" s="3" t="n">
        <v>403</v>
      </c>
      <c r="H218" s="3" t="n">
        <v>10896</v>
      </c>
    </row>
    <row r="219">
      <c r="A219" s="4" t="inlineStr">
        <is>
          <t>Etali</t>
        </is>
      </c>
      <c r="B219" s="4" t="inlineStr">
        <is>
          <t>city</t>
        </is>
      </c>
      <c r="C219" s="4" t="inlineStr">
        <is>
          <t>Abia</t>
        </is>
      </c>
      <c r="D219" s="4" t="inlineStr">
        <is>
          <t>Nigeria</t>
        </is>
      </c>
      <c r="E219" s="5" t="n">
        <v>5.76</v>
      </c>
      <c r="F219" s="5" t="n">
        <v>7.94</v>
      </c>
      <c r="G219" s="5" t="n">
        <v>357</v>
      </c>
      <c r="H219" s="5" t="n">
        <v>11421</v>
      </c>
    </row>
    <row r="220">
      <c r="A220" s="2" t="inlineStr">
        <is>
          <t>Eti</t>
        </is>
      </c>
      <c r="B220" s="2" t="inlineStr">
        <is>
          <t>city</t>
        </is>
      </c>
      <c r="C220" s="2" t="inlineStr">
        <is>
          <t>Abia</t>
        </is>
      </c>
      <c r="D220" s="2" t="inlineStr">
        <is>
          <t>Nigeria</t>
        </is>
      </c>
      <c r="E220" s="3" t="n">
        <v>4.92</v>
      </c>
      <c r="F220" s="3" t="n">
        <v>7.4</v>
      </c>
      <c r="G220" s="3" t="n">
        <v>830</v>
      </c>
      <c r="H220" s="3" t="n">
        <v>23597</v>
      </c>
    </row>
    <row r="221">
      <c r="A221" s="4" t="inlineStr">
        <is>
          <t>Etiti-Ulo</t>
        </is>
      </c>
      <c r="B221" s="4" t="inlineStr">
        <is>
          <t>city</t>
        </is>
      </c>
      <c r="C221" s="4" t="inlineStr">
        <is>
          <t>Abia</t>
        </is>
      </c>
      <c r="D221" s="4" t="inlineStr">
        <is>
          <t>Nigeria</t>
        </is>
      </c>
      <c r="E221" s="5" t="n">
        <v>5.53</v>
      </c>
      <c r="F221" s="5" t="n">
        <v>7.65</v>
      </c>
      <c r="G221" s="5" t="n">
        <v>830</v>
      </c>
      <c r="H221" s="5" t="n">
        <v>126310</v>
      </c>
    </row>
    <row r="222">
      <c r="A222" s="2" t="inlineStr">
        <is>
          <t>Etitiama</t>
        </is>
      </c>
      <c r="B222" s="2" t="inlineStr">
        <is>
          <t>city</t>
        </is>
      </c>
      <c r="C222" s="2" t="inlineStr">
        <is>
          <t>Abia</t>
        </is>
      </c>
      <c r="D222" s="2" t="inlineStr">
        <is>
          <t>Nigeria</t>
        </is>
      </c>
      <c r="E222" s="3" t="n">
        <v>5.77</v>
      </c>
      <c r="F222" s="3" t="n">
        <v>7.77</v>
      </c>
      <c r="G222" s="3" t="n">
        <v>830</v>
      </c>
      <c r="H222" s="3" t="n">
        <v>42495</v>
      </c>
    </row>
    <row r="223">
      <c r="A223" s="4" t="inlineStr">
        <is>
          <t>Eze</t>
        </is>
      </c>
      <c r="B223" s="4" t="inlineStr">
        <is>
          <t>city</t>
        </is>
      </c>
      <c r="C223" s="4" t="inlineStr">
        <is>
          <t>Abia</t>
        </is>
      </c>
      <c r="D223" s="4" t="inlineStr">
        <is>
          <t>Nigeria</t>
        </is>
      </c>
      <c r="E223" s="5" t="n">
        <v>5.81</v>
      </c>
      <c r="F223" s="5" t="n">
        <v>7.56</v>
      </c>
      <c r="G223" s="5" t="n">
        <v>830</v>
      </c>
      <c r="H223" s="5" t="n">
        <v>25180</v>
      </c>
    </row>
    <row r="224">
      <c r="A224" s="2" t="inlineStr">
        <is>
          <t>Ezere</t>
        </is>
      </c>
      <c r="B224" s="2" t="inlineStr">
        <is>
          <t>city</t>
        </is>
      </c>
      <c r="C224" s="2" t="inlineStr">
        <is>
          <t>Abia</t>
        </is>
      </c>
      <c r="D224" s="2" t="inlineStr">
        <is>
          <t>Nigeria</t>
        </is>
      </c>
      <c r="E224" s="3" t="n">
        <v>5.77</v>
      </c>
      <c r="F224" s="3" t="n">
        <v>7.52</v>
      </c>
      <c r="G224" s="3" t="n">
        <v>830</v>
      </c>
      <c r="H224" s="3" t="n">
        <v>34278</v>
      </c>
    </row>
    <row r="225">
      <c r="A225" s="4" t="inlineStr">
        <is>
          <t>Ezere</t>
        </is>
      </c>
      <c r="B225" s="4" t="inlineStr">
        <is>
          <t>city</t>
        </is>
      </c>
      <c r="C225" s="4" t="inlineStr">
        <is>
          <t>Abia</t>
        </is>
      </c>
      <c r="D225" s="4" t="inlineStr">
        <is>
          <t>Nigeria</t>
        </is>
      </c>
      <c r="E225" s="5" t="n">
        <v>5.74</v>
      </c>
      <c r="F225" s="5" t="n">
        <v>7.53</v>
      </c>
      <c r="G225" s="5" t="n">
        <v>830</v>
      </c>
      <c r="H225" s="5" t="n">
        <v>31615</v>
      </c>
    </row>
    <row r="226">
      <c r="A226" s="2" t="inlineStr">
        <is>
          <t>Ezeukwu</t>
        </is>
      </c>
      <c r="B226" s="2" t="inlineStr">
        <is>
          <t>city</t>
        </is>
      </c>
      <c r="C226" s="2" t="inlineStr">
        <is>
          <t>Abia</t>
        </is>
      </c>
      <c r="D226" s="2" t="inlineStr">
        <is>
          <t>Nigeria</t>
        </is>
      </c>
      <c r="E226" s="3" t="n">
        <v>5.81</v>
      </c>
      <c r="F226" s="3" t="n">
        <v>7.56</v>
      </c>
      <c r="G226" s="3" t="n">
        <v>830</v>
      </c>
      <c r="H226" s="3" t="n">
        <v>25180</v>
      </c>
    </row>
    <row r="227">
      <c r="A227" s="4" t="inlineStr">
        <is>
          <t>Ezi</t>
        </is>
      </c>
      <c r="B227" s="4" t="inlineStr">
        <is>
          <t>city</t>
        </is>
      </c>
      <c r="C227" s="4" t="inlineStr">
        <is>
          <t>Abia</t>
        </is>
      </c>
      <c r="D227" s="4" t="inlineStr">
        <is>
          <t>Nigeria</t>
        </is>
      </c>
      <c r="E227" s="5" t="n">
        <v>5.79</v>
      </c>
      <c r="F227" s="5" t="n">
        <v>7.83</v>
      </c>
      <c r="G227" s="5" t="n">
        <v>830</v>
      </c>
      <c r="H227" s="5" t="n">
        <v>110341</v>
      </c>
    </row>
    <row r="228">
      <c r="A228" s="2" t="inlineStr">
        <is>
          <t>Ezi</t>
        </is>
      </c>
      <c r="B228" s="2" t="inlineStr">
        <is>
          <t>city</t>
        </is>
      </c>
      <c r="C228" s="2" t="inlineStr">
        <is>
          <t>Abia</t>
        </is>
      </c>
      <c r="D228" s="2" t="inlineStr">
        <is>
          <t>Nigeria</t>
        </is>
      </c>
      <c r="E228" s="3" t="n">
        <v>5.8</v>
      </c>
      <c r="F228" s="3" t="n">
        <v>7.85</v>
      </c>
      <c r="G228" s="3" t="n">
        <v>830</v>
      </c>
      <c r="H228" s="3" t="n">
        <v>104945</v>
      </c>
    </row>
    <row r="229">
      <c r="A229" s="4" t="inlineStr">
        <is>
          <t>Ezi Alayi</t>
        </is>
      </c>
      <c r="B229" s="4" t="inlineStr">
        <is>
          <t>city</t>
        </is>
      </c>
      <c r="C229" s="4" t="inlineStr">
        <is>
          <t>Abia</t>
        </is>
      </c>
      <c r="D229" s="4" t="inlineStr">
        <is>
          <t>Nigeria</t>
        </is>
      </c>
      <c r="E229" s="5" t="n">
        <v>5.73</v>
      </c>
      <c r="F229" s="5" t="n">
        <v>7.59</v>
      </c>
      <c r="G229" s="5" t="n">
        <v>830</v>
      </c>
      <c r="H229" s="5" t="n">
        <v>21744</v>
      </c>
    </row>
    <row r="230">
      <c r="A230" s="2" t="inlineStr">
        <is>
          <t>Ezi Uku</t>
        </is>
      </c>
      <c r="B230" s="2" t="inlineStr">
        <is>
          <t>city</t>
        </is>
      </c>
      <c r="C230" s="2" t="inlineStr">
        <is>
          <t>Abia</t>
        </is>
      </c>
      <c r="D230" s="2" t="inlineStr">
        <is>
          <t>Nigeria</t>
        </is>
      </c>
      <c r="E230" s="3" t="n">
        <v>5.41</v>
      </c>
      <c r="F230" s="3" t="n">
        <v>7.54</v>
      </c>
      <c r="G230" s="3" t="n">
        <v>830</v>
      </c>
      <c r="H230" s="3" t="n">
        <v>26577</v>
      </c>
    </row>
    <row r="231">
      <c r="A231" s="4" t="inlineStr">
        <is>
          <t>Ezi-Amata</t>
        </is>
      </c>
      <c r="B231" s="4" t="inlineStr">
        <is>
          <t>city</t>
        </is>
      </c>
      <c r="C231" s="4" t="inlineStr">
        <is>
          <t>Abia</t>
        </is>
      </c>
      <c r="D231" s="4" t="inlineStr">
        <is>
          <t>Nigeria</t>
        </is>
      </c>
      <c r="E231" s="5" t="n">
        <v>5.34</v>
      </c>
      <c r="F231" s="5" t="n">
        <v>7.51</v>
      </c>
      <c r="G231" s="5" t="n">
        <v>830</v>
      </c>
      <c r="H231" s="5" t="n">
        <v>29676</v>
      </c>
    </row>
    <row r="232">
      <c r="A232" s="2" t="inlineStr">
        <is>
          <t>Eziafo</t>
        </is>
      </c>
      <c r="B232" s="2" t="inlineStr">
        <is>
          <t>city</t>
        </is>
      </c>
      <c r="C232" s="2" t="inlineStr">
        <is>
          <t>Abia</t>
        </is>
      </c>
      <c r="D232" s="2" t="inlineStr">
        <is>
          <t>Nigeria</t>
        </is>
      </c>
      <c r="E232" s="3" t="n">
        <v>5.53</v>
      </c>
      <c r="F232" s="3" t="n">
        <v>7.76</v>
      </c>
      <c r="G232" s="3" t="n">
        <v>830</v>
      </c>
      <c r="H232" s="3" t="n">
        <v>15970</v>
      </c>
    </row>
    <row r="233">
      <c r="A233" s="4" t="inlineStr">
        <is>
          <t>Eziafo</t>
        </is>
      </c>
      <c r="B233" s="4" t="inlineStr">
        <is>
          <t>city</t>
        </is>
      </c>
      <c r="C233" s="4" t="inlineStr">
        <is>
          <t>Abia</t>
        </is>
      </c>
      <c r="D233" s="4" t="inlineStr">
        <is>
          <t>Nigeria</t>
        </is>
      </c>
      <c r="E233" s="5" t="n">
        <v>5.59</v>
      </c>
      <c r="F233" s="5" t="n">
        <v>7.89</v>
      </c>
      <c r="G233" s="5" t="n">
        <v>830</v>
      </c>
      <c r="H233" s="5" t="n">
        <v>12363</v>
      </c>
    </row>
    <row r="234">
      <c r="A234" s="2" t="inlineStr">
        <is>
          <t>Eziama</t>
        </is>
      </c>
      <c r="B234" s="2" t="inlineStr">
        <is>
          <t>city</t>
        </is>
      </c>
      <c r="C234" s="2" t="inlineStr">
        <is>
          <t>Abia</t>
        </is>
      </c>
      <c r="D234" s="2" t="inlineStr">
        <is>
          <t>Nigeria</t>
        </is>
      </c>
      <c r="E234" s="3" t="n">
        <v>5.43</v>
      </c>
      <c r="F234" s="3" t="n">
        <v>7.37</v>
      </c>
      <c r="G234" s="3" t="n">
        <v>830</v>
      </c>
      <c r="H234" s="3" t="n">
        <v>54956</v>
      </c>
    </row>
    <row r="235">
      <c r="A235" s="4" t="inlineStr">
        <is>
          <t>Eziama</t>
        </is>
      </c>
      <c r="B235" s="4" t="inlineStr">
        <is>
          <t>city</t>
        </is>
      </c>
      <c r="C235" s="4" t="inlineStr">
        <is>
          <t>Abia</t>
        </is>
      </c>
      <c r="D235" s="4" t="inlineStr">
        <is>
          <t>Nigeria</t>
        </is>
      </c>
      <c r="E235" s="5" t="n">
        <v>5.44</v>
      </c>
      <c r="F235" s="5" t="n">
        <v>7.9</v>
      </c>
      <c r="G235" s="5" t="n">
        <v>830</v>
      </c>
      <c r="H235" s="5" t="n">
        <v>11636</v>
      </c>
    </row>
    <row r="236">
      <c r="A236" s="2" t="inlineStr">
        <is>
          <t>Eziama</t>
        </is>
      </c>
      <c r="B236" s="2" t="inlineStr">
        <is>
          <t>city</t>
        </is>
      </c>
      <c r="C236" s="2" t="inlineStr">
        <is>
          <t>Abia</t>
        </is>
      </c>
      <c r="D236" s="2" t="inlineStr">
        <is>
          <t>Nigeria</t>
        </is>
      </c>
      <c r="E236" s="3" t="n">
        <v>5.44</v>
      </c>
      <c r="F236" s="3" t="n">
        <v>7.84</v>
      </c>
      <c r="G236" s="3" t="n">
        <v>830</v>
      </c>
      <c r="H236" s="3" t="n">
        <v>14253</v>
      </c>
    </row>
    <row r="237">
      <c r="A237" s="4" t="inlineStr">
        <is>
          <t>Eziama</t>
        </is>
      </c>
      <c r="B237" s="4" t="inlineStr">
        <is>
          <t>city</t>
        </is>
      </c>
      <c r="C237" s="4" t="inlineStr">
        <is>
          <t>Abia</t>
        </is>
      </c>
      <c r="D237" s="4" t="inlineStr">
        <is>
          <t>Nigeria</t>
        </is>
      </c>
      <c r="E237" s="5" t="n">
        <v>5.69</v>
      </c>
      <c r="F237" s="5" t="n">
        <v>7.68</v>
      </c>
      <c r="G237" s="5" t="n">
        <v>830</v>
      </c>
      <c r="H237" s="5" t="n">
        <v>14720</v>
      </c>
    </row>
    <row r="238">
      <c r="A238" s="2" t="inlineStr">
        <is>
          <t>Ibam</t>
        </is>
      </c>
      <c r="B238" s="2" t="inlineStr">
        <is>
          <t>city</t>
        </is>
      </c>
      <c r="C238" s="2" t="inlineStr">
        <is>
          <t>Abia</t>
        </is>
      </c>
      <c r="D238" s="2" t="inlineStr">
        <is>
          <t>Nigeria</t>
        </is>
      </c>
      <c r="E238" s="3" t="n">
        <v>5.48</v>
      </c>
      <c r="F238" s="3" t="n">
        <v>7.69</v>
      </c>
      <c r="G238" s="3" t="n">
        <v>830</v>
      </c>
      <c r="H238" s="3" t="n">
        <v>24308</v>
      </c>
    </row>
    <row r="239">
      <c r="A239" s="4" t="inlineStr">
        <is>
          <t>Ibere</t>
        </is>
      </c>
      <c r="B239" s="4" t="inlineStr">
        <is>
          <t>city</t>
        </is>
      </c>
      <c r="C239" s="4" t="inlineStr">
        <is>
          <t>Abia</t>
        </is>
      </c>
      <c r="D239" s="4" t="inlineStr">
        <is>
          <t>Nigeria</t>
        </is>
      </c>
      <c r="E239" s="5" t="n">
        <v>5.5</v>
      </c>
      <c r="F239" s="5" t="n">
        <v>7.64</v>
      </c>
      <c r="G239" s="5" t="n">
        <v>830</v>
      </c>
      <c r="H239" s="5" t="n">
        <v>55570</v>
      </c>
    </row>
    <row r="240">
      <c r="A240" s="2" t="inlineStr">
        <is>
          <t>Iberenta</t>
        </is>
      </c>
      <c r="B240" s="2" t="inlineStr">
        <is>
          <t>city</t>
        </is>
      </c>
      <c r="C240" s="2" t="inlineStr">
        <is>
          <t>Abia</t>
        </is>
      </c>
      <c r="D240" s="2" t="inlineStr">
        <is>
          <t>Nigeria</t>
        </is>
      </c>
      <c r="E240" s="3" t="n">
        <v>5.45</v>
      </c>
      <c r="F240" s="3" t="n">
        <v>7.61</v>
      </c>
      <c r="G240" s="3" t="n">
        <v>830</v>
      </c>
      <c r="H240" s="3" t="n">
        <v>25040</v>
      </c>
    </row>
    <row r="241">
      <c r="A241" s="4" t="inlineStr">
        <is>
          <t>Ibibia</t>
        </is>
      </c>
      <c r="B241" s="4" t="inlineStr">
        <is>
          <t>city</t>
        </is>
      </c>
      <c r="C241" s="4" t="inlineStr">
        <is>
          <t>Abia</t>
        </is>
      </c>
      <c r="D241" s="4" t="inlineStr">
        <is>
          <t>Nigeria</t>
        </is>
      </c>
      <c r="E241" s="5" t="n">
        <v>5.51</v>
      </c>
      <c r="F241" s="5" t="n">
        <v>7.65</v>
      </c>
      <c r="G241" s="5" t="n">
        <v>830</v>
      </c>
      <c r="H241" s="5" t="n">
        <v>51096</v>
      </c>
    </row>
    <row r="242">
      <c r="A242" s="2" t="inlineStr">
        <is>
          <t>Ibina</t>
        </is>
      </c>
      <c r="B242" s="2" t="inlineStr">
        <is>
          <t>city</t>
        </is>
      </c>
      <c r="C242" s="2" t="inlineStr">
        <is>
          <t>Abia</t>
        </is>
      </c>
      <c r="D242" s="2" t="inlineStr">
        <is>
          <t>Nigeria</t>
        </is>
      </c>
      <c r="E242" s="3" t="n">
        <v>5.7</v>
      </c>
      <c r="F242" s="3" t="n">
        <v>7.65</v>
      </c>
      <c r="G242" s="3" t="n">
        <v>830</v>
      </c>
      <c r="H242" s="3" t="n">
        <v>17177</v>
      </c>
    </row>
    <row r="243">
      <c r="A243" s="4" t="inlineStr">
        <is>
          <t>Ibini</t>
        </is>
      </c>
      <c r="B243" s="4" t="inlineStr">
        <is>
          <t>city</t>
        </is>
      </c>
      <c r="C243" s="4" t="inlineStr">
        <is>
          <t>Abia</t>
        </is>
      </c>
      <c r="D243" s="4" t="inlineStr">
        <is>
          <t>Nigeria</t>
        </is>
      </c>
      <c r="E243" s="5" t="n">
        <v>5.75</v>
      </c>
      <c r="F243" s="5" t="n">
        <v>7.96</v>
      </c>
      <c r="G243" s="5" t="n">
        <v>331</v>
      </c>
      <c r="H243" s="5" t="n">
        <v>11054</v>
      </c>
    </row>
    <row r="244">
      <c r="A244" s="2" t="inlineStr">
        <is>
          <t>Ibionu</t>
        </is>
      </c>
      <c r="B244" s="2" t="inlineStr">
        <is>
          <t>city</t>
        </is>
      </c>
      <c r="C244" s="2" t="inlineStr">
        <is>
          <t>Abia</t>
        </is>
      </c>
      <c r="D244" s="2" t="inlineStr">
        <is>
          <t>Nigeria</t>
        </is>
      </c>
      <c r="E244" s="3" t="n">
        <v>5.34</v>
      </c>
      <c r="F244" s="3" t="n">
        <v>7.64</v>
      </c>
      <c r="G244" s="3" t="n">
        <v>830</v>
      </c>
      <c r="H244" s="3" t="n">
        <v>26443</v>
      </c>
    </row>
    <row r="245">
      <c r="A245" s="4" t="inlineStr">
        <is>
          <t>Ibom</t>
        </is>
      </c>
      <c r="B245" s="4" t="inlineStr">
        <is>
          <t>city</t>
        </is>
      </c>
      <c r="C245" s="4" t="inlineStr">
        <is>
          <t>Abia</t>
        </is>
      </c>
      <c r="D245" s="4" t="inlineStr">
        <is>
          <t>Nigeria</t>
        </is>
      </c>
      <c r="E245" s="5" t="n">
        <v>5.38</v>
      </c>
      <c r="F245" s="5" t="n">
        <v>7.89</v>
      </c>
      <c r="G245" s="5" t="n">
        <v>830</v>
      </c>
      <c r="H245" s="5" t="n">
        <v>12105</v>
      </c>
    </row>
    <row r="246">
      <c r="A246" s="2" t="inlineStr">
        <is>
          <t>Ichi</t>
        </is>
      </c>
      <c r="B246" s="2" t="inlineStr">
        <is>
          <t>city</t>
        </is>
      </c>
      <c r="C246" s="2" t="inlineStr">
        <is>
          <t>Abia</t>
        </is>
      </c>
      <c r="D246" s="2" t="inlineStr">
        <is>
          <t>Nigeria</t>
        </is>
      </c>
      <c r="E246" s="3" t="n">
        <v>5.31</v>
      </c>
      <c r="F246" s="3" t="n">
        <v>7.36</v>
      </c>
      <c r="G246" s="3" t="n">
        <v>830</v>
      </c>
      <c r="H246" s="3" t="n">
        <v>31322</v>
      </c>
    </row>
    <row r="247">
      <c r="A247" s="4" t="inlineStr">
        <is>
          <t>Igbara</t>
        </is>
      </c>
      <c r="B247" s="4" t="inlineStr">
        <is>
          <t>city</t>
        </is>
      </c>
      <c r="C247" s="4" t="inlineStr">
        <is>
          <t>Abia</t>
        </is>
      </c>
      <c r="D247" s="4" t="inlineStr">
        <is>
          <t>Nigeria</t>
        </is>
      </c>
      <c r="E247" s="5" t="n">
        <v>5.8</v>
      </c>
      <c r="F247" s="5" t="n">
        <v>7.87</v>
      </c>
      <c r="G247" s="5" t="n">
        <v>830</v>
      </c>
      <c r="H247" s="5" t="n">
        <v>85575</v>
      </c>
    </row>
    <row r="248">
      <c r="A248" s="2" t="inlineStr">
        <is>
          <t>Igbarra</t>
        </is>
      </c>
      <c r="B248" s="2" t="inlineStr">
        <is>
          <t>city</t>
        </is>
      </c>
      <c r="C248" s="2" t="inlineStr">
        <is>
          <t>Abia</t>
        </is>
      </c>
      <c r="D248" s="2" t="inlineStr">
        <is>
          <t>Nigeria</t>
        </is>
      </c>
      <c r="E248" s="3" t="n">
        <v>5.8</v>
      </c>
      <c r="F248" s="3" t="n">
        <v>7.87</v>
      </c>
      <c r="G248" s="3" t="n">
        <v>830</v>
      </c>
      <c r="H248" s="3" t="n">
        <v>85575</v>
      </c>
    </row>
    <row r="249">
      <c r="A249" s="4" t="inlineStr">
        <is>
          <t>Ihenta</t>
        </is>
      </c>
      <c r="B249" s="4" t="inlineStr">
        <is>
          <t>city</t>
        </is>
      </c>
      <c r="C249" s="4" t="inlineStr">
        <is>
          <t>Abia</t>
        </is>
      </c>
      <c r="D249" s="4" t="inlineStr">
        <is>
          <t>Nigeria</t>
        </is>
      </c>
      <c r="E249" s="5" t="n">
        <v>5.62</v>
      </c>
      <c r="F249" s="5" t="n">
        <v>7.82</v>
      </c>
      <c r="G249" s="5" t="n">
        <v>830</v>
      </c>
      <c r="H249" s="5" t="n">
        <v>145539</v>
      </c>
    </row>
    <row r="250">
      <c r="A250" s="2" t="inlineStr">
        <is>
          <t>Ihie</t>
        </is>
      </c>
      <c r="B250" s="2" t="inlineStr">
        <is>
          <t>city</t>
        </is>
      </c>
      <c r="C250" s="2" t="inlineStr">
        <is>
          <t>Abia</t>
        </is>
      </c>
      <c r="D250" s="2" t="inlineStr">
        <is>
          <t>Nigeria</t>
        </is>
      </c>
      <c r="E250" s="3" t="n">
        <v>5.41</v>
      </c>
      <c r="F250" s="3" t="n">
        <v>7.35</v>
      </c>
      <c r="G250" s="3" t="n">
        <v>830</v>
      </c>
      <c r="H250" s="3" t="n">
        <v>62906</v>
      </c>
    </row>
    <row r="251">
      <c r="A251" s="4" t="inlineStr">
        <is>
          <t>Ihie</t>
        </is>
      </c>
      <c r="B251" s="4" t="inlineStr">
        <is>
          <t>city</t>
        </is>
      </c>
      <c r="C251" s="4" t="inlineStr">
        <is>
          <t>Abia</t>
        </is>
      </c>
      <c r="D251" s="4" t="inlineStr">
        <is>
          <t>Nigeria</t>
        </is>
      </c>
      <c r="E251" s="5" t="n">
        <v>5.02</v>
      </c>
      <c r="F251" s="5" t="n">
        <v>7.31</v>
      </c>
      <c r="G251" s="5" t="n">
        <v>830</v>
      </c>
      <c r="H251" s="5" t="n">
        <v>16003</v>
      </c>
    </row>
    <row r="252">
      <c r="A252" s="2" t="inlineStr">
        <is>
          <t>Ihie</t>
        </is>
      </c>
      <c r="B252" s="2" t="inlineStr">
        <is>
          <t>city</t>
        </is>
      </c>
      <c r="C252" s="2" t="inlineStr">
        <is>
          <t>Abia</t>
        </is>
      </c>
      <c r="D252" s="2" t="inlineStr">
        <is>
          <t>Nigeria</t>
        </is>
      </c>
      <c r="E252" s="3" t="n">
        <v>5.54</v>
      </c>
      <c r="F252" s="3" t="n">
        <v>7.54</v>
      </c>
      <c r="G252" s="3" t="n">
        <v>830</v>
      </c>
      <c r="H252" s="3" t="n">
        <v>143862</v>
      </c>
    </row>
    <row r="253">
      <c r="A253" s="4" t="inlineStr">
        <is>
          <t>Ihie-Ndume</t>
        </is>
      </c>
      <c r="B253" s="4" t="inlineStr">
        <is>
          <t>city</t>
        </is>
      </c>
      <c r="C253" s="4" t="inlineStr">
        <is>
          <t>Abia</t>
        </is>
      </c>
      <c r="D253" s="4" t="inlineStr">
        <is>
          <t>Nigeria</t>
        </is>
      </c>
      <c r="E253" s="5" t="n">
        <v>5.52</v>
      </c>
      <c r="F253" s="5" t="n">
        <v>7.51</v>
      </c>
      <c r="G253" s="5" t="n">
        <v>830</v>
      </c>
      <c r="H253" s="5" t="n">
        <v>259434</v>
      </c>
    </row>
    <row r="254">
      <c r="A254" s="2" t="inlineStr">
        <is>
          <t>Ihim</t>
        </is>
      </c>
      <c r="B254" s="2" t="inlineStr">
        <is>
          <t>city</t>
        </is>
      </c>
      <c r="C254" s="2" t="inlineStr">
        <is>
          <t>Abia</t>
        </is>
      </c>
      <c r="D254" s="2" t="inlineStr">
        <is>
          <t>Nigeria</t>
        </is>
      </c>
      <c r="E254" s="3" t="n">
        <v>5.47</v>
      </c>
      <c r="F254" s="3" t="n">
        <v>7.57</v>
      </c>
      <c r="G254" s="3" t="n">
        <v>830</v>
      </c>
      <c r="H254" s="3" t="n">
        <v>29194</v>
      </c>
    </row>
    <row r="255">
      <c r="A255" s="4" t="inlineStr">
        <is>
          <t>Ikei</t>
        </is>
      </c>
      <c r="B255" s="4" t="inlineStr">
        <is>
          <t>city</t>
        </is>
      </c>
      <c r="C255" s="4" t="inlineStr">
        <is>
          <t>Abia</t>
        </is>
      </c>
      <c r="D255" s="4" t="inlineStr">
        <is>
          <t>Nigeria</t>
        </is>
      </c>
      <c r="E255" s="5" t="n">
        <v>5.02</v>
      </c>
      <c r="F255" s="5" t="n">
        <v>7.31</v>
      </c>
      <c r="G255" s="5" t="n">
        <v>830</v>
      </c>
      <c r="H255" s="5" t="n">
        <v>16003</v>
      </c>
    </row>
    <row r="256">
      <c r="A256" s="2" t="inlineStr">
        <is>
          <t>Ikora-Ika</t>
        </is>
      </c>
      <c r="B256" s="2" t="inlineStr">
        <is>
          <t>city</t>
        </is>
      </c>
      <c r="C256" s="2" t="inlineStr">
        <is>
          <t>Abia</t>
        </is>
      </c>
      <c r="D256" s="2" t="inlineStr">
        <is>
          <t>Nigeria</t>
        </is>
      </c>
      <c r="E256" s="3" t="n">
        <v>4.98</v>
      </c>
      <c r="F256" s="3" t="n">
        <v>7.47</v>
      </c>
      <c r="G256" s="3" t="n">
        <v>830</v>
      </c>
      <c r="H256" s="3" t="n">
        <v>47519</v>
      </c>
    </row>
    <row r="257">
      <c r="A257" s="4" t="inlineStr">
        <is>
          <t>Ikot Abasi</t>
        </is>
      </c>
      <c r="B257" s="4" t="inlineStr">
        <is>
          <t>city</t>
        </is>
      </c>
      <c r="C257" s="4" t="inlineStr">
        <is>
          <t>Abia</t>
        </is>
      </c>
      <c r="D257" s="4" t="inlineStr">
        <is>
          <t>Nigeria</t>
        </is>
      </c>
      <c r="E257" s="5" t="n">
        <v>5.33</v>
      </c>
      <c r="F257" s="5" t="n">
        <v>7.67</v>
      </c>
      <c r="G257" s="5" t="n">
        <v>830</v>
      </c>
      <c r="H257" s="5" t="n">
        <v>25828</v>
      </c>
    </row>
    <row r="258">
      <c r="A258" s="2" t="inlineStr">
        <is>
          <t>Ikot Ennang</t>
        </is>
      </c>
      <c r="B258" s="2" t="inlineStr">
        <is>
          <t>city</t>
        </is>
      </c>
      <c r="C258" s="2" t="inlineStr">
        <is>
          <t>Abia</t>
        </is>
      </c>
      <c r="D258" s="2" t="inlineStr">
        <is>
          <t>Nigeria</t>
        </is>
      </c>
      <c r="E258" s="3" t="n">
        <v>4.89</v>
      </c>
      <c r="F258" s="3" t="n">
        <v>7.48</v>
      </c>
      <c r="G258" s="3" t="n">
        <v>830</v>
      </c>
      <c r="H258" s="3" t="n">
        <v>50977</v>
      </c>
    </row>
    <row r="259">
      <c r="A259" s="4" t="inlineStr">
        <is>
          <t>Ikot Etim</t>
        </is>
      </c>
      <c r="B259" s="4" t="inlineStr">
        <is>
          <t>city</t>
        </is>
      </c>
      <c r="C259" s="4" t="inlineStr">
        <is>
          <t>Abia</t>
        </is>
      </c>
      <c r="D259" s="4" t="inlineStr">
        <is>
          <t>Nigeria</t>
        </is>
      </c>
      <c r="E259" s="5" t="n">
        <v>5.35</v>
      </c>
      <c r="F259" s="5" t="n">
        <v>7.69</v>
      </c>
      <c r="G259" s="5" t="n">
        <v>830</v>
      </c>
      <c r="H259" s="5" t="n">
        <v>27540</v>
      </c>
    </row>
    <row r="260">
      <c r="A260" s="2" t="inlineStr">
        <is>
          <t>Ikot Etuko</t>
        </is>
      </c>
      <c r="B260" s="2" t="inlineStr">
        <is>
          <t>city</t>
        </is>
      </c>
      <c r="C260" s="2" t="inlineStr">
        <is>
          <t>Abia</t>
        </is>
      </c>
      <c r="D260" s="2" t="inlineStr">
        <is>
          <t>Nigeria</t>
        </is>
      </c>
      <c r="E260" s="3" t="n">
        <v>5.05</v>
      </c>
      <c r="F260" s="3" t="n">
        <v>7.52</v>
      </c>
      <c r="G260" s="3" t="n">
        <v>830</v>
      </c>
      <c r="H260" s="3" t="n">
        <v>63509</v>
      </c>
    </row>
    <row r="261">
      <c r="A261" s="4" t="inlineStr">
        <is>
          <t>Ikot Inyang Udo</t>
        </is>
      </c>
      <c r="B261" s="4" t="inlineStr">
        <is>
          <t>city</t>
        </is>
      </c>
      <c r="C261" s="4" t="inlineStr">
        <is>
          <t>Abia</t>
        </is>
      </c>
      <c r="D261" s="4" t="inlineStr">
        <is>
          <t>Nigeria</t>
        </is>
      </c>
      <c r="E261" s="5" t="n">
        <v>5.03</v>
      </c>
      <c r="F261" s="5" t="n">
        <v>7.53</v>
      </c>
      <c r="G261" s="5" t="n">
        <v>830</v>
      </c>
      <c r="H261" s="5" t="n">
        <v>70371</v>
      </c>
    </row>
    <row r="262">
      <c r="A262" s="2" t="inlineStr">
        <is>
          <t>Ikot-Mem</t>
        </is>
      </c>
      <c r="B262" s="2" t="inlineStr">
        <is>
          <t>city</t>
        </is>
      </c>
      <c r="C262" s="2" t="inlineStr">
        <is>
          <t>Abia</t>
        </is>
      </c>
      <c r="D262" s="2" t="inlineStr">
        <is>
          <t>Nigeria</t>
        </is>
      </c>
      <c r="E262" s="3" t="n">
        <v>5.23</v>
      </c>
      <c r="F262" s="3" t="n">
        <v>7.56</v>
      </c>
      <c r="G262" s="3" t="n">
        <v>830</v>
      </c>
      <c r="H262" s="3" t="n">
        <v>24112</v>
      </c>
    </row>
    <row r="263">
      <c r="A263" s="4" t="inlineStr">
        <is>
          <t>Ikpawku</t>
        </is>
      </c>
      <c r="B263" s="4" t="inlineStr">
        <is>
          <t>city</t>
        </is>
      </c>
      <c r="C263" s="4" t="inlineStr">
        <is>
          <t>Abia</t>
        </is>
      </c>
      <c r="D263" s="4" t="inlineStr">
        <is>
          <t>Nigeria</t>
        </is>
      </c>
      <c r="E263" s="5" t="n">
        <v>4.94</v>
      </c>
      <c r="F263" s="5" t="n">
        <v>7.27</v>
      </c>
      <c r="G263" s="5" t="n">
        <v>830</v>
      </c>
      <c r="H263" s="5" t="n">
        <v>10160</v>
      </c>
    </row>
    <row r="264">
      <c r="A264" s="2" t="inlineStr">
        <is>
          <t>Ikpo</t>
        </is>
      </c>
      <c r="B264" s="2" t="inlineStr">
        <is>
          <t>city</t>
        </is>
      </c>
      <c r="C264" s="2" t="inlineStr">
        <is>
          <t>Abia</t>
        </is>
      </c>
      <c r="D264" s="2" t="inlineStr">
        <is>
          <t>Nigeria</t>
        </is>
      </c>
      <c r="E264" s="3" t="n">
        <v>5.09</v>
      </c>
      <c r="F264" s="3" t="n">
        <v>7.53</v>
      </c>
      <c r="G264" s="3" t="n">
        <v>830</v>
      </c>
      <c r="H264" s="3" t="n">
        <v>64246</v>
      </c>
    </row>
    <row r="265">
      <c r="A265" s="4" t="inlineStr">
        <is>
          <t>Ikporom</t>
        </is>
      </c>
      <c r="B265" s="4" t="inlineStr">
        <is>
          <t>city</t>
        </is>
      </c>
      <c r="C265" s="4" t="inlineStr">
        <is>
          <t>Abia</t>
        </is>
      </c>
      <c r="D265" s="4" t="inlineStr">
        <is>
          <t>Nigeria</t>
        </is>
      </c>
      <c r="E265" s="5" t="n">
        <v>5.48</v>
      </c>
      <c r="F265" s="5" t="n">
        <v>7.71</v>
      </c>
      <c r="G265" s="5" t="n">
        <v>830</v>
      </c>
      <c r="H265" s="5" t="n">
        <v>25043</v>
      </c>
    </row>
    <row r="266">
      <c r="A266" s="2" t="inlineStr">
        <is>
          <t>Ikpowku</t>
        </is>
      </c>
      <c r="B266" s="2" t="inlineStr">
        <is>
          <t>city</t>
        </is>
      </c>
      <c r="C266" s="2" t="inlineStr">
        <is>
          <t>Abia</t>
        </is>
      </c>
      <c r="D266" s="2" t="inlineStr">
        <is>
          <t>Nigeria</t>
        </is>
      </c>
      <c r="E266" s="3" t="n">
        <v>4.94</v>
      </c>
      <c r="F266" s="3" t="n">
        <v>7.27</v>
      </c>
      <c r="G266" s="3" t="n">
        <v>830</v>
      </c>
      <c r="H266" s="3" t="n">
        <v>10160</v>
      </c>
    </row>
    <row r="267">
      <c r="A267" s="4" t="inlineStr">
        <is>
          <t>Ikputu Nsuru</t>
        </is>
      </c>
      <c r="B267" s="4" t="inlineStr">
        <is>
          <t>city</t>
        </is>
      </c>
      <c r="C267" s="4" t="inlineStr">
        <is>
          <t>Abia</t>
        </is>
      </c>
      <c r="D267" s="4" t="inlineStr">
        <is>
          <t>Nigeria</t>
        </is>
      </c>
      <c r="E267" s="5" t="n">
        <v>5.42</v>
      </c>
      <c r="F267" s="5" t="n">
        <v>7.47</v>
      </c>
      <c r="G267" s="5" t="n">
        <v>830</v>
      </c>
      <c r="H267" s="5" t="n">
        <v>35220</v>
      </c>
    </row>
    <row r="268">
      <c r="A268" s="2" t="inlineStr">
        <is>
          <t>Imo River</t>
        </is>
      </c>
      <c r="B268" s="2" t="inlineStr">
        <is>
          <t>city</t>
        </is>
      </c>
      <c r="C268" s="2" t="inlineStr">
        <is>
          <t>Abia</t>
        </is>
      </c>
      <c r="D268" s="2" t="inlineStr">
        <is>
          <t>Nigeria</t>
        </is>
      </c>
      <c r="E268" s="3" t="n">
        <v>4.88</v>
      </c>
      <c r="F268" s="3" t="n">
        <v>7.17</v>
      </c>
      <c r="G268" s="3" t="n">
        <v>830</v>
      </c>
      <c r="H268" s="3" t="n">
        <v>21260</v>
      </c>
    </row>
    <row r="269">
      <c r="A269" s="4" t="inlineStr">
        <is>
          <t>Ishiagu</t>
        </is>
      </c>
      <c r="B269" s="4" t="inlineStr">
        <is>
          <t>city</t>
        </is>
      </c>
      <c r="C269" s="4" t="inlineStr">
        <is>
          <t>Abia</t>
        </is>
      </c>
      <c r="D269" s="4" t="inlineStr">
        <is>
          <t>Nigeria</t>
        </is>
      </c>
      <c r="E269" s="5" t="n">
        <v>5.95</v>
      </c>
      <c r="F269" s="5" t="n">
        <v>7.56</v>
      </c>
      <c r="G269" s="5" t="n">
        <v>830</v>
      </c>
      <c r="H269" s="5" t="n">
        <v>43434</v>
      </c>
    </row>
    <row r="270">
      <c r="A270" s="2" t="inlineStr">
        <is>
          <t>Isi-Ikwuato</t>
        </is>
      </c>
      <c r="B270" s="2" t="inlineStr">
        <is>
          <t>city</t>
        </is>
      </c>
      <c r="C270" s="2" t="inlineStr">
        <is>
          <t>Abia</t>
        </is>
      </c>
      <c r="D270" s="2" t="inlineStr">
        <is>
          <t>Nigeria</t>
        </is>
      </c>
      <c r="E270" s="3" t="n">
        <v>5.74</v>
      </c>
      <c r="F270" s="3" t="n">
        <v>7.5</v>
      </c>
      <c r="G270" s="3" t="n">
        <v>830</v>
      </c>
      <c r="H270" s="3" t="n">
        <v>36777</v>
      </c>
    </row>
    <row r="271">
      <c r="A271" s="4" t="inlineStr">
        <is>
          <t>Isi-Ugwu</t>
        </is>
      </c>
      <c r="B271" s="4" t="inlineStr">
        <is>
          <t>city</t>
        </is>
      </c>
      <c r="C271" s="4" t="inlineStr">
        <is>
          <t>Abia</t>
        </is>
      </c>
      <c r="D271" s="4" t="inlineStr">
        <is>
          <t>Nigeria</t>
        </is>
      </c>
      <c r="E271" s="5" t="n">
        <v>5.55</v>
      </c>
      <c r="F271" s="5" t="n">
        <v>7.81</v>
      </c>
      <c r="G271" s="5" t="n">
        <v>830</v>
      </c>
      <c r="H271" s="5" t="n">
        <v>45076</v>
      </c>
    </row>
    <row r="272">
      <c r="A272" s="2" t="inlineStr">
        <is>
          <t>Isiadu</t>
        </is>
      </c>
      <c r="B272" s="2" t="inlineStr">
        <is>
          <t>city</t>
        </is>
      </c>
      <c r="C272" s="2" t="inlineStr">
        <is>
          <t>Abia</t>
        </is>
      </c>
      <c r="D272" s="2" t="inlineStr">
        <is>
          <t>Nigeria</t>
        </is>
      </c>
      <c r="E272" s="3" t="n">
        <v>5.56</v>
      </c>
      <c r="F272" s="3" t="n">
        <v>7.52</v>
      </c>
      <c r="G272" s="3" t="n">
        <v>830</v>
      </c>
      <c r="H272" s="3" t="n">
        <v>175904</v>
      </c>
    </row>
    <row r="273">
      <c r="A273" s="4" t="inlineStr">
        <is>
          <t>Isiala</t>
        </is>
      </c>
      <c r="B273" s="4" t="inlineStr">
        <is>
          <t>city</t>
        </is>
      </c>
      <c r="C273" s="4" t="inlineStr">
        <is>
          <t>Abia</t>
        </is>
      </c>
      <c r="D273" s="4" t="inlineStr">
        <is>
          <t>Nigeria</t>
        </is>
      </c>
      <c r="E273" s="5" t="n">
        <v>5.41</v>
      </c>
      <c r="F273" s="5" t="n">
        <v>7.57</v>
      </c>
      <c r="G273" s="5" t="n">
        <v>830</v>
      </c>
      <c r="H273" s="5" t="n">
        <v>26840</v>
      </c>
    </row>
    <row r="274">
      <c r="A274" s="2" t="inlineStr">
        <is>
          <t>Isiala Oboro</t>
        </is>
      </c>
      <c r="B274" s="2" t="inlineStr">
        <is>
          <t>city</t>
        </is>
      </c>
      <c r="C274" s="2" t="inlineStr">
        <is>
          <t>Abia</t>
        </is>
      </c>
      <c r="D274" s="2" t="inlineStr">
        <is>
          <t>Nigeria</t>
        </is>
      </c>
      <c r="E274" s="3" t="n">
        <v>5.41</v>
      </c>
      <c r="F274" s="3" t="n">
        <v>7.57</v>
      </c>
      <c r="G274" s="3" t="n">
        <v>830</v>
      </c>
      <c r="H274" s="3" t="n">
        <v>26840</v>
      </c>
    </row>
    <row r="275">
      <c r="A275" s="4" t="inlineStr">
        <is>
          <t>Isiama</t>
        </is>
      </c>
      <c r="B275" s="4" t="inlineStr">
        <is>
          <t>city</t>
        </is>
      </c>
      <c r="C275" s="4" t="inlineStr">
        <is>
          <t>Abia</t>
        </is>
      </c>
      <c r="D275" s="4" t="inlineStr">
        <is>
          <t>Nigeria</t>
        </is>
      </c>
      <c r="E275" s="5" t="n">
        <v>5.63</v>
      </c>
      <c r="F275" s="5" t="n">
        <v>7.83</v>
      </c>
      <c r="G275" s="5" t="n">
        <v>830</v>
      </c>
      <c r="H275" s="5" t="n">
        <v>135218</v>
      </c>
    </row>
    <row r="276">
      <c r="A276" s="2" t="inlineStr">
        <is>
          <t>Isiama Ohafia</t>
        </is>
      </c>
      <c r="B276" s="2" t="inlineStr">
        <is>
          <t>city</t>
        </is>
      </c>
      <c r="C276" s="2" t="inlineStr">
        <is>
          <t>Abia</t>
        </is>
      </c>
      <c r="D276" s="2" t="inlineStr">
        <is>
          <t>Nigeria</t>
        </is>
      </c>
      <c r="E276" s="3" t="n">
        <v>5.63</v>
      </c>
      <c r="F276" s="3" t="n">
        <v>7.83</v>
      </c>
      <c r="G276" s="3" t="n">
        <v>830</v>
      </c>
      <c r="H276" s="3" t="n">
        <v>135218</v>
      </c>
    </row>
    <row r="277">
      <c r="A277" s="4" t="inlineStr">
        <is>
          <t>Isiegbu Ozuitem</t>
        </is>
      </c>
      <c r="B277" s="4" t="inlineStr">
        <is>
          <t>city</t>
        </is>
      </c>
      <c r="C277" s="4" t="inlineStr">
        <is>
          <t>Abia</t>
        </is>
      </c>
      <c r="D277" s="4" t="inlineStr">
        <is>
          <t>Nigeria</t>
        </is>
      </c>
      <c r="E277" s="5" t="n">
        <v>5.65</v>
      </c>
      <c r="F277" s="5" t="n">
        <v>7.61</v>
      </c>
      <c r="G277" s="5" t="n">
        <v>830</v>
      </c>
      <c r="H277" s="5" t="n">
        <v>26896</v>
      </c>
    </row>
    <row r="278">
      <c r="A278" s="2" t="inlineStr">
        <is>
          <t>Isieke</t>
        </is>
      </c>
      <c r="B278" s="2" t="inlineStr">
        <is>
          <t>city</t>
        </is>
      </c>
      <c r="C278" s="2" t="inlineStr">
        <is>
          <t>Abia</t>
        </is>
      </c>
      <c r="D278" s="2" t="inlineStr">
        <is>
          <t>Nigeria</t>
        </is>
      </c>
      <c r="E278" s="3" t="n">
        <v>5.55</v>
      </c>
      <c r="F278" s="3" t="n">
        <v>7.54</v>
      </c>
      <c r="G278" s="3" t="n">
        <v>830</v>
      </c>
      <c r="H278" s="3" t="n">
        <v>143862</v>
      </c>
    </row>
    <row r="279">
      <c r="A279" s="4" t="inlineStr">
        <is>
          <t>Isiko</t>
        </is>
      </c>
      <c r="B279" s="4" t="inlineStr">
        <is>
          <t>city</t>
        </is>
      </c>
      <c r="C279" s="4" t="inlineStr">
        <is>
          <t>Abia</t>
        </is>
      </c>
      <c r="D279" s="4" t="inlineStr">
        <is>
          <t>Nigeria</t>
        </is>
      </c>
      <c r="E279" s="5" t="n">
        <v>5.25</v>
      </c>
      <c r="F279" s="5" t="n">
        <v>7.52</v>
      </c>
      <c r="G279" s="5" t="n">
        <v>830</v>
      </c>
      <c r="H279" s="5" t="n">
        <v>19745</v>
      </c>
    </row>
    <row r="280">
      <c r="A280" s="2" t="inlineStr">
        <is>
          <t>Isiko</t>
        </is>
      </c>
      <c r="B280" s="2" t="inlineStr">
        <is>
          <t>city</t>
        </is>
      </c>
      <c r="C280" s="2" t="inlineStr">
        <is>
          <t>Abia</t>
        </is>
      </c>
      <c r="D280" s="2" t="inlineStr">
        <is>
          <t>Nigeria</t>
        </is>
      </c>
      <c r="E280" s="3" t="n">
        <v>5.24</v>
      </c>
      <c r="F280" s="3" t="n">
        <v>7.52</v>
      </c>
      <c r="G280" s="3" t="n">
        <v>830</v>
      </c>
      <c r="H280" s="3" t="n">
        <v>19355</v>
      </c>
    </row>
    <row r="281">
      <c r="A281" s="4" t="inlineStr">
        <is>
          <t>Isinkpu</t>
        </is>
      </c>
      <c r="B281" s="4" t="inlineStr">
        <is>
          <t>city</t>
        </is>
      </c>
      <c r="C281" s="4" t="inlineStr">
        <is>
          <t>Abia</t>
        </is>
      </c>
      <c r="D281" s="4" t="inlineStr">
        <is>
          <t>Nigeria</t>
        </is>
      </c>
      <c r="E281" s="5" t="n">
        <v>5.51</v>
      </c>
      <c r="F281" s="5" t="n">
        <v>7.6</v>
      </c>
      <c r="G281" s="5" t="n">
        <v>830</v>
      </c>
      <c r="H281" s="5" t="n">
        <v>67642</v>
      </c>
    </row>
    <row r="282">
      <c r="A282" s="2" t="inlineStr">
        <is>
          <t>Isuochi</t>
        </is>
      </c>
      <c r="B282" s="2" t="inlineStr">
        <is>
          <t>city</t>
        </is>
      </c>
      <c r="C282" s="2" t="inlineStr">
        <is>
          <t>Abia</t>
        </is>
      </c>
      <c r="D282" s="2" t="inlineStr">
        <is>
          <t>Nigeria</t>
        </is>
      </c>
      <c r="E282" s="3" t="n">
        <v>5.99</v>
      </c>
      <c r="F282" s="3" t="n">
        <v>7.39</v>
      </c>
      <c r="G282" s="3" t="n">
        <v>1000</v>
      </c>
      <c r="H282" s="3" t="n">
        <v>43449</v>
      </c>
    </row>
    <row r="283">
      <c r="A283" s="4" t="inlineStr">
        <is>
          <t>Isuochi</t>
        </is>
      </c>
      <c r="B283" s="4" t="inlineStr">
        <is>
          <t>city</t>
        </is>
      </c>
      <c r="C283" s="4" t="inlineStr">
        <is>
          <t>Abia</t>
        </is>
      </c>
      <c r="D283" s="4" t="inlineStr">
        <is>
          <t>Nigeria</t>
        </is>
      </c>
      <c r="E283" s="5" t="n">
        <v>6.01</v>
      </c>
      <c r="F283" s="5" t="n">
        <v>7.4</v>
      </c>
      <c r="G283" s="5" t="n">
        <v>1010</v>
      </c>
      <c r="H283" s="5" t="n">
        <v>43374</v>
      </c>
    </row>
    <row r="284">
      <c r="A284" s="2" t="inlineStr">
        <is>
          <t>Itaja</t>
        </is>
      </c>
      <c r="B284" s="2" t="inlineStr">
        <is>
          <t>city</t>
        </is>
      </c>
      <c r="C284" s="2" t="inlineStr">
        <is>
          <t>Abia</t>
        </is>
      </c>
      <c r="D284" s="2" t="inlineStr">
        <is>
          <t>Nigeria</t>
        </is>
      </c>
      <c r="E284" s="3" t="n">
        <v>5.48</v>
      </c>
      <c r="F284" s="3" t="n">
        <v>7.5</v>
      </c>
      <c r="G284" s="3" t="n">
        <v>830</v>
      </c>
      <c r="H284" s="3" t="n">
        <v>181841</v>
      </c>
    </row>
    <row r="285">
      <c r="A285" s="4" t="inlineStr">
        <is>
          <t>Itim</t>
        </is>
      </c>
      <c r="B285" s="4" t="inlineStr">
        <is>
          <t>city</t>
        </is>
      </c>
      <c r="C285" s="4" t="inlineStr">
        <is>
          <t>Abia</t>
        </is>
      </c>
      <c r="D285" s="4" t="inlineStr">
        <is>
          <t>Nigeria</t>
        </is>
      </c>
      <c r="E285" s="5" t="n">
        <v>5.8</v>
      </c>
      <c r="F285" s="5" t="n">
        <v>7.86</v>
      </c>
      <c r="G285" s="5" t="n">
        <v>830</v>
      </c>
      <c r="H285" s="5" t="n">
        <v>90301</v>
      </c>
    </row>
    <row r="286">
      <c r="A286" s="2" t="inlineStr">
        <is>
          <t>Itu</t>
        </is>
      </c>
      <c r="B286" s="2" t="inlineStr">
        <is>
          <t>city</t>
        </is>
      </c>
      <c r="C286" s="2" t="inlineStr">
        <is>
          <t>Abia</t>
        </is>
      </c>
      <c r="D286" s="2" t="inlineStr">
        <is>
          <t>Nigeria</t>
        </is>
      </c>
      <c r="E286" s="3" t="n">
        <v>5.48</v>
      </c>
      <c r="F286" s="3" t="n">
        <v>7.52</v>
      </c>
      <c r="G286" s="3" t="n">
        <v>830</v>
      </c>
      <c r="H286" s="3" t="n">
        <v>168489</v>
      </c>
    </row>
    <row r="287">
      <c r="A287" s="4" t="inlineStr">
        <is>
          <t>Itu Ikala</t>
        </is>
      </c>
      <c r="B287" s="4" t="inlineStr">
        <is>
          <t>city</t>
        </is>
      </c>
      <c r="C287" s="4" t="inlineStr">
        <is>
          <t>Abia</t>
        </is>
      </c>
      <c r="D287" s="4" t="inlineStr">
        <is>
          <t>Nigeria</t>
        </is>
      </c>
      <c r="E287" s="5" t="n">
        <v>5.19</v>
      </c>
      <c r="F287" s="5" t="n">
        <v>7.46</v>
      </c>
      <c r="G287" s="5" t="n">
        <v>830</v>
      </c>
      <c r="H287" s="5" t="n">
        <v>13752</v>
      </c>
    </row>
    <row r="288">
      <c r="A288" s="2" t="inlineStr">
        <is>
          <t>Itu Mbauzo</t>
        </is>
      </c>
      <c r="B288" s="2" t="inlineStr">
        <is>
          <t>city</t>
        </is>
      </c>
      <c r="C288" s="2" t="inlineStr">
        <is>
          <t>Abia</t>
        </is>
      </c>
      <c r="D288" s="2" t="inlineStr">
        <is>
          <t>Nigeria</t>
        </is>
      </c>
      <c r="E288" s="3" t="n">
        <v>5.5</v>
      </c>
      <c r="F288" s="3" t="n">
        <v>7.7</v>
      </c>
      <c r="G288" s="3" t="n">
        <v>830</v>
      </c>
      <c r="H288" s="3" t="n">
        <v>22672</v>
      </c>
    </row>
    <row r="289">
      <c r="A289" s="4" t="inlineStr">
        <is>
          <t>Itu Mbuso</t>
        </is>
      </c>
      <c r="B289" s="4" t="inlineStr">
        <is>
          <t>city</t>
        </is>
      </c>
      <c r="C289" s="4" t="inlineStr">
        <is>
          <t>Abia</t>
        </is>
      </c>
      <c r="D289" s="4" t="inlineStr">
        <is>
          <t>Nigeria</t>
        </is>
      </c>
      <c r="E289" s="5" t="n">
        <v>5.5</v>
      </c>
      <c r="F289" s="5" t="n">
        <v>7.7</v>
      </c>
      <c r="G289" s="5" t="n">
        <v>830</v>
      </c>
      <c r="H289" s="5" t="n">
        <v>22672</v>
      </c>
    </row>
    <row r="290">
      <c r="A290" s="2" t="inlineStr">
        <is>
          <t>Itunta</t>
        </is>
      </c>
      <c r="B290" s="2" t="inlineStr">
        <is>
          <t>city</t>
        </is>
      </c>
      <c r="C290" s="2" t="inlineStr">
        <is>
          <t>Abia</t>
        </is>
      </c>
      <c r="D290" s="2" t="inlineStr">
        <is>
          <t>Nigeria</t>
        </is>
      </c>
      <c r="E290" s="3" t="n">
        <v>5.45</v>
      </c>
      <c r="F290" s="3" t="n">
        <v>7.64</v>
      </c>
      <c r="G290" s="3" t="n">
        <v>830</v>
      </c>
      <c r="H290" s="3" t="n">
        <v>25011</v>
      </c>
    </row>
    <row r="291">
      <c r="A291" s="4" t="inlineStr">
        <is>
          <t>Iwuo-Ukem</t>
        </is>
      </c>
      <c r="B291" s="4" t="inlineStr">
        <is>
          <t>city</t>
        </is>
      </c>
      <c r="C291" s="4" t="inlineStr">
        <is>
          <t>Abia</t>
        </is>
      </c>
      <c r="D291" s="4" t="inlineStr">
        <is>
          <t>Nigeria</t>
        </is>
      </c>
      <c r="E291" s="5" t="n">
        <v>4.94</v>
      </c>
      <c r="F291" s="5" t="n">
        <v>7.49</v>
      </c>
      <c r="G291" s="5" t="n">
        <v>830</v>
      </c>
      <c r="H291" s="5" t="n">
        <v>52163</v>
      </c>
    </row>
    <row r="292">
      <c r="A292" s="2" t="inlineStr">
        <is>
          <t>Iyialu</t>
        </is>
      </c>
      <c r="B292" s="2" t="inlineStr">
        <is>
          <t>city</t>
        </is>
      </c>
      <c r="C292" s="2" t="inlineStr">
        <is>
          <t>Abia</t>
        </is>
      </c>
      <c r="D292" s="2" t="inlineStr">
        <is>
          <t>Nigeria</t>
        </is>
      </c>
      <c r="E292" s="3" t="n">
        <v>5.45</v>
      </c>
      <c r="F292" s="3" t="n">
        <v>7.6</v>
      </c>
      <c r="G292" s="3" t="n">
        <v>830</v>
      </c>
      <c r="H292" s="3" t="n">
        <v>25275</v>
      </c>
    </row>
    <row r="293">
      <c r="A293" s="4" t="inlineStr">
        <is>
          <t>Iyila</t>
        </is>
      </c>
      <c r="B293" s="4" t="inlineStr">
        <is>
          <t>city</t>
        </is>
      </c>
      <c r="C293" s="4" t="inlineStr">
        <is>
          <t>Abia</t>
        </is>
      </c>
      <c r="D293" s="4" t="inlineStr">
        <is>
          <t>Nigeria</t>
        </is>
      </c>
      <c r="E293" s="5" t="n">
        <v>5.44</v>
      </c>
      <c r="F293" s="5" t="n">
        <v>7.61</v>
      </c>
      <c r="G293" s="5" t="n">
        <v>830</v>
      </c>
      <c r="H293" s="5" t="n">
        <v>25607</v>
      </c>
    </row>
    <row r="294">
      <c r="A294" s="2" t="inlineStr">
        <is>
          <t>Iyioji</t>
        </is>
      </c>
      <c r="B294" s="2" t="inlineStr">
        <is>
          <t>city</t>
        </is>
      </c>
      <c r="C294" s="2" t="inlineStr">
        <is>
          <t>Abia</t>
        </is>
      </c>
      <c r="D294" s="2" t="inlineStr">
        <is>
          <t>Nigeria</t>
        </is>
      </c>
      <c r="E294" s="3" t="n">
        <v>5.91</v>
      </c>
      <c r="F294" s="3" t="n">
        <v>7.67</v>
      </c>
      <c r="G294" s="3" t="n">
        <v>830</v>
      </c>
      <c r="H294" s="3" t="n">
        <v>34606</v>
      </c>
    </row>
    <row r="295">
      <c r="A295" s="4" t="inlineStr">
        <is>
          <t>Kpogrikpo</t>
        </is>
      </c>
      <c r="B295" s="4" t="inlineStr">
        <is>
          <t>city</t>
        </is>
      </c>
      <c r="C295" s="4" t="inlineStr">
        <is>
          <t>Abia</t>
        </is>
      </c>
      <c r="D295" s="4" t="inlineStr">
        <is>
          <t>Nigeria</t>
        </is>
      </c>
      <c r="E295" s="5" t="n">
        <v>5.82</v>
      </c>
      <c r="F295" s="5" t="n">
        <v>7.93</v>
      </c>
      <c r="G295" s="5" t="n">
        <v>314</v>
      </c>
      <c r="H295" s="5" t="n">
        <v>35187</v>
      </c>
    </row>
    <row r="296">
      <c r="A296" s="2" t="inlineStr">
        <is>
          <t>Kpohokpo</t>
        </is>
      </c>
      <c r="B296" s="2" t="inlineStr">
        <is>
          <t>city</t>
        </is>
      </c>
      <c r="C296" s="2" t="inlineStr">
        <is>
          <t>Abia</t>
        </is>
      </c>
      <c r="D296" s="2" t="inlineStr">
        <is>
          <t>Nigeria</t>
        </is>
      </c>
      <c r="E296" s="3" t="n">
        <v>5.87</v>
      </c>
      <c r="F296" s="3" t="n">
        <v>7.64</v>
      </c>
      <c r="G296" s="3" t="n">
        <v>830</v>
      </c>
      <c r="H296" s="3" t="n">
        <v>30798</v>
      </c>
    </row>
    <row r="297">
      <c r="A297" s="4" t="inlineStr">
        <is>
          <t>Lekwesi</t>
        </is>
      </c>
      <c r="B297" s="4" t="inlineStr">
        <is>
          <t>city</t>
        </is>
      </c>
      <c r="C297" s="4" t="inlineStr">
        <is>
          <t>Abia</t>
        </is>
      </c>
      <c r="D297" s="4" t="inlineStr">
        <is>
          <t>Nigeria</t>
        </is>
      </c>
      <c r="E297" s="5" t="n">
        <v>5.96</v>
      </c>
      <c r="F297" s="5" t="n">
        <v>7.45</v>
      </c>
      <c r="G297" s="5" t="n">
        <v>830</v>
      </c>
      <c r="H297" s="5" t="n">
        <v>43416</v>
      </c>
    </row>
    <row r="298">
      <c r="A298" s="2" t="inlineStr">
        <is>
          <t>Letu</t>
        </is>
      </c>
      <c r="B298" s="2" t="inlineStr">
        <is>
          <t>city</t>
        </is>
      </c>
      <c r="C298" s="2" t="inlineStr">
        <is>
          <t>Abia</t>
        </is>
      </c>
      <c r="D298" s="2" t="inlineStr">
        <is>
          <t>Nigeria</t>
        </is>
      </c>
      <c r="E298" s="3" t="n">
        <v>5.75</v>
      </c>
      <c r="F298" s="3" t="n">
        <v>7.86</v>
      </c>
      <c r="G298" s="3" t="n">
        <v>830</v>
      </c>
      <c r="H298" s="3" t="n">
        <v>87710</v>
      </c>
    </row>
    <row r="299">
      <c r="A299" s="4" t="inlineStr">
        <is>
          <t>Lodu</t>
        </is>
      </c>
      <c r="B299" s="4" t="inlineStr">
        <is>
          <t>city</t>
        </is>
      </c>
      <c r="C299" s="4" t="inlineStr">
        <is>
          <t>Abia</t>
        </is>
      </c>
      <c r="D299" s="4" t="inlineStr">
        <is>
          <t>Nigeria</t>
        </is>
      </c>
      <c r="E299" s="5" t="n">
        <v>5.63</v>
      </c>
      <c r="F299" s="5" t="n">
        <v>7.52</v>
      </c>
      <c r="G299" s="5" t="n">
        <v>830</v>
      </c>
      <c r="H299" s="5" t="n">
        <v>19707</v>
      </c>
    </row>
    <row r="300">
      <c r="A300" s="2" t="inlineStr">
        <is>
          <t>Lodu Ndume</t>
        </is>
      </c>
      <c r="B300" s="2" t="inlineStr">
        <is>
          <t>city</t>
        </is>
      </c>
      <c r="C300" s="2" t="inlineStr">
        <is>
          <t>Abia</t>
        </is>
      </c>
      <c r="D300" s="2" t="inlineStr">
        <is>
          <t>Nigeria</t>
        </is>
      </c>
      <c r="E300" s="3" t="n">
        <v>5.5</v>
      </c>
      <c r="F300" s="3" t="n">
        <v>7.54</v>
      </c>
      <c r="G300" s="3" t="n">
        <v>830</v>
      </c>
      <c r="H300" s="3" t="n">
        <v>177330</v>
      </c>
    </row>
    <row r="301">
      <c r="A301" s="4" t="inlineStr">
        <is>
          <t>Lodu-Imenyi</t>
        </is>
      </c>
      <c r="B301" s="4" t="inlineStr">
        <is>
          <t>city</t>
        </is>
      </c>
      <c r="C301" s="4" t="inlineStr">
        <is>
          <t>Abia</t>
        </is>
      </c>
      <c r="D301" s="4" t="inlineStr">
        <is>
          <t>Nigeria</t>
        </is>
      </c>
      <c r="E301" s="5" t="n">
        <v>5.64</v>
      </c>
      <c r="F301" s="5" t="n">
        <v>7.54</v>
      </c>
      <c r="G301" s="5" t="n">
        <v>830</v>
      </c>
      <c r="H301" s="5" t="n">
        <v>20556</v>
      </c>
    </row>
    <row r="302">
      <c r="A302" s="2" t="inlineStr">
        <is>
          <t>Lohum</t>
        </is>
      </c>
      <c r="B302" s="2" t="inlineStr">
        <is>
          <t>city</t>
        </is>
      </c>
      <c r="C302" s="2" t="inlineStr">
        <is>
          <t>Abia</t>
        </is>
      </c>
      <c r="D302" s="2" t="inlineStr">
        <is>
          <t>Nigeria</t>
        </is>
      </c>
      <c r="E302" s="3" t="n">
        <v>5.64</v>
      </c>
      <c r="F302" s="3" t="n">
        <v>7.55</v>
      </c>
      <c r="G302" s="3" t="n">
        <v>830</v>
      </c>
      <c r="H302" s="3" t="n">
        <v>20859</v>
      </c>
    </row>
    <row r="303">
      <c r="A303" s="4" t="inlineStr">
        <is>
          <t>Lokpanta</t>
        </is>
      </c>
      <c r="B303" s="4" t="inlineStr">
        <is>
          <t>city</t>
        </is>
      </c>
      <c r="C303" s="4" t="inlineStr">
        <is>
          <t>Abia</t>
        </is>
      </c>
      <c r="D303" s="4" t="inlineStr">
        <is>
          <t>Nigeria</t>
        </is>
      </c>
      <c r="E303" s="5" t="n">
        <v>6</v>
      </c>
      <c r="F303" s="5" t="n">
        <v>7.47</v>
      </c>
      <c r="G303" s="5" t="n">
        <v>351</v>
      </c>
      <c r="H303" s="5" t="n">
        <v>42693</v>
      </c>
    </row>
    <row r="304">
      <c r="A304" s="2" t="inlineStr">
        <is>
          <t>Mba</t>
        </is>
      </c>
      <c r="B304" s="2" t="inlineStr">
        <is>
          <t>city</t>
        </is>
      </c>
      <c r="C304" s="2" t="inlineStr">
        <is>
          <t>Abia</t>
        </is>
      </c>
      <c r="D304" s="2" t="inlineStr">
        <is>
          <t>Nigeria</t>
        </is>
      </c>
      <c r="E304" s="3" t="n">
        <v>5.61</v>
      </c>
      <c r="F304" s="3" t="n">
        <v>7.61</v>
      </c>
      <c r="G304" s="3" t="n">
        <v>830</v>
      </c>
      <c r="H304" s="3" t="n">
        <v>95489</v>
      </c>
    </row>
    <row r="305">
      <c r="A305" s="4" t="inlineStr">
        <is>
          <t>Mbala</t>
        </is>
      </c>
      <c r="B305" s="4" t="inlineStr">
        <is>
          <t>city</t>
        </is>
      </c>
      <c r="C305" s="4" t="inlineStr">
        <is>
          <t>Abia</t>
        </is>
      </c>
      <c r="D305" s="4" t="inlineStr">
        <is>
          <t>Nigeria</t>
        </is>
      </c>
      <c r="E305" s="5" t="n">
        <v>6.03</v>
      </c>
      <c r="F305" s="5" t="n">
        <v>7.39</v>
      </c>
      <c r="G305" s="5" t="n">
        <v>1043</v>
      </c>
      <c r="H305" s="5" t="n">
        <v>43362</v>
      </c>
    </row>
    <row r="306">
      <c r="A306" s="2" t="inlineStr">
        <is>
          <t>Mbalano</t>
        </is>
      </c>
      <c r="B306" s="2" t="inlineStr">
        <is>
          <t>city</t>
        </is>
      </c>
      <c r="C306" s="2" t="inlineStr">
        <is>
          <t>Abia</t>
        </is>
      </c>
      <c r="D306" s="2" t="inlineStr">
        <is>
          <t>Nigeria</t>
        </is>
      </c>
      <c r="E306" s="3" t="n">
        <v>5.73</v>
      </c>
      <c r="F306" s="3" t="n">
        <v>7.5</v>
      </c>
      <c r="G306" s="3" t="n">
        <v>830</v>
      </c>
      <c r="H306" s="3" t="n">
        <v>36777</v>
      </c>
    </row>
    <row r="307">
      <c r="A307" s="4" t="inlineStr">
        <is>
          <t>Mbara Akuma</t>
        </is>
      </c>
      <c r="B307" s="4" t="inlineStr">
        <is>
          <t>city</t>
        </is>
      </c>
      <c r="C307" s="4" t="inlineStr">
        <is>
          <t>Abia</t>
        </is>
      </c>
      <c r="D307" s="4" t="inlineStr">
        <is>
          <t>Nigeria</t>
        </is>
      </c>
      <c r="E307" s="5" t="n">
        <v>5.47</v>
      </c>
      <c r="F307" s="5" t="n">
        <v>7.44</v>
      </c>
      <c r="G307" s="5" t="n">
        <v>830</v>
      </c>
      <c r="H307" s="5" t="n">
        <v>77992</v>
      </c>
    </row>
    <row r="308">
      <c r="A308" s="2" t="inlineStr">
        <is>
          <t>Mbawsi</t>
        </is>
      </c>
      <c r="B308" s="2" t="inlineStr">
        <is>
          <t>city</t>
        </is>
      </c>
      <c r="C308" s="2" t="inlineStr">
        <is>
          <t>Abia</t>
        </is>
      </c>
      <c r="D308" s="2" t="inlineStr">
        <is>
          <t>Nigeria</t>
        </is>
      </c>
      <c r="E308" s="3" t="n">
        <v>5.38</v>
      </c>
      <c r="F308" s="3" t="n">
        <v>7.43</v>
      </c>
      <c r="G308" s="3" t="n">
        <v>830</v>
      </c>
      <c r="H308" s="3" t="n">
        <v>39005</v>
      </c>
    </row>
    <row r="309">
      <c r="A309" s="4" t="inlineStr">
        <is>
          <t>Mbiabong-Ikot-Udo</t>
        </is>
      </c>
      <c r="B309" s="4" t="inlineStr">
        <is>
          <t>city</t>
        </is>
      </c>
      <c r="C309" s="4" t="inlineStr">
        <is>
          <t>Abia</t>
        </is>
      </c>
      <c r="D309" s="4" t="inlineStr">
        <is>
          <t>Nigeria</t>
        </is>
      </c>
      <c r="E309" s="5" t="n">
        <v>5.35</v>
      </c>
      <c r="F309" s="5" t="n">
        <v>7.69</v>
      </c>
      <c r="G309" s="5" t="n">
        <v>830</v>
      </c>
      <c r="H309" s="5" t="n">
        <v>26649</v>
      </c>
    </row>
    <row r="310">
      <c r="A310" s="2" t="inlineStr">
        <is>
          <t>Mbiafun</t>
        </is>
      </c>
      <c r="B310" s="2" t="inlineStr">
        <is>
          <t>city</t>
        </is>
      </c>
      <c r="C310" s="2" t="inlineStr">
        <is>
          <t>Abia</t>
        </is>
      </c>
      <c r="D310" s="2" t="inlineStr">
        <is>
          <t>Nigeria</t>
        </is>
      </c>
      <c r="E310" s="3" t="n">
        <v>5.33</v>
      </c>
      <c r="F310" s="3" t="n">
        <v>7.66</v>
      </c>
      <c r="G310" s="3" t="n">
        <v>830</v>
      </c>
      <c r="H310" s="3" t="n">
        <v>25118</v>
      </c>
    </row>
    <row r="311">
      <c r="A311" s="4" t="inlineStr">
        <is>
          <t>Mbinyang</t>
        </is>
      </c>
      <c r="B311" s="4" t="inlineStr">
        <is>
          <t>city</t>
        </is>
      </c>
      <c r="C311" s="4" t="inlineStr">
        <is>
          <t>Abia</t>
        </is>
      </c>
      <c r="D311" s="4" t="inlineStr">
        <is>
          <t>Nigeria</t>
        </is>
      </c>
      <c r="E311" s="5" t="n">
        <v>5.43</v>
      </c>
      <c r="F311" s="5" t="n">
        <v>7.61</v>
      </c>
      <c r="G311" s="5" t="n">
        <v>830</v>
      </c>
      <c r="H311" s="5" t="n">
        <v>25986</v>
      </c>
    </row>
    <row r="312">
      <c r="A312" s="2" t="inlineStr">
        <is>
          <t>Mbiopong</t>
        </is>
      </c>
      <c r="B312" s="2" t="inlineStr">
        <is>
          <t>city</t>
        </is>
      </c>
      <c r="C312" s="2" t="inlineStr">
        <is>
          <t>Abia</t>
        </is>
      </c>
      <c r="D312" s="2" t="inlineStr">
        <is>
          <t>Nigeria</t>
        </is>
      </c>
      <c r="E312" s="3" t="n">
        <v>5.41</v>
      </c>
      <c r="F312" s="3" t="n">
        <v>7.57</v>
      </c>
      <c r="G312" s="3" t="n">
        <v>830</v>
      </c>
      <c r="H312" s="3" t="n">
        <v>26799</v>
      </c>
    </row>
    <row r="313">
      <c r="A313" s="4" t="inlineStr">
        <is>
          <t>Mboko</t>
        </is>
      </c>
      <c r="B313" s="4" t="inlineStr">
        <is>
          <t>city</t>
        </is>
      </c>
      <c r="C313" s="4" t="inlineStr">
        <is>
          <t>Abia</t>
        </is>
      </c>
      <c r="D313" s="4" t="inlineStr">
        <is>
          <t>Nigeria</t>
        </is>
      </c>
      <c r="E313" s="5" t="n">
        <v>5.17</v>
      </c>
      <c r="F313" s="5" t="n">
        <v>7.36</v>
      </c>
      <c r="G313" s="5" t="n">
        <v>830</v>
      </c>
      <c r="H313" s="5" t="n">
        <v>405086</v>
      </c>
    </row>
    <row r="314">
      <c r="A314" s="2" t="inlineStr">
        <is>
          <t>Mboko Umu Ocha</t>
        </is>
      </c>
      <c r="B314" s="2" t="inlineStr">
        <is>
          <t>city</t>
        </is>
      </c>
      <c r="C314" s="2" t="inlineStr">
        <is>
          <t>Abia</t>
        </is>
      </c>
      <c r="D314" s="2" t="inlineStr">
        <is>
          <t>Nigeria</t>
        </is>
      </c>
      <c r="E314" s="3" t="n">
        <v>5.2</v>
      </c>
      <c r="F314" s="3" t="n">
        <v>7.39</v>
      </c>
      <c r="G314" s="3" t="n">
        <v>830</v>
      </c>
      <c r="H314" s="3" t="n">
        <v>100800</v>
      </c>
    </row>
    <row r="315">
      <c r="A315" s="4" t="inlineStr">
        <is>
          <t>Mboko Umuete</t>
        </is>
      </c>
      <c r="B315" s="4" t="inlineStr">
        <is>
          <t>city</t>
        </is>
      </c>
      <c r="C315" s="4" t="inlineStr">
        <is>
          <t>Abia</t>
        </is>
      </c>
      <c r="D315" s="4" t="inlineStr">
        <is>
          <t>Nigeria</t>
        </is>
      </c>
      <c r="E315" s="5" t="n">
        <v>5.17</v>
      </c>
      <c r="F315" s="5" t="n">
        <v>7.36</v>
      </c>
      <c r="G315" s="5" t="n">
        <v>830</v>
      </c>
      <c r="H315" s="5" t="n">
        <v>405086</v>
      </c>
    </row>
    <row r="316">
      <c r="A316" s="2" t="inlineStr">
        <is>
          <t>Mbom</t>
        </is>
      </c>
      <c r="B316" s="2" t="inlineStr">
        <is>
          <t>city</t>
        </is>
      </c>
      <c r="C316" s="2" t="inlineStr">
        <is>
          <t>Abia</t>
        </is>
      </c>
      <c r="D316" s="2" t="inlineStr">
        <is>
          <t>Nigeria</t>
        </is>
      </c>
      <c r="E316" s="3" t="n">
        <v>5.55</v>
      </c>
      <c r="F316" s="3" t="n">
        <v>7.52</v>
      </c>
      <c r="G316" s="3" t="n">
        <v>830</v>
      </c>
      <c r="H316" s="3" t="n">
        <v>176932</v>
      </c>
    </row>
    <row r="317">
      <c r="A317" s="4" t="inlineStr">
        <is>
          <t>Mbubo</t>
        </is>
      </c>
      <c r="B317" s="4" t="inlineStr">
        <is>
          <t>city</t>
        </is>
      </c>
      <c r="C317" s="4" t="inlineStr">
        <is>
          <t>Abia</t>
        </is>
      </c>
      <c r="D317" s="4" t="inlineStr">
        <is>
          <t>Nigeria</t>
        </is>
      </c>
      <c r="E317" s="5" t="n">
        <v>5.38</v>
      </c>
      <c r="F317" s="5" t="n">
        <v>7.49</v>
      </c>
      <c r="G317" s="5" t="n">
        <v>830</v>
      </c>
      <c r="H317" s="5" t="n">
        <v>31274</v>
      </c>
    </row>
    <row r="318">
      <c r="A318" s="2" t="inlineStr">
        <is>
          <t>Mbukwa</t>
        </is>
      </c>
      <c r="B318" s="2" t="inlineStr">
        <is>
          <t>city</t>
        </is>
      </c>
      <c r="C318" s="2" t="inlineStr">
        <is>
          <t>Abia</t>
        </is>
      </c>
      <c r="D318" s="2" t="inlineStr">
        <is>
          <t>Nigeria</t>
        </is>
      </c>
      <c r="E318" s="3" t="n">
        <v>5.48</v>
      </c>
      <c r="F318" s="3" t="n">
        <v>7.67</v>
      </c>
      <c r="G318" s="3" t="n">
        <v>830</v>
      </c>
      <c r="H318" s="3" t="n">
        <v>23153</v>
      </c>
    </row>
    <row r="319">
      <c r="A319" s="4" t="inlineStr">
        <is>
          <t>Mbutu</t>
        </is>
      </c>
      <c r="B319" s="4" t="inlineStr">
        <is>
          <t>city</t>
        </is>
      </c>
      <c r="C319" s="4" t="inlineStr">
        <is>
          <t>Abia</t>
        </is>
      </c>
      <c r="D319" s="4" t="inlineStr">
        <is>
          <t>Nigeria</t>
        </is>
      </c>
      <c r="E319" s="5" t="n">
        <v>5.31</v>
      </c>
      <c r="F319" s="5" t="n">
        <v>7.32</v>
      </c>
      <c r="G319" s="5" t="n">
        <v>830</v>
      </c>
      <c r="H319" s="5" t="n">
        <v>38989</v>
      </c>
    </row>
    <row r="320">
      <c r="A320" s="2" t="inlineStr">
        <is>
          <t>Mgbede Ala</t>
        </is>
      </c>
      <c r="B320" s="2" t="inlineStr">
        <is>
          <t>city</t>
        </is>
      </c>
      <c r="C320" s="2" t="inlineStr">
        <is>
          <t>Abia</t>
        </is>
      </c>
      <c r="D320" s="2" t="inlineStr">
        <is>
          <t>Nigeria</t>
        </is>
      </c>
      <c r="E320" s="3" t="n">
        <v>5.28</v>
      </c>
      <c r="F320" s="3" t="n">
        <v>7.35</v>
      </c>
      <c r="G320" s="3" t="n">
        <v>830</v>
      </c>
      <c r="H320" s="3" t="n">
        <v>25903</v>
      </c>
    </row>
    <row r="321">
      <c r="A321" s="4" t="inlineStr">
        <is>
          <t>Mgbele</t>
        </is>
      </c>
      <c r="B321" s="4" t="inlineStr">
        <is>
          <t>city</t>
        </is>
      </c>
      <c r="C321" s="4" t="inlineStr">
        <is>
          <t>Abia</t>
        </is>
      </c>
      <c r="D321" s="4" t="inlineStr">
        <is>
          <t>Nigeria</t>
        </is>
      </c>
      <c r="E321" s="5" t="n">
        <v>5.61</v>
      </c>
      <c r="F321" s="5" t="n">
        <v>7.62</v>
      </c>
      <c r="G321" s="5" t="n">
        <v>830</v>
      </c>
      <c r="H321" s="5" t="n">
        <v>123068</v>
      </c>
    </row>
    <row r="322">
      <c r="A322" s="2" t="inlineStr">
        <is>
          <t>Mgboko</t>
        </is>
      </c>
      <c r="B322" s="2" t="inlineStr">
        <is>
          <t>city</t>
        </is>
      </c>
      <c r="C322" s="2" t="inlineStr">
        <is>
          <t>Abia</t>
        </is>
      </c>
      <c r="D322" s="2" t="inlineStr">
        <is>
          <t>Nigeria</t>
        </is>
      </c>
      <c r="E322" s="3" t="n">
        <v>5.17</v>
      </c>
      <c r="F322" s="3" t="n">
        <v>7.36</v>
      </c>
      <c r="G322" s="3" t="n">
        <v>830</v>
      </c>
      <c r="H322" s="3" t="n">
        <v>405086</v>
      </c>
    </row>
    <row r="323">
      <c r="A323" s="4" t="inlineStr">
        <is>
          <t>Mkap</t>
        </is>
      </c>
      <c r="B323" s="4" t="inlineStr">
        <is>
          <t>city</t>
        </is>
      </c>
      <c r="C323" s="4" t="inlineStr">
        <is>
          <t>Abia</t>
        </is>
      </c>
      <c r="D323" s="4" t="inlineStr">
        <is>
          <t>Nigeria</t>
        </is>
      </c>
      <c r="E323" s="5" t="n">
        <v>5.3</v>
      </c>
      <c r="F323" s="5" t="n">
        <v>7.6</v>
      </c>
      <c r="G323" s="5" t="n">
        <v>830</v>
      </c>
      <c r="H323" s="5" t="n">
        <v>25473</v>
      </c>
    </row>
    <row r="324">
      <c r="A324" s="2" t="inlineStr">
        <is>
          <t>Mkpakpi</t>
        </is>
      </c>
      <c r="B324" s="2" t="inlineStr">
        <is>
          <t>city</t>
        </is>
      </c>
      <c r="C324" s="2" t="inlineStr">
        <is>
          <t>Abia</t>
        </is>
      </c>
      <c r="D324" s="2" t="inlineStr">
        <is>
          <t>Nigeria</t>
        </is>
      </c>
      <c r="E324" s="3" t="n">
        <v>5.43</v>
      </c>
      <c r="F324" s="3" t="n">
        <v>7.91</v>
      </c>
      <c r="G324" s="3" t="n">
        <v>830</v>
      </c>
      <c r="H324" s="3" t="n">
        <v>11294</v>
      </c>
    </row>
    <row r="325">
      <c r="A325" s="4" t="inlineStr">
        <is>
          <t>Mkpu</t>
        </is>
      </c>
      <c r="B325" s="4" t="inlineStr">
        <is>
          <t>city</t>
        </is>
      </c>
      <c r="C325" s="4" t="inlineStr">
        <is>
          <t>Abia</t>
        </is>
      </c>
      <c r="D325" s="4" t="inlineStr">
        <is>
          <t>Nigeria</t>
        </is>
      </c>
      <c r="E325" s="5" t="n">
        <v>5.47</v>
      </c>
      <c r="F325" s="5" t="n">
        <v>7.73</v>
      </c>
      <c r="G325" s="5" t="n">
        <v>830</v>
      </c>
      <c r="H325" s="5" t="n">
        <v>25363</v>
      </c>
    </row>
    <row r="326">
      <c r="A326" s="2" t="inlineStr">
        <is>
          <t>Mvosi</t>
        </is>
      </c>
      <c r="B326" s="2" t="inlineStr">
        <is>
          <t>city</t>
        </is>
      </c>
      <c r="C326" s="2" t="inlineStr">
        <is>
          <t>Abia</t>
        </is>
      </c>
      <c r="D326" s="2" t="inlineStr">
        <is>
          <t>Nigeria</t>
        </is>
      </c>
      <c r="E326" s="3" t="n">
        <v>5.31</v>
      </c>
      <c r="F326" s="3" t="n">
        <v>7.45</v>
      </c>
      <c r="G326" s="3" t="n">
        <v>830</v>
      </c>
      <c r="H326" s="3" t="n">
        <v>34944</v>
      </c>
    </row>
    <row r="327">
      <c r="A327" s="4" t="inlineStr">
        <is>
          <t>Nbalano</t>
        </is>
      </c>
      <c r="B327" s="4" t="inlineStr">
        <is>
          <t>city</t>
        </is>
      </c>
      <c r="C327" s="4" t="inlineStr">
        <is>
          <t>Abia</t>
        </is>
      </c>
      <c r="D327" s="4" t="inlineStr">
        <is>
          <t>Nigeria</t>
        </is>
      </c>
      <c r="E327" s="5" t="n">
        <v>5.73</v>
      </c>
      <c r="F327" s="5" t="n">
        <v>7.5</v>
      </c>
      <c r="G327" s="5" t="n">
        <v>830</v>
      </c>
      <c r="H327" s="5" t="n">
        <v>36777</v>
      </c>
    </row>
    <row r="328">
      <c r="A328" s="2" t="inlineStr">
        <is>
          <t>Nbara Akuma</t>
        </is>
      </c>
      <c r="B328" s="2" t="inlineStr">
        <is>
          <t>city</t>
        </is>
      </c>
      <c r="C328" s="2" t="inlineStr">
        <is>
          <t>Abia</t>
        </is>
      </c>
      <c r="D328" s="2" t="inlineStr">
        <is>
          <t>Nigeria</t>
        </is>
      </c>
      <c r="E328" s="3" t="n">
        <v>5.47</v>
      </c>
      <c r="F328" s="3" t="n">
        <v>7.44</v>
      </c>
      <c r="G328" s="3" t="n">
        <v>830</v>
      </c>
      <c r="H328" s="3" t="n">
        <v>77992</v>
      </c>
    </row>
    <row r="329">
      <c r="A329" s="4" t="inlineStr">
        <is>
          <t>Nbawsi</t>
        </is>
      </c>
      <c r="B329" s="4" t="inlineStr">
        <is>
          <t>city</t>
        </is>
      </c>
      <c r="C329" s="4" t="inlineStr">
        <is>
          <t>Abia</t>
        </is>
      </c>
      <c r="D329" s="4" t="inlineStr">
        <is>
          <t>Nigeria</t>
        </is>
      </c>
      <c r="E329" s="5" t="n">
        <v>5.38</v>
      </c>
      <c r="F329" s="5" t="n">
        <v>7.43</v>
      </c>
      <c r="G329" s="5" t="n">
        <v>830</v>
      </c>
      <c r="H329" s="5" t="n">
        <v>39005</v>
      </c>
    </row>
    <row r="330">
      <c r="A330" s="2" t="inlineStr">
        <is>
          <t>Ndagbo Nkporo</t>
        </is>
      </c>
      <c r="B330" s="2" t="inlineStr">
        <is>
          <t>city</t>
        </is>
      </c>
      <c r="C330" s="2" t="inlineStr">
        <is>
          <t>Abia</t>
        </is>
      </c>
      <c r="D330" s="2" t="inlineStr">
        <is>
          <t>Nigeria</t>
        </is>
      </c>
      <c r="E330" s="3" t="n">
        <v>5.81</v>
      </c>
      <c r="F330" s="3" t="n">
        <v>7.77</v>
      </c>
      <c r="G330" s="3" t="n">
        <v>830</v>
      </c>
      <c r="H330" s="3" t="n">
        <v>24118</v>
      </c>
    </row>
    <row r="331">
      <c r="A331" s="4" t="inlineStr">
        <is>
          <t>Nde-Akarani</t>
        </is>
      </c>
      <c r="B331" s="4" t="inlineStr">
        <is>
          <t>city</t>
        </is>
      </c>
      <c r="C331" s="4" t="inlineStr">
        <is>
          <t>Abia</t>
        </is>
      </c>
      <c r="D331" s="4" t="inlineStr">
        <is>
          <t>Nigeria</t>
        </is>
      </c>
      <c r="E331" s="5" t="n">
        <v>5.46</v>
      </c>
      <c r="F331" s="5" t="n">
        <v>7.89</v>
      </c>
      <c r="G331" s="5" t="n">
        <v>830</v>
      </c>
      <c r="H331" s="5" t="n">
        <v>11803</v>
      </c>
    </row>
    <row r="332">
      <c r="A332" s="2" t="inlineStr">
        <is>
          <t>Ndeanyebu</t>
        </is>
      </c>
      <c r="B332" s="2" t="inlineStr">
        <is>
          <t>city</t>
        </is>
      </c>
      <c r="C332" s="2" t="inlineStr">
        <is>
          <t>Abia</t>
        </is>
      </c>
      <c r="D332" s="2" t="inlineStr">
        <is>
          <t>Nigeria</t>
        </is>
      </c>
      <c r="E332" s="3" t="n">
        <v>5.77</v>
      </c>
      <c r="F332" s="3" t="n">
        <v>7.57</v>
      </c>
      <c r="G332" s="3" t="n">
        <v>830</v>
      </c>
      <c r="H332" s="3" t="n">
        <v>23357</v>
      </c>
    </row>
    <row r="333">
      <c r="A333" s="4" t="inlineStr">
        <is>
          <t>Ndi Ememe-Abam</t>
        </is>
      </c>
      <c r="B333" s="4" t="inlineStr">
        <is>
          <t>city</t>
        </is>
      </c>
      <c r="C333" s="4" t="inlineStr">
        <is>
          <t>Abia</t>
        </is>
      </c>
      <c r="D333" s="4" t="inlineStr">
        <is>
          <t>Nigeria</t>
        </is>
      </c>
      <c r="E333" s="5" t="n">
        <v>5.57</v>
      </c>
      <c r="F333" s="5" t="n">
        <v>7.74</v>
      </c>
      <c r="G333" s="5" t="n">
        <v>830</v>
      </c>
      <c r="H333" s="5" t="n">
        <v>26049</v>
      </c>
    </row>
    <row r="334">
      <c r="A334" s="2" t="inlineStr">
        <is>
          <t>Ndi Ikpo</t>
        </is>
      </c>
      <c r="B334" s="2" t="inlineStr">
        <is>
          <t>city</t>
        </is>
      </c>
      <c r="C334" s="2" t="inlineStr">
        <is>
          <t>Abia</t>
        </is>
      </c>
      <c r="D334" s="2" t="inlineStr">
        <is>
          <t>Nigeria</t>
        </is>
      </c>
      <c r="E334" s="3" t="n">
        <v>5.85</v>
      </c>
      <c r="F334" s="3" t="n">
        <v>7.8</v>
      </c>
      <c r="G334" s="3" t="n">
        <v>830</v>
      </c>
      <c r="H334" s="3" t="n">
        <v>14319</v>
      </c>
    </row>
    <row r="335">
      <c r="A335" s="4" t="inlineStr">
        <is>
          <t>Ndi Uche</t>
        </is>
      </c>
      <c r="B335" s="4" t="inlineStr">
        <is>
          <t>city</t>
        </is>
      </c>
      <c r="C335" s="4" t="inlineStr">
        <is>
          <t>Abia</t>
        </is>
      </c>
      <c r="D335" s="4" t="inlineStr">
        <is>
          <t>Nigeria</t>
        </is>
      </c>
      <c r="E335" s="5" t="n">
        <v>5.86</v>
      </c>
      <c r="F335" s="5" t="n">
        <v>7.8</v>
      </c>
      <c r="G335" s="5" t="n">
        <v>830</v>
      </c>
      <c r="H335" s="5" t="n">
        <v>11222</v>
      </c>
    </row>
    <row r="336">
      <c r="A336" s="2" t="inlineStr">
        <is>
          <t>Ndi Wulu Mbe</t>
        </is>
      </c>
      <c r="B336" s="2" t="inlineStr">
        <is>
          <t>city</t>
        </is>
      </c>
      <c r="C336" s="2" t="inlineStr">
        <is>
          <t>Abia</t>
        </is>
      </c>
      <c r="D336" s="2" t="inlineStr">
        <is>
          <t>Nigeria</t>
        </is>
      </c>
      <c r="E336" s="3" t="n">
        <v>5.26</v>
      </c>
      <c r="F336" s="3" t="n">
        <v>7.48</v>
      </c>
      <c r="G336" s="3" t="n">
        <v>830</v>
      </c>
      <c r="H336" s="3" t="n">
        <v>20594</v>
      </c>
    </row>
    <row r="337">
      <c r="A337" s="4" t="inlineStr">
        <is>
          <t>Ndi Wulu Nbe</t>
        </is>
      </c>
      <c r="B337" s="4" t="inlineStr">
        <is>
          <t>city</t>
        </is>
      </c>
      <c r="C337" s="4" t="inlineStr">
        <is>
          <t>Abia</t>
        </is>
      </c>
      <c r="D337" s="4" t="inlineStr">
        <is>
          <t>Nigeria</t>
        </is>
      </c>
      <c r="E337" s="5" t="n">
        <v>5.26</v>
      </c>
      <c r="F337" s="5" t="n">
        <v>7.48</v>
      </c>
      <c r="G337" s="5" t="n">
        <v>830</v>
      </c>
      <c r="H337" s="5" t="n">
        <v>20594</v>
      </c>
    </row>
    <row r="338">
      <c r="A338" s="2" t="inlineStr">
        <is>
          <t>Ndi-Ebe</t>
        </is>
      </c>
      <c r="B338" s="2" t="inlineStr">
        <is>
          <t>city</t>
        </is>
      </c>
      <c r="C338" s="2" t="inlineStr">
        <is>
          <t>Abia</t>
        </is>
      </c>
      <c r="D338" s="2" t="inlineStr">
        <is>
          <t>Nigeria</t>
        </is>
      </c>
      <c r="E338" s="3" t="n">
        <v>5.61</v>
      </c>
      <c r="F338" s="3" t="n">
        <v>7.72</v>
      </c>
      <c r="G338" s="3" t="n">
        <v>830</v>
      </c>
      <c r="H338" s="3" t="n">
        <v>28808</v>
      </c>
    </row>
    <row r="339">
      <c r="A339" s="4" t="inlineStr">
        <is>
          <t>Ndi-Ebeleagu</t>
        </is>
      </c>
      <c r="B339" s="4" t="inlineStr">
        <is>
          <t>city</t>
        </is>
      </c>
      <c r="C339" s="4" t="inlineStr">
        <is>
          <t>Abia</t>
        </is>
      </c>
      <c r="D339" s="4" t="inlineStr">
        <is>
          <t>Nigeria</t>
        </is>
      </c>
      <c r="E339" s="5" t="n">
        <v>5.59</v>
      </c>
      <c r="F339" s="5" t="n">
        <v>7.73</v>
      </c>
      <c r="G339" s="5" t="n">
        <v>830</v>
      </c>
      <c r="H339" s="5" t="n">
        <v>28895</v>
      </c>
    </row>
    <row r="340">
      <c r="A340" s="2" t="inlineStr">
        <is>
          <t>Ndi-Eke</t>
        </is>
      </c>
      <c r="B340" s="2" t="inlineStr">
        <is>
          <t>city</t>
        </is>
      </c>
      <c r="C340" s="2" t="inlineStr">
        <is>
          <t>Abia</t>
        </is>
      </c>
      <c r="D340" s="2" t="inlineStr">
        <is>
          <t>Nigeria</t>
        </is>
      </c>
      <c r="E340" s="3" t="n">
        <v>5.35</v>
      </c>
      <c r="F340" s="3" t="n">
        <v>7.65</v>
      </c>
      <c r="G340" s="3" t="n">
        <v>830</v>
      </c>
      <c r="H340" s="3" t="n">
        <v>27498</v>
      </c>
    </row>
    <row r="341">
      <c r="A341" s="4" t="inlineStr">
        <is>
          <t>Ndi-Ekete</t>
        </is>
      </c>
      <c r="B341" s="4" t="inlineStr">
        <is>
          <t>city</t>
        </is>
      </c>
      <c r="C341" s="4" t="inlineStr">
        <is>
          <t>Abia</t>
        </is>
      </c>
      <c r="D341" s="4" t="inlineStr">
        <is>
          <t>Nigeria</t>
        </is>
      </c>
      <c r="E341" s="5" t="n">
        <v>5.54</v>
      </c>
      <c r="F341" s="5" t="n">
        <v>7.73</v>
      </c>
      <c r="G341" s="5" t="n">
        <v>830</v>
      </c>
      <c r="H341" s="5" t="n">
        <v>16659</v>
      </c>
    </row>
    <row r="342">
      <c r="A342" s="2" t="inlineStr">
        <is>
          <t>Ndi-Elu Nkporo</t>
        </is>
      </c>
      <c r="B342" s="2" t="inlineStr">
        <is>
          <t>city</t>
        </is>
      </c>
      <c r="C342" s="2" t="inlineStr">
        <is>
          <t>Abia</t>
        </is>
      </c>
      <c r="D342" s="2" t="inlineStr">
        <is>
          <t>Nigeria</t>
        </is>
      </c>
      <c r="E342" s="3" t="n">
        <v>5.77</v>
      </c>
      <c r="F342" s="3" t="n">
        <v>7.76</v>
      </c>
      <c r="G342" s="3" t="n">
        <v>830</v>
      </c>
      <c r="H342" s="3" t="n">
        <v>33379</v>
      </c>
    </row>
    <row r="343">
      <c r="A343" s="4" t="inlineStr">
        <is>
          <t>Ndi-Enomeanya</t>
        </is>
      </c>
      <c r="B343" s="4" t="inlineStr">
        <is>
          <t>city</t>
        </is>
      </c>
      <c r="C343" s="4" t="inlineStr">
        <is>
          <t>Abia</t>
        </is>
      </c>
      <c r="D343" s="4" t="inlineStr">
        <is>
          <t>Nigeria</t>
        </is>
      </c>
      <c r="E343" s="5" t="n">
        <v>5.82</v>
      </c>
      <c r="F343" s="5" t="n">
        <v>7.86</v>
      </c>
      <c r="G343" s="5" t="n">
        <v>830</v>
      </c>
      <c r="H343" s="5" t="n">
        <v>74585</v>
      </c>
    </row>
    <row r="344">
      <c r="A344" s="2" t="inlineStr">
        <is>
          <t>Ndi-Ibe</t>
        </is>
      </c>
      <c r="B344" s="2" t="inlineStr">
        <is>
          <t>city</t>
        </is>
      </c>
      <c r="C344" s="2" t="inlineStr">
        <is>
          <t>Abia</t>
        </is>
      </c>
      <c r="D344" s="2" t="inlineStr">
        <is>
          <t>Nigeria</t>
        </is>
      </c>
      <c r="E344" s="3" t="n">
        <v>5.63</v>
      </c>
      <c r="F344" s="3" t="n">
        <v>7.89</v>
      </c>
      <c r="G344" s="3" t="n">
        <v>830</v>
      </c>
      <c r="H344" s="3" t="n">
        <v>16072</v>
      </c>
    </row>
    <row r="345">
      <c r="A345" s="4" t="inlineStr">
        <is>
          <t>Ndi-Ite</t>
        </is>
      </c>
      <c r="B345" s="4" t="inlineStr">
        <is>
          <t>city</t>
        </is>
      </c>
      <c r="C345" s="4" t="inlineStr">
        <is>
          <t>Abia</t>
        </is>
      </c>
      <c r="D345" s="4" t="inlineStr">
        <is>
          <t>Nigeria</t>
        </is>
      </c>
      <c r="E345" s="5" t="n">
        <v>5.54</v>
      </c>
      <c r="F345" s="5" t="n">
        <v>7.75</v>
      </c>
      <c r="G345" s="5" t="n">
        <v>830</v>
      </c>
      <c r="H345" s="5" t="n">
        <v>15551</v>
      </c>
    </row>
    <row r="346">
      <c r="A346" s="2" t="inlineStr">
        <is>
          <t>Ndi-Iwo</t>
        </is>
      </c>
      <c r="B346" s="2" t="inlineStr">
        <is>
          <t>city</t>
        </is>
      </c>
      <c r="C346" s="2" t="inlineStr">
        <is>
          <t>Abia</t>
        </is>
      </c>
      <c r="D346" s="2" t="inlineStr">
        <is>
          <t>Nigeria</t>
        </is>
      </c>
      <c r="E346" s="3" t="n">
        <v>5.5</v>
      </c>
      <c r="F346" s="3" t="n">
        <v>7.68</v>
      </c>
      <c r="G346" s="3" t="n">
        <v>830</v>
      </c>
      <c r="H346" s="3" t="n">
        <v>26123</v>
      </c>
    </row>
    <row r="347">
      <c r="A347" s="4" t="inlineStr">
        <is>
          <t>Ndi-Ogbu</t>
        </is>
      </c>
      <c r="B347" s="4" t="inlineStr">
        <is>
          <t>city</t>
        </is>
      </c>
      <c r="C347" s="4" t="inlineStr">
        <is>
          <t>Abia</t>
        </is>
      </c>
      <c r="D347" s="4" t="inlineStr">
        <is>
          <t>Nigeria</t>
        </is>
      </c>
      <c r="E347" s="5" t="n">
        <v>5.7</v>
      </c>
      <c r="F347" s="5" t="n">
        <v>7.73</v>
      </c>
      <c r="G347" s="5" t="n">
        <v>830</v>
      </c>
      <c r="H347" s="5" t="n">
        <v>13073</v>
      </c>
    </row>
    <row r="348">
      <c r="A348" s="2" t="inlineStr">
        <is>
          <t>Ndi-Oji</t>
        </is>
      </c>
      <c r="B348" s="2" t="inlineStr">
        <is>
          <t>city</t>
        </is>
      </c>
      <c r="C348" s="2" t="inlineStr">
        <is>
          <t>Abia</t>
        </is>
      </c>
      <c r="D348" s="2" t="inlineStr">
        <is>
          <t>Nigeria</t>
        </is>
      </c>
      <c r="E348" s="3" t="n">
        <v>5.5</v>
      </c>
      <c r="F348" s="3" t="n">
        <v>7.79</v>
      </c>
      <c r="G348" s="3" t="n">
        <v>830</v>
      </c>
      <c r="H348" s="3" t="n">
        <v>15260</v>
      </c>
    </row>
    <row r="349">
      <c r="A349" s="4" t="inlineStr">
        <is>
          <t>Ndi-Okereke</t>
        </is>
      </c>
      <c r="B349" s="4" t="inlineStr">
        <is>
          <t>city</t>
        </is>
      </c>
      <c r="C349" s="4" t="inlineStr">
        <is>
          <t>Abia</t>
        </is>
      </c>
      <c r="D349" s="4" t="inlineStr">
        <is>
          <t>Nigeria</t>
        </is>
      </c>
      <c r="E349" s="5" t="n">
        <v>5.48</v>
      </c>
      <c r="F349" s="5" t="n">
        <v>7.8</v>
      </c>
      <c r="G349" s="5" t="n">
        <v>830</v>
      </c>
      <c r="H349" s="5" t="n">
        <v>15694</v>
      </c>
    </row>
    <row r="350">
      <c r="A350" s="2" t="inlineStr">
        <is>
          <t>Ndi-Okorie</t>
        </is>
      </c>
      <c r="B350" s="2" t="inlineStr">
        <is>
          <t>city</t>
        </is>
      </c>
      <c r="C350" s="2" t="inlineStr">
        <is>
          <t>Abia</t>
        </is>
      </c>
      <c r="D350" s="2" t="inlineStr">
        <is>
          <t>Nigeria</t>
        </is>
      </c>
      <c r="E350" s="3" t="n">
        <v>5.55</v>
      </c>
      <c r="F350" s="3" t="n">
        <v>7.77</v>
      </c>
      <c r="G350" s="3" t="n">
        <v>830</v>
      </c>
      <c r="H350" s="3" t="n">
        <v>22652</v>
      </c>
    </row>
    <row r="351">
      <c r="A351" s="4" t="inlineStr">
        <is>
          <t>Ndi-Okoro</t>
        </is>
      </c>
      <c r="B351" s="4" t="inlineStr">
        <is>
          <t>city</t>
        </is>
      </c>
      <c r="C351" s="4" t="inlineStr">
        <is>
          <t>Abia</t>
        </is>
      </c>
      <c r="D351" s="4" t="inlineStr">
        <is>
          <t>Nigeria</t>
        </is>
      </c>
      <c r="E351" s="5" t="n">
        <v>5.35</v>
      </c>
      <c r="F351" s="5" t="n">
        <v>7.65</v>
      </c>
      <c r="G351" s="5" t="n">
        <v>830</v>
      </c>
      <c r="H351" s="5" t="n">
        <v>27529</v>
      </c>
    </row>
    <row r="352">
      <c r="A352" s="2" t="inlineStr">
        <is>
          <t>Ndi-Okwara</t>
        </is>
      </c>
      <c r="B352" s="2" t="inlineStr">
        <is>
          <t>city</t>
        </is>
      </c>
      <c r="C352" s="2" t="inlineStr">
        <is>
          <t>Abia</t>
        </is>
      </c>
      <c r="D352" s="2" t="inlineStr">
        <is>
          <t>Nigeria</t>
        </is>
      </c>
      <c r="E352" s="3" t="n">
        <v>5.49</v>
      </c>
      <c r="F352" s="3" t="n">
        <v>7.79</v>
      </c>
      <c r="G352" s="3" t="n">
        <v>830</v>
      </c>
      <c r="H352" s="3" t="n">
        <v>15230</v>
      </c>
    </row>
    <row r="353">
      <c r="A353" s="4" t="inlineStr">
        <is>
          <t>Ndi-Olughu</t>
        </is>
      </c>
      <c r="B353" s="4" t="inlineStr">
        <is>
          <t>city</t>
        </is>
      </c>
      <c r="C353" s="4" t="inlineStr">
        <is>
          <t>Abia</t>
        </is>
      </c>
      <c r="D353" s="4" t="inlineStr">
        <is>
          <t>Nigeria</t>
        </is>
      </c>
      <c r="E353" s="5" t="n">
        <v>5.77</v>
      </c>
      <c r="F353" s="5" t="n">
        <v>7.85</v>
      </c>
      <c r="G353" s="5" t="n">
        <v>830</v>
      </c>
      <c r="H353" s="5" t="n">
        <v>105544</v>
      </c>
    </row>
    <row r="354">
      <c r="A354" s="2" t="inlineStr">
        <is>
          <t>Ndi-Orieke</t>
        </is>
      </c>
      <c r="B354" s="2" t="inlineStr">
        <is>
          <t>city</t>
        </is>
      </c>
      <c r="C354" s="2" t="inlineStr">
        <is>
          <t>Abia</t>
        </is>
      </c>
      <c r="D354" s="2" t="inlineStr">
        <is>
          <t>Nigeria</t>
        </is>
      </c>
      <c r="E354" s="3" t="n">
        <v>5.57</v>
      </c>
      <c r="F354" s="3" t="n">
        <v>7.88</v>
      </c>
      <c r="G354" s="3" t="n">
        <v>830</v>
      </c>
      <c r="H354" s="3" t="n">
        <v>12131</v>
      </c>
    </row>
    <row r="355">
      <c r="A355" s="4" t="inlineStr">
        <is>
          <t>Ndi-Uduma</t>
        </is>
      </c>
      <c r="B355" s="4" t="inlineStr">
        <is>
          <t>city</t>
        </is>
      </c>
      <c r="C355" s="4" t="inlineStr">
        <is>
          <t>Abia</t>
        </is>
      </c>
      <c r="D355" s="4" t="inlineStr">
        <is>
          <t>Nigeria</t>
        </is>
      </c>
      <c r="E355" s="5" t="n">
        <v>5.54</v>
      </c>
      <c r="F355" s="5" t="n">
        <v>7.84</v>
      </c>
      <c r="G355" s="5" t="n">
        <v>830</v>
      </c>
      <c r="H355" s="5" t="n">
        <v>12932</v>
      </c>
    </row>
    <row r="356">
      <c r="A356" s="2" t="inlineStr">
        <is>
          <t>Ndi-Uduma Ukwu</t>
        </is>
      </c>
      <c r="B356" s="2" t="inlineStr">
        <is>
          <t>city</t>
        </is>
      </c>
      <c r="C356" s="2" t="inlineStr">
        <is>
          <t>Abia</t>
        </is>
      </c>
      <c r="D356" s="2" t="inlineStr">
        <is>
          <t>Nigeria</t>
        </is>
      </c>
      <c r="E356" s="3" t="n">
        <v>5.64</v>
      </c>
      <c r="F356" s="3" t="n">
        <v>7.79</v>
      </c>
      <c r="G356" s="3" t="n">
        <v>830</v>
      </c>
      <c r="H356" s="3" t="n">
        <v>146485</v>
      </c>
    </row>
    <row r="357">
      <c r="A357" s="4" t="inlineStr">
        <is>
          <t>Ndia-Nku</t>
        </is>
      </c>
      <c r="B357" s="4" t="inlineStr">
        <is>
          <t>city</t>
        </is>
      </c>
      <c r="C357" s="4" t="inlineStr">
        <is>
          <t>Abia</t>
        </is>
      </c>
      <c r="D357" s="4" t="inlineStr">
        <is>
          <t>Nigeria</t>
        </is>
      </c>
      <c r="E357" s="5" t="n">
        <v>5.66</v>
      </c>
      <c r="F357" s="5" t="n">
        <v>7.79</v>
      </c>
      <c r="G357" s="5" t="n">
        <v>830</v>
      </c>
      <c r="H357" s="5" t="n">
        <v>105679</v>
      </c>
    </row>
    <row r="358">
      <c r="A358" s="2" t="inlineStr">
        <is>
          <t>Ndiagho</t>
        </is>
      </c>
      <c r="B358" s="2" t="inlineStr">
        <is>
          <t>city</t>
        </is>
      </c>
      <c r="C358" s="2" t="inlineStr">
        <is>
          <t>Abia</t>
        </is>
      </c>
      <c r="D358" s="2" t="inlineStr">
        <is>
          <t>Nigeria</t>
        </is>
      </c>
      <c r="E358" s="3" t="n">
        <v>5.62</v>
      </c>
      <c r="F358" s="3" t="n">
        <v>7.61</v>
      </c>
      <c r="G358" s="3" t="n">
        <v>830</v>
      </c>
      <c r="H358" s="3" t="n">
        <v>79105</v>
      </c>
    </row>
    <row r="359">
      <c r="A359" s="4" t="inlineStr">
        <is>
          <t>Ndiaima Ogu</t>
        </is>
      </c>
      <c r="B359" s="4" t="inlineStr">
        <is>
          <t>city</t>
        </is>
      </c>
      <c r="C359" s="4" t="inlineStr">
        <is>
          <t>Abia</t>
        </is>
      </c>
      <c r="D359" s="4" t="inlineStr">
        <is>
          <t>Nigeria</t>
        </is>
      </c>
      <c r="E359" s="5" t="n">
        <v>5.58</v>
      </c>
      <c r="F359" s="5" t="n">
        <v>7.8</v>
      </c>
      <c r="G359" s="5" t="n">
        <v>830</v>
      </c>
      <c r="H359" s="5" t="n">
        <v>116047</v>
      </c>
    </row>
    <row r="360">
      <c r="A360" s="2" t="inlineStr">
        <is>
          <t>Ndiavu</t>
        </is>
      </c>
      <c r="B360" s="2" t="inlineStr">
        <is>
          <t>city</t>
        </is>
      </c>
      <c r="C360" s="2" t="inlineStr">
        <is>
          <t>Abia</t>
        </is>
      </c>
      <c r="D360" s="2" t="inlineStr">
        <is>
          <t>Nigeria</t>
        </is>
      </c>
      <c r="E360" s="3" t="n">
        <v>5.53</v>
      </c>
      <c r="F360" s="3" t="n">
        <v>7.75</v>
      </c>
      <c r="G360" s="3" t="n">
        <v>830</v>
      </c>
      <c r="H360" s="3" t="n">
        <v>16624</v>
      </c>
    </row>
    <row r="361">
      <c r="A361" s="4" t="inlineStr">
        <is>
          <t>Ndiba</t>
        </is>
      </c>
      <c r="B361" s="4" t="inlineStr">
        <is>
          <t>city</t>
        </is>
      </c>
      <c r="C361" s="4" t="inlineStr">
        <is>
          <t>Abia</t>
        </is>
      </c>
      <c r="D361" s="4" t="inlineStr">
        <is>
          <t>Nigeria</t>
        </is>
      </c>
      <c r="E361" s="5" t="n">
        <v>5.8</v>
      </c>
      <c r="F361" s="5" t="n">
        <v>7.83</v>
      </c>
      <c r="G361" s="5" t="n">
        <v>830</v>
      </c>
      <c r="H361" s="5" t="n">
        <v>109879</v>
      </c>
    </row>
    <row r="362">
      <c r="A362" s="2" t="inlineStr">
        <is>
          <t>Ndiebe Amagbo</t>
        </is>
      </c>
      <c r="B362" s="2" t="inlineStr">
        <is>
          <t>city</t>
        </is>
      </c>
      <c r="C362" s="2" t="inlineStr">
        <is>
          <t>Abia</t>
        </is>
      </c>
      <c r="D362" s="2" t="inlineStr">
        <is>
          <t>Nigeria</t>
        </is>
      </c>
      <c r="E362" s="3" t="n">
        <v>5.6</v>
      </c>
      <c r="F362" s="3" t="n">
        <v>7.66</v>
      </c>
      <c r="G362" s="3" t="n">
        <v>830</v>
      </c>
      <c r="H362" s="3" t="n">
        <v>115764</v>
      </c>
    </row>
    <row r="363">
      <c r="A363" s="4" t="inlineStr">
        <is>
          <t>Ndielu-Ugwueke</t>
        </is>
      </c>
      <c r="B363" s="4" t="inlineStr">
        <is>
          <t>city</t>
        </is>
      </c>
      <c r="C363" s="4" t="inlineStr">
        <is>
          <t>Abia</t>
        </is>
      </c>
      <c r="D363" s="4" t="inlineStr">
        <is>
          <t>Nigeria</t>
        </is>
      </c>
      <c r="E363" s="5" t="n">
        <v>5.79</v>
      </c>
      <c r="F363" s="5" t="n">
        <v>7.61</v>
      </c>
      <c r="G363" s="5" t="n">
        <v>830</v>
      </c>
      <c r="H363" s="5" t="n">
        <v>20835</v>
      </c>
    </row>
    <row r="364">
      <c r="A364" s="2" t="inlineStr">
        <is>
          <t>Ndinko</t>
        </is>
      </c>
      <c r="B364" s="2" t="inlineStr">
        <is>
          <t>city</t>
        </is>
      </c>
      <c r="C364" s="2" t="inlineStr">
        <is>
          <t>Abia</t>
        </is>
      </c>
      <c r="D364" s="2" t="inlineStr">
        <is>
          <t>Nigeria</t>
        </is>
      </c>
      <c r="E364" s="3" t="n">
        <v>5.79</v>
      </c>
      <c r="F364" s="3" t="n">
        <v>7.77</v>
      </c>
      <c r="G364" s="3" t="n">
        <v>830</v>
      </c>
      <c r="H364" s="3" t="n">
        <v>42536</v>
      </c>
    </row>
    <row r="365">
      <c r="A365" s="4" t="inlineStr">
        <is>
          <t>Ndinya</t>
        </is>
      </c>
      <c r="B365" s="4" t="inlineStr">
        <is>
          <t>city</t>
        </is>
      </c>
      <c r="C365" s="4" t="inlineStr">
        <is>
          <t>Abia</t>
        </is>
      </c>
      <c r="D365" s="4" t="inlineStr">
        <is>
          <t>Nigeria</t>
        </is>
      </c>
      <c r="E365" s="5" t="n">
        <v>5.56</v>
      </c>
      <c r="F365" s="5" t="n">
        <v>7.7</v>
      </c>
      <c r="G365" s="5" t="n">
        <v>830</v>
      </c>
      <c r="H365" s="5" t="n">
        <v>45772</v>
      </c>
    </row>
    <row r="366">
      <c r="A366" s="2" t="inlineStr">
        <is>
          <t>Ndiobasi</t>
        </is>
      </c>
      <c r="B366" s="2" t="inlineStr">
        <is>
          <t>city</t>
        </is>
      </c>
      <c r="C366" s="2" t="inlineStr">
        <is>
          <t>Abia</t>
        </is>
      </c>
      <c r="D366" s="2" t="inlineStr">
        <is>
          <t>Nigeria</t>
        </is>
      </c>
      <c r="E366" s="3" t="n">
        <v>5.84</v>
      </c>
      <c r="F366" s="3" t="n">
        <v>7.53</v>
      </c>
      <c r="G366" s="3" t="n">
        <v>830</v>
      </c>
      <c r="H366" s="3" t="n">
        <v>35518</v>
      </c>
    </row>
    <row r="367">
      <c r="A367" s="4" t="inlineStr">
        <is>
          <t>Ndiobo</t>
        </is>
      </c>
      <c r="B367" s="4" t="inlineStr">
        <is>
          <t>city</t>
        </is>
      </c>
      <c r="C367" s="4" t="inlineStr">
        <is>
          <t>Abia</t>
        </is>
      </c>
      <c r="D367" s="4" t="inlineStr">
        <is>
          <t>Nigeria</t>
        </is>
      </c>
      <c r="E367" s="5" t="n">
        <v>5.6</v>
      </c>
      <c r="F367" s="5" t="n">
        <v>7.61</v>
      </c>
      <c r="G367" s="5" t="n">
        <v>830</v>
      </c>
      <c r="H367" s="5" t="n">
        <v>139857</v>
      </c>
    </row>
    <row r="368">
      <c r="A368" s="2" t="inlineStr">
        <is>
          <t>Ndioji-Ugwo</t>
        </is>
      </c>
      <c r="B368" s="2" t="inlineStr">
        <is>
          <t>city</t>
        </is>
      </c>
      <c r="C368" s="2" t="inlineStr">
        <is>
          <t>Abia</t>
        </is>
      </c>
      <c r="D368" s="2" t="inlineStr">
        <is>
          <t>Nigeria</t>
        </is>
      </c>
      <c r="E368" s="3" t="n">
        <v>5.61</v>
      </c>
      <c r="F368" s="3" t="n">
        <v>7.71</v>
      </c>
      <c r="G368" s="3" t="n">
        <v>830</v>
      </c>
      <c r="H368" s="3" t="n">
        <v>17680</v>
      </c>
    </row>
    <row r="369">
      <c r="A369" s="4" t="inlineStr">
        <is>
          <t>Ndiokala</t>
        </is>
      </c>
      <c r="B369" s="4" t="inlineStr">
        <is>
          <t>city</t>
        </is>
      </c>
      <c r="C369" s="4" t="inlineStr">
        <is>
          <t>Abia</t>
        </is>
      </c>
      <c r="D369" s="4" t="inlineStr">
        <is>
          <t>Nigeria</t>
        </is>
      </c>
      <c r="E369" s="5" t="n">
        <v>5.59</v>
      </c>
      <c r="F369" s="5" t="n">
        <v>7.81</v>
      </c>
      <c r="G369" s="5" t="n">
        <v>830</v>
      </c>
      <c r="H369" s="5" t="n">
        <v>144499</v>
      </c>
    </row>
    <row r="370">
      <c r="A370" s="2" t="inlineStr">
        <is>
          <t>Ndiokoroukwo</t>
        </is>
      </c>
      <c r="B370" s="2" t="inlineStr">
        <is>
          <t>city</t>
        </is>
      </c>
      <c r="C370" s="2" t="inlineStr">
        <is>
          <t>Abia</t>
        </is>
      </c>
      <c r="D370" s="2" t="inlineStr">
        <is>
          <t>Nigeria</t>
        </is>
      </c>
      <c r="E370" s="3" t="n">
        <v>5.85</v>
      </c>
      <c r="F370" s="3" t="n">
        <v>7.54</v>
      </c>
      <c r="G370" s="3" t="n">
        <v>830</v>
      </c>
      <c r="H370" s="3" t="n">
        <v>36249</v>
      </c>
    </row>
    <row r="371">
      <c r="A371" s="4" t="inlineStr">
        <is>
          <t>Ndiokorukwu</t>
        </is>
      </c>
      <c r="B371" s="4" t="inlineStr">
        <is>
          <t>city</t>
        </is>
      </c>
      <c r="C371" s="4" t="inlineStr">
        <is>
          <t>Abia</t>
        </is>
      </c>
      <c r="D371" s="4" t="inlineStr">
        <is>
          <t>Nigeria</t>
        </is>
      </c>
      <c r="E371" s="5" t="n">
        <v>5.53</v>
      </c>
      <c r="F371" s="5" t="n">
        <v>7.63</v>
      </c>
      <c r="G371" s="5" t="n">
        <v>830</v>
      </c>
      <c r="H371" s="5" t="n">
        <v>123168</v>
      </c>
    </row>
    <row r="372">
      <c r="A372" s="2" t="inlineStr">
        <is>
          <t>Ndiokpo</t>
        </is>
      </c>
      <c r="B372" s="2" t="inlineStr">
        <is>
          <t>city</t>
        </is>
      </c>
      <c r="C372" s="2" t="inlineStr">
        <is>
          <t>Abia</t>
        </is>
      </c>
      <c r="D372" s="2" t="inlineStr">
        <is>
          <t>Nigeria</t>
        </is>
      </c>
      <c r="E372" s="3" t="n">
        <v>5.47</v>
      </c>
      <c r="F372" s="3" t="n">
        <v>7.88</v>
      </c>
      <c r="G372" s="3" t="n">
        <v>830</v>
      </c>
      <c r="H372" s="3" t="n">
        <v>12247</v>
      </c>
    </row>
    <row r="373">
      <c r="A373" s="4" t="inlineStr">
        <is>
          <t>Ndiomenakwa</t>
        </is>
      </c>
      <c r="B373" s="4" t="inlineStr">
        <is>
          <t>city</t>
        </is>
      </c>
      <c r="C373" s="4" t="inlineStr">
        <is>
          <t>Abia</t>
        </is>
      </c>
      <c r="D373" s="4" t="inlineStr">
        <is>
          <t>Nigeria</t>
        </is>
      </c>
      <c r="E373" s="5" t="n">
        <v>5.45</v>
      </c>
      <c r="F373" s="5" t="n">
        <v>7.84</v>
      </c>
      <c r="G373" s="5" t="n">
        <v>830</v>
      </c>
      <c r="H373" s="5" t="n">
        <v>13119</v>
      </c>
    </row>
    <row r="374">
      <c r="A374" s="2" t="inlineStr">
        <is>
          <t>Ndiorie Ariam</t>
        </is>
      </c>
      <c r="B374" s="2" t="inlineStr">
        <is>
          <t>city</t>
        </is>
      </c>
      <c r="C374" s="2" t="inlineStr">
        <is>
          <t>Abia</t>
        </is>
      </c>
      <c r="D374" s="2" t="inlineStr">
        <is>
          <t>Nigeria</t>
        </is>
      </c>
      <c r="E374" s="3" t="n">
        <v>5.33</v>
      </c>
      <c r="F374" s="3" t="n">
        <v>7.62</v>
      </c>
      <c r="G374" s="3" t="n">
        <v>830</v>
      </c>
      <c r="H374" s="3" t="n">
        <v>26274</v>
      </c>
    </row>
    <row r="375">
      <c r="A375" s="4" t="inlineStr">
        <is>
          <t>Ndiri</t>
        </is>
      </c>
      <c r="B375" s="4" t="inlineStr">
        <is>
          <t>city</t>
        </is>
      </c>
      <c r="C375" s="4" t="inlineStr">
        <is>
          <t>Abia</t>
        </is>
      </c>
      <c r="D375" s="4" t="inlineStr">
        <is>
          <t>Nigeria</t>
        </is>
      </c>
      <c r="E375" s="5" t="n">
        <v>5.22</v>
      </c>
      <c r="F375" s="5" t="n">
        <v>7.43</v>
      </c>
      <c r="G375" s="5" t="n">
        <v>830</v>
      </c>
      <c r="H375" s="5" t="n">
        <v>22121</v>
      </c>
    </row>
    <row r="376">
      <c r="A376" s="2" t="inlineStr">
        <is>
          <t>Nditi</t>
        </is>
      </c>
      <c r="B376" s="2" t="inlineStr">
        <is>
          <t>city</t>
        </is>
      </c>
      <c r="C376" s="2" t="inlineStr">
        <is>
          <t>Abia</t>
        </is>
      </c>
      <c r="D376" s="2" t="inlineStr">
        <is>
          <t>Nigeria</t>
        </is>
      </c>
      <c r="E376" s="3" t="n">
        <v>5.22</v>
      </c>
      <c r="F376" s="3" t="n">
        <v>7.43</v>
      </c>
      <c r="G376" s="3" t="n">
        <v>830</v>
      </c>
      <c r="H376" s="3" t="n">
        <v>22121</v>
      </c>
    </row>
    <row r="377">
      <c r="A377" s="4" t="inlineStr">
        <is>
          <t>Ndofa</t>
        </is>
      </c>
      <c r="B377" s="4" t="inlineStr">
        <is>
          <t>city</t>
        </is>
      </c>
      <c r="C377" s="4" t="inlineStr">
        <is>
          <t>Abia</t>
        </is>
      </c>
      <c r="D377" s="4" t="inlineStr">
        <is>
          <t>Nigeria</t>
        </is>
      </c>
      <c r="E377" s="5" t="n">
        <v>4.85</v>
      </c>
      <c r="F377" s="5" t="n">
        <v>7.5</v>
      </c>
      <c r="G377" s="5" t="n">
        <v>830</v>
      </c>
      <c r="H377" s="5" t="n">
        <v>46867</v>
      </c>
    </row>
    <row r="378">
      <c r="A378" s="2" t="inlineStr">
        <is>
          <t>Ndoro</t>
        </is>
      </c>
      <c r="B378" s="2" t="inlineStr">
        <is>
          <t>city</t>
        </is>
      </c>
      <c r="C378" s="2" t="inlineStr">
        <is>
          <t>Abia</t>
        </is>
      </c>
      <c r="D378" s="2" t="inlineStr">
        <is>
          <t>Nigeria</t>
        </is>
      </c>
      <c r="E378" s="3" t="n">
        <v>5.44</v>
      </c>
      <c r="F378" s="3" t="n">
        <v>7.57</v>
      </c>
      <c r="G378" s="3" t="n">
        <v>830</v>
      </c>
      <c r="H378" s="3" t="n">
        <v>30491</v>
      </c>
    </row>
    <row r="379">
      <c r="A379" s="4" t="inlineStr">
        <is>
          <t>Ndupa</t>
        </is>
      </c>
      <c r="B379" s="4" t="inlineStr">
        <is>
          <t>city</t>
        </is>
      </c>
      <c r="C379" s="4" t="inlineStr">
        <is>
          <t>Abia</t>
        </is>
      </c>
      <c r="D379" s="4" t="inlineStr">
        <is>
          <t>Nigeria</t>
        </is>
      </c>
      <c r="E379" s="5" t="n">
        <v>5.35</v>
      </c>
      <c r="F379" s="5" t="n">
        <v>7.66</v>
      </c>
      <c r="G379" s="5" t="n">
        <v>830</v>
      </c>
      <c r="H379" s="5" t="n">
        <v>26866</v>
      </c>
    </row>
    <row r="380">
      <c r="A380" s="2" t="inlineStr">
        <is>
          <t>Neke Mecha</t>
        </is>
      </c>
      <c r="B380" s="2" t="inlineStr">
        <is>
          <t>city</t>
        </is>
      </c>
      <c r="C380" s="2" t="inlineStr">
        <is>
          <t>Abia</t>
        </is>
      </c>
      <c r="D380" s="2" t="inlineStr">
        <is>
          <t>Nigeria</t>
        </is>
      </c>
      <c r="E380" s="3" t="n">
        <v>5.62</v>
      </c>
      <c r="F380" s="3" t="n">
        <v>7.66</v>
      </c>
      <c r="G380" s="3" t="n">
        <v>830</v>
      </c>
      <c r="H380" s="3" t="n">
        <v>59446</v>
      </c>
    </row>
    <row r="381">
      <c r="A381" s="4" t="inlineStr">
        <is>
          <t>Ngele-Ata</t>
        </is>
      </c>
      <c r="B381" s="4" t="inlineStr">
        <is>
          <t>city</t>
        </is>
      </c>
      <c r="C381" s="4" t="inlineStr">
        <is>
          <t>Abia</t>
        </is>
      </c>
      <c r="D381" s="4" t="inlineStr">
        <is>
          <t>Nigeria</t>
        </is>
      </c>
      <c r="E381" s="5" t="n">
        <v>5.45</v>
      </c>
      <c r="F381" s="5" t="n">
        <v>7.82</v>
      </c>
      <c r="G381" s="5" t="n">
        <v>830</v>
      </c>
      <c r="H381" s="5" t="n">
        <v>15534</v>
      </c>
    </row>
    <row r="382">
      <c r="A382" s="2" t="inlineStr">
        <is>
          <t>Ngu</t>
        </is>
      </c>
      <c r="B382" s="2" t="inlineStr">
        <is>
          <t>city</t>
        </is>
      </c>
      <c r="C382" s="2" t="inlineStr">
        <is>
          <t>Abia</t>
        </is>
      </c>
      <c r="D382" s="2" t="inlineStr">
        <is>
          <t>Nigeria</t>
        </is>
      </c>
      <c r="E382" s="3" t="n">
        <v>5.62</v>
      </c>
      <c r="F382" s="3" t="n">
        <v>7.55</v>
      </c>
      <c r="G382" s="3" t="n">
        <v>830</v>
      </c>
      <c r="H382" s="3" t="n">
        <v>20553</v>
      </c>
    </row>
    <row r="383">
      <c r="A383" s="4" t="inlineStr">
        <is>
          <t>Ngwaiyiekwe</t>
        </is>
      </c>
      <c r="B383" s="4" t="inlineStr">
        <is>
          <t>city</t>
        </is>
      </c>
      <c r="C383" s="4" t="inlineStr">
        <is>
          <t>Abia</t>
        </is>
      </c>
      <c r="D383" s="4" t="inlineStr">
        <is>
          <t>Nigeria</t>
        </is>
      </c>
      <c r="E383" s="5" t="n">
        <v>4.97</v>
      </c>
      <c r="F383" s="5" t="n">
        <v>7.28</v>
      </c>
      <c r="G383" s="5" t="n">
        <v>830</v>
      </c>
      <c r="H383" s="5" t="n">
        <v>14108</v>
      </c>
    </row>
    <row r="384">
      <c r="A384" s="2" t="inlineStr">
        <is>
          <t>Ngwogwa</t>
        </is>
      </c>
      <c r="B384" s="2" t="inlineStr">
        <is>
          <t>city</t>
        </is>
      </c>
      <c r="C384" s="2" t="inlineStr">
        <is>
          <t>Abia</t>
        </is>
      </c>
      <c r="D384" s="2" t="inlineStr">
        <is>
          <t>Nigeria</t>
        </is>
      </c>
      <c r="E384" s="3" t="n">
        <v>5.96</v>
      </c>
      <c r="F384" s="3" t="n">
        <v>7.57</v>
      </c>
      <c r="G384" s="3" t="n">
        <v>830</v>
      </c>
      <c r="H384" s="3" t="n">
        <v>43380</v>
      </c>
    </row>
    <row r="385">
      <c r="A385" s="4" t="inlineStr">
        <is>
          <t>Ngwugwu</t>
        </is>
      </c>
      <c r="B385" s="4" t="inlineStr">
        <is>
          <t>city</t>
        </is>
      </c>
      <c r="C385" s="4" t="inlineStr">
        <is>
          <t>Abia</t>
        </is>
      </c>
      <c r="D385" s="4" t="inlineStr">
        <is>
          <t>Nigeria</t>
        </is>
      </c>
      <c r="E385" s="5" t="n">
        <v>5.44</v>
      </c>
      <c r="F385" s="5" t="n">
        <v>7.59</v>
      </c>
      <c r="G385" s="5" t="n">
        <v>830</v>
      </c>
      <c r="H385" s="5" t="n">
        <v>25857</v>
      </c>
    </row>
    <row r="386">
      <c r="A386" s="2" t="inlineStr">
        <is>
          <t>Nkakwu</t>
        </is>
      </c>
      <c r="B386" s="2" t="inlineStr">
        <is>
          <t>city</t>
        </is>
      </c>
      <c r="C386" s="2" t="inlineStr">
        <is>
          <t>Abia</t>
        </is>
      </c>
      <c r="D386" s="2" t="inlineStr">
        <is>
          <t>Nigeria</t>
        </is>
      </c>
      <c r="E386" s="3" t="n">
        <v>5.79</v>
      </c>
      <c r="F386" s="3" t="n">
        <v>7.86</v>
      </c>
      <c r="G386" s="3" t="n">
        <v>830</v>
      </c>
      <c r="H386" s="3" t="n">
        <v>94979</v>
      </c>
    </row>
    <row r="387">
      <c r="A387" s="4" t="inlineStr">
        <is>
          <t>Nkalunta</t>
        </is>
      </c>
      <c r="B387" s="4" t="inlineStr">
        <is>
          <t>city</t>
        </is>
      </c>
      <c r="C387" s="4" t="inlineStr">
        <is>
          <t>Abia</t>
        </is>
      </c>
      <c r="D387" s="4" t="inlineStr">
        <is>
          <t>Nigeria</t>
        </is>
      </c>
      <c r="E387" s="5" t="n">
        <v>5.49</v>
      </c>
      <c r="F387" s="5" t="n">
        <v>7.62</v>
      </c>
      <c r="G387" s="5" t="n">
        <v>830</v>
      </c>
      <c r="H387" s="5" t="n">
        <v>26658</v>
      </c>
    </row>
    <row r="388">
      <c r="A388" s="2" t="inlineStr">
        <is>
          <t>Nkata</t>
        </is>
      </c>
      <c r="B388" s="2" t="inlineStr">
        <is>
          <t>city</t>
        </is>
      </c>
      <c r="C388" s="2" t="inlineStr">
        <is>
          <t>Abia</t>
        </is>
      </c>
      <c r="D388" s="2" t="inlineStr">
        <is>
          <t>Nigeria</t>
        </is>
      </c>
      <c r="E388" s="3" t="n">
        <v>5.53</v>
      </c>
      <c r="F388" s="3" t="n">
        <v>7.51</v>
      </c>
      <c r="G388" s="3" t="n">
        <v>830</v>
      </c>
      <c r="H388" s="3" t="n">
        <v>270584</v>
      </c>
    </row>
    <row r="389">
      <c r="A389" s="4" t="inlineStr">
        <is>
          <t>Nkpa</t>
        </is>
      </c>
      <c r="B389" s="4" t="inlineStr">
        <is>
          <t>city</t>
        </is>
      </c>
      <c r="C389" s="4" t="inlineStr">
        <is>
          <t>Abia</t>
        </is>
      </c>
      <c r="D389" s="4" t="inlineStr">
        <is>
          <t>Nigeria</t>
        </is>
      </c>
      <c r="E389" s="5" t="n">
        <v>5.66</v>
      </c>
      <c r="F389" s="5" t="n">
        <v>7.51</v>
      </c>
      <c r="G389" s="5" t="n">
        <v>830</v>
      </c>
      <c r="H389" s="5" t="n">
        <v>21164</v>
      </c>
    </row>
    <row r="390">
      <c r="A390" s="2" t="inlineStr">
        <is>
          <t>Nkpajekere</t>
        </is>
      </c>
      <c r="B390" s="2" t="inlineStr">
        <is>
          <t>city</t>
        </is>
      </c>
      <c r="C390" s="2" t="inlineStr">
        <is>
          <t>Abia</t>
        </is>
      </c>
      <c r="D390" s="2" t="inlineStr">
        <is>
          <t>Nigeria</t>
        </is>
      </c>
      <c r="E390" s="3" t="n">
        <v>4.9</v>
      </c>
      <c r="F390" s="3" t="n">
        <v>7.41</v>
      </c>
      <c r="G390" s="3" t="n">
        <v>830</v>
      </c>
      <c r="H390" s="3" t="n">
        <v>23640</v>
      </c>
    </row>
    <row r="391">
      <c r="A391" s="4" t="inlineStr">
        <is>
          <t>Nkporo</t>
        </is>
      </c>
      <c r="B391" s="4" t="inlineStr">
        <is>
          <t>city</t>
        </is>
      </c>
      <c r="C391" s="4" t="inlineStr">
        <is>
          <t>Abia</t>
        </is>
      </c>
      <c r="D391" s="4" t="inlineStr">
        <is>
          <t>Nigeria</t>
        </is>
      </c>
      <c r="E391" s="5" t="n">
        <v>5.81</v>
      </c>
      <c r="F391" s="5" t="n">
        <v>7.77</v>
      </c>
      <c r="G391" s="5" t="n">
        <v>830</v>
      </c>
      <c r="H391" s="5" t="n">
        <v>24118</v>
      </c>
    </row>
    <row r="392">
      <c r="A392" s="2" t="inlineStr">
        <is>
          <t>Nkporobo</t>
        </is>
      </c>
      <c r="B392" s="2" t="inlineStr">
        <is>
          <t>city</t>
        </is>
      </c>
      <c r="C392" s="2" t="inlineStr">
        <is>
          <t>Abia</t>
        </is>
      </c>
      <c r="D392" s="2" t="inlineStr">
        <is>
          <t>Nigeria</t>
        </is>
      </c>
      <c r="E392" s="3" t="n">
        <v>4.94</v>
      </c>
      <c r="F392" s="3" t="n">
        <v>7.34</v>
      </c>
      <c r="G392" s="3" t="n">
        <v>830</v>
      </c>
      <c r="H392" s="3" t="n">
        <v>22610</v>
      </c>
    </row>
    <row r="393">
      <c r="A393" s="4" t="inlineStr">
        <is>
          <t>Nkporu</t>
        </is>
      </c>
      <c r="B393" s="4" t="inlineStr">
        <is>
          <t>city</t>
        </is>
      </c>
      <c r="C393" s="4" t="inlineStr">
        <is>
          <t>Abia</t>
        </is>
      </c>
      <c r="D393" s="4" t="inlineStr">
        <is>
          <t>Nigeria</t>
        </is>
      </c>
      <c r="E393" s="5" t="n">
        <v>5.47</v>
      </c>
      <c r="F393" s="5" t="n">
        <v>7.92</v>
      </c>
      <c r="G393" s="5" t="n">
        <v>830</v>
      </c>
      <c r="H393" s="5" t="n">
        <v>10370</v>
      </c>
    </row>
    <row r="394">
      <c r="A394" s="2" t="inlineStr">
        <is>
          <t>Nkpu</t>
        </is>
      </c>
      <c r="B394" s="2" t="inlineStr">
        <is>
          <t>city</t>
        </is>
      </c>
      <c r="C394" s="2" t="inlineStr">
        <is>
          <t>Abia</t>
        </is>
      </c>
      <c r="D394" s="2" t="inlineStr">
        <is>
          <t>Nigeria</t>
        </is>
      </c>
      <c r="E394" s="3" t="n">
        <v>5.47</v>
      </c>
      <c r="F394" s="3" t="n">
        <v>7.73</v>
      </c>
      <c r="G394" s="3" t="n">
        <v>830</v>
      </c>
      <c r="H394" s="3" t="n">
        <v>25363</v>
      </c>
    </row>
    <row r="395">
      <c r="A395" s="4" t="inlineStr">
        <is>
          <t>Nkpuke</t>
        </is>
      </c>
      <c r="B395" s="4" t="inlineStr">
        <is>
          <t>city</t>
        </is>
      </c>
      <c r="C395" s="4" t="inlineStr">
        <is>
          <t>Abia</t>
        </is>
      </c>
      <c r="D395" s="4" t="inlineStr">
        <is>
          <t>Nigeria</t>
        </is>
      </c>
      <c r="E395" s="5" t="n">
        <v>5.29</v>
      </c>
      <c r="F395" s="5" t="n">
        <v>7.32</v>
      </c>
      <c r="G395" s="5" t="n">
        <v>830</v>
      </c>
      <c r="H395" s="5" t="n">
        <v>27824</v>
      </c>
    </row>
    <row r="396">
      <c r="A396" s="2" t="inlineStr">
        <is>
          <t>Nkpukpuoha</t>
        </is>
      </c>
      <c r="B396" s="2" t="inlineStr">
        <is>
          <t>city</t>
        </is>
      </c>
      <c r="C396" s="2" t="inlineStr">
        <is>
          <t>Abia</t>
        </is>
      </c>
      <c r="D396" s="2" t="inlineStr">
        <is>
          <t>Nigeria</t>
        </is>
      </c>
      <c r="E396" s="3" t="n">
        <v>4.97</v>
      </c>
      <c r="F396" s="3" t="n">
        <v>7.46</v>
      </c>
      <c r="G396" s="3" t="n">
        <v>830</v>
      </c>
      <c r="H396" s="3" t="n">
        <v>38444</v>
      </c>
    </row>
    <row r="397">
      <c r="A397" s="4" t="inlineStr">
        <is>
          <t>Nkpuku</t>
        </is>
      </c>
      <c r="B397" s="4" t="inlineStr">
        <is>
          <t>city</t>
        </is>
      </c>
      <c r="C397" s="4" t="inlineStr">
        <is>
          <t>Abia</t>
        </is>
      </c>
      <c r="D397" s="4" t="inlineStr">
        <is>
          <t>Nigeria</t>
        </is>
      </c>
      <c r="E397" s="5" t="n">
        <v>5.29</v>
      </c>
      <c r="F397" s="5" t="n">
        <v>7.32</v>
      </c>
      <c r="G397" s="5" t="n">
        <v>830</v>
      </c>
      <c r="H397" s="5" t="n">
        <v>27824</v>
      </c>
    </row>
    <row r="398">
      <c r="A398" s="2" t="inlineStr">
        <is>
          <t>Nkputuke</t>
        </is>
      </c>
      <c r="B398" s="2" t="inlineStr">
        <is>
          <t>city</t>
        </is>
      </c>
      <c r="C398" s="2" t="inlineStr">
        <is>
          <t>Abia</t>
        </is>
      </c>
      <c r="D398" s="2" t="inlineStr">
        <is>
          <t>Nigeria</t>
        </is>
      </c>
      <c r="E398" s="3" t="n">
        <v>5.31</v>
      </c>
      <c r="F398" s="3" t="n">
        <v>7.42</v>
      </c>
      <c r="G398" s="3" t="n">
        <v>830</v>
      </c>
      <c r="H398" s="3" t="n">
        <v>38991</v>
      </c>
    </row>
    <row r="399">
      <c r="A399" s="4" t="inlineStr">
        <is>
          <t>Nkumekpo Usaka</t>
        </is>
      </c>
      <c r="B399" s="4" t="inlineStr">
        <is>
          <t>city</t>
        </is>
      </c>
      <c r="C399" s="4" t="inlineStr">
        <is>
          <t>Abia</t>
        </is>
      </c>
      <c r="D399" s="4" t="inlineStr">
        <is>
          <t>Nigeria</t>
        </is>
      </c>
      <c r="E399" s="5" t="n">
        <v>5.37</v>
      </c>
      <c r="F399" s="5" t="n">
        <v>7.65</v>
      </c>
      <c r="G399" s="5" t="n">
        <v>830</v>
      </c>
      <c r="H399" s="5" t="n">
        <v>28001</v>
      </c>
    </row>
    <row r="400">
      <c r="A400" s="2" t="inlineStr">
        <is>
          <t>Nkwebi</t>
        </is>
      </c>
      <c r="B400" s="2" t="inlineStr">
        <is>
          <t>city</t>
        </is>
      </c>
      <c r="C400" s="2" t="inlineStr">
        <is>
          <t>Abia</t>
        </is>
      </c>
      <c r="D400" s="2" t="inlineStr">
        <is>
          <t>Nigeria</t>
        </is>
      </c>
      <c r="E400" s="3" t="n">
        <v>5.68</v>
      </c>
      <c r="F400" s="3" t="n">
        <v>7.8</v>
      </c>
      <c r="G400" s="3" t="n">
        <v>830</v>
      </c>
      <c r="H400" s="3" t="n">
        <v>64037</v>
      </c>
    </row>
    <row r="401">
      <c r="A401" s="4" t="inlineStr">
        <is>
          <t>Nkwoagu</t>
        </is>
      </c>
      <c r="B401" s="4" t="inlineStr">
        <is>
          <t>city</t>
        </is>
      </c>
      <c r="C401" s="4" t="inlineStr">
        <is>
          <t>Abia</t>
        </is>
      </c>
      <c r="D401" s="4" t="inlineStr">
        <is>
          <t>Nigeria</t>
        </is>
      </c>
      <c r="E401" s="5" t="n">
        <v>5.99</v>
      </c>
      <c r="F401" s="5" t="n">
        <v>7.39</v>
      </c>
      <c r="G401" s="5" t="n">
        <v>1000</v>
      </c>
      <c r="H401" s="5" t="n">
        <v>43449</v>
      </c>
    </row>
    <row r="402">
      <c r="A402" s="2" t="inlineStr">
        <is>
          <t>Nkwoagu Isuochi</t>
        </is>
      </c>
      <c r="B402" s="2" t="inlineStr">
        <is>
          <t>city</t>
        </is>
      </c>
      <c r="C402" s="2" t="inlineStr">
        <is>
          <t>Abia</t>
        </is>
      </c>
      <c r="D402" s="2" t="inlineStr">
        <is>
          <t>Nigeria</t>
        </is>
      </c>
      <c r="E402" s="3" t="n">
        <v>5.99</v>
      </c>
      <c r="F402" s="3" t="n">
        <v>7.39</v>
      </c>
      <c r="G402" s="3" t="n">
        <v>1000</v>
      </c>
      <c r="H402" s="3" t="n">
        <v>43449</v>
      </c>
    </row>
    <row r="403">
      <c r="A403" s="4" t="inlineStr">
        <is>
          <t>Nlagu</t>
        </is>
      </c>
      <c r="B403" s="4" t="inlineStr">
        <is>
          <t>city</t>
        </is>
      </c>
      <c r="C403" s="4" t="inlineStr">
        <is>
          <t>Abia</t>
        </is>
      </c>
      <c r="D403" s="4" t="inlineStr">
        <is>
          <t>Nigeria</t>
        </is>
      </c>
      <c r="E403" s="5" t="n">
        <v>5.13</v>
      </c>
      <c r="F403" s="5" t="n">
        <v>7.53</v>
      </c>
      <c r="G403" s="5" t="n">
        <v>830</v>
      </c>
      <c r="H403" s="5" t="n">
        <v>51702</v>
      </c>
    </row>
    <row r="404">
      <c r="A404" s="2" t="inlineStr">
        <is>
          <t>Nnarambe</t>
        </is>
      </c>
      <c r="B404" s="2" t="inlineStr">
        <is>
          <t>city</t>
        </is>
      </c>
      <c r="C404" s="2" t="inlineStr">
        <is>
          <t>Abia</t>
        </is>
      </c>
      <c r="D404" s="2" t="inlineStr">
        <is>
          <t>Nigeria</t>
        </is>
      </c>
      <c r="E404" s="3" t="n">
        <v>5.52</v>
      </c>
      <c r="F404" s="3" t="n">
        <v>7.26</v>
      </c>
      <c r="G404" s="3" t="n">
        <v>830</v>
      </c>
      <c r="H404" s="3" t="n">
        <v>126843</v>
      </c>
    </row>
    <row r="405">
      <c r="A405" s="4" t="inlineStr">
        <is>
          <t>Nnenu</t>
        </is>
      </c>
      <c r="B405" s="4" t="inlineStr">
        <is>
          <t>city</t>
        </is>
      </c>
      <c r="C405" s="4" t="inlineStr">
        <is>
          <t>Abia</t>
        </is>
      </c>
      <c r="D405" s="4" t="inlineStr">
        <is>
          <t>Nigeria</t>
        </is>
      </c>
      <c r="E405" s="5" t="n">
        <v>5.27</v>
      </c>
      <c r="F405" s="5" t="n">
        <v>7.51</v>
      </c>
      <c r="G405" s="5" t="n">
        <v>830</v>
      </c>
      <c r="H405" s="5" t="n">
        <v>19577</v>
      </c>
    </row>
    <row r="406">
      <c r="A406" s="2" t="inlineStr">
        <is>
          <t>Nnono</t>
        </is>
      </c>
      <c r="B406" s="2" t="inlineStr">
        <is>
          <t>city</t>
        </is>
      </c>
      <c r="C406" s="2" t="inlineStr">
        <is>
          <t>Abia</t>
        </is>
      </c>
      <c r="D406" s="2" t="inlineStr">
        <is>
          <t>Nigeria</t>
        </is>
      </c>
      <c r="E406" s="3" t="n">
        <v>5.43</v>
      </c>
      <c r="F406" s="3" t="n">
        <v>7.55</v>
      </c>
      <c r="G406" s="3" t="n">
        <v>830</v>
      </c>
      <c r="H406" s="3" t="n">
        <v>34608</v>
      </c>
    </row>
    <row r="407">
      <c r="A407" s="4" t="inlineStr">
        <is>
          <t>Nsudimo</t>
        </is>
      </c>
      <c r="B407" s="4" t="inlineStr">
        <is>
          <t>city</t>
        </is>
      </c>
      <c r="C407" s="4" t="inlineStr">
        <is>
          <t>Abia</t>
        </is>
      </c>
      <c r="D407" s="4" t="inlineStr">
        <is>
          <t>Nigeria</t>
        </is>
      </c>
      <c r="E407" s="5" t="n">
        <v>5.47</v>
      </c>
      <c r="F407" s="5" t="n">
        <v>7.39</v>
      </c>
      <c r="G407" s="5" t="n">
        <v>830</v>
      </c>
      <c r="H407" s="5" t="n">
        <v>52686</v>
      </c>
    </row>
    <row r="408">
      <c r="A408" s="2" t="inlineStr">
        <is>
          <t>Ntalakwu</t>
        </is>
      </c>
      <c r="B408" s="2" t="inlineStr">
        <is>
          <t>city</t>
        </is>
      </c>
      <c r="C408" s="2" t="inlineStr">
        <is>
          <t>Abia</t>
        </is>
      </c>
      <c r="D408" s="2" t="inlineStr">
        <is>
          <t>Nigeria</t>
        </is>
      </c>
      <c r="E408" s="3" t="n">
        <v>5.4</v>
      </c>
      <c r="F408" s="3" t="n">
        <v>7.54</v>
      </c>
      <c r="G408" s="3" t="n">
        <v>830</v>
      </c>
      <c r="H408" s="3" t="n">
        <v>26859</v>
      </c>
    </row>
    <row r="409">
      <c r="A409" s="4" t="inlineStr">
        <is>
          <t>Ntalakwu</t>
        </is>
      </c>
      <c r="B409" s="4" t="inlineStr">
        <is>
          <t>city</t>
        </is>
      </c>
      <c r="C409" s="4" t="inlineStr">
        <is>
          <t>Abia</t>
        </is>
      </c>
      <c r="D409" s="4" t="inlineStr">
        <is>
          <t>Nigeria</t>
        </is>
      </c>
      <c r="E409" s="5" t="n">
        <v>5.45</v>
      </c>
      <c r="F409" s="5" t="n">
        <v>7.68</v>
      </c>
      <c r="G409" s="5" t="n">
        <v>830</v>
      </c>
      <c r="H409" s="5" t="n">
        <v>25613</v>
      </c>
    </row>
    <row r="410">
      <c r="A410" s="2" t="inlineStr">
        <is>
          <t>Nto Nturom</t>
        </is>
      </c>
      <c r="B410" s="2" t="inlineStr">
        <is>
          <t>city</t>
        </is>
      </c>
      <c r="C410" s="2" t="inlineStr">
        <is>
          <t>Abia</t>
        </is>
      </c>
      <c r="D410" s="2" t="inlineStr">
        <is>
          <t>Nigeria</t>
        </is>
      </c>
      <c r="E410" s="3" t="n">
        <v>4.97</v>
      </c>
      <c r="F410" s="3" t="n">
        <v>7.54</v>
      </c>
      <c r="G410" s="3" t="n">
        <v>830</v>
      </c>
      <c r="H410" s="3" t="n">
        <v>69002</v>
      </c>
    </row>
    <row r="411">
      <c r="A411" s="4" t="inlineStr">
        <is>
          <t>Nwaigwe</t>
        </is>
      </c>
      <c r="B411" s="4" t="inlineStr">
        <is>
          <t>city</t>
        </is>
      </c>
      <c r="C411" s="4" t="inlineStr">
        <is>
          <t>Abia</t>
        </is>
      </c>
      <c r="D411" s="4" t="inlineStr">
        <is>
          <t>Nigeria</t>
        </is>
      </c>
      <c r="E411" s="5" t="n">
        <v>5.14</v>
      </c>
      <c r="F411" s="5" t="n">
        <v>7.54</v>
      </c>
      <c r="G411" s="5" t="n">
        <v>830</v>
      </c>
      <c r="H411" s="5" t="n">
        <v>50913</v>
      </c>
    </row>
    <row r="412">
      <c r="A412" s="2" t="inlineStr">
        <is>
          <t>Nwoagu-Isuochi</t>
        </is>
      </c>
      <c r="B412" s="2" t="inlineStr">
        <is>
          <t>city</t>
        </is>
      </c>
      <c r="C412" s="2" t="inlineStr">
        <is>
          <t>Abia</t>
        </is>
      </c>
      <c r="D412" s="2" t="inlineStr">
        <is>
          <t>Nigeria</t>
        </is>
      </c>
      <c r="E412" s="3" t="n">
        <v>5.99</v>
      </c>
      <c r="F412" s="3" t="n">
        <v>7.39</v>
      </c>
      <c r="G412" s="3" t="n">
        <v>1000</v>
      </c>
      <c r="H412" s="3" t="n">
        <v>43449</v>
      </c>
    </row>
    <row r="413">
      <c r="A413" s="4" t="inlineStr">
        <is>
          <t>Nzerem</t>
        </is>
      </c>
      <c r="B413" s="4" t="inlineStr">
        <is>
          <t>city</t>
        </is>
      </c>
      <c r="C413" s="4" t="inlineStr">
        <is>
          <t>Abia</t>
        </is>
      </c>
      <c r="D413" s="4" t="inlineStr">
        <is>
          <t>Nigeria</t>
        </is>
      </c>
      <c r="E413" s="5" t="n">
        <v>5.9</v>
      </c>
      <c r="F413" s="5" t="n">
        <v>7.63</v>
      </c>
      <c r="G413" s="5" t="n">
        <v>830</v>
      </c>
      <c r="H413" s="5" t="n">
        <v>42748</v>
      </c>
    </row>
    <row r="414">
      <c r="A414" s="2" t="inlineStr">
        <is>
          <t>Obafor</t>
        </is>
      </c>
      <c r="B414" s="2" t="inlineStr">
        <is>
          <t>city</t>
        </is>
      </c>
      <c r="C414" s="2" t="inlineStr">
        <is>
          <t>Abia</t>
        </is>
      </c>
      <c r="D414" s="2" t="inlineStr">
        <is>
          <t>Nigeria</t>
        </is>
      </c>
      <c r="E414" s="3" t="n">
        <v>4.91</v>
      </c>
      <c r="F414" s="3" t="n">
        <v>7.31</v>
      </c>
      <c r="G414" s="3" t="n">
        <v>830</v>
      </c>
      <c r="H414" s="3" t="n">
        <v>17400</v>
      </c>
    </row>
    <row r="415">
      <c r="A415" s="4" t="inlineStr">
        <is>
          <t>Obakwu</t>
        </is>
      </c>
      <c r="B415" s="4" t="inlineStr">
        <is>
          <t>city</t>
        </is>
      </c>
      <c r="C415" s="4" t="inlineStr">
        <is>
          <t>Abia</t>
        </is>
      </c>
      <c r="D415" s="4" t="inlineStr">
        <is>
          <t>Nigeria</t>
        </is>
      </c>
      <c r="E415" s="5" t="n">
        <v>4.88</v>
      </c>
      <c r="F415" s="5" t="n">
        <v>7.44</v>
      </c>
      <c r="G415" s="5" t="n">
        <v>830</v>
      </c>
      <c r="H415" s="5" t="n">
        <v>33224</v>
      </c>
    </row>
    <row r="416">
      <c r="A416" s="2" t="inlineStr">
        <is>
          <t>Obeaja</t>
        </is>
      </c>
      <c r="B416" s="2" t="inlineStr">
        <is>
          <t>city</t>
        </is>
      </c>
      <c r="C416" s="2" t="inlineStr">
        <is>
          <t>Abia</t>
        </is>
      </c>
      <c r="D416" s="2" t="inlineStr">
        <is>
          <t>Nigeria</t>
        </is>
      </c>
      <c r="E416" s="3" t="n">
        <v>5</v>
      </c>
      <c r="F416" s="3" t="n">
        <v>7.35</v>
      </c>
      <c r="G416" s="3" t="n">
        <v>830</v>
      </c>
      <c r="H416" s="3" t="n">
        <v>17408</v>
      </c>
    </row>
    <row r="417">
      <c r="A417" s="4" t="inlineStr">
        <is>
          <t>Obehie</t>
        </is>
      </c>
      <c r="B417" s="4" t="inlineStr">
        <is>
          <t>city</t>
        </is>
      </c>
      <c r="C417" s="4" t="inlineStr">
        <is>
          <t>Abia</t>
        </is>
      </c>
      <c r="D417" s="4" t="inlineStr">
        <is>
          <t>Nigeria</t>
        </is>
      </c>
      <c r="E417" s="5" t="n">
        <v>4.94</v>
      </c>
      <c r="F417" s="5" t="n">
        <v>7.26</v>
      </c>
      <c r="G417" s="5" t="n">
        <v>830</v>
      </c>
      <c r="H417" s="5" t="n">
        <v>9428</v>
      </c>
    </row>
    <row r="418">
      <c r="A418" s="2" t="inlineStr">
        <is>
          <t>Obeoma Ariam</t>
        </is>
      </c>
      <c r="B418" s="2" t="inlineStr">
        <is>
          <t>city</t>
        </is>
      </c>
      <c r="C418" s="2" t="inlineStr">
        <is>
          <t>Abia</t>
        </is>
      </c>
      <c r="D418" s="2" t="inlineStr">
        <is>
          <t>Nigeria</t>
        </is>
      </c>
      <c r="E418" s="3" t="n">
        <v>5.35</v>
      </c>
      <c r="F418" s="3" t="n">
        <v>7.61</v>
      </c>
      <c r="G418" s="3" t="n">
        <v>830</v>
      </c>
      <c r="H418" s="3" t="n">
        <v>26646</v>
      </c>
    </row>
    <row r="419">
      <c r="A419" s="4" t="inlineStr">
        <is>
          <t>Oberete</t>
        </is>
      </c>
      <c r="B419" s="4" t="inlineStr">
        <is>
          <t>city</t>
        </is>
      </c>
      <c r="C419" s="4" t="inlineStr">
        <is>
          <t>Abia</t>
        </is>
      </c>
      <c r="D419" s="4" t="inlineStr">
        <is>
          <t>Nigeria</t>
        </is>
      </c>
      <c r="E419" s="5" t="n">
        <v>5.06</v>
      </c>
      <c r="F419" s="5" t="n">
        <v>7.52</v>
      </c>
      <c r="G419" s="5" t="n">
        <v>830</v>
      </c>
      <c r="H419" s="5" t="n">
        <v>61139</v>
      </c>
    </row>
    <row r="420">
      <c r="A420" s="2" t="inlineStr">
        <is>
          <t>Obete Uku</t>
        </is>
      </c>
      <c r="B420" s="2" t="inlineStr">
        <is>
          <t>city</t>
        </is>
      </c>
      <c r="C420" s="2" t="inlineStr">
        <is>
          <t>Abia</t>
        </is>
      </c>
      <c r="D420" s="2" t="inlineStr">
        <is>
          <t>Nigeria</t>
        </is>
      </c>
      <c r="E420" s="3" t="n">
        <v>5.07</v>
      </c>
      <c r="F420" s="3" t="n">
        <v>7.51</v>
      </c>
      <c r="G420" s="3" t="n">
        <v>830</v>
      </c>
      <c r="H420" s="3" t="n">
        <v>53983</v>
      </c>
    </row>
    <row r="421">
      <c r="A421" s="4" t="inlineStr">
        <is>
          <t>Obete Umuoha</t>
        </is>
      </c>
      <c r="B421" s="4" t="inlineStr">
        <is>
          <t>city</t>
        </is>
      </c>
      <c r="C421" s="4" t="inlineStr">
        <is>
          <t>Abia</t>
        </is>
      </c>
      <c r="D421" s="4" t="inlineStr">
        <is>
          <t>Nigeria</t>
        </is>
      </c>
      <c r="E421" s="5" t="n">
        <v>5.07</v>
      </c>
      <c r="F421" s="5" t="n">
        <v>7.52</v>
      </c>
      <c r="G421" s="5" t="n">
        <v>830</v>
      </c>
      <c r="H421" s="5" t="n">
        <v>61139</v>
      </c>
    </row>
    <row r="422">
      <c r="A422" s="2" t="inlineStr">
        <is>
          <t>Obiagwulu</t>
        </is>
      </c>
      <c r="B422" s="2" t="inlineStr">
        <is>
          <t>city</t>
        </is>
      </c>
      <c r="C422" s="2" t="inlineStr">
        <is>
          <t>Abia</t>
        </is>
      </c>
      <c r="D422" s="2" t="inlineStr">
        <is>
          <t>Nigeria</t>
        </is>
      </c>
      <c r="E422" s="3" t="n">
        <v>5.43</v>
      </c>
      <c r="F422" s="3" t="n">
        <v>7.92</v>
      </c>
      <c r="G422" s="3" t="n">
        <v>830</v>
      </c>
      <c r="H422" s="3" t="n">
        <v>10891</v>
      </c>
    </row>
    <row r="423">
      <c r="A423" s="4" t="inlineStr">
        <is>
          <t>Obiakabi</t>
        </is>
      </c>
      <c r="B423" s="4" t="inlineStr">
        <is>
          <t>city</t>
        </is>
      </c>
      <c r="C423" s="4" t="inlineStr">
        <is>
          <t>Abia</t>
        </is>
      </c>
      <c r="D423" s="4" t="inlineStr">
        <is>
          <t>Nigeria</t>
        </is>
      </c>
      <c r="E423" s="5" t="n">
        <v>5.35</v>
      </c>
      <c r="F423" s="5" t="n">
        <v>7.37</v>
      </c>
      <c r="G423" s="5" t="n">
        <v>830</v>
      </c>
      <c r="H423" s="5" t="n">
        <v>38823</v>
      </c>
    </row>
    <row r="424">
      <c r="A424" s="2" t="inlineStr">
        <is>
          <t>Obiakang</t>
        </is>
      </c>
      <c r="B424" s="2" t="inlineStr">
        <is>
          <t>city</t>
        </is>
      </c>
      <c r="C424" s="2" t="inlineStr">
        <is>
          <t>Abia</t>
        </is>
      </c>
      <c r="D424" s="2" t="inlineStr">
        <is>
          <t>Nigeria</t>
        </is>
      </c>
      <c r="E424" s="3" t="n">
        <v>5.45</v>
      </c>
      <c r="F424" s="3" t="n">
        <v>7.84</v>
      </c>
      <c r="G424" s="3" t="n">
        <v>830</v>
      </c>
      <c r="H424" s="3" t="n">
        <v>13119</v>
      </c>
    </row>
    <row r="425">
      <c r="A425" s="4" t="inlineStr">
        <is>
          <t>Obiakang</t>
        </is>
      </c>
      <c r="B425" s="4" t="inlineStr">
        <is>
          <t>city</t>
        </is>
      </c>
      <c r="C425" s="4" t="inlineStr">
        <is>
          <t>Abia</t>
        </is>
      </c>
      <c r="D425" s="4" t="inlineStr">
        <is>
          <t>Nigeria</t>
        </is>
      </c>
      <c r="E425" s="5" t="n">
        <v>5.44</v>
      </c>
      <c r="F425" s="5" t="n">
        <v>7.9</v>
      </c>
      <c r="G425" s="5" t="n">
        <v>830</v>
      </c>
      <c r="H425" s="5" t="n">
        <v>11636</v>
      </c>
    </row>
    <row r="426">
      <c r="A426" s="2" t="inlineStr">
        <is>
          <t>Obiaku</t>
        </is>
      </c>
      <c r="B426" s="2" t="inlineStr">
        <is>
          <t>city</t>
        </is>
      </c>
      <c r="C426" s="2" t="inlineStr">
        <is>
          <t>Abia</t>
        </is>
      </c>
      <c r="D426" s="2" t="inlineStr">
        <is>
          <t>Nigeria</t>
        </is>
      </c>
      <c r="E426" s="3" t="n">
        <v>4.88</v>
      </c>
      <c r="F426" s="3" t="n">
        <v>7.2</v>
      </c>
      <c r="G426" s="3" t="n">
        <v>830</v>
      </c>
      <c r="H426" s="3" t="n">
        <v>14634</v>
      </c>
    </row>
    <row r="427">
      <c r="A427" s="4" t="inlineStr">
        <is>
          <t>Obiene</t>
        </is>
      </c>
      <c r="B427" s="4" t="inlineStr">
        <is>
          <t>city</t>
        </is>
      </c>
      <c r="C427" s="4" t="inlineStr">
        <is>
          <t>Abia</t>
        </is>
      </c>
      <c r="D427" s="4" t="inlineStr">
        <is>
          <t>Nigeria</t>
        </is>
      </c>
      <c r="E427" s="5" t="n">
        <v>5.4</v>
      </c>
      <c r="F427" s="5" t="n">
        <v>7.92</v>
      </c>
      <c r="G427" s="5" t="n">
        <v>830</v>
      </c>
      <c r="H427" s="5" t="n">
        <v>10411</v>
      </c>
    </row>
    <row r="428">
      <c r="A428" s="2" t="inlineStr">
        <is>
          <t>Obiga</t>
        </is>
      </c>
      <c r="B428" s="2" t="inlineStr">
        <is>
          <t>city</t>
        </is>
      </c>
      <c r="C428" s="2" t="inlineStr">
        <is>
          <t>Abia</t>
        </is>
      </c>
      <c r="D428" s="2" t="inlineStr">
        <is>
          <t>Nigeria</t>
        </is>
      </c>
      <c r="E428" s="3" t="n">
        <v>4.96</v>
      </c>
      <c r="F428" s="3" t="n">
        <v>7.27</v>
      </c>
      <c r="G428" s="3" t="n">
        <v>830</v>
      </c>
      <c r="H428" s="3" t="n">
        <v>12565</v>
      </c>
    </row>
    <row r="429">
      <c r="A429" s="4" t="inlineStr">
        <is>
          <t>Obijoma</t>
        </is>
      </c>
      <c r="B429" s="4" t="inlineStr">
        <is>
          <t>city</t>
        </is>
      </c>
      <c r="C429" s="4" t="inlineStr">
        <is>
          <t>Abia</t>
        </is>
      </c>
      <c r="D429" s="4" t="inlineStr">
        <is>
          <t>Nigeria</t>
        </is>
      </c>
      <c r="E429" s="5" t="n">
        <v>5.42</v>
      </c>
      <c r="F429" s="5" t="n">
        <v>7.9</v>
      </c>
      <c r="G429" s="5" t="n">
        <v>830</v>
      </c>
      <c r="H429" s="5" t="n">
        <v>11379</v>
      </c>
    </row>
    <row r="430">
      <c r="A430" s="2" t="inlineStr">
        <is>
          <t>Obilago</t>
        </is>
      </c>
      <c r="B430" s="2" t="inlineStr">
        <is>
          <t>city</t>
        </is>
      </c>
      <c r="C430" s="2" t="inlineStr">
        <is>
          <t>Abia</t>
        </is>
      </c>
      <c r="D430" s="2" t="inlineStr">
        <is>
          <t>Nigeria</t>
        </is>
      </c>
      <c r="E430" s="3" t="n">
        <v>5.87</v>
      </c>
      <c r="F430" s="3" t="n">
        <v>7.55</v>
      </c>
      <c r="G430" s="3" t="n">
        <v>830</v>
      </c>
      <c r="H430" s="3" t="n">
        <v>39462</v>
      </c>
    </row>
    <row r="431">
      <c r="A431" s="4" t="inlineStr">
        <is>
          <t>Obinago</t>
        </is>
      </c>
      <c r="B431" s="4" t="inlineStr">
        <is>
          <t>city</t>
        </is>
      </c>
      <c r="C431" s="4" t="inlineStr">
        <is>
          <t>Abia</t>
        </is>
      </c>
      <c r="D431" s="4" t="inlineStr">
        <is>
          <t>Nigeria</t>
        </is>
      </c>
      <c r="E431" s="5" t="n">
        <v>5.87</v>
      </c>
      <c r="F431" s="5" t="n">
        <v>7.55</v>
      </c>
      <c r="G431" s="5" t="n">
        <v>830</v>
      </c>
      <c r="H431" s="5" t="n">
        <v>39462</v>
      </c>
    </row>
    <row r="432">
      <c r="A432" s="2" t="inlineStr">
        <is>
          <t>Obinkita</t>
        </is>
      </c>
      <c r="B432" s="2" t="inlineStr">
        <is>
          <t>city</t>
        </is>
      </c>
      <c r="C432" s="2" t="inlineStr">
        <is>
          <t>Abia</t>
        </is>
      </c>
      <c r="D432" s="2" t="inlineStr">
        <is>
          <t>Nigeria</t>
        </is>
      </c>
      <c r="E432" s="3" t="n">
        <v>5.39</v>
      </c>
      <c r="F432" s="3" t="n">
        <v>7.89</v>
      </c>
      <c r="G432" s="3" t="n">
        <v>830</v>
      </c>
      <c r="H432" s="3" t="n">
        <v>11952</v>
      </c>
    </row>
    <row r="433">
      <c r="A433" s="4" t="inlineStr">
        <is>
          <t>Obinto</t>
        </is>
      </c>
      <c r="B433" s="4" t="inlineStr">
        <is>
          <t>city</t>
        </is>
      </c>
      <c r="C433" s="4" t="inlineStr">
        <is>
          <t>Abia</t>
        </is>
      </c>
      <c r="D433" s="4" t="inlineStr">
        <is>
          <t>Nigeria</t>
        </is>
      </c>
      <c r="E433" s="5" t="n">
        <v>5.45</v>
      </c>
      <c r="F433" s="5" t="n">
        <v>7.88</v>
      </c>
      <c r="G433" s="5" t="n">
        <v>830</v>
      </c>
      <c r="H433" s="5" t="n">
        <v>12161</v>
      </c>
    </row>
    <row r="434">
      <c r="A434" s="2" t="inlineStr">
        <is>
          <t>Obiohia</t>
        </is>
      </c>
      <c r="B434" s="2" t="inlineStr">
        <is>
          <t>city</t>
        </is>
      </c>
      <c r="C434" s="2" t="inlineStr">
        <is>
          <t>Abia</t>
        </is>
      </c>
      <c r="D434" s="2" t="inlineStr">
        <is>
          <t>Nigeria</t>
        </is>
      </c>
      <c r="E434" s="3" t="n">
        <v>5.7</v>
      </c>
      <c r="F434" s="3" t="n">
        <v>7.58</v>
      </c>
      <c r="G434" s="3" t="n">
        <v>830</v>
      </c>
      <c r="H434" s="3" t="n">
        <v>20968</v>
      </c>
    </row>
    <row r="435">
      <c r="A435" s="4" t="inlineStr">
        <is>
          <t>Obiohia Ihenzu</t>
        </is>
      </c>
      <c r="B435" s="4" t="inlineStr">
        <is>
          <t>city</t>
        </is>
      </c>
      <c r="C435" s="4" t="inlineStr">
        <is>
          <t>Abia</t>
        </is>
      </c>
      <c r="D435" s="4" t="inlineStr">
        <is>
          <t>Nigeria</t>
        </is>
      </c>
      <c r="E435" s="5" t="n">
        <v>5.71</v>
      </c>
      <c r="F435" s="5" t="n">
        <v>7.56</v>
      </c>
      <c r="G435" s="5" t="n">
        <v>830</v>
      </c>
      <c r="H435" s="5" t="n">
        <v>24526</v>
      </c>
    </row>
    <row r="436">
      <c r="A436" s="2" t="inlineStr">
        <is>
          <t>Obohia</t>
        </is>
      </c>
      <c r="B436" s="2" t="inlineStr">
        <is>
          <t>city</t>
        </is>
      </c>
      <c r="C436" s="2" t="inlineStr">
        <is>
          <t>Abia</t>
        </is>
      </c>
      <c r="D436" s="2" t="inlineStr">
        <is>
          <t>Nigeria</t>
        </is>
      </c>
      <c r="E436" s="3" t="n">
        <v>4.9</v>
      </c>
      <c r="F436" s="3" t="n">
        <v>7.38</v>
      </c>
      <c r="G436" s="3" t="n">
        <v>830</v>
      </c>
      <c r="H436" s="3" t="n">
        <v>23491</v>
      </c>
    </row>
    <row r="437">
      <c r="A437" s="4" t="inlineStr">
        <is>
          <t>Obohia</t>
        </is>
      </c>
      <c r="B437" s="4" t="inlineStr">
        <is>
          <t>city</t>
        </is>
      </c>
      <c r="C437" s="4" t="inlineStr">
        <is>
          <t>Abia</t>
        </is>
      </c>
      <c r="D437" s="4" t="inlineStr">
        <is>
          <t>Nigeria</t>
        </is>
      </c>
      <c r="E437" s="5" t="n">
        <v>5.33</v>
      </c>
      <c r="F437" s="5" t="n">
        <v>7.58</v>
      </c>
      <c r="G437" s="5" t="n">
        <v>830</v>
      </c>
      <c r="H437" s="5" t="n">
        <v>25868</v>
      </c>
    </row>
    <row r="438">
      <c r="A438" s="2" t="inlineStr">
        <is>
          <t>Oboni</t>
        </is>
      </c>
      <c r="B438" s="2" t="inlineStr">
        <is>
          <t>city</t>
        </is>
      </c>
      <c r="C438" s="2" t="inlineStr">
        <is>
          <t>Abia</t>
        </is>
      </c>
      <c r="D438" s="2" t="inlineStr">
        <is>
          <t>Nigeria</t>
        </is>
      </c>
      <c r="E438" s="3" t="n">
        <v>5.34</v>
      </c>
      <c r="F438" s="3" t="n">
        <v>7.65</v>
      </c>
      <c r="G438" s="3" t="n">
        <v>830</v>
      </c>
      <c r="H438" s="3" t="n">
        <v>26313</v>
      </c>
    </row>
    <row r="439">
      <c r="A439" s="4" t="inlineStr">
        <is>
          <t>Obor</t>
        </is>
      </c>
      <c r="B439" s="4" t="inlineStr">
        <is>
          <t>city</t>
        </is>
      </c>
      <c r="C439" s="4" t="inlineStr">
        <is>
          <t>Abia</t>
        </is>
      </c>
      <c r="D439" s="4" t="inlineStr">
        <is>
          <t>Nigeria</t>
        </is>
      </c>
      <c r="E439" s="5" t="n">
        <v>5.11</v>
      </c>
      <c r="F439" s="5" t="n">
        <v>7.38</v>
      </c>
      <c r="G439" s="5" t="n">
        <v>830</v>
      </c>
      <c r="H439" s="5" t="n">
        <v>776098</v>
      </c>
    </row>
    <row r="440">
      <c r="A440" s="2" t="inlineStr">
        <is>
          <t>Oboro</t>
        </is>
      </c>
      <c r="B440" s="2" t="inlineStr">
        <is>
          <t>city</t>
        </is>
      </c>
      <c r="C440" s="2" t="inlineStr">
        <is>
          <t>Abia</t>
        </is>
      </c>
      <c r="D440" s="2" t="inlineStr">
        <is>
          <t>Nigeria</t>
        </is>
      </c>
      <c r="E440" s="3" t="n">
        <v>5.63</v>
      </c>
      <c r="F440" s="3" t="n">
        <v>7.77</v>
      </c>
      <c r="G440" s="3" t="n">
        <v>830</v>
      </c>
      <c r="H440" s="3" t="n">
        <v>128327</v>
      </c>
    </row>
    <row r="441">
      <c r="A441" s="4" t="inlineStr">
        <is>
          <t>Obosu</t>
        </is>
      </c>
      <c r="B441" s="4" t="inlineStr">
        <is>
          <t>city</t>
        </is>
      </c>
      <c r="C441" s="4" t="inlineStr">
        <is>
          <t>Abia</t>
        </is>
      </c>
      <c r="D441" s="4" t="inlineStr">
        <is>
          <t>Nigeria</t>
        </is>
      </c>
      <c r="E441" s="5" t="n">
        <v>4.96</v>
      </c>
      <c r="F441" s="5" t="n">
        <v>7.46</v>
      </c>
      <c r="G441" s="5" t="n">
        <v>830</v>
      </c>
      <c r="H441" s="5" t="n">
        <v>43561</v>
      </c>
    </row>
    <row r="442">
      <c r="A442" s="2" t="inlineStr">
        <is>
          <t>Obotme</t>
        </is>
      </c>
      <c r="B442" s="2" t="inlineStr">
        <is>
          <t>city</t>
        </is>
      </c>
      <c r="C442" s="2" t="inlineStr">
        <is>
          <t>Abia</t>
        </is>
      </c>
      <c r="D442" s="2" t="inlineStr">
        <is>
          <t>Nigeria</t>
        </is>
      </c>
      <c r="E442" s="3" t="n">
        <v>5.41</v>
      </c>
      <c r="F442" s="3" t="n">
        <v>7.84</v>
      </c>
      <c r="G442" s="3" t="n">
        <v>830</v>
      </c>
      <c r="H442" s="3" t="n">
        <v>16443</v>
      </c>
    </row>
    <row r="443">
      <c r="A443" s="4" t="inlineStr">
        <is>
          <t>Obu Oru</t>
        </is>
      </c>
      <c r="B443" s="4" t="inlineStr">
        <is>
          <t>city</t>
        </is>
      </c>
      <c r="C443" s="4" t="inlineStr">
        <is>
          <t>Abia</t>
        </is>
      </c>
      <c r="D443" s="4" t="inlineStr">
        <is>
          <t>Nigeria</t>
        </is>
      </c>
      <c r="E443" s="5" t="n">
        <v>5.46</v>
      </c>
      <c r="F443" s="5" t="n">
        <v>7.63</v>
      </c>
      <c r="G443" s="5" t="n">
        <v>830</v>
      </c>
      <c r="H443" s="5" t="n">
        <v>23815</v>
      </c>
    </row>
    <row r="444">
      <c r="A444" s="2" t="inlineStr">
        <is>
          <t>Obugwu</t>
        </is>
      </c>
      <c r="B444" s="2" t="inlineStr">
        <is>
          <t>city</t>
        </is>
      </c>
      <c r="C444" s="2" t="inlineStr">
        <is>
          <t>Abia</t>
        </is>
      </c>
      <c r="D444" s="2" t="inlineStr">
        <is>
          <t>Nigeria</t>
        </is>
      </c>
      <c r="E444" s="3" t="n">
        <v>5.36</v>
      </c>
      <c r="F444" s="3" t="n">
        <v>7.63</v>
      </c>
      <c r="G444" s="3" t="n">
        <v>830</v>
      </c>
      <c r="H444" s="3" t="n">
        <v>27362</v>
      </c>
    </row>
    <row r="445">
      <c r="A445" s="4" t="inlineStr">
        <is>
          <t>Obum</t>
        </is>
      </c>
      <c r="B445" s="4" t="inlineStr">
        <is>
          <t>city</t>
        </is>
      </c>
      <c r="C445" s="4" t="inlineStr">
        <is>
          <t>Abia</t>
        </is>
      </c>
      <c r="D445" s="4" t="inlineStr">
        <is>
          <t>Nigeria</t>
        </is>
      </c>
      <c r="E445" s="5" t="n">
        <v>5.76</v>
      </c>
      <c r="F445" s="5" t="n">
        <v>7.95</v>
      </c>
      <c r="G445" s="5" t="n">
        <v>341</v>
      </c>
      <c r="H445" s="5" t="n">
        <v>11324</v>
      </c>
    </row>
    <row r="446">
      <c r="A446" s="2" t="inlineStr">
        <is>
          <t>Obunku</t>
        </is>
      </c>
      <c r="B446" s="2" t="inlineStr">
        <is>
          <t>city</t>
        </is>
      </c>
      <c r="C446" s="2" t="inlineStr">
        <is>
          <t>Abia</t>
        </is>
      </c>
      <c r="D446" s="2" t="inlineStr">
        <is>
          <t>Nigeria</t>
        </is>
      </c>
      <c r="E446" s="3" t="n">
        <v>4.89</v>
      </c>
      <c r="F446" s="3" t="n">
        <v>7.38</v>
      </c>
      <c r="G446" s="3" t="n">
        <v>830</v>
      </c>
      <c r="H446" s="3" t="n">
        <v>24753</v>
      </c>
    </row>
    <row r="447">
      <c r="A447" s="4" t="inlineStr">
        <is>
          <t>Obuofia</t>
        </is>
      </c>
      <c r="B447" s="4" t="inlineStr">
        <is>
          <t>city</t>
        </is>
      </c>
      <c r="C447" s="4" t="inlineStr">
        <is>
          <t>Abia</t>
        </is>
      </c>
      <c r="D447" s="4" t="inlineStr">
        <is>
          <t>Nigeria</t>
        </is>
      </c>
      <c r="E447" s="5" t="n">
        <v>5.77</v>
      </c>
      <c r="F447" s="5" t="n">
        <v>7.77</v>
      </c>
      <c r="G447" s="5" t="n">
        <v>830</v>
      </c>
      <c r="H447" s="5" t="n">
        <v>42495</v>
      </c>
    </row>
    <row r="448">
      <c r="A448" s="2" t="inlineStr">
        <is>
          <t>Obuohia</t>
        </is>
      </c>
      <c r="B448" s="2" t="inlineStr">
        <is>
          <t>city</t>
        </is>
      </c>
      <c r="C448" s="2" t="inlineStr">
        <is>
          <t>Abia</t>
        </is>
      </c>
      <c r="D448" s="2" t="inlineStr">
        <is>
          <t>Nigeria</t>
        </is>
      </c>
      <c r="E448" s="3" t="n">
        <v>5.42</v>
      </c>
      <c r="F448" s="3" t="n">
        <v>7.6</v>
      </c>
      <c r="G448" s="3" t="n">
        <v>830</v>
      </c>
      <c r="H448" s="3" t="n">
        <v>26681</v>
      </c>
    </row>
    <row r="449">
      <c r="A449" s="4" t="inlineStr">
        <is>
          <t>Obuohia</t>
        </is>
      </c>
      <c r="B449" s="4" t="inlineStr">
        <is>
          <t>city</t>
        </is>
      </c>
      <c r="C449" s="4" t="inlineStr">
        <is>
          <t>Abia</t>
        </is>
      </c>
      <c r="D449" s="4" t="inlineStr">
        <is>
          <t>Nigeria</t>
        </is>
      </c>
      <c r="E449" s="5" t="n">
        <v>5.58</v>
      </c>
      <c r="F449" s="5" t="n">
        <v>7.63</v>
      </c>
      <c r="G449" s="5" t="n">
        <v>830</v>
      </c>
      <c r="H449" s="5" t="n">
        <v>145537</v>
      </c>
    </row>
    <row r="450">
      <c r="A450" s="2" t="inlineStr">
        <is>
          <t>Obuohia</t>
        </is>
      </c>
      <c r="B450" s="2" t="inlineStr">
        <is>
          <t>city</t>
        </is>
      </c>
      <c r="C450" s="2" t="inlineStr">
        <is>
          <t>Abia</t>
        </is>
      </c>
      <c r="D450" s="2" t="inlineStr">
        <is>
          <t>Nigeria</t>
        </is>
      </c>
      <c r="E450" s="3" t="n">
        <v>5.7</v>
      </c>
      <c r="F450" s="3" t="n">
        <v>7.58</v>
      </c>
      <c r="G450" s="3" t="n">
        <v>830</v>
      </c>
      <c r="H450" s="3" t="n">
        <v>20968</v>
      </c>
    </row>
    <row r="451">
      <c r="A451" s="4" t="inlineStr">
        <is>
          <t>Oburuke</t>
        </is>
      </c>
      <c r="B451" s="4" t="inlineStr">
        <is>
          <t>city</t>
        </is>
      </c>
      <c r="C451" s="4" t="inlineStr">
        <is>
          <t>Abia</t>
        </is>
      </c>
      <c r="D451" s="4" t="inlineStr">
        <is>
          <t>Nigeria</t>
        </is>
      </c>
      <c r="E451" s="5" t="n">
        <v>5.41</v>
      </c>
      <c r="F451" s="5" t="n">
        <v>7.43</v>
      </c>
      <c r="G451" s="5" t="n">
        <v>830</v>
      </c>
      <c r="H451" s="5" t="n">
        <v>35358</v>
      </c>
    </row>
    <row r="452">
      <c r="A452" s="2" t="inlineStr">
        <is>
          <t>Obuzor</t>
        </is>
      </c>
      <c r="B452" s="2" t="inlineStr">
        <is>
          <t>city</t>
        </is>
      </c>
      <c r="C452" s="2" t="inlineStr">
        <is>
          <t>Abia</t>
        </is>
      </c>
      <c r="D452" s="2" t="inlineStr">
        <is>
          <t>Nigeria</t>
        </is>
      </c>
      <c r="E452" s="3" t="n">
        <v>4.94</v>
      </c>
      <c r="F452" s="3" t="n">
        <v>7.21</v>
      </c>
      <c r="G452" s="3" t="n">
        <v>830</v>
      </c>
      <c r="H452" s="3" t="n">
        <v>9739</v>
      </c>
    </row>
    <row r="453">
      <c r="A453" s="4" t="inlineStr">
        <is>
          <t>Odiok</t>
        </is>
      </c>
      <c r="B453" s="4" t="inlineStr">
        <is>
          <t>city</t>
        </is>
      </c>
      <c r="C453" s="4" t="inlineStr">
        <is>
          <t>Abia</t>
        </is>
      </c>
      <c r="D453" s="4" t="inlineStr">
        <is>
          <t>Nigeria</t>
        </is>
      </c>
      <c r="E453" s="5" t="n">
        <v>5.09</v>
      </c>
      <c r="F453" s="5" t="n">
        <v>7.93</v>
      </c>
      <c r="G453" s="5" t="n">
        <v>830</v>
      </c>
      <c r="H453" s="5" t="n">
        <v>176997</v>
      </c>
    </row>
    <row r="454">
      <c r="A454" s="2" t="inlineStr">
        <is>
          <t>Oduenyi</t>
        </is>
      </c>
      <c r="B454" s="2" t="inlineStr">
        <is>
          <t>city</t>
        </is>
      </c>
      <c r="C454" s="2" t="inlineStr">
        <is>
          <t>Abia</t>
        </is>
      </c>
      <c r="D454" s="2" t="inlineStr">
        <is>
          <t>Nigeria</t>
        </is>
      </c>
      <c r="E454" s="3" t="n">
        <v>5.59</v>
      </c>
      <c r="F454" s="3" t="n">
        <v>7.72</v>
      </c>
      <c r="G454" s="3" t="n">
        <v>830</v>
      </c>
      <c r="H454" s="3" t="n">
        <v>19344</v>
      </c>
    </row>
    <row r="455">
      <c r="A455" s="4" t="inlineStr">
        <is>
          <t>Ogboko</t>
        </is>
      </c>
      <c r="B455" s="4" t="inlineStr">
        <is>
          <t>city</t>
        </is>
      </c>
      <c r="C455" s="4" t="inlineStr">
        <is>
          <t>Abia</t>
        </is>
      </c>
      <c r="D455" s="4" t="inlineStr">
        <is>
          <t>Nigeria</t>
        </is>
      </c>
      <c r="E455" s="5" t="n">
        <v>5.6</v>
      </c>
      <c r="F455" s="5" t="n">
        <v>7.61</v>
      </c>
      <c r="G455" s="5" t="n">
        <v>830</v>
      </c>
      <c r="H455" s="5" t="n">
        <v>129956</v>
      </c>
    </row>
    <row r="456">
      <c r="A456" s="2" t="inlineStr">
        <is>
          <t>Ogbu</t>
        </is>
      </c>
      <c r="B456" s="2" t="inlineStr">
        <is>
          <t>city</t>
        </is>
      </c>
      <c r="C456" s="2" t="inlineStr">
        <is>
          <t>Abia</t>
        </is>
      </c>
      <c r="D456" s="2" t="inlineStr">
        <is>
          <t>Nigeria</t>
        </is>
      </c>
      <c r="E456" s="3" t="n">
        <v>5.82</v>
      </c>
      <c r="F456" s="3" t="n">
        <v>7.91</v>
      </c>
      <c r="G456" s="3" t="n">
        <v>410</v>
      </c>
      <c r="H456" s="3" t="n">
        <v>27292</v>
      </c>
    </row>
    <row r="457">
      <c r="A457" s="4" t="inlineStr">
        <is>
          <t>Ogbuebule</t>
        </is>
      </c>
      <c r="B457" s="4" t="inlineStr">
        <is>
          <t>city</t>
        </is>
      </c>
      <c r="C457" s="4" t="inlineStr">
        <is>
          <t>Abia</t>
        </is>
      </c>
      <c r="D457" s="4" t="inlineStr">
        <is>
          <t>Nigeria</t>
        </is>
      </c>
      <c r="E457" s="5" t="n">
        <v>5.39</v>
      </c>
      <c r="F457" s="5" t="n">
        <v>7.57</v>
      </c>
      <c r="G457" s="5" t="n">
        <v>830</v>
      </c>
      <c r="H457" s="5" t="n">
        <v>26836</v>
      </c>
    </row>
    <row r="458">
      <c r="A458" s="2" t="inlineStr">
        <is>
          <t>Ogo Ubi</t>
        </is>
      </c>
      <c r="B458" s="2" t="inlineStr">
        <is>
          <t>city</t>
        </is>
      </c>
      <c r="C458" s="2" t="inlineStr">
        <is>
          <t>Abia</t>
        </is>
      </c>
      <c r="D458" s="2" t="inlineStr">
        <is>
          <t>Nigeria</t>
        </is>
      </c>
      <c r="E458" s="3" t="n">
        <v>5.87</v>
      </c>
      <c r="F458" s="3" t="n">
        <v>7.53</v>
      </c>
      <c r="G458" s="3" t="n">
        <v>830</v>
      </c>
      <c r="H458" s="3" t="n">
        <v>40561</v>
      </c>
    </row>
    <row r="459">
      <c r="A459" s="4" t="inlineStr">
        <is>
          <t>Ogo Ubi</t>
        </is>
      </c>
      <c r="B459" s="4" t="inlineStr">
        <is>
          <t>city</t>
        </is>
      </c>
      <c r="C459" s="4" t="inlineStr">
        <is>
          <t>Abia</t>
        </is>
      </c>
      <c r="D459" s="4" t="inlineStr">
        <is>
          <t>Nigeria</t>
        </is>
      </c>
      <c r="E459" s="5" t="n">
        <v>5.92</v>
      </c>
      <c r="F459" s="5" t="n">
        <v>7.62</v>
      </c>
      <c r="G459" s="5" t="n">
        <v>830</v>
      </c>
      <c r="H459" s="5" t="n">
        <v>43571</v>
      </c>
    </row>
    <row r="460">
      <c r="A460" s="2" t="inlineStr">
        <is>
          <t>Ogo Ubi</t>
        </is>
      </c>
      <c r="B460" s="2" t="inlineStr">
        <is>
          <t>city</t>
        </is>
      </c>
      <c r="C460" s="2" t="inlineStr">
        <is>
          <t>Abia</t>
        </is>
      </c>
      <c r="D460" s="2" t="inlineStr">
        <is>
          <t>Nigeria</t>
        </is>
      </c>
      <c r="E460" s="3" t="n">
        <v>5.64</v>
      </c>
      <c r="F460" s="3" t="n">
        <v>7.74</v>
      </c>
      <c r="G460" s="3" t="n">
        <v>830</v>
      </c>
      <c r="H460" s="3" t="n">
        <v>50683</v>
      </c>
    </row>
    <row r="461">
      <c r="A461" s="4" t="inlineStr">
        <is>
          <t>Ogo Ubi</t>
        </is>
      </c>
      <c r="B461" s="4" t="inlineStr">
        <is>
          <t>city</t>
        </is>
      </c>
      <c r="C461" s="4" t="inlineStr">
        <is>
          <t>Abia</t>
        </is>
      </c>
      <c r="D461" s="4" t="inlineStr">
        <is>
          <t>Nigeria</t>
        </is>
      </c>
      <c r="E461" s="5" t="n">
        <v>5.51</v>
      </c>
      <c r="F461" s="5" t="n">
        <v>7.75</v>
      </c>
      <c r="G461" s="5" t="n">
        <v>830</v>
      </c>
      <c r="H461" s="5" t="n">
        <v>19055</v>
      </c>
    </row>
    <row r="462">
      <c r="A462" s="2" t="inlineStr">
        <is>
          <t>Ogo Ubi</t>
        </is>
      </c>
      <c r="B462" s="2" t="inlineStr">
        <is>
          <t>city</t>
        </is>
      </c>
      <c r="C462" s="2" t="inlineStr">
        <is>
          <t>Abia</t>
        </is>
      </c>
      <c r="D462" s="2" t="inlineStr">
        <is>
          <t>Nigeria</t>
        </is>
      </c>
      <c r="E462" s="3" t="n">
        <v>5.84</v>
      </c>
      <c r="F462" s="3" t="n">
        <v>7.67</v>
      </c>
      <c r="G462" s="3" t="n">
        <v>830</v>
      </c>
      <c r="H462" s="3" t="n">
        <v>20858</v>
      </c>
    </row>
    <row r="463">
      <c r="A463" s="4" t="inlineStr">
        <is>
          <t>Ogo-Omerenama</t>
        </is>
      </c>
      <c r="B463" s="4" t="inlineStr">
        <is>
          <t>city</t>
        </is>
      </c>
      <c r="C463" s="4" t="inlineStr">
        <is>
          <t>Abia</t>
        </is>
      </c>
      <c r="D463" s="4" t="inlineStr">
        <is>
          <t>Nigeria</t>
        </is>
      </c>
      <c r="E463" s="5" t="n">
        <v>5.54</v>
      </c>
      <c r="F463" s="5" t="n">
        <v>7.7</v>
      </c>
      <c r="G463" s="5" t="n">
        <v>830</v>
      </c>
      <c r="H463" s="5" t="n">
        <v>26026</v>
      </c>
    </row>
    <row r="464">
      <c r="A464" s="2" t="inlineStr">
        <is>
          <t>Ogo-Ubi</t>
        </is>
      </c>
      <c r="B464" s="2" t="inlineStr">
        <is>
          <t>city</t>
        </is>
      </c>
      <c r="C464" s="2" t="inlineStr">
        <is>
          <t>Abia</t>
        </is>
      </c>
      <c r="D464" s="2" t="inlineStr">
        <is>
          <t>Nigeria</t>
        </is>
      </c>
      <c r="E464" s="3" t="n">
        <v>5.7</v>
      </c>
      <c r="F464" s="3" t="n">
        <v>7.7</v>
      </c>
      <c r="G464" s="3" t="n">
        <v>830</v>
      </c>
      <c r="H464" s="3" t="n">
        <v>14281</v>
      </c>
    </row>
    <row r="465">
      <c r="A465" s="4" t="inlineStr">
        <is>
          <t>Ogo-Ubi</t>
        </is>
      </c>
      <c r="B465" s="4" t="inlineStr">
        <is>
          <t>city</t>
        </is>
      </c>
      <c r="C465" s="4" t="inlineStr">
        <is>
          <t>Abia</t>
        </is>
      </c>
      <c r="D465" s="4" t="inlineStr">
        <is>
          <t>Nigeria</t>
        </is>
      </c>
      <c r="E465" s="5" t="n">
        <v>5.64</v>
      </c>
      <c r="F465" s="5" t="n">
        <v>7.71</v>
      </c>
      <c r="G465" s="5" t="n">
        <v>830</v>
      </c>
      <c r="H465" s="5" t="n">
        <v>15909</v>
      </c>
    </row>
    <row r="466">
      <c r="A466" s="2" t="inlineStr">
        <is>
          <t>Ogo-Ubi</t>
        </is>
      </c>
      <c r="B466" s="2" t="inlineStr">
        <is>
          <t>city</t>
        </is>
      </c>
      <c r="C466" s="2" t="inlineStr">
        <is>
          <t>Abia</t>
        </is>
      </c>
      <c r="D466" s="2" t="inlineStr">
        <is>
          <t>Nigeria</t>
        </is>
      </c>
      <c r="E466" s="3" t="n">
        <v>5.73</v>
      </c>
      <c r="F466" s="3" t="n">
        <v>7.78</v>
      </c>
      <c r="G466" s="3" t="n">
        <v>830</v>
      </c>
      <c r="H466" s="3" t="n">
        <v>27452</v>
      </c>
    </row>
    <row r="467">
      <c r="A467" s="4" t="inlineStr">
        <is>
          <t>Ogo-Ubi</t>
        </is>
      </c>
      <c r="B467" s="4" t="inlineStr">
        <is>
          <t>city</t>
        </is>
      </c>
      <c r="C467" s="4" t="inlineStr">
        <is>
          <t>Abia</t>
        </is>
      </c>
      <c r="D467" s="4" t="inlineStr">
        <is>
          <t>Nigeria</t>
        </is>
      </c>
      <c r="E467" s="5" t="n">
        <v>5.82</v>
      </c>
      <c r="F467" s="5" t="n">
        <v>7.66</v>
      </c>
      <c r="G467" s="5" t="n">
        <v>830</v>
      </c>
      <c r="H467" s="5" t="n">
        <v>18565</v>
      </c>
    </row>
    <row r="468">
      <c r="A468" s="2" t="inlineStr">
        <is>
          <t>Ogo-Ubi</t>
        </is>
      </c>
      <c r="B468" s="2" t="inlineStr">
        <is>
          <t>city</t>
        </is>
      </c>
      <c r="C468" s="2" t="inlineStr">
        <is>
          <t>Abia</t>
        </is>
      </c>
      <c r="D468" s="2" t="inlineStr">
        <is>
          <t>Nigeria</t>
        </is>
      </c>
      <c r="E468" s="3" t="n">
        <v>5.65</v>
      </c>
      <c r="F468" s="3" t="n">
        <v>7.7</v>
      </c>
      <c r="G468" s="3" t="n">
        <v>830</v>
      </c>
      <c r="H468" s="3" t="n">
        <v>13112</v>
      </c>
    </row>
    <row r="469">
      <c r="A469" s="4" t="inlineStr">
        <is>
          <t>Ogo-Ubi</t>
        </is>
      </c>
      <c r="B469" s="4" t="inlineStr">
        <is>
          <t>city</t>
        </is>
      </c>
      <c r="C469" s="4" t="inlineStr">
        <is>
          <t>Abia</t>
        </is>
      </c>
      <c r="D469" s="4" t="inlineStr">
        <is>
          <t>Nigeria</t>
        </is>
      </c>
      <c r="E469" s="5" t="n">
        <v>5.82</v>
      </c>
      <c r="F469" s="5" t="n">
        <v>7.73</v>
      </c>
      <c r="G469" s="5" t="n">
        <v>830</v>
      </c>
      <c r="H469" s="5" t="n">
        <v>10484</v>
      </c>
    </row>
    <row r="470">
      <c r="A470" s="2" t="inlineStr">
        <is>
          <t>Ogo-Ubi</t>
        </is>
      </c>
      <c r="B470" s="2" t="inlineStr">
        <is>
          <t>city</t>
        </is>
      </c>
      <c r="C470" s="2" t="inlineStr">
        <is>
          <t>Abia</t>
        </is>
      </c>
      <c r="D470" s="2" t="inlineStr">
        <is>
          <t>Nigeria</t>
        </is>
      </c>
      <c r="E470" s="3" t="n">
        <v>5.65</v>
      </c>
      <c r="F470" s="3" t="n">
        <v>7.77</v>
      </c>
      <c r="G470" s="3" t="n">
        <v>830</v>
      </c>
      <c r="H470" s="3" t="n">
        <v>103564</v>
      </c>
    </row>
    <row r="471">
      <c r="A471" s="4" t="inlineStr">
        <is>
          <t>Ogoubi-Aro</t>
        </is>
      </c>
      <c r="B471" s="4" t="inlineStr">
        <is>
          <t>city</t>
        </is>
      </c>
      <c r="C471" s="4" t="inlineStr">
        <is>
          <t>Abia</t>
        </is>
      </c>
      <c r="D471" s="4" t="inlineStr">
        <is>
          <t>Nigeria</t>
        </is>
      </c>
      <c r="E471" s="5" t="n">
        <v>5.53</v>
      </c>
      <c r="F471" s="5" t="n">
        <v>7.71</v>
      </c>
      <c r="G471" s="5" t="n">
        <v>830</v>
      </c>
      <c r="H471" s="5" t="n">
        <v>26026</v>
      </c>
    </row>
    <row r="472">
      <c r="A472" s="2" t="inlineStr">
        <is>
          <t>Ogwe</t>
        </is>
      </c>
      <c r="B472" s="2" t="inlineStr">
        <is>
          <t>city</t>
        </is>
      </c>
      <c r="C472" s="2" t="inlineStr">
        <is>
          <t>Abia</t>
        </is>
      </c>
      <c r="D472" s="2" t="inlineStr">
        <is>
          <t>Nigeria</t>
        </is>
      </c>
      <c r="E472" s="3" t="n">
        <v>4.97</v>
      </c>
      <c r="F472" s="3" t="n">
        <v>7.25</v>
      </c>
      <c r="G472" s="3" t="n">
        <v>830</v>
      </c>
      <c r="H472" s="3" t="n">
        <v>13783</v>
      </c>
    </row>
    <row r="473">
      <c r="A473" s="4" t="inlineStr">
        <is>
          <t>Ogwuma</t>
        </is>
      </c>
      <c r="B473" s="4" t="inlineStr">
        <is>
          <t>city</t>
        </is>
      </c>
      <c r="C473" s="4" t="inlineStr">
        <is>
          <t>Abia</t>
        </is>
      </c>
      <c r="D473" s="4" t="inlineStr">
        <is>
          <t>Nigeria</t>
        </is>
      </c>
      <c r="E473" s="5" t="n">
        <v>5.75</v>
      </c>
      <c r="F473" s="5" t="n">
        <v>7.86</v>
      </c>
      <c r="G473" s="5" t="n">
        <v>830</v>
      </c>
      <c r="H473" s="5" t="n">
        <v>87710</v>
      </c>
    </row>
    <row r="474">
      <c r="A474" s="2" t="inlineStr">
        <is>
          <t>Oha Abu</t>
        </is>
      </c>
      <c r="B474" s="2" t="inlineStr">
        <is>
          <t>city</t>
        </is>
      </c>
      <c r="C474" s="2" t="inlineStr">
        <is>
          <t>Abia</t>
        </is>
      </c>
      <c r="D474" s="2" t="inlineStr">
        <is>
          <t>Nigeria</t>
        </is>
      </c>
      <c r="E474" s="3" t="n">
        <v>4.86</v>
      </c>
      <c r="F474" s="3" t="n">
        <v>7.5</v>
      </c>
      <c r="G474" s="3" t="n">
        <v>830</v>
      </c>
      <c r="H474" s="3" t="n">
        <v>50868</v>
      </c>
    </row>
    <row r="475">
      <c r="A475" s="4" t="inlineStr">
        <is>
          <t>Oha Obu</t>
        </is>
      </c>
      <c r="B475" s="4" t="inlineStr">
        <is>
          <t>city</t>
        </is>
      </c>
      <c r="C475" s="4" t="inlineStr">
        <is>
          <t>Abia</t>
        </is>
      </c>
      <c r="D475" s="4" t="inlineStr">
        <is>
          <t>Nigeria</t>
        </is>
      </c>
      <c r="E475" s="5" t="n">
        <v>4.86</v>
      </c>
      <c r="F475" s="5" t="n">
        <v>7.5</v>
      </c>
      <c r="G475" s="5" t="n">
        <v>830</v>
      </c>
      <c r="H475" s="5" t="n">
        <v>50868</v>
      </c>
    </row>
    <row r="476">
      <c r="A476" s="2" t="inlineStr">
        <is>
          <t>Ohabiam</t>
        </is>
      </c>
      <c r="B476" s="2" t="inlineStr">
        <is>
          <t>city</t>
        </is>
      </c>
      <c r="C476" s="2" t="inlineStr">
        <is>
          <t>Abia</t>
        </is>
      </c>
      <c r="D476" s="2" t="inlineStr">
        <is>
          <t>Nigeria</t>
        </is>
      </c>
      <c r="E476" s="3" t="n">
        <v>5.07</v>
      </c>
      <c r="F476" s="3" t="n">
        <v>7.33</v>
      </c>
      <c r="G476" s="3" t="n">
        <v>830</v>
      </c>
      <c r="H476" s="3" t="n">
        <v>539645</v>
      </c>
    </row>
    <row r="477">
      <c r="A477" s="4" t="inlineStr">
        <is>
          <t>Ohafia</t>
        </is>
      </c>
      <c r="B477" s="4" t="inlineStr">
        <is>
          <t>city</t>
        </is>
      </c>
      <c r="C477" s="4" t="inlineStr">
        <is>
          <t>Abia</t>
        </is>
      </c>
      <c r="D477" s="4" t="inlineStr">
        <is>
          <t>Nigeria</t>
        </is>
      </c>
      <c r="E477" s="5" t="n">
        <v>5.63</v>
      </c>
      <c r="F477" s="5" t="n">
        <v>7.83</v>
      </c>
      <c r="G477" s="5" t="n">
        <v>830</v>
      </c>
      <c r="H477" s="5" t="n">
        <v>135218</v>
      </c>
    </row>
    <row r="478">
      <c r="A478" s="2" t="inlineStr">
        <is>
          <t>Ohafia</t>
        </is>
      </c>
      <c r="B478" s="2" t="inlineStr">
        <is>
          <t>city</t>
        </is>
      </c>
      <c r="C478" s="2" t="inlineStr">
        <is>
          <t>Abia</t>
        </is>
      </c>
      <c r="D478" s="2" t="inlineStr">
        <is>
          <t>Nigeria</t>
        </is>
      </c>
      <c r="E478" s="3" t="n">
        <v>5.69</v>
      </c>
      <c r="F478" s="3" t="n">
        <v>7.65</v>
      </c>
      <c r="G478" s="3" t="n">
        <v>830</v>
      </c>
      <c r="H478" s="3" t="n">
        <v>17613</v>
      </c>
    </row>
    <row r="479">
      <c r="A479" s="4" t="inlineStr">
        <is>
          <t>Ohafia-Ifigh</t>
        </is>
      </c>
      <c r="B479" s="4" t="inlineStr">
        <is>
          <t>city</t>
        </is>
      </c>
      <c r="C479" s="4" t="inlineStr">
        <is>
          <t>Abia</t>
        </is>
      </c>
      <c r="D479" s="4" t="inlineStr">
        <is>
          <t>Nigeria</t>
        </is>
      </c>
      <c r="E479" s="5" t="n">
        <v>5.61</v>
      </c>
      <c r="F479" s="5" t="n">
        <v>7.81</v>
      </c>
      <c r="G479" s="5" t="n">
        <v>830</v>
      </c>
      <c r="H479" s="5" t="n">
        <v>146691</v>
      </c>
    </row>
    <row r="480">
      <c r="A480" s="2" t="inlineStr">
        <is>
          <t>Ohandu</t>
        </is>
      </c>
      <c r="B480" s="2" t="inlineStr">
        <is>
          <t>city</t>
        </is>
      </c>
      <c r="C480" s="2" t="inlineStr">
        <is>
          <t>Abia</t>
        </is>
      </c>
      <c r="D480" s="2" t="inlineStr">
        <is>
          <t>Nigeria</t>
        </is>
      </c>
      <c r="E480" s="3" t="n">
        <v>4.88</v>
      </c>
      <c r="F480" s="3" t="n">
        <v>7.33</v>
      </c>
      <c r="G480" s="3" t="n">
        <v>830</v>
      </c>
      <c r="H480" s="3" t="n">
        <v>22560</v>
      </c>
    </row>
    <row r="481">
      <c r="A481" s="4" t="inlineStr">
        <is>
          <t>Ohango</t>
        </is>
      </c>
      <c r="B481" s="4" t="inlineStr">
        <is>
          <t>city</t>
        </is>
      </c>
      <c r="C481" s="4" t="inlineStr">
        <is>
          <t>Abia</t>
        </is>
      </c>
      <c r="D481" s="4" t="inlineStr">
        <is>
          <t>Nigeria</t>
        </is>
      </c>
      <c r="E481" s="5" t="n">
        <v>4.89</v>
      </c>
      <c r="F481" s="5" t="n">
        <v>7.37</v>
      </c>
      <c r="G481" s="5" t="n">
        <v>830</v>
      </c>
      <c r="H481" s="5" t="n">
        <v>24819</v>
      </c>
    </row>
    <row r="482">
      <c r="A482" s="2" t="inlineStr">
        <is>
          <t>Ohanku</t>
        </is>
      </c>
      <c r="B482" s="2" t="inlineStr">
        <is>
          <t>city</t>
        </is>
      </c>
      <c r="C482" s="2" t="inlineStr">
        <is>
          <t>Abia</t>
        </is>
      </c>
      <c r="D482" s="2" t="inlineStr">
        <is>
          <t>Nigeria</t>
        </is>
      </c>
      <c r="E482" s="3" t="n">
        <v>4.95</v>
      </c>
      <c r="F482" s="3" t="n">
        <v>7.41</v>
      </c>
      <c r="G482" s="3" t="n">
        <v>830</v>
      </c>
      <c r="H482" s="3" t="n">
        <v>23893</v>
      </c>
    </row>
    <row r="483">
      <c r="A483" s="4" t="inlineStr">
        <is>
          <t>Ohanze</t>
        </is>
      </c>
      <c r="B483" s="4" t="inlineStr">
        <is>
          <t>city</t>
        </is>
      </c>
      <c r="C483" s="4" t="inlineStr">
        <is>
          <t>Abia</t>
        </is>
      </c>
      <c r="D483" s="4" t="inlineStr">
        <is>
          <t>Nigeria</t>
        </is>
      </c>
      <c r="E483" s="5" t="n">
        <v>5.12</v>
      </c>
      <c r="F483" s="5" t="n">
        <v>7.47</v>
      </c>
      <c r="G483" s="5" t="n">
        <v>830</v>
      </c>
      <c r="H483" s="5" t="n">
        <v>40372</v>
      </c>
    </row>
    <row r="484">
      <c r="A484" s="2" t="inlineStr">
        <is>
          <t>Ohanze Umu Agwa</t>
        </is>
      </c>
      <c r="B484" s="2" t="inlineStr">
        <is>
          <t>city</t>
        </is>
      </c>
      <c r="C484" s="2" t="inlineStr">
        <is>
          <t>Abia</t>
        </is>
      </c>
      <c r="D484" s="2" t="inlineStr">
        <is>
          <t>Nigeria</t>
        </is>
      </c>
      <c r="E484" s="3" t="n">
        <v>5.09</v>
      </c>
      <c r="F484" s="3" t="n">
        <v>7.52</v>
      </c>
      <c r="G484" s="3" t="n">
        <v>830</v>
      </c>
      <c r="H484" s="3" t="n">
        <v>49892</v>
      </c>
    </row>
    <row r="485">
      <c r="A485" s="4" t="inlineStr">
        <is>
          <t>Ohaobu</t>
        </is>
      </c>
      <c r="B485" s="4" t="inlineStr">
        <is>
          <t>city</t>
        </is>
      </c>
      <c r="C485" s="4" t="inlineStr">
        <is>
          <t>Abia</t>
        </is>
      </c>
      <c r="D485" s="4" t="inlineStr">
        <is>
          <t>Nigeria</t>
        </is>
      </c>
      <c r="E485" s="5" t="n">
        <v>4.88</v>
      </c>
      <c r="F485" s="5" t="n">
        <v>7.5</v>
      </c>
      <c r="G485" s="5" t="n">
        <v>830</v>
      </c>
      <c r="H485" s="5" t="n">
        <v>52189</v>
      </c>
    </row>
    <row r="486">
      <c r="A486" s="2" t="inlineStr">
        <is>
          <t>Ohia</t>
        </is>
      </c>
      <c r="B486" s="2" t="inlineStr">
        <is>
          <t>city</t>
        </is>
      </c>
      <c r="C486" s="2" t="inlineStr">
        <is>
          <t>Abia</t>
        </is>
      </c>
      <c r="D486" s="2" t="inlineStr">
        <is>
          <t>Nigeria</t>
        </is>
      </c>
      <c r="E486" s="3" t="n">
        <v>5.52</v>
      </c>
      <c r="F486" s="3" t="n">
        <v>7.45</v>
      </c>
      <c r="G486" s="3" t="n">
        <v>830</v>
      </c>
      <c r="H486" s="3" t="n">
        <v>152781</v>
      </c>
    </row>
    <row r="487">
      <c r="A487" s="4" t="inlineStr">
        <is>
          <t>Ohokobe</t>
        </is>
      </c>
      <c r="B487" s="4" t="inlineStr">
        <is>
          <t>city</t>
        </is>
      </c>
      <c r="C487" s="4" t="inlineStr">
        <is>
          <t>Abia</t>
        </is>
      </c>
      <c r="D487" s="4" t="inlineStr">
        <is>
          <t>Nigeria</t>
        </is>
      </c>
      <c r="E487" s="5" t="n">
        <v>5.51</v>
      </c>
      <c r="F487" s="5" t="n">
        <v>7.51</v>
      </c>
      <c r="G487" s="5" t="n">
        <v>830</v>
      </c>
      <c r="H487" s="5" t="n">
        <v>259434</v>
      </c>
    </row>
    <row r="488">
      <c r="A488" s="2" t="inlineStr">
        <is>
          <t>Ohokobe Ndume</t>
        </is>
      </c>
      <c r="B488" s="2" t="inlineStr">
        <is>
          <t>city</t>
        </is>
      </c>
      <c r="C488" s="2" t="inlineStr">
        <is>
          <t>Abia</t>
        </is>
      </c>
      <c r="D488" s="2" t="inlineStr">
        <is>
          <t>Nigeria</t>
        </is>
      </c>
      <c r="E488" s="3" t="n">
        <v>5.51</v>
      </c>
      <c r="F488" s="3" t="n">
        <v>7.51</v>
      </c>
      <c r="G488" s="3" t="n">
        <v>830</v>
      </c>
      <c r="H488" s="3" t="n">
        <v>259434</v>
      </c>
    </row>
    <row r="489">
      <c r="A489" s="4" t="inlineStr">
        <is>
          <t>Ohuhu-Nsulu</t>
        </is>
      </c>
      <c r="B489" s="4" t="inlineStr">
        <is>
          <t>city</t>
        </is>
      </c>
      <c r="C489" s="4" t="inlineStr">
        <is>
          <t>Abia</t>
        </is>
      </c>
      <c r="D489" s="4" t="inlineStr">
        <is>
          <t>Nigeria</t>
        </is>
      </c>
      <c r="E489" s="5" t="n">
        <v>5.34</v>
      </c>
      <c r="F489" s="5" t="n">
        <v>7.55</v>
      </c>
      <c r="G489" s="5" t="n">
        <v>830</v>
      </c>
      <c r="H489" s="5" t="n">
        <v>26765</v>
      </c>
    </row>
    <row r="490">
      <c r="A490" s="2" t="inlineStr">
        <is>
          <t>Ohumola</t>
        </is>
      </c>
      <c r="B490" s="2" t="inlineStr">
        <is>
          <t>city</t>
        </is>
      </c>
      <c r="C490" s="2" t="inlineStr">
        <is>
          <t>Abia</t>
        </is>
      </c>
      <c r="D490" s="2" t="inlineStr">
        <is>
          <t>Nigeria</t>
        </is>
      </c>
      <c r="E490" s="3" t="n">
        <v>5.68</v>
      </c>
      <c r="F490" s="3" t="n">
        <v>7.65</v>
      </c>
      <c r="G490" s="3" t="n">
        <v>830</v>
      </c>
      <c r="H490" s="3" t="n">
        <v>17379</v>
      </c>
    </row>
    <row r="491">
      <c r="A491" s="4" t="inlineStr">
        <is>
          <t>Ohunna</t>
        </is>
      </c>
      <c r="B491" s="4" t="inlineStr">
        <is>
          <t>city</t>
        </is>
      </c>
      <c r="C491" s="4" t="inlineStr">
        <is>
          <t>Abia</t>
        </is>
      </c>
      <c r="D491" s="4" t="inlineStr">
        <is>
          <t>Nigeria</t>
        </is>
      </c>
      <c r="E491" s="5" t="n">
        <v>4.87</v>
      </c>
      <c r="F491" s="5" t="n">
        <v>7.46</v>
      </c>
      <c r="G491" s="5" t="n">
        <v>830</v>
      </c>
      <c r="H491" s="5" t="n">
        <v>35920</v>
      </c>
    </row>
    <row r="492">
      <c r="A492" s="2" t="inlineStr">
        <is>
          <t>Ohunru</t>
        </is>
      </c>
      <c r="B492" s="2" t="inlineStr">
        <is>
          <t>city</t>
        </is>
      </c>
      <c r="C492" s="2" t="inlineStr">
        <is>
          <t>Abia</t>
        </is>
      </c>
      <c r="D492" s="2" t="inlineStr">
        <is>
          <t>Nigeria</t>
        </is>
      </c>
      <c r="E492" s="3" t="n">
        <v>5.16</v>
      </c>
      <c r="F492" s="3" t="n">
        <v>7.42</v>
      </c>
      <c r="G492" s="3" t="n">
        <v>830</v>
      </c>
      <c r="H492" s="3" t="n">
        <v>150622</v>
      </c>
    </row>
    <row r="493">
      <c r="A493" s="4" t="inlineStr">
        <is>
          <t>Ohuru</t>
        </is>
      </c>
      <c r="B493" s="4" t="inlineStr">
        <is>
          <t>city</t>
        </is>
      </c>
      <c r="C493" s="4" t="inlineStr">
        <is>
          <t>Abia</t>
        </is>
      </c>
      <c r="D493" s="4" t="inlineStr">
        <is>
          <t>Nigeria</t>
        </is>
      </c>
      <c r="E493" s="5" t="n">
        <v>4.96</v>
      </c>
      <c r="F493" s="5" t="n">
        <v>7.37</v>
      </c>
      <c r="G493" s="5" t="n">
        <v>830</v>
      </c>
      <c r="H493" s="5" t="n">
        <v>22201</v>
      </c>
    </row>
    <row r="494">
      <c r="A494" s="2" t="inlineStr">
        <is>
          <t>Okagwe</t>
        </is>
      </c>
      <c r="B494" s="2" t="inlineStr">
        <is>
          <t>city</t>
        </is>
      </c>
      <c r="C494" s="2" t="inlineStr">
        <is>
          <t>Abia</t>
        </is>
      </c>
      <c r="D494" s="2" t="inlineStr">
        <is>
          <t>Nigeria</t>
        </is>
      </c>
      <c r="E494" s="3" t="n">
        <v>5.68</v>
      </c>
      <c r="F494" s="3" t="n">
        <v>7.8</v>
      </c>
      <c r="G494" s="3" t="n">
        <v>830</v>
      </c>
      <c r="H494" s="3" t="n">
        <v>64037</v>
      </c>
    </row>
    <row r="495">
      <c r="A495" s="4" t="inlineStr">
        <is>
          <t>Okayi</t>
        </is>
      </c>
      <c r="B495" s="4" t="inlineStr">
        <is>
          <t>city</t>
        </is>
      </c>
      <c r="C495" s="4" t="inlineStr">
        <is>
          <t>Abia</t>
        </is>
      </c>
      <c r="D495" s="4" t="inlineStr">
        <is>
          <t>Nigeria</t>
        </is>
      </c>
      <c r="E495" s="5" t="n">
        <v>5.81</v>
      </c>
      <c r="F495" s="5" t="n">
        <v>7.68</v>
      </c>
      <c r="G495" s="5" t="n">
        <v>830</v>
      </c>
      <c r="H495" s="5" t="n">
        <v>15281</v>
      </c>
    </row>
    <row r="496">
      <c r="A496" s="2" t="inlineStr">
        <is>
          <t>Oke Enyi</t>
        </is>
      </c>
      <c r="B496" s="2" t="inlineStr">
        <is>
          <t>city</t>
        </is>
      </c>
      <c r="C496" s="2" t="inlineStr">
        <is>
          <t>Abia</t>
        </is>
      </c>
      <c r="D496" s="2" t="inlineStr">
        <is>
          <t>Nigeria</t>
        </is>
      </c>
      <c r="E496" s="3" t="n">
        <v>5.1</v>
      </c>
      <c r="F496" s="3" t="n">
        <v>7.5</v>
      </c>
      <c r="G496" s="3" t="n">
        <v>830</v>
      </c>
      <c r="H496" s="3" t="n">
        <v>41478</v>
      </c>
    </row>
    <row r="497">
      <c r="A497" s="4" t="inlineStr">
        <is>
          <t>Oke-Ikpe</t>
        </is>
      </c>
      <c r="B497" s="4" t="inlineStr">
        <is>
          <t>city</t>
        </is>
      </c>
      <c r="C497" s="4" t="inlineStr">
        <is>
          <t>Abia</t>
        </is>
      </c>
      <c r="D497" s="4" t="inlineStr">
        <is>
          <t>Nigeria</t>
        </is>
      </c>
      <c r="E497" s="5" t="n">
        <v>4.91</v>
      </c>
      <c r="F497" s="5" t="n">
        <v>7.32</v>
      </c>
      <c r="G497" s="5" t="n">
        <v>830</v>
      </c>
      <c r="H497" s="5" t="n">
        <v>19293</v>
      </c>
    </row>
    <row r="498">
      <c r="A498" s="2" t="inlineStr">
        <is>
          <t>Okeikpe</t>
        </is>
      </c>
      <c r="B498" s="2" t="inlineStr">
        <is>
          <t>city</t>
        </is>
      </c>
      <c r="C498" s="2" t="inlineStr">
        <is>
          <t>Abia</t>
        </is>
      </c>
      <c r="D498" s="2" t="inlineStr">
        <is>
          <t>Nigeria</t>
        </is>
      </c>
      <c r="E498" s="3" t="n">
        <v>4.91</v>
      </c>
      <c r="F498" s="3" t="n">
        <v>7.32</v>
      </c>
      <c r="G498" s="3" t="n">
        <v>830</v>
      </c>
      <c r="H498" s="3" t="n">
        <v>19293</v>
      </c>
    </row>
    <row r="499">
      <c r="A499" s="4" t="inlineStr">
        <is>
          <t>Okoko</t>
        </is>
      </c>
      <c r="B499" s="4" t="inlineStr">
        <is>
          <t>city</t>
        </is>
      </c>
      <c r="C499" s="4" t="inlineStr">
        <is>
          <t>Abia</t>
        </is>
      </c>
      <c r="D499" s="4" t="inlineStr">
        <is>
          <t>Nigeria</t>
        </is>
      </c>
      <c r="E499" s="5" t="n">
        <v>5.74</v>
      </c>
      <c r="F499" s="5" t="n">
        <v>7.65</v>
      </c>
      <c r="G499" s="5" t="n">
        <v>830</v>
      </c>
      <c r="H499" s="5" t="n">
        <v>18559</v>
      </c>
    </row>
    <row r="500">
      <c r="A500" s="2" t="inlineStr">
        <is>
          <t>Okoko Item</t>
        </is>
      </c>
      <c r="B500" s="2" t="inlineStr">
        <is>
          <t>city</t>
        </is>
      </c>
      <c r="C500" s="2" t="inlineStr">
        <is>
          <t>Abia</t>
        </is>
      </c>
      <c r="D500" s="2" t="inlineStr">
        <is>
          <t>Nigeria</t>
        </is>
      </c>
      <c r="E500" s="3" t="n">
        <v>5.74</v>
      </c>
      <c r="F500" s="3" t="n">
        <v>7.64</v>
      </c>
      <c r="G500" s="3" t="n">
        <v>830</v>
      </c>
      <c r="H500" s="3" t="n">
        <v>19622</v>
      </c>
    </row>
    <row r="501">
      <c r="A501" s="4" t="inlineStr">
        <is>
          <t>Okon</t>
        </is>
      </c>
      <c r="B501" s="4" t="inlineStr">
        <is>
          <t>city</t>
        </is>
      </c>
      <c r="C501" s="4" t="inlineStr">
        <is>
          <t>Abia</t>
        </is>
      </c>
      <c r="D501" s="4" t="inlineStr">
        <is>
          <t>Nigeria</t>
        </is>
      </c>
      <c r="E501" s="5" t="n">
        <v>5.66</v>
      </c>
      <c r="F501" s="5" t="n">
        <v>7.89</v>
      </c>
      <c r="G501" s="5" t="n">
        <v>830</v>
      </c>
      <c r="H501" s="5" t="n">
        <v>11406</v>
      </c>
    </row>
    <row r="502">
      <c r="A502" s="2" t="inlineStr">
        <is>
          <t>Okoni</t>
        </is>
      </c>
      <c r="B502" s="2" t="inlineStr">
        <is>
          <t>city</t>
        </is>
      </c>
      <c r="C502" s="2" t="inlineStr">
        <is>
          <t>Abia</t>
        </is>
      </c>
      <c r="D502" s="2" t="inlineStr">
        <is>
          <t>Nigeria</t>
        </is>
      </c>
      <c r="E502" s="3" t="n">
        <v>5.66</v>
      </c>
      <c r="F502" s="3" t="n">
        <v>7.89</v>
      </c>
      <c r="G502" s="3" t="n">
        <v>830</v>
      </c>
      <c r="H502" s="3" t="n">
        <v>11406</v>
      </c>
    </row>
    <row r="503">
      <c r="A503" s="4" t="inlineStr">
        <is>
          <t>Okopedi</t>
        </is>
      </c>
      <c r="B503" s="4" t="inlineStr">
        <is>
          <t>city</t>
        </is>
      </c>
      <c r="C503" s="4" t="inlineStr">
        <is>
          <t>Abia</t>
        </is>
      </c>
      <c r="D503" s="4" t="inlineStr">
        <is>
          <t>Nigeria</t>
        </is>
      </c>
      <c r="E503" s="5" t="n">
        <v>5.48</v>
      </c>
      <c r="F503" s="5" t="n">
        <v>7.69</v>
      </c>
      <c r="G503" s="5" t="n">
        <v>830</v>
      </c>
      <c r="H503" s="5" t="n">
        <v>23441</v>
      </c>
    </row>
    <row r="504">
      <c r="A504" s="2" t="inlineStr">
        <is>
          <t>Okotoko</t>
        </is>
      </c>
      <c r="B504" s="2" t="inlineStr">
        <is>
          <t>city</t>
        </is>
      </c>
      <c r="C504" s="2" t="inlineStr">
        <is>
          <t>Abia</t>
        </is>
      </c>
      <c r="D504" s="2" t="inlineStr">
        <is>
          <t>Nigeria</t>
        </is>
      </c>
      <c r="E504" s="3" t="n">
        <v>4.94</v>
      </c>
      <c r="F504" s="3" t="n">
        <v>7.39</v>
      </c>
      <c r="G504" s="3" t="n">
        <v>830</v>
      </c>
      <c r="H504" s="3" t="n">
        <v>23393</v>
      </c>
    </row>
    <row r="505">
      <c r="A505" s="4" t="inlineStr">
        <is>
          <t>Okovia-Ogwo</t>
        </is>
      </c>
      <c r="B505" s="4" t="inlineStr">
        <is>
          <t>city</t>
        </is>
      </c>
      <c r="C505" s="4" t="inlineStr">
        <is>
          <t>Abia</t>
        </is>
      </c>
      <c r="D505" s="4" t="inlineStr">
        <is>
          <t>Nigeria</t>
        </is>
      </c>
      <c r="E505" s="5" t="n">
        <v>5.89</v>
      </c>
      <c r="F505" s="5" t="n">
        <v>7.61</v>
      </c>
      <c r="G505" s="5" t="n">
        <v>830</v>
      </c>
      <c r="H505" s="5" t="n">
        <v>42768</v>
      </c>
    </row>
    <row r="506">
      <c r="A506" s="2" t="inlineStr">
        <is>
          <t>Okpawku</t>
        </is>
      </c>
      <c r="B506" s="2" t="inlineStr">
        <is>
          <t>city</t>
        </is>
      </c>
      <c r="C506" s="2" t="inlineStr">
        <is>
          <t>Abia</t>
        </is>
      </c>
      <c r="D506" s="2" t="inlineStr">
        <is>
          <t>Nigeria</t>
        </is>
      </c>
      <c r="E506" s="3" t="n">
        <v>4.94</v>
      </c>
      <c r="F506" s="3" t="n">
        <v>7.27</v>
      </c>
      <c r="G506" s="3" t="n">
        <v>830</v>
      </c>
      <c r="H506" s="3" t="n">
        <v>10160</v>
      </c>
    </row>
    <row r="507">
      <c r="A507" s="4" t="inlineStr">
        <is>
          <t>Okpo</t>
        </is>
      </c>
      <c r="B507" s="4" t="inlineStr">
        <is>
          <t>city</t>
        </is>
      </c>
      <c r="C507" s="4" t="inlineStr">
        <is>
          <t>Abia</t>
        </is>
      </c>
      <c r="D507" s="4" t="inlineStr">
        <is>
          <t>Nigeria</t>
        </is>
      </c>
      <c r="E507" s="5" t="n">
        <v>5.13</v>
      </c>
      <c r="F507" s="5" t="n">
        <v>7.51</v>
      </c>
      <c r="G507" s="5" t="n">
        <v>830</v>
      </c>
      <c r="H507" s="5" t="n">
        <v>41757</v>
      </c>
    </row>
    <row r="508">
      <c r="A508" s="2" t="inlineStr">
        <is>
          <t>Okpo</t>
        </is>
      </c>
      <c r="B508" s="2" t="inlineStr">
        <is>
          <t>city</t>
        </is>
      </c>
      <c r="C508" s="2" t="inlineStr">
        <is>
          <t>Abia</t>
        </is>
      </c>
      <c r="D508" s="2" t="inlineStr">
        <is>
          <t>Nigeria</t>
        </is>
      </c>
      <c r="E508" s="3" t="n">
        <v>5.48</v>
      </c>
      <c r="F508" s="3" t="n">
        <v>7.91</v>
      </c>
      <c r="G508" s="3" t="n">
        <v>830</v>
      </c>
      <c r="H508" s="3" t="n">
        <v>10662</v>
      </c>
    </row>
    <row r="509">
      <c r="A509" s="4" t="inlineStr">
        <is>
          <t>Okpocha</t>
        </is>
      </c>
      <c r="B509" s="4" t="inlineStr">
        <is>
          <t>city</t>
        </is>
      </c>
      <c r="C509" s="4" t="inlineStr">
        <is>
          <t>Abia</t>
        </is>
      </c>
      <c r="D509" s="4" t="inlineStr">
        <is>
          <t>Nigeria</t>
        </is>
      </c>
      <c r="E509" s="5" t="n">
        <v>5.76</v>
      </c>
      <c r="F509" s="5" t="n">
        <v>7.85</v>
      </c>
      <c r="G509" s="5" t="n">
        <v>830</v>
      </c>
      <c r="H509" s="5" t="n">
        <v>108312</v>
      </c>
    </row>
    <row r="510">
      <c r="A510" s="2" t="inlineStr">
        <is>
          <t>Okporo-Enyi</t>
        </is>
      </c>
      <c r="B510" s="2" t="inlineStr">
        <is>
          <t>city</t>
        </is>
      </c>
      <c r="C510" s="2" t="inlineStr">
        <is>
          <t>Abia</t>
        </is>
      </c>
      <c r="D510" s="2" t="inlineStr">
        <is>
          <t>Nigeria</t>
        </is>
      </c>
      <c r="E510" s="3" t="n">
        <v>5.51</v>
      </c>
      <c r="F510" s="3" t="n">
        <v>7.6</v>
      </c>
      <c r="G510" s="3" t="n">
        <v>830</v>
      </c>
      <c r="H510" s="3" t="n">
        <v>54905</v>
      </c>
    </row>
    <row r="511">
      <c r="A511" s="4" t="inlineStr">
        <is>
          <t>Okpu Ala Uku</t>
        </is>
      </c>
      <c r="B511" s="4" t="inlineStr">
        <is>
          <t>city</t>
        </is>
      </c>
      <c r="C511" s="4" t="inlineStr">
        <is>
          <t>Abia</t>
        </is>
      </c>
      <c r="D511" s="4" t="inlineStr">
        <is>
          <t>Nigeria</t>
        </is>
      </c>
      <c r="E511" s="5" t="n">
        <v>5.26</v>
      </c>
      <c r="F511" s="5" t="n">
        <v>7.35</v>
      </c>
      <c r="G511" s="5" t="n">
        <v>830</v>
      </c>
      <c r="H511" s="5" t="n">
        <v>23673</v>
      </c>
    </row>
    <row r="512">
      <c r="A512" s="2" t="inlineStr">
        <is>
          <t>Okpuala-Ngwa</t>
        </is>
      </c>
      <c r="B512" s="2" t="inlineStr">
        <is>
          <t>city</t>
        </is>
      </c>
      <c r="C512" s="2" t="inlineStr">
        <is>
          <t>Abia</t>
        </is>
      </c>
      <c r="D512" s="2" t="inlineStr">
        <is>
          <t>Nigeria</t>
        </is>
      </c>
      <c r="E512" s="3" t="n">
        <v>5.36</v>
      </c>
      <c r="F512" s="3" t="n">
        <v>7.39</v>
      </c>
      <c r="G512" s="3" t="n">
        <v>830</v>
      </c>
      <c r="H512" s="3" t="n">
        <v>39336</v>
      </c>
    </row>
    <row r="513">
      <c r="A513" s="4" t="inlineStr">
        <is>
          <t>Okputong</t>
        </is>
      </c>
      <c r="B513" s="4" t="inlineStr">
        <is>
          <t>city</t>
        </is>
      </c>
      <c r="C513" s="4" t="inlineStr">
        <is>
          <t>Abia</t>
        </is>
      </c>
      <c r="D513" s="4" t="inlineStr">
        <is>
          <t>Nigeria</t>
        </is>
      </c>
      <c r="E513" s="5" t="n">
        <v>5.6</v>
      </c>
      <c r="F513" s="5" t="n">
        <v>7.65</v>
      </c>
      <c r="G513" s="5" t="n">
        <v>830</v>
      </c>
      <c r="H513" s="5" t="n">
        <v>115764</v>
      </c>
    </row>
    <row r="514">
      <c r="A514" s="2" t="inlineStr">
        <is>
          <t>Okrika</t>
        </is>
      </c>
      <c r="B514" s="2" t="inlineStr">
        <is>
          <t>city</t>
        </is>
      </c>
      <c r="C514" s="2" t="inlineStr">
        <is>
          <t>Abia</t>
        </is>
      </c>
      <c r="D514" s="2" t="inlineStr">
        <is>
          <t>Nigeria</t>
        </is>
      </c>
      <c r="E514" s="3" t="n">
        <v>5.52</v>
      </c>
      <c r="F514" s="3" t="n">
        <v>7.79</v>
      </c>
      <c r="G514" s="3" t="n">
        <v>830</v>
      </c>
      <c r="H514" s="3" t="n">
        <v>14341</v>
      </c>
    </row>
    <row r="515">
      <c r="A515" s="4" t="inlineStr">
        <is>
          <t>Oku Enyi</t>
        </is>
      </c>
      <c r="B515" s="4" t="inlineStr">
        <is>
          <t>city</t>
        </is>
      </c>
      <c r="C515" s="4" t="inlineStr">
        <is>
          <t>Abia</t>
        </is>
      </c>
      <c r="D515" s="4" t="inlineStr">
        <is>
          <t>Nigeria</t>
        </is>
      </c>
      <c r="E515" s="5" t="n">
        <v>5.07</v>
      </c>
      <c r="F515" s="5" t="n">
        <v>7.45</v>
      </c>
      <c r="G515" s="5" t="n">
        <v>830</v>
      </c>
      <c r="H515" s="5" t="n">
        <v>72679</v>
      </c>
    </row>
    <row r="516">
      <c r="A516" s="2" t="inlineStr">
        <is>
          <t>Okwe</t>
        </is>
      </c>
      <c r="B516" s="2" t="inlineStr">
        <is>
          <t>city</t>
        </is>
      </c>
      <c r="C516" s="2" t="inlineStr">
        <is>
          <t>Abia</t>
        </is>
      </c>
      <c r="D516" s="2" t="inlineStr">
        <is>
          <t>Nigeria</t>
        </is>
      </c>
      <c r="E516" s="3" t="n">
        <v>5.42</v>
      </c>
      <c r="F516" s="3" t="n">
        <v>7.57</v>
      </c>
      <c r="G516" s="3" t="n">
        <v>830</v>
      </c>
      <c r="H516" s="3" t="n">
        <v>26672</v>
      </c>
    </row>
    <row r="517">
      <c r="A517" s="4" t="inlineStr">
        <is>
          <t>Okwobom</t>
        </is>
      </c>
      <c r="B517" s="4" t="inlineStr">
        <is>
          <t>city</t>
        </is>
      </c>
      <c r="C517" s="4" t="inlineStr">
        <is>
          <t>Abia</t>
        </is>
      </c>
      <c r="D517" s="4" t="inlineStr">
        <is>
          <t>Nigeria</t>
        </is>
      </c>
      <c r="E517" s="5" t="n">
        <v>5.36</v>
      </c>
      <c r="F517" s="5" t="n">
        <v>7.64</v>
      </c>
      <c r="G517" s="5" t="n">
        <v>830</v>
      </c>
      <c r="H517" s="5" t="n">
        <v>27703</v>
      </c>
    </row>
    <row r="518">
      <c r="A518" s="2" t="inlineStr">
        <is>
          <t>Okwoyi-Iyienyi</t>
        </is>
      </c>
      <c r="B518" s="2" t="inlineStr">
        <is>
          <t>city</t>
        </is>
      </c>
      <c r="C518" s="2" t="inlineStr">
        <is>
          <t>Abia</t>
        </is>
      </c>
      <c r="D518" s="2" t="inlineStr">
        <is>
          <t>Nigeria</t>
        </is>
      </c>
      <c r="E518" s="3" t="n">
        <v>5.54</v>
      </c>
      <c r="F518" s="3" t="n">
        <v>7.54</v>
      </c>
      <c r="G518" s="3" t="n">
        <v>830</v>
      </c>
      <c r="H518" s="3" t="n">
        <v>156906</v>
      </c>
    </row>
    <row r="519">
      <c r="A519" s="4" t="inlineStr">
        <is>
          <t>Okwu</t>
        </is>
      </c>
      <c r="B519" s="4" t="inlineStr">
        <is>
          <t>city</t>
        </is>
      </c>
      <c r="C519" s="4" t="inlineStr">
        <is>
          <t>Abia</t>
        </is>
      </c>
      <c r="D519" s="4" t="inlineStr">
        <is>
          <t>Nigeria</t>
        </is>
      </c>
      <c r="E519" s="5" t="n">
        <v>5.46</v>
      </c>
      <c r="F519" s="5" t="n">
        <v>7.5</v>
      </c>
      <c r="G519" s="5" t="n">
        <v>830</v>
      </c>
      <c r="H519" s="5" t="n">
        <v>137169</v>
      </c>
    </row>
    <row r="520">
      <c r="A520" s="2" t="inlineStr">
        <is>
          <t>Okwuta</t>
        </is>
      </c>
      <c r="B520" s="2" t="inlineStr">
        <is>
          <t>city</t>
        </is>
      </c>
      <c r="C520" s="2" t="inlineStr">
        <is>
          <t>Abia</t>
        </is>
      </c>
      <c r="D520" s="2" t="inlineStr">
        <is>
          <t>Nigeria</t>
        </is>
      </c>
      <c r="E520" s="3" t="n">
        <v>5.53</v>
      </c>
      <c r="F520" s="3" t="n">
        <v>7.52</v>
      </c>
      <c r="G520" s="3" t="n">
        <v>830</v>
      </c>
      <c r="H520" s="3" t="n">
        <v>230649</v>
      </c>
    </row>
    <row r="521">
      <c r="A521" s="4" t="inlineStr">
        <is>
          <t>Oleri</t>
        </is>
      </c>
      <c r="B521" s="4" t="inlineStr">
        <is>
          <t>city</t>
        </is>
      </c>
      <c r="C521" s="4" t="inlineStr">
        <is>
          <t>Abia</t>
        </is>
      </c>
      <c r="D521" s="4" t="inlineStr">
        <is>
          <t>Nigeria</t>
        </is>
      </c>
      <c r="E521" s="5" t="n">
        <v>5.42</v>
      </c>
      <c r="F521" s="5" t="n">
        <v>7.56</v>
      </c>
      <c r="G521" s="5" t="n">
        <v>830</v>
      </c>
      <c r="H521" s="5" t="n">
        <v>26700</v>
      </c>
    </row>
    <row r="522">
      <c r="A522" s="2" t="inlineStr">
        <is>
          <t>Oloko</t>
        </is>
      </c>
      <c r="B522" s="2" t="inlineStr">
        <is>
          <t>city</t>
        </is>
      </c>
      <c r="C522" s="2" t="inlineStr">
        <is>
          <t>Abia</t>
        </is>
      </c>
      <c r="D522" s="2" t="inlineStr">
        <is>
          <t>Nigeria</t>
        </is>
      </c>
      <c r="E522" s="3" t="n">
        <v>5.37</v>
      </c>
      <c r="F522" s="3" t="n">
        <v>7.54</v>
      </c>
      <c r="G522" s="3" t="n">
        <v>830</v>
      </c>
      <c r="H522" s="3" t="n">
        <v>27214</v>
      </c>
    </row>
    <row r="523">
      <c r="A523" s="4" t="inlineStr">
        <is>
          <t>Omo Enge</t>
        </is>
      </c>
      <c r="B523" s="4" t="inlineStr">
        <is>
          <t>city</t>
        </is>
      </c>
      <c r="C523" s="4" t="inlineStr">
        <is>
          <t>Abia</t>
        </is>
      </c>
      <c r="D523" s="4" t="inlineStr">
        <is>
          <t>Nigeria</t>
        </is>
      </c>
      <c r="E523" s="5" t="n">
        <v>5.26</v>
      </c>
      <c r="F523" s="5" t="n">
        <v>7.39</v>
      </c>
      <c r="G523" s="5" t="n">
        <v>830</v>
      </c>
      <c r="H523" s="5" t="n">
        <v>35155</v>
      </c>
    </row>
    <row r="524">
      <c r="A524" s="2" t="inlineStr">
        <is>
          <t>Omoba</t>
        </is>
      </c>
      <c r="B524" s="2" t="inlineStr">
        <is>
          <t>city</t>
        </is>
      </c>
      <c r="C524" s="2" t="inlineStr">
        <is>
          <t>Abia</t>
        </is>
      </c>
      <c r="D524" s="2" t="inlineStr">
        <is>
          <t>Nigeria</t>
        </is>
      </c>
      <c r="E524" s="3" t="n">
        <v>5.24</v>
      </c>
      <c r="F524" s="3" t="n">
        <v>7.41</v>
      </c>
      <c r="G524" s="3" t="n">
        <v>830</v>
      </c>
      <c r="H524" s="3" t="n">
        <v>32030</v>
      </c>
    </row>
    <row r="525">
      <c r="A525" s="4" t="inlineStr">
        <is>
          <t>Onegbu Ojo</t>
        </is>
      </c>
      <c r="B525" s="4" t="inlineStr">
        <is>
          <t>city</t>
        </is>
      </c>
      <c r="C525" s="4" t="inlineStr">
        <is>
          <t>Abia</t>
        </is>
      </c>
      <c r="D525" s="4" t="inlineStr">
        <is>
          <t>Nigeria</t>
        </is>
      </c>
      <c r="E525" s="5" t="n">
        <v>5.63</v>
      </c>
      <c r="F525" s="5" t="n">
        <v>7.65</v>
      </c>
      <c r="G525" s="5" t="n">
        <v>830</v>
      </c>
      <c r="H525" s="5" t="n">
        <v>49903</v>
      </c>
    </row>
    <row r="526">
      <c r="A526" s="2" t="inlineStr">
        <is>
          <t>Onicha Ngwa</t>
        </is>
      </c>
      <c r="B526" s="2" t="inlineStr">
        <is>
          <t>city</t>
        </is>
      </c>
      <c r="C526" s="2" t="inlineStr">
        <is>
          <t>Abia</t>
        </is>
      </c>
      <c r="D526" s="2" t="inlineStr">
        <is>
          <t>Nigeria</t>
        </is>
      </c>
      <c r="E526" s="3" t="n">
        <v>5.15</v>
      </c>
      <c r="F526" s="3" t="n">
        <v>7.51</v>
      </c>
      <c r="G526" s="3" t="n">
        <v>830</v>
      </c>
      <c r="H526" s="3" t="n">
        <v>37513</v>
      </c>
    </row>
    <row r="527">
      <c r="A527" s="4" t="inlineStr">
        <is>
          <t>Onu-Ibina</t>
        </is>
      </c>
      <c r="B527" s="4" t="inlineStr">
        <is>
          <t>city</t>
        </is>
      </c>
      <c r="C527" s="4" t="inlineStr">
        <is>
          <t>Abia</t>
        </is>
      </c>
      <c r="D527" s="4" t="inlineStr">
        <is>
          <t>Nigeria</t>
        </is>
      </c>
      <c r="E527" s="5" t="n">
        <v>5.7</v>
      </c>
      <c r="F527" s="5" t="n">
        <v>7.66</v>
      </c>
      <c r="G527" s="5" t="n">
        <v>830</v>
      </c>
      <c r="H527" s="5" t="n">
        <v>17177</v>
      </c>
    </row>
    <row r="528">
      <c r="A528" s="2" t="inlineStr">
        <is>
          <t>Onuaku Uturu</t>
        </is>
      </c>
      <c r="B528" s="2" t="inlineStr">
        <is>
          <t>city</t>
        </is>
      </c>
      <c r="C528" s="2" t="inlineStr">
        <is>
          <t>Abia</t>
        </is>
      </c>
      <c r="D528" s="2" t="inlineStr">
        <is>
          <t>Nigeria</t>
        </is>
      </c>
      <c r="E528" s="3" t="n">
        <v>5.86</v>
      </c>
      <c r="F528" s="3" t="n">
        <v>7.51</v>
      </c>
      <c r="G528" s="3" t="n">
        <v>830</v>
      </c>
      <c r="H528" s="3" t="n">
        <v>39529</v>
      </c>
    </row>
    <row r="529">
      <c r="A529" s="4" t="inlineStr">
        <is>
          <t>Onuasu</t>
        </is>
      </c>
      <c r="B529" s="4" t="inlineStr">
        <is>
          <t>city</t>
        </is>
      </c>
      <c r="C529" s="4" t="inlineStr">
        <is>
          <t>Abia</t>
        </is>
      </c>
      <c r="D529" s="4" t="inlineStr">
        <is>
          <t>Nigeria</t>
        </is>
      </c>
      <c r="E529" s="5" t="n">
        <v>5.6</v>
      </c>
      <c r="F529" s="5" t="n">
        <v>7.73</v>
      </c>
      <c r="G529" s="5" t="n">
        <v>830</v>
      </c>
      <c r="H529" s="5" t="n">
        <v>36895</v>
      </c>
    </row>
    <row r="530">
      <c r="A530" s="2" t="inlineStr">
        <is>
          <t>Onuasu</t>
        </is>
      </c>
      <c r="B530" s="2" t="inlineStr">
        <is>
          <t>city</t>
        </is>
      </c>
      <c r="C530" s="2" t="inlineStr">
        <is>
          <t>Abia</t>
        </is>
      </c>
      <c r="D530" s="2" t="inlineStr">
        <is>
          <t>Nigeria</t>
        </is>
      </c>
      <c r="E530" s="3" t="n">
        <v>5.53</v>
      </c>
      <c r="F530" s="3" t="n">
        <v>7.73</v>
      </c>
      <c r="G530" s="3" t="n">
        <v>830</v>
      </c>
      <c r="H530" s="3" t="n">
        <v>17772</v>
      </c>
    </row>
    <row r="531">
      <c r="A531" s="4" t="inlineStr">
        <is>
          <t>Onukwu</t>
        </is>
      </c>
      <c r="B531" s="4" t="inlineStr">
        <is>
          <t>city</t>
        </is>
      </c>
      <c r="C531" s="4" t="inlineStr">
        <is>
          <t>Abia</t>
        </is>
      </c>
      <c r="D531" s="4" t="inlineStr">
        <is>
          <t>Nigeria</t>
        </is>
      </c>
      <c r="E531" s="5" t="n">
        <v>5.65</v>
      </c>
      <c r="F531" s="5" t="n">
        <v>7.78</v>
      </c>
      <c r="G531" s="5" t="n">
        <v>830</v>
      </c>
      <c r="H531" s="5" t="n">
        <v>133712</v>
      </c>
    </row>
    <row r="532">
      <c r="A532" s="2" t="inlineStr">
        <is>
          <t>Opara</t>
        </is>
      </c>
      <c r="B532" s="2" t="inlineStr">
        <is>
          <t>city</t>
        </is>
      </c>
      <c r="C532" s="2" t="inlineStr">
        <is>
          <t>Abia</t>
        </is>
      </c>
      <c r="D532" s="2" t="inlineStr">
        <is>
          <t>Nigeria</t>
        </is>
      </c>
      <c r="E532" s="3" t="n">
        <v>5.1</v>
      </c>
      <c r="F532" s="3" t="n">
        <v>7.53</v>
      </c>
      <c r="G532" s="3" t="n">
        <v>830</v>
      </c>
      <c r="H532" s="3" t="n">
        <v>58596</v>
      </c>
    </row>
    <row r="533">
      <c r="A533" s="4" t="inlineStr">
        <is>
          <t>Oriendu</t>
        </is>
      </c>
      <c r="B533" s="4" t="inlineStr">
        <is>
          <t>city</t>
        </is>
      </c>
      <c r="C533" s="4" t="inlineStr">
        <is>
          <t>Abia</t>
        </is>
      </c>
      <c r="D533" s="4" t="inlineStr">
        <is>
          <t>Nigeria</t>
        </is>
      </c>
      <c r="E533" s="5" t="n">
        <v>5.74</v>
      </c>
      <c r="F533" s="5" t="n">
        <v>7.54</v>
      </c>
      <c r="G533" s="5" t="n">
        <v>830</v>
      </c>
      <c r="H533" s="5" t="n">
        <v>28801</v>
      </c>
    </row>
    <row r="534">
      <c r="A534" s="2" t="inlineStr">
        <is>
          <t>Oror</t>
        </is>
      </c>
      <c r="B534" s="2" t="inlineStr">
        <is>
          <t>city</t>
        </is>
      </c>
      <c r="C534" s="2" t="inlineStr">
        <is>
          <t>Abia</t>
        </is>
      </c>
      <c r="D534" s="2" t="inlineStr">
        <is>
          <t>Nigeria</t>
        </is>
      </c>
      <c r="E534" s="3" t="n">
        <v>5.39</v>
      </c>
      <c r="F534" s="3" t="n">
        <v>7.89</v>
      </c>
      <c r="G534" s="3" t="n">
        <v>830</v>
      </c>
      <c r="H534" s="3" t="n">
        <v>12070</v>
      </c>
    </row>
    <row r="535">
      <c r="A535" s="4" t="inlineStr">
        <is>
          <t>Osia Umu-Mgbede</t>
        </is>
      </c>
      <c r="B535" s="4" t="inlineStr">
        <is>
          <t>city</t>
        </is>
      </c>
      <c r="C535" s="4" t="inlineStr">
        <is>
          <t>Abia</t>
        </is>
      </c>
      <c r="D535" s="4" t="inlineStr">
        <is>
          <t>Nigeria</t>
        </is>
      </c>
      <c r="E535" s="5" t="n">
        <v>5.1</v>
      </c>
      <c r="F535" s="5" t="n">
        <v>7.31</v>
      </c>
      <c r="G535" s="5" t="n">
        <v>830</v>
      </c>
      <c r="H535" s="5" t="n">
        <v>548588</v>
      </c>
    </row>
    <row r="536">
      <c r="A536" s="2" t="inlineStr">
        <is>
          <t>Osisioma</t>
        </is>
      </c>
      <c r="B536" s="2" t="inlineStr">
        <is>
          <t>city</t>
        </is>
      </c>
      <c r="C536" s="2" t="inlineStr">
        <is>
          <t>Abia</t>
        </is>
      </c>
      <c r="D536" s="2" t="inlineStr">
        <is>
          <t>Nigeria</t>
        </is>
      </c>
      <c r="E536" s="3" t="n">
        <v>5.16</v>
      </c>
      <c r="F536" s="3" t="n">
        <v>7.32</v>
      </c>
      <c r="G536" s="3" t="n">
        <v>830</v>
      </c>
      <c r="H536" s="3" t="n">
        <v>400067</v>
      </c>
    </row>
    <row r="537">
      <c r="A537" s="4" t="inlineStr">
        <is>
          <t>Oso</t>
        </is>
      </c>
      <c r="B537" s="4" t="inlineStr">
        <is>
          <t>city</t>
        </is>
      </c>
      <c r="C537" s="4" t="inlineStr">
        <is>
          <t>Abia</t>
        </is>
      </c>
      <c r="D537" s="4" t="inlineStr">
        <is>
          <t>Nigeria</t>
        </is>
      </c>
      <c r="E537" s="5" t="n">
        <v>5.87</v>
      </c>
      <c r="F537" s="5" t="n">
        <v>7.8</v>
      </c>
      <c r="G537" s="5" t="n">
        <v>830</v>
      </c>
      <c r="H537" s="5" t="n">
        <v>9127</v>
      </c>
    </row>
    <row r="538">
      <c r="A538" s="2" t="inlineStr">
        <is>
          <t>Oso Okwa</t>
        </is>
      </c>
      <c r="B538" s="2" t="inlineStr">
        <is>
          <t>city</t>
        </is>
      </c>
      <c r="C538" s="2" t="inlineStr">
        <is>
          <t>Abia</t>
        </is>
      </c>
      <c r="D538" s="2" t="inlineStr">
        <is>
          <t>Nigeria</t>
        </is>
      </c>
      <c r="E538" s="3" t="n">
        <v>5.22</v>
      </c>
      <c r="F538" s="3" t="n">
        <v>7.37</v>
      </c>
      <c r="G538" s="3" t="n">
        <v>830</v>
      </c>
      <c r="H538" s="3" t="n">
        <v>31742</v>
      </c>
    </row>
    <row r="539">
      <c r="A539" s="4" t="inlineStr">
        <is>
          <t>Osuaku</t>
        </is>
      </c>
      <c r="B539" s="4" t="inlineStr">
        <is>
          <t>city</t>
        </is>
      </c>
      <c r="C539" s="4" t="inlineStr">
        <is>
          <t>Abia</t>
        </is>
      </c>
      <c r="D539" s="4" t="inlineStr">
        <is>
          <t>Nigeria</t>
        </is>
      </c>
      <c r="E539" s="5" t="n">
        <v>4.9</v>
      </c>
      <c r="F539" s="5" t="n">
        <v>7.18</v>
      </c>
      <c r="G539" s="5" t="n">
        <v>830</v>
      </c>
      <c r="H539" s="5" t="n">
        <v>17355</v>
      </c>
    </row>
    <row r="540">
      <c r="A540" s="2" t="inlineStr">
        <is>
          <t>Osusu Aku</t>
        </is>
      </c>
      <c r="B540" s="2" t="inlineStr">
        <is>
          <t>city</t>
        </is>
      </c>
      <c r="C540" s="2" t="inlineStr">
        <is>
          <t>Abia</t>
        </is>
      </c>
      <c r="D540" s="2" t="inlineStr">
        <is>
          <t>Nigeria</t>
        </is>
      </c>
      <c r="E540" s="3" t="n">
        <v>5.04</v>
      </c>
      <c r="F540" s="3" t="n">
        <v>7.36</v>
      </c>
      <c r="G540" s="3" t="n">
        <v>830</v>
      </c>
      <c r="H540" s="3" t="n">
        <v>226790</v>
      </c>
    </row>
    <row r="541">
      <c r="A541" s="4" t="inlineStr">
        <is>
          <t>Otampa</t>
        </is>
      </c>
      <c r="B541" s="4" t="inlineStr">
        <is>
          <t>city</t>
        </is>
      </c>
      <c r="C541" s="4" t="inlineStr">
        <is>
          <t>Abia</t>
        </is>
      </c>
      <c r="D541" s="4" t="inlineStr">
        <is>
          <t>Nigeria</t>
        </is>
      </c>
      <c r="E541" s="5" t="n">
        <v>5.74</v>
      </c>
      <c r="F541" s="5" t="n">
        <v>7.51</v>
      </c>
      <c r="G541" s="5" t="n">
        <v>830</v>
      </c>
      <c r="H541" s="5" t="n">
        <v>35099</v>
      </c>
    </row>
    <row r="542">
      <c r="A542" s="2" t="inlineStr">
        <is>
          <t>Otampa</t>
        </is>
      </c>
      <c r="B542" s="2" t="inlineStr">
        <is>
          <t>city</t>
        </is>
      </c>
      <c r="C542" s="2" t="inlineStr">
        <is>
          <t>Abia</t>
        </is>
      </c>
      <c r="D542" s="2" t="inlineStr">
        <is>
          <t>Nigeria</t>
        </is>
      </c>
      <c r="E542" s="3" t="n">
        <v>5.79</v>
      </c>
      <c r="F542" s="3" t="n">
        <v>7.52</v>
      </c>
      <c r="G542" s="3" t="n">
        <v>830</v>
      </c>
      <c r="H542" s="3" t="n">
        <v>33428</v>
      </c>
    </row>
    <row r="543">
      <c r="A543" s="4" t="inlineStr">
        <is>
          <t>Otoro-Nchara</t>
        </is>
      </c>
      <c r="B543" s="4" t="inlineStr">
        <is>
          <t>city</t>
        </is>
      </c>
      <c r="C543" s="4" t="inlineStr">
        <is>
          <t>Abia</t>
        </is>
      </c>
      <c r="D543" s="4" t="inlineStr">
        <is>
          <t>Nigeria</t>
        </is>
      </c>
      <c r="E543" s="5" t="n">
        <v>5.33</v>
      </c>
      <c r="F543" s="5" t="n">
        <v>7.54</v>
      </c>
      <c r="G543" s="5" t="n">
        <v>830</v>
      </c>
      <c r="H543" s="5" t="n">
        <v>26241</v>
      </c>
    </row>
    <row r="544">
      <c r="A544" s="2" t="inlineStr">
        <is>
          <t>Ovim</t>
        </is>
      </c>
      <c r="B544" s="2" t="inlineStr">
        <is>
          <t>city</t>
        </is>
      </c>
      <c r="C544" s="2" t="inlineStr">
        <is>
          <t>Abia</t>
        </is>
      </c>
      <c r="D544" s="2" t="inlineStr">
        <is>
          <t>Nigeria</t>
        </is>
      </c>
      <c r="E544" s="3" t="n">
        <v>5.72</v>
      </c>
      <c r="F544" s="3" t="n">
        <v>7.52</v>
      </c>
      <c r="G544" s="3" t="n">
        <v>830</v>
      </c>
      <c r="H544" s="3" t="n">
        <v>31408</v>
      </c>
    </row>
    <row r="545">
      <c r="A545" s="4" t="inlineStr">
        <is>
          <t>Ovim</t>
        </is>
      </c>
      <c r="B545" s="4" t="inlineStr">
        <is>
          <t>city</t>
        </is>
      </c>
      <c r="C545" s="4" t="inlineStr">
        <is>
          <t>Abia</t>
        </is>
      </c>
      <c r="D545" s="4" t="inlineStr">
        <is>
          <t>Nigeria</t>
        </is>
      </c>
      <c r="E545" s="5" t="n">
        <v>5.74</v>
      </c>
      <c r="F545" s="5" t="n">
        <v>7.54</v>
      </c>
      <c r="G545" s="5" t="n">
        <v>830</v>
      </c>
      <c r="H545" s="5" t="n">
        <v>30461</v>
      </c>
    </row>
    <row r="546">
      <c r="A546" s="2" t="inlineStr">
        <is>
          <t>Ovom</t>
        </is>
      </c>
      <c r="B546" s="2" t="inlineStr">
        <is>
          <t>city</t>
        </is>
      </c>
      <c r="C546" s="2" t="inlineStr">
        <is>
          <t>Abia</t>
        </is>
      </c>
      <c r="D546" s="2" t="inlineStr">
        <is>
          <t>Nigeria</t>
        </is>
      </c>
      <c r="E546" s="3" t="n">
        <v>5.08</v>
      </c>
      <c r="F546" s="3" t="n">
        <v>7.42</v>
      </c>
      <c r="G546" s="3" t="n">
        <v>830</v>
      </c>
      <c r="H546" s="3" t="n">
        <v>272882</v>
      </c>
    </row>
    <row r="547">
      <c r="A547" s="4" t="inlineStr">
        <is>
          <t>Ovu Ngwu</t>
        </is>
      </c>
      <c r="B547" s="4" t="inlineStr">
        <is>
          <t>city</t>
        </is>
      </c>
      <c r="C547" s="4" t="inlineStr">
        <is>
          <t>Abia</t>
        </is>
      </c>
      <c r="D547" s="4" t="inlineStr">
        <is>
          <t>Nigeria</t>
        </is>
      </c>
      <c r="E547" s="5" t="n">
        <v>5.32</v>
      </c>
      <c r="F547" s="5" t="n">
        <v>7.38</v>
      </c>
      <c r="G547" s="5" t="n">
        <v>830</v>
      </c>
      <c r="H547" s="5" t="n">
        <v>37181</v>
      </c>
    </row>
    <row r="548">
      <c r="A548" s="2" t="inlineStr">
        <is>
          <t>Owan</t>
        </is>
      </c>
      <c r="B548" s="2" t="inlineStr">
        <is>
          <t>city</t>
        </is>
      </c>
      <c r="C548" s="2" t="inlineStr">
        <is>
          <t>Abia</t>
        </is>
      </c>
      <c r="D548" s="2" t="inlineStr">
        <is>
          <t>Nigeria</t>
        </is>
      </c>
      <c r="E548" s="3" t="n">
        <v>4.88</v>
      </c>
      <c r="F548" s="3" t="n">
        <v>7.31</v>
      </c>
      <c r="G548" s="3" t="n">
        <v>830</v>
      </c>
      <c r="H548" s="3" t="n">
        <v>18827</v>
      </c>
    </row>
    <row r="549">
      <c r="A549" s="4" t="inlineStr">
        <is>
          <t>Owaza</t>
        </is>
      </c>
      <c r="B549" s="4" t="inlineStr">
        <is>
          <t>city</t>
        </is>
      </c>
      <c r="C549" s="4" t="inlineStr">
        <is>
          <t>Abia</t>
        </is>
      </c>
      <c r="D549" s="4" t="inlineStr">
        <is>
          <t>Nigeria</t>
        </is>
      </c>
      <c r="E549" s="5" t="n">
        <v>4.96</v>
      </c>
      <c r="F549" s="5" t="n">
        <v>7.19</v>
      </c>
      <c r="G549" s="5" t="n">
        <v>830</v>
      </c>
      <c r="H549" s="5" t="n">
        <v>22072</v>
      </c>
    </row>
    <row r="550">
      <c r="A550" s="2" t="inlineStr">
        <is>
          <t>Owerri Aba</t>
        </is>
      </c>
      <c r="B550" s="2" t="inlineStr">
        <is>
          <t>city</t>
        </is>
      </c>
      <c r="C550" s="2" t="inlineStr">
        <is>
          <t>Abia</t>
        </is>
      </c>
      <c r="D550" s="2" t="inlineStr">
        <is>
          <t>Nigeria</t>
        </is>
      </c>
      <c r="E550" s="3" t="n">
        <v>5.06</v>
      </c>
      <c r="F550" s="3" t="n">
        <v>7.38</v>
      </c>
      <c r="G550" s="3" t="n">
        <v>830</v>
      </c>
      <c r="H550" s="3" t="n">
        <v>359472</v>
      </c>
    </row>
    <row r="551">
      <c r="A551" s="4" t="inlineStr">
        <is>
          <t>Owerri-Nta</t>
        </is>
      </c>
      <c r="B551" s="4" t="inlineStr">
        <is>
          <t>city</t>
        </is>
      </c>
      <c r="C551" s="4" t="inlineStr">
        <is>
          <t>Abia</t>
        </is>
      </c>
      <c r="D551" s="4" t="inlineStr">
        <is>
          <t>Nigeria</t>
        </is>
      </c>
      <c r="E551" s="5" t="n">
        <v>5.3</v>
      </c>
      <c r="F551" s="5" t="n">
        <v>7.29</v>
      </c>
      <c r="G551" s="5" t="n">
        <v>830</v>
      </c>
      <c r="H551" s="5" t="n">
        <v>43055</v>
      </c>
    </row>
    <row r="552">
      <c r="A552" s="2" t="inlineStr">
        <is>
          <t>Owerrinta</t>
        </is>
      </c>
      <c r="B552" s="2" t="inlineStr">
        <is>
          <t>city</t>
        </is>
      </c>
      <c r="C552" s="2" t="inlineStr">
        <is>
          <t>Abia</t>
        </is>
      </c>
      <c r="D552" s="2" t="inlineStr">
        <is>
          <t>Nigeria</t>
        </is>
      </c>
      <c r="E552" s="3" t="n">
        <v>5.25</v>
      </c>
      <c r="F552" s="3" t="n">
        <v>7.32</v>
      </c>
      <c r="G552" s="3" t="n">
        <v>830</v>
      </c>
      <c r="H552" s="3" t="n">
        <v>14668</v>
      </c>
    </row>
    <row r="553">
      <c r="A553" s="4" t="inlineStr">
        <is>
          <t>Owo</t>
        </is>
      </c>
      <c r="B553" s="4" t="inlineStr">
        <is>
          <t>city</t>
        </is>
      </c>
      <c r="C553" s="4" t="inlineStr">
        <is>
          <t>Abia</t>
        </is>
      </c>
      <c r="D553" s="4" t="inlineStr">
        <is>
          <t>Nigeria</t>
        </is>
      </c>
      <c r="E553" s="5" t="n">
        <v>5.16</v>
      </c>
      <c r="F553" s="5" t="n">
        <v>7.48</v>
      </c>
      <c r="G553" s="5" t="n">
        <v>830</v>
      </c>
      <c r="H553" s="5" t="n">
        <v>18564</v>
      </c>
    </row>
    <row r="554">
      <c r="A554" s="2" t="inlineStr">
        <is>
          <t>Owoala</t>
        </is>
      </c>
      <c r="B554" s="2" t="inlineStr">
        <is>
          <t>city</t>
        </is>
      </c>
      <c r="C554" s="2" t="inlineStr">
        <is>
          <t>Abia</t>
        </is>
      </c>
      <c r="D554" s="2" t="inlineStr">
        <is>
          <t>Nigeria</t>
        </is>
      </c>
      <c r="E554" s="3" t="n">
        <v>4.95</v>
      </c>
      <c r="F554" s="3" t="n">
        <v>7.29</v>
      </c>
      <c r="G554" s="3" t="n">
        <v>830</v>
      </c>
      <c r="H554" s="3" t="n">
        <v>13683</v>
      </c>
    </row>
    <row r="555">
      <c r="A555" s="4" t="inlineStr">
        <is>
          <t>Owoelu</t>
        </is>
      </c>
      <c r="B555" s="4" t="inlineStr">
        <is>
          <t>city</t>
        </is>
      </c>
      <c r="C555" s="4" t="inlineStr">
        <is>
          <t>Abia</t>
        </is>
      </c>
      <c r="D555" s="4" t="inlineStr">
        <is>
          <t>Nigeria</t>
        </is>
      </c>
      <c r="E555" s="5" t="n">
        <v>4.96</v>
      </c>
      <c r="F555" s="5" t="n">
        <v>7.3</v>
      </c>
      <c r="G555" s="5" t="n">
        <v>830</v>
      </c>
      <c r="H555" s="5" t="n">
        <v>15360</v>
      </c>
    </row>
    <row r="556">
      <c r="A556" s="2" t="inlineStr">
        <is>
          <t>Owutu</t>
        </is>
      </c>
      <c r="B556" s="2" t="inlineStr">
        <is>
          <t>city</t>
        </is>
      </c>
      <c r="C556" s="2" t="inlineStr">
        <is>
          <t>Abia</t>
        </is>
      </c>
      <c r="D556" s="2" t="inlineStr">
        <is>
          <t>Nigeria</t>
        </is>
      </c>
      <c r="E556" s="3" t="n">
        <v>5.81</v>
      </c>
      <c r="F556" s="3" t="n">
        <v>7.86</v>
      </c>
      <c r="G556" s="3" t="n">
        <v>830</v>
      </c>
      <c r="H556" s="3" t="n">
        <v>90096</v>
      </c>
    </row>
    <row r="557">
      <c r="A557" s="4" t="inlineStr">
        <is>
          <t>Ozara</t>
        </is>
      </c>
      <c r="B557" s="4" t="inlineStr">
        <is>
          <t>city</t>
        </is>
      </c>
      <c r="C557" s="4" t="inlineStr">
        <is>
          <t>Abia</t>
        </is>
      </c>
      <c r="D557" s="4" t="inlineStr">
        <is>
          <t>Nigeria</t>
        </is>
      </c>
      <c r="E557" s="5" t="n">
        <v>5.81</v>
      </c>
      <c r="F557" s="5" t="n">
        <v>7.53</v>
      </c>
      <c r="G557" s="5" t="n">
        <v>830</v>
      </c>
      <c r="H557" s="5" t="n">
        <v>31289</v>
      </c>
    </row>
    <row r="558">
      <c r="A558" s="2" t="inlineStr">
        <is>
          <t>Ozara</t>
        </is>
      </c>
      <c r="B558" s="2" t="inlineStr">
        <is>
          <t>city</t>
        </is>
      </c>
      <c r="C558" s="2" t="inlineStr">
        <is>
          <t>Abia</t>
        </is>
      </c>
      <c r="D558" s="2" t="inlineStr">
        <is>
          <t>Nigeria</t>
        </is>
      </c>
      <c r="E558" s="3" t="n">
        <v>5.79</v>
      </c>
      <c r="F558" s="3" t="n">
        <v>7.52</v>
      </c>
      <c r="G558" s="3" t="n">
        <v>830</v>
      </c>
      <c r="H558" s="3" t="n">
        <v>33428</v>
      </c>
    </row>
    <row r="559">
      <c r="A559" s="4" t="inlineStr">
        <is>
          <t>Ozara Town</t>
        </is>
      </c>
      <c r="B559" s="4" t="inlineStr">
        <is>
          <t>city</t>
        </is>
      </c>
      <c r="C559" s="4" t="inlineStr">
        <is>
          <t>Abia</t>
        </is>
      </c>
      <c r="D559" s="4" t="inlineStr">
        <is>
          <t>Nigeria</t>
        </is>
      </c>
      <c r="E559" s="5" t="n">
        <v>5.79</v>
      </c>
      <c r="F559" s="5" t="n">
        <v>7.52</v>
      </c>
      <c r="G559" s="5" t="n">
        <v>830</v>
      </c>
      <c r="H559" s="5" t="n">
        <v>33428</v>
      </c>
    </row>
    <row r="560">
      <c r="A560" s="2" t="inlineStr">
        <is>
          <t>Ozu Akoli</t>
        </is>
      </c>
      <c r="B560" s="2" t="inlineStr">
        <is>
          <t>city</t>
        </is>
      </c>
      <c r="C560" s="2" t="inlineStr">
        <is>
          <t>Abia</t>
        </is>
      </c>
      <c r="D560" s="2" t="inlineStr">
        <is>
          <t>Nigeria</t>
        </is>
      </c>
      <c r="E560" s="3" t="n">
        <v>5.63</v>
      </c>
      <c r="F560" s="3" t="n">
        <v>7.56</v>
      </c>
      <c r="G560" s="3" t="n">
        <v>830</v>
      </c>
      <c r="H560" s="3" t="n">
        <v>20516</v>
      </c>
    </row>
    <row r="561">
      <c r="A561" s="4" t="inlineStr">
        <is>
          <t>Ozu-Abam</t>
        </is>
      </c>
      <c r="B561" s="4" t="inlineStr">
        <is>
          <t>city</t>
        </is>
      </c>
      <c r="C561" s="4" t="inlineStr">
        <is>
          <t>Abia</t>
        </is>
      </c>
      <c r="D561" s="4" t="inlineStr">
        <is>
          <t>Nigeria</t>
        </is>
      </c>
      <c r="E561" s="5" t="n">
        <v>5.61</v>
      </c>
      <c r="F561" s="5" t="n">
        <v>7.77</v>
      </c>
      <c r="G561" s="5" t="n">
        <v>830</v>
      </c>
      <c r="H561" s="5" t="n">
        <v>130152</v>
      </c>
    </row>
    <row r="562">
      <c r="A562" s="2" t="inlineStr">
        <is>
          <t>Ozu-Abam</t>
        </is>
      </c>
      <c r="B562" s="2" t="inlineStr">
        <is>
          <t>city</t>
        </is>
      </c>
      <c r="C562" s="2" t="inlineStr">
        <is>
          <t>Abia</t>
        </is>
      </c>
      <c r="D562" s="2" t="inlineStr">
        <is>
          <t>Nigeria</t>
        </is>
      </c>
      <c r="E562" s="3" t="n">
        <v>5.59</v>
      </c>
      <c r="F562" s="3" t="n">
        <v>7.75</v>
      </c>
      <c r="G562" s="3" t="n">
        <v>830</v>
      </c>
      <c r="H562" s="3" t="n">
        <v>69261</v>
      </c>
    </row>
    <row r="563">
      <c r="A563" s="4" t="inlineStr">
        <is>
          <t>Ozu-Item</t>
        </is>
      </c>
      <c r="B563" s="4" t="inlineStr">
        <is>
          <t>city</t>
        </is>
      </c>
      <c r="C563" s="4" t="inlineStr">
        <is>
          <t>Abia</t>
        </is>
      </c>
      <c r="D563" s="4" t="inlineStr">
        <is>
          <t>Nigeria</t>
        </is>
      </c>
      <c r="E563" s="5" t="n">
        <v>5.6</v>
      </c>
      <c r="F563" s="5" t="n">
        <v>7.6</v>
      </c>
      <c r="G563" s="5" t="n">
        <v>830</v>
      </c>
      <c r="H563" s="5" t="n">
        <v>129956</v>
      </c>
    </row>
    <row r="564">
      <c r="A564" s="2" t="inlineStr">
        <is>
          <t>Ozuako</t>
        </is>
      </c>
      <c r="B564" s="2" t="inlineStr">
        <is>
          <t>city</t>
        </is>
      </c>
      <c r="C564" s="2" t="inlineStr">
        <is>
          <t>Abia</t>
        </is>
      </c>
      <c r="D564" s="2" t="inlineStr">
        <is>
          <t>Nigeria</t>
        </is>
      </c>
      <c r="E564" s="3" t="n">
        <v>4.9</v>
      </c>
      <c r="F564" s="3" t="n">
        <v>7.18</v>
      </c>
      <c r="G564" s="3" t="n">
        <v>830</v>
      </c>
      <c r="H564" s="3" t="n">
        <v>17355</v>
      </c>
    </row>
    <row r="565">
      <c r="A565" s="4" t="inlineStr">
        <is>
          <t>Ozuaku</t>
        </is>
      </c>
      <c r="B565" s="4" t="inlineStr">
        <is>
          <t>city</t>
        </is>
      </c>
      <c r="C565" s="4" t="inlineStr">
        <is>
          <t>Abia</t>
        </is>
      </c>
      <c r="D565" s="4" t="inlineStr">
        <is>
          <t>Nigeria</t>
        </is>
      </c>
      <c r="E565" s="5" t="n">
        <v>4.9</v>
      </c>
      <c r="F565" s="5" t="n">
        <v>7.18</v>
      </c>
      <c r="G565" s="5" t="n">
        <v>830</v>
      </c>
      <c r="H565" s="5" t="n">
        <v>17355</v>
      </c>
    </row>
    <row r="566">
      <c r="A566" s="2" t="inlineStr">
        <is>
          <t>Ozuitem</t>
        </is>
      </c>
      <c r="B566" s="2" t="inlineStr">
        <is>
          <t>city</t>
        </is>
      </c>
      <c r="C566" s="2" t="inlineStr">
        <is>
          <t>Abia</t>
        </is>
      </c>
      <c r="D566" s="2" t="inlineStr">
        <is>
          <t>Nigeria</t>
        </is>
      </c>
      <c r="E566" s="3" t="n">
        <v>5.65</v>
      </c>
      <c r="F566" s="3" t="n">
        <v>7.61</v>
      </c>
      <c r="G566" s="3" t="n">
        <v>830</v>
      </c>
      <c r="H566" s="3" t="n">
        <v>26896</v>
      </c>
    </row>
    <row r="567">
      <c r="A567" s="4" t="inlineStr">
        <is>
          <t>Quaibo Obuyo</t>
        </is>
      </c>
      <c r="B567" s="4" t="inlineStr">
        <is>
          <t>city</t>
        </is>
      </c>
      <c r="C567" s="4" t="inlineStr">
        <is>
          <t>Abia</t>
        </is>
      </c>
      <c r="D567" s="4" t="inlineStr">
        <is>
          <t>Nigeria</t>
        </is>
      </c>
      <c r="E567" s="5" t="n">
        <v>4.93</v>
      </c>
      <c r="F567" s="5" t="n">
        <v>7.25</v>
      </c>
      <c r="G567" s="5" t="n">
        <v>830</v>
      </c>
      <c r="H567" s="5" t="n">
        <v>5052</v>
      </c>
    </row>
    <row r="568">
      <c r="A568" s="2" t="inlineStr">
        <is>
          <t>Ubaha</t>
        </is>
      </c>
      <c r="B568" s="2" t="inlineStr">
        <is>
          <t>city</t>
        </is>
      </c>
      <c r="C568" s="2" t="inlineStr">
        <is>
          <t>Abia</t>
        </is>
      </c>
      <c r="D568" s="2" t="inlineStr">
        <is>
          <t>Nigeria</t>
        </is>
      </c>
      <c r="E568" s="3" t="n">
        <v>5.37</v>
      </c>
      <c r="F568" s="3" t="n">
        <v>7.49</v>
      </c>
      <c r="G568" s="3" t="n">
        <v>830</v>
      </c>
      <c r="H568" s="3" t="n">
        <v>32942</v>
      </c>
    </row>
    <row r="569">
      <c r="A569" s="4" t="inlineStr">
        <is>
          <t>Ubaha-Oloko</t>
        </is>
      </c>
      <c r="B569" s="4" t="inlineStr">
        <is>
          <t>city</t>
        </is>
      </c>
      <c r="C569" s="4" t="inlineStr">
        <is>
          <t>Abia</t>
        </is>
      </c>
      <c r="D569" s="4" t="inlineStr">
        <is>
          <t>Nigeria</t>
        </is>
      </c>
      <c r="E569" s="5" t="n">
        <v>5.37</v>
      </c>
      <c r="F569" s="5" t="n">
        <v>7.49</v>
      </c>
      <c r="G569" s="5" t="n">
        <v>830</v>
      </c>
      <c r="H569" s="5" t="n">
        <v>32942</v>
      </c>
    </row>
    <row r="570">
      <c r="A570" s="2" t="inlineStr">
        <is>
          <t>Ubani</t>
        </is>
      </c>
      <c r="B570" s="2" t="inlineStr">
        <is>
          <t>city</t>
        </is>
      </c>
      <c r="C570" s="2" t="inlineStr">
        <is>
          <t>Abia</t>
        </is>
      </c>
      <c r="D570" s="2" t="inlineStr">
        <is>
          <t>Nigeria</t>
        </is>
      </c>
      <c r="E570" s="3" t="n">
        <v>5.6</v>
      </c>
      <c r="F570" s="3" t="n">
        <v>7.5</v>
      </c>
      <c r="G570" s="3" t="n">
        <v>830</v>
      </c>
      <c r="H570" s="3" t="n">
        <v>76751</v>
      </c>
    </row>
    <row r="571">
      <c r="A571" s="4" t="inlineStr">
        <is>
          <t>Ubereni</t>
        </is>
      </c>
      <c r="B571" s="4" t="inlineStr">
        <is>
          <t>city</t>
        </is>
      </c>
      <c r="C571" s="4" t="inlineStr">
        <is>
          <t>Abia</t>
        </is>
      </c>
      <c r="D571" s="4" t="inlineStr">
        <is>
          <t>Nigeria</t>
        </is>
      </c>
      <c r="E571" s="5" t="n">
        <v>5.68</v>
      </c>
      <c r="F571" s="5" t="n">
        <v>7.91</v>
      </c>
      <c r="G571" s="5" t="n">
        <v>400</v>
      </c>
      <c r="H571" s="5" t="n">
        <v>10985</v>
      </c>
    </row>
    <row r="572">
      <c r="A572" s="2" t="inlineStr">
        <is>
          <t>Ubibia</t>
        </is>
      </c>
      <c r="B572" s="2" t="inlineStr">
        <is>
          <t>city</t>
        </is>
      </c>
      <c r="C572" s="2" t="inlineStr">
        <is>
          <t>Abia</t>
        </is>
      </c>
      <c r="D572" s="2" t="inlineStr">
        <is>
          <t>Nigeria</t>
        </is>
      </c>
      <c r="E572" s="3" t="n">
        <v>5.5</v>
      </c>
      <c r="F572" s="3" t="n">
        <v>7.64</v>
      </c>
      <c r="G572" s="3" t="n">
        <v>830</v>
      </c>
      <c r="H572" s="3" t="n">
        <v>38338</v>
      </c>
    </row>
    <row r="573">
      <c r="A573" s="4" t="inlineStr">
        <is>
          <t>Ubila Ametiti</t>
        </is>
      </c>
      <c r="B573" s="4" t="inlineStr">
        <is>
          <t>city</t>
        </is>
      </c>
      <c r="C573" s="4" t="inlineStr">
        <is>
          <t>Abia</t>
        </is>
      </c>
      <c r="D573" s="4" t="inlineStr">
        <is>
          <t>Nigeria</t>
        </is>
      </c>
      <c r="E573" s="5" t="n">
        <v>5.41</v>
      </c>
      <c r="F573" s="5" t="n">
        <v>7.93</v>
      </c>
      <c r="G573" s="5" t="n">
        <v>830</v>
      </c>
      <c r="H573" s="5" t="n">
        <v>10187</v>
      </c>
    </row>
    <row r="574">
      <c r="A574" s="2" t="inlineStr">
        <is>
          <t>Uburu</t>
        </is>
      </c>
      <c r="B574" s="2" t="inlineStr">
        <is>
          <t>city</t>
        </is>
      </c>
      <c r="C574" s="2" t="inlineStr">
        <is>
          <t>Abia</t>
        </is>
      </c>
      <c r="D574" s="2" t="inlineStr">
        <is>
          <t>Nigeria</t>
        </is>
      </c>
      <c r="E574" s="3" t="n">
        <v>5.44</v>
      </c>
      <c r="F574" s="3" t="n">
        <v>7.88</v>
      </c>
      <c r="G574" s="3" t="n">
        <v>830</v>
      </c>
      <c r="H574" s="3" t="n">
        <v>12558</v>
      </c>
    </row>
    <row r="575">
      <c r="A575" s="4" t="inlineStr">
        <is>
          <t>Udi-Uduma</t>
        </is>
      </c>
      <c r="B575" s="4" t="inlineStr">
        <is>
          <t>city</t>
        </is>
      </c>
      <c r="C575" s="4" t="inlineStr">
        <is>
          <t>Abia</t>
        </is>
      </c>
      <c r="D575" s="4" t="inlineStr">
        <is>
          <t>Nigeria</t>
        </is>
      </c>
      <c r="E575" s="5" t="n">
        <v>5.54</v>
      </c>
      <c r="F575" s="5" t="n">
        <v>7.84</v>
      </c>
      <c r="G575" s="5" t="n">
        <v>830</v>
      </c>
      <c r="H575" s="5" t="n">
        <v>12932</v>
      </c>
    </row>
    <row r="576">
      <c r="A576" s="2" t="inlineStr">
        <is>
          <t>Ufiele</t>
        </is>
      </c>
      <c r="B576" s="2" t="inlineStr">
        <is>
          <t>city</t>
        </is>
      </c>
      <c r="C576" s="2" t="inlineStr">
        <is>
          <t>Abia</t>
        </is>
      </c>
      <c r="D576" s="2" t="inlineStr">
        <is>
          <t>Nigeria</t>
        </is>
      </c>
      <c r="E576" s="3" t="n">
        <v>5.62</v>
      </c>
      <c r="F576" s="3" t="n">
        <v>7.9</v>
      </c>
      <c r="G576" s="3" t="n">
        <v>830</v>
      </c>
      <c r="H576" s="3" t="n">
        <v>12411</v>
      </c>
    </row>
    <row r="577">
      <c r="A577" s="4" t="inlineStr">
        <is>
          <t>Ufu Esioni</t>
        </is>
      </c>
      <c r="B577" s="4" t="inlineStr">
        <is>
          <t>city</t>
        </is>
      </c>
      <c r="C577" s="4" t="inlineStr">
        <is>
          <t>Abia</t>
        </is>
      </c>
      <c r="D577" s="4" t="inlineStr">
        <is>
          <t>Nigeria</t>
        </is>
      </c>
      <c r="E577" s="5" t="n">
        <v>5.83</v>
      </c>
      <c r="F577" s="5" t="n">
        <v>7.85</v>
      </c>
      <c r="G577" s="5" t="n">
        <v>830</v>
      </c>
      <c r="H577" s="5" t="n">
        <v>69328</v>
      </c>
    </row>
    <row r="578">
      <c r="A578" s="2" t="inlineStr">
        <is>
          <t>Ufueseni</t>
        </is>
      </c>
      <c r="B578" s="2" t="inlineStr">
        <is>
          <t>city</t>
        </is>
      </c>
      <c r="C578" s="2" t="inlineStr">
        <is>
          <t>Abia</t>
        </is>
      </c>
      <c r="D578" s="2" t="inlineStr">
        <is>
          <t>Nigeria</t>
        </is>
      </c>
      <c r="E578" s="3" t="n">
        <v>5.83</v>
      </c>
      <c r="F578" s="3" t="n">
        <v>7.85</v>
      </c>
      <c r="G578" s="3" t="n">
        <v>830</v>
      </c>
      <c r="H578" s="3" t="n">
        <v>69328</v>
      </c>
    </row>
    <row r="579">
      <c r="A579" s="4" t="inlineStr">
        <is>
          <t>Ugba</t>
        </is>
      </c>
      <c r="B579" s="4" t="inlineStr">
        <is>
          <t>city</t>
        </is>
      </c>
      <c r="C579" s="4" t="inlineStr">
        <is>
          <t>Abia</t>
        </is>
      </c>
      <c r="D579" s="4" t="inlineStr">
        <is>
          <t>Nigeria</t>
        </is>
      </c>
      <c r="E579" s="5" t="n">
        <v>5.53</v>
      </c>
      <c r="F579" s="5" t="n">
        <v>7.5</v>
      </c>
      <c r="G579" s="5" t="n">
        <v>830</v>
      </c>
      <c r="H579" s="5" t="n">
        <v>270584</v>
      </c>
    </row>
    <row r="580">
      <c r="A580" s="2" t="inlineStr">
        <is>
          <t>Ugbo</t>
        </is>
      </c>
      <c r="B580" s="2" t="inlineStr">
        <is>
          <t>city</t>
        </is>
      </c>
      <c r="C580" s="2" t="inlineStr">
        <is>
          <t>Abia</t>
        </is>
      </c>
      <c r="D580" s="2" t="inlineStr">
        <is>
          <t>Nigeria</t>
        </is>
      </c>
      <c r="E580" s="3" t="n">
        <v>5.39</v>
      </c>
      <c r="F580" s="3" t="n">
        <v>7.88</v>
      </c>
      <c r="G580" s="3" t="n">
        <v>830</v>
      </c>
      <c r="H580" s="3" t="n">
        <v>12960</v>
      </c>
    </row>
    <row r="581">
      <c r="A581" s="4" t="inlineStr">
        <is>
          <t>Uguogo</t>
        </is>
      </c>
      <c r="B581" s="4" t="inlineStr">
        <is>
          <t>city</t>
        </is>
      </c>
      <c r="C581" s="4" t="inlineStr">
        <is>
          <t>Abia</t>
        </is>
      </c>
      <c r="D581" s="4" t="inlineStr">
        <is>
          <t>Nigeria</t>
        </is>
      </c>
      <c r="E581" s="5" t="n">
        <v>5.42</v>
      </c>
      <c r="F581" s="5" t="n">
        <v>7.91</v>
      </c>
      <c r="G581" s="5" t="n">
        <v>830</v>
      </c>
      <c r="H581" s="5" t="n">
        <v>11053</v>
      </c>
    </row>
    <row r="582">
      <c r="A582" s="2" t="inlineStr">
        <is>
          <t>Ugwakuma &amp; Abagwu</t>
        </is>
      </c>
      <c r="B582" s="2" t="inlineStr">
        <is>
          <t>city</t>
        </is>
      </c>
      <c r="C582" s="2" t="inlineStr">
        <is>
          <t>Abia</t>
        </is>
      </c>
      <c r="D582" s="2" t="inlineStr">
        <is>
          <t>Nigeria</t>
        </is>
      </c>
      <c r="E582" s="3" t="n">
        <v>5.41</v>
      </c>
      <c r="F582" s="3" t="n">
        <v>7.91</v>
      </c>
      <c r="G582" s="3" t="n">
        <v>830</v>
      </c>
      <c r="H582" s="3" t="n">
        <v>10672</v>
      </c>
    </row>
    <row r="583">
      <c r="A583" s="4" t="inlineStr">
        <is>
          <t>Ugwuato</t>
        </is>
      </c>
      <c r="B583" s="4" t="inlineStr">
        <is>
          <t>city</t>
        </is>
      </c>
      <c r="C583" s="4" t="inlineStr">
        <is>
          <t>Abia</t>
        </is>
      </c>
      <c r="D583" s="4" t="inlineStr">
        <is>
          <t>Nigeria</t>
        </is>
      </c>
      <c r="E583" s="5" t="n">
        <v>5.39</v>
      </c>
      <c r="F583" s="5" t="n">
        <v>7.89</v>
      </c>
      <c r="G583" s="5" t="n">
        <v>830</v>
      </c>
      <c r="H583" s="5" t="n">
        <v>12070</v>
      </c>
    </row>
    <row r="584">
      <c r="A584" s="2" t="inlineStr">
        <is>
          <t>Ugwueke</t>
        </is>
      </c>
      <c r="B584" s="2" t="inlineStr">
        <is>
          <t>city</t>
        </is>
      </c>
      <c r="C584" s="2" t="inlineStr">
        <is>
          <t>Abia</t>
        </is>
      </c>
      <c r="D584" s="2" t="inlineStr">
        <is>
          <t>Nigeria</t>
        </is>
      </c>
      <c r="E584" s="3" t="n">
        <v>5.83</v>
      </c>
      <c r="F584" s="3" t="n">
        <v>7.63</v>
      </c>
      <c r="G584" s="3" t="n">
        <v>830</v>
      </c>
      <c r="H584" s="3" t="n">
        <v>24960</v>
      </c>
    </row>
    <row r="585">
      <c r="A585" s="4" t="inlineStr">
        <is>
          <t>Ugwufiere</t>
        </is>
      </c>
      <c r="B585" s="4" t="inlineStr">
        <is>
          <t>city</t>
        </is>
      </c>
      <c r="C585" s="4" t="inlineStr">
        <is>
          <t>Abia</t>
        </is>
      </c>
      <c r="D585" s="4" t="inlineStr">
        <is>
          <t>Nigeria</t>
        </is>
      </c>
      <c r="E585" s="5" t="n">
        <v>5.78</v>
      </c>
      <c r="F585" s="5" t="n">
        <v>7.86</v>
      </c>
      <c r="G585" s="5" t="n">
        <v>830</v>
      </c>
      <c r="H585" s="5" t="n">
        <v>106328</v>
      </c>
    </row>
    <row r="586">
      <c r="A586" s="2" t="inlineStr">
        <is>
          <t>Ugwuliere</t>
        </is>
      </c>
      <c r="B586" s="2" t="inlineStr">
        <is>
          <t>city</t>
        </is>
      </c>
      <c r="C586" s="2" t="inlineStr">
        <is>
          <t>Abia</t>
        </is>
      </c>
      <c r="D586" s="2" t="inlineStr">
        <is>
          <t>Nigeria</t>
        </is>
      </c>
      <c r="E586" s="3" t="n">
        <v>5.78</v>
      </c>
      <c r="F586" s="3" t="n">
        <v>7.86</v>
      </c>
      <c r="G586" s="3" t="n">
        <v>830</v>
      </c>
      <c r="H586" s="3" t="n">
        <v>106328</v>
      </c>
    </row>
    <row r="587">
      <c r="A587" s="4" t="inlineStr">
        <is>
          <t>Ugwuma</t>
        </is>
      </c>
      <c r="B587" s="4" t="inlineStr">
        <is>
          <t>city</t>
        </is>
      </c>
      <c r="C587" s="4" t="inlineStr">
        <is>
          <t>Abia</t>
        </is>
      </c>
      <c r="D587" s="4" t="inlineStr">
        <is>
          <t>Nigeria</t>
        </is>
      </c>
      <c r="E587" s="5" t="n">
        <v>5.75</v>
      </c>
      <c r="F587" s="5" t="n">
        <v>7.86</v>
      </c>
      <c r="G587" s="5" t="n">
        <v>830</v>
      </c>
      <c r="H587" s="5" t="n">
        <v>87710</v>
      </c>
    </row>
    <row r="588">
      <c r="A588" s="2" t="inlineStr">
        <is>
          <t>Ukebe</t>
        </is>
      </c>
      <c r="B588" s="2" t="inlineStr">
        <is>
          <t>city</t>
        </is>
      </c>
      <c r="C588" s="2" t="inlineStr">
        <is>
          <t>Abia</t>
        </is>
      </c>
      <c r="D588" s="2" t="inlineStr">
        <is>
          <t>Nigeria</t>
        </is>
      </c>
      <c r="E588" s="3" t="n">
        <v>4.99</v>
      </c>
      <c r="F588" s="3" t="n">
        <v>7.43</v>
      </c>
      <c r="G588" s="3" t="n">
        <v>830</v>
      </c>
      <c r="H588" s="3" t="n">
        <v>25649</v>
      </c>
    </row>
    <row r="589">
      <c r="A589" s="4" t="inlineStr">
        <is>
          <t>Ukome-Isieke</t>
        </is>
      </c>
      <c r="B589" s="4" t="inlineStr">
        <is>
          <t>city</t>
        </is>
      </c>
      <c r="C589" s="4" t="inlineStr">
        <is>
          <t>Abia</t>
        </is>
      </c>
      <c r="D589" s="4" t="inlineStr">
        <is>
          <t>Nigeria</t>
        </is>
      </c>
      <c r="E589" s="5" t="n">
        <v>5.56</v>
      </c>
      <c r="F589" s="5" t="n">
        <v>7.54</v>
      </c>
      <c r="G589" s="5" t="n">
        <v>830</v>
      </c>
      <c r="H589" s="5" t="n">
        <v>107343</v>
      </c>
    </row>
    <row r="590">
      <c r="A590" s="2" t="inlineStr">
        <is>
          <t>Ukpakiri</t>
        </is>
      </c>
      <c r="B590" s="2" t="inlineStr">
        <is>
          <t>city</t>
        </is>
      </c>
      <c r="C590" s="2" t="inlineStr">
        <is>
          <t>Abia</t>
        </is>
      </c>
      <c r="D590" s="2" t="inlineStr">
        <is>
          <t>Nigeria</t>
        </is>
      </c>
      <c r="E590" s="3" t="n">
        <v>5.11</v>
      </c>
      <c r="F590" s="3" t="n">
        <v>7.43</v>
      </c>
      <c r="G590" s="3" t="n">
        <v>830</v>
      </c>
      <c r="H590" s="3" t="n">
        <v>226685</v>
      </c>
    </row>
    <row r="591">
      <c r="A591" s="4" t="inlineStr">
        <is>
          <t>Ukpom</t>
        </is>
      </c>
      <c r="B591" s="4" t="inlineStr">
        <is>
          <t>city</t>
        </is>
      </c>
      <c r="C591" s="4" t="inlineStr">
        <is>
          <t>Abia</t>
        </is>
      </c>
      <c r="D591" s="4" t="inlineStr">
        <is>
          <t>Nigeria</t>
        </is>
      </c>
      <c r="E591" s="5" t="n">
        <v>5.51</v>
      </c>
      <c r="F591" s="5" t="n">
        <v>7.6</v>
      </c>
      <c r="G591" s="5" t="n">
        <v>830</v>
      </c>
      <c r="H591" s="5" t="n">
        <v>74023</v>
      </c>
    </row>
    <row r="592">
      <c r="A592" s="2" t="inlineStr">
        <is>
          <t>Ukpom</t>
        </is>
      </c>
      <c r="B592" s="2" t="inlineStr">
        <is>
          <t>city</t>
        </is>
      </c>
      <c r="C592" s="2" t="inlineStr">
        <is>
          <t>Abia</t>
        </is>
      </c>
      <c r="D592" s="2" t="inlineStr">
        <is>
          <t>Nigeria</t>
        </is>
      </c>
      <c r="E592" s="3" t="n">
        <v>5.5</v>
      </c>
      <c r="F592" s="3" t="n">
        <v>7.59</v>
      </c>
      <c r="G592" s="3" t="n">
        <v>830</v>
      </c>
      <c r="H592" s="3" t="n">
        <v>31084</v>
      </c>
    </row>
    <row r="593">
      <c r="A593" s="4" t="inlineStr">
        <is>
          <t>Ukputuke</t>
        </is>
      </c>
      <c r="B593" s="4" t="inlineStr">
        <is>
          <t>city</t>
        </is>
      </c>
      <c r="C593" s="4" t="inlineStr">
        <is>
          <t>Abia</t>
        </is>
      </c>
      <c r="D593" s="4" t="inlineStr">
        <is>
          <t>Nigeria</t>
        </is>
      </c>
      <c r="E593" s="5" t="n">
        <v>5.31</v>
      </c>
      <c r="F593" s="5" t="n">
        <v>7.42</v>
      </c>
      <c r="G593" s="5" t="n">
        <v>830</v>
      </c>
      <c r="H593" s="5" t="n">
        <v>38991</v>
      </c>
    </row>
    <row r="594">
      <c r="A594" s="2" t="inlineStr">
        <is>
          <t>Ukuakpu</t>
        </is>
      </c>
      <c r="B594" s="2" t="inlineStr">
        <is>
          <t>city</t>
        </is>
      </c>
      <c r="C594" s="2" t="inlineStr">
        <is>
          <t>Abia</t>
        </is>
      </c>
      <c r="D594" s="2" t="inlineStr">
        <is>
          <t>Nigeria</t>
        </is>
      </c>
      <c r="E594" s="3" t="n">
        <v>5.43</v>
      </c>
      <c r="F594" s="3" t="n">
        <v>7.9</v>
      </c>
      <c r="G594" s="3" t="n">
        <v>830</v>
      </c>
      <c r="H594" s="3" t="n">
        <v>11535</v>
      </c>
    </row>
    <row r="595">
      <c r="A595" s="4" t="inlineStr">
        <is>
          <t>Ukwuke Oronta</t>
        </is>
      </c>
      <c r="B595" s="4" t="inlineStr">
        <is>
          <t>city</t>
        </is>
      </c>
      <c r="C595" s="4" t="inlineStr">
        <is>
          <t>Abia</t>
        </is>
      </c>
      <c r="D595" s="4" t="inlineStr">
        <is>
          <t>Nigeria</t>
        </is>
      </c>
      <c r="E595" s="5" t="n">
        <v>5.42</v>
      </c>
      <c r="F595" s="5" t="n">
        <v>7.54</v>
      </c>
      <c r="G595" s="5" t="n">
        <v>830</v>
      </c>
      <c r="H595" s="5" t="n">
        <v>34534</v>
      </c>
    </row>
    <row r="596">
      <c r="A596" s="2" t="inlineStr">
        <is>
          <t>Uma-Akpa</t>
        </is>
      </c>
      <c r="B596" s="2" t="inlineStr">
        <is>
          <t>city</t>
        </is>
      </c>
      <c r="C596" s="2" t="inlineStr">
        <is>
          <t>Abia</t>
        </is>
      </c>
      <c r="D596" s="2" t="inlineStr">
        <is>
          <t>Nigeria</t>
        </is>
      </c>
      <c r="E596" s="3" t="n">
        <v>5.8</v>
      </c>
      <c r="F596" s="3" t="n">
        <v>7.67</v>
      </c>
      <c r="G596" s="3" t="n">
        <v>830</v>
      </c>
      <c r="H596" s="3" t="n">
        <v>16447</v>
      </c>
    </row>
    <row r="597">
      <c r="A597" s="4" t="inlineStr">
        <is>
          <t>Umariaga</t>
        </is>
      </c>
      <c r="B597" s="4" t="inlineStr">
        <is>
          <t>city</t>
        </is>
      </c>
      <c r="C597" s="4" t="inlineStr">
        <is>
          <t>Abia</t>
        </is>
      </c>
      <c r="D597" s="4" t="inlineStr">
        <is>
          <t>Nigeria</t>
        </is>
      </c>
      <c r="E597" s="5" t="n">
        <v>5.47</v>
      </c>
      <c r="F597" s="5" t="n">
        <v>7.55</v>
      </c>
      <c r="G597" s="5" t="n">
        <v>830</v>
      </c>
      <c r="H597" s="5" t="n">
        <v>75242</v>
      </c>
    </row>
    <row r="598">
      <c r="A598" s="2" t="inlineStr">
        <is>
          <t>Umeku</t>
        </is>
      </c>
      <c r="B598" s="2" t="inlineStr">
        <is>
          <t>city</t>
        </is>
      </c>
      <c r="C598" s="2" t="inlineStr">
        <is>
          <t>Abia</t>
        </is>
      </c>
      <c r="D598" s="2" t="inlineStr">
        <is>
          <t>Nigeria</t>
        </is>
      </c>
      <c r="E598" s="3" t="n">
        <v>4.93</v>
      </c>
      <c r="F598" s="3" t="n">
        <v>7.31</v>
      </c>
      <c r="G598" s="3" t="n">
        <v>830</v>
      </c>
      <c r="H598" s="3" t="n">
        <v>16944</v>
      </c>
    </row>
    <row r="599">
      <c r="A599" s="4" t="inlineStr">
        <is>
          <t>Umoazi</t>
        </is>
      </c>
      <c r="B599" s="4" t="inlineStr">
        <is>
          <t>city</t>
        </is>
      </c>
      <c r="C599" s="4" t="inlineStr">
        <is>
          <t>Abia</t>
        </is>
      </c>
      <c r="D599" s="4" t="inlineStr">
        <is>
          <t>Nigeria</t>
        </is>
      </c>
      <c r="E599" s="5" t="n">
        <v>5.82</v>
      </c>
      <c r="F599" s="5" t="n">
        <v>7.53</v>
      </c>
      <c r="G599" s="5" t="n">
        <v>830</v>
      </c>
      <c r="H599" s="5" t="n">
        <v>33672</v>
      </c>
    </row>
    <row r="600">
      <c r="A600" s="2" t="inlineStr">
        <is>
          <t>Umu Agwa</t>
        </is>
      </c>
      <c r="B600" s="2" t="inlineStr">
        <is>
          <t>city</t>
        </is>
      </c>
      <c r="C600" s="2" t="inlineStr">
        <is>
          <t>Abia</t>
        </is>
      </c>
      <c r="D600" s="2" t="inlineStr">
        <is>
          <t>Nigeria</t>
        </is>
      </c>
      <c r="E600" s="3" t="n">
        <v>5.09</v>
      </c>
      <c r="F600" s="3" t="n">
        <v>7.52</v>
      </c>
      <c r="G600" s="3" t="n">
        <v>830</v>
      </c>
      <c r="H600" s="3" t="n">
        <v>49892</v>
      </c>
    </row>
    <row r="601">
      <c r="A601" s="4" t="inlineStr">
        <is>
          <t>Umu Aja</t>
        </is>
      </c>
      <c r="B601" s="4" t="inlineStr">
        <is>
          <t>city</t>
        </is>
      </c>
      <c r="C601" s="4" t="inlineStr">
        <is>
          <t>Abia</t>
        </is>
      </c>
      <c r="D601" s="4" t="inlineStr">
        <is>
          <t>Nigeria</t>
        </is>
      </c>
      <c r="E601" s="5" t="n">
        <v>5.11</v>
      </c>
      <c r="F601" s="5" t="n">
        <v>7.53</v>
      </c>
      <c r="G601" s="5" t="n">
        <v>830</v>
      </c>
      <c r="H601" s="5" t="n">
        <v>56184</v>
      </c>
    </row>
    <row r="602">
      <c r="A602" s="2" t="inlineStr">
        <is>
          <t>Umu Aja</t>
        </is>
      </c>
      <c r="B602" s="2" t="inlineStr">
        <is>
          <t>city</t>
        </is>
      </c>
      <c r="C602" s="2" t="inlineStr">
        <is>
          <t>Abia</t>
        </is>
      </c>
      <c r="D602" s="2" t="inlineStr">
        <is>
          <t>Nigeria</t>
        </is>
      </c>
      <c r="E602" s="3" t="n">
        <v>5.02</v>
      </c>
      <c r="F602" s="3" t="n">
        <v>7.39</v>
      </c>
      <c r="G602" s="3" t="n">
        <v>830</v>
      </c>
      <c r="H602" s="3" t="n">
        <v>42268</v>
      </c>
    </row>
    <row r="603">
      <c r="A603" s="4" t="inlineStr">
        <is>
          <t>Umu Akpara</t>
        </is>
      </c>
      <c r="B603" s="4" t="inlineStr">
        <is>
          <t>city</t>
        </is>
      </c>
      <c r="C603" s="4" t="inlineStr">
        <is>
          <t>Abia</t>
        </is>
      </c>
      <c r="D603" s="4" t="inlineStr">
        <is>
          <t>Nigeria</t>
        </is>
      </c>
      <c r="E603" s="5" t="n">
        <v>5.17</v>
      </c>
      <c r="F603" s="5" t="n">
        <v>7.31</v>
      </c>
      <c r="G603" s="5" t="n">
        <v>830</v>
      </c>
      <c r="H603" s="5" t="n">
        <v>260309</v>
      </c>
    </row>
    <row r="604">
      <c r="A604" s="2" t="inlineStr">
        <is>
          <t>Umu Akwa</t>
        </is>
      </c>
      <c r="B604" s="2" t="inlineStr">
        <is>
          <t>city</t>
        </is>
      </c>
      <c r="C604" s="2" t="inlineStr">
        <is>
          <t>Abia</t>
        </is>
      </c>
      <c r="D604" s="2" t="inlineStr">
        <is>
          <t>Nigeria</t>
        </is>
      </c>
      <c r="E604" s="3" t="n">
        <v>5.29</v>
      </c>
      <c r="F604" s="3" t="n">
        <v>7.39</v>
      </c>
      <c r="G604" s="3" t="n">
        <v>830</v>
      </c>
      <c r="H604" s="3" t="n">
        <v>35984</v>
      </c>
    </row>
    <row r="605">
      <c r="A605" s="4" t="inlineStr">
        <is>
          <t>Umu Anunu</t>
        </is>
      </c>
      <c r="B605" s="4" t="inlineStr">
        <is>
          <t>city</t>
        </is>
      </c>
      <c r="C605" s="4" t="inlineStr">
        <is>
          <t>Abia</t>
        </is>
      </c>
      <c r="D605" s="4" t="inlineStr">
        <is>
          <t>Nigeria</t>
        </is>
      </c>
      <c r="E605" s="5" t="n">
        <v>5.24</v>
      </c>
      <c r="F605" s="5" t="n">
        <v>7.5</v>
      </c>
      <c r="G605" s="5" t="n">
        <v>830</v>
      </c>
      <c r="H605" s="5" t="n">
        <v>17155</v>
      </c>
    </row>
    <row r="606">
      <c r="A606" s="2" t="inlineStr">
        <is>
          <t>Umu Aro</t>
        </is>
      </c>
      <c r="B606" s="2" t="inlineStr">
        <is>
          <t>city</t>
        </is>
      </c>
      <c r="C606" s="2" t="inlineStr">
        <is>
          <t>Abia</t>
        </is>
      </c>
      <c r="D606" s="2" t="inlineStr">
        <is>
          <t>Nigeria</t>
        </is>
      </c>
      <c r="E606" s="3" t="n">
        <v>5.34</v>
      </c>
      <c r="F606" s="3" t="n">
        <v>7.52</v>
      </c>
      <c r="G606" s="3" t="n">
        <v>830</v>
      </c>
      <c r="H606" s="3" t="n">
        <v>28342</v>
      </c>
    </row>
    <row r="607">
      <c r="A607" s="4" t="inlineStr">
        <is>
          <t>Umu Aro</t>
        </is>
      </c>
      <c r="B607" s="4" t="inlineStr">
        <is>
          <t>city</t>
        </is>
      </c>
      <c r="C607" s="4" t="inlineStr">
        <is>
          <t>Abia</t>
        </is>
      </c>
      <c r="D607" s="4" t="inlineStr">
        <is>
          <t>Nigeria</t>
        </is>
      </c>
      <c r="E607" s="5" t="n">
        <v>5.23</v>
      </c>
      <c r="F607" s="5" t="n">
        <v>7.48</v>
      </c>
      <c r="G607" s="5" t="n">
        <v>830</v>
      </c>
      <c r="H607" s="5" t="n">
        <v>16096</v>
      </c>
    </row>
    <row r="608">
      <c r="A608" s="2" t="inlineStr">
        <is>
          <t>Umu Aro Achara</t>
        </is>
      </c>
      <c r="B608" s="2" t="inlineStr">
        <is>
          <t>city</t>
        </is>
      </c>
      <c r="C608" s="2" t="inlineStr">
        <is>
          <t>Abia</t>
        </is>
      </c>
      <c r="D608" s="2" t="inlineStr">
        <is>
          <t>Nigeria</t>
        </is>
      </c>
      <c r="E608" s="3" t="n">
        <v>5.34</v>
      </c>
      <c r="F608" s="3" t="n">
        <v>7.52</v>
      </c>
      <c r="G608" s="3" t="n">
        <v>830</v>
      </c>
      <c r="H608" s="3" t="n">
        <v>28342</v>
      </c>
    </row>
    <row r="609">
      <c r="A609" s="4" t="inlineStr">
        <is>
          <t>Umu Ebi</t>
        </is>
      </c>
      <c r="B609" s="4" t="inlineStr">
        <is>
          <t>city</t>
        </is>
      </c>
      <c r="C609" s="4" t="inlineStr">
        <is>
          <t>Abia</t>
        </is>
      </c>
      <c r="D609" s="4" t="inlineStr">
        <is>
          <t>Nigeria</t>
        </is>
      </c>
      <c r="E609" s="5" t="n">
        <v>5.23</v>
      </c>
      <c r="F609" s="5" t="n">
        <v>7.51</v>
      </c>
      <c r="G609" s="5" t="n">
        <v>830</v>
      </c>
      <c r="H609" s="5" t="n">
        <v>17333</v>
      </c>
    </row>
    <row r="610">
      <c r="A610" s="2" t="inlineStr">
        <is>
          <t>Umu Echi</t>
        </is>
      </c>
      <c r="B610" s="2" t="inlineStr">
        <is>
          <t>city</t>
        </is>
      </c>
      <c r="C610" s="2" t="inlineStr">
        <is>
          <t>Abia</t>
        </is>
      </c>
      <c r="D610" s="2" t="inlineStr">
        <is>
          <t>Nigeria</t>
        </is>
      </c>
      <c r="E610" s="3" t="n">
        <v>5.1</v>
      </c>
      <c r="F610" s="3" t="n">
        <v>7.47</v>
      </c>
      <c r="G610" s="3" t="n">
        <v>830</v>
      </c>
      <c r="H610" s="3" t="n">
        <v>43594</v>
      </c>
    </row>
    <row r="611">
      <c r="A611" s="4" t="inlineStr">
        <is>
          <t>Umu Egwu</t>
        </is>
      </c>
      <c r="B611" s="4" t="inlineStr">
        <is>
          <t>city</t>
        </is>
      </c>
      <c r="C611" s="4" t="inlineStr">
        <is>
          <t>Abia</t>
        </is>
      </c>
      <c r="D611" s="4" t="inlineStr">
        <is>
          <t>Nigeria</t>
        </is>
      </c>
      <c r="E611" s="5" t="n">
        <v>5.61</v>
      </c>
      <c r="F611" s="5" t="n">
        <v>7.48</v>
      </c>
      <c r="G611" s="5" t="n">
        <v>830</v>
      </c>
      <c r="H611" s="5" t="n">
        <v>58143</v>
      </c>
    </row>
    <row r="612">
      <c r="A612" s="2" t="inlineStr">
        <is>
          <t>Umu Eke Nne</t>
        </is>
      </c>
      <c r="B612" s="2" t="inlineStr">
        <is>
          <t>city</t>
        </is>
      </c>
      <c r="C612" s="2" t="inlineStr">
        <is>
          <t>Abia</t>
        </is>
      </c>
      <c r="D612" s="2" t="inlineStr">
        <is>
          <t>Nigeria</t>
        </is>
      </c>
      <c r="E612" s="3" t="n">
        <v>5.24</v>
      </c>
      <c r="F612" s="3" t="n">
        <v>7.29</v>
      </c>
      <c r="G612" s="3" t="n">
        <v>830</v>
      </c>
      <c r="H612" s="3" t="n">
        <v>13748</v>
      </c>
    </row>
    <row r="613">
      <c r="A613" s="4" t="inlineStr">
        <is>
          <t>Umu Enge</t>
        </is>
      </c>
      <c r="B613" s="4" t="inlineStr">
        <is>
          <t>city</t>
        </is>
      </c>
      <c r="C613" s="4" t="inlineStr">
        <is>
          <t>Abia</t>
        </is>
      </c>
      <c r="D613" s="4" t="inlineStr">
        <is>
          <t>Nigeria</t>
        </is>
      </c>
      <c r="E613" s="5" t="n">
        <v>5.26</v>
      </c>
      <c r="F613" s="5" t="n">
        <v>7.39</v>
      </c>
      <c r="G613" s="5" t="n">
        <v>830</v>
      </c>
      <c r="H613" s="5" t="n">
        <v>35155</v>
      </c>
    </row>
    <row r="614">
      <c r="A614" s="2" t="inlineStr">
        <is>
          <t>Umu Eworo</t>
        </is>
      </c>
      <c r="B614" s="2" t="inlineStr">
        <is>
          <t>city</t>
        </is>
      </c>
      <c r="C614" s="2" t="inlineStr">
        <is>
          <t>Abia</t>
        </is>
      </c>
      <c r="D614" s="2" t="inlineStr">
        <is>
          <t>Nigeria</t>
        </is>
      </c>
      <c r="E614" s="3" t="n">
        <v>5.75</v>
      </c>
      <c r="F614" s="3" t="n">
        <v>7.92</v>
      </c>
      <c r="G614" s="3" t="n">
        <v>830</v>
      </c>
      <c r="H614" s="3" t="n">
        <v>12127</v>
      </c>
    </row>
    <row r="615">
      <c r="A615" s="4" t="inlineStr">
        <is>
          <t>Umu Eziuku</t>
        </is>
      </c>
      <c r="B615" s="4" t="inlineStr">
        <is>
          <t>city</t>
        </is>
      </c>
      <c r="C615" s="4" t="inlineStr">
        <is>
          <t>Abia</t>
        </is>
      </c>
      <c r="D615" s="4" t="inlineStr">
        <is>
          <t>Nigeria</t>
        </is>
      </c>
      <c r="E615" s="5" t="n">
        <v>5.41</v>
      </c>
      <c r="F615" s="5" t="n">
        <v>7.54</v>
      </c>
      <c r="G615" s="5" t="n">
        <v>830</v>
      </c>
      <c r="H615" s="5" t="n">
        <v>30536</v>
      </c>
    </row>
    <row r="616">
      <c r="A616" s="2" t="inlineStr">
        <is>
          <t>Umu Igu</t>
        </is>
      </c>
      <c r="B616" s="2" t="inlineStr">
        <is>
          <t>city</t>
        </is>
      </c>
      <c r="C616" s="2" t="inlineStr">
        <is>
          <t>Abia</t>
        </is>
      </c>
      <c r="D616" s="2" t="inlineStr">
        <is>
          <t>Nigeria</t>
        </is>
      </c>
      <c r="E616" s="3" t="n">
        <v>5.4</v>
      </c>
      <c r="F616" s="3" t="n">
        <v>7.54</v>
      </c>
      <c r="G616" s="3" t="n">
        <v>830</v>
      </c>
      <c r="H616" s="3" t="n">
        <v>26638</v>
      </c>
    </row>
    <row r="617">
      <c r="A617" s="4" t="inlineStr">
        <is>
          <t>Umu Iroma</t>
        </is>
      </c>
      <c r="B617" s="4" t="inlineStr">
        <is>
          <t>city</t>
        </is>
      </c>
      <c r="C617" s="4" t="inlineStr">
        <is>
          <t>Abia</t>
        </is>
      </c>
      <c r="D617" s="4" t="inlineStr">
        <is>
          <t>Nigeria</t>
        </is>
      </c>
      <c r="E617" s="5" t="n">
        <v>5.12</v>
      </c>
      <c r="F617" s="5" t="n">
        <v>7.52</v>
      </c>
      <c r="G617" s="5" t="n">
        <v>830</v>
      </c>
      <c r="H617" s="5" t="n">
        <v>43751</v>
      </c>
    </row>
    <row r="618">
      <c r="A618" s="2" t="inlineStr">
        <is>
          <t>Umu Lolo</t>
        </is>
      </c>
      <c r="B618" s="2" t="inlineStr">
        <is>
          <t>city</t>
        </is>
      </c>
      <c r="C618" s="2" t="inlineStr">
        <is>
          <t>Abia</t>
        </is>
      </c>
      <c r="D618" s="2" t="inlineStr">
        <is>
          <t>Nigeria</t>
        </is>
      </c>
      <c r="E618" s="3" t="n">
        <v>5.35</v>
      </c>
      <c r="F618" s="3" t="n">
        <v>7.3</v>
      </c>
      <c r="G618" s="3" t="n">
        <v>830</v>
      </c>
      <c r="H618" s="3" t="n">
        <v>66952</v>
      </c>
    </row>
    <row r="619">
      <c r="A619" s="4" t="inlineStr">
        <is>
          <t>Umu Mba</t>
        </is>
      </c>
      <c r="B619" s="4" t="inlineStr">
        <is>
          <t>city</t>
        </is>
      </c>
      <c r="C619" s="4" t="inlineStr">
        <is>
          <t>Abia</t>
        </is>
      </c>
      <c r="D619" s="4" t="inlineStr">
        <is>
          <t>Nigeria</t>
        </is>
      </c>
      <c r="E619" s="5" t="n">
        <v>5.08</v>
      </c>
      <c r="F619" s="5" t="n">
        <v>7.35</v>
      </c>
      <c r="G619" s="5" t="n">
        <v>830</v>
      </c>
      <c r="H619" s="5" t="n">
        <v>734131</v>
      </c>
    </row>
    <row r="620">
      <c r="A620" s="2" t="inlineStr">
        <is>
          <t>Umu Nkiri</t>
        </is>
      </c>
      <c r="B620" s="2" t="inlineStr">
        <is>
          <t>city</t>
        </is>
      </c>
      <c r="C620" s="2" t="inlineStr">
        <is>
          <t>Abia</t>
        </is>
      </c>
      <c r="D620" s="2" t="inlineStr">
        <is>
          <t>Nigeria</t>
        </is>
      </c>
      <c r="E620" s="3" t="n">
        <v>5.22</v>
      </c>
      <c r="F620" s="3" t="n">
        <v>7.52</v>
      </c>
      <c r="G620" s="3" t="n">
        <v>830</v>
      </c>
      <c r="H620" s="3" t="n">
        <v>20121</v>
      </c>
    </row>
    <row r="621">
      <c r="A621" s="4" t="inlineStr">
        <is>
          <t>Umu Nkpe</t>
        </is>
      </c>
      <c r="B621" s="4" t="inlineStr">
        <is>
          <t>city</t>
        </is>
      </c>
      <c r="C621" s="4" t="inlineStr">
        <is>
          <t>Abia</t>
        </is>
      </c>
      <c r="D621" s="4" t="inlineStr">
        <is>
          <t>Nigeria</t>
        </is>
      </c>
      <c r="E621" s="5" t="n">
        <v>5.33</v>
      </c>
      <c r="F621" s="5" t="n">
        <v>7.48</v>
      </c>
      <c r="G621" s="5" t="n">
        <v>830</v>
      </c>
      <c r="H621" s="5" t="n">
        <v>31976</v>
      </c>
    </row>
    <row r="622">
      <c r="A622" s="2" t="inlineStr">
        <is>
          <t>Umu Obiakwa</t>
        </is>
      </c>
      <c r="B622" s="2" t="inlineStr">
        <is>
          <t>city</t>
        </is>
      </c>
      <c r="C622" s="2" t="inlineStr">
        <is>
          <t>Abia</t>
        </is>
      </c>
      <c r="D622" s="2" t="inlineStr">
        <is>
          <t>Nigeria</t>
        </is>
      </c>
      <c r="E622" s="3" t="n">
        <v>5.15</v>
      </c>
      <c r="F622" s="3" t="n">
        <v>7.46</v>
      </c>
      <c r="G622" s="3" t="n">
        <v>830</v>
      </c>
      <c r="H622" s="3" t="n">
        <v>40414</v>
      </c>
    </row>
    <row r="623">
      <c r="A623" s="4" t="inlineStr">
        <is>
          <t>Umu Ocha</t>
        </is>
      </c>
      <c r="B623" s="4" t="inlineStr">
        <is>
          <t>city</t>
        </is>
      </c>
      <c r="C623" s="4" t="inlineStr">
        <is>
          <t>Abia</t>
        </is>
      </c>
      <c r="D623" s="4" t="inlineStr">
        <is>
          <t>Nigeria</t>
        </is>
      </c>
      <c r="E623" s="5" t="n">
        <v>5.2</v>
      </c>
      <c r="F623" s="5" t="n">
        <v>7.39</v>
      </c>
      <c r="G623" s="5" t="n">
        <v>830</v>
      </c>
      <c r="H623" s="5" t="n">
        <v>100800</v>
      </c>
    </row>
    <row r="624">
      <c r="A624" s="2" t="inlineStr">
        <is>
          <t>Umu Ojima Ogbu</t>
        </is>
      </c>
      <c r="B624" s="2" t="inlineStr">
        <is>
          <t>city</t>
        </is>
      </c>
      <c r="C624" s="2" t="inlineStr">
        <is>
          <t>Abia</t>
        </is>
      </c>
      <c r="D624" s="2" t="inlineStr">
        <is>
          <t>Nigeria</t>
        </is>
      </c>
      <c r="E624" s="3" t="n">
        <v>5.13</v>
      </c>
      <c r="F624" s="3" t="n">
        <v>7.31</v>
      </c>
      <c r="G624" s="3" t="n">
        <v>830</v>
      </c>
      <c r="H624" s="3" t="n">
        <v>476927</v>
      </c>
    </row>
    <row r="625">
      <c r="A625" s="4" t="inlineStr">
        <is>
          <t>Umu Okahia</t>
        </is>
      </c>
      <c r="B625" s="4" t="inlineStr">
        <is>
          <t>city</t>
        </is>
      </c>
      <c r="C625" s="4" t="inlineStr">
        <is>
          <t>Abia</t>
        </is>
      </c>
      <c r="D625" s="4" t="inlineStr">
        <is>
          <t>Nigeria</t>
        </is>
      </c>
      <c r="E625" s="5" t="n">
        <v>5.12</v>
      </c>
      <c r="F625" s="5" t="n">
        <v>7.39</v>
      </c>
      <c r="G625" s="5" t="n">
        <v>830</v>
      </c>
      <c r="H625" s="5" t="n">
        <v>614585</v>
      </c>
    </row>
    <row r="626">
      <c r="A626" s="2" t="inlineStr">
        <is>
          <t>Umu Oke Egwu</t>
        </is>
      </c>
      <c r="B626" s="2" t="inlineStr">
        <is>
          <t>city</t>
        </is>
      </c>
      <c r="C626" s="2" t="inlineStr">
        <is>
          <t>Abia</t>
        </is>
      </c>
      <c r="D626" s="2" t="inlineStr">
        <is>
          <t>Nigeria</t>
        </is>
      </c>
      <c r="E626" s="3" t="n">
        <v>5.24</v>
      </c>
      <c r="F626" s="3" t="n">
        <v>7.43</v>
      </c>
      <c r="G626" s="3" t="n">
        <v>830</v>
      </c>
      <c r="H626" s="3" t="n">
        <v>25379</v>
      </c>
    </row>
    <row r="627">
      <c r="A627" s="4" t="inlineStr">
        <is>
          <t>Umu Okohia</t>
        </is>
      </c>
      <c r="B627" s="4" t="inlineStr">
        <is>
          <t>city</t>
        </is>
      </c>
      <c r="C627" s="4" t="inlineStr">
        <is>
          <t>Abia</t>
        </is>
      </c>
      <c r="D627" s="4" t="inlineStr">
        <is>
          <t>Nigeria</t>
        </is>
      </c>
      <c r="E627" s="5" t="n">
        <v>5.25</v>
      </c>
      <c r="F627" s="5" t="n">
        <v>7.5</v>
      </c>
      <c r="G627" s="5" t="n">
        <v>830</v>
      </c>
      <c r="H627" s="5" t="n">
        <v>18127</v>
      </c>
    </row>
    <row r="628">
      <c r="A628" s="2" t="inlineStr">
        <is>
          <t>Umu Okpara</t>
        </is>
      </c>
      <c r="B628" s="2" t="inlineStr">
        <is>
          <t>city</t>
        </is>
      </c>
      <c r="C628" s="2" t="inlineStr">
        <is>
          <t>Abia</t>
        </is>
      </c>
      <c r="D628" s="2" t="inlineStr">
        <is>
          <t>Nigeria</t>
        </is>
      </c>
      <c r="E628" s="3" t="n">
        <v>5.22</v>
      </c>
      <c r="F628" s="3" t="n">
        <v>7.5</v>
      </c>
      <c r="G628" s="3" t="n">
        <v>830</v>
      </c>
      <c r="H628" s="3" t="n">
        <v>18631</v>
      </c>
    </row>
    <row r="629">
      <c r="A629" s="4" t="inlineStr">
        <is>
          <t>Umu Okpo</t>
        </is>
      </c>
      <c r="B629" s="4" t="inlineStr">
        <is>
          <t>city</t>
        </is>
      </c>
      <c r="C629" s="4" t="inlineStr">
        <is>
          <t>Abia</t>
        </is>
      </c>
      <c r="D629" s="4" t="inlineStr">
        <is>
          <t>Nigeria</t>
        </is>
      </c>
      <c r="E629" s="5" t="n">
        <v>5.13</v>
      </c>
      <c r="F629" s="5" t="n">
        <v>7.51</v>
      </c>
      <c r="G629" s="5" t="n">
        <v>830</v>
      </c>
      <c r="H629" s="5" t="n">
        <v>41757</v>
      </c>
    </row>
    <row r="630">
      <c r="A630" s="2" t="inlineStr">
        <is>
          <t>Umu Owa Oma</t>
        </is>
      </c>
      <c r="B630" s="2" t="inlineStr">
        <is>
          <t>city</t>
        </is>
      </c>
      <c r="C630" s="2" t="inlineStr">
        <is>
          <t>Abia</t>
        </is>
      </c>
      <c r="D630" s="2" t="inlineStr">
        <is>
          <t>Nigeria</t>
        </is>
      </c>
      <c r="E630" s="3" t="n">
        <v>5.13</v>
      </c>
      <c r="F630" s="3" t="n">
        <v>7.52</v>
      </c>
      <c r="G630" s="3" t="n">
        <v>830</v>
      </c>
      <c r="H630" s="3" t="n">
        <v>46681</v>
      </c>
    </row>
    <row r="631">
      <c r="A631" s="4" t="inlineStr">
        <is>
          <t>Umu Uhie</t>
        </is>
      </c>
      <c r="B631" s="4" t="inlineStr">
        <is>
          <t>city</t>
        </is>
      </c>
      <c r="C631" s="4" t="inlineStr">
        <is>
          <t>Abia</t>
        </is>
      </c>
      <c r="D631" s="4" t="inlineStr">
        <is>
          <t>Nigeria</t>
        </is>
      </c>
      <c r="E631" s="5" t="n">
        <v>5.23</v>
      </c>
      <c r="F631" s="5" t="n">
        <v>7.39</v>
      </c>
      <c r="G631" s="5" t="n">
        <v>830</v>
      </c>
      <c r="H631" s="5" t="n">
        <v>27869</v>
      </c>
    </row>
    <row r="632">
      <c r="A632" s="2" t="inlineStr">
        <is>
          <t>Umu-Akwu</t>
        </is>
      </c>
      <c r="B632" s="2" t="inlineStr">
        <is>
          <t>city</t>
        </is>
      </c>
      <c r="C632" s="2" t="inlineStr">
        <is>
          <t>Abia</t>
        </is>
      </c>
      <c r="D632" s="2" t="inlineStr">
        <is>
          <t>Nigeria</t>
        </is>
      </c>
      <c r="E632" s="3" t="n">
        <v>5.36</v>
      </c>
      <c r="F632" s="3" t="n">
        <v>7.51</v>
      </c>
      <c r="G632" s="3" t="n">
        <v>830</v>
      </c>
      <c r="H632" s="3" t="n">
        <v>31030</v>
      </c>
    </row>
    <row r="633">
      <c r="A633" s="4" t="inlineStr">
        <is>
          <t>Umu-Enyere</t>
        </is>
      </c>
      <c r="B633" s="4" t="inlineStr">
        <is>
          <t>city</t>
        </is>
      </c>
      <c r="C633" s="4" t="inlineStr">
        <is>
          <t>Abia</t>
        </is>
      </c>
      <c r="D633" s="4" t="inlineStr">
        <is>
          <t>Nigeria</t>
        </is>
      </c>
      <c r="E633" s="5" t="n">
        <v>5.73</v>
      </c>
      <c r="F633" s="5" t="n">
        <v>7.62</v>
      </c>
      <c r="G633" s="5" t="n">
        <v>830</v>
      </c>
      <c r="H633" s="5" t="n">
        <v>20417</v>
      </c>
    </row>
    <row r="634">
      <c r="A634" s="2" t="inlineStr">
        <is>
          <t>Umu-Eze Uku</t>
        </is>
      </c>
      <c r="B634" s="2" t="inlineStr">
        <is>
          <t>city</t>
        </is>
      </c>
      <c r="C634" s="2" t="inlineStr">
        <is>
          <t>Abia</t>
        </is>
      </c>
      <c r="D634" s="2" t="inlineStr">
        <is>
          <t>Nigeria</t>
        </is>
      </c>
      <c r="E634" s="3" t="n">
        <v>5.42</v>
      </c>
      <c r="F634" s="3" t="n">
        <v>7.46</v>
      </c>
      <c r="G634" s="3" t="n">
        <v>830</v>
      </c>
      <c r="H634" s="3" t="n">
        <v>30950</v>
      </c>
    </row>
    <row r="635">
      <c r="A635" s="4" t="inlineStr">
        <is>
          <t>Umu-Ezeala</t>
        </is>
      </c>
      <c r="B635" s="4" t="inlineStr">
        <is>
          <t>city</t>
        </is>
      </c>
      <c r="C635" s="4" t="inlineStr">
        <is>
          <t>Abia</t>
        </is>
      </c>
      <c r="D635" s="4" t="inlineStr">
        <is>
          <t>Nigeria</t>
        </is>
      </c>
      <c r="E635" s="5" t="n">
        <v>5.5</v>
      </c>
      <c r="F635" s="5" t="n">
        <v>7.51</v>
      </c>
      <c r="G635" s="5" t="n">
        <v>830</v>
      </c>
      <c r="H635" s="5" t="n">
        <v>242354</v>
      </c>
    </row>
    <row r="636">
      <c r="A636" s="2" t="inlineStr">
        <is>
          <t>Umu-Ezegu</t>
        </is>
      </c>
      <c r="B636" s="2" t="inlineStr">
        <is>
          <t>city</t>
        </is>
      </c>
      <c r="C636" s="2" t="inlineStr">
        <is>
          <t>Abia</t>
        </is>
      </c>
      <c r="D636" s="2" t="inlineStr">
        <is>
          <t>Nigeria</t>
        </is>
      </c>
      <c r="E636" s="3" t="n">
        <v>5.4</v>
      </c>
      <c r="F636" s="3" t="n">
        <v>7.41</v>
      </c>
      <c r="G636" s="3" t="n">
        <v>830</v>
      </c>
      <c r="H636" s="3" t="n">
        <v>39144</v>
      </c>
    </row>
    <row r="637">
      <c r="A637" s="4" t="inlineStr">
        <is>
          <t>Umu-Ika</t>
        </is>
      </c>
      <c r="B637" s="4" t="inlineStr">
        <is>
          <t>city</t>
        </is>
      </c>
      <c r="C637" s="4" t="inlineStr">
        <is>
          <t>Abia</t>
        </is>
      </c>
      <c r="D637" s="4" t="inlineStr">
        <is>
          <t>Nigeria</t>
        </is>
      </c>
      <c r="E637" s="5" t="n">
        <v>5.28</v>
      </c>
      <c r="F637" s="5" t="n">
        <v>7.31</v>
      </c>
      <c r="G637" s="5" t="n">
        <v>830</v>
      </c>
      <c r="H637" s="5" t="n">
        <v>24697</v>
      </c>
    </row>
    <row r="638">
      <c r="A638" s="2" t="inlineStr">
        <is>
          <t>Umu-Ohia</t>
        </is>
      </c>
      <c r="B638" s="2" t="inlineStr">
        <is>
          <t>city</t>
        </is>
      </c>
      <c r="C638" s="2" t="inlineStr">
        <is>
          <t>Abia</t>
        </is>
      </c>
      <c r="D638" s="2" t="inlineStr">
        <is>
          <t>Nigeria</t>
        </is>
      </c>
      <c r="E638" s="3" t="n">
        <v>5.14</v>
      </c>
      <c r="F638" s="3" t="n">
        <v>7.39</v>
      </c>
      <c r="G638" s="3" t="n">
        <v>830</v>
      </c>
      <c r="H638" s="3" t="n">
        <v>508902</v>
      </c>
    </row>
    <row r="639">
      <c r="A639" s="4" t="inlineStr">
        <is>
          <t>Umu-Osoko</t>
        </is>
      </c>
      <c r="B639" s="4" t="inlineStr">
        <is>
          <t>city</t>
        </is>
      </c>
      <c r="C639" s="4" t="inlineStr">
        <is>
          <t>Abia</t>
        </is>
      </c>
      <c r="D639" s="4" t="inlineStr">
        <is>
          <t>Nigeria</t>
        </is>
      </c>
      <c r="E639" s="5" t="n">
        <v>5.38</v>
      </c>
      <c r="F639" s="5" t="n">
        <v>7.6</v>
      </c>
      <c r="G639" s="5" t="n">
        <v>830</v>
      </c>
      <c r="H639" s="5" t="n">
        <v>27132</v>
      </c>
    </row>
    <row r="640">
      <c r="A640" s="2" t="inlineStr">
        <is>
          <t>Umu-Ugo</t>
        </is>
      </c>
      <c r="B640" s="2" t="inlineStr">
        <is>
          <t>city</t>
        </is>
      </c>
      <c r="C640" s="2" t="inlineStr">
        <is>
          <t>Abia</t>
        </is>
      </c>
      <c r="D640" s="2" t="inlineStr">
        <is>
          <t>Nigeria</t>
        </is>
      </c>
      <c r="E640" s="3" t="n">
        <v>5.36</v>
      </c>
      <c r="F640" s="3" t="n">
        <v>7.53</v>
      </c>
      <c r="G640" s="3" t="n">
        <v>830</v>
      </c>
      <c r="H640" s="3" t="n">
        <v>27201</v>
      </c>
    </row>
    <row r="641">
      <c r="A641" s="4" t="inlineStr">
        <is>
          <t>Umuabia</t>
        </is>
      </c>
      <c r="B641" s="4" t="inlineStr">
        <is>
          <t>city</t>
        </is>
      </c>
      <c r="C641" s="4" t="inlineStr">
        <is>
          <t>Abia</t>
        </is>
      </c>
      <c r="D641" s="4" t="inlineStr">
        <is>
          <t>Nigeria</t>
        </is>
      </c>
      <c r="E641" s="5" t="n">
        <v>5.62</v>
      </c>
      <c r="F641" s="5" t="n">
        <v>7.59</v>
      </c>
      <c r="G641" s="5" t="n">
        <v>830</v>
      </c>
      <c r="H641" s="5" t="n">
        <v>73437</v>
      </c>
    </row>
    <row r="642">
      <c r="A642" s="2" t="inlineStr">
        <is>
          <t>Umuadienwe</t>
        </is>
      </c>
      <c r="B642" s="2" t="inlineStr">
        <is>
          <t>city</t>
        </is>
      </c>
      <c r="C642" s="2" t="inlineStr">
        <is>
          <t>Abia</t>
        </is>
      </c>
      <c r="D642" s="2" t="inlineStr">
        <is>
          <t>Nigeria</t>
        </is>
      </c>
      <c r="E642" s="3" t="n">
        <v>4.92</v>
      </c>
      <c r="F642" s="3" t="n">
        <v>7.31</v>
      </c>
      <c r="G642" s="3" t="n">
        <v>830</v>
      </c>
      <c r="H642" s="3" t="n">
        <v>18114</v>
      </c>
    </row>
    <row r="643">
      <c r="A643" s="4" t="inlineStr">
        <is>
          <t>Umuagu</t>
        </is>
      </c>
      <c r="B643" s="4" t="inlineStr">
        <is>
          <t>city</t>
        </is>
      </c>
      <c r="C643" s="4" t="inlineStr">
        <is>
          <t>Abia</t>
        </is>
      </c>
      <c r="D643" s="4" t="inlineStr">
        <is>
          <t>Nigeria</t>
        </is>
      </c>
      <c r="E643" s="5" t="n">
        <v>5.15</v>
      </c>
      <c r="F643" s="5" t="n">
        <v>7.39</v>
      </c>
      <c r="G643" s="5" t="n">
        <v>830</v>
      </c>
      <c r="H643" s="5" t="n">
        <v>362175</v>
      </c>
    </row>
    <row r="644">
      <c r="A644" s="2" t="inlineStr">
        <is>
          <t>Umuahale</t>
        </is>
      </c>
      <c r="B644" s="2" t="inlineStr">
        <is>
          <t>city</t>
        </is>
      </c>
      <c r="C644" s="2" t="inlineStr">
        <is>
          <t>Abia</t>
        </is>
      </c>
      <c r="D644" s="2" t="inlineStr">
        <is>
          <t>Nigeria</t>
        </is>
      </c>
      <c r="E644" s="3" t="n">
        <v>4.91</v>
      </c>
      <c r="F644" s="3" t="n">
        <v>7.24</v>
      </c>
      <c r="G644" s="3" t="n">
        <v>830</v>
      </c>
      <c r="H644" s="3" t="n">
        <v>3117</v>
      </c>
    </row>
    <row r="645">
      <c r="A645" s="4" t="inlineStr">
        <is>
          <t>Umuahia</t>
        </is>
      </c>
      <c r="B645" s="4" t="inlineStr">
        <is>
          <t>city</t>
        </is>
      </c>
      <c r="C645" s="4" t="inlineStr">
        <is>
          <t>Abia</t>
        </is>
      </c>
      <c r="D645" s="4" t="inlineStr">
        <is>
          <t>Nigeria</t>
        </is>
      </c>
      <c r="E645" s="5" t="n">
        <v>5.52</v>
      </c>
      <c r="F645" s="5" t="n">
        <v>7.49</v>
      </c>
      <c r="G645" s="5" t="n">
        <v>830</v>
      </c>
      <c r="H645" s="5" t="n">
        <v>280265</v>
      </c>
    </row>
    <row r="646">
      <c r="A646" s="2" t="inlineStr">
        <is>
          <t>Umuahia-Ibeku</t>
        </is>
      </c>
      <c r="B646" s="2" t="inlineStr">
        <is>
          <t>city</t>
        </is>
      </c>
      <c r="C646" s="2" t="inlineStr">
        <is>
          <t>Abia</t>
        </is>
      </c>
      <c r="D646" s="2" t="inlineStr">
        <is>
          <t>Nigeria</t>
        </is>
      </c>
      <c r="E646" s="3" t="n">
        <v>5.52</v>
      </c>
      <c r="F646" s="3" t="n">
        <v>7.49</v>
      </c>
      <c r="G646" s="3" t="n">
        <v>830</v>
      </c>
      <c r="H646" s="3" t="n">
        <v>280265</v>
      </c>
    </row>
    <row r="647">
      <c r="A647" s="4" t="inlineStr">
        <is>
          <t>Umuakalu</t>
        </is>
      </c>
      <c r="B647" s="4" t="inlineStr">
        <is>
          <t>city</t>
        </is>
      </c>
      <c r="C647" s="4" t="inlineStr">
        <is>
          <t>Abia</t>
        </is>
      </c>
      <c r="D647" s="4" t="inlineStr">
        <is>
          <t>Nigeria</t>
        </is>
      </c>
      <c r="E647" s="5" t="n">
        <v>4.91</v>
      </c>
      <c r="F647" s="5" t="n">
        <v>7.29</v>
      </c>
      <c r="G647" s="5" t="n">
        <v>830</v>
      </c>
      <c r="H647" s="5" t="n">
        <v>13691</v>
      </c>
    </row>
    <row r="648">
      <c r="A648" s="2" t="inlineStr">
        <is>
          <t>Umuakwu</t>
        </is>
      </c>
      <c r="B648" s="2" t="inlineStr">
        <is>
          <t>city</t>
        </is>
      </c>
      <c r="C648" s="2" t="inlineStr">
        <is>
          <t>Abia</t>
        </is>
      </c>
      <c r="D648" s="2" t="inlineStr">
        <is>
          <t>Nigeria</t>
        </is>
      </c>
      <c r="E648" s="3" t="n">
        <v>6.01</v>
      </c>
      <c r="F648" s="3" t="n">
        <v>7.36</v>
      </c>
      <c r="G648" s="3" t="n">
        <v>885</v>
      </c>
      <c r="H648" s="3" t="n">
        <v>44925</v>
      </c>
    </row>
    <row r="649">
      <c r="A649" s="4" t="inlineStr">
        <is>
          <t>Umuana Ndume</t>
        </is>
      </c>
      <c r="B649" s="4" t="inlineStr">
        <is>
          <t>city</t>
        </is>
      </c>
      <c r="C649" s="4" t="inlineStr">
        <is>
          <t>Abia</t>
        </is>
      </c>
      <c r="D649" s="4" t="inlineStr">
        <is>
          <t>Nigeria</t>
        </is>
      </c>
      <c r="E649" s="5" t="n">
        <v>5.51</v>
      </c>
      <c r="F649" s="5" t="n">
        <v>7.53</v>
      </c>
      <c r="G649" s="5" t="n">
        <v>830</v>
      </c>
      <c r="H649" s="5" t="n">
        <v>208777</v>
      </c>
    </row>
    <row r="650">
      <c r="A650" s="2" t="inlineStr">
        <is>
          <t>Umuanya</t>
        </is>
      </c>
      <c r="B650" s="2" t="inlineStr">
        <is>
          <t>city</t>
        </is>
      </c>
      <c r="C650" s="2" t="inlineStr">
        <is>
          <t>Abia</t>
        </is>
      </c>
      <c r="D650" s="2" t="inlineStr">
        <is>
          <t>Nigeria</t>
        </is>
      </c>
      <c r="E650" s="3" t="n">
        <v>5.72</v>
      </c>
      <c r="F650" s="3" t="n">
        <v>7.54</v>
      </c>
      <c r="G650" s="3" t="n">
        <v>830</v>
      </c>
      <c r="H650" s="3" t="n">
        <v>28526</v>
      </c>
    </row>
    <row r="651">
      <c r="A651" s="4" t="inlineStr">
        <is>
          <t>Umuaroko Ndume</t>
        </is>
      </c>
      <c r="B651" s="4" t="inlineStr">
        <is>
          <t>city</t>
        </is>
      </c>
      <c r="C651" s="4" t="inlineStr">
        <is>
          <t>Abia</t>
        </is>
      </c>
      <c r="D651" s="4" t="inlineStr">
        <is>
          <t>Nigeria</t>
        </is>
      </c>
      <c r="E651" s="5" t="n">
        <v>5.51</v>
      </c>
      <c r="F651" s="5" t="n">
        <v>7.53</v>
      </c>
      <c r="G651" s="5" t="n">
        <v>830</v>
      </c>
      <c r="H651" s="5" t="n">
        <v>214334</v>
      </c>
    </row>
    <row r="652">
      <c r="A652" s="2" t="inlineStr">
        <is>
          <t>Umuasua</t>
        </is>
      </c>
      <c r="B652" s="2" t="inlineStr">
        <is>
          <t>city</t>
        </is>
      </c>
      <c r="C652" s="2" t="inlineStr">
        <is>
          <t>Abia</t>
        </is>
      </c>
      <c r="D652" s="2" t="inlineStr">
        <is>
          <t>Nigeria</t>
        </is>
      </c>
      <c r="E652" s="3" t="n">
        <v>5.72</v>
      </c>
      <c r="F652" s="3" t="n">
        <v>7.5</v>
      </c>
      <c r="G652" s="3" t="n">
        <v>830</v>
      </c>
      <c r="H652" s="3" t="n">
        <v>32502</v>
      </c>
    </row>
    <row r="653">
      <c r="A653" s="4" t="inlineStr">
        <is>
          <t>Umuawa</t>
        </is>
      </c>
      <c r="B653" s="4" t="inlineStr">
        <is>
          <t>city</t>
        </is>
      </c>
      <c r="C653" s="4" t="inlineStr">
        <is>
          <t>Abia</t>
        </is>
      </c>
      <c r="D653" s="4" t="inlineStr">
        <is>
          <t>Nigeria</t>
        </is>
      </c>
      <c r="E653" s="5" t="n">
        <v>5.58</v>
      </c>
      <c r="F653" s="5" t="n">
        <v>7.48</v>
      </c>
      <c r="G653" s="5" t="n">
        <v>830</v>
      </c>
      <c r="H653" s="5" t="n">
        <v>127985</v>
      </c>
    </row>
    <row r="654">
      <c r="A654" s="2" t="inlineStr">
        <is>
          <t>Umuchiakuma</t>
        </is>
      </c>
      <c r="B654" s="2" t="inlineStr">
        <is>
          <t>city</t>
        </is>
      </c>
      <c r="C654" s="2" t="inlineStr">
        <is>
          <t>Abia</t>
        </is>
      </c>
      <c r="D654" s="2" t="inlineStr">
        <is>
          <t>Nigeria</t>
        </is>
      </c>
      <c r="E654" s="3" t="n">
        <v>5.49</v>
      </c>
      <c r="F654" s="3" t="n">
        <v>7.88</v>
      </c>
      <c r="G654" s="3" t="n">
        <v>830</v>
      </c>
      <c r="H654" s="3" t="n">
        <v>12084</v>
      </c>
    </row>
    <row r="655">
      <c r="A655" s="4" t="inlineStr">
        <is>
          <t>Umuchima</t>
        </is>
      </c>
      <c r="B655" s="4" t="inlineStr">
        <is>
          <t>city</t>
        </is>
      </c>
      <c r="C655" s="4" t="inlineStr">
        <is>
          <t>Abia</t>
        </is>
      </c>
      <c r="D655" s="4" t="inlineStr">
        <is>
          <t>Nigeria</t>
        </is>
      </c>
      <c r="E655" s="5" t="n">
        <v>5.2</v>
      </c>
      <c r="F655" s="5" t="n">
        <v>7.35</v>
      </c>
      <c r="G655" s="5" t="n">
        <v>830</v>
      </c>
      <c r="H655" s="5" t="n">
        <v>90208</v>
      </c>
    </row>
    <row r="656">
      <c r="A656" s="2" t="inlineStr">
        <is>
          <t>Umuchima</t>
        </is>
      </c>
      <c r="B656" s="2" t="inlineStr">
        <is>
          <t>city</t>
        </is>
      </c>
      <c r="C656" s="2" t="inlineStr">
        <is>
          <t>Abia</t>
        </is>
      </c>
      <c r="D656" s="2" t="inlineStr">
        <is>
          <t>Nigeria</t>
        </is>
      </c>
      <c r="E656" s="3" t="n">
        <v>5.36</v>
      </c>
      <c r="F656" s="3" t="n">
        <v>7.34</v>
      </c>
      <c r="G656" s="3" t="n">
        <v>830</v>
      </c>
      <c r="H656" s="3" t="n">
        <v>53727</v>
      </c>
    </row>
    <row r="657">
      <c r="A657" s="4" t="inlineStr">
        <is>
          <t>Umudike</t>
        </is>
      </c>
      <c r="B657" s="4" t="inlineStr">
        <is>
          <t>city</t>
        </is>
      </c>
      <c r="C657" s="4" t="inlineStr">
        <is>
          <t>Abia</t>
        </is>
      </c>
      <c r="D657" s="4" t="inlineStr">
        <is>
          <t>Nigeria</t>
        </is>
      </c>
      <c r="E657" s="5" t="n">
        <v>5.5</v>
      </c>
      <c r="F657" s="5" t="n">
        <v>7.54</v>
      </c>
      <c r="G657" s="5" t="n">
        <v>830</v>
      </c>
      <c r="H657" s="5" t="n">
        <v>177330</v>
      </c>
    </row>
    <row r="658">
      <c r="A658" s="2" t="inlineStr">
        <is>
          <t>Umudike</t>
        </is>
      </c>
      <c r="B658" s="2" t="inlineStr">
        <is>
          <t>city</t>
        </is>
      </c>
      <c r="C658" s="2" t="inlineStr">
        <is>
          <t>Abia</t>
        </is>
      </c>
      <c r="D658" s="2" t="inlineStr">
        <is>
          <t>Nigeria</t>
        </is>
      </c>
      <c r="E658" s="3" t="n">
        <v>5.48</v>
      </c>
      <c r="F658" s="3" t="n">
        <v>7.55</v>
      </c>
      <c r="G658" s="3" t="n">
        <v>830</v>
      </c>
      <c r="H658" s="3" t="n">
        <v>109223</v>
      </c>
    </row>
    <row r="659">
      <c r="A659" s="4" t="inlineStr">
        <is>
          <t>Umudobia</t>
        </is>
      </c>
      <c r="B659" s="4" t="inlineStr">
        <is>
          <t>city</t>
        </is>
      </c>
      <c r="C659" s="4" t="inlineStr">
        <is>
          <t>Abia</t>
        </is>
      </c>
      <c r="D659" s="4" t="inlineStr">
        <is>
          <t>Nigeria</t>
        </is>
      </c>
      <c r="E659" s="5" t="n">
        <v>4.96</v>
      </c>
      <c r="F659" s="5" t="n">
        <v>7.24</v>
      </c>
      <c r="G659" s="5" t="n">
        <v>830</v>
      </c>
      <c r="H659" s="5" t="n">
        <v>11907</v>
      </c>
    </row>
    <row r="660">
      <c r="A660" s="2" t="inlineStr">
        <is>
          <t>Umuebom</t>
        </is>
      </c>
      <c r="B660" s="2" t="inlineStr">
        <is>
          <t>city</t>
        </is>
      </c>
      <c r="C660" s="2" t="inlineStr">
        <is>
          <t>Abia</t>
        </is>
      </c>
      <c r="D660" s="2" t="inlineStr">
        <is>
          <t>Nigeria</t>
        </is>
      </c>
      <c r="E660" s="3" t="n">
        <v>4.93</v>
      </c>
      <c r="F660" s="3" t="n">
        <v>7.21</v>
      </c>
      <c r="G660" s="3" t="n">
        <v>830</v>
      </c>
      <c r="H660" s="3" t="n">
        <v>7823</v>
      </c>
    </row>
    <row r="661">
      <c r="A661" s="4" t="inlineStr">
        <is>
          <t>Umuelechi</t>
        </is>
      </c>
      <c r="B661" s="4" t="inlineStr">
        <is>
          <t>city</t>
        </is>
      </c>
      <c r="C661" s="4" t="inlineStr">
        <is>
          <t>Abia</t>
        </is>
      </c>
      <c r="D661" s="4" t="inlineStr">
        <is>
          <t>Nigeria</t>
        </is>
      </c>
      <c r="E661" s="5" t="n">
        <v>4.92</v>
      </c>
      <c r="F661" s="5" t="n">
        <v>7.21</v>
      </c>
      <c r="G661" s="5" t="n">
        <v>830</v>
      </c>
      <c r="H661" s="5" t="n">
        <v>6212</v>
      </c>
    </row>
    <row r="662">
      <c r="A662" s="2" t="inlineStr">
        <is>
          <t>Umuemenike</t>
        </is>
      </c>
      <c r="B662" s="2" t="inlineStr">
        <is>
          <t>city</t>
        </is>
      </c>
      <c r="C662" s="2" t="inlineStr">
        <is>
          <t>Abia</t>
        </is>
      </c>
      <c r="D662" s="2" t="inlineStr">
        <is>
          <t>Nigeria</t>
        </is>
      </c>
      <c r="E662" s="3" t="n">
        <v>5.42</v>
      </c>
      <c r="F662" s="3" t="n">
        <v>7.61</v>
      </c>
      <c r="G662" s="3" t="n">
        <v>830</v>
      </c>
      <c r="H662" s="3" t="n">
        <v>26694</v>
      </c>
    </row>
    <row r="663">
      <c r="A663" s="4" t="inlineStr">
        <is>
          <t>Umueru Oloko</t>
        </is>
      </c>
      <c r="B663" s="4" t="inlineStr">
        <is>
          <t>city</t>
        </is>
      </c>
      <c r="C663" s="4" t="inlineStr">
        <is>
          <t>Abia</t>
        </is>
      </c>
      <c r="D663" s="4" t="inlineStr">
        <is>
          <t>Nigeria</t>
        </is>
      </c>
      <c r="E663" s="5" t="n">
        <v>5.34</v>
      </c>
      <c r="F663" s="5" t="n">
        <v>7.46</v>
      </c>
      <c r="G663" s="5" t="n">
        <v>830</v>
      </c>
      <c r="H663" s="5" t="n">
        <v>36081</v>
      </c>
    </row>
    <row r="664">
      <c r="A664" s="2" t="inlineStr">
        <is>
          <t>Umuevge</t>
        </is>
      </c>
      <c r="B664" s="2" t="inlineStr">
        <is>
          <t>city</t>
        </is>
      </c>
      <c r="C664" s="2" t="inlineStr">
        <is>
          <t>Abia</t>
        </is>
      </c>
      <c r="D664" s="2" t="inlineStr">
        <is>
          <t>Nigeria</t>
        </is>
      </c>
      <c r="E664" s="3" t="n">
        <v>5.26</v>
      </c>
      <c r="F664" s="3" t="n">
        <v>7.39</v>
      </c>
      <c r="G664" s="3" t="n">
        <v>830</v>
      </c>
      <c r="H664" s="3" t="n">
        <v>35155</v>
      </c>
    </row>
    <row r="665">
      <c r="A665" s="4" t="inlineStr">
        <is>
          <t>Umuevu-Oloko</t>
        </is>
      </c>
      <c r="B665" s="4" t="inlineStr">
        <is>
          <t>city</t>
        </is>
      </c>
      <c r="C665" s="4" t="inlineStr">
        <is>
          <t>Abia</t>
        </is>
      </c>
      <c r="D665" s="4" t="inlineStr">
        <is>
          <t>Nigeria</t>
        </is>
      </c>
      <c r="E665" s="5" t="n">
        <v>5.34</v>
      </c>
      <c r="F665" s="5" t="n">
        <v>7.46</v>
      </c>
      <c r="G665" s="5" t="n">
        <v>830</v>
      </c>
      <c r="H665" s="5" t="n">
        <v>36081</v>
      </c>
    </row>
    <row r="666">
      <c r="A666" s="2" t="inlineStr">
        <is>
          <t>Umugbalu-Oboro</t>
        </is>
      </c>
      <c r="B666" s="2" t="inlineStr">
        <is>
          <t>city</t>
        </is>
      </c>
      <c r="C666" s="2" t="inlineStr">
        <is>
          <t>Abia</t>
        </is>
      </c>
      <c r="D666" s="2" t="inlineStr">
        <is>
          <t>Nigeria</t>
        </is>
      </c>
      <c r="E666" s="3" t="n">
        <v>5.45</v>
      </c>
      <c r="F666" s="3" t="n">
        <v>7.56</v>
      </c>
      <c r="G666" s="3" t="n">
        <v>830</v>
      </c>
      <c r="H666" s="3" t="n">
        <v>38197</v>
      </c>
    </row>
    <row r="667">
      <c r="A667" s="4" t="inlineStr">
        <is>
          <t>Umuhu</t>
        </is>
      </c>
      <c r="B667" s="4" t="inlineStr">
        <is>
          <t>city</t>
        </is>
      </c>
      <c r="C667" s="4" t="inlineStr">
        <is>
          <t>Abia</t>
        </is>
      </c>
      <c r="D667" s="4" t="inlineStr">
        <is>
          <t>Nigeria</t>
        </is>
      </c>
      <c r="E667" s="5" t="n">
        <v>5.43</v>
      </c>
      <c r="F667" s="5" t="n">
        <v>7.54</v>
      </c>
      <c r="G667" s="5" t="n">
        <v>830</v>
      </c>
      <c r="H667" s="5" t="n">
        <v>34608</v>
      </c>
    </row>
    <row r="668">
      <c r="A668" s="2" t="inlineStr">
        <is>
          <t>Umuhu</t>
        </is>
      </c>
      <c r="B668" s="2" t="inlineStr">
        <is>
          <t>city</t>
        </is>
      </c>
      <c r="C668" s="2" t="inlineStr">
        <is>
          <t>Abia</t>
        </is>
      </c>
      <c r="D668" s="2" t="inlineStr">
        <is>
          <t>Nigeria</t>
        </is>
      </c>
      <c r="E668" s="3" t="n">
        <v>5.64</v>
      </c>
      <c r="F668" s="3" t="n">
        <v>7.67</v>
      </c>
      <c r="G668" s="3" t="n">
        <v>830</v>
      </c>
      <c r="H668" s="3" t="n">
        <v>21497</v>
      </c>
    </row>
    <row r="669">
      <c r="A669" s="4" t="inlineStr">
        <is>
          <t>Umuhu Aba</t>
        </is>
      </c>
      <c r="B669" s="4" t="inlineStr">
        <is>
          <t>city</t>
        </is>
      </c>
      <c r="C669" s="4" t="inlineStr">
        <is>
          <t>Abia</t>
        </is>
      </c>
      <c r="D669" s="4" t="inlineStr">
        <is>
          <t>Nigeria</t>
        </is>
      </c>
      <c r="E669" s="5" t="n">
        <v>5.26</v>
      </c>
      <c r="F669" s="5" t="n">
        <v>7.52</v>
      </c>
      <c r="G669" s="5" t="n">
        <v>830</v>
      </c>
      <c r="H669" s="5" t="n">
        <v>20295</v>
      </c>
    </row>
    <row r="670">
      <c r="A670" s="2" t="inlineStr">
        <is>
          <t>Umuhu Abam</t>
        </is>
      </c>
      <c r="B670" s="2" t="inlineStr">
        <is>
          <t>city</t>
        </is>
      </c>
      <c r="C670" s="2" t="inlineStr">
        <is>
          <t>Abia</t>
        </is>
      </c>
      <c r="D670" s="2" t="inlineStr">
        <is>
          <t>Nigeria</t>
        </is>
      </c>
      <c r="E670" s="3" t="n">
        <v>5.64</v>
      </c>
      <c r="F670" s="3" t="n">
        <v>7.67</v>
      </c>
      <c r="G670" s="3" t="n">
        <v>830</v>
      </c>
      <c r="H670" s="3" t="n">
        <v>21497</v>
      </c>
    </row>
    <row r="671">
      <c r="A671" s="4" t="inlineStr">
        <is>
          <t>Umuibe</t>
        </is>
      </c>
      <c r="B671" s="4" t="inlineStr">
        <is>
          <t>city</t>
        </is>
      </c>
      <c r="C671" s="4" t="inlineStr">
        <is>
          <t>Abia</t>
        </is>
      </c>
      <c r="D671" s="4" t="inlineStr">
        <is>
          <t>Nigeria</t>
        </is>
      </c>
      <c r="E671" s="5" t="n">
        <v>4.88</v>
      </c>
      <c r="F671" s="5" t="n">
        <v>7.33</v>
      </c>
      <c r="G671" s="5" t="n">
        <v>830</v>
      </c>
      <c r="H671" s="5" t="n">
        <v>21669</v>
      </c>
    </row>
    <row r="672">
      <c r="A672" s="2" t="inlineStr">
        <is>
          <t>Umuimo</t>
        </is>
      </c>
      <c r="B672" s="2" t="inlineStr">
        <is>
          <t>city</t>
        </is>
      </c>
      <c r="C672" s="2" t="inlineStr">
        <is>
          <t>Abia</t>
        </is>
      </c>
      <c r="D672" s="2" t="inlineStr">
        <is>
          <t>Nigeria</t>
        </is>
      </c>
      <c r="E672" s="3" t="n">
        <v>5.18</v>
      </c>
      <c r="F672" s="3" t="n">
        <v>7.34</v>
      </c>
      <c r="G672" s="3" t="n">
        <v>830</v>
      </c>
      <c r="H672" s="3" t="n">
        <v>218944</v>
      </c>
    </row>
    <row r="673">
      <c r="A673" s="4" t="inlineStr">
        <is>
          <t>Umuitiri</t>
        </is>
      </c>
      <c r="B673" s="4" t="inlineStr">
        <is>
          <t>city</t>
        </is>
      </c>
      <c r="C673" s="4" t="inlineStr">
        <is>
          <t>Abia</t>
        </is>
      </c>
      <c r="D673" s="4" t="inlineStr">
        <is>
          <t>Nigeria</t>
        </is>
      </c>
      <c r="E673" s="5" t="n">
        <v>4.9</v>
      </c>
      <c r="F673" s="5" t="n">
        <v>7.31</v>
      </c>
      <c r="G673" s="5" t="n">
        <v>830</v>
      </c>
      <c r="H673" s="5" t="n">
        <v>17963</v>
      </c>
    </row>
    <row r="674">
      <c r="A674" s="2" t="inlineStr">
        <is>
          <t>Umuitiri</t>
        </is>
      </c>
      <c r="B674" s="2" t="inlineStr">
        <is>
          <t>city</t>
        </is>
      </c>
      <c r="C674" s="2" t="inlineStr">
        <is>
          <t>Abia</t>
        </is>
      </c>
      <c r="D674" s="2" t="inlineStr">
        <is>
          <t>Nigeria</t>
        </is>
      </c>
      <c r="E674" s="3" t="n">
        <v>4.9</v>
      </c>
      <c r="F674" s="3" t="n">
        <v>7.31</v>
      </c>
      <c r="G674" s="3" t="n">
        <v>830</v>
      </c>
      <c r="H674" s="3" t="n">
        <v>17400</v>
      </c>
    </row>
    <row r="675">
      <c r="A675" s="4" t="inlineStr">
        <is>
          <t>Umukor</t>
        </is>
      </c>
      <c r="B675" s="4" t="inlineStr">
        <is>
          <t>city</t>
        </is>
      </c>
      <c r="C675" s="4" t="inlineStr">
        <is>
          <t>Abia</t>
        </is>
      </c>
      <c r="D675" s="4" t="inlineStr">
        <is>
          <t>Nigeria</t>
        </is>
      </c>
      <c r="E675" s="5" t="n">
        <v>4.92</v>
      </c>
      <c r="F675" s="5" t="n">
        <v>7.3</v>
      </c>
      <c r="G675" s="5" t="n">
        <v>830</v>
      </c>
      <c r="H675" s="5" t="n">
        <v>16340</v>
      </c>
    </row>
    <row r="676">
      <c r="A676" s="2" t="inlineStr">
        <is>
          <t>Umukpube</t>
        </is>
      </c>
      <c r="B676" s="2" t="inlineStr">
        <is>
          <t>city</t>
        </is>
      </c>
      <c r="C676" s="2" t="inlineStr">
        <is>
          <t>Abia</t>
        </is>
      </c>
      <c r="D676" s="2" t="inlineStr">
        <is>
          <t>Nigeria</t>
        </is>
      </c>
      <c r="E676" s="3" t="n">
        <v>5.64</v>
      </c>
      <c r="F676" s="3" t="n">
        <v>7.62</v>
      </c>
      <c r="G676" s="3" t="n">
        <v>830</v>
      </c>
      <c r="H676" s="3" t="n">
        <v>40408</v>
      </c>
    </row>
    <row r="677">
      <c r="A677" s="4" t="inlineStr">
        <is>
          <t>Umukwa Obayi</t>
        </is>
      </c>
      <c r="B677" s="4" t="inlineStr">
        <is>
          <t>city</t>
        </is>
      </c>
      <c r="C677" s="4" t="inlineStr">
        <is>
          <t>Abia</t>
        </is>
      </c>
      <c r="D677" s="4" t="inlineStr">
        <is>
          <t>Nigeria</t>
        </is>
      </c>
      <c r="E677" s="5" t="n">
        <v>5.72</v>
      </c>
      <c r="F677" s="5" t="n">
        <v>7.53</v>
      </c>
      <c r="G677" s="5" t="n">
        <v>830</v>
      </c>
      <c r="H677" s="5" t="n">
        <v>28951</v>
      </c>
    </row>
    <row r="678">
      <c r="A678" s="2" t="inlineStr">
        <is>
          <t>Umukwo</t>
        </is>
      </c>
      <c r="B678" s="2" t="inlineStr">
        <is>
          <t>city</t>
        </is>
      </c>
      <c r="C678" s="2" t="inlineStr">
        <is>
          <t>Abia</t>
        </is>
      </c>
      <c r="D678" s="2" t="inlineStr">
        <is>
          <t>Nigeria</t>
        </is>
      </c>
      <c r="E678" s="3" t="n">
        <v>5.65</v>
      </c>
      <c r="F678" s="3" t="n">
        <v>7.69</v>
      </c>
      <c r="G678" s="3" t="n">
        <v>830</v>
      </c>
      <c r="H678" s="3" t="n">
        <v>13154</v>
      </c>
    </row>
    <row r="679">
      <c r="A679" s="4" t="inlineStr">
        <is>
          <t>Umunakanu</t>
        </is>
      </c>
      <c r="B679" s="4" t="inlineStr">
        <is>
          <t>city</t>
        </is>
      </c>
      <c r="C679" s="4" t="inlineStr">
        <is>
          <t>Abia</t>
        </is>
      </c>
      <c r="D679" s="4" t="inlineStr">
        <is>
          <t>Nigeria</t>
        </is>
      </c>
      <c r="E679" s="5" t="n">
        <v>5.65</v>
      </c>
      <c r="F679" s="5" t="n">
        <v>7.26</v>
      </c>
      <c r="G679" s="5" t="n">
        <v>830</v>
      </c>
      <c r="H679" s="5" t="n">
        <v>96083</v>
      </c>
    </row>
    <row r="680">
      <c r="A680" s="2" t="inlineStr">
        <is>
          <t>Umunkwo</t>
        </is>
      </c>
      <c r="B680" s="2" t="inlineStr">
        <is>
          <t>city</t>
        </is>
      </c>
      <c r="C680" s="2" t="inlineStr">
        <is>
          <t>Abia</t>
        </is>
      </c>
      <c r="D680" s="2" t="inlineStr">
        <is>
          <t>Nigeria</t>
        </is>
      </c>
      <c r="E680" s="3" t="n">
        <v>5.33</v>
      </c>
      <c r="F680" s="3" t="n">
        <v>7.51</v>
      </c>
      <c r="G680" s="3" t="n">
        <v>830</v>
      </c>
      <c r="H680" s="3" t="n">
        <v>28734</v>
      </c>
    </row>
    <row r="681">
      <c r="A681" s="4" t="inlineStr">
        <is>
          <t>Umunnato</t>
        </is>
      </c>
      <c r="B681" s="4" t="inlineStr">
        <is>
          <t>city</t>
        </is>
      </c>
      <c r="C681" s="4" t="inlineStr">
        <is>
          <t>Abia</t>
        </is>
      </c>
      <c r="D681" s="4" t="inlineStr">
        <is>
          <t>Nigeria</t>
        </is>
      </c>
      <c r="E681" s="5" t="n">
        <v>5.75</v>
      </c>
      <c r="F681" s="5" t="n">
        <v>7.69</v>
      </c>
      <c r="G681" s="5" t="n">
        <v>830</v>
      </c>
      <c r="H681" s="5" t="n">
        <v>15282</v>
      </c>
    </row>
    <row r="682">
      <c r="A682" s="2" t="inlineStr">
        <is>
          <t>Umuobiala</t>
        </is>
      </c>
      <c r="B682" s="2" t="inlineStr">
        <is>
          <t>city</t>
        </is>
      </c>
      <c r="C682" s="2" t="inlineStr">
        <is>
          <t>Abia</t>
        </is>
      </c>
      <c r="D682" s="2" t="inlineStr">
        <is>
          <t>Nigeria</t>
        </is>
      </c>
      <c r="E682" s="3" t="n">
        <v>5.7</v>
      </c>
      <c r="F682" s="3" t="n">
        <v>7.46</v>
      </c>
      <c r="G682" s="3" t="n">
        <v>830</v>
      </c>
      <c r="H682" s="3" t="n">
        <v>26484</v>
      </c>
    </row>
    <row r="683">
      <c r="A683" s="4" t="inlineStr">
        <is>
          <t>Umuocheala</t>
        </is>
      </c>
      <c r="B683" s="4" t="inlineStr">
        <is>
          <t>city</t>
        </is>
      </c>
      <c r="C683" s="4" t="inlineStr">
        <is>
          <t>Abia</t>
        </is>
      </c>
      <c r="D683" s="4" t="inlineStr">
        <is>
          <t>Nigeria</t>
        </is>
      </c>
      <c r="E683" s="5" t="n">
        <v>5.32</v>
      </c>
      <c r="F683" s="5" t="n">
        <v>7.29</v>
      </c>
      <c r="G683" s="5" t="n">
        <v>830</v>
      </c>
      <c r="H683" s="5" t="n">
        <v>53687</v>
      </c>
    </row>
    <row r="684">
      <c r="A684" s="2" t="inlineStr">
        <is>
          <t>Umuogle</t>
        </is>
      </c>
      <c r="B684" s="2" t="inlineStr">
        <is>
          <t>city</t>
        </is>
      </c>
      <c r="C684" s="2" t="inlineStr">
        <is>
          <t>Abia</t>
        </is>
      </c>
      <c r="D684" s="2" t="inlineStr">
        <is>
          <t>Nigeria</t>
        </is>
      </c>
      <c r="E684" s="3" t="n">
        <v>5.35</v>
      </c>
      <c r="F684" s="3" t="n">
        <v>7.52</v>
      </c>
      <c r="G684" s="3" t="n">
        <v>830</v>
      </c>
      <c r="H684" s="3" t="n">
        <v>29117</v>
      </c>
    </row>
    <row r="685">
      <c r="A685" s="4" t="inlineStr">
        <is>
          <t>Umuogo</t>
        </is>
      </c>
      <c r="B685" s="4" t="inlineStr">
        <is>
          <t>city</t>
        </is>
      </c>
      <c r="C685" s="4" t="inlineStr">
        <is>
          <t>Abia</t>
        </is>
      </c>
      <c r="D685" s="4" t="inlineStr">
        <is>
          <t>Nigeria</t>
        </is>
      </c>
      <c r="E685" s="5" t="n">
        <v>4.94</v>
      </c>
      <c r="F685" s="5" t="n">
        <v>7.47</v>
      </c>
      <c r="G685" s="5" t="n">
        <v>830</v>
      </c>
      <c r="H685" s="5" t="n">
        <v>43293</v>
      </c>
    </row>
    <row r="686">
      <c r="A686" s="2" t="inlineStr">
        <is>
          <t>Umuohia</t>
        </is>
      </c>
      <c r="B686" s="2" t="inlineStr">
        <is>
          <t>city</t>
        </is>
      </c>
      <c r="C686" s="2" t="inlineStr">
        <is>
          <t>Abia</t>
        </is>
      </c>
      <c r="D686" s="2" t="inlineStr">
        <is>
          <t>Nigeria</t>
        </is>
      </c>
      <c r="E686" s="3" t="n">
        <v>5.28</v>
      </c>
      <c r="F686" s="3" t="n">
        <v>7.45</v>
      </c>
      <c r="G686" s="3" t="n">
        <v>830</v>
      </c>
      <c r="H686" s="3" t="n">
        <v>27770</v>
      </c>
    </row>
    <row r="687">
      <c r="A687" s="4" t="inlineStr">
        <is>
          <t>Umuohu Ndume</t>
        </is>
      </c>
      <c r="B687" s="4" t="inlineStr">
        <is>
          <t>city</t>
        </is>
      </c>
      <c r="C687" s="4" t="inlineStr">
        <is>
          <t>Abia</t>
        </is>
      </c>
      <c r="D687" s="4" t="inlineStr">
        <is>
          <t>Nigeria</t>
        </is>
      </c>
      <c r="E687" s="5" t="n">
        <v>5.51</v>
      </c>
      <c r="F687" s="5" t="n">
        <v>7.5</v>
      </c>
      <c r="G687" s="5" t="n">
        <v>830</v>
      </c>
      <c r="H687" s="5" t="n">
        <v>270459</v>
      </c>
    </row>
    <row r="688">
      <c r="A688" s="2" t="inlineStr">
        <is>
          <t>Umuohu-Azueke</t>
        </is>
      </c>
      <c r="B688" s="2" t="inlineStr">
        <is>
          <t>city</t>
        </is>
      </c>
      <c r="C688" s="2" t="inlineStr">
        <is>
          <t>Abia</t>
        </is>
      </c>
      <c r="D688" s="2" t="inlineStr">
        <is>
          <t>Nigeria</t>
        </is>
      </c>
      <c r="E688" s="3" t="n">
        <v>5.51</v>
      </c>
      <c r="F688" s="3" t="n">
        <v>7.53</v>
      </c>
      <c r="G688" s="3" t="n">
        <v>830</v>
      </c>
      <c r="H688" s="3" t="n">
        <v>214334</v>
      </c>
    </row>
    <row r="689">
      <c r="A689" s="4" t="inlineStr">
        <is>
          <t>Umuohu-Udume</t>
        </is>
      </c>
      <c r="B689" s="4" t="inlineStr">
        <is>
          <t>city</t>
        </is>
      </c>
      <c r="C689" s="4" t="inlineStr">
        <is>
          <t>Abia</t>
        </is>
      </c>
      <c r="D689" s="4" t="inlineStr">
        <is>
          <t>Nigeria</t>
        </is>
      </c>
      <c r="E689" s="5" t="n">
        <v>5.51</v>
      </c>
      <c r="F689" s="5" t="n">
        <v>7.5</v>
      </c>
      <c r="G689" s="5" t="n">
        <v>830</v>
      </c>
      <c r="H689" s="5" t="n">
        <v>270459</v>
      </c>
    </row>
    <row r="690">
      <c r="A690" s="2" t="inlineStr">
        <is>
          <t>Umuokoro</t>
        </is>
      </c>
      <c r="B690" s="2" t="inlineStr">
        <is>
          <t>city</t>
        </is>
      </c>
      <c r="C690" s="2" t="inlineStr">
        <is>
          <t>Abia</t>
        </is>
      </c>
      <c r="D690" s="2" t="inlineStr">
        <is>
          <t>Nigeria</t>
        </is>
      </c>
      <c r="E690" s="3" t="n">
        <v>5.24</v>
      </c>
      <c r="F690" s="3" t="n">
        <v>7.48</v>
      </c>
      <c r="G690" s="3" t="n">
        <v>830</v>
      </c>
      <c r="H690" s="3" t="n">
        <v>16704</v>
      </c>
    </row>
    <row r="691">
      <c r="A691" s="4" t="inlineStr">
        <is>
          <t>Umuokorola</t>
        </is>
      </c>
      <c r="B691" s="4" t="inlineStr">
        <is>
          <t>city</t>
        </is>
      </c>
      <c r="C691" s="4" t="inlineStr">
        <is>
          <t>Abia</t>
        </is>
      </c>
      <c r="D691" s="4" t="inlineStr">
        <is>
          <t>Nigeria</t>
        </is>
      </c>
      <c r="E691" s="5" t="n">
        <v>5.64</v>
      </c>
      <c r="F691" s="5" t="n">
        <v>7.61</v>
      </c>
      <c r="G691" s="5" t="n">
        <v>830</v>
      </c>
      <c r="H691" s="5" t="n">
        <v>25893</v>
      </c>
    </row>
    <row r="692">
      <c r="A692" s="2" t="inlineStr">
        <is>
          <t>Umuokpe</t>
        </is>
      </c>
      <c r="B692" s="2" t="inlineStr">
        <is>
          <t>city</t>
        </is>
      </c>
      <c r="C692" s="2" t="inlineStr">
        <is>
          <t>Abia</t>
        </is>
      </c>
      <c r="D692" s="2" t="inlineStr">
        <is>
          <t>Nigeria</t>
        </is>
      </c>
      <c r="E692" s="3" t="n">
        <v>5.46</v>
      </c>
      <c r="F692" s="3" t="n">
        <v>7.68</v>
      </c>
      <c r="G692" s="3" t="n">
        <v>830</v>
      </c>
      <c r="H692" s="3" t="n">
        <v>25026</v>
      </c>
    </row>
    <row r="693">
      <c r="A693" s="4" t="inlineStr">
        <is>
          <t>Umuokpe</t>
        </is>
      </c>
      <c r="B693" s="4" t="inlineStr">
        <is>
          <t>city</t>
        </is>
      </c>
      <c r="C693" s="4" t="inlineStr">
        <is>
          <t>Abia</t>
        </is>
      </c>
      <c r="D693" s="4" t="inlineStr">
        <is>
          <t>Nigeria</t>
        </is>
      </c>
      <c r="E693" s="5" t="n">
        <v>5.78</v>
      </c>
      <c r="F693" s="5" t="n">
        <v>7.71</v>
      </c>
      <c r="G693" s="5" t="n">
        <v>830</v>
      </c>
      <c r="H693" s="5" t="n">
        <v>13559</v>
      </c>
    </row>
    <row r="694">
      <c r="A694" s="2" t="inlineStr">
        <is>
          <t>Umuokpo</t>
        </is>
      </c>
      <c r="B694" s="2" t="inlineStr">
        <is>
          <t>city</t>
        </is>
      </c>
      <c r="C694" s="2" t="inlineStr">
        <is>
          <t>Abia</t>
        </is>
      </c>
      <c r="D694" s="2" t="inlineStr">
        <is>
          <t>Nigeria</t>
        </is>
      </c>
      <c r="E694" s="3" t="n">
        <v>5.78</v>
      </c>
      <c r="F694" s="3" t="n">
        <v>7.71</v>
      </c>
      <c r="G694" s="3" t="n">
        <v>830</v>
      </c>
      <c r="H694" s="3" t="n">
        <v>13559</v>
      </c>
    </row>
    <row r="695">
      <c r="A695" s="4" t="inlineStr">
        <is>
          <t>Umuokwo</t>
        </is>
      </c>
      <c r="B695" s="4" t="inlineStr">
        <is>
          <t>city</t>
        </is>
      </c>
      <c r="C695" s="4" t="inlineStr">
        <is>
          <t>Abia</t>
        </is>
      </c>
      <c r="D695" s="4" t="inlineStr">
        <is>
          <t>Nigeria</t>
        </is>
      </c>
      <c r="E695" s="5" t="n">
        <v>5.48</v>
      </c>
      <c r="F695" s="5" t="n">
        <v>7.57</v>
      </c>
      <c r="G695" s="5" t="n">
        <v>830</v>
      </c>
      <c r="H695" s="5" t="n">
        <v>34641</v>
      </c>
    </row>
    <row r="696">
      <c r="A696" s="2" t="inlineStr">
        <is>
          <t>Umuokwu</t>
        </is>
      </c>
      <c r="B696" s="2" t="inlineStr">
        <is>
          <t>city</t>
        </is>
      </c>
      <c r="C696" s="2" t="inlineStr">
        <is>
          <t>Abia</t>
        </is>
      </c>
      <c r="D696" s="2" t="inlineStr">
        <is>
          <t>Nigeria</t>
        </is>
      </c>
      <c r="E696" s="3" t="n">
        <v>6.01</v>
      </c>
      <c r="F696" s="3" t="n">
        <v>7.36</v>
      </c>
      <c r="G696" s="3" t="n">
        <v>885</v>
      </c>
      <c r="H696" s="3" t="n">
        <v>44925</v>
      </c>
    </row>
    <row r="697">
      <c r="A697" s="4" t="inlineStr">
        <is>
          <t>Umuomayi Uku</t>
        </is>
      </c>
      <c r="B697" s="4" t="inlineStr">
        <is>
          <t>city</t>
        </is>
      </c>
      <c r="C697" s="4" t="inlineStr">
        <is>
          <t>Abia</t>
        </is>
      </c>
      <c r="D697" s="4" t="inlineStr">
        <is>
          <t>Nigeria</t>
        </is>
      </c>
      <c r="E697" s="5" t="n">
        <v>5.42</v>
      </c>
      <c r="F697" s="5" t="n">
        <v>7.41</v>
      </c>
      <c r="G697" s="5" t="n">
        <v>830</v>
      </c>
      <c r="H697" s="5" t="n">
        <v>34857</v>
      </c>
    </row>
    <row r="698">
      <c r="A698" s="2" t="inlineStr">
        <is>
          <t>Umuore</t>
        </is>
      </c>
      <c r="B698" s="2" t="inlineStr">
        <is>
          <t>city</t>
        </is>
      </c>
      <c r="C698" s="2" t="inlineStr">
        <is>
          <t>Abia</t>
        </is>
      </c>
      <c r="D698" s="2" t="inlineStr">
        <is>
          <t>Nigeria</t>
        </is>
      </c>
      <c r="E698" s="3" t="n">
        <v>4.89</v>
      </c>
      <c r="F698" s="3" t="n">
        <v>7.29</v>
      </c>
      <c r="G698" s="3" t="n">
        <v>830</v>
      </c>
      <c r="H698" s="3" t="n">
        <v>13762</v>
      </c>
    </row>
    <row r="699">
      <c r="A699" s="4" t="inlineStr">
        <is>
          <t>Umuoso-Onyoke</t>
        </is>
      </c>
      <c r="B699" s="4" t="inlineStr">
        <is>
          <t>city</t>
        </is>
      </c>
      <c r="C699" s="4" t="inlineStr">
        <is>
          <t>Abia</t>
        </is>
      </c>
      <c r="D699" s="4" t="inlineStr">
        <is>
          <t>Nigeria</t>
        </is>
      </c>
      <c r="E699" s="5" t="n">
        <v>5.29</v>
      </c>
      <c r="F699" s="5" t="n">
        <v>7.51</v>
      </c>
      <c r="G699" s="5" t="n">
        <v>830</v>
      </c>
      <c r="H699" s="5" t="n">
        <v>23347</v>
      </c>
    </row>
    <row r="700">
      <c r="A700" s="2" t="inlineStr">
        <is>
          <t>Umuoso-Onyoku</t>
        </is>
      </c>
      <c r="B700" s="2" t="inlineStr">
        <is>
          <t>city</t>
        </is>
      </c>
      <c r="C700" s="2" t="inlineStr">
        <is>
          <t>Abia</t>
        </is>
      </c>
      <c r="D700" s="2" t="inlineStr">
        <is>
          <t>Nigeria</t>
        </is>
      </c>
      <c r="E700" s="3" t="n">
        <v>5.29</v>
      </c>
      <c r="F700" s="3" t="n">
        <v>7.51</v>
      </c>
      <c r="G700" s="3" t="n">
        <v>830</v>
      </c>
      <c r="H700" s="3" t="n">
        <v>23347</v>
      </c>
    </row>
    <row r="701">
      <c r="A701" s="4" t="inlineStr">
        <is>
          <t>Umuosoro</t>
        </is>
      </c>
      <c r="B701" s="4" t="inlineStr">
        <is>
          <t>city</t>
        </is>
      </c>
      <c r="C701" s="4" t="inlineStr">
        <is>
          <t>Abia</t>
        </is>
      </c>
      <c r="D701" s="4" t="inlineStr">
        <is>
          <t>Nigeria</t>
        </is>
      </c>
      <c r="E701" s="5" t="n">
        <v>5.44</v>
      </c>
      <c r="F701" s="5" t="n">
        <v>7.55</v>
      </c>
      <c r="G701" s="5" t="n">
        <v>830</v>
      </c>
      <c r="H701" s="5" t="n">
        <v>41732</v>
      </c>
    </row>
    <row r="702">
      <c r="A702" s="2" t="inlineStr">
        <is>
          <t>Umuosu</t>
        </is>
      </c>
      <c r="B702" s="2" t="inlineStr">
        <is>
          <t>city</t>
        </is>
      </c>
      <c r="C702" s="2" t="inlineStr">
        <is>
          <t>Abia</t>
        </is>
      </c>
      <c r="D702" s="2" t="inlineStr">
        <is>
          <t>Nigeria</t>
        </is>
      </c>
      <c r="E702" s="3" t="n">
        <v>5.4</v>
      </c>
      <c r="F702" s="3" t="n">
        <v>7.48</v>
      </c>
      <c r="G702" s="3" t="n">
        <v>830</v>
      </c>
      <c r="H702" s="3" t="n">
        <v>32718</v>
      </c>
    </row>
    <row r="703">
      <c r="A703" s="4" t="inlineStr">
        <is>
          <t>Umuotu</t>
        </is>
      </c>
      <c r="B703" s="4" t="inlineStr">
        <is>
          <t>city</t>
        </is>
      </c>
      <c r="C703" s="4" t="inlineStr">
        <is>
          <t>Abia</t>
        </is>
      </c>
      <c r="D703" s="4" t="inlineStr">
        <is>
          <t>Nigeria</t>
        </is>
      </c>
      <c r="E703" s="5" t="n">
        <v>5.2</v>
      </c>
      <c r="F703" s="5" t="n">
        <v>7.42</v>
      </c>
      <c r="G703" s="5" t="n">
        <v>830</v>
      </c>
      <c r="H703" s="5" t="n">
        <v>36859</v>
      </c>
    </row>
    <row r="704">
      <c r="A704" s="2" t="inlineStr">
        <is>
          <t>Umuye</t>
        </is>
      </c>
      <c r="B704" s="2" t="inlineStr">
        <is>
          <t>city</t>
        </is>
      </c>
      <c r="C704" s="2" t="inlineStr">
        <is>
          <t>Abia</t>
        </is>
      </c>
      <c r="D704" s="2" t="inlineStr">
        <is>
          <t>Nigeria</t>
        </is>
      </c>
      <c r="E704" s="3" t="n">
        <v>5.48</v>
      </c>
      <c r="F704" s="3" t="n">
        <v>7.9</v>
      </c>
      <c r="G704" s="3" t="n">
        <v>830</v>
      </c>
      <c r="H704" s="3" t="n">
        <v>11430</v>
      </c>
    </row>
    <row r="705">
      <c r="A705" s="4" t="inlineStr">
        <is>
          <t>Umuzomgbo</t>
        </is>
      </c>
      <c r="B705" s="4" t="inlineStr">
        <is>
          <t>city</t>
        </is>
      </c>
      <c r="C705" s="4" t="inlineStr">
        <is>
          <t>Abia</t>
        </is>
      </c>
      <c r="D705" s="4" t="inlineStr">
        <is>
          <t>Nigeria</t>
        </is>
      </c>
      <c r="E705" s="5" t="n">
        <v>5.46</v>
      </c>
      <c r="F705" s="5" t="n">
        <v>7.9</v>
      </c>
      <c r="G705" s="5" t="n">
        <v>830</v>
      </c>
      <c r="H705" s="5" t="n">
        <v>11654</v>
      </c>
    </row>
    <row r="706">
      <c r="A706" s="2" t="inlineStr">
        <is>
          <t>Umwohan</t>
        </is>
      </c>
      <c r="B706" s="2" t="inlineStr">
        <is>
          <t>city</t>
        </is>
      </c>
      <c r="C706" s="2" t="inlineStr">
        <is>
          <t>Abia</t>
        </is>
      </c>
      <c r="D706" s="2" t="inlineStr">
        <is>
          <t>Nigeria</t>
        </is>
      </c>
      <c r="E706" s="3" t="n">
        <v>4.92</v>
      </c>
      <c r="F706" s="3" t="n">
        <v>7.23</v>
      </c>
      <c r="G706" s="3" t="n">
        <v>830</v>
      </c>
      <c r="H706" s="3" t="n">
        <v>3249</v>
      </c>
    </row>
    <row r="707">
      <c r="A707" s="4" t="inlineStr">
        <is>
          <t>Unwana</t>
        </is>
      </c>
      <c r="B707" s="4" t="inlineStr">
        <is>
          <t>city</t>
        </is>
      </c>
      <c r="C707" s="4" t="inlineStr">
        <is>
          <t>Abia</t>
        </is>
      </c>
      <c r="D707" s="4" t="inlineStr">
        <is>
          <t>Nigeria</t>
        </is>
      </c>
      <c r="E707" s="5" t="n">
        <v>5.8</v>
      </c>
      <c r="F707" s="5" t="n">
        <v>7.94</v>
      </c>
      <c r="G707" s="5" t="n">
        <v>318</v>
      </c>
      <c r="H707" s="5" t="n">
        <v>11781</v>
      </c>
    </row>
    <row r="708">
      <c r="A708" s="2" t="inlineStr">
        <is>
          <t>Usaka-Elegu</t>
        </is>
      </c>
      <c r="B708" s="2" t="inlineStr">
        <is>
          <t>city</t>
        </is>
      </c>
      <c r="C708" s="2" t="inlineStr">
        <is>
          <t>Abia</t>
        </is>
      </c>
      <c r="D708" s="2" t="inlineStr">
        <is>
          <t>Nigeria</t>
        </is>
      </c>
      <c r="E708" s="3" t="n">
        <v>5.32</v>
      </c>
      <c r="F708" s="3" t="n">
        <v>7.53</v>
      </c>
      <c r="G708" s="3" t="n">
        <v>830</v>
      </c>
      <c r="H708" s="3" t="n">
        <v>26070</v>
      </c>
    </row>
    <row r="709">
      <c r="A709" s="4" t="inlineStr">
        <is>
          <t>Usaka-Umu-Ofo</t>
        </is>
      </c>
      <c r="B709" s="4" t="inlineStr">
        <is>
          <t>city</t>
        </is>
      </c>
      <c r="C709" s="4" t="inlineStr">
        <is>
          <t>Abia</t>
        </is>
      </c>
      <c r="D709" s="4" t="inlineStr">
        <is>
          <t>Nigeria</t>
        </is>
      </c>
      <c r="E709" s="5" t="n">
        <v>5.3</v>
      </c>
      <c r="F709" s="5" t="n">
        <v>7.51</v>
      </c>
      <c r="G709" s="5" t="n">
        <v>830</v>
      </c>
      <c r="H709" s="5" t="n">
        <v>23347</v>
      </c>
    </row>
    <row r="710">
      <c r="A710" s="2" t="inlineStr">
        <is>
          <t>Usukpan</t>
        </is>
      </c>
      <c r="B710" s="2" t="inlineStr">
        <is>
          <t>city</t>
        </is>
      </c>
      <c r="C710" s="2" t="inlineStr">
        <is>
          <t>Abia</t>
        </is>
      </c>
      <c r="D710" s="2" t="inlineStr">
        <is>
          <t>Nigeria</t>
        </is>
      </c>
      <c r="E710" s="3" t="n">
        <v>5.73</v>
      </c>
      <c r="F710" s="3" t="n">
        <v>7.93</v>
      </c>
      <c r="G710" s="3" t="n">
        <v>400</v>
      </c>
      <c r="H710" s="3" t="n">
        <v>11121</v>
      </c>
    </row>
    <row r="711">
      <c r="A711" s="4" t="inlineStr">
        <is>
          <t>Utughu</t>
        </is>
      </c>
      <c r="B711" s="4" t="inlineStr">
        <is>
          <t>city</t>
        </is>
      </c>
      <c r="C711" s="4" t="inlineStr">
        <is>
          <t>Abia</t>
        </is>
      </c>
      <c r="D711" s="4" t="inlineStr">
        <is>
          <t>Nigeria</t>
        </is>
      </c>
      <c r="E711" s="5" t="n">
        <v>5.71</v>
      </c>
      <c r="F711" s="5" t="n">
        <v>7.9</v>
      </c>
      <c r="G711" s="5" t="n">
        <v>830</v>
      </c>
      <c r="H711" s="5" t="n">
        <v>10735</v>
      </c>
    </row>
    <row r="712">
      <c r="A712" s="2" t="inlineStr">
        <is>
          <t>Utughugwu</t>
        </is>
      </c>
      <c r="B712" s="2" t="inlineStr">
        <is>
          <t>city</t>
        </is>
      </c>
      <c r="C712" s="2" t="inlineStr">
        <is>
          <t>Abia</t>
        </is>
      </c>
      <c r="D712" s="2" t="inlineStr">
        <is>
          <t>Nigeria</t>
        </is>
      </c>
      <c r="E712" s="3" t="n">
        <v>5.4</v>
      </c>
      <c r="F712" s="3" t="n">
        <v>7.9</v>
      </c>
      <c r="G712" s="3" t="n">
        <v>830</v>
      </c>
      <c r="H712" s="3" t="n">
        <v>10696</v>
      </c>
    </row>
    <row r="713">
      <c r="A713" s="4" t="inlineStr">
        <is>
          <t>Ututu</t>
        </is>
      </c>
      <c r="B713" s="4" t="inlineStr">
        <is>
          <t>city</t>
        </is>
      </c>
      <c r="C713" s="4" t="inlineStr">
        <is>
          <t>Abia</t>
        </is>
      </c>
      <c r="D713" s="4" t="inlineStr">
        <is>
          <t>Nigeria</t>
        </is>
      </c>
      <c r="E713" s="5" t="n">
        <v>5.43</v>
      </c>
      <c r="F713" s="5" t="n">
        <v>7.92</v>
      </c>
      <c r="G713" s="5" t="n">
        <v>830</v>
      </c>
      <c r="H713" s="5" t="n">
        <v>11203</v>
      </c>
    </row>
    <row r="714">
      <c r="A714" s="2" t="inlineStr">
        <is>
          <t>Uzaku</t>
        </is>
      </c>
      <c r="B714" s="2" t="inlineStr">
        <is>
          <t>city</t>
        </is>
      </c>
      <c r="C714" s="2" t="inlineStr">
        <is>
          <t>Abia</t>
        </is>
      </c>
      <c r="D714" s="2" t="inlineStr">
        <is>
          <t>Nigeria</t>
        </is>
      </c>
      <c r="E714" s="3" t="n">
        <v>4.9</v>
      </c>
      <c r="F714" s="3" t="n">
        <v>7.18</v>
      </c>
      <c r="G714" s="3" t="n">
        <v>830</v>
      </c>
      <c r="H714" s="3" t="n">
        <v>17355</v>
      </c>
    </row>
    <row r="715">
      <c r="A715" s="4" t="inlineStr">
        <is>
          <t>Uzuakloi</t>
        </is>
      </c>
      <c r="B715" s="4" t="inlineStr">
        <is>
          <t>city</t>
        </is>
      </c>
      <c r="C715" s="4" t="inlineStr">
        <is>
          <t>Abia</t>
        </is>
      </c>
      <c r="D715" s="4" t="inlineStr">
        <is>
          <t>Nigeria</t>
        </is>
      </c>
      <c r="E715" s="5" t="n">
        <v>5.63</v>
      </c>
      <c r="F715" s="5" t="n">
        <v>7.56</v>
      </c>
      <c r="G715" s="5" t="n">
        <v>830</v>
      </c>
      <c r="H715" s="5" t="n">
        <v>20516</v>
      </c>
    </row>
    <row r="716">
      <c r="A716" s="2" t="inlineStr">
        <is>
          <t>Uzuakoli</t>
        </is>
      </c>
      <c r="B716" s="2" t="inlineStr">
        <is>
          <t>city</t>
        </is>
      </c>
      <c r="C716" s="2" t="inlineStr">
        <is>
          <t>Abia</t>
        </is>
      </c>
      <c r="D716" s="2" t="inlineStr">
        <is>
          <t>Nigeria</t>
        </is>
      </c>
      <c r="E716" s="3" t="n">
        <v>5.63</v>
      </c>
      <c r="F716" s="3" t="n">
        <v>7.56</v>
      </c>
      <c r="G716" s="3" t="n">
        <v>830</v>
      </c>
      <c r="H716" s="3" t="n">
        <v>20516</v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Aba</t>
        </is>
      </c>
      <c r="B2" s="2" t="inlineStr">
        <is>
          <t>city</t>
        </is>
      </c>
      <c r="C2" s="2" t="inlineStr">
        <is>
          <t>Adamawa</t>
        </is>
      </c>
      <c r="D2" s="2" t="inlineStr">
        <is>
          <t>Nigeria</t>
        </is>
      </c>
      <c r="E2" s="3" t="n">
        <v>8.699999999999999</v>
      </c>
      <c r="F2" s="3" t="n">
        <v>12.47</v>
      </c>
      <c r="G2" s="3" t="n">
        <v>1669</v>
      </c>
      <c r="H2" s="3" t="n">
        <v>8031</v>
      </c>
    </row>
    <row r="3">
      <c r="A3" s="4" t="inlineStr">
        <is>
          <t>Aba</t>
        </is>
      </c>
      <c r="B3" s="4" t="inlineStr">
        <is>
          <t>city</t>
        </is>
      </c>
      <c r="C3" s="4" t="inlineStr">
        <is>
          <t>Adamawa</t>
        </is>
      </c>
      <c r="D3" s="4" t="inlineStr">
        <is>
          <t>Nigeria</t>
        </is>
      </c>
      <c r="E3" s="5" t="n">
        <v>8.66</v>
      </c>
      <c r="F3" s="5" t="n">
        <v>12.35</v>
      </c>
      <c r="G3" s="5" t="n">
        <v>1669</v>
      </c>
      <c r="H3" s="5" t="n">
        <v>9685</v>
      </c>
    </row>
    <row r="4">
      <c r="A4" s="2" t="inlineStr">
        <is>
          <t>Aba</t>
        </is>
      </c>
      <c r="B4" s="2" t="inlineStr">
        <is>
          <t>city</t>
        </is>
      </c>
      <c r="C4" s="2" t="inlineStr">
        <is>
          <t>Adamawa</t>
        </is>
      </c>
      <c r="D4" s="2" t="inlineStr">
        <is>
          <t>Nigeria</t>
        </is>
      </c>
      <c r="E4" s="3" t="n">
        <v>8.5</v>
      </c>
      <c r="F4" s="3" t="n">
        <v>12.28</v>
      </c>
      <c r="G4" s="3" t="n">
        <v>1669</v>
      </c>
      <c r="H4" s="3" t="n">
        <v>7005</v>
      </c>
    </row>
    <row r="5">
      <c r="A5" s="4" t="inlineStr">
        <is>
          <t>Abagu</t>
        </is>
      </c>
      <c r="B5" s="4" t="inlineStr">
        <is>
          <t>city</t>
        </is>
      </c>
      <c r="C5" s="4" t="inlineStr">
        <is>
          <t>Adamawa</t>
        </is>
      </c>
      <c r="D5" s="4" t="inlineStr">
        <is>
          <t>Nigeria</t>
        </is>
      </c>
      <c r="E5" s="5" t="n">
        <v>8.800000000000001</v>
      </c>
      <c r="F5" s="5" t="n">
        <v>12.3</v>
      </c>
      <c r="G5" s="5" t="n">
        <v>1062</v>
      </c>
      <c r="H5" s="5" t="n">
        <v>6084</v>
      </c>
    </row>
    <row r="6">
      <c r="A6" s="2" t="inlineStr">
        <is>
          <t>Abbare</t>
        </is>
      </c>
      <c r="B6" s="2" t="inlineStr">
        <is>
          <t>city</t>
        </is>
      </c>
      <c r="C6" s="2" t="inlineStr">
        <is>
          <t>Adamawa</t>
        </is>
      </c>
      <c r="D6" s="2" t="inlineStr">
        <is>
          <t>Nigeria</t>
        </is>
      </c>
      <c r="E6" s="3" t="n">
        <v>9.23</v>
      </c>
      <c r="F6" s="3" t="n">
        <v>12.41</v>
      </c>
      <c r="G6" s="3" t="n">
        <v>830</v>
      </c>
      <c r="H6" s="3" t="n">
        <v>83441</v>
      </c>
    </row>
    <row r="7">
      <c r="A7" s="4" t="inlineStr">
        <is>
          <t>Abdu</t>
        </is>
      </c>
      <c r="B7" s="4" t="inlineStr">
        <is>
          <t>city</t>
        </is>
      </c>
      <c r="C7" s="4" t="inlineStr">
        <is>
          <t>Adamawa</t>
        </is>
      </c>
      <c r="D7" s="4" t="inlineStr">
        <is>
          <t>Nigeria</t>
        </is>
      </c>
      <c r="E7" s="5" t="n">
        <v>8.609999999999999</v>
      </c>
      <c r="F7" s="5" t="n">
        <v>12.14</v>
      </c>
      <c r="G7" s="5" t="n">
        <v>1669</v>
      </c>
      <c r="H7" s="5" t="n">
        <v>9685</v>
      </c>
    </row>
    <row r="8">
      <c r="A8" s="2" t="inlineStr">
        <is>
          <t>Abejo</t>
        </is>
      </c>
      <c r="B8" s="2" t="inlineStr">
        <is>
          <t>city</t>
        </is>
      </c>
      <c r="C8" s="2" t="inlineStr">
        <is>
          <t>Adamawa</t>
        </is>
      </c>
      <c r="D8" s="2" t="inlineStr">
        <is>
          <t>Nigeria</t>
        </is>
      </c>
      <c r="E8" s="3" t="n">
        <v>8.68</v>
      </c>
      <c r="F8" s="3" t="n">
        <v>12.38</v>
      </c>
      <c r="G8" s="3" t="n">
        <v>1669</v>
      </c>
      <c r="H8" s="3" t="n">
        <v>9345</v>
      </c>
    </row>
    <row r="9">
      <c r="A9" s="4" t="inlineStr">
        <is>
          <t>Abo Manga</t>
        </is>
      </c>
      <c r="B9" s="4" t="inlineStr">
        <is>
          <t>city</t>
        </is>
      </c>
      <c r="C9" s="4" t="inlineStr">
        <is>
          <t>Adamawa</t>
        </is>
      </c>
      <c r="D9" s="4" t="inlineStr">
        <is>
          <t>Nigeria</t>
        </is>
      </c>
      <c r="E9" s="5" t="n">
        <v>8.75</v>
      </c>
      <c r="F9" s="5" t="n">
        <v>12.06</v>
      </c>
      <c r="G9" s="5" t="n">
        <v>1669</v>
      </c>
      <c r="H9" s="5" t="n">
        <v>10549</v>
      </c>
    </row>
    <row r="10">
      <c r="A10" s="2" t="inlineStr">
        <is>
          <t>Adambaki</t>
        </is>
      </c>
      <c r="B10" s="2" t="inlineStr">
        <is>
          <t>city</t>
        </is>
      </c>
      <c r="C10" s="2" t="inlineStr">
        <is>
          <t>Adamawa</t>
        </is>
      </c>
      <c r="D10" s="2" t="inlineStr">
        <is>
          <t>Nigeria</t>
        </is>
      </c>
      <c r="E10" s="3" t="n">
        <v>8.619999999999999</v>
      </c>
      <c r="F10" s="3" t="n">
        <v>12.3</v>
      </c>
      <c r="G10" s="3" t="n">
        <v>1669</v>
      </c>
      <c r="H10" s="3" t="n">
        <v>9685</v>
      </c>
    </row>
    <row r="11">
      <c r="A11" s="4" t="inlineStr">
        <is>
          <t>Aiwa</t>
        </is>
      </c>
      <c r="B11" s="4" t="inlineStr">
        <is>
          <t>city</t>
        </is>
      </c>
      <c r="C11" s="4" t="inlineStr">
        <is>
          <t>Adamawa</t>
        </is>
      </c>
      <c r="D11" s="4" t="inlineStr">
        <is>
          <t>Nigeria</t>
        </is>
      </c>
      <c r="E11" s="5" t="n">
        <v>10.14</v>
      </c>
      <c r="F11" s="5" t="n">
        <v>13.26</v>
      </c>
      <c r="G11" s="5" t="n">
        <v>2657</v>
      </c>
      <c r="H11" s="5" t="n">
        <v>11581</v>
      </c>
    </row>
    <row r="12">
      <c r="A12" s="2" t="inlineStr">
        <is>
          <t>Aiwe</t>
        </is>
      </c>
      <c r="B12" s="2" t="inlineStr">
        <is>
          <t>city</t>
        </is>
      </c>
      <c r="C12" s="2" t="inlineStr">
        <is>
          <t>Adamawa</t>
        </is>
      </c>
      <c r="D12" s="2" t="inlineStr">
        <is>
          <t>Nigeria</t>
        </is>
      </c>
      <c r="E12" s="3" t="n">
        <v>10.14</v>
      </c>
      <c r="F12" s="3" t="n">
        <v>13.26</v>
      </c>
      <c r="G12" s="3" t="n">
        <v>2657</v>
      </c>
      <c r="H12" s="3" t="n">
        <v>11581</v>
      </c>
    </row>
    <row r="13">
      <c r="A13" s="4" t="inlineStr">
        <is>
          <t>Ajiya</t>
        </is>
      </c>
      <c r="B13" s="4" t="inlineStr">
        <is>
          <t>city</t>
        </is>
      </c>
      <c r="C13" s="4" t="inlineStr">
        <is>
          <t>Adamawa</t>
        </is>
      </c>
      <c r="D13" s="4" t="inlineStr">
        <is>
          <t>Nigeria</t>
        </is>
      </c>
      <c r="E13" s="5" t="n">
        <v>8.529999999999999</v>
      </c>
      <c r="F13" s="5" t="n">
        <v>12.28</v>
      </c>
      <c r="G13" s="5" t="n">
        <v>1669</v>
      </c>
      <c r="H13" s="5" t="n">
        <v>7990</v>
      </c>
    </row>
    <row r="14">
      <c r="A14" s="2" t="inlineStr">
        <is>
          <t>Alahoke</t>
        </is>
      </c>
      <c r="B14" s="2" t="inlineStr">
        <is>
          <t>city</t>
        </is>
      </c>
      <c r="C14" s="2" t="inlineStr">
        <is>
          <t>Adamawa</t>
        </is>
      </c>
      <c r="D14" s="2" t="inlineStr">
        <is>
          <t>Nigeria</t>
        </is>
      </c>
      <c r="E14" s="3" t="n">
        <v>8.630000000000001</v>
      </c>
      <c r="F14" s="3" t="n">
        <v>11.85</v>
      </c>
      <c r="G14" s="3" t="n">
        <v>2509</v>
      </c>
      <c r="H14" s="3" t="n">
        <v>11647</v>
      </c>
    </row>
    <row r="15">
      <c r="A15" s="4" t="inlineStr">
        <is>
          <t>Alajire</t>
        </is>
      </c>
      <c r="B15" s="4" t="inlineStr">
        <is>
          <t>city</t>
        </is>
      </c>
      <c r="C15" s="4" t="inlineStr">
        <is>
          <t>Adamawa</t>
        </is>
      </c>
      <c r="D15" s="4" t="inlineStr">
        <is>
          <t>Nigeria</t>
        </is>
      </c>
      <c r="E15" s="5" t="n">
        <v>8.789999999999999</v>
      </c>
      <c r="F15" s="5" t="n">
        <v>12.43</v>
      </c>
      <c r="G15" s="5" t="n">
        <v>1669</v>
      </c>
      <c r="H15" s="5" t="n">
        <v>5811</v>
      </c>
    </row>
    <row r="16">
      <c r="A16" s="2" t="inlineStr">
        <is>
          <t>Alamindu</t>
        </is>
      </c>
      <c r="B16" s="2" t="inlineStr">
        <is>
          <t>city</t>
        </is>
      </c>
      <c r="C16" s="2" t="inlineStr">
        <is>
          <t>Adamawa</t>
        </is>
      </c>
      <c r="D16" s="2" t="inlineStr">
        <is>
          <t>Nigeria</t>
        </is>
      </c>
      <c r="E16" s="3" t="n">
        <v>8.869999999999999</v>
      </c>
      <c r="F16" s="3" t="n">
        <v>12.06</v>
      </c>
      <c r="G16" s="3" t="n">
        <v>1669</v>
      </c>
      <c r="H16" s="3" t="n">
        <v>12069</v>
      </c>
    </row>
    <row r="17">
      <c r="A17" s="4" t="inlineStr">
        <is>
          <t>Alarba</t>
        </is>
      </c>
      <c r="B17" s="4" t="inlineStr">
        <is>
          <t>city</t>
        </is>
      </c>
      <c r="C17" s="4" t="inlineStr">
        <is>
          <t>Adamawa</t>
        </is>
      </c>
      <c r="D17" s="4" t="inlineStr">
        <is>
          <t>Nigeria</t>
        </is>
      </c>
      <c r="E17" s="5" t="n">
        <v>9.130000000000001</v>
      </c>
      <c r="F17" s="5" t="n">
        <v>12.48</v>
      </c>
      <c r="G17" s="5" t="n">
        <v>830</v>
      </c>
      <c r="H17" s="5" t="n">
        <v>21423</v>
      </c>
    </row>
    <row r="18">
      <c r="A18" s="2" t="inlineStr">
        <is>
          <t>Albani</t>
        </is>
      </c>
      <c r="B18" s="2" t="inlineStr">
        <is>
          <t>city</t>
        </is>
      </c>
      <c r="C18" s="2" t="inlineStr">
        <is>
          <t>Adamawa</t>
        </is>
      </c>
      <c r="D18" s="2" t="inlineStr">
        <is>
          <t>Nigeria</t>
        </is>
      </c>
      <c r="E18" s="3" t="n">
        <v>8.56</v>
      </c>
      <c r="F18" s="3" t="n">
        <v>12.42</v>
      </c>
      <c r="G18" s="3" t="n">
        <v>1952</v>
      </c>
      <c r="H18" s="3" t="n">
        <v>7653</v>
      </c>
    </row>
    <row r="19">
      <c r="A19" s="4" t="inlineStr">
        <is>
          <t>Algeta</t>
        </is>
      </c>
      <c r="B19" s="4" t="inlineStr">
        <is>
          <t>city</t>
        </is>
      </c>
      <c r="C19" s="4" t="inlineStr">
        <is>
          <t>Adamawa</t>
        </is>
      </c>
      <c r="D19" s="4" t="inlineStr">
        <is>
          <t>Nigeria</t>
        </is>
      </c>
      <c r="E19" s="5" t="n">
        <v>8.67</v>
      </c>
      <c r="F19" s="5" t="n">
        <v>11.98</v>
      </c>
      <c r="G19" s="5" t="n">
        <v>3349</v>
      </c>
      <c r="H19" s="5" t="n">
        <v>10331</v>
      </c>
    </row>
    <row r="20">
      <c r="A20" s="2" t="inlineStr">
        <is>
          <t>Alhaji Jida</t>
        </is>
      </c>
      <c r="B20" s="2" t="inlineStr">
        <is>
          <t>city</t>
        </is>
      </c>
      <c r="C20" s="2" t="inlineStr">
        <is>
          <t>Adamawa</t>
        </is>
      </c>
      <c r="D20" s="2" t="inlineStr">
        <is>
          <t>Nigeria</t>
        </is>
      </c>
      <c r="E20" s="3" t="n">
        <v>8.640000000000001</v>
      </c>
      <c r="F20" s="3" t="n">
        <v>11.89</v>
      </c>
      <c r="G20" s="3" t="n">
        <v>1837</v>
      </c>
      <c r="H20" s="3" t="n">
        <v>10863</v>
      </c>
    </row>
    <row r="21">
      <c r="A21" s="4" t="inlineStr">
        <is>
          <t>Ali Moukila</t>
        </is>
      </c>
      <c r="B21" s="4" t="inlineStr">
        <is>
          <t>city</t>
        </is>
      </c>
      <c r="C21" s="4" t="inlineStr">
        <is>
          <t>Adamawa</t>
        </is>
      </c>
      <c r="D21" s="4" t="inlineStr">
        <is>
          <t>Nigeria</t>
        </is>
      </c>
      <c r="E21" s="5" t="n">
        <v>8.74</v>
      </c>
      <c r="F21" s="5" t="n">
        <v>12.46</v>
      </c>
      <c r="G21" s="5" t="n">
        <v>1669</v>
      </c>
      <c r="H21" s="5" t="n">
        <v>6609</v>
      </c>
    </row>
    <row r="22">
      <c r="A22" s="2" t="inlineStr">
        <is>
          <t>Alim</t>
        </is>
      </c>
      <c r="B22" s="2" t="inlineStr">
        <is>
          <t>city</t>
        </is>
      </c>
      <c r="C22" s="2" t="inlineStr">
        <is>
          <t>Adamawa</t>
        </is>
      </c>
      <c r="D22" s="2" t="inlineStr">
        <is>
          <t>Nigeria</t>
        </is>
      </c>
      <c r="E22" s="3" t="n">
        <v>8.74</v>
      </c>
      <c r="F22" s="3" t="n">
        <v>12.31</v>
      </c>
      <c r="G22" s="3" t="n">
        <v>1131</v>
      </c>
      <c r="H22" s="3" t="n">
        <v>8353</v>
      </c>
    </row>
    <row r="23">
      <c r="A23" s="4" t="inlineStr">
        <is>
          <t>Alim</t>
        </is>
      </c>
      <c r="B23" s="4" t="inlineStr">
        <is>
          <t>city</t>
        </is>
      </c>
      <c r="C23" s="4" t="inlineStr">
        <is>
          <t>Adamawa</t>
        </is>
      </c>
      <c r="D23" s="4" t="inlineStr">
        <is>
          <t>Nigeria</t>
        </is>
      </c>
      <c r="E23" s="5" t="n">
        <v>8.85</v>
      </c>
      <c r="F23" s="5" t="n">
        <v>12.03</v>
      </c>
      <c r="G23" s="5" t="n">
        <v>1669</v>
      </c>
      <c r="H23" s="5" t="n">
        <v>12069</v>
      </c>
    </row>
    <row r="24">
      <c r="A24" s="2" t="inlineStr">
        <is>
          <t>Alim Nyuyuji</t>
        </is>
      </c>
      <c r="B24" s="2" t="inlineStr">
        <is>
          <t>city</t>
        </is>
      </c>
      <c r="C24" s="2" t="inlineStr">
        <is>
          <t>Adamawa</t>
        </is>
      </c>
      <c r="D24" s="2" t="inlineStr">
        <is>
          <t>Nigeria</t>
        </is>
      </c>
      <c r="E24" s="3" t="n">
        <v>9.279999999999999</v>
      </c>
      <c r="F24" s="3" t="n">
        <v>12.19</v>
      </c>
      <c r="G24" s="3" t="n">
        <v>830</v>
      </c>
      <c r="H24" s="3" t="n">
        <v>8877</v>
      </c>
    </row>
    <row r="25">
      <c r="A25" s="4" t="inlineStr">
        <is>
          <t>Amdewe</t>
        </is>
      </c>
      <c r="B25" s="4" t="inlineStr">
        <is>
          <t>city</t>
        </is>
      </c>
      <c r="C25" s="4" t="inlineStr">
        <is>
          <t>Adamawa</t>
        </is>
      </c>
      <c r="D25" s="4" t="inlineStr">
        <is>
          <t>Nigeria</t>
        </is>
      </c>
      <c r="E25" s="5" t="n">
        <v>10.36</v>
      </c>
      <c r="F25" s="5" t="n">
        <v>12.68</v>
      </c>
      <c r="G25" s="5" t="n">
        <v>2509</v>
      </c>
      <c r="H25" s="5" t="n">
        <v>7097</v>
      </c>
    </row>
    <row r="26">
      <c r="A26" s="2" t="inlineStr">
        <is>
          <t>Amduru</t>
        </is>
      </c>
      <c r="B26" s="2" t="inlineStr">
        <is>
          <t>city</t>
        </is>
      </c>
      <c r="C26" s="2" t="inlineStr">
        <is>
          <t>Adamawa</t>
        </is>
      </c>
      <c r="D26" s="2" t="inlineStr">
        <is>
          <t>Nigeria</t>
        </is>
      </c>
      <c r="E26" s="3" t="n">
        <v>10.09</v>
      </c>
      <c r="F26" s="3" t="n">
        <v>12.53</v>
      </c>
      <c r="G26" s="3" t="n">
        <v>2509</v>
      </c>
      <c r="H26" s="3" t="n">
        <v>7003</v>
      </c>
    </row>
    <row r="27">
      <c r="A27" s="4" t="inlineStr">
        <is>
          <t>Amduru Babba</t>
        </is>
      </c>
      <c r="B27" s="4" t="inlineStr">
        <is>
          <t>city</t>
        </is>
      </c>
      <c r="C27" s="4" t="inlineStr">
        <is>
          <t>Adamawa</t>
        </is>
      </c>
      <c r="D27" s="4" t="inlineStr">
        <is>
          <t>Nigeria</t>
        </is>
      </c>
      <c r="E27" s="5" t="n">
        <v>10.04</v>
      </c>
      <c r="F27" s="5" t="n">
        <v>12.5</v>
      </c>
      <c r="G27" s="5" t="n">
        <v>2509</v>
      </c>
      <c r="H27" s="5" t="n">
        <v>6488</v>
      </c>
    </row>
    <row r="28">
      <c r="A28" s="2" t="inlineStr">
        <is>
          <t>Amduru Babba</t>
        </is>
      </c>
      <c r="B28" s="2" t="inlineStr">
        <is>
          <t>city</t>
        </is>
      </c>
      <c r="C28" s="2" t="inlineStr">
        <is>
          <t>Adamawa</t>
        </is>
      </c>
      <c r="D28" s="2" t="inlineStr">
        <is>
          <t>Nigeria</t>
        </is>
      </c>
      <c r="E28" s="3" t="n">
        <v>10.05</v>
      </c>
      <c r="F28" s="3" t="n">
        <v>12.5</v>
      </c>
      <c r="G28" s="3" t="n">
        <v>2509</v>
      </c>
      <c r="H28" s="3" t="n">
        <v>6876</v>
      </c>
    </row>
    <row r="29">
      <c r="A29" s="4" t="inlineStr">
        <is>
          <t>Amduru Karemi</t>
        </is>
      </c>
      <c r="B29" s="4" t="inlineStr">
        <is>
          <t>city</t>
        </is>
      </c>
      <c r="C29" s="4" t="inlineStr">
        <is>
          <t>Adamawa</t>
        </is>
      </c>
      <c r="D29" s="4" t="inlineStr">
        <is>
          <t>Nigeria</t>
        </is>
      </c>
      <c r="E29" s="5" t="n">
        <v>10.08</v>
      </c>
      <c r="F29" s="5" t="n">
        <v>12.52</v>
      </c>
      <c r="G29" s="5" t="n">
        <v>2509</v>
      </c>
      <c r="H29" s="5" t="n">
        <v>7003</v>
      </c>
    </row>
    <row r="30">
      <c r="A30" s="2" t="inlineStr">
        <is>
          <t>Amkilange</t>
        </is>
      </c>
      <c r="B30" s="2" t="inlineStr">
        <is>
          <t>city</t>
        </is>
      </c>
      <c r="C30" s="2" t="inlineStr">
        <is>
          <t>Adamawa</t>
        </is>
      </c>
      <c r="D30" s="2" t="inlineStr">
        <is>
          <t>Nigeria</t>
        </is>
      </c>
      <c r="E30" s="3" t="n">
        <v>10.12</v>
      </c>
      <c r="F30" s="3" t="n">
        <v>12.65</v>
      </c>
      <c r="G30" s="3" t="n">
        <v>2509</v>
      </c>
      <c r="H30" s="3" t="n">
        <v>7003</v>
      </c>
    </row>
    <row r="31">
      <c r="A31" s="4" t="inlineStr">
        <is>
          <t>Amkwaha</t>
        </is>
      </c>
      <c r="B31" s="4" t="inlineStr">
        <is>
          <t>city</t>
        </is>
      </c>
      <c r="C31" s="4" t="inlineStr">
        <is>
          <t>Adamawa</t>
        </is>
      </c>
      <c r="D31" s="4" t="inlineStr">
        <is>
          <t>Nigeria</t>
        </is>
      </c>
      <c r="E31" s="5" t="n">
        <v>10.13</v>
      </c>
      <c r="F31" s="5" t="n">
        <v>12.47</v>
      </c>
      <c r="G31" s="5" t="n">
        <v>2509</v>
      </c>
      <c r="H31" s="5" t="n">
        <v>7003</v>
      </c>
    </row>
    <row r="32">
      <c r="A32" s="2" t="inlineStr">
        <is>
          <t>Amtasa</t>
        </is>
      </c>
      <c r="B32" s="2" t="inlineStr">
        <is>
          <t>city</t>
        </is>
      </c>
      <c r="C32" s="2" t="inlineStr">
        <is>
          <t>Adamawa</t>
        </is>
      </c>
      <c r="D32" s="2" t="inlineStr">
        <is>
          <t>Nigeria</t>
        </is>
      </c>
      <c r="E32" s="3" t="n">
        <v>10.25</v>
      </c>
      <c r="F32" s="3" t="n">
        <v>12.49</v>
      </c>
      <c r="G32" s="3" t="n">
        <v>1889</v>
      </c>
      <c r="H32" s="3" t="n">
        <v>7352</v>
      </c>
    </row>
    <row r="33">
      <c r="A33" s="4" t="inlineStr">
        <is>
          <t>Aniya</t>
        </is>
      </c>
      <c r="B33" s="4" t="inlineStr">
        <is>
          <t>city</t>
        </is>
      </c>
      <c r="C33" s="4" t="inlineStr">
        <is>
          <t>Adamawa</t>
        </is>
      </c>
      <c r="D33" s="4" t="inlineStr">
        <is>
          <t>Nigeria</t>
        </is>
      </c>
      <c r="E33" s="5" t="n">
        <v>9.98</v>
      </c>
      <c r="F33" s="5" t="n">
        <v>13.14</v>
      </c>
      <c r="G33" s="5" t="n">
        <v>1778</v>
      </c>
      <c r="H33" s="5" t="n">
        <v>12100</v>
      </c>
    </row>
    <row r="34">
      <c r="A34" s="2" t="inlineStr">
        <is>
          <t>Anjawa</t>
        </is>
      </c>
      <c r="B34" s="2" t="inlineStr">
        <is>
          <t>city</t>
        </is>
      </c>
      <c r="C34" s="2" t="inlineStr">
        <is>
          <t>Adamawa</t>
        </is>
      </c>
      <c r="D34" s="2" t="inlineStr">
        <is>
          <t>Nigeria</t>
        </is>
      </c>
      <c r="E34" s="3" t="n">
        <v>10.63</v>
      </c>
      <c r="F34" s="3" t="n">
        <v>13.41</v>
      </c>
      <c r="G34" s="3" t="n">
        <v>1722</v>
      </c>
      <c r="H34" s="3" t="n">
        <v>25031</v>
      </c>
    </row>
    <row r="35">
      <c r="A35" s="4" t="inlineStr">
        <is>
          <t>Apia</t>
        </is>
      </c>
      <c r="B35" s="4" t="inlineStr">
        <is>
          <t>city</t>
        </is>
      </c>
      <c r="C35" s="4" t="inlineStr">
        <is>
          <t>Adamawa</t>
        </is>
      </c>
      <c r="D35" s="4" t="inlineStr">
        <is>
          <t>Nigeria</t>
        </is>
      </c>
      <c r="E35" s="5" t="n">
        <v>8.550000000000001</v>
      </c>
      <c r="F35" s="5" t="n">
        <v>12.33</v>
      </c>
      <c r="G35" s="5" t="n">
        <v>1669</v>
      </c>
      <c r="H35" s="5" t="n">
        <v>9685</v>
      </c>
    </row>
    <row r="36">
      <c r="A36" s="2" t="inlineStr">
        <is>
          <t>Ardo Jamaa</t>
        </is>
      </c>
      <c r="B36" s="2" t="inlineStr">
        <is>
          <t>city</t>
        </is>
      </c>
      <c r="C36" s="2" t="inlineStr">
        <is>
          <t>Adamawa</t>
        </is>
      </c>
      <c r="D36" s="2" t="inlineStr">
        <is>
          <t>Nigeria</t>
        </is>
      </c>
      <c r="E36" s="3" t="n">
        <v>8.76</v>
      </c>
      <c r="F36" s="3" t="n">
        <v>11.95</v>
      </c>
      <c r="G36" s="3" t="n">
        <v>1830</v>
      </c>
      <c r="H36" s="3" t="n">
        <v>12069</v>
      </c>
    </row>
    <row r="37">
      <c r="A37" s="4" t="inlineStr">
        <is>
          <t>Ardoya</t>
        </is>
      </c>
      <c r="B37" s="4" t="inlineStr">
        <is>
          <t>city</t>
        </is>
      </c>
      <c r="C37" s="4" t="inlineStr">
        <is>
          <t>Adamawa</t>
        </is>
      </c>
      <c r="D37" s="4" t="inlineStr">
        <is>
          <t>Nigeria</t>
        </is>
      </c>
      <c r="E37" s="5" t="n">
        <v>8.99</v>
      </c>
      <c r="F37" s="5" t="n">
        <v>12.4</v>
      </c>
      <c r="G37" s="5" t="n">
        <v>1879</v>
      </c>
      <c r="H37" s="5" t="n">
        <v>9192</v>
      </c>
    </row>
    <row r="38">
      <c r="A38" s="2" t="inlineStr">
        <is>
          <t>Armisa</t>
        </is>
      </c>
      <c r="B38" s="2" t="inlineStr">
        <is>
          <t>city</t>
        </is>
      </c>
      <c r="C38" s="2" t="inlineStr">
        <is>
          <t>Adamawa</t>
        </is>
      </c>
      <c r="D38" s="2" t="inlineStr">
        <is>
          <t>Nigeria</t>
        </is>
      </c>
      <c r="E38" s="3" t="n">
        <v>8.92</v>
      </c>
      <c r="F38" s="3" t="n">
        <v>12.31</v>
      </c>
      <c r="G38" s="3" t="n">
        <v>872</v>
      </c>
      <c r="H38" s="3" t="n">
        <v>5811</v>
      </c>
    </row>
    <row r="39">
      <c r="A39" s="4" t="inlineStr">
        <is>
          <t>Arnado Furu</t>
        </is>
      </c>
      <c r="B39" s="4" t="inlineStr">
        <is>
          <t>city</t>
        </is>
      </c>
      <c r="C39" s="4" t="inlineStr">
        <is>
          <t>Adamawa</t>
        </is>
      </c>
      <c r="D39" s="4" t="inlineStr">
        <is>
          <t>Nigeria</t>
        </is>
      </c>
      <c r="E39" s="5" t="n">
        <v>8.51</v>
      </c>
      <c r="F39" s="5" t="n">
        <v>12.31</v>
      </c>
      <c r="G39" s="5" t="n">
        <v>2076</v>
      </c>
      <c r="H39" s="5" t="n">
        <v>8186</v>
      </c>
    </row>
    <row r="40">
      <c r="A40" s="2" t="inlineStr">
        <is>
          <t>Asenya</t>
        </is>
      </c>
      <c r="B40" s="2" t="inlineStr">
        <is>
          <t>city</t>
        </is>
      </c>
      <c r="C40" s="2" t="inlineStr">
        <is>
          <t>Adamawa</t>
        </is>
      </c>
      <c r="D40" s="2" t="inlineStr">
        <is>
          <t>Nigeria</t>
        </is>
      </c>
      <c r="E40" s="3" t="n">
        <v>10</v>
      </c>
      <c r="F40" s="3" t="n">
        <v>12.3</v>
      </c>
      <c r="G40" s="3" t="n">
        <v>2509</v>
      </c>
      <c r="H40" s="3" t="n">
        <v>5665</v>
      </c>
    </row>
    <row r="41">
      <c r="A41" s="4" t="inlineStr">
        <is>
          <t>Ashira Mabba</t>
        </is>
      </c>
      <c r="B41" s="4" t="inlineStr">
        <is>
          <t>city</t>
        </is>
      </c>
      <c r="C41" s="4" t="inlineStr">
        <is>
          <t>Adamawa</t>
        </is>
      </c>
      <c r="D41" s="4" t="inlineStr">
        <is>
          <t>Nigeria</t>
        </is>
      </c>
      <c r="E41" s="5" t="n">
        <v>9.289999999999999</v>
      </c>
      <c r="F41" s="5" t="n">
        <v>12.14</v>
      </c>
      <c r="G41" s="5" t="n">
        <v>830</v>
      </c>
      <c r="H41" s="5" t="n">
        <v>7748</v>
      </c>
    </row>
    <row r="42">
      <c r="A42" s="2" t="inlineStr">
        <is>
          <t>Atiku</t>
        </is>
      </c>
      <c r="B42" s="2" t="inlineStr">
        <is>
          <t>city</t>
        </is>
      </c>
      <c r="C42" s="2" t="inlineStr">
        <is>
          <t>Adamawa</t>
        </is>
      </c>
      <c r="D42" s="2" t="inlineStr">
        <is>
          <t>Nigeria</t>
        </is>
      </c>
      <c r="E42" s="3" t="n">
        <v>8.83</v>
      </c>
      <c r="F42" s="3" t="n">
        <v>12.36</v>
      </c>
      <c r="G42" s="3" t="n">
        <v>1082</v>
      </c>
      <c r="H42" s="3" t="n">
        <v>5811</v>
      </c>
    </row>
    <row r="43">
      <c r="A43" s="4" t="inlineStr">
        <is>
          <t>Chaba</t>
        </is>
      </c>
      <c r="B43" s="4" t="inlineStr">
        <is>
          <t>city</t>
        </is>
      </c>
      <c r="C43" s="4" t="inlineStr">
        <is>
          <t>Adamawa</t>
        </is>
      </c>
      <c r="D43" s="4" t="inlineStr">
        <is>
          <t>Nigeria</t>
        </is>
      </c>
      <c r="E43" s="5" t="n">
        <v>10.15</v>
      </c>
      <c r="F43" s="5" t="n">
        <v>13.37</v>
      </c>
      <c r="G43" s="5" t="n">
        <v>2906</v>
      </c>
      <c r="H43" s="5" t="n">
        <v>15488</v>
      </c>
    </row>
    <row r="44">
      <c r="A44" s="2" t="inlineStr">
        <is>
          <t>Chabatta</t>
        </is>
      </c>
      <c r="B44" s="2" t="inlineStr">
        <is>
          <t>city</t>
        </is>
      </c>
      <c r="C44" s="2" t="inlineStr">
        <is>
          <t>Adamawa</t>
        </is>
      </c>
      <c r="D44" s="2" t="inlineStr">
        <is>
          <t>Nigeria</t>
        </is>
      </c>
      <c r="E44" s="3" t="n">
        <v>10.22</v>
      </c>
      <c r="F44" s="3" t="n">
        <v>12.69</v>
      </c>
      <c r="G44" s="3" t="n">
        <v>2536</v>
      </c>
      <c r="H44" s="3" t="n">
        <v>7003</v>
      </c>
    </row>
    <row r="45">
      <c r="A45" s="4" t="inlineStr">
        <is>
          <t>Chabbal</t>
        </is>
      </c>
      <c r="B45" s="4" t="inlineStr">
        <is>
          <t>city</t>
        </is>
      </c>
      <c r="C45" s="4" t="inlineStr">
        <is>
          <t>Adamawa</t>
        </is>
      </c>
      <c r="D45" s="4" t="inlineStr">
        <is>
          <t>Nigeria</t>
        </is>
      </c>
      <c r="E45" s="5" t="n">
        <v>9.369999999999999</v>
      </c>
      <c r="F45" s="5" t="n">
        <v>12.03</v>
      </c>
      <c r="G45" s="5" t="n">
        <v>948</v>
      </c>
      <c r="H45" s="5" t="n">
        <v>7749</v>
      </c>
    </row>
    <row r="46">
      <c r="A46" s="2" t="inlineStr">
        <is>
          <t>Chacklack</t>
        </is>
      </c>
      <c r="B46" s="2" t="inlineStr">
        <is>
          <t>city</t>
        </is>
      </c>
      <c r="C46" s="2" t="inlineStr">
        <is>
          <t>Adamawa</t>
        </is>
      </c>
      <c r="D46" s="2" t="inlineStr">
        <is>
          <t>Nigeria</t>
        </is>
      </c>
      <c r="E46" s="3" t="n">
        <v>10.93</v>
      </c>
      <c r="F46" s="3" t="n">
        <v>13.6</v>
      </c>
      <c r="G46" s="3" t="n">
        <v>1669</v>
      </c>
      <c r="H46" s="3" t="n">
        <v>12889</v>
      </c>
    </row>
    <row r="47">
      <c r="A47" s="4" t="inlineStr">
        <is>
          <t>Chakamaje</t>
        </is>
      </c>
      <c r="B47" s="4" t="inlineStr">
        <is>
          <t>city</t>
        </is>
      </c>
      <c r="C47" s="4" t="inlineStr">
        <is>
          <t>Adamawa</t>
        </is>
      </c>
      <c r="D47" s="4" t="inlineStr">
        <is>
          <t>Nigeria</t>
        </is>
      </c>
      <c r="E47" s="5" t="n">
        <v>9.01</v>
      </c>
      <c r="F47" s="5" t="n">
        <v>12.33</v>
      </c>
      <c r="G47" s="5" t="n">
        <v>830</v>
      </c>
      <c r="H47" s="5" t="n">
        <v>6422</v>
      </c>
    </row>
    <row r="48">
      <c r="A48" s="2" t="inlineStr">
        <is>
          <t>Chakamidari</t>
        </is>
      </c>
      <c r="B48" s="2" t="inlineStr">
        <is>
          <t>city</t>
        </is>
      </c>
      <c r="C48" s="2" t="inlineStr">
        <is>
          <t>Adamawa</t>
        </is>
      </c>
      <c r="D48" s="2" t="inlineStr">
        <is>
          <t>Nigeria</t>
        </is>
      </c>
      <c r="E48" s="3" t="n">
        <v>9.83</v>
      </c>
      <c r="F48" s="3" t="n">
        <v>13.07</v>
      </c>
      <c r="G48" s="3" t="n">
        <v>1827</v>
      </c>
      <c r="H48" s="3" t="n">
        <v>6437</v>
      </c>
    </row>
    <row r="49">
      <c r="A49" s="4" t="inlineStr">
        <is>
          <t>Chakawa</t>
        </is>
      </c>
      <c r="B49" s="4" t="inlineStr">
        <is>
          <t>city</t>
        </is>
      </c>
      <c r="C49" s="4" t="inlineStr">
        <is>
          <t>Adamawa</t>
        </is>
      </c>
      <c r="D49" s="4" t="inlineStr">
        <is>
          <t>Nigeria</t>
        </is>
      </c>
      <c r="E49" s="5" t="n">
        <v>10.94</v>
      </c>
      <c r="F49" s="5" t="n">
        <v>13.59</v>
      </c>
      <c r="G49" s="5" t="n">
        <v>1669</v>
      </c>
      <c r="H49" s="5" t="n">
        <v>11998</v>
      </c>
    </row>
    <row r="50">
      <c r="A50" s="2" t="inlineStr">
        <is>
          <t>Chakuli</t>
        </is>
      </c>
      <c r="B50" s="2" t="inlineStr">
        <is>
          <t>city</t>
        </is>
      </c>
      <c r="C50" s="2" t="inlineStr">
        <is>
          <t>Adamawa</t>
        </is>
      </c>
      <c r="D50" s="2" t="inlineStr">
        <is>
          <t>Nigeria</t>
        </is>
      </c>
      <c r="E50" s="3" t="n">
        <v>10.44</v>
      </c>
      <c r="F50" s="3" t="n">
        <v>12.93</v>
      </c>
      <c r="G50" s="3" t="n">
        <v>2509</v>
      </c>
      <c r="H50" s="3" t="n">
        <v>7301</v>
      </c>
    </row>
    <row r="51">
      <c r="A51" s="4" t="inlineStr">
        <is>
          <t>Chakwo Jauro Kadiri</t>
        </is>
      </c>
      <c r="B51" s="4" t="inlineStr">
        <is>
          <t>city</t>
        </is>
      </c>
      <c r="C51" s="4" t="inlineStr">
        <is>
          <t>Adamawa</t>
        </is>
      </c>
      <c r="D51" s="4" t="inlineStr">
        <is>
          <t>Nigeria</t>
        </is>
      </c>
      <c r="E51" s="5" t="n">
        <v>9.16</v>
      </c>
      <c r="F51" s="5" t="n">
        <v>12.05</v>
      </c>
      <c r="G51" s="5" t="n">
        <v>830</v>
      </c>
      <c r="H51" s="5" t="n">
        <v>9087</v>
      </c>
    </row>
    <row r="52">
      <c r="A52" s="2" t="inlineStr">
        <is>
          <t>Chambi</t>
        </is>
      </c>
      <c r="B52" s="2" t="inlineStr">
        <is>
          <t>city</t>
        </is>
      </c>
      <c r="C52" s="2" t="inlineStr">
        <is>
          <t>Adamawa</t>
        </is>
      </c>
      <c r="D52" s="2" t="inlineStr">
        <is>
          <t>Nigeria</t>
        </is>
      </c>
      <c r="E52" s="3" t="n">
        <v>8.9</v>
      </c>
      <c r="F52" s="3" t="n">
        <v>12.45</v>
      </c>
      <c r="G52" s="3" t="n">
        <v>1827</v>
      </c>
      <c r="H52" s="3" t="n">
        <v>5811</v>
      </c>
    </row>
    <row r="53">
      <c r="A53" s="4" t="inlineStr">
        <is>
          <t>Chambula</t>
        </is>
      </c>
      <c r="B53" s="4" t="inlineStr">
        <is>
          <t>city</t>
        </is>
      </c>
      <c r="C53" s="4" t="inlineStr">
        <is>
          <t>Adamawa</t>
        </is>
      </c>
      <c r="D53" s="4" t="inlineStr">
        <is>
          <t>Nigeria</t>
        </is>
      </c>
      <c r="E53" s="5" t="n">
        <v>10.85</v>
      </c>
      <c r="F53" s="5" t="n">
        <v>13.51</v>
      </c>
      <c r="G53" s="5" t="n">
        <v>1794</v>
      </c>
      <c r="H53" s="5" t="n">
        <v>19470</v>
      </c>
    </row>
    <row r="54">
      <c r="A54" s="2" t="inlineStr">
        <is>
          <t>Chanatagi</t>
        </is>
      </c>
      <c r="B54" s="2" t="inlineStr">
        <is>
          <t>city</t>
        </is>
      </c>
      <c r="C54" s="2" t="inlineStr">
        <is>
          <t>Adamawa</t>
        </is>
      </c>
      <c r="D54" s="2" t="inlineStr">
        <is>
          <t>Nigeria</t>
        </is>
      </c>
      <c r="E54" s="3" t="n">
        <v>10.65</v>
      </c>
      <c r="F54" s="3" t="n">
        <v>13.55</v>
      </c>
      <c r="G54" s="3" t="n">
        <v>2509</v>
      </c>
      <c r="H54" s="3" t="n">
        <v>16195</v>
      </c>
    </row>
    <row r="55">
      <c r="A55" s="4" t="inlineStr">
        <is>
          <t>Changala</t>
        </is>
      </c>
      <c r="B55" s="4" t="inlineStr">
        <is>
          <t>city</t>
        </is>
      </c>
      <c r="C55" s="4" t="inlineStr">
        <is>
          <t>Adamawa</t>
        </is>
      </c>
      <c r="D55" s="4" t="inlineStr">
        <is>
          <t>Nigeria</t>
        </is>
      </c>
      <c r="E55" s="5" t="n">
        <v>9.369999999999999</v>
      </c>
      <c r="F55" s="5" t="n">
        <v>12.34</v>
      </c>
      <c r="G55" s="5" t="n">
        <v>830</v>
      </c>
      <c r="H55" s="5" t="n">
        <v>12919</v>
      </c>
    </row>
    <row r="56">
      <c r="A56" s="2" t="inlineStr">
        <is>
          <t>Chanyi</t>
        </is>
      </c>
      <c r="B56" s="2" t="inlineStr">
        <is>
          <t>city</t>
        </is>
      </c>
      <c r="C56" s="2" t="inlineStr">
        <is>
          <t>Adamawa</t>
        </is>
      </c>
      <c r="D56" s="2" t="inlineStr">
        <is>
          <t>Nigeria</t>
        </is>
      </c>
      <c r="E56" s="3" t="n">
        <v>10.16</v>
      </c>
      <c r="F56" s="3" t="n">
        <v>12.97</v>
      </c>
      <c r="G56" s="3" t="n">
        <v>3349</v>
      </c>
      <c r="H56" s="3" t="n">
        <v>7301</v>
      </c>
    </row>
    <row r="57">
      <c r="A57" s="4" t="inlineStr">
        <is>
          <t>Chapta</t>
        </is>
      </c>
      <c r="B57" s="4" t="inlineStr">
        <is>
          <t>city</t>
        </is>
      </c>
      <c r="C57" s="4" t="inlineStr">
        <is>
          <t>Adamawa</t>
        </is>
      </c>
      <c r="D57" s="4" t="inlineStr">
        <is>
          <t>Nigeria</t>
        </is>
      </c>
      <c r="E57" s="5" t="n">
        <v>10.08</v>
      </c>
      <c r="F57" s="5" t="n">
        <v>12.13</v>
      </c>
      <c r="G57" s="5" t="n">
        <v>1023</v>
      </c>
      <c r="H57" s="5" t="n">
        <v>5379</v>
      </c>
    </row>
    <row r="58">
      <c r="A58" s="2" t="inlineStr">
        <is>
          <t>Charfa</t>
        </is>
      </c>
      <c r="B58" s="2" t="inlineStr">
        <is>
          <t>city</t>
        </is>
      </c>
      <c r="C58" s="2" t="inlineStr">
        <is>
          <t>Adamawa</t>
        </is>
      </c>
      <c r="D58" s="2" t="inlineStr">
        <is>
          <t>Nigeria</t>
        </is>
      </c>
      <c r="E58" s="3" t="n">
        <v>10</v>
      </c>
      <c r="F58" s="3" t="n">
        <v>12.43</v>
      </c>
      <c r="G58" s="3" t="n">
        <v>2509</v>
      </c>
      <c r="H58" s="3" t="n">
        <v>5225</v>
      </c>
    </row>
    <row r="59">
      <c r="A59" s="4" t="inlineStr">
        <is>
          <t>Chawa</t>
        </is>
      </c>
      <c r="B59" s="4" t="inlineStr">
        <is>
          <t>city</t>
        </is>
      </c>
      <c r="C59" s="4" t="inlineStr">
        <is>
          <t>Adamawa</t>
        </is>
      </c>
      <c r="D59" s="4" t="inlineStr">
        <is>
          <t>Nigeria</t>
        </is>
      </c>
      <c r="E59" s="5" t="n">
        <v>10.06</v>
      </c>
      <c r="F59" s="5" t="n">
        <v>12.46</v>
      </c>
      <c r="G59" s="5" t="n">
        <v>2509</v>
      </c>
      <c r="H59" s="5" t="n">
        <v>6686</v>
      </c>
    </row>
    <row r="60">
      <c r="A60" s="2" t="inlineStr">
        <is>
          <t>Chekehi</t>
        </is>
      </c>
      <c r="B60" s="2" t="inlineStr">
        <is>
          <t>city</t>
        </is>
      </c>
      <c r="C60" s="2" t="inlineStr">
        <is>
          <t>Adamawa</t>
        </is>
      </c>
      <c r="D60" s="2" t="inlineStr">
        <is>
          <t>Nigeria</t>
        </is>
      </c>
      <c r="E60" s="3" t="n">
        <v>8.91</v>
      </c>
      <c r="F60" s="3" t="n">
        <v>12.06</v>
      </c>
      <c r="G60" s="3" t="n">
        <v>1217</v>
      </c>
      <c r="H60" s="3" t="n">
        <v>12069</v>
      </c>
    </row>
    <row r="61">
      <c r="A61" s="4" t="inlineStr">
        <is>
          <t>Chembal</t>
        </is>
      </c>
      <c r="B61" s="4" t="inlineStr">
        <is>
          <t>city</t>
        </is>
      </c>
      <c r="C61" s="4" t="inlineStr">
        <is>
          <t>Adamawa</t>
        </is>
      </c>
      <c r="D61" s="4" t="inlineStr">
        <is>
          <t>Nigeria</t>
        </is>
      </c>
      <c r="E61" s="5" t="n">
        <v>10.39</v>
      </c>
      <c r="F61" s="5" t="n">
        <v>13.35</v>
      </c>
      <c r="G61" s="5" t="n">
        <v>1919</v>
      </c>
      <c r="H61" s="5" t="n">
        <v>6109</v>
      </c>
    </row>
    <row r="62">
      <c r="A62" s="2" t="inlineStr">
        <is>
          <t>Chibara</t>
        </is>
      </c>
      <c r="B62" s="2" t="inlineStr">
        <is>
          <t>city</t>
        </is>
      </c>
      <c r="C62" s="2" t="inlineStr">
        <is>
          <t>Adamawa</t>
        </is>
      </c>
      <c r="D62" s="2" t="inlineStr">
        <is>
          <t>Nigeria</t>
        </is>
      </c>
      <c r="E62" s="3" t="n">
        <v>8.57</v>
      </c>
      <c r="F62" s="3" t="n">
        <v>12.35</v>
      </c>
      <c r="G62" s="3" t="n">
        <v>1669</v>
      </c>
      <c r="H62" s="3" t="n">
        <v>9685</v>
      </c>
    </row>
    <row r="63">
      <c r="A63" s="4" t="inlineStr">
        <is>
          <t>Chikale</t>
        </is>
      </c>
      <c r="B63" s="4" t="inlineStr">
        <is>
          <t>city</t>
        </is>
      </c>
      <c r="C63" s="4" t="inlineStr">
        <is>
          <t>Adamawa</t>
        </is>
      </c>
      <c r="D63" s="4" t="inlineStr">
        <is>
          <t>Nigeria</t>
        </is>
      </c>
      <c r="E63" s="5" t="n">
        <v>10.86</v>
      </c>
      <c r="F63" s="5" t="n">
        <v>13.65</v>
      </c>
      <c r="G63" s="5" t="n">
        <v>1696</v>
      </c>
      <c r="H63" s="5" t="n">
        <v>17220</v>
      </c>
    </row>
    <row r="64">
      <c r="A64" s="2" t="inlineStr">
        <is>
          <t>Chikile</t>
        </is>
      </c>
      <c r="B64" s="2" t="inlineStr">
        <is>
          <t>city</t>
        </is>
      </c>
      <c r="C64" s="2" t="inlineStr">
        <is>
          <t>Adamawa</t>
        </is>
      </c>
      <c r="D64" s="2" t="inlineStr">
        <is>
          <t>Nigeria</t>
        </is>
      </c>
      <c r="E64" s="3" t="n">
        <v>9.33</v>
      </c>
      <c r="F64" s="3" t="n">
        <v>12.12</v>
      </c>
      <c r="G64" s="3" t="n">
        <v>830</v>
      </c>
      <c r="H64" s="3" t="n">
        <v>7748</v>
      </c>
    </row>
    <row r="65">
      <c r="A65" s="4" t="inlineStr">
        <is>
          <t>Chikle</t>
        </is>
      </c>
      <c r="B65" s="4" t="inlineStr">
        <is>
          <t>city</t>
        </is>
      </c>
      <c r="C65" s="4" t="inlineStr">
        <is>
          <t>Adamawa</t>
        </is>
      </c>
      <c r="D65" s="4" t="inlineStr">
        <is>
          <t>Nigeria</t>
        </is>
      </c>
      <c r="E65" s="5" t="n">
        <v>9.33</v>
      </c>
      <c r="F65" s="5" t="n">
        <v>12.12</v>
      </c>
      <c r="G65" s="5" t="n">
        <v>830</v>
      </c>
      <c r="H65" s="5" t="n">
        <v>7748</v>
      </c>
    </row>
    <row r="66">
      <c r="A66" s="2" t="inlineStr">
        <is>
          <t>Chikol</t>
        </is>
      </c>
      <c r="B66" s="2" t="inlineStr">
        <is>
          <t>city</t>
        </is>
      </c>
      <c r="C66" s="2" t="inlineStr">
        <is>
          <t>Adamawa</t>
        </is>
      </c>
      <c r="D66" s="2" t="inlineStr">
        <is>
          <t>Nigeria</t>
        </is>
      </c>
      <c r="E66" s="3" t="n">
        <v>9</v>
      </c>
      <c r="F66" s="3" t="n">
        <v>11.98</v>
      </c>
      <c r="G66" s="3" t="n">
        <v>1049</v>
      </c>
      <c r="H66" s="3" t="n">
        <v>12069</v>
      </c>
    </row>
    <row r="67">
      <c r="A67" s="4" t="inlineStr">
        <is>
          <t>Chikol Fulani</t>
        </is>
      </c>
      <c r="B67" s="4" t="inlineStr">
        <is>
          <t>city</t>
        </is>
      </c>
      <c r="C67" s="4" t="inlineStr">
        <is>
          <t>Adamawa</t>
        </is>
      </c>
      <c r="D67" s="4" t="inlineStr">
        <is>
          <t>Nigeria</t>
        </is>
      </c>
      <c r="E67" s="5" t="n">
        <v>8.99</v>
      </c>
      <c r="F67" s="5" t="n">
        <v>11.94</v>
      </c>
      <c r="G67" s="5" t="n">
        <v>1223</v>
      </c>
      <c r="H67" s="5" t="n">
        <v>12069</v>
      </c>
    </row>
    <row r="68">
      <c r="A68" s="2" t="inlineStr">
        <is>
          <t>Chimi</t>
        </is>
      </c>
      <c r="B68" s="2" t="inlineStr">
        <is>
          <t>city</t>
        </is>
      </c>
      <c r="C68" s="2" t="inlineStr">
        <is>
          <t>Adamawa</t>
        </is>
      </c>
      <c r="D68" s="2" t="inlineStr">
        <is>
          <t>Nigeria</t>
        </is>
      </c>
      <c r="E68" s="3" t="n">
        <v>10.6</v>
      </c>
      <c r="F68" s="3" t="n">
        <v>13.29</v>
      </c>
      <c r="G68" s="3" t="n">
        <v>1669</v>
      </c>
      <c r="H68" s="3" t="n">
        <v>21165</v>
      </c>
    </row>
    <row r="69">
      <c r="A69" s="4" t="inlineStr">
        <is>
          <t>Chindam</t>
        </is>
      </c>
      <c r="B69" s="4" t="inlineStr">
        <is>
          <t>city</t>
        </is>
      </c>
      <c r="C69" s="4" t="inlineStr">
        <is>
          <t>Adamawa</t>
        </is>
      </c>
      <c r="D69" s="4" t="inlineStr">
        <is>
          <t>Nigeria</t>
        </is>
      </c>
      <c r="E69" s="5" t="n">
        <v>9.359999999999999</v>
      </c>
      <c r="F69" s="5" t="n">
        <v>12.12</v>
      </c>
      <c r="G69" s="5" t="n">
        <v>862</v>
      </c>
      <c r="H69" s="5" t="n">
        <v>7748</v>
      </c>
    </row>
    <row r="70">
      <c r="A70" s="2" t="inlineStr">
        <is>
          <t>Chingabe</t>
        </is>
      </c>
      <c r="B70" s="2" t="inlineStr">
        <is>
          <t>city</t>
        </is>
      </c>
      <c r="C70" s="2" t="inlineStr">
        <is>
          <t>Adamawa</t>
        </is>
      </c>
      <c r="D70" s="2" t="inlineStr">
        <is>
          <t>Nigeria</t>
        </is>
      </c>
      <c r="E70" s="3" t="n">
        <v>10.12</v>
      </c>
      <c r="F70" s="3" t="n">
        <v>13.1</v>
      </c>
      <c r="G70" s="3" t="n">
        <v>1669</v>
      </c>
      <c r="H70" s="3" t="n">
        <v>8038</v>
      </c>
    </row>
    <row r="71">
      <c r="A71" s="4" t="inlineStr">
        <is>
          <t>Chinghuna</t>
        </is>
      </c>
      <c r="B71" s="4" t="inlineStr">
        <is>
          <t>city</t>
        </is>
      </c>
      <c r="C71" s="4" t="inlineStr">
        <is>
          <t>Adamawa</t>
        </is>
      </c>
      <c r="D71" s="4" t="inlineStr">
        <is>
          <t>Nigeria</t>
        </is>
      </c>
      <c r="E71" s="5" t="n">
        <v>10.28</v>
      </c>
      <c r="F71" s="5" t="n">
        <v>12.63</v>
      </c>
      <c r="G71" s="5" t="n">
        <v>2519</v>
      </c>
      <c r="H71" s="5" t="n">
        <v>7003</v>
      </c>
    </row>
    <row r="72">
      <c r="A72" s="2" t="inlineStr">
        <is>
          <t>Chita</t>
        </is>
      </c>
      <c r="B72" s="2" t="inlineStr">
        <is>
          <t>city</t>
        </is>
      </c>
      <c r="C72" s="2" t="inlineStr">
        <is>
          <t>Adamawa</t>
        </is>
      </c>
      <c r="D72" s="2" t="inlineStr">
        <is>
          <t>Nigeria</t>
        </is>
      </c>
      <c r="E72" s="3" t="n">
        <v>8.69</v>
      </c>
      <c r="F72" s="3" t="n">
        <v>11.98</v>
      </c>
      <c r="G72" s="3" t="n">
        <v>1669</v>
      </c>
      <c r="H72" s="3" t="n">
        <v>10832</v>
      </c>
    </row>
    <row r="73">
      <c r="A73" s="4" t="inlineStr">
        <is>
          <t>Chita</t>
        </is>
      </c>
      <c r="B73" s="4" t="inlineStr">
        <is>
          <t>city</t>
        </is>
      </c>
      <c r="C73" s="4" t="inlineStr">
        <is>
          <t>Adamawa</t>
        </is>
      </c>
      <c r="D73" s="4" t="inlineStr">
        <is>
          <t>Nigeria</t>
        </is>
      </c>
      <c r="E73" s="5" t="n">
        <v>8.69</v>
      </c>
      <c r="F73" s="5" t="n">
        <v>12.39</v>
      </c>
      <c r="G73" s="5" t="n">
        <v>1669</v>
      </c>
      <c r="H73" s="5" t="n">
        <v>9135</v>
      </c>
    </row>
    <row r="74">
      <c r="A74" s="2" t="inlineStr">
        <is>
          <t>Chivi</t>
        </is>
      </c>
      <c r="B74" s="2" t="inlineStr">
        <is>
          <t>city</t>
        </is>
      </c>
      <c r="C74" s="2" t="inlineStr">
        <is>
          <t>Adamawa</t>
        </is>
      </c>
      <c r="D74" s="2" t="inlineStr">
        <is>
          <t>Nigeria</t>
        </is>
      </c>
      <c r="E74" s="3" t="n">
        <v>10.43</v>
      </c>
      <c r="F74" s="3" t="n">
        <v>13.09</v>
      </c>
      <c r="G74" s="3" t="n">
        <v>1669</v>
      </c>
      <c r="H74" s="3" t="n">
        <v>8098</v>
      </c>
    </row>
    <row r="75">
      <c r="A75" s="4" t="inlineStr">
        <is>
          <t>Cholli</t>
        </is>
      </c>
      <c r="B75" s="4" t="inlineStr">
        <is>
          <t>city</t>
        </is>
      </c>
      <c r="C75" s="4" t="inlineStr">
        <is>
          <t>Adamawa</t>
        </is>
      </c>
      <c r="D75" s="4" t="inlineStr">
        <is>
          <t>Nigeria</t>
        </is>
      </c>
      <c r="E75" s="5" t="n">
        <v>9.1</v>
      </c>
      <c r="F75" s="5" t="n">
        <v>12.47</v>
      </c>
      <c r="G75" s="5" t="n">
        <v>830</v>
      </c>
      <c r="H75" s="5" t="n">
        <v>13112</v>
      </c>
    </row>
    <row r="76">
      <c r="A76" s="2" t="inlineStr">
        <is>
          <t>Chonita</t>
        </is>
      </c>
      <c r="B76" s="2" t="inlineStr">
        <is>
          <t>city</t>
        </is>
      </c>
      <c r="C76" s="2" t="inlineStr">
        <is>
          <t>Adamawa</t>
        </is>
      </c>
      <c r="D76" s="2" t="inlineStr">
        <is>
          <t>Nigeria</t>
        </is>
      </c>
      <c r="E76" s="3" t="n">
        <v>10.14</v>
      </c>
      <c r="F76" s="3" t="n">
        <v>12.34</v>
      </c>
      <c r="G76" s="3" t="n">
        <v>1994</v>
      </c>
      <c r="H76" s="3" t="n">
        <v>6583</v>
      </c>
    </row>
    <row r="77">
      <c r="A77" s="4" t="inlineStr">
        <is>
          <t>Chukol</t>
        </is>
      </c>
      <c r="B77" s="4" t="inlineStr">
        <is>
          <t>city</t>
        </is>
      </c>
      <c r="C77" s="4" t="inlineStr">
        <is>
          <t>Adamawa</t>
        </is>
      </c>
      <c r="D77" s="4" t="inlineStr">
        <is>
          <t>Nigeria</t>
        </is>
      </c>
      <c r="E77" s="5" t="n">
        <v>9</v>
      </c>
      <c r="F77" s="5" t="n">
        <v>11.98</v>
      </c>
      <c r="G77" s="5" t="n">
        <v>1049</v>
      </c>
      <c r="H77" s="5" t="n">
        <v>12069</v>
      </c>
    </row>
    <row r="78">
      <c r="A78" s="2" t="inlineStr">
        <is>
          <t>Cilongji</t>
        </is>
      </c>
      <c r="B78" s="2" t="inlineStr">
        <is>
          <t>city</t>
        </is>
      </c>
      <c r="C78" s="2" t="inlineStr">
        <is>
          <t>Adamawa</t>
        </is>
      </c>
      <c r="D78" s="2" t="inlineStr">
        <is>
          <t>Nigeria</t>
        </is>
      </c>
      <c r="E78" s="3" t="n">
        <v>9.789999999999999</v>
      </c>
      <c r="F78" s="3" t="n">
        <v>13.12</v>
      </c>
      <c r="G78" s="3" t="n">
        <v>1669</v>
      </c>
      <c r="H78" s="3" t="n">
        <v>9715</v>
      </c>
    </row>
    <row r="79">
      <c r="A79" s="4" t="inlineStr">
        <is>
          <t>Enagu</t>
        </is>
      </c>
      <c r="B79" s="4" t="inlineStr">
        <is>
          <t>city</t>
        </is>
      </c>
      <c r="C79" s="4" t="inlineStr">
        <is>
          <t>Adamawa</t>
        </is>
      </c>
      <c r="D79" s="4" t="inlineStr">
        <is>
          <t>Nigeria</t>
        </is>
      </c>
      <c r="E79" s="5" t="n">
        <v>10.92</v>
      </c>
      <c r="F79" s="5" t="n">
        <v>13.34</v>
      </c>
      <c r="G79" s="5" t="n">
        <v>1669</v>
      </c>
      <c r="H79" s="5" t="n">
        <v>7781</v>
      </c>
    </row>
    <row r="80">
      <c r="A80" s="2" t="inlineStr">
        <is>
          <t>Fa'a</t>
        </is>
      </c>
      <c r="B80" s="2" t="inlineStr">
        <is>
          <t>city</t>
        </is>
      </c>
      <c r="C80" s="2" t="inlineStr">
        <is>
          <t>Adamawa</t>
        </is>
      </c>
      <c r="D80" s="2" t="inlineStr">
        <is>
          <t>Nigeria</t>
        </is>
      </c>
      <c r="E80" s="3" t="n">
        <v>10.47</v>
      </c>
      <c r="F80" s="3" t="n">
        <v>12.99</v>
      </c>
      <c r="G80" s="3" t="n">
        <v>2601</v>
      </c>
      <c r="H80" s="3" t="n">
        <v>8303</v>
      </c>
    </row>
    <row r="81">
      <c r="A81" s="4" t="inlineStr">
        <is>
          <t>Fababoli</t>
        </is>
      </c>
      <c r="B81" s="4" t="inlineStr">
        <is>
          <t>city</t>
        </is>
      </c>
      <c r="C81" s="4" t="inlineStr">
        <is>
          <t>Adamawa</t>
        </is>
      </c>
      <c r="D81" s="4" t="inlineStr">
        <is>
          <t>Nigeria</t>
        </is>
      </c>
      <c r="E81" s="5" t="n">
        <v>10.5</v>
      </c>
      <c r="F81" s="5" t="n">
        <v>13</v>
      </c>
      <c r="G81" s="5" t="n">
        <v>1669</v>
      </c>
      <c r="H81" s="5" t="n">
        <v>9324</v>
      </c>
    </row>
    <row r="82">
      <c r="A82" s="2" t="inlineStr">
        <is>
          <t>Fachi</t>
        </is>
      </c>
      <c r="B82" s="2" t="inlineStr">
        <is>
          <t>city</t>
        </is>
      </c>
      <c r="C82" s="2" t="inlineStr">
        <is>
          <t>Adamawa</t>
        </is>
      </c>
      <c r="D82" s="2" t="inlineStr">
        <is>
          <t>Nigeria</t>
        </is>
      </c>
      <c r="E82" s="3" t="n">
        <v>10.14</v>
      </c>
      <c r="F82" s="3" t="n">
        <v>12.79</v>
      </c>
      <c r="G82" s="3" t="n">
        <v>2509</v>
      </c>
      <c r="H82" s="3" t="n">
        <v>7106</v>
      </c>
    </row>
    <row r="83">
      <c r="A83" s="4" t="inlineStr">
        <is>
          <t>Fada</t>
        </is>
      </c>
      <c r="B83" s="4" t="inlineStr">
        <is>
          <t>city</t>
        </is>
      </c>
      <c r="C83" s="4" t="inlineStr">
        <is>
          <t>Adamawa</t>
        </is>
      </c>
      <c r="D83" s="4" t="inlineStr">
        <is>
          <t>Nigeria</t>
        </is>
      </c>
      <c r="E83" s="5" t="n">
        <v>8.609999999999999</v>
      </c>
      <c r="F83" s="5" t="n">
        <v>12.43</v>
      </c>
      <c r="G83" s="5" t="n">
        <v>1669</v>
      </c>
      <c r="H83" s="5" t="n">
        <v>8792</v>
      </c>
    </row>
    <row r="84">
      <c r="A84" s="2" t="inlineStr">
        <is>
          <t>Fadaman Reke</t>
        </is>
      </c>
      <c r="B84" s="2" t="inlineStr">
        <is>
          <t>city</t>
        </is>
      </c>
      <c r="C84" s="2" t="inlineStr">
        <is>
          <t>Adamawa</t>
        </is>
      </c>
      <c r="D84" s="2" t="inlineStr">
        <is>
          <t>Nigeria</t>
        </is>
      </c>
      <c r="E84" s="3" t="n">
        <v>10.23</v>
      </c>
      <c r="F84" s="3" t="n">
        <v>12.98</v>
      </c>
      <c r="G84" s="3" t="n">
        <v>2880</v>
      </c>
      <c r="H84" s="3" t="n">
        <v>7301</v>
      </c>
    </row>
    <row r="85">
      <c r="A85" s="4" t="inlineStr">
        <is>
          <t>Fafaponja</t>
        </is>
      </c>
      <c r="B85" s="4" t="inlineStr">
        <is>
          <t>city</t>
        </is>
      </c>
      <c r="C85" s="4" t="inlineStr">
        <is>
          <t>Adamawa</t>
        </is>
      </c>
      <c r="D85" s="4" t="inlineStr">
        <is>
          <t>Nigeria</t>
        </is>
      </c>
      <c r="E85" s="5" t="n">
        <v>10.45</v>
      </c>
      <c r="F85" s="5" t="n">
        <v>12.79</v>
      </c>
      <c r="G85" s="5" t="n">
        <v>2509</v>
      </c>
      <c r="H85" s="5" t="n">
        <v>7301</v>
      </c>
    </row>
    <row r="86">
      <c r="A86" s="2" t="inlineStr">
        <is>
          <t>Faluwa</t>
        </is>
      </c>
      <c r="B86" s="2" t="inlineStr">
        <is>
          <t>city</t>
        </is>
      </c>
      <c r="C86" s="2" t="inlineStr">
        <is>
          <t>Adamawa</t>
        </is>
      </c>
      <c r="D86" s="2" t="inlineStr">
        <is>
          <t>Nigeria</t>
        </is>
      </c>
      <c r="E86" s="3" t="n">
        <v>10.25</v>
      </c>
      <c r="F86" s="3" t="n">
        <v>12.87</v>
      </c>
      <c r="G86" s="3" t="n">
        <v>2614</v>
      </c>
      <c r="H86" s="3" t="n">
        <v>7301</v>
      </c>
    </row>
    <row r="87">
      <c r="A87" s="4" t="inlineStr">
        <is>
          <t>Faluwa</t>
        </is>
      </c>
      <c r="B87" s="4" t="inlineStr">
        <is>
          <t>city</t>
        </is>
      </c>
      <c r="C87" s="4" t="inlineStr">
        <is>
          <t>Adamawa</t>
        </is>
      </c>
      <c r="D87" s="4" t="inlineStr">
        <is>
          <t>Nigeria</t>
        </is>
      </c>
      <c r="E87" s="5" t="n">
        <v>10.26</v>
      </c>
      <c r="F87" s="5" t="n">
        <v>12.88</v>
      </c>
      <c r="G87" s="5" t="n">
        <v>2637</v>
      </c>
      <c r="H87" s="5" t="n">
        <v>7301</v>
      </c>
    </row>
    <row r="88">
      <c r="A88" s="2" t="inlineStr">
        <is>
          <t>Famakwandi</t>
        </is>
      </c>
      <c r="B88" s="2" t="inlineStr">
        <is>
          <t>city</t>
        </is>
      </c>
      <c r="C88" s="2" t="inlineStr">
        <is>
          <t>Adamawa</t>
        </is>
      </c>
      <c r="D88" s="2" t="inlineStr">
        <is>
          <t>Nigeria</t>
        </is>
      </c>
      <c r="E88" s="3" t="n">
        <v>10.01</v>
      </c>
      <c r="F88" s="3" t="n">
        <v>12.45</v>
      </c>
      <c r="G88" s="3" t="n">
        <v>2509</v>
      </c>
      <c r="H88" s="3" t="n">
        <v>5530</v>
      </c>
    </row>
    <row r="89">
      <c r="A89" s="4" t="inlineStr">
        <is>
          <t>Farai</t>
        </is>
      </c>
      <c r="B89" s="4" t="inlineStr">
        <is>
          <t>city</t>
        </is>
      </c>
      <c r="C89" s="4" t="inlineStr">
        <is>
          <t>Adamawa</t>
        </is>
      </c>
      <c r="D89" s="4" t="inlineStr">
        <is>
          <t>Nigeria</t>
        </is>
      </c>
      <c r="E89" s="5" t="n">
        <v>9.44</v>
      </c>
      <c r="F89" s="5" t="n">
        <v>12.12</v>
      </c>
      <c r="G89" s="5" t="n">
        <v>830</v>
      </c>
      <c r="H89" s="5" t="n">
        <v>20355</v>
      </c>
    </row>
    <row r="90">
      <c r="A90" s="2" t="inlineStr">
        <is>
          <t>Farang</t>
        </is>
      </c>
      <c r="B90" s="2" t="inlineStr">
        <is>
          <t>city</t>
        </is>
      </c>
      <c r="C90" s="2" t="inlineStr">
        <is>
          <t>Adamawa</t>
        </is>
      </c>
      <c r="D90" s="2" t="inlineStr">
        <is>
          <t>Nigeria</t>
        </is>
      </c>
      <c r="E90" s="3" t="n">
        <v>8.68</v>
      </c>
      <c r="F90" s="3" t="n">
        <v>11.91</v>
      </c>
      <c r="G90" s="3" t="n">
        <v>1669</v>
      </c>
      <c r="H90" s="3" t="n">
        <v>11610</v>
      </c>
    </row>
    <row r="91">
      <c r="A91" s="4" t="inlineStr">
        <is>
          <t>Farei</t>
        </is>
      </c>
      <c r="B91" s="4" t="inlineStr">
        <is>
          <t>city</t>
        </is>
      </c>
      <c r="C91" s="4" t="inlineStr">
        <is>
          <t>Adamawa</t>
        </is>
      </c>
      <c r="D91" s="4" t="inlineStr">
        <is>
          <t>Nigeria</t>
        </is>
      </c>
      <c r="E91" s="5" t="n">
        <v>9.44</v>
      </c>
      <c r="F91" s="5" t="n">
        <v>12.12</v>
      </c>
      <c r="G91" s="5" t="n">
        <v>830</v>
      </c>
      <c r="H91" s="5" t="n">
        <v>20355</v>
      </c>
    </row>
    <row r="92">
      <c r="A92" s="2" t="inlineStr">
        <is>
          <t>Farijeri</t>
        </is>
      </c>
      <c r="B92" s="2" t="inlineStr">
        <is>
          <t>city</t>
        </is>
      </c>
      <c r="C92" s="2" t="inlineStr">
        <is>
          <t>Adamawa</t>
        </is>
      </c>
      <c r="D92" s="2" t="inlineStr">
        <is>
          <t>Nigeria</t>
        </is>
      </c>
      <c r="E92" s="3" t="n">
        <v>10.05</v>
      </c>
      <c r="F92" s="3" t="n">
        <v>12.45</v>
      </c>
      <c r="G92" s="3" t="n">
        <v>2509</v>
      </c>
      <c r="H92" s="3" t="n">
        <v>6456</v>
      </c>
    </row>
    <row r="93">
      <c r="A93" s="4" t="inlineStr">
        <is>
          <t>Farkusa Muda</t>
        </is>
      </c>
      <c r="B93" s="4" t="inlineStr">
        <is>
          <t>city</t>
        </is>
      </c>
      <c r="C93" s="4" t="inlineStr">
        <is>
          <t>Adamawa</t>
        </is>
      </c>
      <c r="D93" s="4" t="inlineStr">
        <is>
          <t>Nigeria</t>
        </is>
      </c>
      <c r="E93" s="5" t="n">
        <v>10.17</v>
      </c>
      <c r="F93" s="5" t="n">
        <v>13.25</v>
      </c>
      <c r="G93" s="5" t="n">
        <v>2509</v>
      </c>
      <c r="H93" s="5" t="n">
        <v>10276</v>
      </c>
    </row>
    <row r="94">
      <c r="A94" s="2" t="inlineStr">
        <is>
          <t>Farmanawan</t>
        </is>
      </c>
      <c r="B94" s="2" t="inlineStr">
        <is>
          <t>city</t>
        </is>
      </c>
      <c r="C94" s="2" t="inlineStr">
        <is>
          <t>Adamawa</t>
        </is>
      </c>
      <c r="D94" s="2" t="inlineStr">
        <is>
          <t>Nigeria</t>
        </is>
      </c>
      <c r="E94" s="3" t="n">
        <v>10.21</v>
      </c>
      <c r="F94" s="3" t="n">
        <v>12.41</v>
      </c>
      <c r="G94" s="3" t="n">
        <v>1998</v>
      </c>
      <c r="H94" s="3" t="n">
        <v>7003</v>
      </c>
    </row>
    <row r="95">
      <c r="A95" s="4" t="inlineStr">
        <is>
          <t>Fartuena</t>
        </is>
      </c>
      <c r="B95" s="4" t="inlineStr">
        <is>
          <t>city</t>
        </is>
      </c>
      <c r="C95" s="4" t="inlineStr">
        <is>
          <t>Adamawa</t>
        </is>
      </c>
      <c r="D95" s="4" t="inlineStr">
        <is>
          <t>Nigeria</t>
        </is>
      </c>
      <c r="E95" s="5" t="n">
        <v>10.21</v>
      </c>
      <c r="F95" s="5" t="n">
        <v>12.35</v>
      </c>
      <c r="G95" s="5" t="n">
        <v>1778</v>
      </c>
      <c r="H95" s="5" t="n">
        <v>6141</v>
      </c>
    </row>
    <row r="96">
      <c r="A96" s="2" t="inlineStr">
        <is>
          <t>Fasare</t>
        </is>
      </c>
      <c r="B96" s="2" t="inlineStr">
        <is>
          <t>city</t>
        </is>
      </c>
      <c r="C96" s="2" t="inlineStr">
        <is>
          <t>Adamawa</t>
        </is>
      </c>
      <c r="D96" s="2" t="inlineStr">
        <is>
          <t>Nigeria</t>
        </is>
      </c>
      <c r="E96" s="3" t="n">
        <v>9.32</v>
      </c>
      <c r="F96" s="3" t="n">
        <v>12.44</v>
      </c>
      <c r="G96" s="3" t="n">
        <v>830</v>
      </c>
      <c r="H96" s="3" t="n">
        <v>67482</v>
      </c>
    </row>
    <row r="97">
      <c r="A97" s="4" t="inlineStr">
        <is>
          <t>Faseri</t>
        </is>
      </c>
      <c r="B97" s="4" t="inlineStr">
        <is>
          <t>city</t>
        </is>
      </c>
      <c r="C97" s="4" t="inlineStr">
        <is>
          <t>Adamawa</t>
        </is>
      </c>
      <c r="D97" s="4" t="inlineStr">
        <is>
          <t>Nigeria</t>
        </is>
      </c>
      <c r="E97" s="5" t="n">
        <v>10.3</v>
      </c>
      <c r="F97" s="5" t="n">
        <v>12.92</v>
      </c>
      <c r="G97" s="5" t="n">
        <v>2536</v>
      </c>
      <c r="H97" s="5" t="n">
        <v>7301</v>
      </c>
    </row>
    <row r="98">
      <c r="A98" s="2" t="inlineStr">
        <is>
          <t>Fashal</t>
        </is>
      </c>
      <c r="B98" s="2" t="inlineStr">
        <is>
          <t>city</t>
        </is>
      </c>
      <c r="C98" s="2" t="inlineStr">
        <is>
          <t>Adamawa</t>
        </is>
      </c>
      <c r="D98" s="2" t="inlineStr">
        <is>
          <t>Nigeria</t>
        </is>
      </c>
      <c r="E98" s="3" t="n">
        <v>10.47</v>
      </c>
      <c r="F98" s="3" t="n">
        <v>13.02</v>
      </c>
      <c r="G98" s="3" t="n">
        <v>1692</v>
      </c>
      <c r="H98" s="3" t="n">
        <v>8762</v>
      </c>
    </row>
    <row r="99">
      <c r="A99" s="4" t="inlineStr">
        <is>
          <t>Fattude</t>
        </is>
      </c>
      <c r="B99" s="4" t="inlineStr">
        <is>
          <t>city</t>
        </is>
      </c>
      <c r="C99" s="4" t="inlineStr">
        <is>
          <t>Adamawa</t>
        </is>
      </c>
      <c r="D99" s="4" t="inlineStr">
        <is>
          <t>Nigeria</t>
        </is>
      </c>
      <c r="E99" s="5" t="n">
        <v>10.86</v>
      </c>
      <c r="F99" s="5" t="n">
        <v>13.6</v>
      </c>
      <c r="G99" s="5" t="n">
        <v>1669</v>
      </c>
      <c r="H99" s="5" t="n">
        <v>20906</v>
      </c>
    </row>
    <row r="100">
      <c r="A100" s="2" t="inlineStr">
        <is>
          <t>Fattude Jauro</t>
        </is>
      </c>
      <c r="B100" s="2" t="inlineStr">
        <is>
          <t>city</t>
        </is>
      </c>
      <c r="C100" s="2" t="inlineStr">
        <is>
          <t>Adamawa</t>
        </is>
      </c>
      <c r="D100" s="2" t="inlineStr">
        <is>
          <t>Nigeria</t>
        </is>
      </c>
      <c r="E100" s="3" t="n">
        <v>9.220000000000001</v>
      </c>
      <c r="F100" s="3" t="n">
        <v>12.23</v>
      </c>
      <c r="G100" s="3" t="n">
        <v>830</v>
      </c>
      <c r="H100" s="3" t="n">
        <v>12491</v>
      </c>
    </row>
    <row r="101">
      <c r="A101" s="4" t="inlineStr">
        <is>
          <t>Fattude Matakam</t>
        </is>
      </c>
      <c r="B101" s="4" t="inlineStr">
        <is>
          <t>city</t>
        </is>
      </c>
      <c r="C101" s="4" t="inlineStr">
        <is>
          <t>Adamawa</t>
        </is>
      </c>
      <c r="D101" s="4" t="inlineStr">
        <is>
          <t>Nigeria</t>
        </is>
      </c>
      <c r="E101" s="5" t="n">
        <v>10.91</v>
      </c>
      <c r="F101" s="5" t="n">
        <v>13.64</v>
      </c>
      <c r="G101" s="5" t="n">
        <v>1669</v>
      </c>
      <c r="H101" s="5" t="n">
        <v>16154</v>
      </c>
    </row>
    <row r="102">
      <c r="A102" s="2" t="inlineStr">
        <is>
          <t>Fa’a</t>
        </is>
      </c>
      <c r="B102" s="2" t="inlineStr">
        <is>
          <t>city</t>
        </is>
      </c>
      <c r="C102" s="2" t="inlineStr">
        <is>
          <t>Adamawa</t>
        </is>
      </c>
      <c r="D102" s="2" t="inlineStr">
        <is>
          <t>Nigeria</t>
        </is>
      </c>
      <c r="E102" s="3" t="n">
        <v>10.47</v>
      </c>
      <c r="F102" s="3" t="n">
        <v>12.99</v>
      </c>
      <c r="G102" s="3" t="n">
        <v>2601</v>
      </c>
      <c r="H102" s="3" t="n">
        <v>8303</v>
      </c>
    </row>
    <row r="103">
      <c r="A103" s="4" t="inlineStr">
        <is>
          <t>Fedenge</t>
        </is>
      </c>
      <c r="B103" s="4" t="inlineStr">
        <is>
          <t>city</t>
        </is>
      </c>
      <c r="C103" s="4" t="inlineStr">
        <is>
          <t>Adamawa</t>
        </is>
      </c>
      <c r="D103" s="4" t="inlineStr">
        <is>
          <t>Nigeria</t>
        </is>
      </c>
      <c r="E103" s="5" t="n">
        <v>9.98</v>
      </c>
      <c r="F103" s="5" t="n">
        <v>13.27</v>
      </c>
      <c r="G103" s="5" t="n">
        <v>1751</v>
      </c>
      <c r="H103" s="5" t="n">
        <v>9646</v>
      </c>
    </row>
    <row r="104">
      <c r="A104" s="2" t="inlineStr">
        <is>
          <t>Femi</t>
        </is>
      </c>
      <c r="B104" s="2" t="inlineStr">
        <is>
          <t>city</t>
        </is>
      </c>
      <c r="C104" s="2" t="inlineStr">
        <is>
          <t>Adamawa</t>
        </is>
      </c>
      <c r="D104" s="2" t="inlineStr">
        <is>
          <t>Nigeria</t>
        </is>
      </c>
      <c r="E104" s="3" t="n">
        <v>10.59</v>
      </c>
      <c r="F104" s="3" t="n">
        <v>13.52</v>
      </c>
      <c r="G104" s="3" t="n">
        <v>2509</v>
      </c>
      <c r="H104" s="3" t="n">
        <v>19560</v>
      </c>
    </row>
    <row r="105">
      <c r="A105" s="4" t="inlineStr">
        <is>
          <t>Ferahan</t>
        </is>
      </c>
      <c r="B105" s="4" t="inlineStr">
        <is>
          <t>city</t>
        </is>
      </c>
      <c r="C105" s="4" t="inlineStr">
        <is>
          <t>Adamawa</t>
        </is>
      </c>
      <c r="D105" s="4" t="inlineStr">
        <is>
          <t>Nigeria</t>
        </is>
      </c>
      <c r="E105" s="5" t="n">
        <v>10.04</v>
      </c>
      <c r="F105" s="5" t="n">
        <v>12.45</v>
      </c>
      <c r="G105" s="5" t="n">
        <v>2509</v>
      </c>
      <c r="H105" s="5" t="n">
        <v>6210</v>
      </c>
    </row>
    <row r="106">
      <c r="A106" s="2" t="inlineStr">
        <is>
          <t>Fere Musara</t>
        </is>
      </c>
      <c r="B106" s="2" t="inlineStr">
        <is>
          <t>city</t>
        </is>
      </c>
      <c r="C106" s="2" t="inlineStr">
        <is>
          <t>Adamawa</t>
        </is>
      </c>
      <c r="D106" s="2" t="inlineStr">
        <is>
          <t>Nigeria</t>
        </is>
      </c>
      <c r="E106" s="3" t="n">
        <v>10.24</v>
      </c>
      <c r="F106" s="3" t="n">
        <v>12.5</v>
      </c>
      <c r="G106" s="3" t="n">
        <v>1952</v>
      </c>
      <c r="H106" s="3" t="n">
        <v>7173</v>
      </c>
    </row>
    <row r="107">
      <c r="A107" s="4" t="inlineStr">
        <is>
          <t>Feren Lahi</t>
        </is>
      </c>
      <c r="B107" s="4" t="inlineStr">
        <is>
          <t>city</t>
        </is>
      </c>
      <c r="C107" s="4" t="inlineStr">
        <is>
          <t>Adamawa</t>
        </is>
      </c>
      <c r="D107" s="4" t="inlineStr">
        <is>
          <t>Nigeria</t>
        </is>
      </c>
      <c r="E107" s="5" t="n">
        <v>8.75</v>
      </c>
      <c r="F107" s="5" t="n">
        <v>12.04</v>
      </c>
      <c r="G107" s="5" t="n">
        <v>1669</v>
      </c>
      <c r="H107" s="5" t="n">
        <v>10827</v>
      </c>
    </row>
    <row r="108">
      <c r="A108" s="2" t="inlineStr">
        <is>
          <t>Feren Manga</t>
        </is>
      </c>
      <c r="B108" s="2" t="inlineStr">
        <is>
          <t>city</t>
        </is>
      </c>
      <c r="C108" s="2" t="inlineStr">
        <is>
          <t>Adamawa</t>
        </is>
      </c>
      <c r="D108" s="2" t="inlineStr">
        <is>
          <t>Nigeria</t>
        </is>
      </c>
      <c r="E108" s="3" t="n">
        <v>8.75</v>
      </c>
      <c r="F108" s="3" t="n">
        <v>12.05</v>
      </c>
      <c r="G108" s="3" t="n">
        <v>1669</v>
      </c>
      <c r="H108" s="3" t="n">
        <v>10836</v>
      </c>
    </row>
    <row r="109">
      <c r="A109" s="4" t="inlineStr">
        <is>
          <t>Ferhorma</t>
        </is>
      </c>
      <c r="B109" s="4" t="inlineStr">
        <is>
          <t>city</t>
        </is>
      </c>
      <c r="C109" s="4" t="inlineStr">
        <is>
          <t>Adamawa</t>
        </is>
      </c>
      <c r="D109" s="4" t="inlineStr">
        <is>
          <t>Nigeria</t>
        </is>
      </c>
      <c r="E109" s="5" t="n">
        <v>10.04</v>
      </c>
      <c r="F109" s="5" t="n">
        <v>12.44</v>
      </c>
      <c r="G109" s="5" t="n">
        <v>2509</v>
      </c>
      <c r="H109" s="5" t="n">
        <v>6173</v>
      </c>
    </row>
    <row r="110">
      <c r="A110" s="2" t="inlineStr">
        <is>
          <t>Feromara</t>
        </is>
      </c>
      <c r="B110" s="2" t="inlineStr">
        <is>
          <t>city</t>
        </is>
      </c>
      <c r="C110" s="2" t="inlineStr">
        <is>
          <t>Adamawa</t>
        </is>
      </c>
      <c r="D110" s="2" t="inlineStr">
        <is>
          <t>Nigeria</t>
        </is>
      </c>
      <c r="E110" s="3" t="n">
        <v>10.34</v>
      </c>
      <c r="F110" s="3" t="n">
        <v>12.59</v>
      </c>
      <c r="G110" s="3" t="n">
        <v>1998</v>
      </c>
      <c r="H110" s="3" t="n">
        <v>7994</v>
      </c>
    </row>
    <row r="111">
      <c r="A111" s="4" t="inlineStr">
        <is>
          <t>Feru Umaru</t>
        </is>
      </c>
      <c r="B111" s="4" t="inlineStr">
        <is>
          <t>city</t>
        </is>
      </c>
      <c r="C111" s="4" t="inlineStr">
        <is>
          <t>Adamawa</t>
        </is>
      </c>
      <c r="D111" s="4" t="inlineStr">
        <is>
          <t>Nigeria</t>
        </is>
      </c>
      <c r="E111" s="5" t="n">
        <v>10.1</v>
      </c>
      <c r="F111" s="5" t="n">
        <v>12.59</v>
      </c>
      <c r="G111" s="5" t="n">
        <v>2509</v>
      </c>
      <c r="H111" s="5" t="n">
        <v>7003</v>
      </c>
    </row>
    <row r="112">
      <c r="A112" s="2" t="inlineStr">
        <is>
          <t>Fiater</t>
        </is>
      </c>
      <c r="B112" s="2" t="inlineStr">
        <is>
          <t>city</t>
        </is>
      </c>
      <c r="C112" s="2" t="inlineStr">
        <is>
          <t>Adamawa</t>
        </is>
      </c>
      <c r="D112" s="2" t="inlineStr">
        <is>
          <t>Nigeria</t>
        </is>
      </c>
      <c r="E112" s="3" t="n">
        <v>10.04</v>
      </c>
      <c r="F112" s="3" t="n">
        <v>12.37</v>
      </c>
      <c r="G112" s="3" t="n">
        <v>2509</v>
      </c>
      <c r="H112" s="3" t="n">
        <v>6241</v>
      </c>
    </row>
    <row r="113">
      <c r="A113" s="4" t="inlineStr">
        <is>
          <t>Filingo</t>
        </is>
      </c>
      <c r="B113" s="4" t="inlineStr">
        <is>
          <t>city</t>
        </is>
      </c>
      <c r="C113" s="4" t="inlineStr">
        <is>
          <t>Adamawa</t>
        </is>
      </c>
      <c r="D113" s="4" t="inlineStr">
        <is>
          <t>Nigeria</t>
        </is>
      </c>
      <c r="E113" s="5" t="n">
        <v>9.51</v>
      </c>
      <c r="F113" s="5" t="n">
        <v>13.03</v>
      </c>
      <c r="G113" s="5" t="n">
        <v>830</v>
      </c>
      <c r="H113" s="5" t="n">
        <v>5212</v>
      </c>
    </row>
    <row r="114">
      <c r="A114" s="2" t="inlineStr">
        <is>
          <t>Filingo</t>
        </is>
      </c>
      <c r="B114" s="2" t="inlineStr">
        <is>
          <t>city</t>
        </is>
      </c>
      <c r="C114" s="2" t="inlineStr">
        <is>
          <t>Adamawa</t>
        </is>
      </c>
      <c r="D114" s="2" t="inlineStr">
        <is>
          <t>Nigeria</t>
        </is>
      </c>
      <c r="E114" s="3" t="n">
        <v>9.08</v>
      </c>
      <c r="F114" s="3" t="n">
        <v>12.04</v>
      </c>
      <c r="G114" s="3" t="n">
        <v>830</v>
      </c>
      <c r="H114" s="3" t="n">
        <v>11421</v>
      </c>
    </row>
    <row r="115">
      <c r="A115" s="4" t="inlineStr">
        <is>
          <t>Filingo</t>
        </is>
      </c>
      <c r="B115" s="4" t="inlineStr">
        <is>
          <t>city</t>
        </is>
      </c>
      <c r="C115" s="4" t="inlineStr">
        <is>
          <t>Adamawa</t>
        </is>
      </c>
      <c r="D115" s="4" t="inlineStr">
        <is>
          <t>Nigeria</t>
        </is>
      </c>
      <c r="E115" s="5" t="n">
        <v>8.83</v>
      </c>
      <c r="F115" s="5" t="n">
        <v>12.35</v>
      </c>
      <c r="G115" s="5" t="n">
        <v>1030</v>
      </c>
      <c r="H115" s="5" t="n">
        <v>5811</v>
      </c>
    </row>
    <row r="116">
      <c r="A116" s="2" t="inlineStr">
        <is>
          <t>Fimukwan</t>
        </is>
      </c>
      <c r="B116" s="2" t="inlineStr">
        <is>
          <t>city</t>
        </is>
      </c>
      <c r="C116" s="2" t="inlineStr">
        <is>
          <t>Adamawa</t>
        </is>
      </c>
      <c r="D116" s="2" t="inlineStr">
        <is>
          <t>Nigeria</t>
        </is>
      </c>
      <c r="E116" s="3" t="n">
        <v>10.08</v>
      </c>
      <c r="F116" s="3" t="n">
        <v>12.46</v>
      </c>
      <c r="G116" s="3" t="n">
        <v>2509</v>
      </c>
      <c r="H116" s="3" t="n">
        <v>6998</v>
      </c>
    </row>
    <row r="117">
      <c r="A117" s="4" t="inlineStr">
        <is>
          <t>Fitami</t>
        </is>
      </c>
      <c r="B117" s="4" t="inlineStr">
        <is>
          <t>city</t>
        </is>
      </c>
      <c r="C117" s="4" t="inlineStr">
        <is>
          <t>Adamawa</t>
        </is>
      </c>
      <c r="D117" s="4" t="inlineStr">
        <is>
          <t>Nigeria</t>
        </is>
      </c>
      <c r="E117" s="5" t="n">
        <v>10.39</v>
      </c>
      <c r="F117" s="5" t="n">
        <v>13.02</v>
      </c>
      <c r="G117" s="5" t="n">
        <v>1669</v>
      </c>
      <c r="H117" s="5" t="n">
        <v>7301</v>
      </c>
    </row>
    <row r="118">
      <c r="A118" s="2" t="inlineStr">
        <is>
          <t>Fotta</t>
        </is>
      </c>
      <c r="B118" s="2" t="inlineStr">
        <is>
          <t>city</t>
        </is>
      </c>
      <c r="C118" s="2" t="inlineStr">
        <is>
          <t>Adamawa</t>
        </is>
      </c>
      <c r="D118" s="2" t="inlineStr">
        <is>
          <t>Nigeria</t>
        </is>
      </c>
      <c r="E118" s="3" t="n">
        <v>10.09</v>
      </c>
      <c r="F118" s="3" t="n">
        <v>12.34</v>
      </c>
      <c r="G118" s="3" t="n">
        <v>1938</v>
      </c>
      <c r="H118" s="3" t="n">
        <v>6765</v>
      </c>
    </row>
    <row r="119">
      <c r="A119" s="4" t="inlineStr">
        <is>
          <t>Fufera Arna</t>
        </is>
      </c>
      <c r="B119" s="4" t="inlineStr">
        <is>
          <t>city</t>
        </is>
      </c>
      <c r="C119" s="4" t="inlineStr">
        <is>
          <t>Adamawa</t>
        </is>
      </c>
      <c r="D119" s="4" t="inlineStr">
        <is>
          <t>Nigeria</t>
        </is>
      </c>
      <c r="E119" s="5" t="n">
        <v>10.04</v>
      </c>
      <c r="F119" s="5" t="n">
        <v>12.41</v>
      </c>
      <c r="G119" s="5" t="n">
        <v>2509</v>
      </c>
      <c r="H119" s="5" t="n">
        <v>6111</v>
      </c>
    </row>
    <row r="120">
      <c r="A120" s="2" t="inlineStr">
        <is>
          <t>Fufera-Fulani</t>
        </is>
      </c>
      <c r="B120" s="2" t="inlineStr">
        <is>
          <t>city</t>
        </is>
      </c>
      <c r="C120" s="2" t="inlineStr">
        <is>
          <t>Adamawa</t>
        </is>
      </c>
      <c r="D120" s="2" t="inlineStr">
        <is>
          <t>Nigeria</t>
        </is>
      </c>
      <c r="E120" s="3" t="n">
        <v>10.02</v>
      </c>
      <c r="F120" s="3" t="n">
        <v>12.44</v>
      </c>
      <c r="G120" s="3" t="n">
        <v>2509</v>
      </c>
      <c r="H120" s="3" t="n">
        <v>5751</v>
      </c>
    </row>
    <row r="121">
      <c r="A121" s="4" t="inlineStr">
        <is>
          <t>Fufore</t>
        </is>
      </c>
      <c r="B121" s="4" t="inlineStr">
        <is>
          <t>city</t>
        </is>
      </c>
      <c r="C121" s="4" t="inlineStr">
        <is>
          <t>Adamawa</t>
        </is>
      </c>
      <c r="D121" s="4" t="inlineStr">
        <is>
          <t>Nigeria</t>
        </is>
      </c>
      <c r="E121" s="5" t="n">
        <v>9.220000000000001</v>
      </c>
      <c r="F121" s="5" t="n">
        <v>12.65</v>
      </c>
      <c r="G121" s="5" t="n">
        <v>830</v>
      </c>
      <c r="H121" s="5" t="n">
        <v>7513</v>
      </c>
    </row>
    <row r="122">
      <c r="A122" s="2" t="inlineStr">
        <is>
          <t>Fufore</t>
        </is>
      </c>
      <c r="B122" s="2" t="inlineStr">
        <is>
          <t>city</t>
        </is>
      </c>
      <c r="C122" s="2" t="inlineStr">
        <is>
          <t>Adamawa</t>
        </is>
      </c>
      <c r="D122" s="2" t="inlineStr">
        <is>
          <t>Nigeria</t>
        </is>
      </c>
      <c r="E122" s="3" t="n">
        <v>9.57</v>
      </c>
      <c r="F122" s="3" t="n">
        <v>13.16</v>
      </c>
      <c r="G122" s="3" t="n">
        <v>830</v>
      </c>
      <c r="H122" s="3" t="n">
        <v>10454</v>
      </c>
    </row>
    <row r="123">
      <c r="A123" s="4" t="inlineStr">
        <is>
          <t>Fugo</t>
        </is>
      </c>
      <c r="B123" s="4" t="inlineStr">
        <is>
          <t>city</t>
        </is>
      </c>
      <c r="C123" s="4" t="inlineStr">
        <is>
          <t>Adamawa</t>
        </is>
      </c>
      <c r="D123" s="4" t="inlineStr">
        <is>
          <t>Nigeria</t>
        </is>
      </c>
      <c r="E123" s="5" t="n">
        <v>10.41</v>
      </c>
      <c r="F123" s="5" t="n">
        <v>13.19</v>
      </c>
      <c r="G123" s="5" t="n">
        <v>1686</v>
      </c>
      <c r="H123" s="5" t="n">
        <v>7499</v>
      </c>
    </row>
    <row r="124">
      <c r="A124" s="2" t="inlineStr">
        <is>
          <t>Fuma</t>
        </is>
      </c>
      <c r="B124" s="2" t="inlineStr">
        <is>
          <t>city</t>
        </is>
      </c>
      <c r="C124" s="2" t="inlineStr">
        <is>
          <t>Adamawa</t>
        </is>
      </c>
      <c r="D124" s="2" t="inlineStr">
        <is>
          <t>Nigeria</t>
        </is>
      </c>
      <c r="E124" s="3" t="n">
        <v>10.31</v>
      </c>
      <c r="F124" s="3" t="n">
        <v>12.89</v>
      </c>
      <c r="G124" s="3" t="n">
        <v>2562</v>
      </c>
      <c r="H124" s="3" t="n">
        <v>7301</v>
      </c>
    </row>
    <row r="125">
      <c r="A125" s="4" t="inlineStr">
        <is>
          <t>Funyondu</t>
        </is>
      </c>
      <c r="B125" s="4" t="inlineStr">
        <is>
          <t>city</t>
        </is>
      </c>
      <c r="C125" s="4" t="inlineStr">
        <is>
          <t>Adamawa</t>
        </is>
      </c>
      <c r="D125" s="4" t="inlineStr">
        <is>
          <t>Nigeria</t>
        </is>
      </c>
      <c r="E125" s="5" t="n">
        <v>10.91</v>
      </c>
      <c r="F125" s="5" t="n">
        <v>13.62</v>
      </c>
      <c r="G125" s="5" t="n">
        <v>1669</v>
      </c>
      <c r="H125" s="5" t="n">
        <v>15076</v>
      </c>
    </row>
    <row r="126">
      <c r="A126" s="2" t="inlineStr">
        <is>
          <t>Fureima</t>
        </is>
      </c>
      <c r="B126" s="2" t="inlineStr">
        <is>
          <t>city</t>
        </is>
      </c>
      <c r="C126" s="2" t="inlineStr">
        <is>
          <t>Adamawa</t>
        </is>
      </c>
      <c r="D126" s="2" t="inlineStr">
        <is>
          <t>Nigeria</t>
        </is>
      </c>
      <c r="E126" s="3" t="n">
        <v>10.03</v>
      </c>
      <c r="F126" s="3" t="n">
        <v>13.22</v>
      </c>
      <c r="G126" s="3" t="n">
        <v>2509</v>
      </c>
      <c r="H126" s="3" t="n">
        <v>12023</v>
      </c>
    </row>
    <row r="127">
      <c r="A127" s="4" t="inlineStr">
        <is>
          <t>Futu</t>
        </is>
      </c>
      <c r="B127" s="4" t="inlineStr">
        <is>
          <t>city</t>
        </is>
      </c>
      <c r="C127" s="4" t="inlineStr">
        <is>
          <t>Adamawa</t>
        </is>
      </c>
      <c r="D127" s="4" t="inlineStr">
        <is>
          <t>Nigeria</t>
        </is>
      </c>
      <c r="E127" s="5" t="n">
        <v>10.57</v>
      </c>
      <c r="F127" s="5" t="n">
        <v>13.45</v>
      </c>
      <c r="G127" s="5" t="n">
        <v>2509</v>
      </c>
      <c r="H127" s="5" t="n">
        <v>25032</v>
      </c>
    </row>
    <row r="128">
      <c r="A128" s="2" t="inlineStr">
        <is>
          <t>Futu Clan</t>
        </is>
      </c>
      <c r="B128" s="2" t="inlineStr">
        <is>
          <t>city</t>
        </is>
      </c>
      <c r="C128" s="2" t="inlineStr">
        <is>
          <t>Adamawa</t>
        </is>
      </c>
      <c r="D128" s="2" t="inlineStr">
        <is>
          <t>Nigeria</t>
        </is>
      </c>
      <c r="E128" s="3" t="n">
        <v>10.57</v>
      </c>
      <c r="F128" s="3" t="n">
        <v>13.45</v>
      </c>
      <c r="G128" s="3" t="n">
        <v>2509</v>
      </c>
      <c r="H128" s="3" t="n">
        <v>25032</v>
      </c>
    </row>
    <row r="129">
      <c r="A129" s="4" t="inlineStr">
        <is>
          <t>Futu Les Clan</t>
        </is>
      </c>
      <c r="B129" s="4" t="inlineStr">
        <is>
          <t>city</t>
        </is>
      </c>
      <c r="C129" s="4" t="inlineStr">
        <is>
          <t>Adamawa</t>
        </is>
      </c>
      <c r="D129" s="4" t="inlineStr">
        <is>
          <t>Nigeria</t>
        </is>
      </c>
      <c r="E129" s="5" t="n">
        <v>10.6</v>
      </c>
      <c r="F129" s="5" t="n">
        <v>13.46</v>
      </c>
      <c r="G129" s="5" t="n">
        <v>1925</v>
      </c>
      <c r="H129" s="5" t="n">
        <v>25030</v>
      </c>
    </row>
    <row r="130">
      <c r="A130" s="2" t="inlineStr">
        <is>
          <t>Futu-Les Clan</t>
        </is>
      </c>
      <c r="B130" s="2" t="inlineStr">
        <is>
          <t>city</t>
        </is>
      </c>
      <c r="C130" s="2" t="inlineStr">
        <is>
          <t>Adamawa</t>
        </is>
      </c>
      <c r="D130" s="2" t="inlineStr">
        <is>
          <t>Nigeria</t>
        </is>
      </c>
      <c r="E130" s="3" t="n">
        <v>10.6</v>
      </c>
      <c r="F130" s="3" t="n">
        <v>13.46</v>
      </c>
      <c r="G130" s="3" t="n">
        <v>1925</v>
      </c>
      <c r="H130" s="3" t="n">
        <v>25030</v>
      </c>
    </row>
    <row r="131">
      <c r="A131" s="4" t="inlineStr">
        <is>
          <t>Futudu Clan</t>
        </is>
      </c>
      <c r="B131" s="4" t="inlineStr">
        <is>
          <t>city</t>
        </is>
      </c>
      <c r="C131" s="4" t="inlineStr">
        <is>
          <t>Adamawa</t>
        </is>
      </c>
      <c r="D131" s="4" t="inlineStr">
        <is>
          <t>Nigeria</t>
        </is>
      </c>
      <c r="E131" s="5" t="n">
        <v>10.55</v>
      </c>
      <c r="F131" s="5" t="n">
        <v>13.47</v>
      </c>
      <c r="G131" s="5" t="n">
        <v>4189</v>
      </c>
      <c r="H131" s="5" t="n">
        <v>25032</v>
      </c>
    </row>
    <row r="132">
      <c r="A132" s="2" t="inlineStr">
        <is>
          <t>Fwa</t>
        </is>
      </c>
      <c r="B132" s="2" t="inlineStr">
        <is>
          <t>city</t>
        </is>
      </c>
      <c r="C132" s="2" t="inlineStr">
        <is>
          <t>Adamawa</t>
        </is>
      </c>
      <c r="D132" s="2" t="inlineStr">
        <is>
          <t>Nigeria</t>
        </is>
      </c>
      <c r="E132" s="3" t="n">
        <v>10.57</v>
      </c>
      <c r="F132" s="3" t="n">
        <v>13.24</v>
      </c>
      <c r="G132" s="3" t="n">
        <v>1669</v>
      </c>
      <c r="H132" s="3" t="n">
        <v>14339</v>
      </c>
    </row>
    <row r="133">
      <c r="A133" s="4" t="inlineStr">
        <is>
          <t>Hamadalin</t>
        </is>
      </c>
      <c r="B133" s="4" t="inlineStr">
        <is>
          <t>city</t>
        </is>
      </c>
      <c r="C133" s="4" t="inlineStr">
        <is>
          <t>Adamawa</t>
        </is>
      </c>
      <c r="D133" s="4" t="inlineStr">
        <is>
          <t>Nigeria</t>
        </is>
      </c>
      <c r="E133" s="5" t="n">
        <v>9.49</v>
      </c>
      <c r="F133" s="5" t="n">
        <v>12.44</v>
      </c>
      <c r="G133" s="5" t="n">
        <v>830</v>
      </c>
      <c r="H133" s="5" t="n">
        <v>4470</v>
      </c>
    </row>
    <row r="134">
      <c r="A134" s="2" t="inlineStr">
        <is>
          <t>Hamadiko</t>
        </is>
      </c>
      <c r="B134" s="2" t="inlineStr">
        <is>
          <t>city</t>
        </is>
      </c>
      <c r="C134" s="2" t="inlineStr">
        <is>
          <t>Adamawa</t>
        </is>
      </c>
      <c r="D134" s="2" t="inlineStr">
        <is>
          <t>Nigeria</t>
        </is>
      </c>
      <c r="E134" s="3" t="n">
        <v>8.84</v>
      </c>
      <c r="F134" s="3" t="n">
        <v>12.42</v>
      </c>
      <c r="G134" s="3" t="n">
        <v>1669</v>
      </c>
      <c r="H134" s="3" t="n">
        <v>5811</v>
      </c>
    </row>
    <row r="135">
      <c r="A135" s="4" t="inlineStr">
        <is>
          <t>Hamajidda</t>
        </is>
      </c>
      <c r="B135" s="4" t="inlineStr">
        <is>
          <t>city</t>
        </is>
      </c>
      <c r="C135" s="4" t="inlineStr">
        <is>
          <t>Adamawa</t>
        </is>
      </c>
      <c r="D135" s="4" t="inlineStr">
        <is>
          <t>Nigeria</t>
        </is>
      </c>
      <c r="E135" s="5" t="n">
        <v>9.5</v>
      </c>
      <c r="F135" s="5" t="n">
        <v>12.45</v>
      </c>
      <c r="G135" s="5" t="n">
        <v>830</v>
      </c>
      <c r="H135" s="5" t="n">
        <v>4470</v>
      </c>
    </row>
    <row r="136">
      <c r="A136" s="2" t="inlineStr">
        <is>
          <t>Hamajoda Lama</t>
        </is>
      </c>
      <c r="B136" s="2" t="inlineStr">
        <is>
          <t>city</t>
        </is>
      </c>
      <c r="C136" s="2" t="inlineStr">
        <is>
          <t>Adamawa</t>
        </is>
      </c>
      <c r="D136" s="2" t="inlineStr">
        <is>
          <t>Nigeria</t>
        </is>
      </c>
      <c r="E136" s="3" t="n">
        <v>8.81</v>
      </c>
      <c r="F136" s="3" t="n">
        <v>12.17</v>
      </c>
      <c r="G136" s="3" t="n">
        <v>1115</v>
      </c>
      <c r="H136" s="3" t="n">
        <v>9474</v>
      </c>
    </row>
    <row r="137">
      <c r="A137" s="4" t="inlineStr">
        <is>
          <t>Hamalare</t>
        </is>
      </c>
      <c r="B137" s="4" t="inlineStr">
        <is>
          <t>city</t>
        </is>
      </c>
      <c r="C137" s="4" t="inlineStr">
        <is>
          <t>Adamawa</t>
        </is>
      </c>
      <c r="D137" s="4" t="inlineStr">
        <is>
          <t>Nigeria</t>
        </is>
      </c>
      <c r="E137" s="5" t="n">
        <v>8.890000000000001</v>
      </c>
      <c r="F137" s="5" t="n">
        <v>12.23</v>
      </c>
      <c r="G137" s="5" t="n">
        <v>1076</v>
      </c>
      <c r="H137" s="5" t="n">
        <v>5884</v>
      </c>
    </row>
    <row r="138">
      <c r="A138" s="2" t="inlineStr">
        <is>
          <t>Hamalarel</t>
        </is>
      </c>
      <c r="B138" s="2" t="inlineStr">
        <is>
          <t>city</t>
        </is>
      </c>
      <c r="C138" s="2" t="inlineStr">
        <is>
          <t>Adamawa</t>
        </is>
      </c>
      <c r="D138" s="2" t="inlineStr">
        <is>
          <t>Nigeria</t>
        </is>
      </c>
      <c r="E138" s="3" t="n">
        <v>8.890000000000001</v>
      </c>
      <c r="F138" s="3" t="n">
        <v>12.23</v>
      </c>
      <c r="G138" s="3" t="n">
        <v>1076</v>
      </c>
      <c r="H138" s="3" t="n">
        <v>5884</v>
      </c>
    </row>
    <row r="139">
      <c r="A139" s="4" t="inlineStr">
        <is>
          <t>Hammajoda</t>
        </is>
      </c>
      <c r="B139" s="4" t="inlineStr">
        <is>
          <t>city</t>
        </is>
      </c>
      <c r="C139" s="4" t="inlineStr">
        <is>
          <t>Adamawa</t>
        </is>
      </c>
      <c r="D139" s="4" t="inlineStr">
        <is>
          <t>Nigeria</t>
        </is>
      </c>
      <c r="E139" s="5" t="n">
        <v>8.94</v>
      </c>
      <c r="F139" s="5" t="n">
        <v>12.38</v>
      </c>
      <c r="G139" s="5" t="n">
        <v>1830</v>
      </c>
      <c r="H139" s="5" t="n">
        <v>5813</v>
      </c>
    </row>
    <row r="140">
      <c r="A140" s="2" t="inlineStr">
        <is>
          <t>Hammanpali</t>
        </is>
      </c>
      <c r="B140" s="2" t="inlineStr">
        <is>
          <t>city</t>
        </is>
      </c>
      <c r="C140" s="2" t="inlineStr">
        <is>
          <t>Adamawa</t>
        </is>
      </c>
      <c r="D140" s="2" t="inlineStr">
        <is>
          <t>Nigeria</t>
        </is>
      </c>
      <c r="E140" s="3" t="n">
        <v>9.31</v>
      </c>
      <c r="F140" s="3" t="n">
        <v>12.01</v>
      </c>
      <c r="G140" s="3" t="n">
        <v>830</v>
      </c>
      <c r="H140" s="3" t="n">
        <v>7748</v>
      </c>
    </row>
    <row r="141">
      <c r="A141" s="4" t="inlineStr">
        <is>
          <t>Hamputi</t>
        </is>
      </c>
      <c r="B141" s="4" t="inlineStr">
        <is>
          <t>city</t>
        </is>
      </c>
      <c r="C141" s="4" t="inlineStr">
        <is>
          <t>Adamawa</t>
        </is>
      </c>
      <c r="D141" s="4" t="inlineStr">
        <is>
          <t>Nigeria</t>
        </is>
      </c>
      <c r="E141" s="5" t="n">
        <v>10.67</v>
      </c>
      <c r="F141" s="5" t="n">
        <v>13.52</v>
      </c>
      <c r="G141" s="5" t="n">
        <v>1998</v>
      </c>
      <c r="H141" s="5" t="n">
        <v>21890</v>
      </c>
    </row>
    <row r="142">
      <c r="A142" s="2" t="inlineStr">
        <is>
          <t>Hanfarta</t>
        </is>
      </c>
      <c r="B142" s="2" t="inlineStr">
        <is>
          <t>city</t>
        </is>
      </c>
      <c r="C142" s="2" t="inlineStr">
        <is>
          <t>Adamawa</t>
        </is>
      </c>
      <c r="D142" s="2" t="inlineStr">
        <is>
          <t>Nigeria</t>
        </is>
      </c>
      <c r="E142" s="3" t="n">
        <v>10.06</v>
      </c>
      <c r="F142" s="3" t="n">
        <v>12.45</v>
      </c>
      <c r="G142" s="3" t="n">
        <v>2509</v>
      </c>
      <c r="H142" s="3" t="n">
        <v>6777</v>
      </c>
    </row>
    <row r="143">
      <c r="A143" s="4" t="inlineStr">
        <is>
          <t>Hansohita</t>
        </is>
      </c>
      <c r="B143" s="4" t="inlineStr">
        <is>
          <t>city</t>
        </is>
      </c>
      <c r="C143" s="4" t="inlineStr">
        <is>
          <t>Adamawa</t>
        </is>
      </c>
      <c r="D143" s="4" t="inlineStr">
        <is>
          <t>Nigeria</t>
        </is>
      </c>
      <c r="E143" s="5" t="n">
        <v>10.1</v>
      </c>
      <c r="F143" s="5" t="n">
        <v>12.48</v>
      </c>
      <c r="G143" s="5" t="n">
        <v>2509</v>
      </c>
      <c r="H143" s="5" t="n">
        <v>7003</v>
      </c>
    </row>
    <row r="144">
      <c r="A144" s="2" t="inlineStr">
        <is>
          <t>Harabe</t>
        </is>
      </c>
      <c r="B144" s="2" t="inlineStr">
        <is>
          <t>city</t>
        </is>
      </c>
      <c r="C144" s="2" t="inlineStr">
        <is>
          <t>Adamawa</t>
        </is>
      </c>
      <c r="D144" s="2" t="inlineStr">
        <is>
          <t>Nigeria</t>
        </is>
      </c>
      <c r="E144" s="3" t="n">
        <v>9.65</v>
      </c>
      <c r="F144" s="3" t="n">
        <v>13.08</v>
      </c>
      <c r="G144" s="3" t="n">
        <v>977</v>
      </c>
      <c r="H144" s="3" t="n">
        <v>5372</v>
      </c>
    </row>
    <row r="145">
      <c r="A145" s="4" t="inlineStr">
        <is>
          <t>Hasga</t>
        </is>
      </c>
      <c r="B145" s="4" t="inlineStr">
        <is>
          <t>city</t>
        </is>
      </c>
      <c r="C145" s="4" t="inlineStr">
        <is>
          <t>Adamawa</t>
        </is>
      </c>
      <c r="D145" s="4" t="inlineStr">
        <is>
          <t>Nigeria</t>
        </is>
      </c>
      <c r="E145" s="5" t="n">
        <v>10.41</v>
      </c>
      <c r="F145" s="5" t="n">
        <v>13.38</v>
      </c>
      <c r="G145" s="5" t="n">
        <v>2014</v>
      </c>
      <c r="H145" s="5" t="n">
        <v>6185</v>
      </c>
    </row>
    <row r="146">
      <c r="A146" s="2" t="inlineStr">
        <is>
          <t>Hatta</t>
        </is>
      </c>
      <c r="B146" s="2" t="inlineStr">
        <is>
          <t>city</t>
        </is>
      </c>
      <c r="C146" s="2" t="inlineStr">
        <is>
          <t>Adamawa</t>
        </is>
      </c>
      <c r="D146" s="2" t="inlineStr">
        <is>
          <t>Nigeria</t>
        </is>
      </c>
      <c r="E146" s="3" t="n">
        <v>10.05</v>
      </c>
      <c r="F146" s="3" t="n">
        <v>12.28</v>
      </c>
      <c r="G146" s="3" t="n">
        <v>1761</v>
      </c>
      <c r="H146" s="3" t="n">
        <v>6073</v>
      </c>
    </row>
    <row r="147">
      <c r="A147" s="4" t="inlineStr">
        <is>
          <t>Hawu</t>
        </is>
      </c>
      <c r="B147" s="4" t="inlineStr">
        <is>
          <t>city</t>
        </is>
      </c>
      <c r="C147" s="4" t="inlineStr">
        <is>
          <t>Adamawa</t>
        </is>
      </c>
      <c r="D147" s="4" t="inlineStr">
        <is>
          <t>Nigeria</t>
        </is>
      </c>
      <c r="E147" s="5" t="n">
        <v>10.19</v>
      </c>
      <c r="F147" s="5" t="n">
        <v>12.94</v>
      </c>
      <c r="G147" s="5" t="n">
        <v>2719</v>
      </c>
      <c r="H147" s="5" t="n">
        <v>7301</v>
      </c>
    </row>
    <row r="148">
      <c r="A148" s="2" t="inlineStr">
        <is>
          <t>Hawu</t>
        </is>
      </c>
      <c r="B148" s="2" t="inlineStr">
        <is>
          <t>city</t>
        </is>
      </c>
      <c r="C148" s="2" t="inlineStr">
        <is>
          <t>Adamawa</t>
        </is>
      </c>
      <c r="D148" s="2" t="inlineStr">
        <is>
          <t>Nigeria</t>
        </is>
      </c>
      <c r="E148" s="3" t="n">
        <v>10.21</v>
      </c>
      <c r="F148" s="3" t="n">
        <v>12.91</v>
      </c>
      <c r="G148" s="3" t="n">
        <v>2709</v>
      </c>
      <c r="H148" s="3" t="n">
        <v>7301</v>
      </c>
    </row>
    <row r="149">
      <c r="A149" s="4" t="inlineStr">
        <is>
          <t>Hibango</t>
        </is>
      </c>
      <c r="B149" s="4" t="inlineStr">
        <is>
          <t>city</t>
        </is>
      </c>
      <c r="C149" s="4" t="inlineStr">
        <is>
          <t>Adamawa</t>
        </is>
      </c>
      <c r="D149" s="4" t="inlineStr">
        <is>
          <t>Nigeria</t>
        </is>
      </c>
      <c r="E149" s="5" t="n">
        <v>8.960000000000001</v>
      </c>
      <c r="F149" s="5" t="n">
        <v>12.36</v>
      </c>
      <c r="G149" s="5" t="n">
        <v>1669</v>
      </c>
      <c r="H149" s="5" t="n">
        <v>5892</v>
      </c>
    </row>
    <row r="150">
      <c r="A150" s="2" t="inlineStr">
        <is>
          <t>Hildi</t>
        </is>
      </c>
      <c r="B150" s="2" t="inlineStr">
        <is>
          <t>city</t>
        </is>
      </c>
      <c r="C150" s="2" t="inlineStr">
        <is>
          <t>Adamawa</t>
        </is>
      </c>
      <c r="D150" s="2" t="inlineStr">
        <is>
          <t>Nigeria</t>
        </is>
      </c>
      <c r="E150" s="3" t="n">
        <v>10.4</v>
      </c>
      <c r="F150" s="3" t="n">
        <v>13.17</v>
      </c>
      <c r="G150" s="3" t="n">
        <v>1856</v>
      </c>
      <c r="H150" s="3" t="n">
        <v>7623</v>
      </c>
    </row>
    <row r="151">
      <c r="A151" s="4" t="inlineStr">
        <is>
          <t>Hilemi</t>
        </is>
      </c>
      <c r="B151" s="4" t="inlineStr">
        <is>
          <t>city</t>
        </is>
      </c>
      <c r="C151" s="4" t="inlineStr">
        <is>
          <t>Adamawa</t>
        </is>
      </c>
      <c r="D151" s="4" t="inlineStr">
        <is>
          <t>Nigeria</t>
        </is>
      </c>
      <c r="E151" s="5" t="n">
        <v>10.7</v>
      </c>
      <c r="F151" s="5" t="n">
        <v>13.48</v>
      </c>
      <c r="G151" s="5" t="n">
        <v>1669</v>
      </c>
      <c r="H151" s="5" t="n">
        <v>23523</v>
      </c>
    </row>
    <row r="152">
      <c r="A152" s="2" t="inlineStr">
        <is>
          <t>Hinaja</t>
        </is>
      </c>
      <c r="B152" s="2" t="inlineStr">
        <is>
          <t>city</t>
        </is>
      </c>
      <c r="C152" s="2" t="inlineStr">
        <is>
          <t>Adamawa</t>
        </is>
      </c>
      <c r="D152" s="2" t="inlineStr">
        <is>
          <t>Nigeria</t>
        </is>
      </c>
      <c r="E152" s="3" t="n">
        <v>10.19</v>
      </c>
      <c r="F152" s="3" t="n">
        <v>12.45</v>
      </c>
      <c r="G152" s="3" t="n">
        <v>2509</v>
      </c>
      <c r="H152" s="3" t="n">
        <v>7003</v>
      </c>
    </row>
    <row r="153">
      <c r="A153" s="4" t="inlineStr">
        <is>
          <t>Hobatuda</t>
        </is>
      </c>
      <c r="B153" s="4" t="inlineStr">
        <is>
          <t>city</t>
        </is>
      </c>
      <c r="C153" s="4" t="inlineStr">
        <is>
          <t>Adamawa</t>
        </is>
      </c>
      <c r="D153" s="4" t="inlineStr">
        <is>
          <t>Nigeria</t>
        </is>
      </c>
      <c r="E153" s="5" t="n">
        <v>10.22</v>
      </c>
      <c r="F153" s="5" t="n">
        <v>13.03</v>
      </c>
      <c r="G153" s="5" t="n">
        <v>2093</v>
      </c>
      <c r="H153" s="5" t="n">
        <v>7301</v>
      </c>
    </row>
    <row r="154">
      <c r="A154" s="2" t="inlineStr">
        <is>
          <t>Hodingo</t>
        </is>
      </c>
      <c r="B154" s="2" t="inlineStr">
        <is>
          <t>city</t>
        </is>
      </c>
      <c r="C154" s="2" t="inlineStr">
        <is>
          <t>Adamawa</t>
        </is>
      </c>
      <c r="D154" s="2" t="inlineStr">
        <is>
          <t>Nigeria</t>
        </is>
      </c>
      <c r="E154" s="3" t="n">
        <v>9.68</v>
      </c>
      <c r="F154" s="3" t="n">
        <v>13.04</v>
      </c>
      <c r="G154" s="3" t="n">
        <v>1223</v>
      </c>
      <c r="H154" s="3" t="n">
        <v>4470</v>
      </c>
    </row>
    <row r="155">
      <c r="A155" s="4" t="inlineStr">
        <is>
          <t>Holare Yolde Luwa</t>
        </is>
      </c>
      <c r="B155" s="4" t="inlineStr">
        <is>
          <t>city</t>
        </is>
      </c>
      <c r="C155" s="4" t="inlineStr">
        <is>
          <t>Adamawa</t>
        </is>
      </c>
      <c r="D155" s="4" t="inlineStr">
        <is>
          <t>Nigeria</t>
        </is>
      </c>
      <c r="E155" s="5" t="n">
        <v>9.289999999999999</v>
      </c>
      <c r="F155" s="5" t="n">
        <v>12.06</v>
      </c>
      <c r="G155" s="5" t="n">
        <v>830</v>
      </c>
      <c r="H155" s="5" t="n">
        <v>7748</v>
      </c>
    </row>
    <row r="156">
      <c r="A156" s="2" t="inlineStr">
        <is>
          <t>Holma</t>
        </is>
      </c>
      <c r="B156" s="2" t="inlineStr">
        <is>
          <t>city</t>
        </is>
      </c>
      <c r="C156" s="2" t="inlineStr">
        <is>
          <t>Adamawa</t>
        </is>
      </c>
      <c r="D156" s="2" t="inlineStr">
        <is>
          <t>Nigeria</t>
        </is>
      </c>
      <c r="E156" s="3" t="n">
        <v>9.9</v>
      </c>
      <c r="F156" s="3" t="n">
        <v>13.05</v>
      </c>
      <c r="G156" s="3" t="n">
        <v>2066</v>
      </c>
      <c r="H156" s="3" t="n">
        <v>5923</v>
      </c>
    </row>
    <row r="157">
      <c r="A157" s="4" t="inlineStr">
        <is>
          <t>Holma</t>
        </is>
      </c>
      <c r="B157" s="4" t="inlineStr">
        <is>
          <t>city</t>
        </is>
      </c>
      <c r="C157" s="4" t="inlineStr">
        <is>
          <t>Adamawa</t>
        </is>
      </c>
      <c r="D157" s="4" t="inlineStr">
        <is>
          <t>Nigeria</t>
        </is>
      </c>
      <c r="E157" s="5" t="n">
        <v>10.16</v>
      </c>
      <c r="F157" s="5" t="n">
        <v>12.88</v>
      </c>
      <c r="G157" s="5" t="n">
        <v>2509</v>
      </c>
      <c r="H157" s="5" t="n">
        <v>7301</v>
      </c>
    </row>
    <row r="158">
      <c r="A158" s="2" t="inlineStr">
        <is>
          <t>Holmare</t>
        </is>
      </c>
      <c r="B158" s="2" t="inlineStr">
        <is>
          <t>city</t>
        </is>
      </c>
      <c r="C158" s="2" t="inlineStr">
        <is>
          <t>Adamawa</t>
        </is>
      </c>
      <c r="D158" s="2" t="inlineStr">
        <is>
          <t>Nigeria</t>
        </is>
      </c>
      <c r="E158" s="3" t="n">
        <v>9.859999999999999</v>
      </c>
      <c r="F158" s="3" t="n">
        <v>13.05</v>
      </c>
      <c r="G158" s="3" t="n">
        <v>1692</v>
      </c>
      <c r="H158" s="3" t="n">
        <v>4810</v>
      </c>
    </row>
    <row r="159">
      <c r="A159" s="4" t="inlineStr">
        <is>
          <t>Homba</t>
        </is>
      </c>
      <c r="B159" s="4" t="inlineStr">
        <is>
          <t>city</t>
        </is>
      </c>
      <c r="C159" s="4" t="inlineStr">
        <is>
          <t>Adamawa</t>
        </is>
      </c>
      <c r="D159" s="4" t="inlineStr">
        <is>
          <t>Nigeria</t>
        </is>
      </c>
      <c r="E159" s="5" t="n">
        <v>10.15</v>
      </c>
      <c r="F159" s="5" t="n">
        <v>12.34</v>
      </c>
      <c r="G159" s="5" t="n">
        <v>1863</v>
      </c>
      <c r="H159" s="5" t="n">
        <v>6380</v>
      </c>
    </row>
    <row r="160">
      <c r="A160" s="2" t="inlineStr">
        <is>
          <t>Homla</t>
        </is>
      </c>
      <c r="B160" s="2" t="inlineStr">
        <is>
          <t>city</t>
        </is>
      </c>
      <c r="C160" s="2" t="inlineStr">
        <is>
          <t>Adamawa</t>
        </is>
      </c>
      <c r="D160" s="2" t="inlineStr">
        <is>
          <t>Nigeria</t>
        </is>
      </c>
      <c r="E160" s="3" t="n">
        <v>10.07</v>
      </c>
      <c r="F160" s="3" t="n">
        <v>12.35</v>
      </c>
      <c r="G160" s="3" t="n">
        <v>2037</v>
      </c>
      <c r="H160" s="3" t="n">
        <v>6944</v>
      </c>
    </row>
    <row r="161">
      <c r="A161" s="4" t="inlineStr">
        <is>
          <t>Hong</t>
        </is>
      </c>
      <c r="B161" s="4" t="inlineStr">
        <is>
          <t>city</t>
        </is>
      </c>
      <c r="C161" s="4" t="inlineStr">
        <is>
          <t>Adamawa</t>
        </is>
      </c>
      <c r="D161" s="4" t="inlineStr">
        <is>
          <t>Nigeria</t>
        </is>
      </c>
      <c r="E161" s="5" t="n">
        <v>10.23</v>
      </c>
      <c r="F161" s="5" t="n">
        <v>12.93</v>
      </c>
      <c r="G161" s="5" t="n">
        <v>2860</v>
      </c>
      <c r="H161" s="5" t="n">
        <v>7301</v>
      </c>
    </row>
    <row r="162">
      <c r="A162" s="2" t="inlineStr">
        <is>
          <t>Hontunda</t>
        </is>
      </c>
      <c r="B162" s="2" t="inlineStr">
        <is>
          <t>city</t>
        </is>
      </c>
      <c r="C162" s="2" t="inlineStr">
        <is>
          <t>Adamawa</t>
        </is>
      </c>
      <c r="D162" s="2" t="inlineStr">
        <is>
          <t>Nigeria</t>
        </is>
      </c>
      <c r="E162" s="3" t="n">
        <v>10.21</v>
      </c>
      <c r="F162" s="3" t="n">
        <v>12.5</v>
      </c>
      <c r="G162" s="3" t="n">
        <v>2509</v>
      </c>
      <c r="H162" s="3" t="n">
        <v>7003</v>
      </c>
    </row>
    <row r="163">
      <c r="A163" s="4" t="inlineStr">
        <is>
          <t>Horare</t>
        </is>
      </c>
      <c r="B163" s="4" t="inlineStr">
        <is>
          <t>city</t>
        </is>
      </c>
      <c r="C163" s="4" t="inlineStr">
        <is>
          <t>Adamawa</t>
        </is>
      </c>
      <c r="D163" s="4" t="inlineStr">
        <is>
          <t>Nigeria</t>
        </is>
      </c>
      <c r="E163" s="5" t="n">
        <v>9.02</v>
      </c>
      <c r="F163" s="5" t="n">
        <v>12.17</v>
      </c>
      <c r="G163" s="5" t="n">
        <v>830</v>
      </c>
      <c r="H163" s="5" t="n">
        <v>5811</v>
      </c>
    </row>
    <row r="164">
      <c r="A164" s="2" t="inlineStr">
        <is>
          <t>Hore Yunwa</t>
        </is>
      </c>
      <c r="B164" s="2" t="inlineStr">
        <is>
          <t>city</t>
        </is>
      </c>
      <c r="C164" s="2" t="inlineStr">
        <is>
          <t>Adamawa</t>
        </is>
      </c>
      <c r="D164" s="2" t="inlineStr">
        <is>
          <t>Nigeria</t>
        </is>
      </c>
      <c r="E164" s="3" t="n">
        <v>10.4</v>
      </c>
      <c r="F164" s="3" t="n">
        <v>13.24</v>
      </c>
      <c r="G164" s="3" t="n">
        <v>1863</v>
      </c>
      <c r="H164" s="3" t="n">
        <v>6792</v>
      </c>
    </row>
    <row r="165">
      <c r="A165" s="4" t="inlineStr">
        <is>
          <t>Horfere</t>
        </is>
      </c>
      <c r="B165" s="4" t="inlineStr">
        <is>
          <t>city</t>
        </is>
      </c>
      <c r="C165" s="4" t="inlineStr">
        <is>
          <t>Adamawa</t>
        </is>
      </c>
      <c r="D165" s="4" t="inlineStr">
        <is>
          <t>Nigeria</t>
        </is>
      </c>
      <c r="E165" s="5" t="n">
        <v>10.25</v>
      </c>
      <c r="F165" s="5" t="n">
        <v>12.42</v>
      </c>
      <c r="G165" s="5" t="n">
        <v>1824</v>
      </c>
      <c r="H165" s="5" t="n">
        <v>7191</v>
      </c>
    </row>
    <row r="166">
      <c r="A166" s="2" t="inlineStr">
        <is>
          <t>Horgo</t>
        </is>
      </c>
      <c r="B166" s="2" t="inlineStr">
        <is>
          <t>city</t>
        </is>
      </c>
      <c r="C166" s="2" t="inlineStr">
        <is>
          <t>Adamawa</t>
        </is>
      </c>
      <c r="D166" s="2" t="inlineStr">
        <is>
          <t>Nigeria</t>
        </is>
      </c>
      <c r="E166" s="3" t="n">
        <v>10.61</v>
      </c>
      <c r="F166" s="3" t="n">
        <v>13.54</v>
      </c>
      <c r="G166" s="3" t="n">
        <v>2690</v>
      </c>
      <c r="H166" s="3" t="n">
        <v>15720</v>
      </c>
    </row>
    <row r="167">
      <c r="A167" s="4" t="inlineStr">
        <is>
          <t>Horma</t>
        </is>
      </c>
      <c r="B167" s="4" t="inlineStr">
        <is>
          <t>city</t>
        </is>
      </c>
      <c r="C167" s="4" t="inlineStr">
        <is>
          <t>Adamawa</t>
        </is>
      </c>
      <c r="D167" s="4" t="inlineStr">
        <is>
          <t>Nigeria</t>
        </is>
      </c>
      <c r="E167" s="5" t="n">
        <v>10.05</v>
      </c>
      <c r="F167" s="5" t="n">
        <v>12.46</v>
      </c>
      <c r="G167" s="5" t="n">
        <v>2509</v>
      </c>
      <c r="H167" s="5" t="n">
        <v>6644</v>
      </c>
    </row>
    <row r="168">
      <c r="A168" s="2" t="inlineStr">
        <is>
          <t>Horokumbuta</t>
        </is>
      </c>
      <c r="B168" s="2" t="inlineStr">
        <is>
          <t>city</t>
        </is>
      </c>
      <c r="C168" s="2" t="inlineStr">
        <is>
          <t>Adamawa</t>
        </is>
      </c>
      <c r="D168" s="2" t="inlineStr">
        <is>
          <t>Nigeria</t>
        </is>
      </c>
      <c r="E168" s="3" t="n">
        <v>10.13</v>
      </c>
      <c r="F168" s="3" t="n">
        <v>12.41</v>
      </c>
      <c r="G168" s="3" t="n">
        <v>2509</v>
      </c>
      <c r="H168" s="3" t="n">
        <v>7003</v>
      </c>
    </row>
    <row r="169">
      <c r="A169" s="4" t="inlineStr">
        <is>
          <t>Hossere Daneje</t>
        </is>
      </c>
      <c r="B169" s="4" t="inlineStr">
        <is>
          <t>city</t>
        </is>
      </c>
      <c r="C169" s="4" t="inlineStr">
        <is>
          <t>Adamawa</t>
        </is>
      </c>
      <c r="D169" s="4" t="inlineStr">
        <is>
          <t>Nigeria</t>
        </is>
      </c>
      <c r="E169" s="5" t="n">
        <v>10.27</v>
      </c>
      <c r="F169" s="5" t="n">
        <v>13.17</v>
      </c>
      <c r="G169" s="5" t="n">
        <v>1906</v>
      </c>
      <c r="H169" s="5" t="n">
        <v>17765</v>
      </c>
    </row>
    <row r="170">
      <c r="A170" s="2" t="inlineStr">
        <is>
          <t>Hossere Sabana Hamlets</t>
        </is>
      </c>
      <c r="B170" s="2" t="inlineStr">
        <is>
          <t>city</t>
        </is>
      </c>
      <c r="C170" s="2" t="inlineStr">
        <is>
          <t>Adamawa</t>
        </is>
      </c>
      <c r="D170" s="2" t="inlineStr">
        <is>
          <t>Nigeria</t>
        </is>
      </c>
      <c r="E170" s="3" t="n">
        <v>9.33</v>
      </c>
      <c r="F170" s="3" t="n">
        <v>12.23</v>
      </c>
      <c r="G170" s="3" t="n">
        <v>830</v>
      </c>
      <c r="H170" s="3" t="n">
        <v>8529</v>
      </c>
    </row>
    <row r="171">
      <c r="A171" s="4" t="inlineStr">
        <is>
          <t>Hossere Wandu</t>
        </is>
      </c>
      <c r="B171" s="4" t="inlineStr">
        <is>
          <t>city</t>
        </is>
      </c>
      <c r="C171" s="4" t="inlineStr">
        <is>
          <t>Adamawa</t>
        </is>
      </c>
      <c r="D171" s="4" t="inlineStr">
        <is>
          <t>Nigeria</t>
        </is>
      </c>
      <c r="E171" s="5" t="n">
        <v>9.09</v>
      </c>
      <c r="F171" s="5" t="n">
        <v>12.19</v>
      </c>
      <c r="G171" s="5" t="n">
        <v>1194</v>
      </c>
      <c r="H171" s="5" t="n">
        <v>5863</v>
      </c>
    </row>
    <row r="172">
      <c r="A172" s="2" t="inlineStr">
        <is>
          <t>Hotolore</t>
        </is>
      </c>
      <c r="B172" s="2" t="inlineStr">
        <is>
          <t>city</t>
        </is>
      </c>
      <c r="C172" s="2" t="inlineStr">
        <is>
          <t>Adamawa</t>
        </is>
      </c>
      <c r="D172" s="2" t="inlineStr">
        <is>
          <t>Nigeria</t>
        </is>
      </c>
      <c r="E172" s="3" t="n">
        <v>9.42</v>
      </c>
      <c r="F172" s="3" t="n">
        <v>12.49</v>
      </c>
      <c r="G172" s="3" t="n">
        <v>830</v>
      </c>
      <c r="H172" s="3" t="n">
        <v>4470</v>
      </c>
    </row>
    <row r="173">
      <c r="A173" s="4" t="inlineStr">
        <is>
          <t>Hubateda</t>
        </is>
      </c>
      <c r="B173" s="4" t="inlineStr">
        <is>
          <t>city</t>
        </is>
      </c>
      <c r="C173" s="4" t="inlineStr">
        <is>
          <t>Adamawa</t>
        </is>
      </c>
      <c r="D173" s="4" t="inlineStr">
        <is>
          <t>Nigeria</t>
        </is>
      </c>
      <c r="E173" s="5" t="n">
        <v>10.17</v>
      </c>
      <c r="F173" s="5" t="n">
        <v>13.03</v>
      </c>
      <c r="G173" s="5" t="n">
        <v>1988</v>
      </c>
      <c r="H173" s="5" t="n">
        <v>7301</v>
      </c>
    </row>
    <row r="174">
      <c r="A174" s="2" t="inlineStr">
        <is>
          <t>Hubbare</t>
        </is>
      </c>
      <c r="B174" s="2" t="inlineStr">
        <is>
          <t>city</t>
        </is>
      </c>
      <c r="C174" s="2" t="inlineStr">
        <is>
          <t>Adamawa</t>
        </is>
      </c>
      <c r="D174" s="2" t="inlineStr">
        <is>
          <t>Nigeria</t>
        </is>
      </c>
      <c r="E174" s="3" t="n">
        <v>10.09</v>
      </c>
      <c r="F174" s="3" t="n">
        <v>13.1</v>
      </c>
      <c r="G174" s="3" t="n">
        <v>1669</v>
      </c>
      <c r="H174" s="3" t="n">
        <v>7758</v>
      </c>
    </row>
    <row r="175">
      <c r="A175" s="4" t="inlineStr">
        <is>
          <t>Huddu</t>
        </is>
      </c>
      <c r="B175" s="4" t="inlineStr">
        <is>
          <t>city</t>
        </is>
      </c>
      <c r="C175" s="4" t="inlineStr">
        <is>
          <t>Adamawa</t>
        </is>
      </c>
      <c r="D175" s="4" t="inlineStr">
        <is>
          <t>Nigeria</t>
        </is>
      </c>
      <c r="E175" s="5" t="n">
        <v>10.07</v>
      </c>
      <c r="F175" s="5" t="n">
        <v>13.24</v>
      </c>
      <c r="G175" s="5" t="n">
        <v>3385</v>
      </c>
      <c r="H175" s="5" t="n">
        <v>11959</v>
      </c>
    </row>
    <row r="176">
      <c r="A176" s="2" t="inlineStr">
        <is>
          <t>Huddu</t>
        </is>
      </c>
      <c r="B176" s="2" t="inlineStr">
        <is>
          <t>city</t>
        </is>
      </c>
      <c r="C176" s="2" t="inlineStr">
        <is>
          <t>Adamawa</t>
        </is>
      </c>
      <c r="D176" s="2" t="inlineStr">
        <is>
          <t>Nigeria</t>
        </is>
      </c>
      <c r="E176" s="3" t="n">
        <v>10.21</v>
      </c>
      <c r="F176" s="3" t="n">
        <v>13.19</v>
      </c>
      <c r="G176" s="3" t="n">
        <v>1837</v>
      </c>
      <c r="H176" s="3" t="n">
        <v>15933</v>
      </c>
    </row>
    <row r="177">
      <c r="A177" s="4" t="inlineStr">
        <is>
          <t>Hudu</t>
        </is>
      </c>
      <c r="B177" s="4" t="inlineStr">
        <is>
          <t>city</t>
        </is>
      </c>
      <c r="C177" s="4" t="inlineStr">
        <is>
          <t>Adamawa</t>
        </is>
      </c>
      <c r="D177" s="4" t="inlineStr">
        <is>
          <t>Nigeria</t>
        </is>
      </c>
      <c r="E177" s="5" t="n">
        <v>10.07</v>
      </c>
      <c r="F177" s="5" t="n">
        <v>13.28</v>
      </c>
      <c r="G177" s="5" t="n">
        <v>3740</v>
      </c>
      <c r="H177" s="5" t="n">
        <v>31430</v>
      </c>
    </row>
    <row r="178">
      <c r="A178" s="2" t="inlineStr">
        <is>
          <t>Huji Abdullahi</t>
        </is>
      </c>
      <c r="B178" s="2" t="inlineStr">
        <is>
          <t>city</t>
        </is>
      </c>
      <c r="C178" s="2" t="inlineStr">
        <is>
          <t>Adamawa</t>
        </is>
      </c>
      <c r="D178" s="2" t="inlineStr">
        <is>
          <t>Nigeria</t>
        </is>
      </c>
      <c r="E178" s="3" t="n">
        <v>10.19</v>
      </c>
      <c r="F178" s="3" t="n">
        <v>12.73</v>
      </c>
      <c r="G178" s="3" t="n">
        <v>2509</v>
      </c>
      <c r="H178" s="3" t="n">
        <v>7041</v>
      </c>
    </row>
    <row r="179">
      <c r="A179" s="4" t="inlineStr">
        <is>
          <t>Hulabara</t>
        </is>
      </c>
      <c r="B179" s="4" t="inlineStr">
        <is>
          <t>city</t>
        </is>
      </c>
      <c r="C179" s="4" t="inlineStr">
        <is>
          <t>Adamawa</t>
        </is>
      </c>
      <c r="D179" s="4" t="inlineStr">
        <is>
          <t>Nigeria</t>
        </is>
      </c>
      <c r="E179" s="5" t="n">
        <v>10.25</v>
      </c>
      <c r="F179" s="5" t="n">
        <v>12.56</v>
      </c>
      <c r="G179" s="5" t="n">
        <v>2073</v>
      </c>
      <c r="H179" s="5" t="n">
        <v>7004</v>
      </c>
    </row>
    <row r="180">
      <c r="A180" s="2" t="inlineStr">
        <is>
          <t>Hulere</t>
        </is>
      </c>
      <c r="B180" s="2" t="inlineStr">
        <is>
          <t>city</t>
        </is>
      </c>
      <c r="C180" s="2" t="inlineStr">
        <is>
          <t>Adamawa</t>
        </is>
      </c>
      <c r="D180" s="2" t="inlineStr">
        <is>
          <t>Nigeria</t>
        </is>
      </c>
      <c r="E180" s="3" t="n">
        <v>9.300000000000001</v>
      </c>
      <c r="F180" s="3" t="n">
        <v>12.4</v>
      </c>
      <c r="G180" s="3" t="n">
        <v>830</v>
      </c>
      <c r="H180" s="3" t="n">
        <v>72586</v>
      </c>
    </row>
    <row r="181">
      <c r="A181" s="4" t="inlineStr">
        <is>
          <t>Hulsa'a</t>
        </is>
      </c>
      <c r="B181" s="4" t="inlineStr">
        <is>
          <t>city</t>
        </is>
      </c>
      <c r="C181" s="4" t="inlineStr">
        <is>
          <t>Adamawa</t>
        </is>
      </c>
      <c r="D181" s="4" t="inlineStr">
        <is>
          <t>Nigeria</t>
        </is>
      </c>
      <c r="E181" s="5" t="n">
        <v>10.03</v>
      </c>
      <c r="F181" s="5" t="n">
        <v>12.34</v>
      </c>
      <c r="G181" s="5" t="n">
        <v>1998</v>
      </c>
      <c r="H181" s="5" t="n">
        <v>6259</v>
      </c>
    </row>
    <row r="182">
      <c r="A182" s="2" t="inlineStr">
        <is>
          <t>Hulsa’a</t>
        </is>
      </c>
      <c r="B182" s="2" t="inlineStr">
        <is>
          <t>city</t>
        </is>
      </c>
      <c r="C182" s="2" t="inlineStr">
        <is>
          <t>Adamawa</t>
        </is>
      </c>
      <c r="D182" s="2" t="inlineStr">
        <is>
          <t>Nigeria</t>
        </is>
      </c>
      <c r="E182" s="3" t="n">
        <v>10.03</v>
      </c>
      <c r="F182" s="3" t="n">
        <v>12.34</v>
      </c>
      <c r="G182" s="3" t="n">
        <v>1998</v>
      </c>
      <c r="H182" s="3" t="n">
        <v>6259</v>
      </c>
    </row>
    <row r="183">
      <c r="A183" s="4" t="inlineStr">
        <is>
          <t>Hulwai Paleha</t>
        </is>
      </c>
      <c r="B183" s="4" t="inlineStr">
        <is>
          <t>city</t>
        </is>
      </c>
      <c r="C183" s="4" t="inlineStr">
        <is>
          <t>Adamawa</t>
        </is>
      </c>
      <c r="D183" s="4" t="inlineStr">
        <is>
          <t>Nigeria</t>
        </is>
      </c>
      <c r="E183" s="5" t="n">
        <v>10.11</v>
      </c>
      <c r="F183" s="5" t="n">
        <v>12.51</v>
      </c>
      <c r="G183" s="5" t="n">
        <v>2509</v>
      </c>
      <c r="H183" s="5" t="n">
        <v>7003</v>
      </c>
    </row>
    <row r="184">
      <c r="A184" s="2" t="inlineStr">
        <is>
          <t>Humbetode</t>
        </is>
      </c>
      <c r="B184" s="2" t="inlineStr">
        <is>
          <t>city</t>
        </is>
      </c>
      <c r="C184" s="2" t="inlineStr">
        <is>
          <t>Adamawa</t>
        </is>
      </c>
      <c r="D184" s="2" t="inlineStr">
        <is>
          <t>Nigeria</t>
        </is>
      </c>
      <c r="E184" s="3" t="n">
        <v>10.12</v>
      </c>
      <c r="F184" s="3" t="n">
        <v>13.15</v>
      </c>
      <c r="G184" s="3" t="n">
        <v>1820</v>
      </c>
      <c r="H184" s="3" t="n">
        <v>10319</v>
      </c>
    </row>
    <row r="185">
      <c r="A185" s="4" t="inlineStr">
        <is>
          <t>Humbetodi</t>
        </is>
      </c>
      <c r="B185" s="4" t="inlineStr">
        <is>
          <t>city</t>
        </is>
      </c>
      <c r="C185" s="4" t="inlineStr">
        <is>
          <t>Adamawa</t>
        </is>
      </c>
      <c r="D185" s="4" t="inlineStr">
        <is>
          <t>Nigeria</t>
        </is>
      </c>
      <c r="E185" s="5" t="n">
        <v>10.12</v>
      </c>
      <c r="F185" s="5" t="n">
        <v>13.15</v>
      </c>
      <c r="G185" s="5" t="n">
        <v>1820</v>
      </c>
      <c r="H185" s="5" t="n">
        <v>10319</v>
      </c>
    </row>
    <row r="186">
      <c r="A186" s="2" t="inlineStr">
        <is>
          <t>Humbuli</t>
        </is>
      </c>
      <c r="B186" s="2" t="inlineStr">
        <is>
          <t>city</t>
        </is>
      </c>
      <c r="C186" s="2" t="inlineStr">
        <is>
          <t>Adamawa</t>
        </is>
      </c>
      <c r="D186" s="2" t="inlineStr">
        <is>
          <t>Nigeria</t>
        </is>
      </c>
      <c r="E186" s="3" t="n">
        <v>10.81</v>
      </c>
      <c r="F186" s="3" t="n">
        <v>13.48</v>
      </c>
      <c r="G186" s="3" t="n">
        <v>1738</v>
      </c>
      <c r="H186" s="3" t="n">
        <v>23095</v>
      </c>
    </row>
    <row r="187">
      <c r="A187" s="4" t="inlineStr">
        <is>
          <t>Humbutidi</t>
        </is>
      </c>
      <c r="B187" s="4" t="inlineStr">
        <is>
          <t>city</t>
        </is>
      </c>
      <c r="C187" s="4" t="inlineStr">
        <is>
          <t>Adamawa</t>
        </is>
      </c>
      <c r="D187" s="4" t="inlineStr">
        <is>
          <t>Nigeria</t>
        </is>
      </c>
      <c r="E187" s="5" t="n">
        <v>10.12</v>
      </c>
      <c r="F187" s="5" t="n">
        <v>13.15</v>
      </c>
      <c r="G187" s="5" t="n">
        <v>1820</v>
      </c>
      <c r="H187" s="5" t="n">
        <v>10319</v>
      </c>
    </row>
    <row r="188">
      <c r="A188" s="2" t="inlineStr">
        <is>
          <t>Humbutodi</t>
        </is>
      </c>
      <c r="B188" s="2" t="inlineStr">
        <is>
          <t>city</t>
        </is>
      </c>
      <c r="C188" s="2" t="inlineStr">
        <is>
          <t>Adamawa</t>
        </is>
      </c>
      <c r="D188" s="2" t="inlineStr">
        <is>
          <t>Nigeria</t>
        </is>
      </c>
      <c r="E188" s="3" t="n">
        <v>10.12</v>
      </c>
      <c r="F188" s="3" t="n">
        <v>13.15</v>
      </c>
      <c r="G188" s="3" t="n">
        <v>1820</v>
      </c>
      <c r="H188" s="3" t="n">
        <v>10319</v>
      </c>
    </row>
    <row r="189">
      <c r="A189" s="4" t="inlineStr">
        <is>
          <t>Humla</t>
        </is>
      </c>
      <c r="B189" s="4" t="inlineStr">
        <is>
          <t>city</t>
        </is>
      </c>
      <c r="C189" s="4" t="inlineStr">
        <is>
          <t>Adamawa</t>
        </is>
      </c>
      <c r="D189" s="4" t="inlineStr">
        <is>
          <t>Nigeria</t>
        </is>
      </c>
      <c r="E189" s="5" t="n">
        <v>10.02</v>
      </c>
      <c r="F189" s="5" t="n">
        <v>12.2</v>
      </c>
      <c r="G189" s="5" t="n">
        <v>1669</v>
      </c>
      <c r="H189" s="5" t="n">
        <v>5215</v>
      </c>
    </row>
    <row r="190">
      <c r="A190" s="2" t="inlineStr">
        <is>
          <t>Humshi</t>
        </is>
      </c>
      <c r="B190" s="2" t="inlineStr">
        <is>
          <t>city</t>
        </is>
      </c>
      <c r="C190" s="2" t="inlineStr">
        <is>
          <t>Adamawa</t>
        </is>
      </c>
      <c r="D190" s="2" t="inlineStr">
        <is>
          <t>Nigeria</t>
        </is>
      </c>
      <c r="E190" s="3" t="n">
        <v>10.87</v>
      </c>
      <c r="F190" s="3" t="n">
        <v>13.66</v>
      </c>
      <c r="G190" s="3" t="n">
        <v>1847</v>
      </c>
      <c r="H190" s="3" t="n">
        <v>16195</v>
      </c>
    </row>
    <row r="191">
      <c r="A191" s="4" t="inlineStr">
        <is>
          <t>Humucci</t>
        </is>
      </c>
      <c r="B191" s="4" t="inlineStr">
        <is>
          <t>city</t>
        </is>
      </c>
      <c r="C191" s="4" t="inlineStr">
        <is>
          <t>Adamawa</t>
        </is>
      </c>
      <c r="D191" s="4" t="inlineStr">
        <is>
          <t>Nigeria</t>
        </is>
      </c>
      <c r="E191" s="5" t="n">
        <v>10.67</v>
      </c>
      <c r="F191" s="5" t="n">
        <v>13.45</v>
      </c>
      <c r="G191" s="5" t="n">
        <v>2004</v>
      </c>
      <c r="H191" s="5" t="n">
        <v>24232</v>
      </c>
    </row>
    <row r="192">
      <c r="A192" s="2" t="inlineStr">
        <is>
          <t>Humushi</t>
        </is>
      </c>
      <c r="B192" s="2" t="inlineStr">
        <is>
          <t>city</t>
        </is>
      </c>
      <c r="C192" s="2" t="inlineStr">
        <is>
          <t>Adamawa</t>
        </is>
      </c>
      <c r="D192" s="2" t="inlineStr">
        <is>
          <t>Nigeria</t>
        </is>
      </c>
      <c r="E192" s="3" t="n">
        <v>10.67</v>
      </c>
      <c r="F192" s="3" t="n">
        <v>13.45</v>
      </c>
      <c r="G192" s="3" t="n">
        <v>2004</v>
      </c>
      <c r="H192" s="3" t="n">
        <v>24232</v>
      </c>
    </row>
    <row r="193">
      <c r="A193" s="4" t="inlineStr">
        <is>
          <t>Humutschi</t>
        </is>
      </c>
      <c r="B193" s="4" t="inlineStr">
        <is>
          <t>city</t>
        </is>
      </c>
      <c r="C193" s="4" t="inlineStr">
        <is>
          <t>Adamawa</t>
        </is>
      </c>
      <c r="D193" s="4" t="inlineStr">
        <is>
          <t>Nigeria</t>
        </is>
      </c>
      <c r="E193" s="5" t="n">
        <v>10.67</v>
      </c>
      <c r="F193" s="5" t="n">
        <v>13.45</v>
      </c>
      <c r="G193" s="5" t="n">
        <v>2004</v>
      </c>
      <c r="H193" s="5" t="n">
        <v>24232</v>
      </c>
    </row>
    <row r="194">
      <c r="A194" s="2" t="inlineStr">
        <is>
          <t>Hungara</t>
        </is>
      </c>
      <c r="B194" s="2" t="inlineStr">
        <is>
          <t>city</t>
        </is>
      </c>
      <c r="C194" s="2" t="inlineStr">
        <is>
          <t>Adamawa</t>
        </is>
      </c>
      <c r="D194" s="2" t="inlineStr">
        <is>
          <t>Nigeria</t>
        </is>
      </c>
      <c r="E194" s="3" t="n">
        <v>10.31</v>
      </c>
      <c r="F194" s="3" t="n">
        <v>12.61</v>
      </c>
      <c r="G194" s="3" t="n">
        <v>2509</v>
      </c>
      <c r="H194" s="3" t="n">
        <v>7193</v>
      </c>
    </row>
    <row r="195">
      <c r="A195" s="4" t="inlineStr">
        <is>
          <t>Hunji</t>
        </is>
      </c>
      <c r="B195" s="4" t="inlineStr">
        <is>
          <t>city</t>
        </is>
      </c>
      <c r="C195" s="4" t="inlineStr">
        <is>
          <t>Adamawa</t>
        </is>
      </c>
      <c r="D195" s="4" t="inlineStr">
        <is>
          <t>Nigeria</t>
        </is>
      </c>
      <c r="E195" s="5" t="n">
        <v>10.18</v>
      </c>
      <c r="F195" s="5" t="n">
        <v>12.79</v>
      </c>
      <c r="G195" s="5" t="n">
        <v>2509</v>
      </c>
      <c r="H195" s="5" t="n">
        <v>7183</v>
      </c>
    </row>
    <row r="196">
      <c r="A196" s="2" t="inlineStr">
        <is>
          <t>Hunkwara</t>
        </is>
      </c>
      <c r="B196" s="2" t="inlineStr">
        <is>
          <t>city</t>
        </is>
      </c>
      <c r="C196" s="2" t="inlineStr">
        <is>
          <t>Adamawa</t>
        </is>
      </c>
      <c r="D196" s="2" t="inlineStr">
        <is>
          <t>Nigeria</t>
        </is>
      </c>
      <c r="E196" s="3" t="n">
        <v>10.03</v>
      </c>
      <c r="F196" s="3" t="n">
        <v>12.38</v>
      </c>
      <c r="G196" s="3" t="n">
        <v>2509</v>
      </c>
      <c r="H196" s="3" t="n">
        <v>5942</v>
      </c>
    </row>
    <row r="197">
      <c r="A197" s="4" t="inlineStr">
        <is>
          <t>Hurda</t>
        </is>
      </c>
      <c r="B197" s="4" t="inlineStr">
        <is>
          <t>city</t>
        </is>
      </c>
      <c r="C197" s="4" t="inlineStr">
        <is>
          <t>Adamawa</t>
        </is>
      </c>
      <c r="D197" s="4" t="inlineStr">
        <is>
          <t>Nigeria</t>
        </is>
      </c>
      <c r="E197" s="5" t="n">
        <v>10.33</v>
      </c>
      <c r="F197" s="5" t="n">
        <v>13.24</v>
      </c>
      <c r="G197" s="5" t="n">
        <v>1738</v>
      </c>
      <c r="H197" s="5" t="n">
        <v>73963</v>
      </c>
    </row>
    <row r="198">
      <c r="A198" s="2" t="inlineStr">
        <is>
          <t>Hurina</t>
        </is>
      </c>
      <c r="B198" s="2" t="inlineStr">
        <is>
          <t>city</t>
        </is>
      </c>
      <c r="C198" s="2" t="inlineStr">
        <is>
          <t>Adamawa</t>
        </is>
      </c>
      <c r="D198" s="2" t="inlineStr">
        <is>
          <t>Nigeria</t>
        </is>
      </c>
      <c r="E198" s="3" t="n">
        <v>10.17</v>
      </c>
      <c r="F198" s="3" t="n">
        <v>12.39</v>
      </c>
      <c r="G198" s="3" t="n">
        <v>2509</v>
      </c>
      <c r="H198" s="3" t="n">
        <v>6991</v>
      </c>
    </row>
    <row r="199">
      <c r="A199" s="4" t="inlineStr">
        <is>
          <t>Hurkwene</t>
        </is>
      </c>
      <c r="B199" s="4" t="inlineStr">
        <is>
          <t>city</t>
        </is>
      </c>
      <c r="C199" s="4" t="inlineStr">
        <is>
          <t>Adamawa</t>
        </is>
      </c>
      <c r="D199" s="4" t="inlineStr">
        <is>
          <t>Nigeria</t>
        </is>
      </c>
      <c r="E199" s="5" t="n">
        <v>10.11</v>
      </c>
      <c r="F199" s="5" t="n">
        <v>12.43</v>
      </c>
      <c r="G199" s="5" t="n">
        <v>2509</v>
      </c>
      <c r="H199" s="5" t="n">
        <v>7003</v>
      </c>
    </row>
    <row r="200">
      <c r="A200" s="2" t="inlineStr">
        <is>
          <t>Huruhwana</t>
        </is>
      </c>
      <c r="B200" s="2" t="inlineStr">
        <is>
          <t>city</t>
        </is>
      </c>
      <c r="C200" s="2" t="inlineStr">
        <is>
          <t>Adamawa</t>
        </is>
      </c>
      <c r="D200" s="2" t="inlineStr">
        <is>
          <t>Nigeria</t>
        </is>
      </c>
      <c r="E200" s="3" t="n">
        <v>10.23</v>
      </c>
      <c r="F200" s="3" t="n">
        <v>12.63</v>
      </c>
      <c r="G200" s="3" t="n">
        <v>2588</v>
      </c>
      <c r="H200" s="3" t="n">
        <v>7003</v>
      </c>
    </row>
    <row r="201">
      <c r="A201" s="4" t="inlineStr">
        <is>
          <t>Hurumurata</t>
        </is>
      </c>
      <c r="B201" s="4" t="inlineStr">
        <is>
          <t>city</t>
        </is>
      </c>
      <c r="C201" s="4" t="inlineStr">
        <is>
          <t>Adamawa</t>
        </is>
      </c>
      <c r="D201" s="4" t="inlineStr">
        <is>
          <t>Nigeria</t>
        </is>
      </c>
      <c r="E201" s="5" t="n">
        <v>10.13</v>
      </c>
      <c r="F201" s="5" t="n">
        <v>12.46</v>
      </c>
      <c r="G201" s="5" t="n">
        <v>2509</v>
      </c>
      <c r="H201" s="5" t="n">
        <v>7003</v>
      </c>
    </row>
    <row r="202">
      <c r="A202" s="2" t="inlineStr">
        <is>
          <t>Hurunda</t>
        </is>
      </c>
      <c r="B202" s="2" t="inlineStr">
        <is>
          <t>city</t>
        </is>
      </c>
      <c r="C202" s="2" t="inlineStr">
        <is>
          <t>Adamawa</t>
        </is>
      </c>
      <c r="D202" s="2" t="inlineStr">
        <is>
          <t>Nigeria</t>
        </is>
      </c>
      <c r="E202" s="3" t="n">
        <v>10.25</v>
      </c>
      <c r="F202" s="3" t="n">
        <v>12.51</v>
      </c>
      <c r="G202" s="3" t="n">
        <v>1906</v>
      </c>
      <c r="H202" s="3" t="n">
        <v>7305</v>
      </c>
    </row>
    <row r="203">
      <c r="A203" s="4" t="inlineStr">
        <is>
          <t>Huruwukta</t>
        </is>
      </c>
      <c r="B203" s="4" t="inlineStr">
        <is>
          <t>city</t>
        </is>
      </c>
      <c r="C203" s="4" t="inlineStr">
        <is>
          <t>Adamawa</t>
        </is>
      </c>
      <c r="D203" s="4" t="inlineStr">
        <is>
          <t>Nigeria</t>
        </is>
      </c>
      <c r="E203" s="5" t="n">
        <v>10.09</v>
      </c>
      <c r="F203" s="5" t="n">
        <v>12.5</v>
      </c>
      <c r="G203" s="5" t="n">
        <v>2509</v>
      </c>
      <c r="H203" s="5" t="n">
        <v>7003</v>
      </c>
    </row>
    <row r="204">
      <c r="A204" s="2" t="inlineStr">
        <is>
          <t>Husa</t>
        </is>
      </c>
      <c r="B204" s="2" t="inlineStr">
        <is>
          <t>city</t>
        </is>
      </c>
      <c r="C204" s="2" t="inlineStr">
        <is>
          <t>Adamawa</t>
        </is>
      </c>
      <c r="D204" s="2" t="inlineStr">
        <is>
          <t>Nigeria</t>
        </is>
      </c>
      <c r="E204" s="3" t="n">
        <v>10.29</v>
      </c>
      <c r="F204" s="3" t="n">
        <v>13.05</v>
      </c>
      <c r="G204" s="3" t="n">
        <v>1860</v>
      </c>
      <c r="H204" s="3" t="n">
        <v>7301</v>
      </c>
    </row>
    <row r="205">
      <c r="A205" s="4" t="inlineStr">
        <is>
          <t>Husa</t>
        </is>
      </c>
      <c r="B205" s="4" t="inlineStr">
        <is>
          <t>city</t>
        </is>
      </c>
      <c r="C205" s="4" t="inlineStr">
        <is>
          <t>Adamawa</t>
        </is>
      </c>
      <c r="D205" s="4" t="inlineStr">
        <is>
          <t>Nigeria</t>
        </is>
      </c>
      <c r="E205" s="5" t="n">
        <v>10.29</v>
      </c>
      <c r="F205" s="5" t="n">
        <v>13.02</v>
      </c>
      <c r="G205" s="5" t="n">
        <v>1817</v>
      </c>
      <c r="H205" s="5" t="n">
        <v>7301</v>
      </c>
    </row>
    <row r="206">
      <c r="A206" s="2" t="inlineStr">
        <is>
          <t>Hushibura</t>
        </is>
      </c>
      <c r="B206" s="2" t="inlineStr">
        <is>
          <t>city</t>
        </is>
      </c>
      <c r="C206" s="2" t="inlineStr">
        <is>
          <t>Adamawa</t>
        </is>
      </c>
      <c r="D206" s="2" t="inlineStr">
        <is>
          <t>Nigeria</t>
        </is>
      </c>
      <c r="E206" s="3" t="n">
        <v>10.24</v>
      </c>
      <c r="F206" s="3" t="n">
        <v>12.66</v>
      </c>
      <c r="G206" s="3" t="n">
        <v>2565</v>
      </c>
      <c r="H206" s="3" t="n">
        <v>7003</v>
      </c>
    </row>
    <row r="207">
      <c r="A207" s="4" t="inlineStr">
        <is>
          <t>Hussara Tunbal</t>
        </is>
      </c>
      <c r="B207" s="4" t="inlineStr">
        <is>
          <t>city</t>
        </is>
      </c>
      <c r="C207" s="4" t="inlineStr">
        <is>
          <t>Adamawa</t>
        </is>
      </c>
      <c r="D207" s="4" t="inlineStr">
        <is>
          <t>Nigeria</t>
        </is>
      </c>
      <c r="E207" s="5" t="n">
        <v>10.5</v>
      </c>
      <c r="F207" s="5" t="n">
        <v>13.28</v>
      </c>
      <c r="G207" s="5" t="n">
        <v>1669</v>
      </c>
      <c r="H207" s="5" t="n">
        <v>16811</v>
      </c>
    </row>
    <row r="208">
      <c r="A208" s="2" t="inlineStr">
        <is>
          <t>Hutu</t>
        </is>
      </c>
      <c r="B208" s="2" t="inlineStr">
        <is>
          <t>city</t>
        </is>
      </c>
      <c r="C208" s="2" t="inlineStr">
        <is>
          <t>Adamawa</t>
        </is>
      </c>
      <c r="D208" s="2" t="inlineStr">
        <is>
          <t>Nigeria</t>
        </is>
      </c>
      <c r="E208" s="3" t="n">
        <v>10.02</v>
      </c>
      <c r="F208" s="3" t="n">
        <v>12.29</v>
      </c>
      <c r="G208" s="3" t="n">
        <v>2509</v>
      </c>
      <c r="H208" s="3" t="n">
        <v>5774</v>
      </c>
    </row>
    <row r="209">
      <c r="A209" s="4" t="inlineStr">
        <is>
          <t>Huzuku</t>
        </is>
      </c>
      <c r="B209" s="4" t="inlineStr">
        <is>
          <t>city</t>
        </is>
      </c>
      <c r="C209" s="4" t="inlineStr">
        <is>
          <t>Adamawa</t>
        </is>
      </c>
      <c r="D209" s="4" t="inlineStr">
        <is>
          <t>Nigeria</t>
        </is>
      </c>
      <c r="E209" s="5" t="n">
        <v>10.62</v>
      </c>
      <c r="F209" s="5" t="n">
        <v>13.42</v>
      </c>
      <c r="G209" s="5" t="n">
        <v>2509</v>
      </c>
      <c r="H209" s="5" t="n">
        <v>25032</v>
      </c>
    </row>
    <row r="210">
      <c r="A210" s="2" t="inlineStr">
        <is>
          <t>Ibarre</t>
        </is>
      </c>
      <c r="B210" s="2" t="inlineStr">
        <is>
          <t>city</t>
        </is>
      </c>
      <c r="C210" s="2" t="inlineStr">
        <is>
          <t>Adamawa</t>
        </is>
      </c>
      <c r="D210" s="2" t="inlineStr">
        <is>
          <t>Nigeria</t>
        </is>
      </c>
      <c r="E210" s="3" t="n">
        <v>9.31</v>
      </c>
      <c r="F210" s="3" t="n">
        <v>12.25</v>
      </c>
      <c r="G210" s="3" t="n">
        <v>830</v>
      </c>
      <c r="H210" s="3" t="n">
        <v>10089</v>
      </c>
    </row>
    <row r="211">
      <c r="A211" s="4" t="inlineStr">
        <is>
          <t>Ibarre</t>
        </is>
      </c>
      <c r="B211" s="4" t="inlineStr">
        <is>
          <t>city</t>
        </is>
      </c>
      <c r="C211" s="4" t="inlineStr">
        <is>
          <t>Adamawa</t>
        </is>
      </c>
      <c r="D211" s="4" t="inlineStr">
        <is>
          <t>Nigeria</t>
        </is>
      </c>
      <c r="E211" s="5" t="n">
        <v>9.140000000000001</v>
      </c>
      <c r="F211" s="5" t="n">
        <v>12.23</v>
      </c>
      <c r="G211" s="5" t="n">
        <v>830</v>
      </c>
      <c r="H211" s="5" t="n">
        <v>9465</v>
      </c>
    </row>
    <row r="212">
      <c r="A212" s="2" t="inlineStr">
        <is>
          <t>Ibarre</t>
        </is>
      </c>
      <c r="B212" s="2" t="inlineStr">
        <is>
          <t>city</t>
        </is>
      </c>
      <c r="C212" s="2" t="inlineStr">
        <is>
          <t>Adamawa</t>
        </is>
      </c>
      <c r="D212" s="2" t="inlineStr">
        <is>
          <t>Nigeria</t>
        </is>
      </c>
      <c r="E212" s="3" t="n">
        <v>9.24</v>
      </c>
      <c r="F212" s="3" t="n">
        <v>12.15</v>
      </c>
      <c r="G212" s="3" t="n">
        <v>830</v>
      </c>
      <c r="H212" s="3" t="n">
        <v>8333</v>
      </c>
    </row>
    <row r="213">
      <c r="A213" s="4" t="inlineStr">
        <is>
          <t>Ibarre</t>
        </is>
      </c>
      <c r="B213" s="4" t="inlineStr">
        <is>
          <t>city</t>
        </is>
      </c>
      <c r="C213" s="4" t="inlineStr">
        <is>
          <t>Adamawa</t>
        </is>
      </c>
      <c r="D213" s="4" t="inlineStr">
        <is>
          <t>Nigeria</t>
        </is>
      </c>
      <c r="E213" s="5" t="n">
        <v>9.050000000000001</v>
      </c>
      <c r="F213" s="5" t="n">
        <v>12.21</v>
      </c>
      <c r="G213" s="5" t="n">
        <v>830</v>
      </c>
      <c r="H213" s="5" t="n">
        <v>5811</v>
      </c>
    </row>
    <row r="214">
      <c r="A214" s="2" t="inlineStr">
        <is>
          <t>Ibarre</t>
        </is>
      </c>
      <c r="B214" s="2" t="inlineStr">
        <is>
          <t>city</t>
        </is>
      </c>
      <c r="C214" s="2" t="inlineStr">
        <is>
          <t>Adamawa</t>
        </is>
      </c>
      <c r="D214" s="2" t="inlineStr">
        <is>
          <t>Nigeria</t>
        </is>
      </c>
      <c r="E214" s="3" t="n">
        <v>9.17</v>
      </c>
      <c r="F214" s="3" t="n">
        <v>12.03</v>
      </c>
      <c r="G214" s="3" t="n">
        <v>830</v>
      </c>
      <c r="H214" s="3" t="n">
        <v>8373</v>
      </c>
    </row>
    <row r="215">
      <c r="A215" s="4" t="inlineStr">
        <is>
          <t>Ibarre</t>
        </is>
      </c>
      <c r="B215" s="4" t="inlineStr">
        <is>
          <t>city</t>
        </is>
      </c>
      <c r="C215" s="4" t="inlineStr">
        <is>
          <t>Adamawa</t>
        </is>
      </c>
      <c r="D215" s="4" t="inlineStr">
        <is>
          <t>Nigeria</t>
        </is>
      </c>
      <c r="E215" s="5" t="n">
        <v>9.289999999999999</v>
      </c>
      <c r="F215" s="5" t="n">
        <v>12.39</v>
      </c>
      <c r="G215" s="5" t="n">
        <v>830</v>
      </c>
      <c r="H215" s="5" t="n">
        <v>64048</v>
      </c>
    </row>
    <row r="216">
      <c r="A216" s="2" t="inlineStr">
        <is>
          <t>Ibarre Wuro Isiaku</t>
        </is>
      </c>
      <c r="B216" s="2" t="inlineStr">
        <is>
          <t>city</t>
        </is>
      </c>
      <c r="C216" s="2" t="inlineStr">
        <is>
          <t>Adamawa</t>
        </is>
      </c>
      <c r="D216" s="2" t="inlineStr">
        <is>
          <t>Nigeria</t>
        </is>
      </c>
      <c r="E216" s="3" t="n">
        <v>9.31</v>
      </c>
      <c r="F216" s="3" t="n">
        <v>12</v>
      </c>
      <c r="G216" s="3" t="n">
        <v>830</v>
      </c>
      <c r="H216" s="3" t="n">
        <v>7748</v>
      </c>
    </row>
    <row r="217">
      <c r="A217" s="4" t="inlineStr">
        <is>
          <t>Ibi</t>
        </is>
      </c>
      <c r="B217" s="4" t="inlineStr">
        <is>
          <t>city</t>
        </is>
      </c>
      <c r="C217" s="4" t="inlineStr">
        <is>
          <t>Adamawa</t>
        </is>
      </c>
      <c r="D217" s="4" t="inlineStr">
        <is>
          <t>Nigeria</t>
        </is>
      </c>
      <c r="E217" s="5" t="n">
        <v>10.05</v>
      </c>
      <c r="F217" s="5" t="n">
        <v>12.64</v>
      </c>
      <c r="G217" s="5" t="n">
        <v>2509</v>
      </c>
      <c r="H217" s="5" t="n">
        <v>7003</v>
      </c>
    </row>
    <row r="218">
      <c r="A218" s="2" t="inlineStr">
        <is>
          <t>Ilaba</t>
        </is>
      </c>
      <c r="B218" s="2" t="inlineStr">
        <is>
          <t>city</t>
        </is>
      </c>
      <c r="C218" s="2" t="inlineStr">
        <is>
          <t>Adamawa</t>
        </is>
      </c>
      <c r="D218" s="2" t="inlineStr">
        <is>
          <t>Nigeria</t>
        </is>
      </c>
      <c r="E218" s="3" t="n">
        <v>10.29</v>
      </c>
      <c r="F218" s="3" t="n">
        <v>12.45</v>
      </c>
      <c r="G218" s="3" t="n">
        <v>1669</v>
      </c>
      <c r="H218" s="3" t="n">
        <v>8336</v>
      </c>
    </row>
    <row r="219">
      <c r="A219" s="4" t="inlineStr">
        <is>
          <t>Imburu</t>
        </is>
      </c>
      <c r="B219" s="4" t="inlineStr">
        <is>
          <t>city</t>
        </is>
      </c>
      <c r="C219" s="4" t="inlineStr">
        <is>
          <t>Adamawa</t>
        </is>
      </c>
      <c r="D219" s="4" t="inlineStr">
        <is>
          <t>Nigeria</t>
        </is>
      </c>
      <c r="E219" s="5" t="n">
        <v>9.49</v>
      </c>
      <c r="F219" s="5" t="n">
        <v>12.02</v>
      </c>
      <c r="G219" s="5" t="n">
        <v>830</v>
      </c>
      <c r="H219" s="5" t="n">
        <v>59516</v>
      </c>
    </row>
    <row r="220">
      <c r="A220" s="2" t="inlineStr">
        <is>
          <t>Indo</t>
        </is>
      </c>
      <c r="B220" s="2" t="inlineStr">
        <is>
          <t>city</t>
        </is>
      </c>
      <c r="C220" s="2" t="inlineStr">
        <is>
          <t>Adamawa</t>
        </is>
      </c>
      <c r="D220" s="2" t="inlineStr">
        <is>
          <t>Nigeria</t>
        </is>
      </c>
      <c r="E220" s="3" t="n">
        <v>8.800000000000001</v>
      </c>
      <c r="F220" s="3" t="n">
        <v>12.31</v>
      </c>
      <c r="G220" s="3" t="n">
        <v>1056</v>
      </c>
      <c r="H220" s="3" t="n">
        <v>5837</v>
      </c>
    </row>
    <row r="221">
      <c r="A221" s="4" t="inlineStr">
        <is>
          <t>Innagu</t>
        </is>
      </c>
      <c r="B221" s="4" t="inlineStr">
        <is>
          <t>city</t>
        </is>
      </c>
      <c r="C221" s="4" t="inlineStr">
        <is>
          <t>Adamawa</t>
        </is>
      </c>
      <c r="D221" s="4" t="inlineStr">
        <is>
          <t>Nigeria</t>
        </is>
      </c>
      <c r="E221" s="5" t="n">
        <v>10.92</v>
      </c>
      <c r="F221" s="5" t="n">
        <v>13.34</v>
      </c>
      <c r="G221" s="5" t="n">
        <v>1669</v>
      </c>
      <c r="H221" s="5" t="n">
        <v>7781</v>
      </c>
    </row>
    <row r="222">
      <c r="A222" s="2" t="inlineStr">
        <is>
          <t>Iri Jaka</t>
        </is>
      </c>
      <c r="B222" s="2" t="inlineStr">
        <is>
          <t>city</t>
        </is>
      </c>
      <c r="C222" s="2" t="inlineStr">
        <is>
          <t>Adamawa</t>
        </is>
      </c>
      <c r="D222" s="2" t="inlineStr">
        <is>
          <t>Nigeria</t>
        </is>
      </c>
      <c r="E222" s="3" t="n">
        <v>8.75</v>
      </c>
      <c r="F222" s="3" t="n">
        <v>12.12</v>
      </c>
      <c r="G222" s="3" t="n">
        <v>1236</v>
      </c>
      <c r="H222" s="3" t="n">
        <v>9753</v>
      </c>
    </row>
    <row r="223">
      <c r="A223" s="4" t="inlineStr">
        <is>
          <t>Isowo</t>
        </is>
      </c>
      <c r="B223" s="4" t="inlineStr">
        <is>
          <t>city</t>
        </is>
      </c>
      <c r="C223" s="4" t="inlineStr">
        <is>
          <t>Adamawa</t>
        </is>
      </c>
      <c r="D223" s="4" t="inlineStr">
        <is>
          <t>Nigeria</t>
        </is>
      </c>
      <c r="E223" s="5" t="n">
        <v>9.199999999999999</v>
      </c>
      <c r="F223" s="5" t="n">
        <v>12.24</v>
      </c>
      <c r="G223" s="5" t="n">
        <v>830</v>
      </c>
      <c r="H223" s="5" t="n">
        <v>13084</v>
      </c>
    </row>
    <row r="224">
      <c r="A224" s="2" t="inlineStr">
        <is>
          <t>Iunguyatu</t>
        </is>
      </c>
      <c r="B224" s="2" t="inlineStr">
        <is>
          <t>city</t>
        </is>
      </c>
      <c r="C224" s="2" t="inlineStr">
        <is>
          <t>Adamawa</t>
        </is>
      </c>
      <c r="D224" s="2" t="inlineStr">
        <is>
          <t>Nigeria</t>
        </is>
      </c>
      <c r="E224" s="3" t="n">
        <v>8.82</v>
      </c>
      <c r="F224" s="3" t="n">
        <v>12.51</v>
      </c>
      <c r="G224" s="3" t="n">
        <v>1850</v>
      </c>
      <c r="H224" s="3" t="n">
        <v>5811</v>
      </c>
    </row>
    <row r="225">
      <c r="A225" s="4" t="inlineStr">
        <is>
          <t>Jaba</t>
        </is>
      </c>
      <c r="B225" s="4" t="inlineStr">
        <is>
          <t>city</t>
        </is>
      </c>
      <c r="C225" s="4" t="inlineStr">
        <is>
          <t>Adamawa</t>
        </is>
      </c>
      <c r="D225" s="4" t="inlineStr">
        <is>
          <t>Nigeria</t>
        </is>
      </c>
      <c r="E225" s="5" t="n">
        <v>10.2</v>
      </c>
      <c r="F225" s="5" t="n">
        <v>13</v>
      </c>
      <c r="G225" s="5" t="n">
        <v>2608</v>
      </c>
      <c r="H225" s="5" t="n">
        <v>7301</v>
      </c>
    </row>
    <row r="226">
      <c r="A226" s="2" t="inlineStr">
        <is>
          <t>Jabagaya</t>
        </is>
      </c>
      <c r="B226" s="2" t="inlineStr">
        <is>
          <t>city</t>
        </is>
      </c>
      <c r="C226" s="2" t="inlineStr">
        <is>
          <t>Adamawa</t>
        </is>
      </c>
      <c r="D226" s="2" t="inlineStr">
        <is>
          <t>Nigeria</t>
        </is>
      </c>
      <c r="E226" s="3" t="n">
        <v>10.44</v>
      </c>
      <c r="F226" s="3" t="n">
        <v>13</v>
      </c>
      <c r="G226" s="3" t="n">
        <v>1722</v>
      </c>
      <c r="H226" s="3" t="n">
        <v>7628</v>
      </c>
    </row>
    <row r="227">
      <c r="A227" s="4" t="inlineStr">
        <is>
          <t>Jabagya</t>
        </is>
      </c>
      <c r="B227" s="4" t="inlineStr">
        <is>
          <t>city</t>
        </is>
      </c>
      <c r="C227" s="4" t="inlineStr">
        <is>
          <t>Adamawa</t>
        </is>
      </c>
      <c r="D227" s="4" t="inlineStr">
        <is>
          <t>Nigeria</t>
        </is>
      </c>
      <c r="E227" s="5" t="n">
        <v>10.44</v>
      </c>
      <c r="F227" s="5" t="n">
        <v>13</v>
      </c>
      <c r="G227" s="5" t="n">
        <v>1722</v>
      </c>
      <c r="H227" s="5" t="n">
        <v>7628</v>
      </c>
    </row>
    <row r="228">
      <c r="A228" s="2" t="inlineStr">
        <is>
          <t>Jabbagaya</t>
        </is>
      </c>
      <c r="B228" s="2" t="inlineStr">
        <is>
          <t>city</t>
        </is>
      </c>
      <c r="C228" s="2" t="inlineStr">
        <is>
          <t>Adamawa</t>
        </is>
      </c>
      <c r="D228" s="2" t="inlineStr">
        <is>
          <t>Nigeria</t>
        </is>
      </c>
      <c r="E228" s="3" t="n">
        <v>10.44</v>
      </c>
      <c r="F228" s="3" t="n">
        <v>13</v>
      </c>
      <c r="G228" s="3" t="n">
        <v>1722</v>
      </c>
      <c r="H228" s="3" t="n">
        <v>7628</v>
      </c>
    </row>
    <row r="229">
      <c r="A229" s="4" t="inlineStr">
        <is>
          <t>Jabshili</t>
        </is>
      </c>
      <c r="B229" s="4" t="inlineStr">
        <is>
          <t>city</t>
        </is>
      </c>
      <c r="C229" s="4" t="inlineStr">
        <is>
          <t>Adamawa</t>
        </is>
      </c>
      <c r="D229" s="4" t="inlineStr">
        <is>
          <t>Nigeria</t>
        </is>
      </c>
      <c r="E229" s="5" t="n">
        <v>10.13</v>
      </c>
      <c r="F229" s="5" t="n">
        <v>13.01</v>
      </c>
      <c r="G229" s="5" t="n">
        <v>1830</v>
      </c>
      <c r="H229" s="5" t="n">
        <v>7301</v>
      </c>
    </row>
    <row r="230">
      <c r="A230" s="2" t="inlineStr">
        <is>
          <t>Jabura</t>
        </is>
      </c>
      <c r="B230" s="2" t="inlineStr">
        <is>
          <t>city</t>
        </is>
      </c>
      <c r="C230" s="2" t="inlineStr">
        <is>
          <t>Adamawa</t>
        </is>
      </c>
      <c r="D230" s="2" t="inlineStr">
        <is>
          <t>Nigeria</t>
        </is>
      </c>
      <c r="E230" s="3" t="n">
        <v>9.289999999999999</v>
      </c>
      <c r="F230" s="3" t="n">
        <v>12.49</v>
      </c>
      <c r="G230" s="3" t="n">
        <v>830</v>
      </c>
      <c r="H230" s="3" t="n">
        <v>88130</v>
      </c>
    </row>
    <row r="231">
      <c r="A231" s="4" t="inlineStr">
        <is>
          <t>Jaccingo</t>
        </is>
      </c>
      <c r="B231" s="4" t="inlineStr">
        <is>
          <t>city</t>
        </is>
      </c>
      <c r="C231" s="4" t="inlineStr">
        <is>
          <t>Adamawa</t>
        </is>
      </c>
      <c r="D231" s="4" t="inlineStr">
        <is>
          <t>Nigeria</t>
        </is>
      </c>
      <c r="E231" s="5" t="n">
        <v>9.119999999999999</v>
      </c>
      <c r="F231" s="5" t="n">
        <v>12.34</v>
      </c>
      <c r="G231" s="5" t="n">
        <v>830</v>
      </c>
      <c r="H231" s="5" t="n">
        <v>11964</v>
      </c>
    </row>
    <row r="232">
      <c r="A232" s="2" t="inlineStr">
        <is>
          <t>Jaci</t>
        </is>
      </c>
      <c r="B232" s="2" t="inlineStr">
        <is>
          <t>city</t>
        </is>
      </c>
      <c r="C232" s="2" t="inlineStr">
        <is>
          <t>Adamawa</t>
        </is>
      </c>
      <c r="D232" s="2" t="inlineStr">
        <is>
          <t>Nigeria</t>
        </is>
      </c>
      <c r="E232" s="3" t="n">
        <v>9.109999999999999</v>
      </c>
      <c r="F232" s="3" t="n">
        <v>12.19</v>
      </c>
      <c r="G232" s="3" t="n">
        <v>830</v>
      </c>
      <c r="H232" s="3" t="n">
        <v>6555</v>
      </c>
    </row>
    <row r="233">
      <c r="A233" s="4" t="inlineStr">
        <is>
          <t>Jada</t>
        </is>
      </c>
      <c r="B233" s="4" t="inlineStr">
        <is>
          <t>city</t>
        </is>
      </c>
      <c r="C233" s="4" t="inlineStr">
        <is>
          <t>Adamawa</t>
        </is>
      </c>
      <c r="D233" s="4" t="inlineStr">
        <is>
          <t>Nigeria</t>
        </is>
      </c>
      <c r="E233" s="5" t="n">
        <v>8.76</v>
      </c>
      <c r="F233" s="5" t="n">
        <v>12.16</v>
      </c>
      <c r="G233" s="5" t="n">
        <v>1204</v>
      </c>
      <c r="H233" s="5" t="n">
        <v>9685</v>
      </c>
    </row>
    <row r="234">
      <c r="A234" s="2" t="inlineStr">
        <is>
          <t>Jafure</t>
        </is>
      </c>
      <c r="B234" s="2" t="inlineStr">
        <is>
          <t>city</t>
        </is>
      </c>
      <c r="C234" s="2" t="inlineStr">
        <is>
          <t>Adamawa</t>
        </is>
      </c>
      <c r="D234" s="2" t="inlineStr">
        <is>
          <t>Nigeria</t>
        </is>
      </c>
      <c r="E234" s="3" t="n">
        <v>8.869999999999999</v>
      </c>
      <c r="F234" s="3" t="n">
        <v>12.05</v>
      </c>
      <c r="G234" s="3" t="n">
        <v>1669</v>
      </c>
      <c r="H234" s="3" t="n">
        <v>12069</v>
      </c>
    </row>
    <row r="235">
      <c r="A235" s="4" t="inlineStr">
        <is>
          <t>Jagadi</t>
        </is>
      </c>
      <c r="B235" s="4" t="inlineStr">
        <is>
          <t>city</t>
        </is>
      </c>
      <c r="C235" s="4" t="inlineStr">
        <is>
          <t>Adamawa</t>
        </is>
      </c>
      <c r="D235" s="4" t="inlineStr">
        <is>
          <t>Nigeria</t>
        </is>
      </c>
      <c r="E235" s="5" t="n">
        <v>9.06</v>
      </c>
      <c r="F235" s="5" t="n">
        <v>12.47</v>
      </c>
      <c r="G235" s="5" t="n">
        <v>1712</v>
      </c>
      <c r="H235" s="5" t="n">
        <v>13112</v>
      </c>
    </row>
    <row r="236">
      <c r="A236" s="2" t="inlineStr">
        <is>
          <t>Jaggu</t>
        </is>
      </c>
      <c r="B236" s="2" t="inlineStr">
        <is>
          <t>city</t>
        </is>
      </c>
      <c r="C236" s="2" t="inlineStr">
        <is>
          <t>Adamawa</t>
        </is>
      </c>
      <c r="D236" s="2" t="inlineStr">
        <is>
          <t>Nigeria</t>
        </is>
      </c>
      <c r="E236" s="3" t="n">
        <v>9.01</v>
      </c>
      <c r="F236" s="3" t="n">
        <v>12.38</v>
      </c>
      <c r="G236" s="3" t="n">
        <v>1066</v>
      </c>
      <c r="H236" s="3" t="n">
        <v>8704</v>
      </c>
    </row>
    <row r="237">
      <c r="A237" s="4" t="inlineStr">
        <is>
          <t>Jakoli</t>
        </is>
      </c>
      <c r="B237" s="4" t="inlineStr">
        <is>
          <t>city</t>
        </is>
      </c>
      <c r="C237" s="4" t="inlineStr">
        <is>
          <t>Adamawa</t>
        </is>
      </c>
      <c r="D237" s="4" t="inlineStr">
        <is>
          <t>Nigeria</t>
        </is>
      </c>
      <c r="E237" s="5" t="n">
        <v>8.85</v>
      </c>
      <c r="F237" s="5" t="n">
        <v>11.95</v>
      </c>
      <c r="G237" s="5" t="n">
        <v>2509</v>
      </c>
      <c r="H237" s="5" t="n">
        <v>12070</v>
      </c>
    </row>
    <row r="238">
      <c r="A238" s="2" t="inlineStr">
        <is>
          <t>Jalango</t>
        </is>
      </c>
      <c r="B238" s="2" t="inlineStr">
        <is>
          <t>city</t>
        </is>
      </c>
      <c r="C238" s="2" t="inlineStr">
        <is>
          <t>Adamawa</t>
        </is>
      </c>
      <c r="D238" s="2" t="inlineStr">
        <is>
          <t>Nigeria</t>
        </is>
      </c>
      <c r="E238" s="3" t="n">
        <v>8.93</v>
      </c>
      <c r="F238" s="3" t="n">
        <v>12.5</v>
      </c>
      <c r="G238" s="3" t="n">
        <v>3349</v>
      </c>
      <c r="H238" s="3" t="n">
        <v>6359</v>
      </c>
    </row>
    <row r="239">
      <c r="A239" s="4" t="inlineStr">
        <is>
          <t>Jalingo</t>
        </is>
      </c>
      <c r="B239" s="4" t="inlineStr">
        <is>
          <t>city</t>
        </is>
      </c>
      <c r="C239" s="4" t="inlineStr">
        <is>
          <t>Adamawa</t>
        </is>
      </c>
      <c r="D239" s="4" t="inlineStr">
        <is>
          <t>Nigeria</t>
        </is>
      </c>
      <c r="E239" s="5" t="n">
        <v>9.25</v>
      </c>
      <c r="F239" s="5" t="n">
        <v>12.46</v>
      </c>
      <c r="G239" s="5" t="n">
        <v>830</v>
      </c>
      <c r="H239" s="5" t="n">
        <v>133286</v>
      </c>
    </row>
    <row r="240">
      <c r="A240" s="2" t="inlineStr">
        <is>
          <t>Jalingo</t>
        </is>
      </c>
      <c r="B240" s="2" t="inlineStr">
        <is>
          <t>city</t>
        </is>
      </c>
      <c r="C240" s="2" t="inlineStr">
        <is>
          <t>Adamawa</t>
        </is>
      </c>
      <c r="D240" s="2" t="inlineStr">
        <is>
          <t>Nigeria</t>
        </is>
      </c>
      <c r="E240" s="3" t="n">
        <v>10.02</v>
      </c>
      <c r="F240" s="3" t="n">
        <v>13.04</v>
      </c>
      <c r="G240" s="3" t="n">
        <v>1669</v>
      </c>
      <c r="H240" s="3" t="n">
        <v>5038</v>
      </c>
    </row>
    <row r="241">
      <c r="A241" s="4" t="inlineStr">
        <is>
          <t>Jalingo</t>
        </is>
      </c>
      <c r="B241" s="4" t="inlineStr">
        <is>
          <t>city</t>
        </is>
      </c>
      <c r="C241" s="4" t="inlineStr">
        <is>
          <t>Adamawa</t>
        </is>
      </c>
      <c r="D241" s="4" t="inlineStr">
        <is>
          <t>Nigeria</t>
        </is>
      </c>
      <c r="E241" s="5" t="n">
        <v>10.29</v>
      </c>
      <c r="F241" s="5" t="n">
        <v>12.96</v>
      </c>
      <c r="G241" s="5" t="n">
        <v>2680</v>
      </c>
      <c r="H241" s="5" t="n">
        <v>7301</v>
      </c>
    </row>
    <row r="242">
      <c r="A242" s="2" t="inlineStr">
        <is>
          <t>Jalingo</t>
        </is>
      </c>
      <c r="B242" s="2" t="inlineStr">
        <is>
          <t>city</t>
        </is>
      </c>
      <c r="C242" s="2" t="inlineStr">
        <is>
          <t>Adamawa</t>
        </is>
      </c>
      <c r="D242" s="2" t="inlineStr">
        <is>
          <t>Nigeria</t>
        </is>
      </c>
      <c r="E242" s="3" t="n">
        <v>9.050000000000001</v>
      </c>
      <c r="F242" s="3" t="n">
        <v>12.04</v>
      </c>
      <c r="G242" s="3" t="n">
        <v>830</v>
      </c>
      <c r="H242" s="3" t="n">
        <v>11235</v>
      </c>
    </row>
    <row r="243">
      <c r="A243" s="4" t="inlineStr">
        <is>
          <t>Jalingo</t>
        </is>
      </c>
      <c r="B243" s="4" t="inlineStr">
        <is>
          <t>city</t>
        </is>
      </c>
      <c r="C243" s="4" t="inlineStr">
        <is>
          <t>Adamawa</t>
        </is>
      </c>
      <c r="D243" s="4" t="inlineStr">
        <is>
          <t>Nigeria</t>
        </is>
      </c>
      <c r="E243" s="5" t="n">
        <v>9.93</v>
      </c>
      <c r="F243" s="5" t="n">
        <v>13.08</v>
      </c>
      <c r="G243" s="5" t="n">
        <v>2014</v>
      </c>
      <c r="H243" s="5" t="n">
        <v>8493</v>
      </c>
    </row>
    <row r="244">
      <c r="A244" s="2" t="inlineStr">
        <is>
          <t>Jalingo</t>
        </is>
      </c>
      <c r="B244" s="2" t="inlineStr">
        <is>
          <t>city</t>
        </is>
      </c>
      <c r="C244" s="2" t="inlineStr">
        <is>
          <t>Adamawa</t>
        </is>
      </c>
      <c r="D244" s="2" t="inlineStr">
        <is>
          <t>Nigeria</t>
        </is>
      </c>
      <c r="E244" s="3" t="n">
        <v>10.1</v>
      </c>
      <c r="F244" s="3" t="n">
        <v>12.95</v>
      </c>
      <c r="G244" s="3" t="n">
        <v>2509</v>
      </c>
      <c r="H244" s="3" t="n">
        <v>7301</v>
      </c>
    </row>
    <row r="245">
      <c r="A245" s="4" t="inlineStr">
        <is>
          <t>Jalingo</t>
        </is>
      </c>
      <c r="B245" s="4" t="inlineStr">
        <is>
          <t>city</t>
        </is>
      </c>
      <c r="C245" s="4" t="inlineStr">
        <is>
          <t>Adamawa</t>
        </is>
      </c>
      <c r="D245" s="4" t="inlineStr">
        <is>
          <t>Nigeria</t>
        </is>
      </c>
      <c r="E245" s="5" t="n">
        <v>10.18</v>
      </c>
      <c r="F245" s="5" t="n">
        <v>13.32</v>
      </c>
      <c r="G245" s="5" t="n">
        <v>2509</v>
      </c>
      <c r="H245" s="5" t="n">
        <v>12994</v>
      </c>
    </row>
    <row r="246">
      <c r="A246" s="2" t="inlineStr">
        <is>
          <t>Jalingo</t>
        </is>
      </c>
      <c r="B246" s="2" t="inlineStr">
        <is>
          <t>city</t>
        </is>
      </c>
      <c r="C246" s="2" t="inlineStr">
        <is>
          <t>Adamawa</t>
        </is>
      </c>
      <c r="D246" s="2" t="inlineStr">
        <is>
          <t>Nigeria</t>
        </is>
      </c>
      <c r="E246" s="3" t="n">
        <v>9.300000000000001</v>
      </c>
      <c r="F246" s="3" t="n">
        <v>12.24</v>
      </c>
      <c r="G246" s="3" t="n">
        <v>830</v>
      </c>
      <c r="H246" s="3" t="n">
        <v>9993</v>
      </c>
    </row>
    <row r="247">
      <c r="A247" s="4" t="inlineStr">
        <is>
          <t>Jalingo</t>
        </is>
      </c>
      <c r="B247" s="4" t="inlineStr">
        <is>
          <t>city</t>
        </is>
      </c>
      <c r="C247" s="4" t="inlineStr">
        <is>
          <t>Adamawa</t>
        </is>
      </c>
      <c r="D247" s="4" t="inlineStr">
        <is>
          <t>Nigeria</t>
        </is>
      </c>
      <c r="E247" s="5" t="n">
        <v>8.77</v>
      </c>
      <c r="F247" s="5" t="n">
        <v>12.34</v>
      </c>
      <c r="G247" s="5" t="n">
        <v>1115</v>
      </c>
      <c r="H247" s="5" t="n">
        <v>6759</v>
      </c>
    </row>
    <row r="248">
      <c r="A248" s="2" t="inlineStr">
        <is>
          <t>Jalingo</t>
        </is>
      </c>
      <c r="B248" s="2" t="inlineStr">
        <is>
          <t>city</t>
        </is>
      </c>
      <c r="C248" s="2" t="inlineStr">
        <is>
          <t>Adamawa</t>
        </is>
      </c>
      <c r="D248" s="2" t="inlineStr">
        <is>
          <t>Nigeria</t>
        </is>
      </c>
      <c r="E248" s="3" t="n">
        <v>10.02</v>
      </c>
      <c r="F248" s="3" t="n">
        <v>12.94</v>
      </c>
      <c r="G248" s="3" t="n">
        <v>1669</v>
      </c>
      <c r="H248" s="3" t="n">
        <v>5367</v>
      </c>
    </row>
    <row r="249">
      <c r="A249" s="4" t="inlineStr">
        <is>
          <t>Jalingo</t>
        </is>
      </c>
      <c r="B249" s="4" t="inlineStr">
        <is>
          <t>city</t>
        </is>
      </c>
      <c r="C249" s="4" t="inlineStr">
        <is>
          <t>Adamawa</t>
        </is>
      </c>
      <c r="D249" s="4" t="inlineStr">
        <is>
          <t>Nigeria</t>
        </is>
      </c>
      <c r="E249" s="5" t="n">
        <v>10.21</v>
      </c>
      <c r="F249" s="5" t="n">
        <v>12.82</v>
      </c>
      <c r="G249" s="5" t="n">
        <v>2509</v>
      </c>
      <c r="H249" s="5" t="n">
        <v>7287</v>
      </c>
    </row>
    <row r="250">
      <c r="A250" s="2" t="inlineStr">
        <is>
          <t>Jalingo Chamba</t>
        </is>
      </c>
      <c r="B250" s="2" t="inlineStr">
        <is>
          <t>city</t>
        </is>
      </c>
      <c r="C250" s="2" t="inlineStr">
        <is>
          <t>Adamawa</t>
        </is>
      </c>
      <c r="D250" s="2" t="inlineStr">
        <is>
          <t>Nigeria</t>
        </is>
      </c>
      <c r="E250" s="3" t="n">
        <v>8.720000000000001</v>
      </c>
      <c r="F250" s="3" t="n">
        <v>12.41</v>
      </c>
      <c r="G250" s="3" t="n">
        <v>1669</v>
      </c>
      <c r="H250" s="3" t="n">
        <v>7635</v>
      </c>
    </row>
    <row r="251">
      <c r="A251" s="4" t="inlineStr">
        <is>
          <t>Jalingo Dukuma</t>
        </is>
      </c>
      <c r="B251" s="4" t="inlineStr">
        <is>
          <t>city</t>
        </is>
      </c>
      <c r="C251" s="4" t="inlineStr">
        <is>
          <t>Adamawa</t>
        </is>
      </c>
      <c r="D251" s="4" t="inlineStr">
        <is>
          <t>Nigeria</t>
        </is>
      </c>
      <c r="E251" s="5" t="n">
        <v>10.39</v>
      </c>
      <c r="F251" s="5" t="n">
        <v>13.21</v>
      </c>
      <c r="G251" s="5" t="n">
        <v>1669</v>
      </c>
      <c r="H251" s="5" t="n">
        <v>7036</v>
      </c>
    </row>
    <row r="252">
      <c r="A252" s="2" t="inlineStr">
        <is>
          <t>Jalingo Fulani</t>
        </is>
      </c>
      <c r="B252" s="2" t="inlineStr">
        <is>
          <t>city</t>
        </is>
      </c>
      <c r="C252" s="2" t="inlineStr">
        <is>
          <t>Adamawa</t>
        </is>
      </c>
      <c r="D252" s="2" t="inlineStr">
        <is>
          <t>Nigeria</t>
        </is>
      </c>
      <c r="E252" s="3" t="n">
        <v>8.720000000000001</v>
      </c>
      <c r="F252" s="3" t="n">
        <v>12.38</v>
      </c>
      <c r="G252" s="3" t="n">
        <v>1669</v>
      </c>
      <c r="H252" s="3" t="n">
        <v>8452</v>
      </c>
    </row>
    <row r="253">
      <c r="A253" s="4" t="inlineStr">
        <is>
          <t>Jalingo Maiha</t>
        </is>
      </c>
      <c r="B253" s="4" t="inlineStr">
        <is>
          <t>city</t>
        </is>
      </c>
      <c r="C253" s="4" t="inlineStr">
        <is>
          <t>Adamawa</t>
        </is>
      </c>
      <c r="D253" s="4" t="inlineStr">
        <is>
          <t>Nigeria</t>
        </is>
      </c>
      <c r="E253" s="5" t="n">
        <v>10.06</v>
      </c>
      <c r="F253" s="5" t="n">
        <v>13.18</v>
      </c>
      <c r="G253" s="5" t="n">
        <v>1811</v>
      </c>
      <c r="H253" s="5" t="n">
        <v>12158</v>
      </c>
    </row>
    <row r="254">
      <c r="A254" s="2" t="inlineStr">
        <is>
          <t>Jalingo Pewuri</t>
        </is>
      </c>
      <c r="B254" s="2" t="inlineStr">
        <is>
          <t>city</t>
        </is>
      </c>
      <c r="C254" s="2" t="inlineStr">
        <is>
          <t>Adamawa</t>
        </is>
      </c>
      <c r="D254" s="2" t="inlineStr">
        <is>
          <t>Nigeria</t>
        </is>
      </c>
      <c r="E254" s="3" t="n">
        <v>10.08</v>
      </c>
      <c r="F254" s="3" t="n">
        <v>13.17</v>
      </c>
      <c r="G254" s="3" t="n">
        <v>1922</v>
      </c>
      <c r="H254" s="3" t="n">
        <v>11762</v>
      </c>
    </row>
    <row r="255">
      <c r="A255" s="4" t="inlineStr">
        <is>
          <t>Jalingo Sadu</t>
        </is>
      </c>
      <c r="B255" s="4" t="inlineStr">
        <is>
          <t>city</t>
        </is>
      </c>
      <c r="C255" s="4" t="inlineStr">
        <is>
          <t>Adamawa</t>
        </is>
      </c>
      <c r="D255" s="4" t="inlineStr">
        <is>
          <t>Nigeria</t>
        </is>
      </c>
      <c r="E255" s="5" t="n">
        <v>10</v>
      </c>
      <c r="F255" s="5" t="n">
        <v>13.09</v>
      </c>
      <c r="G255" s="5" t="n">
        <v>1669</v>
      </c>
      <c r="H255" s="5" t="n">
        <v>8890</v>
      </c>
    </row>
    <row r="256">
      <c r="A256" s="2" t="inlineStr">
        <is>
          <t>Jalingo Tara</t>
        </is>
      </c>
      <c r="B256" s="2" t="inlineStr">
        <is>
          <t>city</t>
        </is>
      </c>
      <c r="C256" s="2" t="inlineStr">
        <is>
          <t>Adamawa</t>
        </is>
      </c>
      <c r="D256" s="2" t="inlineStr">
        <is>
          <t>Nigeria</t>
        </is>
      </c>
      <c r="E256" s="3" t="n">
        <v>9.640000000000001</v>
      </c>
      <c r="F256" s="3" t="n">
        <v>13.15</v>
      </c>
      <c r="G256" s="3" t="n">
        <v>1036</v>
      </c>
      <c r="H256" s="3" t="n">
        <v>10644</v>
      </c>
    </row>
    <row r="257">
      <c r="A257" s="4" t="inlineStr">
        <is>
          <t>Jamaa</t>
        </is>
      </c>
      <c r="B257" s="4" t="inlineStr">
        <is>
          <t>city</t>
        </is>
      </c>
      <c r="C257" s="4" t="inlineStr">
        <is>
          <t>Adamawa</t>
        </is>
      </c>
      <c r="D257" s="4" t="inlineStr">
        <is>
          <t>Nigeria</t>
        </is>
      </c>
      <c r="E257" s="5" t="n">
        <v>8.539999999999999</v>
      </c>
      <c r="F257" s="5" t="n">
        <v>12.01</v>
      </c>
      <c r="G257" s="5" t="n">
        <v>1827</v>
      </c>
      <c r="H257" s="5" t="n">
        <v>6705</v>
      </c>
    </row>
    <row r="258">
      <c r="A258" s="2" t="inlineStr">
        <is>
          <t>Jamare</t>
        </is>
      </c>
      <c r="B258" s="2" t="inlineStr">
        <is>
          <t>city</t>
        </is>
      </c>
      <c r="C258" s="2" t="inlineStr">
        <is>
          <t>Adamawa</t>
        </is>
      </c>
      <c r="D258" s="2" t="inlineStr">
        <is>
          <t>Nigeria</t>
        </is>
      </c>
      <c r="E258" s="3" t="n">
        <v>10.86</v>
      </c>
      <c r="F258" s="3" t="n">
        <v>13.61</v>
      </c>
      <c r="G258" s="3" t="n">
        <v>1669</v>
      </c>
      <c r="H258" s="3" t="n">
        <v>21432</v>
      </c>
    </row>
    <row r="259">
      <c r="A259" s="4" t="inlineStr">
        <is>
          <t>Jambutu</t>
        </is>
      </c>
      <c r="B259" s="4" t="inlineStr">
        <is>
          <t>city</t>
        </is>
      </c>
      <c r="C259" s="4" t="inlineStr">
        <is>
          <t>Adamawa</t>
        </is>
      </c>
      <c r="D259" s="4" t="inlineStr">
        <is>
          <t>Nigeria</t>
        </is>
      </c>
      <c r="E259" s="5" t="n">
        <v>10.01</v>
      </c>
      <c r="F259" s="5" t="n">
        <v>12.51</v>
      </c>
      <c r="G259" s="5" t="n">
        <v>1833</v>
      </c>
      <c r="H259" s="5" t="n">
        <v>5738</v>
      </c>
    </row>
    <row r="260">
      <c r="A260" s="2" t="inlineStr">
        <is>
          <t>Jambutu</t>
        </is>
      </c>
      <c r="B260" s="2" t="inlineStr">
        <is>
          <t>city</t>
        </is>
      </c>
      <c r="C260" s="2" t="inlineStr">
        <is>
          <t>Adamawa</t>
        </is>
      </c>
      <c r="D260" s="2" t="inlineStr">
        <is>
          <t>Nigeria</t>
        </is>
      </c>
      <c r="E260" s="3" t="n">
        <v>9.289999999999999</v>
      </c>
      <c r="F260" s="3" t="n">
        <v>12.42</v>
      </c>
      <c r="G260" s="3" t="n">
        <v>830</v>
      </c>
      <c r="H260" s="3" t="n">
        <v>94882</v>
      </c>
    </row>
    <row r="261">
      <c r="A261" s="4" t="inlineStr">
        <is>
          <t>Jamdudi</t>
        </is>
      </c>
      <c r="B261" s="4" t="inlineStr">
        <is>
          <t>city</t>
        </is>
      </c>
      <c r="C261" s="4" t="inlineStr">
        <is>
          <t>Adamawa</t>
        </is>
      </c>
      <c r="D261" s="4" t="inlineStr">
        <is>
          <t>Nigeria</t>
        </is>
      </c>
      <c r="E261" s="5" t="n">
        <v>9.210000000000001</v>
      </c>
      <c r="F261" s="5" t="n">
        <v>12.19</v>
      </c>
      <c r="G261" s="5" t="n">
        <v>830</v>
      </c>
      <c r="H261" s="5" t="n">
        <v>11589</v>
      </c>
    </row>
    <row r="262">
      <c r="A262" s="2" t="inlineStr">
        <is>
          <t>Jamdudi</t>
        </is>
      </c>
      <c r="B262" s="2" t="inlineStr">
        <is>
          <t>city</t>
        </is>
      </c>
      <c r="C262" s="2" t="inlineStr">
        <is>
          <t>Adamawa</t>
        </is>
      </c>
      <c r="D262" s="2" t="inlineStr">
        <is>
          <t>Nigeria</t>
        </is>
      </c>
      <c r="E262" s="3" t="n">
        <v>9.02</v>
      </c>
      <c r="F262" s="3" t="n">
        <v>12.26</v>
      </c>
      <c r="G262" s="3" t="n">
        <v>830</v>
      </c>
      <c r="H262" s="3" t="n">
        <v>5811</v>
      </c>
    </row>
    <row r="263">
      <c r="A263" s="4" t="inlineStr">
        <is>
          <t>Jampuli</t>
        </is>
      </c>
      <c r="B263" s="4" t="inlineStr">
        <is>
          <t>city</t>
        </is>
      </c>
      <c r="C263" s="4" t="inlineStr">
        <is>
          <t>Adamawa</t>
        </is>
      </c>
      <c r="D263" s="4" t="inlineStr">
        <is>
          <t>Nigeria</t>
        </is>
      </c>
      <c r="E263" s="5" t="n">
        <v>8.59</v>
      </c>
      <c r="F263" s="5" t="n">
        <v>11.95</v>
      </c>
      <c r="G263" s="5" t="n">
        <v>1883</v>
      </c>
      <c r="H263" s="5" t="n">
        <v>6014</v>
      </c>
    </row>
    <row r="264">
      <c r="A264" s="2" t="inlineStr">
        <is>
          <t>Jamtali</t>
        </is>
      </c>
      <c r="B264" s="2" t="inlineStr">
        <is>
          <t>city</t>
        </is>
      </c>
      <c r="C264" s="2" t="inlineStr">
        <is>
          <t>Adamawa</t>
        </is>
      </c>
      <c r="D264" s="2" t="inlineStr">
        <is>
          <t>Nigeria</t>
        </is>
      </c>
      <c r="E264" s="3" t="n">
        <v>8.68</v>
      </c>
      <c r="F264" s="3" t="n">
        <v>12.09</v>
      </c>
      <c r="G264" s="3" t="n">
        <v>1669</v>
      </c>
      <c r="H264" s="3" t="n">
        <v>9685</v>
      </c>
    </row>
    <row r="265">
      <c r="A265" s="4" t="inlineStr">
        <is>
          <t>Jamtari</t>
        </is>
      </c>
      <c r="B265" s="4" t="inlineStr">
        <is>
          <t>city</t>
        </is>
      </c>
      <c r="C265" s="4" t="inlineStr">
        <is>
          <t>Adamawa</t>
        </is>
      </c>
      <c r="D265" s="4" t="inlineStr">
        <is>
          <t>Nigeria</t>
        </is>
      </c>
      <c r="E265" s="5" t="n">
        <v>9.75</v>
      </c>
      <c r="F265" s="5" t="n">
        <v>13.11</v>
      </c>
      <c r="G265" s="5" t="n">
        <v>1669</v>
      </c>
      <c r="H265" s="5" t="n">
        <v>9276</v>
      </c>
    </row>
    <row r="266">
      <c r="A266" s="2" t="inlineStr">
        <is>
          <t>Jamtari</t>
        </is>
      </c>
      <c r="B266" s="2" t="inlineStr">
        <is>
          <t>city</t>
        </is>
      </c>
      <c r="C266" s="2" t="inlineStr">
        <is>
          <t>Adamawa</t>
        </is>
      </c>
      <c r="D266" s="2" t="inlineStr">
        <is>
          <t>Nigeria</t>
        </is>
      </c>
      <c r="E266" s="3" t="n">
        <v>9.890000000000001</v>
      </c>
      <c r="F266" s="3" t="n">
        <v>13.14</v>
      </c>
      <c r="G266" s="3" t="n">
        <v>1925</v>
      </c>
      <c r="H266" s="3" t="n">
        <v>11977</v>
      </c>
    </row>
    <row r="267">
      <c r="A267" s="4" t="inlineStr">
        <is>
          <t>Jamtari</t>
        </is>
      </c>
      <c r="B267" s="4" t="inlineStr">
        <is>
          <t>city</t>
        </is>
      </c>
      <c r="C267" s="4" t="inlineStr">
        <is>
          <t>Adamawa</t>
        </is>
      </c>
      <c r="D267" s="4" t="inlineStr">
        <is>
          <t>Nigeria</t>
        </is>
      </c>
      <c r="E267" s="5" t="n">
        <v>10.22</v>
      </c>
      <c r="F267" s="5" t="n">
        <v>13.3</v>
      </c>
      <c r="G267" s="5" t="n">
        <v>2020</v>
      </c>
      <c r="H267" s="5" t="n">
        <v>126184</v>
      </c>
    </row>
    <row r="268">
      <c r="A268" s="2" t="inlineStr">
        <is>
          <t>Jamtari</t>
        </is>
      </c>
      <c r="B268" s="2" t="inlineStr">
        <is>
          <t>city</t>
        </is>
      </c>
      <c r="C268" s="2" t="inlineStr">
        <is>
          <t>Adamawa</t>
        </is>
      </c>
      <c r="D268" s="2" t="inlineStr">
        <is>
          <t>Nigeria</t>
        </is>
      </c>
      <c r="E268" s="3" t="n">
        <v>10.26</v>
      </c>
      <c r="F268" s="3" t="n">
        <v>13.03</v>
      </c>
      <c r="G268" s="3" t="n">
        <v>1919</v>
      </c>
      <c r="H268" s="3" t="n">
        <v>7301</v>
      </c>
    </row>
    <row r="269">
      <c r="A269" s="4" t="inlineStr">
        <is>
          <t>Jamtari</t>
        </is>
      </c>
      <c r="B269" s="4" t="inlineStr">
        <is>
          <t>city</t>
        </is>
      </c>
      <c r="C269" s="4" t="inlineStr">
        <is>
          <t>Adamawa</t>
        </is>
      </c>
      <c r="D269" s="4" t="inlineStr">
        <is>
          <t>Nigeria</t>
        </is>
      </c>
      <c r="E269" s="5" t="n">
        <v>9.029999999999999</v>
      </c>
      <c r="F269" s="5" t="n">
        <v>12.05</v>
      </c>
      <c r="G269" s="5" t="n">
        <v>925</v>
      </c>
      <c r="H269" s="5" t="n">
        <v>10190</v>
      </c>
    </row>
    <row r="270">
      <c r="A270" s="2" t="inlineStr">
        <is>
          <t>Jan Lamba</t>
        </is>
      </c>
      <c r="B270" s="2" t="inlineStr">
        <is>
          <t>city</t>
        </is>
      </c>
      <c r="C270" s="2" t="inlineStr">
        <is>
          <t>Adamawa</t>
        </is>
      </c>
      <c r="D270" s="2" t="inlineStr">
        <is>
          <t>Nigeria</t>
        </is>
      </c>
      <c r="E270" s="3" t="n">
        <v>10.31</v>
      </c>
      <c r="F270" s="3" t="n">
        <v>13.13</v>
      </c>
      <c r="G270" s="3" t="n">
        <v>1870</v>
      </c>
      <c r="H270" s="3" t="n">
        <v>7301</v>
      </c>
    </row>
    <row r="271">
      <c r="A271" s="4" t="inlineStr">
        <is>
          <t>Janfuru</t>
        </is>
      </c>
      <c r="B271" s="4" t="inlineStr">
        <is>
          <t>city</t>
        </is>
      </c>
      <c r="C271" s="4" t="inlineStr">
        <is>
          <t>Adamawa</t>
        </is>
      </c>
      <c r="D271" s="4" t="inlineStr">
        <is>
          <t>Nigeria</t>
        </is>
      </c>
      <c r="E271" s="5" t="n">
        <v>9</v>
      </c>
      <c r="F271" s="5" t="n">
        <v>12.05</v>
      </c>
      <c r="G271" s="5" t="n">
        <v>1148</v>
      </c>
      <c r="H271" s="5" t="n">
        <v>11012</v>
      </c>
    </row>
    <row r="272">
      <c r="A272" s="2" t="inlineStr">
        <is>
          <t>Jangala</t>
        </is>
      </c>
      <c r="B272" s="2" t="inlineStr">
        <is>
          <t>city</t>
        </is>
      </c>
      <c r="C272" s="2" t="inlineStr">
        <is>
          <t>Adamawa</t>
        </is>
      </c>
      <c r="D272" s="2" t="inlineStr">
        <is>
          <t>Nigeria</t>
        </is>
      </c>
      <c r="E272" s="3" t="n">
        <v>10.26</v>
      </c>
      <c r="F272" s="3" t="n">
        <v>12.39</v>
      </c>
      <c r="G272" s="3" t="n">
        <v>1758</v>
      </c>
      <c r="H272" s="3" t="n">
        <v>7059</v>
      </c>
    </row>
    <row r="273">
      <c r="A273" s="4" t="inlineStr">
        <is>
          <t>Jangara</t>
        </is>
      </c>
      <c r="B273" s="4" t="inlineStr">
        <is>
          <t>city</t>
        </is>
      </c>
      <c r="C273" s="4" t="inlineStr">
        <is>
          <t>Adamawa</t>
        </is>
      </c>
      <c r="D273" s="4" t="inlineStr">
        <is>
          <t>Nigeria</t>
        </is>
      </c>
      <c r="E273" s="5" t="n">
        <v>10.02</v>
      </c>
      <c r="F273" s="5" t="n">
        <v>12.45</v>
      </c>
      <c r="G273" s="5" t="n">
        <v>2509</v>
      </c>
      <c r="H273" s="5" t="n">
        <v>5796</v>
      </c>
    </row>
    <row r="274">
      <c r="A274" s="2" t="inlineStr">
        <is>
          <t>Jange</t>
        </is>
      </c>
      <c r="B274" s="2" t="inlineStr">
        <is>
          <t>city</t>
        </is>
      </c>
      <c r="C274" s="2" t="inlineStr">
        <is>
          <t>Adamawa</t>
        </is>
      </c>
      <c r="D274" s="2" t="inlineStr">
        <is>
          <t>Nigeria</t>
        </is>
      </c>
      <c r="E274" s="3" t="n">
        <v>10.16</v>
      </c>
      <c r="F274" s="3" t="n">
        <v>12.23</v>
      </c>
      <c r="G274" s="3" t="n">
        <v>1669</v>
      </c>
      <c r="H274" s="3" t="n">
        <v>5215</v>
      </c>
    </row>
    <row r="275">
      <c r="A275" s="4" t="inlineStr">
        <is>
          <t>Jangra</t>
        </is>
      </c>
      <c r="B275" s="4" t="inlineStr">
        <is>
          <t>city</t>
        </is>
      </c>
      <c r="C275" s="4" t="inlineStr">
        <is>
          <t>Adamawa</t>
        </is>
      </c>
      <c r="D275" s="4" t="inlineStr">
        <is>
          <t>Nigeria</t>
        </is>
      </c>
      <c r="E275" s="5" t="n">
        <v>9.49</v>
      </c>
      <c r="F275" s="5" t="n">
        <v>12.07</v>
      </c>
      <c r="G275" s="5" t="n">
        <v>830</v>
      </c>
      <c r="H275" s="5" t="n">
        <v>55614</v>
      </c>
    </row>
    <row r="276">
      <c r="A276" s="2" t="inlineStr">
        <is>
          <t>Jara</t>
        </is>
      </c>
      <c r="B276" s="2" t="inlineStr">
        <is>
          <t>city</t>
        </is>
      </c>
      <c r="C276" s="2" t="inlineStr">
        <is>
          <t>Adamawa</t>
        </is>
      </c>
      <c r="D276" s="2" t="inlineStr">
        <is>
          <t>Nigeria</t>
        </is>
      </c>
      <c r="E276" s="3" t="n">
        <v>10.12</v>
      </c>
      <c r="F276" s="3" t="n">
        <v>12.56</v>
      </c>
      <c r="G276" s="3" t="n">
        <v>2509</v>
      </c>
      <c r="H276" s="3" t="n">
        <v>7003</v>
      </c>
    </row>
    <row r="277">
      <c r="A277" s="4" t="inlineStr">
        <is>
          <t>Jaramta</t>
        </is>
      </c>
      <c r="B277" s="4" t="inlineStr">
        <is>
          <t>city</t>
        </is>
      </c>
      <c r="C277" s="4" t="inlineStr">
        <is>
          <t>Adamawa</t>
        </is>
      </c>
      <c r="D277" s="4" t="inlineStr">
        <is>
          <t>Nigeria</t>
        </is>
      </c>
      <c r="E277" s="5" t="n">
        <v>9.43</v>
      </c>
      <c r="F277" s="5" t="n">
        <v>12.32</v>
      </c>
      <c r="G277" s="5" t="n">
        <v>830</v>
      </c>
      <c r="H277" s="5" t="n">
        <v>10270</v>
      </c>
    </row>
    <row r="278">
      <c r="A278" s="2" t="inlineStr">
        <is>
          <t>Jaranda</t>
        </is>
      </c>
      <c r="B278" s="2" t="inlineStr">
        <is>
          <t>city</t>
        </is>
      </c>
      <c r="C278" s="2" t="inlineStr">
        <is>
          <t>Adamawa</t>
        </is>
      </c>
      <c r="D278" s="2" t="inlineStr">
        <is>
          <t>Nigeria</t>
        </is>
      </c>
      <c r="E278" s="3" t="n">
        <v>8.640000000000001</v>
      </c>
      <c r="F278" s="3" t="n">
        <v>12.19</v>
      </c>
      <c r="G278" s="3" t="n">
        <v>1669</v>
      </c>
      <c r="H278" s="3" t="n">
        <v>9685</v>
      </c>
    </row>
    <row r="279">
      <c r="A279" s="4" t="inlineStr">
        <is>
          <t>Jaranda</t>
        </is>
      </c>
      <c r="B279" s="4" t="inlineStr">
        <is>
          <t>city</t>
        </is>
      </c>
      <c r="C279" s="4" t="inlineStr">
        <is>
          <t>Adamawa</t>
        </is>
      </c>
      <c r="D279" s="4" t="inlineStr">
        <is>
          <t>Nigeria</t>
        </is>
      </c>
      <c r="E279" s="5" t="n">
        <v>8.59</v>
      </c>
      <c r="F279" s="5" t="n">
        <v>12.1</v>
      </c>
      <c r="G279" s="5" t="n">
        <v>1669</v>
      </c>
      <c r="H279" s="5" t="n">
        <v>9685</v>
      </c>
    </row>
    <row r="280">
      <c r="A280" s="2" t="inlineStr">
        <is>
          <t>Jarandi</t>
        </is>
      </c>
      <c r="B280" s="2" t="inlineStr">
        <is>
          <t>city</t>
        </is>
      </c>
      <c r="C280" s="2" t="inlineStr">
        <is>
          <t>Adamawa</t>
        </is>
      </c>
      <c r="D280" s="2" t="inlineStr">
        <is>
          <t>Nigeria</t>
        </is>
      </c>
      <c r="E280" s="3" t="n">
        <v>8.93</v>
      </c>
      <c r="F280" s="3" t="n">
        <v>11.96</v>
      </c>
      <c r="G280" s="3" t="n">
        <v>1669</v>
      </c>
      <c r="H280" s="3" t="n">
        <v>12069</v>
      </c>
    </row>
    <row r="281">
      <c r="A281" s="4" t="inlineStr">
        <is>
          <t>Jarandi</t>
        </is>
      </c>
      <c r="B281" s="4" t="inlineStr">
        <is>
          <t>city</t>
        </is>
      </c>
      <c r="C281" s="4" t="inlineStr">
        <is>
          <t>Adamawa</t>
        </is>
      </c>
      <c r="D281" s="4" t="inlineStr">
        <is>
          <t>Nigeria</t>
        </is>
      </c>
      <c r="E281" s="5" t="n">
        <v>8.720000000000001</v>
      </c>
      <c r="F281" s="5" t="n">
        <v>11.99</v>
      </c>
      <c r="G281" s="5" t="n">
        <v>1669</v>
      </c>
      <c r="H281" s="5" t="n">
        <v>11036</v>
      </c>
    </row>
    <row r="282">
      <c r="A282" s="2" t="inlineStr">
        <is>
          <t>Jarandi</t>
        </is>
      </c>
      <c r="B282" s="2" t="inlineStr">
        <is>
          <t>city</t>
        </is>
      </c>
      <c r="C282" s="2" t="inlineStr">
        <is>
          <t>Adamawa</t>
        </is>
      </c>
      <c r="D282" s="2" t="inlineStr">
        <is>
          <t>Nigeria</t>
        </is>
      </c>
      <c r="E282" s="3" t="n">
        <v>8.66</v>
      </c>
      <c r="F282" s="3" t="n">
        <v>12.32</v>
      </c>
      <c r="G282" s="3" t="n">
        <v>1669</v>
      </c>
      <c r="H282" s="3" t="n">
        <v>9685</v>
      </c>
    </row>
    <row r="283">
      <c r="A283" s="4" t="inlineStr">
        <is>
          <t>Jarang</t>
        </is>
      </c>
      <c r="B283" s="4" t="inlineStr">
        <is>
          <t>city</t>
        </is>
      </c>
      <c r="C283" s="4" t="inlineStr">
        <is>
          <t>Adamawa</t>
        </is>
      </c>
      <c r="D283" s="4" t="inlineStr">
        <is>
          <t>Nigeria</t>
        </is>
      </c>
      <c r="E283" s="5" t="n">
        <v>8.960000000000001</v>
      </c>
      <c r="F283" s="5" t="n">
        <v>11.9</v>
      </c>
      <c r="G283" s="5" t="n">
        <v>1669</v>
      </c>
      <c r="H283" s="5" t="n">
        <v>12073</v>
      </c>
    </row>
    <row r="284">
      <c r="A284" s="2" t="inlineStr">
        <is>
          <t>Jarendi</t>
        </is>
      </c>
      <c r="B284" s="2" t="inlineStr">
        <is>
          <t>city</t>
        </is>
      </c>
      <c r="C284" s="2" t="inlineStr">
        <is>
          <t>Adamawa</t>
        </is>
      </c>
      <c r="D284" s="2" t="inlineStr">
        <is>
          <t>Nigeria</t>
        </is>
      </c>
      <c r="E284" s="3" t="n">
        <v>8.539999999999999</v>
      </c>
      <c r="F284" s="3" t="n">
        <v>11.91</v>
      </c>
      <c r="G284" s="3" t="n">
        <v>2076</v>
      </c>
      <c r="H284" s="3" t="n">
        <v>4172</v>
      </c>
    </row>
    <row r="285">
      <c r="A285" s="4" t="inlineStr">
        <is>
          <t>Jarendi</t>
        </is>
      </c>
      <c r="B285" s="4" t="inlineStr">
        <is>
          <t>city</t>
        </is>
      </c>
      <c r="C285" s="4" t="inlineStr">
        <is>
          <t>Adamawa</t>
        </is>
      </c>
      <c r="D285" s="4" t="inlineStr">
        <is>
          <t>Nigeria</t>
        </is>
      </c>
      <c r="E285" s="5" t="n">
        <v>8.619999999999999</v>
      </c>
      <c r="F285" s="5" t="n">
        <v>12.14</v>
      </c>
      <c r="G285" s="5" t="n">
        <v>1669</v>
      </c>
      <c r="H285" s="5" t="n">
        <v>9685</v>
      </c>
    </row>
    <row r="286">
      <c r="A286" s="2" t="inlineStr">
        <is>
          <t>Jarenga</t>
        </is>
      </c>
      <c r="B286" s="2" t="inlineStr">
        <is>
          <t>city</t>
        </is>
      </c>
      <c r="C286" s="2" t="inlineStr">
        <is>
          <t>Adamawa</t>
        </is>
      </c>
      <c r="D286" s="2" t="inlineStr">
        <is>
          <t>Nigeria</t>
        </is>
      </c>
      <c r="E286" s="3" t="n">
        <v>9.06</v>
      </c>
      <c r="F286" s="3" t="n">
        <v>12.03</v>
      </c>
      <c r="G286" s="3" t="n">
        <v>830</v>
      </c>
      <c r="H286" s="3" t="n">
        <v>11616</v>
      </c>
    </row>
    <row r="287">
      <c r="A287" s="4" t="inlineStr">
        <is>
          <t>Jaromboyi</t>
        </is>
      </c>
      <c r="B287" s="4" t="inlineStr">
        <is>
          <t>city</t>
        </is>
      </c>
      <c r="C287" s="4" t="inlineStr">
        <is>
          <t>Adamawa</t>
        </is>
      </c>
      <c r="D287" s="4" t="inlineStr">
        <is>
          <t>Nigeria</t>
        </is>
      </c>
      <c r="E287" s="5" t="n">
        <v>10.06</v>
      </c>
      <c r="F287" s="5" t="n">
        <v>12.38</v>
      </c>
      <c r="G287" s="5" t="n">
        <v>2509</v>
      </c>
      <c r="H287" s="5" t="n">
        <v>6733</v>
      </c>
    </row>
    <row r="288">
      <c r="A288" s="2" t="inlineStr">
        <is>
          <t>Jauro Abdulahi</t>
        </is>
      </c>
      <c r="B288" s="2" t="inlineStr">
        <is>
          <t>city</t>
        </is>
      </c>
      <c r="C288" s="2" t="inlineStr">
        <is>
          <t>Adamawa</t>
        </is>
      </c>
      <c r="D288" s="2" t="inlineStr">
        <is>
          <t>Nigeria</t>
        </is>
      </c>
      <c r="E288" s="3" t="n">
        <v>8.619999999999999</v>
      </c>
      <c r="F288" s="3" t="n">
        <v>12.06</v>
      </c>
      <c r="G288" s="3" t="n">
        <v>1669</v>
      </c>
      <c r="H288" s="3" t="n">
        <v>9668</v>
      </c>
    </row>
    <row r="289">
      <c r="A289" s="4" t="inlineStr">
        <is>
          <t>Jauro Abdulahi</t>
        </is>
      </c>
      <c r="B289" s="4" t="inlineStr">
        <is>
          <t>city</t>
        </is>
      </c>
      <c r="C289" s="4" t="inlineStr">
        <is>
          <t>Adamawa</t>
        </is>
      </c>
      <c r="D289" s="4" t="inlineStr">
        <is>
          <t>Nigeria</t>
        </is>
      </c>
      <c r="E289" s="5" t="n">
        <v>8.699999999999999</v>
      </c>
      <c r="F289" s="5" t="n">
        <v>12.17</v>
      </c>
      <c r="G289" s="5" t="n">
        <v>1243</v>
      </c>
      <c r="H289" s="5" t="n">
        <v>9685</v>
      </c>
    </row>
    <row r="290">
      <c r="A290" s="2" t="inlineStr">
        <is>
          <t>Jauro Abo</t>
        </is>
      </c>
      <c r="B290" s="2" t="inlineStr">
        <is>
          <t>city</t>
        </is>
      </c>
      <c r="C290" s="2" t="inlineStr">
        <is>
          <t>Adamawa</t>
        </is>
      </c>
      <c r="D290" s="2" t="inlineStr">
        <is>
          <t>Nigeria</t>
        </is>
      </c>
      <c r="E290" s="3" t="n">
        <v>8.77</v>
      </c>
      <c r="F290" s="3" t="n">
        <v>12.46</v>
      </c>
      <c r="G290" s="3" t="n">
        <v>1669</v>
      </c>
      <c r="H290" s="3" t="n">
        <v>5816</v>
      </c>
    </row>
    <row r="291">
      <c r="A291" s="4" t="inlineStr">
        <is>
          <t>Jauro Adamu Jiri</t>
        </is>
      </c>
      <c r="B291" s="4" t="inlineStr">
        <is>
          <t>city</t>
        </is>
      </c>
      <c r="C291" s="4" t="inlineStr">
        <is>
          <t>Adamawa</t>
        </is>
      </c>
      <c r="D291" s="4" t="inlineStr">
        <is>
          <t>Nigeria</t>
        </is>
      </c>
      <c r="E291" s="5" t="n">
        <v>8.880000000000001</v>
      </c>
      <c r="F291" s="5" t="n">
        <v>12.25</v>
      </c>
      <c r="G291" s="5" t="n">
        <v>1020</v>
      </c>
      <c r="H291" s="5" t="n">
        <v>5811</v>
      </c>
    </row>
    <row r="292">
      <c r="A292" s="2" t="inlineStr">
        <is>
          <t>Jauro Adamu Jiri</t>
        </is>
      </c>
      <c r="B292" s="2" t="inlineStr">
        <is>
          <t>city</t>
        </is>
      </c>
      <c r="C292" s="2" t="inlineStr">
        <is>
          <t>Adamawa</t>
        </is>
      </c>
      <c r="D292" s="2" t="inlineStr">
        <is>
          <t>Nigeria</t>
        </is>
      </c>
      <c r="E292" s="3" t="n">
        <v>8.880000000000001</v>
      </c>
      <c r="F292" s="3" t="n">
        <v>12.25</v>
      </c>
      <c r="G292" s="3" t="n">
        <v>1023</v>
      </c>
      <c r="H292" s="3" t="n">
        <v>5811</v>
      </c>
    </row>
    <row r="293">
      <c r="A293" s="4" t="inlineStr">
        <is>
          <t>Jauro Alhaji</t>
        </is>
      </c>
      <c r="B293" s="4" t="inlineStr">
        <is>
          <t>city</t>
        </is>
      </c>
      <c r="C293" s="4" t="inlineStr">
        <is>
          <t>Adamawa</t>
        </is>
      </c>
      <c r="D293" s="4" t="inlineStr">
        <is>
          <t>Nigeria</t>
        </is>
      </c>
      <c r="E293" s="5" t="n">
        <v>8.619999999999999</v>
      </c>
      <c r="F293" s="5" t="n">
        <v>12.04</v>
      </c>
      <c r="G293" s="5" t="n">
        <v>1669</v>
      </c>
      <c r="H293" s="5" t="n">
        <v>9331</v>
      </c>
    </row>
    <row r="294">
      <c r="A294" s="2" t="inlineStr">
        <is>
          <t>Jauro Alim</t>
        </is>
      </c>
      <c r="B294" s="2" t="inlineStr">
        <is>
          <t>city</t>
        </is>
      </c>
      <c r="C294" s="2" t="inlineStr">
        <is>
          <t>Adamawa</t>
        </is>
      </c>
      <c r="D294" s="2" t="inlineStr">
        <is>
          <t>Nigeria</t>
        </is>
      </c>
      <c r="E294" s="3" t="n">
        <v>8.74</v>
      </c>
      <c r="F294" s="3" t="n">
        <v>12.15</v>
      </c>
      <c r="G294" s="3" t="n">
        <v>1230</v>
      </c>
      <c r="H294" s="3" t="n">
        <v>9685</v>
      </c>
    </row>
    <row r="295">
      <c r="A295" s="4" t="inlineStr">
        <is>
          <t>Jauro Amadu</t>
        </is>
      </c>
      <c r="B295" s="4" t="inlineStr">
        <is>
          <t>city</t>
        </is>
      </c>
      <c r="C295" s="4" t="inlineStr">
        <is>
          <t>Adamawa</t>
        </is>
      </c>
      <c r="D295" s="4" t="inlineStr">
        <is>
          <t>Nigeria</t>
        </is>
      </c>
      <c r="E295" s="5" t="n">
        <v>8.56</v>
      </c>
      <c r="F295" s="5" t="n">
        <v>12.34</v>
      </c>
      <c r="G295" s="5" t="n">
        <v>1669</v>
      </c>
      <c r="H295" s="5" t="n">
        <v>9685</v>
      </c>
    </row>
    <row r="296">
      <c r="A296" s="2" t="inlineStr">
        <is>
          <t>Jauro Amadu</t>
        </is>
      </c>
      <c r="B296" s="2" t="inlineStr">
        <is>
          <t>city</t>
        </is>
      </c>
      <c r="C296" s="2" t="inlineStr">
        <is>
          <t>Adamawa</t>
        </is>
      </c>
      <c r="D296" s="2" t="inlineStr">
        <is>
          <t>Nigeria</t>
        </is>
      </c>
      <c r="E296" s="3" t="n">
        <v>8.800000000000001</v>
      </c>
      <c r="F296" s="3" t="n">
        <v>12.17</v>
      </c>
      <c r="G296" s="3" t="n">
        <v>1125</v>
      </c>
      <c r="H296" s="3" t="n">
        <v>9481</v>
      </c>
    </row>
    <row r="297">
      <c r="A297" s="4" t="inlineStr">
        <is>
          <t>Jauro Baba</t>
        </is>
      </c>
      <c r="B297" s="4" t="inlineStr">
        <is>
          <t>city</t>
        </is>
      </c>
      <c r="C297" s="4" t="inlineStr">
        <is>
          <t>Adamawa</t>
        </is>
      </c>
      <c r="D297" s="4" t="inlineStr">
        <is>
          <t>Nigeria</t>
        </is>
      </c>
      <c r="E297" s="5" t="n">
        <v>8.84</v>
      </c>
      <c r="F297" s="5" t="n">
        <v>12.17</v>
      </c>
      <c r="G297" s="5" t="n">
        <v>1135</v>
      </c>
      <c r="H297" s="5" t="n">
        <v>9352</v>
      </c>
    </row>
    <row r="298">
      <c r="A298" s="2" t="inlineStr">
        <is>
          <t>Jauro Babale</t>
        </is>
      </c>
      <c r="B298" s="2" t="inlineStr">
        <is>
          <t>city</t>
        </is>
      </c>
      <c r="C298" s="2" t="inlineStr">
        <is>
          <t>Adamawa</t>
        </is>
      </c>
      <c r="D298" s="2" t="inlineStr">
        <is>
          <t>Nigeria</t>
        </is>
      </c>
      <c r="E298" s="3" t="n">
        <v>8.83</v>
      </c>
      <c r="F298" s="3" t="n">
        <v>12.39</v>
      </c>
      <c r="G298" s="3" t="n">
        <v>1249</v>
      </c>
      <c r="H298" s="3" t="n">
        <v>5811</v>
      </c>
    </row>
    <row r="299">
      <c r="A299" s="4" t="inlineStr">
        <is>
          <t>Jauro Bajam</t>
        </is>
      </c>
      <c r="B299" s="4" t="inlineStr">
        <is>
          <t>city</t>
        </is>
      </c>
      <c r="C299" s="4" t="inlineStr">
        <is>
          <t>Adamawa</t>
        </is>
      </c>
      <c r="D299" s="4" t="inlineStr">
        <is>
          <t>Nigeria</t>
        </is>
      </c>
      <c r="E299" s="5" t="n">
        <v>8.67</v>
      </c>
      <c r="F299" s="5" t="n">
        <v>12.49</v>
      </c>
      <c r="G299" s="5" t="n">
        <v>2057</v>
      </c>
      <c r="H299" s="5" t="n">
        <v>9091</v>
      </c>
    </row>
    <row r="300">
      <c r="A300" s="2" t="inlineStr">
        <is>
          <t>Jauro Bakare</t>
        </is>
      </c>
      <c r="B300" s="2" t="inlineStr">
        <is>
          <t>city</t>
        </is>
      </c>
      <c r="C300" s="2" t="inlineStr">
        <is>
          <t>Adamawa</t>
        </is>
      </c>
      <c r="D300" s="2" t="inlineStr">
        <is>
          <t>Nigeria</t>
        </is>
      </c>
      <c r="E300" s="3" t="n">
        <v>9.140000000000001</v>
      </c>
      <c r="F300" s="3" t="n">
        <v>12</v>
      </c>
      <c r="G300" s="3" t="n">
        <v>849</v>
      </c>
      <c r="H300" s="3" t="n">
        <v>9381</v>
      </c>
    </row>
    <row r="301">
      <c r="A301" s="4" t="inlineStr">
        <is>
          <t>Jauro Bako</t>
        </is>
      </c>
      <c r="B301" s="4" t="inlineStr">
        <is>
          <t>city</t>
        </is>
      </c>
      <c r="C301" s="4" t="inlineStr">
        <is>
          <t>Adamawa</t>
        </is>
      </c>
      <c r="D301" s="4" t="inlineStr">
        <is>
          <t>Nigeria</t>
        </is>
      </c>
      <c r="E301" s="5" t="n">
        <v>8.51</v>
      </c>
      <c r="F301" s="5" t="n">
        <v>12.1</v>
      </c>
      <c r="G301" s="5" t="n">
        <v>1830</v>
      </c>
      <c r="H301" s="5" t="n">
        <v>9289</v>
      </c>
    </row>
    <row r="302">
      <c r="A302" s="2" t="inlineStr">
        <is>
          <t>Jauro Bala</t>
        </is>
      </c>
      <c r="B302" s="2" t="inlineStr">
        <is>
          <t>city</t>
        </is>
      </c>
      <c r="C302" s="2" t="inlineStr">
        <is>
          <t>Adamawa</t>
        </is>
      </c>
      <c r="D302" s="2" t="inlineStr">
        <is>
          <t>Nigeria</t>
        </is>
      </c>
      <c r="E302" s="3" t="n">
        <v>8.85</v>
      </c>
      <c r="F302" s="3" t="n">
        <v>12.13</v>
      </c>
      <c r="G302" s="3" t="n">
        <v>1669</v>
      </c>
      <c r="H302" s="3" t="n">
        <v>11490</v>
      </c>
    </row>
    <row r="303">
      <c r="A303" s="4" t="inlineStr">
        <is>
          <t>Jauro Bapaji</t>
        </is>
      </c>
      <c r="B303" s="4" t="inlineStr">
        <is>
          <t>city</t>
        </is>
      </c>
      <c r="C303" s="4" t="inlineStr">
        <is>
          <t>Adamawa</t>
        </is>
      </c>
      <c r="D303" s="4" t="inlineStr">
        <is>
          <t>Nigeria</t>
        </is>
      </c>
      <c r="E303" s="5" t="n">
        <v>9.08</v>
      </c>
      <c r="F303" s="5" t="n">
        <v>12.08</v>
      </c>
      <c r="G303" s="5" t="n">
        <v>928</v>
      </c>
      <c r="H303" s="5" t="n">
        <v>9093</v>
      </c>
    </row>
    <row r="304">
      <c r="A304" s="2" t="inlineStr">
        <is>
          <t>Jauro Belel</t>
        </is>
      </c>
      <c r="B304" s="2" t="inlineStr">
        <is>
          <t>city</t>
        </is>
      </c>
      <c r="C304" s="2" t="inlineStr">
        <is>
          <t>Adamawa</t>
        </is>
      </c>
      <c r="D304" s="2" t="inlineStr">
        <is>
          <t>Nigeria</t>
        </is>
      </c>
      <c r="E304" s="3" t="n">
        <v>8.619999999999999</v>
      </c>
      <c r="F304" s="3" t="n">
        <v>12.41</v>
      </c>
      <c r="G304" s="3" t="n">
        <v>1669</v>
      </c>
      <c r="H304" s="3" t="n">
        <v>9685</v>
      </c>
    </row>
    <row r="305">
      <c r="A305" s="4" t="inlineStr">
        <is>
          <t>Jauro Bello</t>
        </is>
      </c>
      <c r="B305" s="4" t="inlineStr">
        <is>
          <t>city</t>
        </is>
      </c>
      <c r="C305" s="4" t="inlineStr">
        <is>
          <t>Adamawa</t>
        </is>
      </c>
      <c r="D305" s="4" t="inlineStr">
        <is>
          <t>Nigeria</t>
        </is>
      </c>
      <c r="E305" s="5" t="n">
        <v>8.66</v>
      </c>
      <c r="F305" s="5" t="n">
        <v>12.31</v>
      </c>
      <c r="G305" s="5" t="n">
        <v>1669</v>
      </c>
      <c r="H305" s="5" t="n">
        <v>9685</v>
      </c>
    </row>
    <row r="306">
      <c r="A306" s="2" t="inlineStr">
        <is>
          <t>Jauro Billa</t>
        </is>
      </c>
      <c r="B306" s="2" t="inlineStr">
        <is>
          <t>city</t>
        </is>
      </c>
      <c r="C306" s="2" t="inlineStr">
        <is>
          <t>Adamawa</t>
        </is>
      </c>
      <c r="D306" s="2" t="inlineStr">
        <is>
          <t>Nigeria</t>
        </is>
      </c>
      <c r="E306" s="3" t="n">
        <v>9.130000000000001</v>
      </c>
      <c r="F306" s="3" t="n">
        <v>12.24</v>
      </c>
      <c r="G306" s="3" t="n">
        <v>830</v>
      </c>
      <c r="H306" s="3" t="n">
        <v>8247</v>
      </c>
    </row>
    <row r="307">
      <c r="A307" s="4" t="inlineStr">
        <is>
          <t>Jauro Boli</t>
        </is>
      </c>
      <c r="B307" s="4" t="inlineStr">
        <is>
          <t>city</t>
        </is>
      </c>
      <c r="C307" s="4" t="inlineStr">
        <is>
          <t>Adamawa</t>
        </is>
      </c>
      <c r="D307" s="4" t="inlineStr">
        <is>
          <t>Nigeria</t>
        </is>
      </c>
      <c r="E307" s="5" t="n">
        <v>8.869999999999999</v>
      </c>
      <c r="F307" s="5" t="n">
        <v>12.24</v>
      </c>
      <c r="G307" s="5" t="n">
        <v>1033</v>
      </c>
      <c r="H307" s="5" t="n">
        <v>5872</v>
      </c>
    </row>
    <row r="308">
      <c r="A308" s="2" t="inlineStr">
        <is>
          <t>Jauro Buba</t>
        </is>
      </c>
      <c r="B308" s="2" t="inlineStr">
        <is>
          <t>city</t>
        </is>
      </c>
      <c r="C308" s="2" t="inlineStr">
        <is>
          <t>Adamawa</t>
        </is>
      </c>
      <c r="D308" s="2" t="inlineStr">
        <is>
          <t>Nigeria</t>
        </is>
      </c>
      <c r="E308" s="3" t="n">
        <v>8.52</v>
      </c>
      <c r="F308" s="3" t="n">
        <v>12.08</v>
      </c>
      <c r="G308" s="3" t="n">
        <v>1958</v>
      </c>
      <c r="H308" s="3" t="n">
        <v>9685</v>
      </c>
    </row>
    <row r="309">
      <c r="A309" s="4" t="inlineStr">
        <is>
          <t>Jauro Buba</t>
        </is>
      </c>
      <c r="B309" s="4" t="inlineStr">
        <is>
          <t>city</t>
        </is>
      </c>
      <c r="C309" s="4" t="inlineStr">
        <is>
          <t>Adamawa</t>
        </is>
      </c>
      <c r="D309" s="4" t="inlineStr">
        <is>
          <t>Nigeria</t>
        </is>
      </c>
      <c r="E309" s="5" t="n">
        <v>9</v>
      </c>
      <c r="F309" s="5" t="n">
        <v>12.04</v>
      </c>
      <c r="G309" s="5" t="n">
        <v>990</v>
      </c>
      <c r="H309" s="5" t="n">
        <v>11383</v>
      </c>
    </row>
    <row r="310">
      <c r="A310" s="2" t="inlineStr">
        <is>
          <t>Jauro Buba</t>
        </is>
      </c>
      <c r="B310" s="2" t="inlineStr">
        <is>
          <t>city</t>
        </is>
      </c>
      <c r="C310" s="2" t="inlineStr">
        <is>
          <t>Adamawa</t>
        </is>
      </c>
      <c r="D310" s="2" t="inlineStr">
        <is>
          <t>Nigeria</t>
        </is>
      </c>
      <c r="E310" s="3" t="n">
        <v>8.609999999999999</v>
      </c>
      <c r="F310" s="3" t="n">
        <v>11.84</v>
      </c>
      <c r="G310" s="3" t="n">
        <v>2529</v>
      </c>
      <c r="H310" s="3" t="n">
        <v>11231</v>
      </c>
    </row>
    <row r="311">
      <c r="A311" s="4" t="inlineStr">
        <is>
          <t>Jauro Buba</t>
        </is>
      </c>
      <c r="B311" s="4" t="inlineStr">
        <is>
          <t>city</t>
        </is>
      </c>
      <c r="C311" s="4" t="inlineStr">
        <is>
          <t>Adamawa</t>
        </is>
      </c>
      <c r="D311" s="4" t="inlineStr">
        <is>
          <t>Nigeria</t>
        </is>
      </c>
      <c r="E311" s="5" t="n">
        <v>8.640000000000001</v>
      </c>
      <c r="F311" s="5" t="n">
        <v>12.09</v>
      </c>
      <c r="G311" s="5" t="n">
        <v>1669</v>
      </c>
      <c r="H311" s="5" t="n">
        <v>9685</v>
      </c>
    </row>
    <row r="312">
      <c r="A312" s="2" t="inlineStr">
        <is>
          <t>Jauro Buba</t>
        </is>
      </c>
      <c r="B312" s="2" t="inlineStr">
        <is>
          <t>city</t>
        </is>
      </c>
      <c r="C312" s="2" t="inlineStr">
        <is>
          <t>Adamawa</t>
        </is>
      </c>
      <c r="D312" s="2" t="inlineStr">
        <is>
          <t>Nigeria</t>
        </is>
      </c>
      <c r="E312" s="3" t="n">
        <v>8.73</v>
      </c>
      <c r="F312" s="3" t="n">
        <v>11.83</v>
      </c>
      <c r="G312" s="3" t="n">
        <v>1988</v>
      </c>
      <c r="H312" s="3" t="n">
        <v>12151</v>
      </c>
    </row>
    <row r="313">
      <c r="A313" s="4" t="inlineStr">
        <is>
          <t>Jauro Chamba</t>
        </is>
      </c>
      <c r="B313" s="4" t="inlineStr">
        <is>
          <t>city</t>
        </is>
      </c>
      <c r="C313" s="4" t="inlineStr">
        <is>
          <t>Adamawa</t>
        </is>
      </c>
      <c r="D313" s="4" t="inlineStr">
        <is>
          <t>Nigeria</t>
        </is>
      </c>
      <c r="E313" s="5" t="n">
        <v>8.76</v>
      </c>
      <c r="F313" s="5" t="n">
        <v>12.31</v>
      </c>
      <c r="G313" s="5" t="n">
        <v>1105</v>
      </c>
      <c r="H313" s="5" t="n">
        <v>7596</v>
      </c>
    </row>
    <row r="314">
      <c r="A314" s="2" t="inlineStr">
        <is>
          <t>Jauro Dabo</t>
        </is>
      </c>
      <c r="B314" s="2" t="inlineStr">
        <is>
          <t>city</t>
        </is>
      </c>
      <c r="C314" s="2" t="inlineStr">
        <is>
          <t>Adamawa</t>
        </is>
      </c>
      <c r="D314" s="2" t="inlineStr">
        <is>
          <t>Nigeria</t>
        </is>
      </c>
      <c r="E314" s="3" t="n">
        <v>8.57</v>
      </c>
      <c r="F314" s="3" t="n">
        <v>11.87</v>
      </c>
      <c r="G314" s="3" t="n">
        <v>2509</v>
      </c>
      <c r="H314" s="3" t="n">
        <v>7111</v>
      </c>
    </row>
    <row r="315">
      <c r="A315" s="4" t="inlineStr">
        <is>
          <t>Jauro Dahiru</t>
        </is>
      </c>
      <c r="B315" s="4" t="inlineStr">
        <is>
          <t>city</t>
        </is>
      </c>
      <c r="C315" s="4" t="inlineStr">
        <is>
          <t>Adamawa</t>
        </is>
      </c>
      <c r="D315" s="4" t="inlineStr">
        <is>
          <t>Nigeria</t>
        </is>
      </c>
      <c r="E315" s="5" t="n">
        <v>8.75</v>
      </c>
      <c r="F315" s="5" t="n">
        <v>12.47</v>
      </c>
      <c r="G315" s="5" t="n">
        <v>1669</v>
      </c>
      <c r="H315" s="5" t="n">
        <v>6314</v>
      </c>
    </row>
    <row r="316">
      <c r="A316" s="2" t="inlineStr">
        <is>
          <t>Jauro Denye</t>
        </is>
      </c>
      <c r="B316" s="2" t="inlineStr">
        <is>
          <t>city</t>
        </is>
      </c>
      <c r="C316" s="2" t="inlineStr">
        <is>
          <t>Adamawa</t>
        </is>
      </c>
      <c r="D316" s="2" t="inlineStr">
        <is>
          <t>Nigeria</t>
        </is>
      </c>
      <c r="E316" s="3" t="n">
        <v>9.1</v>
      </c>
      <c r="F316" s="3" t="n">
        <v>12.01</v>
      </c>
      <c r="G316" s="3" t="n">
        <v>1020</v>
      </c>
      <c r="H316" s="3" t="n">
        <v>10988</v>
      </c>
    </row>
    <row r="317">
      <c r="A317" s="4" t="inlineStr">
        <is>
          <t>Jauro Fuen</t>
        </is>
      </c>
      <c r="B317" s="4" t="inlineStr">
        <is>
          <t>city</t>
        </is>
      </c>
      <c r="C317" s="4" t="inlineStr">
        <is>
          <t>Adamawa</t>
        </is>
      </c>
      <c r="D317" s="4" t="inlineStr">
        <is>
          <t>Nigeria</t>
        </is>
      </c>
      <c r="E317" s="5" t="n">
        <v>8.52</v>
      </c>
      <c r="F317" s="5" t="n">
        <v>12.08</v>
      </c>
      <c r="G317" s="5" t="n">
        <v>1955</v>
      </c>
      <c r="H317" s="5" t="n">
        <v>9684</v>
      </c>
    </row>
    <row r="318">
      <c r="A318" s="2" t="inlineStr">
        <is>
          <t>Jauro Garba</t>
        </is>
      </c>
      <c r="B318" s="2" t="inlineStr">
        <is>
          <t>city</t>
        </is>
      </c>
      <c r="C318" s="2" t="inlineStr">
        <is>
          <t>Adamawa</t>
        </is>
      </c>
      <c r="D318" s="2" t="inlineStr">
        <is>
          <t>Nigeria</t>
        </is>
      </c>
      <c r="E318" s="3" t="n">
        <v>8.109999999999999</v>
      </c>
      <c r="F318" s="3" t="n">
        <v>12.04</v>
      </c>
      <c r="G318" s="3" t="n">
        <v>1820</v>
      </c>
      <c r="H318" s="3" t="n">
        <v>4172</v>
      </c>
    </row>
    <row r="319">
      <c r="A319" s="4" t="inlineStr">
        <is>
          <t>Jauro Gelado</t>
        </is>
      </c>
      <c r="B319" s="4" t="inlineStr">
        <is>
          <t>city</t>
        </is>
      </c>
      <c r="C319" s="4" t="inlineStr">
        <is>
          <t>Adamawa</t>
        </is>
      </c>
      <c r="D319" s="4" t="inlineStr">
        <is>
          <t>Nigeria</t>
        </is>
      </c>
      <c r="E319" s="5" t="n">
        <v>8.77</v>
      </c>
      <c r="F319" s="5" t="n">
        <v>12.22</v>
      </c>
      <c r="G319" s="5" t="n">
        <v>1148</v>
      </c>
      <c r="H319" s="5" t="n">
        <v>8520</v>
      </c>
    </row>
    <row r="320">
      <c r="A320" s="2" t="inlineStr">
        <is>
          <t>Jauro Gombi</t>
        </is>
      </c>
      <c r="B320" s="2" t="inlineStr">
        <is>
          <t>city</t>
        </is>
      </c>
      <c r="C320" s="2" t="inlineStr">
        <is>
          <t>Adamawa</t>
        </is>
      </c>
      <c r="D320" s="2" t="inlineStr">
        <is>
          <t>Nigeria</t>
        </is>
      </c>
      <c r="E320" s="3" t="n">
        <v>9.27</v>
      </c>
      <c r="F320" s="3" t="n">
        <v>12.03</v>
      </c>
      <c r="G320" s="3" t="n">
        <v>830</v>
      </c>
      <c r="H320" s="3" t="n">
        <v>7748</v>
      </c>
    </row>
    <row r="321">
      <c r="A321" s="4" t="inlineStr">
        <is>
          <t>Jauro Goni</t>
        </is>
      </c>
      <c r="B321" s="4" t="inlineStr">
        <is>
          <t>city</t>
        </is>
      </c>
      <c r="C321" s="4" t="inlineStr">
        <is>
          <t>Adamawa</t>
        </is>
      </c>
      <c r="D321" s="4" t="inlineStr">
        <is>
          <t>Nigeria</t>
        </is>
      </c>
      <c r="E321" s="5" t="n">
        <v>9.1</v>
      </c>
      <c r="F321" s="5" t="n">
        <v>12.17</v>
      </c>
      <c r="G321" s="5" t="n">
        <v>830</v>
      </c>
      <c r="H321" s="5" t="n">
        <v>6011</v>
      </c>
    </row>
    <row r="322">
      <c r="A322" s="2" t="inlineStr">
        <is>
          <t>Jauro Hamadu</t>
        </is>
      </c>
      <c r="B322" s="2" t="inlineStr">
        <is>
          <t>city</t>
        </is>
      </c>
      <c r="C322" s="2" t="inlineStr">
        <is>
          <t>Adamawa</t>
        </is>
      </c>
      <c r="D322" s="2" t="inlineStr">
        <is>
          <t>Nigeria</t>
        </is>
      </c>
      <c r="E322" s="3" t="n">
        <v>8.69</v>
      </c>
      <c r="F322" s="3" t="n">
        <v>12.47</v>
      </c>
      <c r="G322" s="3" t="n">
        <v>1669</v>
      </c>
      <c r="H322" s="3" t="n">
        <v>8689</v>
      </c>
    </row>
    <row r="323">
      <c r="A323" s="4" t="inlineStr">
        <is>
          <t>Jauro Hamajam</t>
        </is>
      </c>
      <c r="B323" s="4" t="inlineStr">
        <is>
          <t>city</t>
        </is>
      </c>
      <c r="C323" s="4" t="inlineStr">
        <is>
          <t>Adamawa</t>
        </is>
      </c>
      <c r="D323" s="4" t="inlineStr">
        <is>
          <t>Nigeria</t>
        </is>
      </c>
      <c r="E323" s="5" t="n">
        <v>8.630000000000001</v>
      </c>
      <c r="F323" s="5" t="n">
        <v>11.86</v>
      </c>
      <c r="G323" s="5" t="n">
        <v>2509</v>
      </c>
      <c r="H323" s="5" t="n">
        <v>10948</v>
      </c>
    </row>
    <row r="324">
      <c r="A324" s="2" t="inlineStr">
        <is>
          <t>Jauro Hamajoda</t>
        </is>
      </c>
      <c r="B324" s="2" t="inlineStr">
        <is>
          <t>city</t>
        </is>
      </c>
      <c r="C324" s="2" t="inlineStr">
        <is>
          <t>Adamawa</t>
        </is>
      </c>
      <c r="D324" s="2" t="inlineStr">
        <is>
          <t>Nigeria</t>
        </is>
      </c>
      <c r="E324" s="3" t="n">
        <v>8.81</v>
      </c>
      <c r="F324" s="3" t="n">
        <v>12.17</v>
      </c>
      <c r="G324" s="3" t="n">
        <v>1125</v>
      </c>
      <c r="H324" s="3" t="n">
        <v>9481</v>
      </c>
    </row>
    <row r="325">
      <c r="A325" s="4" t="inlineStr">
        <is>
          <t>Jauro Hamajode</t>
        </is>
      </c>
      <c r="B325" s="4" t="inlineStr">
        <is>
          <t>city</t>
        </is>
      </c>
      <c r="C325" s="4" t="inlineStr">
        <is>
          <t>Adamawa</t>
        </is>
      </c>
      <c r="D325" s="4" t="inlineStr">
        <is>
          <t>Nigeria</t>
        </is>
      </c>
      <c r="E325" s="5" t="n">
        <v>8.85</v>
      </c>
      <c r="F325" s="5" t="n">
        <v>12.21</v>
      </c>
      <c r="G325" s="5" t="n">
        <v>1059</v>
      </c>
      <c r="H325" s="5" t="n">
        <v>7474</v>
      </c>
    </row>
    <row r="326">
      <c r="A326" s="2" t="inlineStr">
        <is>
          <t>Jauro Haman</t>
        </is>
      </c>
      <c r="B326" s="2" t="inlineStr">
        <is>
          <t>city</t>
        </is>
      </c>
      <c r="C326" s="2" t="inlineStr">
        <is>
          <t>Adamawa</t>
        </is>
      </c>
      <c r="D326" s="2" t="inlineStr">
        <is>
          <t>Nigeria</t>
        </is>
      </c>
      <c r="E326" s="3" t="n">
        <v>8.640000000000001</v>
      </c>
      <c r="F326" s="3" t="n">
        <v>11.87</v>
      </c>
      <c r="G326" s="3" t="n">
        <v>1961</v>
      </c>
      <c r="H326" s="3" t="n">
        <v>11385</v>
      </c>
    </row>
    <row r="327">
      <c r="A327" s="4" t="inlineStr">
        <is>
          <t>Jauro Hamawa</t>
        </is>
      </c>
      <c r="B327" s="4" t="inlineStr">
        <is>
          <t>city</t>
        </is>
      </c>
      <c r="C327" s="4" t="inlineStr">
        <is>
          <t>Adamawa</t>
        </is>
      </c>
      <c r="D327" s="4" t="inlineStr">
        <is>
          <t>Nigeria</t>
        </is>
      </c>
      <c r="E327" s="5" t="n">
        <v>8.609999999999999</v>
      </c>
      <c r="F327" s="5" t="n">
        <v>12.27</v>
      </c>
      <c r="G327" s="5" t="n">
        <v>1669</v>
      </c>
      <c r="H327" s="5" t="n">
        <v>9685</v>
      </c>
    </row>
    <row r="328">
      <c r="A328" s="2" t="inlineStr">
        <is>
          <t>Jauro Hamidu</t>
        </is>
      </c>
      <c r="B328" s="2" t="inlineStr">
        <is>
          <t>city</t>
        </is>
      </c>
      <c r="C328" s="2" t="inlineStr">
        <is>
          <t>Adamawa</t>
        </is>
      </c>
      <c r="D328" s="2" t="inlineStr">
        <is>
          <t>Nigeria</t>
        </is>
      </c>
      <c r="E328" s="3" t="n">
        <v>9.390000000000001</v>
      </c>
      <c r="F328" s="3" t="n">
        <v>12.49</v>
      </c>
      <c r="G328" s="3" t="n">
        <v>830</v>
      </c>
      <c r="H328" s="3" t="n">
        <v>9802</v>
      </c>
    </row>
    <row r="329">
      <c r="A329" s="4" t="inlineStr">
        <is>
          <t>Jauro Hamma Tukar</t>
        </is>
      </c>
      <c r="B329" s="4" t="inlineStr">
        <is>
          <t>city</t>
        </is>
      </c>
      <c r="C329" s="4" t="inlineStr">
        <is>
          <t>Adamawa</t>
        </is>
      </c>
      <c r="D329" s="4" t="inlineStr">
        <is>
          <t>Nigeria</t>
        </is>
      </c>
      <c r="E329" s="5" t="n">
        <v>10</v>
      </c>
      <c r="F329" s="5" t="n">
        <v>13.09</v>
      </c>
      <c r="G329" s="5" t="n">
        <v>1669</v>
      </c>
      <c r="H329" s="5" t="n">
        <v>8050</v>
      </c>
    </row>
    <row r="330">
      <c r="A330" s="2" t="inlineStr">
        <is>
          <t>Jauro Hamman</t>
        </is>
      </c>
      <c r="B330" s="2" t="inlineStr">
        <is>
          <t>city</t>
        </is>
      </c>
      <c r="C330" s="2" t="inlineStr">
        <is>
          <t>Adamawa</t>
        </is>
      </c>
      <c r="D330" s="2" t="inlineStr">
        <is>
          <t>Nigeria</t>
        </is>
      </c>
      <c r="E330" s="3" t="n">
        <v>8.82</v>
      </c>
      <c r="F330" s="3" t="n">
        <v>12</v>
      </c>
      <c r="G330" s="3" t="n">
        <v>1669</v>
      </c>
      <c r="H330" s="3" t="n">
        <v>12069</v>
      </c>
    </row>
    <row r="331">
      <c r="A331" s="4" t="inlineStr">
        <is>
          <t>Jauro Jada</t>
        </is>
      </c>
      <c r="B331" s="4" t="inlineStr">
        <is>
          <t>city</t>
        </is>
      </c>
      <c r="C331" s="4" t="inlineStr">
        <is>
          <t>Adamawa</t>
        </is>
      </c>
      <c r="D331" s="4" t="inlineStr">
        <is>
          <t>Nigeria</t>
        </is>
      </c>
      <c r="E331" s="5" t="n">
        <v>8.75</v>
      </c>
      <c r="F331" s="5" t="n">
        <v>12.1</v>
      </c>
      <c r="G331" s="5" t="n">
        <v>1253</v>
      </c>
      <c r="H331" s="5" t="n">
        <v>10025</v>
      </c>
    </row>
    <row r="332">
      <c r="A332" s="2" t="inlineStr">
        <is>
          <t>Jauro Jato</t>
        </is>
      </c>
      <c r="B332" s="2" t="inlineStr">
        <is>
          <t>city</t>
        </is>
      </c>
      <c r="C332" s="2" t="inlineStr">
        <is>
          <t>Adamawa</t>
        </is>
      </c>
      <c r="D332" s="2" t="inlineStr">
        <is>
          <t>Nigeria</t>
        </is>
      </c>
      <c r="E332" s="3" t="n">
        <v>8.59</v>
      </c>
      <c r="F332" s="3" t="n">
        <v>12.41</v>
      </c>
      <c r="G332" s="3" t="n">
        <v>1669</v>
      </c>
      <c r="H332" s="3" t="n">
        <v>9064</v>
      </c>
    </row>
    <row r="333">
      <c r="A333" s="4" t="inlineStr">
        <is>
          <t>Jauro Jato</t>
        </is>
      </c>
      <c r="B333" s="4" t="inlineStr">
        <is>
          <t>city</t>
        </is>
      </c>
      <c r="C333" s="4" t="inlineStr">
        <is>
          <t>Adamawa</t>
        </is>
      </c>
      <c r="D333" s="4" t="inlineStr">
        <is>
          <t>Nigeria</t>
        </is>
      </c>
      <c r="E333" s="5" t="n">
        <v>8.710000000000001</v>
      </c>
      <c r="F333" s="5" t="n">
        <v>12.25</v>
      </c>
      <c r="G333" s="5" t="n">
        <v>1181</v>
      </c>
      <c r="H333" s="5" t="n">
        <v>9656</v>
      </c>
    </row>
    <row r="334">
      <c r="A334" s="2" t="inlineStr">
        <is>
          <t>Jauro Jaudi</t>
        </is>
      </c>
      <c r="B334" s="2" t="inlineStr">
        <is>
          <t>city</t>
        </is>
      </c>
      <c r="C334" s="2" t="inlineStr">
        <is>
          <t>Adamawa</t>
        </is>
      </c>
      <c r="D334" s="2" t="inlineStr">
        <is>
          <t>Nigeria</t>
        </is>
      </c>
      <c r="E334" s="3" t="n">
        <v>8.52</v>
      </c>
      <c r="F334" s="3" t="n">
        <v>12.24</v>
      </c>
      <c r="G334" s="3" t="n">
        <v>1669</v>
      </c>
      <c r="H334" s="3" t="n">
        <v>6461</v>
      </c>
    </row>
    <row r="335">
      <c r="A335" s="4" t="inlineStr">
        <is>
          <t>Jauro Jida</t>
        </is>
      </c>
      <c r="B335" s="4" t="inlineStr">
        <is>
          <t>city</t>
        </is>
      </c>
      <c r="C335" s="4" t="inlineStr">
        <is>
          <t>Adamawa</t>
        </is>
      </c>
      <c r="D335" s="4" t="inlineStr">
        <is>
          <t>Nigeria</t>
        </is>
      </c>
      <c r="E335" s="5" t="n">
        <v>8.67</v>
      </c>
      <c r="F335" s="5" t="n">
        <v>12.48</v>
      </c>
      <c r="G335" s="5" t="n">
        <v>2509</v>
      </c>
      <c r="H335" s="5" t="n">
        <v>9079</v>
      </c>
    </row>
    <row r="336">
      <c r="A336" s="2" t="inlineStr">
        <is>
          <t>Jauro Jida</t>
        </is>
      </c>
      <c r="B336" s="2" t="inlineStr">
        <is>
          <t>city</t>
        </is>
      </c>
      <c r="C336" s="2" t="inlineStr">
        <is>
          <t>Adamawa</t>
        </is>
      </c>
      <c r="D336" s="2" t="inlineStr">
        <is>
          <t>Nigeria</t>
        </is>
      </c>
      <c r="E336" s="3" t="n">
        <v>8.9</v>
      </c>
      <c r="F336" s="3" t="n">
        <v>12.14</v>
      </c>
      <c r="G336" s="3" t="n">
        <v>1669</v>
      </c>
      <c r="H336" s="3" t="n">
        <v>10071</v>
      </c>
    </row>
    <row r="337">
      <c r="A337" s="4" t="inlineStr">
        <is>
          <t>Jauro Jingeni</t>
        </is>
      </c>
      <c r="B337" s="4" t="inlineStr">
        <is>
          <t>city</t>
        </is>
      </c>
      <c r="C337" s="4" t="inlineStr">
        <is>
          <t>Adamawa</t>
        </is>
      </c>
      <c r="D337" s="4" t="inlineStr">
        <is>
          <t>Nigeria</t>
        </is>
      </c>
      <c r="E337" s="5" t="n">
        <v>9.1</v>
      </c>
      <c r="F337" s="5" t="n">
        <v>12.05</v>
      </c>
      <c r="G337" s="5" t="n">
        <v>830</v>
      </c>
      <c r="H337" s="5" t="n">
        <v>10986</v>
      </c>
    </row>
    <row r="338">
      <c r="A338" s="2" t="inlineStr">
        <is>
          <t>Jauro Jingeru</t>
        </is>
      </c>
      <c r="B338" s="2" t="inlineStr">
        <is>
          <t>city</t>
        </is>
      </c>
      <c r="C338" s="2" t="inlineStr">
        <is>
          <t>Adamawa</t>
        </is>
      </c>
      <c r="D338" s="2" t="inlineStr">
        <is>
          <t>Nigeria</t>
        </is>
      </c>
      <c r="E338" s="3" t="n">
        <v>9.1</v>
      </c>
      <c r="F338" s="3" t="n">
        <v>12.05</v>
      </c>
      <c r="G338" s="3" t="n">
        <v>830</v>
      </c>
      <c r="H338" s="3" t="n">
        <v>10986</v>
      </c>
    </row>
    <row r="339">
      <c r="A339" s="4" t="inlineStr">
        <is>
          <t>Jauro Joda</t>
        </is>
      </c>
      <c r="B339" s="4" t="inlineStr">
        <is>
          <t>city</t>
        </is>
      </c>
      <c r="C339" s="4" t="inlineStr">
        <is>
          <t>Adamawa</t>
        </is>
      </c>
      <c r="D339" s="4" t="inlineStr">
        <is>
          <t>Nigeria</t>
        </is>
      </c>
      <c r="E339" s="5" t="n">
        <v>8.65</v>
      </c>
      <c r="F339" s="5" t="n">
        <v>12.11</v>
      </c>
      <c r="G339" s="5" t="n">
        <v>1669</v>
      </c>
      <c r="H339" s="5" t="n">
        <v>9685</v>
      </c>
    </row>
    <row r="340">
      <c r="A340" s="2" t="inlineStr">
        <is>
          <t>Jauro Joda</t>
        </is>
      </c>
      <c r="B340" s="2" t="inlineStr">
        <is>
          <t>city</t>
        </is>
      </c>
      <c r="C340" s="2" t="inlineStr">
        <is>
          <t>Adamawa</t>
        </is>
      </c>
      <c r="D340" s="2" t="inlineStr">
        <is>
          <t>Nigeria</t>
        </is>
      </c>
      <c r="E340" s="3" t="n">
        <v>8.65</v>
      </c>
      <c r="F340" s="3" t="n">
        <v>12.12</v>
      </c>
      <c r="G340" s="3" t="n">
        <v>1669</v>
      </c>
      <c r="H340" s="3" t="n">
        <v>9685</v>
      </c>
    </row>
    <row r="341">
      <c r="A341" s="4" t="inlineStr">
        <is>
          <t>Jauro Joda</t>
        </is>
      </c>
      <c r="B341" s="4" t="inlineStr">
        <is>
          <t>city</t>
        </is>
      </c>
      <c r="C341" s="4" t="inlineStr">
        <is>
          <t>Adamawa</t>
        </is>
      </c>
      <c r="D341" s="4" t="inlineStr">
        <is>
          <t>Nigeria</t>
        </is>
      </c>
      <c r="E341" s="5" t="n">
        <v>8.699999999999999</v>
      </c>
      <c r="F341" s="5" t="n">
        <v>11.99</v>
      </c>
      <c r="G341" s="5" t="n">
        <v>1669</v>
      </c>
      <c r="H341" s="5" t="n">
        <v>10701</v>
      </c>
    </row>
    <row r="342">
      <c r="A342" s="2" t="inlineStr">
        <is>
          <t>Jauro Karlahi</t>
        </is>
      </c>
      <c r="B342" s="2" t="inlineStr">
        <is>
          <t>city</t>
        </is>
      </c>
      <c r="C342" s="2" t="inlineStr">
        <is>
          <t>Adamawa</t>
        </is>
      </c>
      <c r="D342" s="2" t="inlineStr">
        <is>
          <t>Nigeria</t>
        </is>
      </c>
      <c r="E342" s="3" t="n">
        <v>8.94</v>
      </c>
      <c r="F342" s="3" t="n">
        <v>12.41</v>
      </c>
      <c r="G342" s="3" t="n">
        <v>1902</v>
      </c>
      <c r="H342" s="3" t="n">
        <v>5881</v>
      </c>
    </row>
    <row r="343">
      <c r="A343" s="4" t="inlineStr">
        <is>
          <t>Jauro Kedu</t>
        </is>
      </c>
      <c r="B343" s="4" t="inlineStr">
        <is>
          <t>city</t>
        </is>
      </c>
      <c r="C343" s="4" t="inlineStr">
        <is>
          <t>Adamawa</t>
        </is>
      </c>
      <c r="D343" s="4" t="inlineStr">
        <is>
          <t>Nigeria</t>
        </is>
      </c>
      <c r="E343" s="5" t="n">
        <v>8.9</v>
      </c>
      <c r="F343" s="5" t="n">
        <v>12.19</v>
      </c>
      <c r="G343" s="5" t="n">
        <v>1217</v>
      </c>
      <c r="H343" s="5" t="n">
        <v>6823</v>
      </c>
    </row>
    <row r="344">
      <c r="A344" s="2" t="inlineStr">
        <is>
          <t>Jauro Korkei</t>
        </is>
      </c>
      <c r="B344" s="2" t="inlineStr">
        <is>
          <t>city</t>
        </is>
      </c>
      <c r="C344" s="2" t="inlineStr">
        <is>
          <t>Adamawa</t>
        </is>
      </c>
      <c r="D344" s="2" t="inlineStr">
        <is>
          <t>Nigeria</t>
        </is>
      </c>
      <c r="E344" s="3" t="n">
        <v>9.17</v>
      </c>
      <c r="F344" s="3" t="n">
        <v>12.01</v>
      </c>
      <c r="G344" s="3" t="n">
        <v>830</v>
      </c>
      <c r="H344" s="3" t="n">
        <v>8157</v>
      </c>
    </row>
    <row r="345">
      <c r="A345" s="4" t="inlineStr">
        <is>
          <t>Jauro Kubura</t>
        </is>
      </c>
      <c r="B345" s="4" t="inlineStr">
        <is>
          <t>city</t>
        </is>
      </c>
      <c r="C345" s="4" t="inlineStr">
        <is>
          <t>Adamawa</t>
        </is>
      </c>
      <c r="D345" s="4" t="inlineStr">
        <is>
          <t>Nigeria</t>
        </is>
      </c>
      <c r="E345" s="5" t="n">
        <v>8.51</v>
      </c>
      <c r="F345" s="5" t="n">
        <v>12.3</v>
      </c>
      <c r="G345" s="5" t="n">
        <v>2529</v>
      </c>
      <c r="H345" s="5" t="n">
        <v>8080</v>
      </c>
    </row>
    <row r="346">
      <c r="A346" s="2" t="inlineStr">
        <is>
          <t>Jauro Luman</t>
        </is>
      </c>
      <c r="B346" s="2" t="inlineStr">
        <is>
          <t>city</t>
        </is>
      </c>
      <c r="C346" s="2" t="inlineStr">
        <is>
          <t>Adamawa</t>
        </is>
      </c>
      <c r="D346" s="2" t="inlineStr">
        <is>
          <t>Nigeria</t>
        </is>
      </c>
      <c r="E346" s="3" t="n">
        <v>8.960000000000001</v>
      </c>
      <c r="F346" s="3" t="n">
        <v>12.4</v>
      </c>
      <c r="G346" s="3" t="n">
        <v>1971</v>
      </c>
      <c r="H346" s="3" t="n">
        <v>7017</v>
      </c>
    </row>
    <row r="347">
      <c r="A347" s="4" t="inlineStr">
        <is>
          <t>Jauro Madiro</t>
        </is>
      </c>
      <c r="B347" s="4" t="inlineStr">
        <is>
          <t>city</t>
        </is>
      </c>
      <c r="C347" s="4" t="inlineStr">
        <is>
          <t>Adamawa</t>
        </is>
      </c>
      <c r="D347" s="4" t="inlineStr">
        <is>
          <t>Nigeria</t>
        </is>
      </c>
      <c r="E347" s="5" t="n">
        <v>8.609999999999999</v>
      </c>
      <c r="F347" s="5" t="n">
        <v>12.11</v>
      </c>
      <c r="G347" s="5" t="n">
        <v>1669</v>
      </c>
      <c r="H347" s="5" t="n">
        <v>9685</v>
      </c>
    </row>
    <row r="348">
      <c r="A348" s="2" t="inlineStr">
        <is>
          <t>Jauro Mahamudu</t>
        </is>
      </c>
      <c r="B348" s="2" t="inlineStr">
        <is>
          <t>city</t>
        </is>
      </c>
      <c r="C348" s="2" t="inlineStr">
        <is>
          <t>Adamawa</t>
        </is>
      </c>
      <c r="D348" s="2" t="inlineStr">
        <is>
          <t>Nigeria</t>
        </is>
      </c>
      <c r="E348" s="3" t="n">
        <v>8.779999999999999</v>
      </c>
      <c r="F348" s="3" t="n">
        <v>12.46</v>
      </c>
      <c r="G348" s="3" t="n">
        <v>1669</v>
      </c>
      <c r="H348" s="3" t="n">
        <v>5811</v>
      </c>
    </row>
    <row r="349">
      <c r="A349" s="4" t="inlineStr">
        <is>
          <t>Jauro Mahumudu</t>
        </is>
      </c>
      <c r="B349" s="4" t="inlineStr">
        <is>
          <t>city</t>
        </is>
      </c>
      <c r="C349" s="4" t="inlineStr">
        <is>
          <t>Adamawa</t>
        </is>
      </c>
      <c r="D349" s="4" t="inlineStr">
        <is>
          <t>Nigeria</t>
        </is>
      </c>
      <c r="E349" s="5" t="n">
        <v>8.98</v>
      </c>
      <c r="F349" s="5" t="n">
        <v>11.97</v>
      </c>
      <c r="G349" s="5" t="n">
        <v>1669</v>
      </c>
      <c r="H349" s="5" t="n">
        <v>12069</v>
      </c>
    </row>
    <row r="350">
      <c r="A350" s="2" t="inlineStr">
        <is>
          <t>Jauro Mallamja</t>
        </is>
      </c>
      <c r="B350" s="2" t="inlineStr">
        <is>
          <t>city</t>
        </is>
      </c>
      <c r="C350" s="2" t="inlineStr">
        <is>
          <t>Adamawa</t>
        </is>
      </c>
      <c r="D350" s="2" t="inlineStr">
        <is>
          <t>Nigeria</t>
        </is>
      </c>
      <c r="E350" s="3" t="n">
        <v>9.02</v>
      </c>
      <c r="F350" s="3" t="n">
        <v>12</v>
      </c>
      <c r="G350" s="3" t="n">
        <v>908</v>
      </c>
      <c r="H350" s="3" t="n">
        <v>12069</v>
      </c>
    </row>
    <row r="351">
      <c r="A351" s="4" t="inlineStr">
        <is>
          <t>Jauro Manu</t>
        </is>
      </c>
      <c r="B351" s="4" t="inlineStr">
        <is>
          <t>city</t>
        </is>
      </c>
      <c r="C351" s="4" t="inlineStr">
        <is>
          <t>Adamawa</t>
        </is>
      </c>
      <c r="D351" s="4" t="inlineStr">
        <is>
          <t>Nigeria</t>
        </is>
      </c>
      <c r="E351" s="5" t="n">
        <v>8.710000000000001</v>
      </c>
      <c r="F351" s="5" t="n">
        <v>12.39</v>
      </c>
      <c r="G351" s="5" t="n">
        <v>1669</v>
      </c>
      <c r="H351" s="5" t="n">
        <v>8634</v>
      </c>
    </row>
    <row r="352">
      <c r="A352" s="2" t="inlineStr">
        <is>
          <t>Jauro Misa</t>
        </is>
      </c>
      <c r="B352" s="2" t="inlineStr">
        <is>
          <t>city</t>
        </is>
      </c>
      <c r="C352" s="2" t="inlineStr">
        <is>
          <t>Adamawa</t>
        </is>
      </c>
      <c r="D352" s="2" t="inlineStr">
        <is>
          <t>Nigeria</t>
        </is>
      </c>
      <c r="E352" s="3" t="n">
        <v>9.09</v>
      </c>
      <c r="F352" s="3" t="n">
        <v>12.21</v>
      </c>
      <c r="G352" s="3" t="n">
        <v>830</v>
      </c>
      <c r="H352" s="3" t="n">
        <v>5822</v>
      </c>
    </row>
    <row r="353">
      <c r="A353" s="4" t="inlineStr">
        <is>
          <t>Jauro Misa</t>
        </is>
      </c>
      <c r="B353" s="4" t="inlineStr">
        <is>
          <t>city</t>
        </is>
      </c>
      <c r="C353" s="4" t="inlineStr">
        <is>
          <t>Adamawa</t>
        </is>
      </c>
      <c r="D353" s="4" t="inlineStr">
        <is>
          <t>Nigeria</t>
        </is>
      </c>
      <c r="E353" s="5" t="n">
        <v>8.9</v>
      </c>
      <c r="F353" s="5" t="n">
        <v>12.17</v>
      </c>
      <c r="G353" s="5" t="n">
        <v>1669</v>
      </c>
      <c r="H353" s="5" t="n">
        <v>8902</v>
      </c>
    </row>
    <row r="354">
      <c r="A354" s="2" t="inlineStr">
        <is>
          <t>Jauro Natu</t>
        </is>
      </c>
      <c r="B354" s="2" t="inlineStr">
        <is>
          <t>city</t>
        </is>
      </c>
      <c r="C354" s="2" t="inlineStr">
        <is>
          <t>Adamawa</t>
        </is>
      </c>
      <c r="D354" s="2" t="inlineStr">
        <is>
          <t>Nigeria</t>
        </is>
      </c>
      <c r="E354" s="3" t="n">
        <v>8.84</v>
      </c>
      <c r="F354" s="3" t="n">
        <v>12.13</v>
      </c>
      <c r="G354" s="3" t="n">
        <v>1669</v>
      </c>
      <c r="H354" s="3" t="n">
        <v>11265</v>
      </c>
    </row>
    <row r="355">
      <c r="A355" s="4" t="inlineStr">
        <is>
          <t>Jauro Nyiganso</t>
        </is>
      </c>
      <c r="B355" s="4" t="inlineStr">
        <is>
          <t>city</t>
        </is>
      </c>
      <c r="C355" s="4" t="inlineStr">
        <is>
          <t>Adamawa</t>
        </is>
      </c>
      <c r="D355" s="4" t="inlineStr">
        <is>
          <t>Nigeria</t>
        </is>
      </c>
      <c r="E355" s="5" t="n">
        <v>8.77</v>
      </c>
      <c r="F355" s="5" t="n">
        <v>12.44</v>
      </c>
      <c r="G355" s="5" t="n">
        <v>1669</v>
      </c>
      <c r="H355" s="5" t="n">
        <v>5816</v>
      </c>
    </row>
    <row r="356">
      <c r="A356" s="2" t="inlineStr">
        <is>
          <t>Jauro Sadu</t>
        </is>
      </c>
      <c r="B356" s="2" t="inlineStr">
        <is>
          <t>city</t>
        </is>
      </c>
      <c r="C356" s="2" t="inlineStr">
        <is>
          <t>Adamawa</t>
        </is>
      </c>
      <c r="D356" s="2" t="inlineStr">
        <is>
          <t>Nigeria</t>
        </is>
      </c>
      <c r="E356" s="3" t="n">
        <v>9.06</v>
      </c>
      <c r="F356" s="3" t="n">
        <v>12.09</v>
      </c>
      <c r="G356" s="3" t="n">
        <v>859</v>
      </c>
      <c r="H356" s="3" t="n">
        <v>8221</v>
      </c>
    </row>
    <row r="357">
      <c r="A357" s="4" t="inlineStr">
        <is>
          <t>Jauro Saweli</t>
        </is>
      </c>
      <c r="B357" s="4" t="inlineStr">
        <is>
          <t>city</t>
        </is>
      </c>
      <c r="C357" s="4" t="inlineStr">
        <is>
          <t>Adamawa</t>
        </is>
      </c>
      <c r="D357" s="4" t="inlineStr">
        <is>
          <t>Nigeria</t>
        </is>
      </c>
      <c r="E357" s="5" t="n">
        <v>8.69</v>
      </c>
      <c r="F357" s="5" t="n">
        <v>12.18</v>
      </c>
      <c r="G357" s="5" t="n">
        <v>1243</v>
      </c>
      <c r="H357" s="5" t="n">
        <v>9685</v>
      </c>
    </row>
    <row r="358">
      <c r="A358" s="2" t="inlineStr">
        <is>
          <t>Jauro Sidiki</t>
        </is>
      </c>
      <c r="B358" s="2" t="inlineStr">
        <is>
          <t>city</t>
        </is>
      </c>
      <c r="C358" s="2" t="inlineStr">
        <is>
          <t>Adamawa</t>
        </is>
      </c>
      <c r="D358" s="2" t="inlineStr">
        <is>
          <t>Nigeria</t>
        </is>
      </c>
      <c r="E358" s="3" t="n">
        <v>9.16</v>
      </c>
      <c r="F358" s="3" t="n">
        <v>12.01</v>
      </c>
      <c r="G358" s="3" t="n">
        <v>862</v>
      </c>
      <c r="H358" s="3" t="n">
        <v>8450</v>
      </c>
    </row>
    <row r="359">
      <c r="A359" s="4" t="inlineStr">
        <is>
          <t>Jauro Sombo</t>
        </is>
      </c>
      <c r="B359" s="4" t="inlineStr">
        <is>
          <t>city</t>
        </is>
      </c>
      <c r="C359" s="4" t="inlineStr">
        <is>
          <t>Adamawa</t>
        </is>
      </c>
      <c r="D359" s="4" t="inlineStr">
        <is>
          <t>Nigeria</t>
        </is>
      </c>
      <c r="E359" s="5" t="n">
        <v>8.68</v>
      </c>
      <c r="F359" s="5" t="n">
        <v>12.27</v>
      </c>
      <c r="G359" s="5" t="n">
        <v>1669</v>
      </c>
      <c r="H359" s="5" t="n">
        <v>9685</v>
      </c>
    </row>
    <row r="360">
      <c r="A360" s="2" t="inlineStr">
        <is>
          <t>Jauro Tapare</t>
        </is>
      </c>
      <c r="B360" s="2" t="inlineStr">
        <is>
          <t>city</t>
        </is>
      </c>
      <c r="C360" s="2" t="inlineStr">
        <is>
          <t>Adamawa</t>
        </is>
      </c>
      <c r="D360" s="2" t="inlineStr">
        <is>
          <t>Nigeria</t>
        </is>
      </c>
      <c r="E360" s="3" t="n">
        <v>8.6</v>
      </c>
      <c r="F360" s="3" t="n">
        <v>12.41</v>
      </c>
      <c r="G360" s="3" t="n">
        <v>1669</v>
      </c>
      <c r="H360" s="3" t="n">
        <v>9583</v>
      </c>
    </row>
    <row r="361">
      <c r="A361" s="4" t="inlineStr">
        <is>
          <t>Jauro Umaru</t>
        </is>
      </c>
      <c r="B361" s="4" t="inlineStr">
        <is>
          <t>city</t>
        </is>
      </c>
      <c r="C361" s="4" t="inlineStr">
        <is>
          <t>Adamawa</t>
        </is>
      </c>
      <c r="D361" s="4" t="inlineStr">
        <is>
          <t>Nigeria</t>
        </is>
      </c>
      <c r="E361" s="5" t="n">
        <v>8.75</v>
      </c>
      <c r="F361" s="5" t="n">
        <v>11.99</v>
      </c>
      <c r="G361" s="5" t="n">
        <v>1669</v>
      </c>
      <c r="H361" s="5" t="n">
        <v>11547</v>
      </c>
    </row>
    <row r="362">
      <c r="A362" s="2" t="inlineStr">
        <is>
          <t>Jauro Wangu</t>
        </is>
      </c>
      <c r="B362" s="2" t="inlineStr">
        <is>
          <t>city</t>
        </is>
      </c>
      <c r="C362" s="2" t="inlineStr">
        <is>
          <t>Adamawa</t>
        </is>
      </c>
      <c r="D362" s="2" t="inlineStr">
        <is>
          <t>Nigeria</t>
        </is>
      </c>
      <c r="E362" s="3" t="n">
        <v>8.5</v>
      </c>
      <c r="F362" s="3" t="n">
        <v>12.3</v>
      </c>
      <c r="G362" s="3" t="n">
        <v>2066</v>
      </c>
      <c r="H362" s="3" t="n">
        <v>7039</v>
      </c>
    </row>
    <row r="363">
      <c r="A363" s="4" t="inlineStr">
        <is>
          <t>Jauro Wundingo</t>
        </is>
      </c>
      <c r="B363" s="4" t="inlineStr">
        <is>
          <t>city</t>
        </is>
      </c>
      <c r="C363" s="4" t="inlineStr">
        <is>
          <t>Adamawa</t>
        </is>
      </c>
      <c r="D363" s="4" t="inlineStr">
        <is>
          <t>Nigeria</t>
        </is>
      </c>
      <c r="E363" s="5" t="n">
        <v>8.57</v>
      </c>
      <c r="F363" s="5" t="n">
        <v>11.86</v>
      </c>
      <c r="G363" s="5" t="n">
        <v>2509</v>
      </c>
      <c r="H363" s="5" t="n">
        <v>7600</v>
      </c>
    </row>
    <row r="364">
      <c r="A364" s="2" t="inlineStr">
        <is>
          <t>Jauro Yahaya</t>
        </is>
      </c>
      <c r="B364" s="2" t="inlineStr">
        <is>
          <t>city</t>
        </is>
      </c>
      <c r="C364" s="2" t="inlineStr">
        <is>
          <t>Adamawa</t>
        </is>
      </c>
      <c r="D364" s="2" t="inlineStr">
        <is>
          <t>Nigeria</t>
        </is>
      </c>
      <c r="E364" s="3" t="n">
        <v>8.83</v>
      </c>
      <c r="F364" s="3" t="n">
        <v>12.4</v>
      </c>
      <c r="G364" s="3" t="n">
        <v>1669</v>
      </c>
      <c r="H364" s="3" t="n">
        <v>5811</v>
      </c>
    </row>
    <row r="365">
      <c r="A365" s="4" t="inlineStr">
        <is>
          <t>Jauro Yahaya</t>
        </is>
      </c>
      <c r="B365" s="4" t="inlineStr">
        <is>
          <t>city</t>
        </is>
      </c>
      <c r="C365" s="4" t="inlineStr">
        <is>
          <t>Adamawa</t>
        </is>
      </c>
      <c r="D365" s="4" t="inlineStr">
        <is>
          <t>Nigeria</t>
        </is>
      </c>
      <c r="E365" s="5" t="n">
        <v>8.779999999999999</v>
      </c>
      <c r="F365" s="5" t="n">
        <v>11.93</v>
      </c>
      <c r="G365" s="5" t="n">
        <v>2057</v>
      </c>
      <c r="H365" s="5" t="n">
        <v>12069</v>
      </c>
    </row>
    <row r="366">
      <c r="A366" s="2" t="inlineStr">
        <is>
          <t>Jeba-Jaba</t>
        </is>
      </c>
      <c r="B366" s="2" t="inlineStr">
        <is>
          <t>city</t>
        </is>
      </c>
      <c r="C366" s="2" t="inlineStr">
        <is>
          <t>Adamawa</t>
        </is>
      </c>
      <c r="D366" s="2" t="inlineStr">
        <is>
          <t>Nigeria</t>
        </is>
      </c>
      <c r="E366" s="3" t="n">
        <v>9.98</v>
      </c>
      <c r="F366" s="3" t="n">
        <v>13.23</v>
      </c>
      <c r="G366" s="3" t="n">
        <v>1863</v>
      </c>
      <c r="H366" s="3" t="n">
        <v>11713</v>
      </c>
    </row>
    <row r="367">
      <c r="A367" s="4" t="inlineStr">
        <is>
          <t>Jebeni</t>
        </is>
      </c>
      <c r="B367" s="4" t="inlineStr">
        <is>
          <t>city</t>
        </is>
      </c>
      <c r="C367" s="4" t="inlineStr">
        <is>
          <t>Adamawa</t>
        </is>
      </c>
      <c r="D367" s="4" t="inlineStr">
        <is>
          <t>Nigeria</t>
        </is>
      </c>
      <c r="E367" s="5" t="n">
        <v>8.74</v>
      </c>
      <c r="F367" s="5" t="n">
        <v>11.95</v>
      </c>
      <c r="G367" s="5" t="n">
        <v>1669</v>
      </c>
      <c r="H367" s="5" t="n">
        <v>12068</v>
      </c>
    </row>
    <row r="368">
      <c r="A368" s="2" t="inlineStr">
        <is>
          <t>Jebti</t>
        </is>
      </c>
      <c r="B368" s="2" t="inlineStr">
        <is>
          <t>city</t>
        </is>
      </c>
      <c r="C368" s="2" t="inlineStr">
        <is>
          <t>Adamawa</t>
        </is>
      </c>
      <c r="D368" s="2" t="inlineStr">
        <is>
          <t>Nigeria</t>
        </is>
      </c>
      <c r="E368" s="3" t="n">
        <v>10.03</v>
      </c>
      <c r="F368" s="3" t="n">
        <v>12.38</v>
      </c>
      <c r="G368" s="3" t="n">
        <v>2509</v>
      </c>
      <c r="H368" s="3" t="n">
        <v>6192</v>
      </c>
    </row>
    <row r="369">
      <c r="A369" s="4" t="inlineStr">
        <is>
          <t>Jechi</t>
        </is>
      </c>
      <c r="B369" s="4" t="inlineStr">
        <is>
          <t>city</t>
        </is>
      </c>
      <c r="C369" s="4" t="inlineStr">
        <is>
          <t>Adamawa</t>
        </is>
      </c>
      <c r="D369" s="4" t="inlineStr">
        <is>
          <t>Nigeria</t>
        </is>
      </c>
      <c r="E369" s="5" t="n">
        <v>9.289999999999999</v>
      </c>
      <c r="F369" s="5" t="n">
        <v>12.03</v>
      </c>
      <c r="G369" s="5" t="n">
        <v>830</v>
      </c>
      <c r="H369" s="5" t="n">
        <v>7748</v>
      </c>
    </row>
    <row r="370">
      <c r="A370" s="2" t="inlineStr">
        <is>
          <t>Jegu</t>
        </is>
      </c>
      <c r="B370" s="2" t="inlineStr">
        <is>
          <t>city</t>
        </is>
      </c>
      <c r="C370" s="2" t="inlineStr">
        <is>
          <t>Adamawa</t>
        </is>
      </c>
      <c r="D370" s="2" t="inlineStr">
        <is>
          <t>Nigeria</t>
        </is>
      </c>
      <c r="E370" s="3" t="n">
        <v>8.52</v>
      </c>
      <c r="F370" s="3" t="n">
        <v>12.19</v>
      </c>
      <c r="G370" s="3" t="n">
        <v>1669</v>
      </c>
      <c r="H370" s="3" t="n">
        <v>6399</v>
      </c>
    </row>
    <row r="371">
      <c r="A371" s="4" t="inlineStr">
        <is>
          <t>Jerani</t>
        </is>
      </c>
      <c r="B371" s="4" t="inlineStr">
        <is>
          <t>city</t>
        </is>
      </c>
      <c r="C371" s="4" t="inlineStr">
        <is>
          <t>Adamawa</t>
        </is>
      </c>
      <c r="D371" s="4" t="inlineStr">
        <is>
          <t>Nigeria</t>
        </is>
      </c>
      <c r="E371" s="5" t="n">
        <v>8.56</v>
      </c>
      <c r="F371" s="5" t="n">
        <v>11.86</v>
      </c>
      <c r="G371" s="5" t="n">
        <v>2509</v>
      </c>
      <c r="H371" s="5" t="n">
        <v>7094</v>
      </c>
    </row>
    <row r="372">
      <c r="A372" s="2" t="inlineStr">
        <is>
          <t>Jere</t>
        </is>
      </c>
      <c r="B372" s="2" t="inlineStr">
        <is>
          <t>city</t>
        </is>
      </c>
      <c r="C372" s="2" t="inlineStr">
        <is>
          <t>Adamawa</t>
        </is>
      </c>
      <c r="D372" s="2" t="inlineStr">
        <is>
          <t>Nigeria</t>
        </is>
      </c>
      <c r="E372" s="3" t="n">
        <v>10.15</v>
      </c>
      <c r="F372" s="3" t="n">
        <v>12.19</v>
      </c>
      <c r="G372" s="3" t="n">
        <v>1669</v>
      </c>
      <c r="H372" s="3" t="n">
        <v>5362</v>
      </c>
    </row>
    <row r="373">
      <c r="A373" s="4" t="inlineStr">
        <is>
          <t>Jereng</t>
        </is>
      </c>
      <c r="B373" s="4" t="inlineStr">
        <is>
          <t>city</t>
        </is>
      </c>
      <c r="C373" s="4" t="inlineStr">
        <is>
          <t>Adamawa</t>
        </is>
      </c>
      <c r="D373" s="4" t="inlineStr">
        <is>
          <t>Nigeria</t>
        </is>
      </c>
      <c r="E373" s="5" t="n">
        <v>8.960000000000001</v>
      </c>
      <c r="F373" s="5" t="n">
        <v>11.9</v>
      </c>
      <c r="G373" s="5" t="n">
        <v>1669</v>
      </c>
      <c r="H373" s="5" t="n">
        <v>12073</v>
      </c>
    </row>
    <row r="374">
      <c r="A374" s="2" t="inlineStr">
        <is>
          <t>Jeri</t>
        </is>
      </c>
      <c r="B374" s="2" t="inlineStr">
        <is>
          <t>city</t>
        </is>
      </c>
      <c r="C374" s="2" t="inlineStr">
        <is>
          <t>Adamawa</t>
        </is>
      </c>
      <c r="D374" s="2" t="inlineStr">
        <is>
          <t>Nigeria</t>
        </is>
      </c>
      <c r="E374" s="3" t="n">
        <v>10.11</v>
      </c>
      <c r="F374" s="3" t="n">
        <v>12.09</v>
      </c>
      <c r="G374" s="3" t="n">
        <v>830</v>
      </c>
      <c r="H374" s="3" t="n">
        <v>8087</v>
      </c>
    </row>
    <row r="375">
      <c r="A375" s="4" t="inlineStr">
        <is>
          <t>Jerimboyi</t>
        </is>
      </c>
      <c r="B375" s="4" t="inlineStr">
        <is>
          <t>city</t>
        </is>
      </c>
      <c r="C375" s="4" t="inlineStr">
        <is>
          <t>Adamawa</t>
        </is>
      </c>
      <c r="D375" s="4" t="inlineStr">
        <is>
          <t>Nigeria</t>
        </is>
      </c>
      <c r="E375" s="5" t="n">
        <v>10.06</v>
      </c>
      <c r="F375" s="5" t="n">
        <v>12.38</v>
      </c>
      <c r="G375" s="5" t="n">
        <v>2509</v>
      </c>
      <c r="H375" s="5" t="n">
        <v>6733</v>
      </c>
    </row>
    <row r="376">
      <c r="A376" s="2" t="inlineStr">
        <is>
          <t>Jiberu</t>
        </is>
      </c>
      <c r="B376" s="2" t="inlineStr">
        <is>
          <t>city</t>
        </is>
      </c>
      <c r="C376" s="2" t="inlineStr">
        <is>
          <t>Adamawa</t>
        </is>
      </c>
      <c r="D376" s="2" t="inlineStr">
        <is>
          <t>Nigeria</t>
        </is>
      </c>
      <c r="E376" s="3" t="n">
        <v>9.5</v>
      </c>
      <c r="F376" s="3" t="n">
        <v>12.58</v>
      </c>
      <c r="G376" s="3" t="n">
        <v>830</v>
      </c>
      <c r="H376" s="3" t="n">
        <v>4470</v>
      </c>
    </row>
    <row r="377">
      <c r="A377" s="4" t="inlineStr">
        <is>
          <t>Jiberu</t>
        </is>
      </c>
      <c r="B377" s="4" t="inlineStr">
        <is>
          <t>city</t>
        </is>
      </c>
      <c r="C377" s="4" t="inlineStr">
        <is>
          <t>Adamawa</t>
        </is>
      </c>
      <c r="D377" s="4" t="inlineStr">
        <is>
          <t>Nigeria</t>
        </is>
      </c>
      <c r="E377" s="5" t="n">
        <v>8.76</v>
      </c>
      <c r="F377" s="5" t="n">
        <v>12.35</v>
      </c>
      <c r="G377" s="5" t="n">
        <v>1161</v>
      </c>
      <c r="H377" s="5" t="n">
        <v>6986</v>
      </c>
    </row>
    <row r="378">
      <c r="A378" s="2" t="inlineStr">
        <is>
          <t>Jibiro</t>
        </is>
      </c>
      <c r="B378" s="2" t="inlineStr">
        <is>
          <t>city</t>
        </is>
      </c>
      <c r="C378" s="2" t="inlineStr">
        <is>
          <t>Adamawa</t>
        </is>
      </c>
      <c r="D378" s="2" t="inlineStr">
        <is>
          <t>Nigeria</t>
        </is>
      </c>
      <c r="E378" s="3" t="n">
        <v>9.619999999999999</v>
      </c>
      <c r="F378" s="3" t="n">
        <v>13.22</v>
      </c>
      <c r="G378" s="3" t="n">
        <v>849</v>
      </c>
      <c r="H378" s="3" t="n">
        <v>10239</v>
      </c>
    </row>
    <row r="379">
      <c r="A379" s="4" t="inlineStr">
        <is>
          <t>Jibiro</t>
        </is>
      </c>
      <c r="B379" s="4" t="inlineStr">
        <is>
          <t>city</t>
        </is>
      </c>
      <c r="C379" s="4" t="inlineStr">
        <is>
          <t>Adamawa</t>
        </is>
      </c>
      <c r="D379" s="4" t="inlineStr">
        <is>
          <t>Nigeria</t>
        </is>
      </c>
      <c r="E379" s="5" t="n">
        <v>9.84</v>
      </c>
      <c r="F379" s="5" t="n">
        <v>13.22</v>
      </c>
      <c r="G379" s="5" t="n">
        <v>1788</v>
      </c>
      <c r="H379" s="5" t="n">
        <v>10825</v>
      </c>
    </row>
    <row r="380">
      <c r="A380" s="2" t="inlineStr">
        <is>
          <t>Jida</t>
        </is>
      </c>
      <c r="B380" s="2" t="inlineStr">
        <is>
          <t>city</t>
        </is>
      </c>
      <c r="C380" s="2" t="inlineStr">
        <is>
          <t>Adamawa</t>
        </is>
      </c>
      <c r="D380" s="2" t="inlineStr">
        <is>
          <t>Nigeria</t>
        </is>
      </c>
      <c r="E380" s="3" t="n">
        <v>8.880000000000001</v>
      </c>
      <c r="F380" s="3" t="n">
        <v>12.25</v>
      </c>
      <c r="G380" s="3" t="n">
        <v>1020</v>
      </c>
      <c r="H380" s="3" t="n">
        <v>5811</v>
      </c>
    </row>
    <row r="381">
      <c r="A381" s="4" t="inlineStr">
        <is>
          <t>Jida</t>
        </is>
      </c>
      <c r="B381" s="4" t="inlineStr">
        <is>
          <t>city</t>
        </is>
      </c>
      <c r="C381" s="4" t="inlineStr">
        <is>
          <t>Adamawa</t>
        </is>
      </c>
      <c r="D381" s="4" t="inlineStr">
        <is>
          <t>Nigeria</t>
        </is>
      </c>
      <c r="E381" s="5" t="n">
        <v>8.619999999999999</v>
      </c>
      <c r="F381" s="5" t="n">
        <v>12.36</v>
      </c>
      <c r="G381" s="5" t="n">
        <v>1669</v>
      </c>
      <c r="H381" s="5" t="n">
        <v>9685</v>
      </c>
    </row>
    <row r="382">
      <c r="A382" s="2" t="inlineStr">
        <is>
          <t>Jidil</t>
        </is>
      </c>
      <c r="B382" s="2" t="inlineStr">
        <is>
          <t>city</t>
        </is>
      </c>
      <c r="C382" s="2" t="inlineStr">
        <is>
          <t>Adamawa</t>
        </is>
      </c>
      <c r="D382" s="2" t="inlineStr">
        <is>
          <t>Nigeria</t>
        </is>
      </c>
      <c r="E382" s="3" t="n">
        <v>10.64</v>
      </c>
      <c r="F382" s="3" t="n">
        <v>13.39</v>
      </c>
      <c r="G382" s="3" t="n">
        <v>1669</v>
      </c>
      <c r="H382" s="3" t="n">
        <v>25032</v>
      </c>
    </row>
    <row r="383">
      <c r="A383" s="4" t="inlineStr">
        <is>
          <t>Jigalambu</t>
        </is>
      </c>
      <c r="B383" s="4" t="inlineStr">
        <is>
          <t>city</t>
        </is>
      </c>
      <c r="C383" s="4" t="inlineStr">
        <is>
          <t>Adamawa</t>
        </is>
      </c>
      <c r="D383" s="4" t="inlineStr">
        <is>
          <t>Nigeria</t>
        </is>
      </c>
      <c r="E383" s="5" t="n">
        <v>10.57</v>
      </c>
      <c r="F383" s="5" t="n">
        <v>13.33</v>
      </c>
      <c r="G383" s="5" t="n">
        <v>1958</v>
      </c>
      <c r="H383" s="5" t="n">
        <v>25032</v>
      </c>
    </row>
    <row r="384">
      <c r="A384" s="2" t="inlineStr">
        <is>
          <t>Jigari</t>
        </is>
      </c>
      <c r="B384" s="2" t="inlineStr">
        <is>
          <t>city</t>
        </is>
      </c>
      <c r="C384" s="2" t="inlineStr">
        <is>
          <t>Adamawa</t>
        </is>
      </c>
      <c r="D384" s="2" t="inlineStr">
        <is>
          <t>Nigeria</t>
        </is>
      </c>
      <c r="E384" s="3" t="n">
        <v>9.44</v>
      </c>
      <c r="F384" s="3" t="n">
        <v>12.06</v>
      </c>
      <c r="G384" s="3" t="n">
        <v>830</v>
      </c>
      <c r="H384" s="3" t="n">
        <v>61923</v>
      </c>
    </row>
    <row r="385">
      <c r="A385" s="4" t="inlineStr">
        <is>
          <t>Jigwada</t>
        </is>
      </c>
      <c r="B385" s="4" t="inlineStr">
        <is>
          <t>city</t>
        </is>
      </c>
      <c r="C385" s="4" t="inlineStr">
        <is>
          <t>Adamawa</t>
        </is>
      </c>
      <c r="D385" s="4" t="inlineStr">
        <is>
          <t>Nigeria</t>
        </is>
      </c>
      <c r="E385" s="5" t="n">
        <v>10.27</v>
      </c>
      <c r="F385" s="5" t="n">
        <v>12.94</v>
      </c>
      <c r="G385" s="5" t="n">
        <v>2857</v>
      </c>
      <c r="H385" s="5" t="n">
        <v>7301</v>
      </c>
    </row>
    <row r="386">
      <c r="A386" s="2" t="inlineStr">
        <is>
          <t>Jijiwa</t>
        </is>
      </c>
      <c r="B386" s="2" t="inlineStr">
        <is>
          <t>city</t>
        </is>
      </c>
      <c r="C386" s="2" t="inlineStr">
        <is>
          <t>Adamawa</t>
        </is>
      </c>
      <c r="D386" s="2" t="inlineStr">
        <is>
          <t>Nigeria</t>
        </is>
      </c>
      <c r="E386" s="3" t="n">
        <v>8.630000000000001</v>
      </c>
      <c r="F386" s="3" t="n">
        <v>12.35</v>
      </c>
      <c r="G386" s="3" t="n">
        <v>1669</v>
      </c>
      <c r="H386" s="3" t="n">
        <v>9685</v>
      </c>
    </row>
    <row r="387">
      <c r="A387" s="4" t="inlineStr">
        <is>
          <t>Jili</t>
        </is>
      </c>
      <c r="B387" s="4" t="inlineStr">
        <is>
          <t>city</t>
        </is>
      </c>
      <c r="C387" s="4" t="inlineStr">
        <is>
          <t>Adamawa</t>
        </is>
      </c>
      <c r="D387" s="4" t="inlineStr">
        <is>
          <t>Nigeria</t>
        </is>
      </c>
      <c r="E387" s="5" t="n">
        <v>8.99</v>
      </c>
      <c r="F387" s="5" t="n">
        <v>12.39</v>
      </c>
      <c r="G387" s="5" t="n">
        <v>1669</v>
      </c>
      <c r="H387" s="5" t="n">
        <v>8334</v>
      </c>
    </row>
    <row r="388">
      <c r="A388" s="2" t="inlineStr">
        <is>
          <t>Jilikewe</t>
        </is>
      </c>
      <c r="B388" s="2" t="inlineStr">
        <is>
          <t>city</t>
        </is>
      </c>
      <c r="C388" s="2" t="inlineStr">
        <is>
          <t>Adamawa</t>
        </is>
      </c>
      <c r="D388" s="2" t="inlineStr">
        <is>
          <t>Nigeria</t>
        </is>
      </c>
      <c r="E388" s="3" t="n">
        <v>10.23</v>
      </c>
      <c r="F388" s="3" t="n">
        <v>12.2</v>
      </c>
      <c r="G388" s="3" t="n">
        <v>1148</v>
      </c>
      <c r="H388" s="3" t="n">
        <v>7426</v>
      </c>
    </row>
    <row r="389">
      <c r="A389" s="4" t="inlineStr">
        <is>
          <t>Jilim</t>
        </is>
      </c>
      <c r="B389" s="4" t="inlineStr">
        <is>
          <t>city</t>
        </is>
      </c>
      <c r="C389" s="4" t="inlineStr">
        <is>
          <t>Adamawa</t>
        </is>
      </c>
      <c r="D389" s="4" t="inlineStr">
        <is>
          <t>Nigeria</t>
        </is>
      </c>
      <c r="E389" s="5" t="n">
        <v>10.16</v>
      </c>
      <c r="F389" s="5" t="n">
        <v>12.17</v>
      </c>
      <c r="G389" s="5" t="n">
        <v>1669</v>
      </c>
      <c r="H389" s="5" t="n">
        <v>6028</v>
      </c>
    </row>
    <row r="390">
      <c r="A390" s="2" t="inlineStr">
        <is>
          <t>Jilima</t>
        </is>
      </c>
      <c r="B390" s="2" t="inlineStr">
        <is>
          <t>city</t>
        </is>
      </c>
      <c r="C390" s="2" t="inlineStr">
        <is>
          <t>Adamawa</t>
        </is>
      </c>
      <c r="D390" s="2" t="inlineStr">
        <is>
          <t>Nigeria</t>
        </is>
      </c>
      <c r="E390" s="3" t="n">
        <v>9</v>
      </c>
      <c r="F390" s="3" t="n">
        <v>12.07</v>
      </c>
      <c r="G390" s="3" t="n">
        <v>990</v>
      </c>
      <c r="H390" s="3" t="n">
        <v>9690</v>
      </c>
    </row>
    <row r="391">
      <c r="A391" s="4" t="inlineStr">
        <is>
          <t>Jilli</t>
        </is>
      </c>
      <c r="B391" s="4" t="inlineStr">
        <is>
          <t>city</t>
        </is>
      </c>
      <c r="C391" s="4" t="inlineStr">
        <is>
          <t>Adamawa</t>
        </is>
      </c>
      <c r="D391" s="4" t="inlineStr">
        <is>
          <t>Nigeria</t>
        </is>
      </c>
      <c r="E391" s="5" t="n">
        <v>9.09</v>
      </c>
      <c r="F391" s="5" t="n">
        <v>12.39</v>
      </c>
      <c r="G391" s="5" t="n">
        <v>1043</v>
      </c>
      <c r="H391" s="5" t="n">
        <v>13088</v>
      </c>
    </row>
    <row r="392">
      <c r="A392" s="2" t="inlineStr">
        <is>
          <t>Jilli</t>
        </is>
      </c>
      <c r="B392" s="2" t="inlineStr">
        <is>
          <t>city</t>
        </is>
      </c>
      <c r="C392" s="2" t="inlineStr">
        <is>
          <t>Adamawa</t>
        </is>
      </c>
      <c r="D392" s="2" t="inlineStr">
        <is>
          <t>Nigeria</t>
        </is>
      </c>
      <c r="E392" s="3" t="n">
        <v>9.09</v>
      </c>
      <c r="F392" s="3" t="n">
        <v>12.24</v>
      </c>
      <c r="G392" s="3" t="n">
        <v>830</v>
      </c>
      <c r="H392" s="3" t="n">
        <v>6154</v>
      </c>
    </row>
    <row r="393">
      <c r="A393" s="4" t="inlineStr">
        <is>
          <t>Jilli Mbalare</t>
        </is>
      </c>
      <c r="B393" s="4" t="inlineStr">
        <is>
          <t>city</t>
        </is>
      </c>
      <c r="C393" s="4" t="inlineStr">
        <is>
          <t>Adamawa</t>
        </is>
      </c>
      <c r="D393" s="4" t="inlineStr">
        <is>
          <t>Nigeria</t>
        </is>
      </c>
      <c r="E393" s="5" t="n">
        <v>9.07</v>
      </c>
      <c r="F393" s="5" t="n">
        <v>12.38</v>
      </c>
      <c r="G393" s="5" t="n">
        <v>931</v>
      </c>
      <c r="H393" s="5" t="n">
        <v>12350</v>
      </c>
    </row>
    <row r="394">
      <c r="A394" s="2" t="inlineStr">
        <is>
          <t>Jilma</t>
        </is>
      </c>
      <c r="B394" s="2" t="inlineStr">
        <is>
          <t>city</t>
        </is>
      </c>
      <c r="C394" s="2" t="inlineStr">
        <is>
          <t>Adamawa</t>
        </is>
      </c>
      <c r="D394" s="2" t="inlineStr">
        <is>
          <t>Nigeria</t>
        </is>
      </c>
      <c r="E394" s="3" t="n">
        <v>9.02</v>
      </c>
      <c r="F394" s="3" t="n">
        <v>12.08</v>
      </c>
      <c r="G394" s="3" t="n">
        <v>885</v>
      </c>
      <c r="H394" s="3" t="n">
        <v>8647</v>
      </c>
    </row>
    <row r="395">
      <c r="A395" s="4" t="inlineStr">
        <is>
          <t>Jimango</t>
        </is>
      </c>
      <c r="B395" s="4" t="inlineStr">
        <is>
          <t>city</t>
        </is>
      </c>
      <c r="C395" s="4" t="inlineStr">
        <is>
          <t>Adamawa</t>
        </is>
      </c>
      <c r="D395" s="4" t="inlineStr">
        <is>
          <t>Nigeria</t>
        </is>
      </c>
      <c r="E395" s="5" t="n">
        <v>10.82</v>
      </c>
      <c r="F395" s="5" t="n">
        <v>13.63</v>
      </c>
      <c r="G395" s="5" t="n">
        <v>1771</v>
      </c>
      <c r="H395" s="5" t="n">
        <v>16459</v>
      </c>
    </row>
    <row r="396">
      <c r="A396" s="2" t="inlineStr">
        <is>
          <t>Jimbare</t>
        </is>
      </c>
      <c r="B396" s="2" t="inlineStr">
        <is>
          <t>city</t>
        </is>
      </c>
      <c r="C396" s="2" t="inlineStr">
        <is>
          <t>Adamawa</t>
        </is>
      </c>
      <c r="D396" s="2" t="inlineStr">
        <is>
          <t>Nigeria</t>
        </is>
      </c>
      <c r="E396" s="3" t="n">
        <v>8.630000000000001</v>
      </c>
      <c r="F396" s="3" t="n">
        <v>12.44</v>
      </c>
      <c r="G396" s="3" t="n">
        <v>1669</v>
      </c>
      <c r="H396" s="3" t="n">
        <v>9032</v>
      </c>
    </row>
    <row r="397">
      <c r="A397" s="4" t="inlineStr">
        <is>
          <t>Jimen</t>
        </is>
      </c>
      <c r="B397" s="4" t="inlineStr">
        <is>
          <t>city</t>
        </is>
      </c>
      <c r="C397" s="4" t="inlineStr">
        <is>
          <t>Adamawa</t>
        </is>
      </c>
      <c r="D397" s="4" t="inlineStr">
        <is>
          <t>Nigeria</t>
        </is>
      </c>
      <c r="E397" s="5" t="n">
        <v>8.58</v>
      </c>
      <c r="F397" s="5" t="n">
        <v>12.41</v>
      </c>
      <c r="G397" s="5" t="n">
        <v>1669</v>
      </c>
      <c r="H397" s="5" t="n">
        <v>8832</v>
      </c>
    </row>
    <row r="398">
      <c r="A398" s="2" t="inlineStr">
        <is>
          <t>Jimet</t>
        </is>
      </c>
      <c r="B398" s="2" t="inlineStr">
        <is>
          <t>city</t>
        </is>
      </c>
      <c r="C398" s="2" t="inlineStr">
        <is>
          <t>Adamawa</t>
        </is>
      </c>
      <c r="D398" s="2" t="inlineStr">
        <is>
          <t>Nigeria</t>
        </is>
      </c>
      <c r="E398" s="3" t="n">
        <v>9.67</v>
      </c>
      <c r="F398" s="3" t="n">
        <v>13</v>
      </c>
      <c r="G398" s="3" t="n">
        <v>1669</v>
      </c>
      <c r="H398" s="3" t="n">
        <v>4470</v>
      </c>
    </row>
    <row r="399">
      <c r="A399" s="4" t="inlineStr">
        <is>
          <t>Jimeta</t>
        </is>
      </c>
      <c r="B399" s="4" t="inlineStr">
        <is>
          <t>city</t>
        </is>
      </c>
      <c r="C399" s="4" t="inlineStr">
        <is>
          <t>Adamawa</t>
        </is>
      </c>
      <c r="D399" s="4" t="inlineStr">
        <is>
          <t>Nigeria</t>
        </is>
      </c>
      <c r="E399" s="5" t="n">
        <v>9.279999999999999</v>
      </c>
      <c r="F399" s="5" t="n">
        <v>12.46</v>
      </c>
      <c r="G399" s="5" t="n">
        <v>830</v>
      </c>
      <c r="H399" s="5" t="n">
        <v>124236</v>
      </c>
    </row>
    <row r="400">
      <c r="A400" s="2" t="inlineStr">
        <is>
          <t>Jimeta</t>
        </is>
      </c>
      <c r="B400" s="2" t="inlineStr">
        <is>
          <t>city</t>
        </is>
      </c>
      <c r="C400" s="2" t="inlineStr">
        <is>
          <t>Adamawa</t>
        </is>
      </c>
      <c r="D400" s="2" t="inlineStr">
        <is>
          <t>Nigeria</t>
        </is>
      </c>
      <c r="E400" s="3" t="n">
        <v>9.99</v>
      </c>
      <c r="F400" s="3" t="n">
        <v>13.06</v>
      </c>
      <c r="G400" s="3" t="n">
        <v>1669</v>
      </c>
      <c r="H400" s="3" t="n">
        <v>6373</v>
      </c>
    </row>
    <row r="401">
      <c r="A401" s="4" t="inlineStr">
        <is>
          <t>Jimjabuta</t>
        </is>
      </c>
      <c r="B401" s="4" t="inlineStr">
        <is>
          <t>city</t>
        </is>
      </c>
      <c r="C401" s="4" t="inlineStr">
        <is>
          <t>Adamawa</t>
        </is>
      </c>
      <c r="D401" s="4" t="inlineStr">
        <is>
          <t>Nigeria</t>
        </is>
      </c>
      <c r="E401" s="5" t="n">
        <v>10.23</v>
      </c>
      <c r="F401" s="5" t="n">
        <v>12.5</v>
      </c>
      <c r="G401" s="5" t="n">
        <v>2037</v>
      </c>
      <c r="H401" s="5" t="n">
        <v>7007</v>
      </c>
    </row>
    <row r="402">
      <c r="A402" s="2" t="inlineStr">
        <is>
          <t>Jimta</t>
        </is>
      </c>
      <c r="B402" s="2" t="inlineStr">
        <is>
          <t>city</t>
        </is>
      </c>
      <c r="C402" s="2" t="inlineStr">
        <is>
          <t>Adamawa</t>
        </is>
      </c>
      <c r="D402" s="2" t="inlineStr">
        <is>
          <t>Nigeria</t>
        </is>
      </c>
      <c r="E402" s="3" t="n">
        <v>10.11</v>
      </c>
      <c r="F402" s="3" t="n">
        <v>13.07</v>
      </c>
      <c r="G402" s="3" t="n">
        <v>1755</v>
      </c>
      <c r="H402" s="3" t="n">
        <v>7214</v>
      </c>
    </row>
    <row r="403">
      <c r="A403" s="4" t="inlineStr">
        <is>
          <t>Jirani</t>
        </is>
      </c>
      <c r="B403" s="4" t="inlineStr">
        <is>
          <t>city</t>
        </is>
      </c>
      <c r="C403" s="4" t="inlineStr">
        <is>
          <t>Adamawa</t>
        </is>
      </c>
      <c r="D403" s="4" t="inlineStr">
        <is>
          <t>Nigeria</t>
        </is>
      </c>
      <c r="E403" s="5" t="n">
        <v>8.720000000000001</v>
      </c>
      <c r="F403" s="5" t="n">
        <v>12.42</v>
      </c>
      <c r="G403" s="5" t="n">
        <v>1669</v>
      </c>
      <c r="H403" s="5" t="n">
        <v>7518</v>
      </c>
    </row>
    <row r="404">
      <c r="A404" s="2" t="inlineStr">
        <is>
          <t>Jiwi</t>
        </is>
      </c>
      <c r="B404" s="2" t="inlineStr">
        <is>
          <t>city</t>
        </is>
      </c>
      <c r="C404" s="2" t="inlineStr">
        <is>
          <t>Adamawa</t>
        </is>
      </c>
      <c r="D404" s="2" t="inlineStr">
        <is>
          <t>Nigeria</t>
        </is>
      </c>
      <c r="E404" s="3" t="n">
        <v>10.24</v>
      </c>
      <c r="F404" s="3" t="n">
        <v>12.82</v>
      </c>
      <c r="G404" s="3" t="n">
        <v>2509</v>
      </c>
      <c r="H404" s="3" t="n">
        <v>7300</v>
      </c>
    </row>
    <row r="405">
      <c r="A405" s="4" t="inlineStr">
        <is>
          <t>Joboli</t>
        </is>
      </c>
      <c r="B405" s="4" t="inlineStr">
        <is>
          <t>city</t>
        </is>
      </c>
      <c r="C405" s="4" t="inlineStr">
        <is>
          <t>Adamawa</t>
        </is>
      </c>
      <c r="D405" s="4" t="inlineStr">
        <is>
          <t>Nigeria</t>
        </is>
      </c>
      <c r="E405" s="5" t="n">
        <v>9.09</v>
      </c>
      <c r="F405" s="5" t="n">
        <v>12.04</v>
      </c>
      <c r="G405" s="5" t="n">
        <v>839</v>
      </c>
      <c r="H405" s="5" t="n">
        <v>11372</v>
      </c>
    </row>
    <row r="406">
      <c r="A406" s="2" t="inlineStr">
        <is>
          <t>Joda Ganye</t>
        </is>
      </c>
      <c r="B406" s="2" t="inlineStr">
        <is>
          <t>city</t>
        </is>
      </c>
      <c r="C406" s="2" t="inlineStr">
        <is>
          <t>Adamawa</t>
        </is>
      </c>
      <c r="D406" s="2" t="inlineStr">
        <is>
          <t>Nigeria</t>
        </is>
      </c>
      <c r="E406" s="3" t="n">
        <v>8.65</v>
      </c>
      <c r="F406" s="3" t="n">
        <v>12.33</v>
      </c>
      <c r="G406" s="3" t="n">
        <v>1669</v>
      </c>
      <c r="H406" s="3" t="n">
        <v>9685</v>
      </c>
    </row>
    <row r="407">
      <c r="A407" s="4" t="inlineStr">
        <is>
          <t>Jonde Bello</t>
        </is>
      </c>
      <c r="B407" s="4" t="inlineStr">
        <is>
          <t>city</t>
        </is>
      </c>
      <c r="C407" s="4" t="inlineStr">
        <is>
          <t>Adamawa</t>
        </is>
      </c>
      <c r="D407" s="4" t="inlineStr">
        <is>
          <t>Nigeria</t>
        </is>
      </c>
      <c r="E407" s="5" t="n">
        <v>9.140000000000001</v>
      </c>
      <c r="F407" s="5" t="n">
        <v>12.47</v>
      </c>
      <c r="G407" s="5" t="n">
        <v>830</v>
      </c>
      <c r="H407" s="5" t="n">
        <v>30716</v>
      </c>
    </row>
    <row r="408">
      <c r="A408" s="2" t="inlineStr">
        <is>
          <t>Jonga</t>
        </is>
      </c>
      <c r="B408" s="2" t="inlineStr">
        <is>
          <t>city</t>
        </is>
      </c>
      <c r="C408" s="2" t="inlineStr">
        <is>
          <t>Adamawa</t>
        </is>
      </c>
      <c r="D408" s="2" t="inlineStr">
        <is>
          <t>Nigeria</t>
        </is>
      </c>
      <c r="E408" s="3" t="n">
        <v>10.09</v>
      </c>
      <c r="F408" s="3" t="n">
        <v>12.55</v>
      </c>
      <c r="G408" s="3" t="n">
        <v>2509</v>
      </c>
      <c r="H408" s="3" t="n">
        <v>7003</v>
      </c>
    </row>
    <row r="409">
      <c r="A409" s="4" t="inlineStr">
        <is>
          <t>Jororo</t>
        </is>
      </c>
      <c r="B409" s="4" t="inlineStr">
        <is>
          <t>city</t>
        </is>
      </c>
      <c r="C409" s="4" t="inlineStr">
        <is>
          <t>Adamawa</t>
        </is>
      </c>
      <c r="D409" s="4" t="inlineStr">
        <is>
          <t>Nigeria</t>
        </is>
      </c>
      <c r="E409" s="5" t="n">
        <v>10.03</v>
      </c>
      <c r="F409" s="5" t="n">
        <v>12.26</v>
      </c>
      <c r="G409" s="5" t="n">
        <v>1745</v>
      </c>
      <c r="H409" s="5" t="n">
        <v>5629</v>
      </c>
    </row>
    <row r="410">
      <c r="A410" s="2" t="inlineStr">
        <is>
          <t>Jotingo</t>
        </is>
      </c>
      <c r="B410" s="2" t="inlineStr">
        <is>
          <t>city</t>
        </is>
      </c>
      <c r="C410" s="2" t="inlineStr">
        <is>
          <t>Adamawa</t>
        </is>
      </c>
      <c r="D410" s="2" t="inlineStr">
        <is>
          <t>Nigeria</t>
        </is>
      </c>
      <c r="E410" s="3" t="n">
        <v>9.17</v>
      </c>
      <c r="F410" s="3" t="n">
        <v>12.25</v>
      </c>
      <c r="G410" s="3" t="n">
        <v>830</v>
      </c>
      <c r="H410" s="3" t="n">
        <v>11590</v>
      </c>
    </row>
    <row r="411">
      <c r="A411" s="4" t="inlineStr">
        <is>
          <t>Juda</t>
        </is>
      </c>
      <c r="B411" s="4" t="inlineStr">
        <is>
          <t>city</t>
        </is>
      </c>
      <c r="C411" s="4" t="inlineStr">
        <is>
          <t>Adamawa</t>
        </is>
      </c>
      <c r="D411" s="4" t="inlineStr">
        <is>
          <t>Nigeria</t>
        </is>
      </c>
      <c r="E411" s="5" t="n">
        <v>8.720000000000001</v>
      </c>
      <c r="F411" s="5" t="n">
        <v>12.31</v>
      </c>
      <c r="G411" s="5" t="n">
        <v>1167</v>
      </c>
      <c r="H411" s="5" t="n">
        <v>8951</v>
      </c>
    </row>
    <row r="412">
      <c r="A412" s="2" t="inlineStr">
        <is>
          <t>Jugundu</t>
        </is>
      </c>
      <c r="B412" s="2" t="inlineStr">
        <is>
          <t>city</t>
        </is>
      </c>
      <c r="C412" s="2" t="inlineStr">
        <is>
          <t>Adamawa</t>
        </is>
      </c>
      <c r="D412" s="2" t="inlineStr">
        <is>
          <t>Nigeria</t>
        </is>
      </c>
      <c r="E412" s="3" t="n">
        <v>8.82</v>
      </c>
      <c r="F412" s="3" t="n">
        <v>12.23</v>
      </c>
      <c r="G412" s="3" t="n">
        <v>1069</v>
      </c>
      <c r="H412" s="3" t="n">
        <v>6854</v>
      </c>
    </row>
    <row r="413">
      <c r="A413" s="4" t="inlineStr">
        <is>
          <t>Julde</t>
        </is>
      </c>
      <c r="B413" s="4" t="inlineStr">
        <is>
          <t>city</t>
        </is>
      </c>
      <c r="C413" s="4" t="inlineStr">
        <is>
          <t>Adamawa</t>
        </is>
      </c>
      <c r="D413" s="4" t="inlineStr">
        <is>
          <t>Nigeria</t>
        </is>
      </c>
      <c r="E413" s="5" t="n">
        <v>8.720000000000001</v>
      </c>
      <c r="F413" s="5" t="n">
        <v>12.11</v>
      </c>
      <c r="G413" s="5" t="n">
        <v>1669</v>
      </c>
      <c r="H413" s="5" t="n">
        <v>9685</v>
      </c>
    </row>
    <row r="414">
      <c r="A414" s="2" t="inlineStr">
        <is>
          <t>Julde Kolere</t>
        </is>
      </c>
      <c r="B414" s="2" t="inlineStr">
        <is>
          <t>city</t>
        </is>
      </c>
      <c r="C414" s="2" t="inlineStr">
        <is>
          <t>Adamawa</t>
        </is>
      </c>
      <c r="D414" s="2" t="inlineStr">
        <is>
          <t>Nigeria</t>
        </is>
      </c>
      <c r="E414" s="3" t="n">
        <v>9.390000000000001</v>
      </c>
      <c r="F414" s="3" t="n">
        <v>12.04</v>
      </c>
      <c r="G414" s="3" t="n">
        <v>830</v>
      </c>
      <c r="H414" s="3" t="n">
        <v>17247</v>
      </c>
    </row>
    <row r="415">
      <c r="A415" s="4" t="inlineStr">
        <is>
          <t>Juma</t>
        </is>
      </c>
      <c r="B415" s="4" t="inlineStr">
        <is>
          <t>city</t>
        </is>
      </c>
      <c r="C415" s="4" t="inlineStr">
        <is>
          <t>Adamawa</t>
        </is>
      </c>
      <c r="D415" s="4" t="inlineStr">
        <is>
          <t>Nigeria</t>
        </is>
      </c>
      <c r="E415" s="5" t="n">
        <v>8.710000000000001</v>
      </c>
      <c r="F415" s="5" t="n">
        <v>12.46</v>
      </c>
      <c r="G415" s="5" t="n">
        <v>1669</v>
      </c>
      <c r="H415" s="5" t="n">
        <v>7650</v>
      </c>
    </row>
    <row r="416">
      <c r="A416" s="2" t="inlineStr">
        <is>
          <t>Junde Morkadas</t>
        </is>
      </c>
      <c r="B416" s="2" t="inlineStr">
        <is>
          <t>city</t>
        </is>
      </c>
      <c r="C416" s="2" t="inlineStr">
        <is>
          <t>Adamawa</t>
        </is>
      </c>
      <c r="D416" s="2" t="inlineStr">
        <is>
          <t>Nigeria</t>
        </is>
      </c>
      <c r="E416" s="3" t="n">
        <v>9.26</v>
      </c>
      <c r="F416" s="3" t="n">
        <v>12.16</v>
      </c>
      <c r="G416" s="3" t="n">
        <v>830</v>
      </c>
      <c r="H416" s="3" t="n">
        <v>8606</v>
      </c>
    </row>
    <row r="417">
      <c r="A417" s="4" t="inlineStr">
        <is>
          <t>Jupa</t>
        </is>
      </c>
      <c r="B417" s="4" t="inlineStr">
        <is>
          <t>city</t>
        </is>
      </c>
      <c r="C417" s="4" t="inlineStr">
        <is>
          <t>Adamawa</t>
        </is>
      </c>
      <c r="D417" s="4" t="inlineStr">
        <is>
          <t>Nigeria</t>
        </is>
      </c>
      <c r="E417" s="5" t="n">
        <v>8.6</v>
      </c>
      <c r="F417" s="5" t="n">
        <v>12.31</v>
      </c>
      <c r="G417" s="5" t="n">
        <v>1669</v>
      </c>
      <c r="H417" s="5" t="n">
        <v>9685</v>
      </c>
    </row>
    <row r="418">
      <c r="A418" s="2" t="inlineStr">
        <is>
          <t>Jurok</t>
        </is>
      </c>
      <c r="B418" s="2" t="inlineStr">
        <is>
          <t>city</t>
        </is>
      </c>
      <c r="C418" s="2" t="inlineStr">
        <is>
          <t>Adamawa</t>
        </is>
      </c>
      <c r="D418" s="2" t="inlineStr">
        <is>
          <t>Nigeria</t>
        </is>
      </c>
      <c r="E418" s="3" t="n">
        <v>10.72</v>
      </c>
      <c r="F418" s="3" t="n">
        <v>13.32</v>
      </c>
      <c r="G418" s="3" t="n">
        <v>1669</v>
      </c>
      <c r="H418" s="3" t="n">
        <v>18663</v>
      </c>
    </row>
    <row r="419">
      <c r="A419" s="4" t="inlineStr">
        <is>
          <t>Jurumgel</t>
        </is>
      </c>
      <c r="B419" s="4" t="inlineStr">
        <is>
          <t>city</t>
        </is>
      </c>
      <c r="C419" s="4" t="inlineStr">
        <is>
          <t>Adamawa</t>
        </is>
      </c>
      <c r="D419" s="4" t="inlineStr">
        <is>
          <t>Nigeria</t>
        </is>
      </c>
      <c r="E419" s="5" t="n">
        <v>9.84</v>
      </c>
      <c r="F419" s="5" t="n">
        <v>13.29</v>
      </c>
      <c r="G419" s="5" t="n">
        <v>1669</v>
      </c>
      <c r="H419" s="5" t="n">
        <v>7005</v>
      </c>
    </row>
    <row r="420">
      <c r="A420" s="2" t="inlineStr">
        <is>
          <t>Juwa</t>
        </is>
      </c>
      <c r="B420" s="2" t="inlineStr">
        <is>
          <t>city</t>
        </is>
      </c>
      <c r="C420" s="2" t="inlineStr">
        <is>
          <t>Adamawa</t>
        </is>
      </c>
      <c r="D420" s="2" t="inlineStr">
        <is>
          <t>Nigeria</t>
        </is>
      </c>
      <c r="E420" s="3" t="n">
        <v>10.54</v>
      </c>
      <c r="F420" s="3" t="n">
        <v>13.52</v>
      </c>
      <c r="G420" s="3" t="n">
        <v>3349</v>
      </c>
      <c r="H420" s="3" t="n">
        <v>20860</v>
      </c>
    </row>
    <row r="421">
      <c r="A421" s="4" t="inlineStr">
        <is>
          <t>Juyel</t>
        </is>
      </c>
      <c r="B421" s="4" t="inlineStr">
        <is>
          <t>city</t>
        </is>
      </c>
      <c r="C421" s="4" t="inlineStr">
        <is>
          <t>Adamawa</t>
        </is>
      </c>
      <c r="D421" s="4" t="inlineStr">
        <is>
          <t>Nigeria</t>
        </is>
      </c>
      <c r="E421" s="5" t="n">
        <v>10.72</v>
      </c>
      <c r="F421" s="5" t="n">
        <v>13.5</v>
      </c>
      <c r="G421" s="5" t="n">
        <v>2053</v>
      </c>
      <c r="H421" s="5" t="n">
        <v>23136</v>
      </c>
    </row>
    <row r="422">
      <c r="A422" s="2" t="inlineStr">
        <is>
          <t>Juyel</t>
        </is>
      </c>
      <c r="B422" s="2" t="inlineStr">
        <is>
          <t>city</t>
        </is>
      </c>
      <c r="C422" s="2" t="inlineStr">
        <is>
          <t>Adamawa</t>
        </is>
      </c>
      <c r="D422" s="2" t="inlineStr">
        <is>
          <t>Nigeria</t>
        </is>
      </c>
      <c r="E422" s="3" t="n">
        <v>10.76</v>
      </c>
      <c r="F422" s="3" t="n">
        <v>13.52</v>
      </c>
      <c r="G422" s="3" t="n">
        <v>2509</v>
      </c>
      <c r="H422" s="3" t="n">
        <v>23095</v>
      </c>
    </row>
    <row r="423">
      <c r="A423" s="4" t="inlineStr">
        <is>
          <t>Labbare</t>
        </is>
      </c>
      <c r="B423" s="4" t="inlineStr">
        <is>
          <t>city</t>
        </is>
      </c>
      <c r="C423" s="4" t="inlineStr">
        <is>
          <t>Adamawa</t>
        </is>
      </c>
      <c r="D423" s="4" t="inlineStr">
        <is>
          <t>Nigeria</t>
        </is>
      </c>
      <c r="E423" s="5" t="n">
        <v>9.050000000000001</v>
      </c>
      <c r="F423" s="5" t="n">
        <v>12.45</v>
      </c>
      <c r="G423" s="5" t="n">
        <v>1669</v>
      </c>
      <c r="H423" s="5" t="n">
        <v>13112</v>
      </c>
    </row>
    <row r="424">
      <c r="A424" s="2" t="inlineStr">
        <is>
          <t>Labbare</t>
        </is>
      </c>
      <c r="B424" s="2" t="inlineStr">
        <is>
          <t>city</t>
        </is>
      </c>
      <c r="C424" s="2" t="inlineStr">
        <is>
          <t>Adamawa</t>
        </is>
      </c>
      <c r="D424" s="2" t="inlineStr">
        <is>
          <t>Nigeria</t>
        </is>
      </c>
      <c r="E424" s="3" t="n">
        <v>9.140000000000001</v>
      </c>
      <c r="F424" s="3" t="n">
        <v>12.05</v>
      </c>
      <c r="G424" s="3" t="n">
        <v>830</v>
      </c>
      <c r="H424" s="3" t="n">
        <v>9906</v>
      </c>
    </row>
    <row r="425">
      <c r="A425" s="4" t="inlineStr">
        <is>
          <t>Labbare</t>
        </is>
      </c>
      <c r="B425" s="4" t="inlineStr">
        <is>
          <t>city</t>
        </is>
      </c>
      <c r="C425" s="4" t="inlineStr">
        <is>
          <t>Adamawa</t>
        </is>
      </c>
      <c r="D425" s="4" t="inlineStr">
        <is>
          <t>Nigeria</t>
        </is>
      </c>
      <c r="E425" s="5" t="n">
        <v>10.06</v>
      </c>
      <c r="F425" s="5" t="n">
        <v>13.11</v>
      </c>
      <c r="G425" s="5" t="n">
        <v>1712</v>
      </c>
      <c r="H425" s="5" t="n">
        <v>8789</v>
      </c>
    </row>
    <row r="426">
      <c r="A426" s="2" t="inlineStr">
        <is>
          <t>Labondo</t>
        </is>
      </c>
      <c r="B426" s="2" t="inlineStr">
        <is>
          <t>city</t>
        </is>
      </c>
      <c r="C426" s="2" t="inlineStr">
        <is>
          <t>Adamawa</t>
        </is>
      </c>
      <c r="D426" s="2" t="inlineStr">
        <is>
          <t>Nigeria</t>
        </is>
      </c>
      <c r="E426" s="3" t="n">
        <v>9.369999999999999</v>
      </c>
      <c r="F426" s="3" t="n">
        <v>12.4</v>
      </c>
      <c r="G426" s="3" t="n">
        <v>830</v>
      </c>
      <c r="H426" s="3" t="n">
        <v>8563</v>
      </c>
    </row>
    <row r="427">
      <c r="A427" s="4" t="inlineStr">
        <is>
          <t>Labundo</t>
        </is>
      </c>
      <c r="B427" s="4" t="inlineStr">
        <is>
          <t>city</t>
        </is>
      </c>
      <c r="C427" s="4" t="inlineStr">
        <is>
          <t>Adamawa</t>
        </is>
      </c>
      <c r="D427" s="4" t="inlineStr">
        <is>
          <t>Nigeria</t>
        </is>
      </c>
      <c r="E427" s="5" t="n">
        <v>9.369999999999999</v>
      </c>
      <c r="F427" s="5" t="n">
        <v>12.4</v>
      </c>
      <c r="G427" s="5" t="n">
        <v>830</v>
      </c>
      <c r="H427" s="5" t="n">
        <v>8563</v>
      </c>
    </row>
    <row r="428">
      <c r="A428" s="2" t="inlineStr">
        <is>
          <t>Lading</t>
        </is>
      </c>
      <c r="B428" s="2" t="inlineStr">
        <is>
          <t>city</t>
        </is>
      </c>
      <c r="C428" s="2" t="inlineStr">
        <is>
          <t>Adamawa</t>
        </is>
      </c>
      <c r="D428" s="2" t="inlineStr">
        <is>
          <t>Nigeria</t>
        </is>
      </c>
      <c r="E428" s="3" t="n">
        <v>10.24</v>
      </c>
      <c r="F428" s="3" t="n">
        <v>12.95</v>
      </c>
      <c r="G428" s="3" t="n">
        <v>3349</v>
      </c>
      <c r="H428" s="3" t="n">
        <v>7301</v>
      </c>
    </row>
    <row r="429">
      <c r="A429" s="4" t="inlineStr">
        <is>
          <t>Lading</t>
        </is>
      </c>
      <c r="B429" s="4" t="inlineStr">
        <is>
          <t>city</t>
        </is>
      </c>
      <c r="C429" s="4" t="inlineStr">
        <is>
          <t>Adamawa</t>
        </is>
      </c>
      <c r="D429" s="4" t="inlineStr">
        <is>
          <t>Nigeria</t>
        </is>
      </c>
      <c r="E429" s="5" t="n">
        <v>10.24</v>
      </c>
      <c r="F429" s="5" t="n">
        <v>12.95</v>
      </c>
      <c r="G429" s="5" t="n">
        <v>3349</v>
      </c>
      <c r="H429" s="5" t="n">
        <v>7301</v>
      </c>
    </row>
    <row r="430">
      <c r="A430" s="2" t="inlineStr">
        <is>
          <t>Laganso</t>
        </is>
      </c>
      <c r="B430" s="2" t="inlineStr">
        <is>
          <t>city</t>
        </is>
      </c>
      <c r="C430" s="2" t="inlineStr">
        <is>
          <t>Adamawa</t>
        </is>
      </c>
      <c r="D430" s="2" t="inlineStr">
        <is>
          <t>Nigeria</t>
        </is>
      </c>
      <c r="E430" s="3" t="n">
        <v>8.75</v>
      </c>
      <c r="F430" s="3" t="n">
        <v>12.36</v>
      </c>
      <c r="G430" s="3" t="n">
        <v>1190</v>
      </c>
      <c r="H430" s="3" t="n">
        <v>7392</v>
      </c>
    </row>
    <row r="431">
      <c r="A431" s="4" t="inlineStr">
        <is>
          <t>Lague</t>
        </is>
      </c>
      <c r="B431" s="4" t="inlineStr">
        <is>
          <t>city</t>
        </is>
      </c>
      <c r="C431" s="4" t="inlineStr">
        <is>
          <t>Adamawa</t>
        </is>
      </c>
      <c r="D431" s="4" t="inlineStr">
        <is>
          <t>Nigeria</t>
        </is>
      </c>
      <c r="E431" s="5" t="n">
        <v>10.47</v>
      </c>
      <c r="F431" s="5" t="n">
        <v>13.44</v>
      </c>
      <c r="G431" s="5" t="n">
        <v>3349</v>
      </c>
      <c r="H431" s="5" t="n">
        <v>15758</v>
      </c>
    </row>
    <row r="432">
      <c r="A432" s="2" t="inlineStr">
        <is>
          <t>Lahwha</t>
        </is>
      </c>
      <c r="B432" s="2" t="inlineStr">
        <is>
          <t>city</t>
        </is>
      </c>
      <c r="C432" s="2" t="inlineStr">
        <is>
          <t>Adamawa</t>
        </is>
      </c>
      <c r="D432" s="2" t="inlineStr">
        <is>
          <t>Nigeria</t>
        </is>
      </c>
      <c r="E432" s="3" t="n">
        <v>10.15</v>
      </c>
      <c r="F432" s="3" t="n">
        <v>13.39</v>
      </c>
      <c r="G432" s="3" t="n">
        <v>2650</v>
      </c>
      <c r="H432" s="3" t="n">
        <v>6962</v>
      </c>
    </row>
    <row r="433">
      <c r="A433" s="4" t="inlineStr">
        <is>
          <t>Laide Gokra</t>
        </is>
      </c>
      <c r="B433" s="4" t="inlineStr">
        <is>
          <t>city</t>
        </is>
      </c>
      <c r="C433" s="4" t="inlineStr">
        <is>
          <t>Adamawa</t>
        </is>
      </c>
      <c r="D433" s="4" t="inlineStr">
        <is>
          <t>Nigeria</t>
        </is>
      </c>
      <c r="E433" s="5" t="n">
        <v>9.42</v>
      </c>
      <c r="F433" s="5" t="n">
        <v>12.4</v>
      </c>
      <c r="G433" s="5" t="n">
        <v>830</v>
      </c>
      <c r="H433" s="5" t="n">
        <v>6678</v>
      </c>
    </row>
    <row r="434">
      <c r="A434" s="2" t="inlineStr">
        <is>
          <t>Lainde</t>
        </is>
      </c>
      <c r="B434" s="2" t="inlineStr">
        <is>
          <t>city</t>
        </is>
      </c>
      <c r="C434" s="2" t="inlineStr">
        <is>
          <t>Adamawa</t>
        </is>
      </c>
      <c r="D434" s="2" t="inlineStr">
        <is>
          <t>Nigeria</t>
        </is>
      </c>
      <c r="E434" s="3" t="n">
        <v>9.140000000000001</v>
      </c>
      <c r="F434" s="3" t="n">
        <v>12.33</v>
      </c>
      <c r="G434" s="3" t="n">
        <v>1023</v>
      </c>
      <c r="H434" s="3" t="n">
        <v>12116</v>
      </c>
    </row>
    <row r="435">
      <c r="A435" s="4" t="inlineStr">
        <is>
          <t>Lainde</t>
        </is>
      </c>
      <c r="B435" s="4" t="inlineStr">
        <is>
          <t>city</t>
        </is>
      </c>
      <c r="C435" s="4" t="inlineStr">
        <is>
          <t>Adamawa</t>
        </is>
      </c>
      <c r="D435" s="4" t="inlineStr">
        <is>
          <t>Nigeria</t>
        </is>
      </c>
      <c r="E435" s="5" t="n">
        <v>10.16</v>
      </c>
      <c r="F435" s="5" t="n">
        <v>12.74</v>
      </c>
      <c r="G435" s="5" t="n">
        <v>2509</v>
      </c>
      <c r="H435" s="5" t="n">
        <v>7009</v>
      </c>
    </row>
    <row r="436">
      <c r="A436" s="2" t="inlineStr">
        <is>
          <t>Lainde</t>
        </is>
      </c>
      <c r="B436" s="2" t="inlineStr">
        <is>
          <t>city</t>
        </is>
      </c>
      <c r="C436" s="2" t="inlineStr">
        <is>
          <t>Adamawa</t>
        </is>
      </c>
      <c r="D436" s="2" t="inlineStr">
        <is>
          <t>Nigeria</t>
        </is>
      </c>
      <c r="E436" s="3" t="n">
        <v>8.85</v>
      </c>
      <c r="F436" s="3" t="n">
        <v>12.47</v>
      </c>
      <c r="G436" s="3" t="n">
        <v>1784</v>
      </c>
      <c r="H436" s="3" t="n">
        <v>5811</v>
      </c>
    </row>
    <row r="437">
      <c r="A437" s="4" t="inlineStr">
        <is>
          <t>Lainde Bajanle</t>
        </is>
      </c>
      <c r="B437" s="4" t="inlineStr">
        <is>
          <t>city</t>
        </is>
      </c>
      <c r="C437" s="4" t="inlineStr">
        <is>
          <t>Adamawa</t>
        </is>
      </c>
      <c r="D437" s="4" t="inlineStr">
        <is>
          <t>Nigeria</t>
        </is>
      </c>
      <c r="E437" s="5" t="n">
        <v>10.17</v>
      </c>
      <c r="F437" s="5" t="n">
        <v>13.23</v>
      </c>
      <c r="G437" s="5" t="n">
        <v>2509</v>
      </c>
      <c r="H437" s="5" t="n">
        <v>10269</v>
      </c>
    </row>
    <row r="438">
      <c r="A438" s="2" t="inlineStr">
        <is>
          <t>Lainde Biju</t>
        </is>
      </c>
      <c r="B438" s="2" t="inlineStr">
        <is>
          <t>city</t>
        </is>
      </c>
      <c r="C438" s="2" t="inlineStr">
        <is>
          <t>Adamawa</t>
        </is>
      </c>
      <c r="D438" s="2" t="inlineStr">
        <is>
          <t>Nigeria</t>
        </is>
      </c>
      <c r="E438" s="3" t="n">
        <v>10.35</v>
      </c>
      <c r="F438" s="3" t="n">
        <v>13.26</v>
      </c>
      <c r="G438" s="3" t="n">
        <v>1899</v>
      </c>
      <c r="H438" s="3" t="n">
        <v>19727</v>
      </c>
    </row>
    <row r="439">
      <c r="A439" s="4" t="inlineStr">
        <is>
          <t>Lainde Boggare Hamlets</t>
        </is>
      </c>
      <c r="B439" s="4" t="inlineStr">
        <is>
          <t>city</t>
        </is>
      </c>
      <c r="C439" s="4" t="inlineStr">
        <is>
          <t>Adamawa</t>
        </is>
      </c>
      <c r="D439" s="4" t="inlineStr">
        <is>
          <t>Nigeria</t>
        </is>
      </c>
      <c r="E439" s="5" t="n">
        <v>9.35</v>
      </c>
      <c r="F439" s="5" t="n">
        <v>12.38</v>
      </c>
      <c r="G439" s="5" t="n">
        <v>830</v>
      </c>
      <c r="H439" s="5" t="n">
        <v>16822</v>
      </c>
    </row>
    <row r="440">
      <c r="A440" s="2" t="inlineStr">
        <is>
          <t>Lainde Dan Fulani</t>
        </is>
      </c>
      <c r="B440" s="2" t="inlineStr">
        <is>
          <t>city</t>
        </is>
      </c>
      <c r="C440" s="2" t="inlineStr">
        <is>
          <t>Adamawa</t>
        </is>
      </c>
      <c r="D440" s="2" t="inlineStr">
        <is>
          <t>Nigeria</t>
        </is>
      </c>
      <c r="E440" s="3" t="n">
        <v>9.31</v>
      </c>
      <c r="F440" s="3" t="n">
        <v>12.46</v>
      </c>
      <c r="G440" s="3" t="n">
        <v>830</v>
      </c>
      <c r="H440" s="3" t="n">
        <v>82843</v>
      </c>
    </row>
    <row r="441">
      <c r="A441" s="4" t="inlineStr">
        <is>
          <t>Lainde Fulani</t>
        </is>
      </c>
      <c r="B441" s="4" t="inlineStr">
        <is>
          <t>city</t>
        </is>
      </c>
      <c r="C441" s="4" t="inlineStr">
        <is>
          <t>Adamawa</t>
        </is>
      </c>
      <c r="D441" s="4" t="inlineStr">
        <is>
          <t>Nigeria</t>
        </is>
      </c>
      <c r="E441" s="5" t="n">
        <v>8.970000000000001</v>
      </c>
      <c r="F441" s="5" t="n">
        <v>12.13</v>
      </c>
      <c r="G441" s="5" t="n">
        <v>1138</v>
      </c>
      <c r="H441" s="5" t="n">
        <v>7438</v>
      </c>
    </row>
    <row r="442">
      <c r="A442" s="2" t="inlineStr">
        <is>
          <t>Lainde Fulani</t>
        </is>
      </c>
      <c r="B442" s="2" t="inlineStr">
        <is>
          <t>city</t>
        </is>
      </c>
      <c r="C442" s="2" t="inlineStr">
        <is>
          <t>Adamawa</t>
        </is>
      </c>
      <c r="D442" s="2" t="inlineStr">
        <is>
          <t>Nigeria</t>
        </is>
      </c>
      <c r="E442" s="3" t="n">
        <v>8.84</v>
      </c>
      <c r="F442" s="3" t="n">
        <v>12.46</v>
      </c>
      <c r="G442" s="3" t="n">
        <v>1771</v>
      </c>
      <c r="H442" s="3" t="n">
        <v>5811</v>
      </c>
    </row>
    <row r="443">
      <c r="A443" s="4" t="inlineStr">
        <is>
          <t>Lainde Gokra</t>
        </is>
      </c>
      <c r="B443" s="4" t="inlineStr">
        <is>
          <t>city</t>
        </is>
      </c>
      <c r="C443" s="4" t="inlineStr">
        <is>
          <t>Adamawa</t>
        </is>
      </c>
      <c r="D443" s="4" t="inlineStr">
        <is>
          <t>Nigeria</t>
        </is>
      </c>
      <c r="E443" s="5" t="n">
        <v>9.42</v>
      </c>
      <c r="F443" s="5" t="n">
        <v>12.4</v>
      </c>
      <c r="G443" s="5" t="n">
        <v>830</v>
      </c>
      <c r="H443" s="5" t="n">
        <v>6678</v>
      </c>
    </row>
    <row r="444">
      <c r="A444" s="2" t="inlineStr">
        <is>
          <t>Lainde Jalo</t>
        </is>
      </c>
      <c r="B444" s="2" t="inlineStr">
        <is>
          <t>city</t>
        </is>
      </c>
      <c r="C444" s="2" t="inlineStr">
        <is>
          <t>Adamawa</t>
        </is>
      </c>
      <c r="D444" s="2" t="inlineStr">
        <is>
          <t>Nigeria</t>
        </is>
      </c>
      <c r="E444" s="3" t="n">
        <v>9.06</v>
      </c>
      <c r="F444" s="3" t="n">
        <v>12.31</v>
      </c>
      <c r="G444" s="3" t="n">
        <v>1105</v>
      </c>
      <c r="H444" s="3" t="n">
        <v>7577</v>
      </c>
    </row>
    <row r="445">
      <c r="A445" s="4" t="inlineStr">
        <is>
          <t>Lainde Lama</t>
        </is>
      </c>
      <c r="B445" s="4" t="inlineStr">
        <is>
          <t>city</t>
        </is>
      </c>
      <c r="C445" s="4" t="inlineStr">
        <is>
          <t>Adamawa</t>
        </is>
      </c>
      <c r="D445" s="4" t="inlineStr">
        <is>
          <t>Nigeria</t>
        </is>
      </c>
      <c r="E445" s="5" t="n">
        <v>8.98</v>
      </c>
      <c r="F445" s="5" t="n">
        <v>12.13</v>
      </c>
      <c r="G445" s="5" t="n">
        <v>1138</v>
      </c>
      <c r="H445" s="5" t="n">
        <v>7065</v>
      </c>
    </row>
    <row r="446">
      <c r="A446" s="2" t="inlineStr">
        <is>
          <t>Lainde Modijam</t>
        </is>
      </c>
      <c r="B446" s="2" t="inlineStr">
        <is>
          <t>city</t>
        </is>
      </c>
      <c r="C446" s="2" t="inlineStr">
        <is>
          <t>Adamawa</t>
        </is>
      </c>
      <c r="D446" s="2" t="inlineStr">
        <is>
          <t>Nigeria</t>
        </is>
      </c>
      <c r="E446" s="3" t="n">
        <v>10.06</v>
      </c>
      <c r="F446" s="3" t="n">
        <v>13.16</v>
      </c>
      <c r="G446" s="3" t="n">
        <v>1912</v>
      </c>
      <c r="H446" s="3" t="n">
        <v>11764</v>
      </c>
    </row>
    <row r="447">
      <c r="A447" s="4" t="inlineStr">
        <is>
          <t>Lainde Takarkuselji</t>
        </is>
      </c>
      <c r="B447" s="4" t="inlineStr">
        <is>
          <t>city</t>
        </is>
      </c>
      <c r="C447" s="4" t="inlineStr">
        <is>
          <t>Adamawa</t>
        </is>
      </c>
      <c r="D447" s="4" t="inlineStr">
        <is>
          <t>Nigeria</t>
        </is>
      </c>
      <c r="E447" s="5" t="n">
        <v>8.960000000000001</v>
      </c>
      <c r="F447" s="5" t="n">
        <v>12.13</v>
      </c>
      <c r="G447" s="5" t="n">
        <v>1220</v>
      </c>
      <c r="H447" s="5" t="n">
        <v>7460</v>
      </c>
    </row>
    <row r="448">
      <c r="A448" s="2" t="inlineStr">
        <is>
          <t>Lainde Wudere</t>
        </is>
      </c>
      <c r="B448" s="2" t="inlineStr">
        <is>
          <t>city</t>
        </is>
      </c>
      <c r="C448" s="2" t="inlineStr">
        <is>
          <t>Adamawa</t>
        </is>
      </c>
      <c r="D448" s="2" t="inlineStr">
        <is>
          <t>Nigeria</t>
        </is>
      </c>
      <c r="E448" s="3" t="n">
        <v>8.539999999999999</v>
      </c>
      <c r="F448" s="3" t="n">
        <v>12.21</v>
      </c>
      <c r="G448" s="3" t="n">
        <v>1669</v>
      </c>
      <c r="H448" s="3" t="n">
        <v>7593</v>
      </c>
    </row>
    <row r="449">
      <c r="A449" s="4" t="inlineStr">
        <is>
          <t>Lakare</t>
        </is>
      </c>
      <c r="B449" s="4" t="inlineStr">
        <is>
          <t>city</t>
        </is>
      </c>
      <c r="C449" s="4" t="inlineStr">
        <is>
          <t>Adamawa</t>
        </is>
      </c>
      <c r="D449" s="4" t="inlineStr">
        <is>
          <t>Nigeria</t>
        </is>
      </c>
      <c r="E449" s="5" t="n">
        <v>9.17</v>
      </c>
      <c r="F449" s="5" t="n">
        <v>12.48</v>
      </c>
      <c r="G449" s="5" t="n">
        <v>830</v>
      </c>
      <c r="H449" s="5" t="n">
        <v>62066</v>
      </c>
    </row>
    <row r="450">
      <c r="A450" s="2" t="inlineStr">
        <is>
          <t>Lakri</t>
        </is>
      </c>
      <c r="B450" s="2" t="inlineStr">
        <is>
          <t>city</t>
        </is>
      </c>
      <c r="C450" s="2" t="inlineStr">
        <is>
          <t>Adamawa</t>
        </is>
      </c>
      <c r="D450" s="2" t="inlineStr">
        <is>
          <t>Nigeria</t>
        </is>
      </c>
      <c r="E450" s="3" t="n">
        <v>8.539999999999999</v>
      </c>
      <c r="F450" s="3" t="n">
        <v>12.43</v>
      </c>
      <c r="G450" s="3" t="n">
        <v>2509</v>
      </c>
      <c r="H450" s="3" t="n">
        <v>6167</v>
      </c>
    </row>
    <row r="451">
      <c r="A451" s="4" t="inlineStr">
        <is>
          <t>Lakuma</t>
        </is>
      </c>
      <c r="B451" s="4" t="inlineStr">
        <is>
          <t>city</t>
        </is>
      </c>
      <c r="C451" s="4" t="inlineStr">
        <is>
          <t>Adamawa</t>
        </is>
      </c>
      <c r="D451" s="4" t="inlineStr">
        <is>
          <t>Nigeria</t>
        </is>
      </c>
      <c r="E451" s="5" t="n">
        <v>10.64</v>
      </c>
      <c r="F451" s="5" t="n">
        <v>13.55</v>
      </c>
      <c r="G451" s="5" t="n">
        <v>2083</v>
      </c>
      <c r="H451" s="5" t="n">
        <v>16868</v>
      </c>
    </row>
    <row r="452">
      <c r="A452" s="2" t="inlineStr">
        <is>
          <t>Lala</t>
        </is>
      </c>
      <c r="B452" s="2" t="inlineStr">
        <is>
          <t>city</t>
        </is>
      </c>
      <c r="C452" s="2" t="inlineStr">
        <is>
          <t>Adamawa</t>
        </is>
      </c>
      <c r="D452" s="2" t="inlineStr">
        <is>
          <t>Nigeria</t>
        </is>
      </c>
      <c r="E452" s="3" t="n">
        <v>8.73</v>
      </c>
      <c r="F452" s="3" t="n">
        <v>12.06</v>
      </c>
      <c r="G452" s="3" t="n">
        <v>1669</v>
      </c>
      <c r="H452" s="3" t="n">
        <v>10231</v>
      </c>
    </row>
    <row r="453">
      <c r="A453" s="4" t="inlineStr">
        <is>
          <t>Lama Kugama</t>
        </is>
      </c>
      <c r="B453" s="4" t="inlineStr">
        <is>
          <t>city</t>
        </is>
      </c>
      <c r="C453" s="4" t="inlineStr">
        <is>
          <t>Adamawa</t>
        </is>
      </c>
      <c r="D453" s="4" t="inlineStr">
        <is>
          <t>Nigeria</t>
        </is>
      </c>
      <c r="E453" s="5" t="n">
        <v>9.029999999999999</v>
      </c>
      <c r="F453" s="5" t="n">
        <v>12.15</v>
      </c>
      <c r="G453" s="5" t="n">
        <v>921</v>
      </c>
      <c r="H453" s="5" t="n">
        <v>5811</v>
      </c>
    </row>
    <row r="454">
      <c r="A454" s="2" t="inlineStr">
        <is>
          <t>Lambayi</t>
        </is>
      </c>
      <c r="B454" s="2" t="inlineStr">
        <is>
          <t>city</t>
        </is>
      </c>
      <c r="C454" s="2" t="inlineStr">
        <is>
          <t>Adamawa</t>
        </is>
      </c>
      <c r="D454" s="2" t="inlineStr">
        <is>
          <t>Nigeria</t>
        </is>
      </c>
      <c r="E454" s="3" t="n">
        <v>10.06</v>
      </c>
      <c r="F454" s="3" t="n">
        <v>13.15</v>
      </c>
      <c r="G454" s="3" t="n">
        <v>1811</v>
      </c>
      <c r="H454" s="3" t="n">
        <v>10841</v>
      </c>
    </row>
    <row r="455">
      <c r="A455" s="4" t="inlineStr">
        <is>
          <t>Lambo</t>
        </is>
      </c>
      <c r="B455" s="4" t="inlineStr">
        <is>
          <t>city</t>
        </is>
      </c>
      <c r="C455" s="4" t="inlineStr">
        <is>
          <t>Adamawa</t>
        </is>
      </c>
      <c r="D455" s="4" t="inlineStr">
        <is>
          <t>Nigeria</t>
        </is>
      </c>
      <c r="E455" s="5" t="n">
        <v>8.6</v>
      </c>
      <c r="F455" s="5" t="n">
        <v>12.37</v>
      </c>
      <c r="G455" s="5" t="n">
        <v>1669</v>
      </c>
      <c r="H455" s="5" t="n">
        <v>9685</v>
      </c>
    </row>
    <row r="456">
      <c r="A456" s="2" t="inlineStr">
        <is>
          <t>Lamia</t>
        </is>
      </c>
      <c r="B456" s="2" t="inlineStr">
        <is>
          <t>city</t>
        </is>
      </c>
      <c r="C456" s="2" t="inlineStr">
        <is>
          <t>Adamawa</t>
        </is>
      </c>
      <c r="D456" s="2" t="inlineStr">
        <is>
          <t>Nigeria</t>
        </is>
      </c>
      <c r="E456" s="3" t="n">
        <v>8.91</v>
      </c>
      <c r="F456" s="3" t="n">
        <v>12</v>
      </c>
      <c r="G456" s="3" t="n">
        <v>1689</v>
      </c>
      <c r="H456" s="3" t="n">
        <v>12069</v>
      </c>
    </row>
    <row r="457">
      <c r="A457" s="4" t="inlineStr">
        <is>
          <t>Lamja</t>
        </is>
      </c>
      <c r="B457" s="4" t="inlineStr">
        <is>
          <t>city</t>
        </is>
      </c>
      <c r="C457" s="4" t="inlineStr">
        <is>
          <t>Adamawa</t>
        </is>
      </c>
      <c r="D457" s="4" t="inlineStr">
        <is>
          <t>Nigeria</t>
        </is>
      </c>
      <c r="E457" s="5" t="n">
        <v>8.9</v>
      </c>
      <c r="F457" s="5" t="n">
        <v>11.99</v>
      </c>
      <c r="G457" s="5" t="n">
        <v>1686</v>
      </c>
      <c r="H457" s="5" t="n">
        <v>12069</v>
      </c>
    </row>
    <row r="458">
      <c r="A458" s="2" t="inlineStr">
        <is>
          <t>Lamja</t>
        </is>
      </c>
      <c r="B458" s="2" t="inlineStr">
        <is>
          <t>city</t>
        </is>
      </c>
      <c r="C458" s="2" t="inlineStr">
        <is>
          <t>Adamawa</t>
        </is>
      </c>
      <c r="D458" s="2" t="inlineStr">
        <is>
          <t>Nigeria</t>
        </is>
      </c>
      <c r="E458" s="3" t="n">
        <v>8.91</v>
      </c>
      <c r="F458" s="3" t="n">
        <v>12</v>
      </c>
      <c r="G458" s="3" t="n">
        <v>1689</v>
      </c>
      <c r="H458" s="3" t="n">
        <v>12069</v>
      </c>
    </row>
    <row r="459">
      <c r="A459" s="4" t="inlineStr">
        <is>
          <t>Lamja</t>
        </is>
      </c>
      <c r="B459" s="4" t="inlineStr">
        <is>
          <t>city</t>
        </is>
      </c>
      <c r="C459" s="4" t="inlineStr">
        <is>
          <t>Adamawa</t>
        </is>
      </c>
      <c r="D459" s="4" t="inlineStr">
        <is>
          <t>Nigeria</t>
        </is>
      </c>
      <c r="E459" s="5" t="n">
        <v>8.880000000000001</v>
      </c>
      <c r="F459" s="5" t="n">
        <v>12.17</v>
      </c>
      <c r="G459" s="5" t="n">
        <v>1233</v>
      </c>
      <c r="H459" s="5" t="n">
        <v>8790</v>
      </c>
    </row>
    <row r="460">
      <c r="A460" s="2" t="inlineStr">
        <is>
          <t>Lamsel</t>
        </is>
      </c>
      <c r="B460" s="2" t="inlineStr">
        <is>
          <t>city</t>
        </is>
      </c>
      <c r="C460" s="2" t="inlineStr">
        <is>
          <t>Adamawa</t>
        </is>
      </c>
      <c r="D460" s="2" t="inlineStr">
        <is>
          <t>Nigeria</t>
        </is>
      </c>
      <c r="E460" s="3" t="n">
        <v>8.550000000000001</v>
      </c>
      <c r="F460" s="3" t="n">
        <v>12.15</v>
      </c>
      <c r="G460" s="3" t="n">
        <v>2509</v>
      </c>
      <c r="H460" s="3" t="n">
        <v>9114</v>
      </c>
    </row>
    <row r="461">
      <c r="A461" s="4" t="inlineStr">
        <is>
          <t>Lamu</t>
        </is>
      </c>
      <c r="B461" s="4" t="inlineStr">
        <is>
          <t>city</t>
        </is>
      </c>
      <c r="C461" s="4" t="inlineStr">
        <is>
          <t>Adamawa</t>
        </is>
      </c>
      <c r="D461" s="4" t="inlineStr">
        <is>
          <t>Nigeria</t>
        </is>
      </c>
      <c r="E461" s="5" t="n">
        <v>8.779999999999999</v>
      </c>
      <c r="F461" s="5" t="n">
        <v>12.47</v>
      </c>
      <c r="G461" s="5" t="n">
        <v>1669</v>
      </c>
      <c r="H461" s="5" t="n">
        <v>5811</v>
      </c>
    </row>
    <row r="462">
      <c r="A462" s="2" t="inlineStr">
        <is>
          <t>Lamurde</t>
        </is>
      </c>
      <c r="B462" s="2" t="inlineStr">
        <is>
          <t>city</t>
        </is>
      </c>
      <c r="C462" s="2" t="inlineStr">
        <is>
          <t>Adamawa</t>
        </is>
      </c>
      <c r="D462" s="2" t="inlineStr">
        <is>
          <t>Nigeria</t>
        </is>
      </c>
      <c r="E462" s="3" t="n">
        <v>9.050000000000001</v>
      </c>
      <c r="F462" s="3" t="n">
        <v>12.26</v>
      </c>
      <c r="G462" s="3" t="n">
        <v>830</v>
      </c>
      <c r="H462" s="3" t="n">
        <v>5811</v>
      </c>
    </row>
    <row r="463">
      <c r="A463" s="4" t="inlineStr">
        <is>
          <t>Lamurde</t>
        </is>
      </c>
      <c r="B463" s="4" t="inlineStr">
        <is>
          <t>city</t>
        </is>
      </c>
      <c r="C463" s="4" t="inlineStr">
        <is>
          <t>Adamawa</t>
        </is>
      </c>
      <c r="D463" s="4" t="inlineStr">
        <is>
          <t>Nigeria</t>
        </is>
      </c>
      <c r="E463" s="5" t="n">
        <v>10.25</v>
      </c>
      <c r="F463" s="5" t="n">
        <v>13.26</v>
      </c>
      <c r="G463" s="5" t="n">
        <v>2509</v>
      </c>
      <c r="H463" s="5" t="n">
        <v>237174</v>
      </c>
    </row>
    <row r="464">
      <c r="A464" s="2" t="inlineStr">
        <is>
          <t>Lamurde</t>
        </is>
      </c>
      <c r="B464" s="2" t="inlineStr">
        <is>
          <t>city</t>
        </is>
      </c>
      <c r="C464" s="2" t="inlineStr">
        <is>
          <t>Adamawa</t>
        </is>
      </c>
      <c r="D464" s="2" t="inlineStr">
        <is>
          <t>Nigeria</t>
        </is>
      </c>
      <c r="E464" s="3" t="n">
        <v>9.050000000000001</v>
      </c>
      <c r="F464" s="3" t="n">
        <v>12.22</v>
      </c>
      <c r="G464" s="3" t="n">
        <v>830</v>
      </c>
      <c r="H464" s="3" t="n">
        <v>5811</v>
      </c>
    </row>
    <row r="465">
      <c r="A465" s="4" t="inlineStr">
        <is>
          <t>Lamurde</t>
        </is>
      </c>
      <c r="B465" s="4" t="inlineStr">
        <is>
          <t>city</t>
        </is>
      </c>
      <c r="C465" s="4" t="inlineStr">
        <is>
          <t>Adamawa</t>
        </is>
      </c>
      <c r="D465" s="4" t="inlineStr">
        <is>
          <t>Nigeria</t>
        </is>
      </c>
      <c r="E465" s="5" t="n">
        <v>9.609999999999999</v>
      </c>
      <c r="F465" s="5" t="n">
        <v>11.79</v>
      </c>
      <c r="G465" s="5" t="n">
        <v>830</v>
      </c>
      <c r="H465" s="5" t="n">
        <v>7808</v>
      </c>
    </row>
    <row r="466">
      <c r="A466" s="2" t="inlineStr">
        <is>
          <t>Lamurde Wamngo</t>
        </is>
      </c>
      <c r="B466" s="2" t="inlineStr">
        <is>
          <t>city</t>
        </is>
      </c>
      <c r="C466" s="2" t="inlineStr">
        <is>
          <t>Adamawa</t>
        </is>
      </c>
      <c r="D466" s="2" t="inlineStr">
        <is>
          <t>Nigeria</t>
        </is>
      </c>
      <c r="E466" s="3" t="n">
        <v>10.24</v>
      </c>
      <c r="F466" s="3" t="n">
        <v>13.27</v>
      </c>
      <c r="G466" s="3" t="n">
        <v>2509</v>
      </c>
      <c r="H466" s="3" t="n">
        <v>228421</v>
      </c>
    </row>
    <row r="467">
      <c r="A467" s="4" t="inlineStr">
        <is>
          <t>Lanadu</t>
        </is>
      </c>
      <c r="B467" s="4" t="inlineStr">
        <is>
          <t>city</t>
        </is>
      </c>
      <c r="C467" s="4" t="inlineStr">
        <is>
          <t>Adamawa</t>
        </is>
      </c>
      <c r="D467" s="4" t="inlineStr">
        <is>
          <t>Nigeria</t>
        </is>
      </c>
      <c r="E467" s="5" t="n">
        <v>9</v>
      </c>
      <c r="F467" s="5" t="n">
        <v>11.9</v>
      </c>
      <c r="G467" s="5" t="n">
        <v>1669</v>
      </c>
      <c r="H467" s="5" t="n">
        <v>12069</v>
      </c>
    </row>
    <row r="468">
      <c r="A468" s="2" t="inlineStr">
        <is>
          <t>Lanare</t>
        </is>
      </c>
      <c r="B468" s="2" t="inlineStr">
        <is>
          <t>city</t>
        </is>
      </c>
      <c r="C468" s="2" t="inlineStr">
        <is>
          <t>Adamawa</t>
        </is>
      </c>
      <c r="D468" s="2" t="inlineStr">
        <is>
          <t>Nigeria</t>
        </is>
      </c>
      <c r="E468" s="3" t="n">
        <v>8.789999999999999</v>
      </c>
      <c r="F468" s="3" t="n">
        <v>12.15</v>
      </c>
      <c r="G468" s="3" t="n">
        <v>1161</v>
      </c>
      <c r="H468" s="3" t="n">
        <v>10006</v>
      </c>
    </row>
    <row r="469">
      <c r="A469" s="4" t="inlineStr">
        <is>
          <t>Langire</t>
        </is>
      </c>
      <c r="B469" s="4" t="inlineStr">
        <is>
          <t>city</t>
        </is>
      </c>
      <c r="C469" s="4" t="inlineStr">
        <is>
          <t>Adamawa</t>
        </is>
      </c>
      <c r="D469" s="4" t="inlineStr">
        <is>
          <t>Nigeria</t>
        </is>
      </c>
      <c r="E469" s="5" t="n">
        <v>9.32</v>
      </c>
      <c r="F469" s="5" t="n">
        <v>12.27</v>
      </c>
      <c r="G469" s="5" t="n">
        <v>830</v>
      </c>
      <c r="H469" s="5" t="n">
        <v>10848</v>
      </c>
    </row>
    <row r="470">
      <c r="A470" s="2" t="inlineStr">
        <is>
          <t>Langire</t>
        </is>
      </c>
      <c r="B470" s="2" t="inlineStr">
        <is>
          <t>city</t>
        </is>
      </c>
      <c r="C470" s="2" t="inlineStr">
        <is>
          <t>Adamawa</t>
        </is>
      </c>
      <c r="D470" s="2" t="inlineStr">
        <is>
          <t>Nigeria</t>
        </is>
      </c>
      <c r="E470" s="3" t="n">
        <v>9.42</v>
      </c>
      <c r="F470" s="3" t="n">
        <v>12.5</v>
      </c>
      <c r="G470" s="3" t="n">
        <v>830</v>
      </c>
      <c r="H470" s="3" t="n">
        <v>4470</v>
      </c>
    </row>
    <row r="471">
      <c r="A471" s="4" t="inlineStr">
        <is>
          <t>Lanja</t>
        </is>
      </c>
      <c r="B471" s="4" t="inlineStr">
        <is>
          <t>city</t>
        </is>
      </c>
      <c r="C471" s="4" t="inlineStr">
        <is>
          <t>Adamawa</t>
        </is>
      </c>
      <c r="D471" s="4" t="inlineStr">
        <is>
          <t>Nigeria</t>
        </is>
      </c>
      <c r="E471" s="5" t="n">
        <v>8.789999999999999</v>
      </c>
      <c r="F471" s="5" t="n">
        <v>12.13</v>
      </c>
      <c r="G471" s="5" t="n">
        <v>1223</v>
      </c>
      <c r="H471" s="5" t="n">
        <v>10194</v>
      </c>
    </row>
    <row r="472">
      <c r="A472" s="2" t="inlineStr">
        <is>
          <t>Lapatidu</t>
        </is>
      </c>
      <c r="B472" s="2" t="inlineStr">
        <is>
          <t>city</t>
        </is>
      </c>
      <c r="C472" s="2" t="inlineStr">
        <is>
          <t>Adamawa</t>
        </is>
      </c>
      <c r="D472" s="2" t="inlineStr">
        <is>
          <t>Nigeria</t>
        </is>
      </c>
      <c r="E472" s="3" t="n">
        <v>8.85</v>
      </c>
      <c r="F472" s="3" t="n">
        <v>12.39</v>
      </c>
      <c r="G472" s="3" t="n">
        <v>1669</v>
      </c>
      <c r="H472" s="3" t="n">
        <v>5811</v>
      </c>
    </row>
    <row r="473">
      <c r="A473" s="4" t="inlineStr">
        <is>
          <t>Lapatidu</t>
        </is>
      </c>
      <c r="B473" s="4" t="inlineStr">
        <is>
          <t>city</t>
        </is>
      </c>
      <c r="C473" s="4" t="inlineStr">
        <is>
          <t>Adamawa</t>
        </is>
      </c>
      <c r="D473" s="4" t="inlineStr">
        <is>
          <t>Nigeria</t>
        </is>
      </c>
      <c r="E473" s="5" t="n">
        <v>8.83</v>
      </c>
      <c r="F473" s="5" t="n">
        <v>12.39</v>
      </c>
      <c r="G473" s="5" t="n">
        <v>1233</v>
      </c>
      <c r="H473" s="5" t="n">
        <v>5811</v>
      </c>
    </row>
    <row r="474">
      <c r="A474" s="2" t="inlineStr">
        <is>
          <t>Lapero</t>
        </is>
      </c>
      <c r="B474" s="2" t="inlineStr">
        <is>
          <t>city</t>
        </is>
      </c>
      <c r="C474" s="2" t="inlineStr">
        <is>
          <t>Adamawa</t>
        </is>
      </c>
      <c r="D474" s="2" t="inlineStr">
        <is>
          <t>Nigeria</t>
        </is>
      </c>
      <c r="E474" s="3" t="n">
        <v>8.5</v>
      </c>
      <c r="F474" s="3" t="n">
        <v>12.02</v>
      </c>
      <c r="G474" s="3" t="n">
        <v>1994</v>
      </c>
      <c r="H474" s="3" t="n">
        <v>7084</v>
      </c>
    </row>
    <row r="475">
      <c r="A475" s="4" t="inlineStr">
        <is>
          <t>Larh</t>
        </is>
      </c>
      <c r="B475" s="4" t="inlineStr">
        <is>
          <t>city</t>
        </is>
      </c>
      <c r="C475" s="4" t="inlineStr">
        <is>
          <t>Adamawa</t>
        </is>
      </c>
      <c r="D475" s="4" t="inlineStr">
        <is>
          <t>Nigeria</t>
        </is>
      </c>
      <c r="E475" s="5" t="n">
        <v>10.41</v>
      </c>
      <c r="F475" s="5" t="n">
        <v>12.84</v>
      </c>
      <c r="G475" s="5" t="n">
        <v>2509</v>
      </c>
      <c r="H475" s="5" t="n">
        <v>7301</v>
      </c>
    </row>
    <row r="476">
      <c r="A476" s="2" t="inlineStr">
        <is>
          <t>Laro</t>
        </is>
      </c>
      <c r="B476" s="2" t="inlineStr">
        <is>
          <t>city</t>
        </is>
      </c>
      <c r="C476" s="2" t="inlineStr">
        <is>
          <t>Adamawa</t>
        </is>
      </c>
      <c r="D476" s="2" t="inlineStr">
        <is>
          <t>Nigeria</t>
        </is>
      </c>
      <c r="E476" s="3" t="n">
        <v>9.890000000000001</v>
      </c>
      <c r="F476" s="3" t="n">
        <v>13.19</v>
      </c>
      <c r="G476" s="3" t="n">
        <v>1669</v>
      </c>
      <c r="H476" s="3" t="n">
        <v>11789</v>
      </c>
    </row>
    <row r="477">
      <c r="A477" s="4" t="inlineStr">
        <is>
          <t>Leben</t>
        </is>
      </c>
      <c r="B477" s="4" t="inlineStr">
        <is>
          <t>city</t>
        </is>
      </c>
      <c r="C477" s="4" t="inlineStr">
        <is>
          <t>Adamawa</t>
        </is>
      </c>
      <c r="D477" s="4" t="inlineStr">
        <is>
          <t>Nigeria</t>
        </is>
      </c>
      <c r="E477" s="5" t="n">
        <v>10.14</v>
      </c>
      <c r="F477" s="5" t="n">
        <v>12.97</v>
      </c>
      <c r="G477" s="5" t="n">
        <v>2611</v>
      </c>
      <c r="H477" s="5" t="n">
        <v>7301</v>
      </c>
    </row>
    <row r="478">
      <c r="A478" s="2" t="inlineStr">
        <is>
          <t>Legabarudu</t>
        </is>
      </c>
      <c r="B478" s="2" t="inlineStr">
        <is>
          <t>city</t>
        </is>
      </c>
      <c r="C478" s="2" t="inlineStr">
        <is>
          <t>Adamawa</t>
        </is>
      </c>
      <c r="D478" s="2" t="inlineStr">
        <is>
          <t>Nigeria</t>
        </is>
      </c>
      <c r="E478" s="3" t="n">
        <v>9.050000000000001</v>
      </c>
      <c r="F478" s="3" t="n">
        <v>12.26</v>
      </c>
      <c r="G478" s="3" t="n">
        <v>830</v>
      </c>
      <c r="H478" s="3" t="n">
        <v>5811</v>
      </c>
    </row>
    <row r="479">
      <c r="A479" s="4" t="inlineStr">
        <is>
          <t>Legel</t>
        </is>
      </c>
      <c r="B479" s="4" t="inlineStr">
        <is>
          <t>city</t>
        </is>
      </c>
      <c r="C479" s="4" t="inlineStr">
        <is>
          <t>Adamawa</t>
        </is>
      </c>
      <c r="D479" s="4" t="inlineStr">
        <is>
          <t>Nigeria</t>
        </is>
      </c>
      <c r="E479" s="5" t="n">
        <v>8.83</v>
      </c>
      <c r="F479" s="5" t="n">
        <v>12.12</v>
      </c>
      <c r="G479" s="5" t="n">
        <v>1669</v>
      </c>
      <c r="H479" s="5" t="n">
        <v>11220</v>
      </c>
    </row>
    <row r="480">
      <c r="A480" s="2" t="inlineStr">
        <is>
          <t>Legma</t>
        </is>
      </c>
      <c r="B480" s="2" t="inlineStr">
        <is>
          <t>city</t>
        </is>
      </c>
      <c r="C480" s="2" t="inlineStr">
        <is>
          <t>Adamawa</t>
        </is>
      </c>
      <c r="D480" s="2" t="inlineStr">
        <is>
          <t>Nigeria</t>
        </is>
      </c>
      <c r="E480" s="3" t="n">
        <v>10.44</v>
      </c>
      <c r="F480" s="3" t="n">
        <v>12.95</v>
      </c>
      <c r="G480" s="3" t="n">
        <v>2509</v>
      </c>
      <c r="H480" s="3" t="n">
        <v>7305</v>
      </c>
    </row>
    <row r="481">
      <c r="A481" s="4" t="inlineStr">
        <is>
          <t>Leinde</t>
        </is>
      </c>
      <c r="B481" s="4" t="inlineStr">
        <is>
          <t>city</t>
        </is>
      </c>
      <c r="C481" s="4" t="inlineStr">
        <is>
          <t>Adamawa</t>
        </is>
      </c>
      <c r="D481" s="4" t="inlineStr">
        <is>
          <t>Nigeria</t>
        </is>
      </c>
      <c r="E481" s="5" t="n">
        <v>9.84</v>
      </c>
      <c r="F481" s="5" t="n">
        <v>13.14</v>
      </c>
      <c r="G481" s="5" t="n">
        <v>1870</v>
      </c>
      <c r="H481" s="5" t="n">
        <v>12010</v>
      </c>
    </row>
    <row r="482">
      <c r="A482" s="2" t="inlineStr">
        <is>
          <t>Lekuwa</t>
        </is>
      </c>
      <c r="B482" s="2" t="inlineStr">
        <is>
          <t>city</t>
        </is>
      </c>
      <c r="C482" s="2" t="inlineStr">
        <is>
          <t>Adamawa</t>
        </is>
      </c>
      <c r="D482" s="2" t="inlineStr">
        <is>
          <t>Nigeria</t>
        </is>
      </c>
      <c r="E482" s="3" t="n">
        <v>10.11</v>
      </c>
      <c r="F482" s="3" t="n">
        <v>12.11</v>
      </c>
      <c r="G482" s="3" t="n">
        <v>925</v>
      </c>
      <c r="H482" s="3" t="n">
        <v>7317</v>
      </c>
    </row>
    <row r="483">
      <c r="A483" s="4" t="inlineStr">
        <is>
          <t>Lelewalje</t>
        </is>
      </c>
      <c r="B483" s="4" t="inlineStr">
        <is>
          <t>city</t>
        </is>
      </c>
      <c r="C483" s="4" t="inlineStr">
        <is>
          <t>Adamawa</t>
        </is>
      </c>
      <c r="D483" s="4" t="inlineStr">
        <is>
          <t>Nigeria</t>
        </is>
      </c>
      <c r="E483" s="5" t="n">
        <v>9.18</v>
      </c>
      <c r="F483" s="5" t="n">
        <v>12.48</v>
      </c>
      <c r="G483" s="5" t="n">
        <v>830</v>
      </c>
      <c r="H483" s="5" t="n">
        <v>83273</v>
      </c>
    </row>
    <row r="484">
      <c r="A484" s="2" t="inlineStr">
        <is>
          <t>Leme</t>
        </is>
      </c>
      <c r="B484" s="2" t="inlineStr">
        <is>
          <t>city</t>
        </is>
      </c>
      <c r="C484" s="2" t="inlineStr">
        <is>
          <t>Adamawa</t>
        </is>
      </c>
      <c r="D484" s="2" t="inlineStr">
        <is>
          <t>Nigeria</t>
        </is>
      </c>
      <c r="E484" s="3" t="n">
        <v>10.14</v>
      </c>
      <c r="F484" s="3" t="n">
        <v>12.56</v>
      </c>
      <c r="G484" s="3" t="n">
        <v>2509</v>
      </c>
      <c r="H484" s="3" t="n">
        <v>7003</v>
      </c>
    </row>
    <row r="485">
      <c r="A485" s="4" t="inlineStr">
        <is>
          <t>Lengdo</t>
        </is>
      </c>
      <c r="B485" s="4" t="inlineStr">
        <is>
          <t>city</t>
        </is>
      </c>
      <c r="C485" s="4" t="inlineStr">
        <is>
          <t>Adamawa</t>
        </is>
      </c>
      <c r="D485" s="4" t="inlineStr">
        <is>
          <t>Nigeria</t>
        </is>
      </c>
      <c r="E485" s="5" t="n">
        <v>8.699999999999999</v>
      </c>
      <c r="F485" s="5" t="n">
        <v>12.49</v>
      </c>
      <c r="G485" s="5" t="n">
        <v>1850</v>
      </c>
      <c r="H485" s="5" t="n">
        <v>8442</v>
      </c>
    </row>
    <row r="486">
      <c r="A486" s="2" t="inlineStr">
        <is>
          <t>Lepiro</t>
        </is>
      </c>
      <c r="B486" s="2" t="inlineStr">
        <is>
          <t>city</t>
        </is>
      </c>
      <c r="C486" s="2" t="inlineStr">
        <is>
          <t>Adamawa</t>
        </is>
      </c>
      <c r="D486" s="2" t="inlineStr">
        <is>
          <t>Nigeria</t>
        </is>
      </c>
      <c r="E486" s="3" t="n">
        <v>10.32</v>
      </c>
      <c r="F486" s="3" t="n">
        <v>13.31</v>
      </c>
      <c r="G486" s="3" t="n">
        <v>2509</v>
      </c>
      <c r="H486" s="3" t="n">
        <v>97113</v>
      </c>
    </row>
    <row r="487">
      <c r="A487" s="4" t="inlineStr">
        <is>
          <t>Leprosy Village</t>
        </is>
      </c>
      <c r="B487" s="4" t="inlineStr">
        <is>
          <t>city</t>
        </is>
      </c>
      <c r="C487" s="4" t="inlineStr">
        <is>
          <t>Adamawa</t>
        </is>
      </c>
      <c r="D487" s="4" t="inlineStr">
        <is>
          <t>Nigeria</t>
        </is>
      </c>
      <c r="E487" s="5" t="n">
        <v>10.67</v>
      </c>
      <c r="F487" s="5" t="n">
        <v>13.37</v>
      </c>
      <c r="G487" s="5" t="n">
        <v>1669</v>
      </c>
      <c r="H487" s="5" t="n">
        <v>25019</v>
      </c>
    </row>
    <row r="488">
      <c r="A488" s="2" t="inlineStr">
        <is>
          <t>Lerumi</t>
        </is>
      </c>
      <c r="B488" s="2" t="inlineStr">
        <is>
          <t>city</t>
        </is>
      </c>
      <c r="C488" s="2" t="inlineStr">
        <is>
          <t>Adamawa</t>
        </is>
      </c>
      <c r="D488" s="2" t="inlineStr">
        <is>
          <t>Nigeria</t>
        </is>
      </c>
      <c r="E488" s="3" t="n">
        <v>8.710000000000001</v>
      </c>
      <c r="F488" s="3" t="n">
        <v>12.03</v>
      </c>
      <c r="G488" s="3" t="n">
        <v>1669</v>
      </c>
      <c r="H488" s="3" t="n">
        <v>10337</v>
      </c>
    </row>
    <row r="489">
      <c r="A489" s="4" t="inlineStr">
        <is>
          <t>Lesiya</t>
        </is>
      </c>
      <c r="B489" s="4" t="inlineStr">
        <is>
          <t>city</t>
        </is>
      </c>
      <c r="C489" s="4" t="inlineStr">
        <is>
          <t>Adamawa</t>
        </is>
      </c>
      <c r="D489" s="4" t="inlineStr">
        <is>
          <t>Nigeria</t>
        </is>
      </c>
      <c r="E489" s="5" t="n">
        <v>9.130000000000001</v>
      </c>
      <c r="F489" s="5" t="n">
        <v>12.13</v>
      </c>
      <c r="G489" s="5" t="n">
        <v>830</v>
      </c>
      <c r="H489" s="5" t="n">
        <v>7955</v>
      </c>
    </row>
    <row r="490">
      <c r="A490" s="2" t="inlineStr">
        <is>
          <t>Lewa</t>
        </is>
      </c>
      <c r="B490" s="2" t="inlineStr">
        <is>
          <t>city</t>
        </is>
      </c>
      <c r="C490" s="2" t="inlineStr">
        <is>
          <t>Adamawa</t>
        </is>
      </c>
      <c r="D490" s="2" t="inlineStr">
        <is>
          <t>Nigeria</t>
        </is>
      </c>
      <c r="E490" s="3" t="n">
        <v>10.33</v>
      </c>
      <c r="F490" s="3" t="n">
        <v>13.33</v>
      </c>
      <c r="G490" s="3" t="n">
        <v>2014</v>
      </c>
      <c r="H490" s="3" t="n">
        <v>37713</v>
      </c>
    </row>
    <row r="491">
      <c r="A491" s="4" t="inlineStr">
        <is>
          <t>Leyi</t>
        </is>
      </c>
      <c r="B491" s="4" t="inlineStr">
        <is>
          <t>city</t>
        </is>
      </c>
      <c r="C491" s="4" t="inlineStr">
        <is>
          <t>Adamawa</t>
        </is>
      </c>
      <c r="D491" s="4" t="inlineStr">
        <is>
          <t>Nigeria</t>
        </is>
      </c>
      <c r="E491" s="5" t="n">
        <v>8.57</v>
      </c>
      <c r="F491" s="5" t="n">
        <v>12.29</v>
      </c>
      <c r="G491" s="5" t="n">
        <v>1669</v>
      </c>
      <c r="H491" s="5" t="n">
        <v>9195</v>
      </c>
    </row>
    <row r="492">
      <c r="A492" s="2" t="inlineStr">
        <is>
          <t>Lifehun</t>
        </is>
      </c>
      <c r="B492" s="2" t="inlineStr">
        <is>
          <t>city</t>
        </is>
      </c>
      <c r="C492" s="2" t="inlineStr">
        <is>
          <t>Adamawa</t>
        </is>
      </c>
      <c r="D492" s="2" t="inlineStr">
        <is>
          <t>Nigeria</t>
        </is>
      </c>
      <c r="E492" s="3" t="n">
        <v>10.25</v>
      </c>
      <c r="F492" s="3" t="n">
        <v>12.3</v>
      </c>
      <c r="G492" s="3" t="n">
        <v>1669</v>
      </c>
      <c r="H492" s="3" t="n">
        <v>6127</v>
      </c>
    </row>
    <row r="493">
      <c r="A493" s="4" t="inlineStr">
        <is>
          <t>Lilde</t>
        </is>
      </c>
      <c r="B493" s="4" t="inlineStr">
        <is>
          <t>city</t>
        </is>
      </c>
      <c r="C493" s="4" t="inlineStr">
        <is>
          <t>Adamawa</t>
        </is>
      </c>
      <c r="D493" s="4" t="inlineStr">
        <is>
          <t>Nigeria</t>
        </is>
      </c>
      <c r="E493" s="5" t="n">
        <v>10.63</v>
      </c>
      <c r="F493" s="5" t="n">
        <v>13.44</v>
      </c>
      <c r="G493" s="5" t="n">
        <v>2509</v>
      </c>
      <c r="H493" s="5" t="n">
        <v>24944</v>
      </c>
    </row>
    <row r="494">
      <c r="A494" s="2" t="inlineStr">
        <is>
          <t>Limadu</t>
        </is>
      </c>
      <c r="B494" s="2" t="inlineStr">
        <is>
          <t>city</t>
        </is>
      </c>
      <c r="C494" s="2" t="inlineStr">
        <is>
          <t>Adamawa</t>
        </is>
      </c>
      <c r="D494" s="2" t="inlineStr">
        <is>
          <t>Nigeria</t>
        </is>
      </c>
      <c r="E494" s="3" t="n">
        <v>10.74</v>
      </c>
      <c r="F494" s="3" t="n">
        <v>13.44</v>
      </c>
      <c r="G494" s="3" t="n">
        <v>1669</v>
      </c>
      <c r="H494" s="3" t="n">
        <v>23245</v>
      </c>
    </row>
    <row r="495">
      <c r="A495" s="4" t="inlineStr">
        <is>
          <t>Limi</t>
        </is>
      </c>
      <c r="B495" s="4" t="inlineStr">
        <is>
          <t>city</t>
        </is>
      </c>
      <c r="C495" s="4" t="inlineStr">
        <is>
          <t>Adamawa</t>
        </is>
      </c>
      <c r="D495" s="4" t="inlineStr">
        <is>
          <t>Nigeria</t>
        </is>
      </c>
      <c r="E495" s="5" t="n">
        <v>9.16</v>
      </c>
      <c r="F495" s="5" t="n">
        <v>12.23</v>
      </c>
      <c r="G495" s="5" t="n">
        <v>830</v>
      </c>
      <c r="H495" s="5" t="n">
        <v>10788</v>
      </c>
    </row>
    <row r="496">
      <c r="A496" s="2" t="inlineStr">
        <is>
          <t>Linga Tassala</t>
        </is>
      </c>
      <c r="B496" s="2" t="inlineStr">
        <is>
          <t>city</t>
        </is>
      </c>
      <c r="C496" s="2" t="inlineStr">
        <is>
          <t>Adamawa</t>
        </is>
      </c>
      <c r="D496" s="2" t="inlineStr">
        <is>
          <t>Nigeria</t>
        </is>
      </c>
      <c r="E496" s="3" t="n">
        <v>9.5</v>
      </c>
      <c r="F496" s="3" t="n">
        <v>12.13</v>
      </c>
      <c r="G496" s="3" t="n">
        <v>830</v>
      </c>
      <c r="H496" s="3" t="n">
        <v>7748</v>
      </c>
    </row>
    <row r="497">
      <c r="A497" s="4" t="inlineStr">
        <is>
          <t>Lira</t>
        </is>
      </c>
      <c r="B497" s="4" t="inlineStr">
        <is>
          <t>city</t>
        </is>
      </c>
      <c r="C497" s="4" t="inlineStr">
        <is>
          <t>Adamawa</t>
        </is>
      </c>
      <c r="D497" s="4" t="inlineStr">
        <is>
          <t>Nigeria</t>
        </is>
      </c>
      <c r="E497" s="5" t="n">
        <v>10.29</v>
      </c>
      <c r="F497" s="5" t="n">
        <v>13.33</v>
      </c>
      <c r="G497" s="5" t="n">
        <v>2509</v>
      </c>
      <c r="H497" s="5" t="n">
        <v>118078</v>
      </c>
    </row>
    <row r="498">
      <c r="A498" s="2" t="inlineStr">
        <is>
          <t>Liriba</t>
        </is>
      </c>
      <c r="B498" s="2" t="inlineStr">
        <is>
          <t>city</t>
        </is>
      </c>
      <c r="C498" s="2" t="inlineStr">
        <is>
          <t>Adamawa</t>
        </is>
      </c>
      <c r="D498" s="2" t="inlineStr">
        <is>
          <t>Nigeria</t>
        </is>
      </c>
      <c r="E498" s="3" t="n">
        <v>10.32</v>
      </c>
      <c r="F498" s="3" t="n">
        <v>13.4</v>
      </c>
      <c r="G498" s="3" t="n">
        <v>1925</v>
      </c>
      <c r="H498" s="3" t="n">
        <v>6109</v>
      </c>
    </row>
    <row r="499">
      <c r="A499" s="4" t="inlineStr">
        <is>
          <t>Liringo</t>
        </is>
      </c>
      <c r="B499" s="4" t="inlineStr">
        <is>
          <t>city</t>
        </is>
      </c>
      <c r="C499" s="4" t="inlineStr">
        <is>
          <t>Adamawa</t>
        </is>
      </c>
      <c r="D499" s="4" t="inlineStr">
        <is>
          <t>Nigeria</t>
        </is>
      </c>
      <c r="E499" s="5" t="n">
        <v>8.880000000000001</v>
      </c>
      <c r="F499" s="5" t="n">
        <v>12.05</v>
      </c>
      <c r="G499" s="5" t="n">
        <v>1669</v>
      </c>
      <c r="H499" s="5" t="n">
        <v>12069</v>
      </c>
    </row>
    <row r="500">
      <c r="A500" s="2" t="inlineStr">
        <is>
          <t>Liringo</t>
        </is>
      </c>
      <c r="B500" s="2" t="inlineStr">
        <is>
          <t>city</t>
        </is>
      </c>
      <c r="C500" s="2" t="inlineStr">
        <is>
          <t>Adamawa</t>
        </is>
      </c>
      <c r="D500" s="2" t="inlineStr">
        <is>
          <t>Nigeria</t>
        </is>
      </c>
      <c r="E500" s="3" t="n">
        <v>9.029999999999999</v>
      </c>
      <c r="F500" s="3" t="n">
        <v>12.16</v>
      </c>
      <c r="G500" s="3" t="n">
        <v>830</v>
      </c>
      <c r="H500" s="3" t="n">
        <v>5811</v>
      </c>
    </row>
    <row r="501">
      <c r="A501" s="4" t="inlineStr">
        <is>
          <t>Liringo Kohi</t>
        </is>
      </c>
      <c r="B501" s="4" t="inlineStr">
        <is>
          <t>city</t>
        </is>
      </c>
      <c r="C501" s="4" t="inlineStr">
        <is>
          <t>Adamawa</t>
        </is>
      </c>
      <c r="D501" s="4" t="inlineStr">
        <is>
          <t>Nigeria</t>
        </is>
      </c>
      <c r="E501" s="5" t="n">
        <v>8.869999999999999</v>
      </c>
      <c r="F501" s="5" t="n">
        <v>12.04</v>
      </c>
      <c r="G501" s="5" t="n">
        <v>1669</v>
      </c>
      <c r="H501" s="5" t="n">
        <v>12069</v>
      </c>
    </row>
    <row r="502">
      <c r="A502" s="2" t="inlineStr">
        <is>
          <t>Liringo Lede</t>
        </is>
      </c>
      <c r="B502" s="2" t="inlineStr">
        <is>
          <t>city</t>
        </is>
      </c>
      <c r="C502" s="2" t="inlineStr">
        <is>
          <t>Adamawa</t>
        </is>
      </c>
      <c r="D502" s="2" t="inlineStr">
        <is>
          <t>Nigeria</t>
        </is>
      </c>
      <c r="E502" s="3" t="n">
        <v>8.859999999999999</v>
      </c>
      <c r="F502" s="3" t="n">
        <v>12.03</v>
      </c>
      <c r="G502" s="3" t="n">
        <v>1669</v>
      </c>
      <c r="H502" s="3" t="n">
        <v>12069</v>
      </c>
    </row>
    <row r="503">
      <c r="A503" s="4" t="inlineStr">
        <is>
          <t>Lissebi</t>
        </is>
      </c>
      <c r="B503" s="4" t="inlineStr">
        <is>
          <t>city</t>
        </is>
      </c>
      <c r="C503" s="4" t="inlineStr">
        <is>
          <t>Adamawa</t>
        </is>
      </c>
      <c r="D503" s="4" t="inlineStr">
        <is>
          <t>Nigeria</t>
        </is>
      </c>
      <c r="E503" s="5" t="n">
        <v>8.609999999999999</v>
      </c>
      <c r="F503" s="5" t="n">
        <v>11.83</v>
      </c>
      <c r="G503" s="5" t="n">
        <v>2532</v>
      </c>
      <c r="H503" s="5" t="n">
        <v>11377</v>
      </c>
    </row>
    <row r="504">
      <c r="A504" s="2" t="inlineStr">
        <is>
          <t>Little Gombi</t>
        </is>
      </c>
      <c r="B504" s="2" t="inlineStr">
        <is>
          <t>city</t>
        </is>
      </c>
      <c r="C504" s="2" t="inlineStr">
        <is>
          <t>Adamawa</t>
        </is>
      </c>
      <c r="D504" s="2" t="inlineStr">
        <is>
          <t>Nigeria</t>
        </is>
      </c>
      <c r="E504" s="3" t="n">
        <v>10.17</v>
      </c>
      <c r="F504" s="3" t="n">
        <v>12.74</v>
      </c>
      <c r="G504" s="3" t="n">
        <v>2509</v>
      </c>
      <c r="H504" s="3" t="n">
        <v>7018</v>
      </c>
    </row>
    <row r="505">
      <c r="A505" s="4" t="inlineStr">
        <is>
          <t>Loli</t>
        </is>
      </c>
      <c r="B505" s="4" t="inlineStr">
        <is>
          <t>city</t>
        </is>
      </c>
      <c r="C505" s="4" t="inlineStr">
        <is>
          <t>Adamawa</t>
        </is>
      </c>
      <c r="D505" s="4" t="inlineStr">
        <is>
          <t>Nigeria</t>
        </is>
      </c>
      <c r="E505" s="5" t="n">
        <v>9.5</v>
      </c>
      <c r="F505" s="5" t="n">
        <v>12.1</v>
      </c>
      <c r="G505" s="5" t="n">
        <v>830</v>
      </c>
      <c r="H505" s="5" t="n">
        <v>16694</v>
      </c>
    </row>
    <row r="506">
      <c r="A506" s="2" t="inlineStr">
        <is>
          <t>Lomorgel</t>
        </is>
      </c>
      <c r="B506" s="2" t="inlineStr">
        <is>
          <t>city</t>
        </is>
      </c>
      <c r="C506" s="2" t="inlineStr">
        <is>
          <t>Adamawa</t>
        </is>
      </c>
      <c r="D506" s="2" t="inlineStr">
        <is>
          <t>Nigeria</t>
        </is>
      </c>
      <c r="E506" s="3" t="n">
        <v>9.109999999999999</v>
      </c>
      <c r="F506" s="3" t="n">
        <v>12.46</v>
      </c>
      <c r="G506" s="3" t="n">
        <v>1043</v>
      </c>
      <c r="H506" s="3" t="n">
        <v>13112</v>
      </c>
    </row>
    <row r="507">
      <c r="A507" s="4" t="inlineStr">
        <is>
          <t>Lotor</t>
        </is>
      </c>
      <c r="B507" s="4" t="inlineStr">
        <is>
          <t>city</t>
        </is>
      </c>
      <c r="C507" s="4" t="inlineStr">
        <is>
          <t>Adamawa</t>
        </is>
      </c>
      <c r="D507" s="4" t="inlineStr">
        <is>
          <t>Nigeria</t>
        </is>
      </c>
      <c r="E507" s="5" t="n">
        <v>10.01</v>
      </c>
      <c r="F507" s="5" t="n">
        <v>12.16</v>
      </c>
      <c r="G507" s="5" t="n">
        <v>1669</v>
      </c>
      <c r="H507" s="5" t="n">
        <v>5215</v>
      </c>
    </row>
    <row r="508">
      <c r="A508" s="2" t="inlineStr">
        <is>
          <t>Lubu</t>
        </is>
      </c>
      <c r="B508" s="2" t="inlineStr">
        <is>
          <t>city</t>
        </is>
      </c>
      <c r="C508" s="2" t="inlineStr">
        <is>
          <t>Adamawa</t>
        </is>
      </c>
      <c r="D508" s="2" t="inlineStr">
        <is>
          <t>Nigeria</t>
        </is>
      </c>
      <c r="E508" s="3" t="n">
        <v>10.27</v>
      </c>
      <c r="F508" s="3" t="n">
        <v>12.69</v>
      </c>
      <c r="G508" s="3" t="n">
        <v>2532</v>
      </c>
      <c r="H508" s="3" t="n">
        <v>7025</v>
      </c>
    </row>
    <row r="509">
      <c r="A509" s="4" t="inlineStr">
        <is>
          <t>Luga Habere</t>
        </is>
      </c>
      <c r="B509" s="4" t="inlineStr">
        <is>
          <t>city</t>
        </is>
      </c>
      <c r="C509" s="4" t="inlineStr">
        <is>
          <t>Adamawa</t>
        </is>
      </c>
      <c r="D509" s="4" t="inlineStr">
        <is>
          <t>Nigeria</t>
        </is>
      </c>
      <c r="E509" s="5" t="n">
        <v>10.9</v>
      </c>
      <c r="F509" s="5" t="n">
        <v>13.63</v>
      </c>
      <c r="G509" s="5" t="n">
        <v>1669</v>
      </c>
      <c r="H509" s="5" t="n">
        <v>16262</v>
      </c>
    </row>
    <row r="510">
      <c r="A510" s="2" t="inlineStr">
        <is>
          <t>Lugarewo</t>
        </is>
      </c>
      <c r="B510" s="2" t="inlineStr">
        <is>
          <t>city</t>
        </is>
      </c>
      <c r="C510" s="2" t="inlineStr">
        <is>
          <t>Adamawa</t>
        </is>
      </c>
      <c r="D510" s="2" t="inlineStr">
        <is>
          <t>Nigeria</t>
        </is>
      </c>
      <c r="E510" s="3" t="n">
        <v>9.039999999999999</v>
      </c>
      <c r="F510" s="3" t="n">
        <v>12.26</v>
      </c>
      <c r="G510" s="3" t="n">
        <v>830</v>
      </c>
      <c r="H510" s="3" t="n">
        <v>5811</v>
      </c>
    </row>
    <row r="511">
      <c r="A511" s="4" t="inlineStr">
        <is>
          <t>Lugdira</t>
        </is>
      </c>
      <c r="B511" s="4" t="inlineStr">
        <is>
          <t>city</t>
        </is>
      </c>
      <c r="C511" s="4" t="inlineStr">
        <is>
          <t>Adamawa</t>
        </is>
      </c>
      <c r="D511" s="4" t="inlineStr">
        <is>
          <t>Nigeria</t>
        </is>
      </c>
      <c r="E511" s="5" t="n">
        <v>10.09</v>
      </c>
      <c r="F511" s="5" t="n">
        <v>13.19</v>
      </c>
      <c r="G511" s="5" t="n">
        <v>1968</v>
      </c>
      <c r="H511" s="5" t="n">
        <v>12128</v>
      </c>
    </row>
    <row r="512">
      <c r="A512" s="2" t="inlineStr">
        <is>
          <t>Lugdira Kuli</t>
        </is>
      </c>
      <c r="B512" s="2" t="inlineStr">
        <is>
          <t>city</t>
        </is>
      </c>
      <c r="C512" s="2" t="inlineStr">
        <is>
          <t>Adamawa</t>
        </is>
      </c>
      <c r="D512" s="2" t="inlineStr">
        <is>
          <t>Nigeria</t>
        </is>
      </c>
      <c r="E512" s="3" t="n">
        <v>10.1</v>
      </c>
      <c r="F512" s="3" t="n">
        <v>13.21</v>
      </c>
      <c r="G512" s="3" t="n">
        <v>3349</v>
      </c>
      <c r="H512" s="3" t="n">
        <v>12218</v>
      </c>
    </row>
    <row r="513">
      <c r="A513" s="4" t="inlineStr">
        <is>
          <t>Lugere</t>
        </is>
      </c>
      <c r="B513" s="4" t="inlineStr">
        <is>
          <t>city</t>
        </is>
      </c>
      <c r="C513" s="4" t="inlineStr">
        <is>
          <t>Adamawa</t>
        </is>
      </c>
      <c r="D513" s="4" t="inlineStr">
        <is>
          <t>Nigeria</t>
        </is>
      </c>
      <c r="E513" s="5" t="n">
        <v>8.93</v>
      </c>
      <c r="F513" s="5" t="n">
        <v>12.04</v>
      </c>
      <c r="G513" s="5" t="n">
        <v>1138</v>
      </c>
      <c r="H513" s="5" t="n">
        <v>12069</v>
      </c>
    </row>
    <row r="514">
      <c r="A514" s="2" t="inlineStr">
        <is>
          <t>Lugere</t>
        </is>
      </c>
      <c r="B514" s="2" t="inlineStr">
        <is>
          <t>city</t>
        </is>
      </c>
      <c r="C514" s="2" t="inlineStr">
        <is>
          <t>Adamawa</t>
        </is>
      </c>
      <c r="D514" s="2" t="inlineStr">
        <is>
          <t>Nigeria</t>
        </is>
      </c>
      <c r="E514" s="3" t="n">
        <v>9.23</v>
      </c>
      <c r="F514" s="3" t="n">
        <v>12.44</v>
      </c>
      <c r="G514" s="3" t="n">
        <v>830</v>
      </c>
      <c r="H514" s="3" t="n">
        <v>108766</v>
      </c>
    </row>
    <row r="515">
      <c r="A515" s="4" t="inlineStr">
        <is>
          <t>Lugere</t>
        </is>
      </c>
      <c r="B515" s="4" t="inlineStr">
        <is>
          <t>city</t>
        </is>
      </c>
      <c r="C515" s="4" t="inlineStr">
        <is>
          <t>Adamawa</t>
        </is>
      </c>
      <c r="D515" s="4" t="inlineStr">
        <is>
          <t>Nigeria</t>
        </is>
      </c>
      <c r="E515" s="5" t="n">
        <v>9.27</v>
      </c>
      <c r="F515" s="5" t="n">
        <v>12.45</v>
      </c>
      <c r="G515" s="5" t="n">
        <v>830</v>
      </c>
      <c r="H515" s="5" t="n">
        <v>130159</v>
      </c>
    </row>
    <row r="516">
      <c r="A516" s="2" t="inlineStr">
        <is>
          <t>Lugere Ibi</t>
        </is>
      </c>
      <c r="B516" s="2" t="inlineStr">
        <is>
          <t>city</t>
        </is>
      </c>
      <c r="C516" s="2" t="inlineStr">
        <is>
          <t>Adamawa</t>
        </is>
      </c>
      <c r="D516" s="2" t="inlineStr">
        <is>
          <t>Nigeria</t>
        </is>
      </c>
      <c r="E516" s="3" t="n">
        <v>8.869999999999999</v>
      </c>
      <c r="F516" s="3" t="n">
        <v>12.16</v>
      </c>
      <c r="G516" s="3" t="n">
        <v>1669</v>
      </c>
      <c r="H516" s="3" t="n">
        <v>9980</v>
      </c>
    </row>
    <row r="517">
      <c r="A517" s="4" t="inlineStr">
        <is>
          <t>Lugeru</t>
        </is>
      </c>
      <c r="B517" s="4" t="inlineStr">
        <is>
          <t>city</t>
        </is>
      </c>
      <c r="C517" s="4" t="inlineStr">
        <is>
          <t>Adamawa</t>
        </is>
      </c>
      <c r="D517" s="4" t="inlineStr">
        <is>
          <t>Nigeria</t>
        </is>
      </c>
      <c r="E517" s="5" t="n">
        <v>8.91</v>
      </c>
      <c r="F517" s="5" t="n">
        <v>12.25</v>
      </c>
      <c r="G517" s="5" t="n">
        <v>1007</v>
      </c>
      <c r="H517" s="5" t="n">
        <v>5811</v>
      </c>
    </row>
    <row r="518">
      <c r="A518" s="2" t="inlineStr">
        <is>
          <t>Lugga</t>
        </is>
      </c>
      <c r="B518" s="2" t="inlineStr">
        <is>
          <t>city</t>
        </is>
      </c>
      <c r="C518" s="2" t="inlineStr">
        <is>
          <t>Adamawa</t>
        </is>
      </c>
      <c r="D518" s="2" t="inlineStr">
        <is>
          <t>Nigeria</t>
        </is>
      </c>
      <c r="E518" s="3" t="n">
        <v>8.94</v>
      </c>
      <c r="F518" s="3" t="n">
        <v>12.34</v>
      </c>
      <c r="G518" s="3" t="n">
        <v>1138</v>
      </c>
      <c r="H518" s="3" t="n">
        <v>5811</v>
      </c>
    </row>
    <row r="519">
      <c r="A519" s="4" t="inlineStr">
        <is>
          <t>Lugga</t>
        </is>
      </c>
      <c r="B519" s="4" t="inlineStr">
        <is>
          <t>city</t>
        </is>
      </c>
      <c r="C519" s="4" t="inlineStr">
        <is>
          <t>Adamawa</t>
        </is>
      </c>
      <c r="D519" s="4" t="inlineStr">
        <is>
          <t>Nigeria</t>
        </is>
      </c>
      <c r="E519" s="5" t="n">
        <v>9.33</v>
      </c>
      <c r="F519" s="5" t="n">
        <v>12.34</v>
      </c>
      <c r="G519" s="5" t="n">
        <v>830</v>
      </c>
      <c r="H519" s="5" t="n">
        <v>13180</v>
      </c>
    </row>
    <row r="520">
      <c r="A520" s="2" t="inlineStr">
        <is>
          <t>Lugga</t>
        </is>
      </c>
      <c r="B520" s="2" t="inlineStr">
        <is>
          <t>city</t>
        </is>
      </c>
      <c r="C520" s="2" t="inlineStr">
        <is>
          <t>Adamawa</t>
        </is>
      </c>
      <c r="D520" s="2" t="inlineStr">
        <is>
          <t>Nigeria</t>
        </is>
      </c>
      <c r="E520" s="3" t="n">
        <v>10.14</v>
      </c>
      <c r="F520" s="3" t="n">
        <v>13.1</v>
      </c>
      <c r="G520" s="3" t="n">
        <v>1669</v>
      </c>
      <c r="H520" s="3" t="n">
        <v>7671</v>
      </c>
    </row>
    <row r="521">
      <c r="A521" s="4" t="inlineStr">
        <is>
          <t>Lugga Jauro Usmanu</t>
        </is>
      </c>
      <c r="B521" s="4" t="inlineStr">
        <is>
          <t>city</t>
        </is>
      </c>
      <c r="C521" s="4" t="inlineStr">
        <is>
          <t>Adamawa</t>
        </is>
      </c>
      <c r="D521" s="4" t="inlineStr">
        <is>
          <t>Nigeria</t>
        </is>
      </c>
      <c r="E521" s="5" t="n">
        <v>9.960000000000001</v>
      </c>
      <c r="F521" s="5" t="n">
        <v>13.28</v>
      </c>
      <c r="G521" s="5" t="n">
        <v>1669</v>
      </c>
      <c r="H521" s="5" t="n">
        <v>8213</v>
      </c>
    </row>
    <row r="522">
      <c r="A522" s="2" t="inlineStr">
        <is>
          <t>Lugga Zum</t>
        </is>
      </c>
      <c r="B522" s="2" t="inlineStr">
        <is>
          <t>city</t>
        </is>
      </c>
      <c r="C522" s="2" t="inlineStr">
        <is>
          <t>Adamawa</t>
        </is>
      </c>
      <c r="D522" s="2" t="inlineStr">
        <is>
          <t>Nigeria</t>
        </is>
      </c>
      <c r="E522" s="3" t="n">
        <v>10.11</v>
      </c>
      <c r="F522" s="3" t="n">
        <v>13.06</v>
      </c>
      <c r="G522" s="3" t="n">
        <v>1847</v>
      </c>
      <c r="H522" s="3" t="n">
        <v>7284</v>
      </c>
    </row>
    <row r="523">
      <c r="A523" s="4" t="inlineStr">
        <is>
          <t>Luggarewa</t>
        </is>
      </c>
      <c r="B523" s="4" t="inlineStr">
        <is>
          <t>city</t>
        </is>
      </c>
      <c r="C523" s="4" t="inlineStr">
        <is>
          <t>Adamawa</t>
        </is>
      </c>
      <c r="D523" s="4" t="inlineStr">
        <is>
          <t>Nigeria</t>
        </is>
      </c>
      <c r="E523" s="5" t="n">
        <v>10.05</v>
      </c>
      <c r="F523" s="5" t="n">
        <v>13.08</v>
      </c>
      <c r="G523" s="5" t="n">
        <v>1669</v>
      </c>
      <c r="H523" s="5" t="n">
        <v>6911</v>
      </c>
    </row>
    <row r="524">
      <c r="A524" s="2" t="inlineStr">
        <is>
          <t>Lugzo</t>
        </is>
      </c>
      <c r="B524" s="2" t="inlineStr">
        <is>
          <t>city</t>
        </is>
      </c>
      <c r="C524" s="2" t="inlineStr">
        <is>
          <t>Adamawa</t>
        </is>
      </c>
      <c r="D524" s="2" t="inlineStr">
        <is>
          <t>Nigeria</t>
        </is>
      </c>
      <c r="E524" s="3" t="n">
        <v>9.029999999999999</v>
      </c>
      <c r="F524" s="3" t="n">
        <v>12.43</v>
      </c>
      <c r="G524" s="3" t="n">
        <v>1240</v>
      </c>
      <c r="H524" s="3" t="n">
        <v>12358</v>
      </c>
    </row>
    <row r="525">
      <c r="A525" s="4" t="inlineStr">
        <is>
          <t>Lukunyi</t>
        </is>
      </c>
      <c r="B525" s="4" t="inlineStr">
        <is>
          <t>city</t>
        </is>
      </c>
      <c r="C525" s="4" t="inlineStr">
        <is>
          <t>Adamawa</t>
        </is>
      </c>
      <c r="D525" s="4" t="inlineStr">
        <is>
          <t>Nigeria</t>
        </is>
      </c>
      <c r="E525" s="5" t="n">
        <v>10.62</v>
      </c>
      <c r="F525" s="5" t="n">
        <v>13.37</v>
      </c>
      <c r="G525" s="5" t="n">
        <v>1669</v>
      </c>
      <c r="H525" s="5" t="n">
        <v>25032</v>
      </c>
    </row>
    <row r="526">
      <c r="A526" s="2" t="inlineStr">
        <is>
          <t>Lumde Baro</t>
        </is>
      </c>
      <c r="B526" s="2" t="inlineStr">
        <is>
          <t>city</t>
        </is>
      </c>
      <c r="C526" s="2" t="inlineStr">
        <is>
          <t>Adamawa</t>
        </is>
      </c>
      <c r="D526" s="2" t="inlineStr">
        <is>
          <t>Nigeria</t>
        </is>
      </c>
      <c r="E526" s="3" t="n">
        <v>8.99</v>
      </c>
      <c r="F526" s="3" t="n">
        <v>12.07</v>
      </c>
      <c r="G526" s="3" t="n">
        <v>1112</v>
      </c>
      <c r="H526" s="3" t="n">
        <v>10365</v>
      </c>
    </row>
    <row r="527">
      <c r="A527" s="4" t="inlineStr">
        <is>
          <t>Lumde Giwa</t>
        </is>
      </c>
      <c r="B527" s="4" t="inlineStr">
        <is>
          <t>city</t>
        </is>
      </c>
      <c r="C527" s="4" t="inlineStr">
        <is>
          <t>Adamawa</t>
        </is>
      </c>
      <c r="D527" s="4" t="inlineStr">
        <is>
          <t>Nigeria</t>
        </is>
      </c>
      <c r="E527" s="5" t="n">
        <v>8.98</v>
      </c>
      <c r="F527" s="5" t="n">
        <v>12.15</v>
      </c>
      <c r="G527" s="5" t="n">
        <v>1669</v>
      </c>
      <c r="H527" s="5" t="n">
        <v>6177</v>
      </c>
    </row>
    <row r="528">
      <c r="A528" s="2" t="inlineStr">
        <is>
          <t>Lumde Jamtari</t>
        </is>
      </c>
      <c r="B528" s="2" t="inlineStr">
        <is>
          <t>city</t>
        </is>
      </c>
      <c r="C528" s="2" t="inlineStr">
        <is>
          <t>Adamawa</t>
        </is>
      </c>
      <c r="D528" s="2" t="inlineStr">
        <is>
          <t>Nigeria</t>
        </is>
      </c>
      <c r="E528" s="3" t="n">
        <v>8.98</v>
      </c>
      <c r="F528" s="3" t="n">
        <v>11.92</v>
      </c>
      <c r="G528" s="3" t="n">
        <v>1240</v>
      </c>
      <c r="H528" s="3" t="n">
        <v>12069</v>
      </c>
    </row>
    <row r="529">
      <c r="A529" s="4" t="inlineStr">
        <is>
          <t>Lumo</t>
        </is>
      </c>
      <c r="B529" s="4" t="inlineStr">
        <is>
          <t>city</t>
        </is>
      </c>
      <c r="C529" s="4" t="inlineStr">
        <is>
          <t>Adamawa</t>
        </is>
      </c>
      <c r="D529" s="4" t="inlineStr">
        <is>
          <t>Nigeria</t>
        </is>
      </c>
      <c r="E529" s="5" t="n">
        <v>8.94</v>
      </c>
      <c r="F529" s="5" t="n">
        <v>12.37</v>
      </c>
      <c r="G529" s="5" t="n">
        <v>1669</v>
      </c>
      <c r="H529" s="5" t="n">
        <v>5811</v>
      </c>
    </row>
    <row r="530">
      <c r="A530" s="2" t="inlineStr">
        <is>
          <t>Lungura</t>
        </is>
      </c>
      <c r="B530" s="2" t="inlineStr">
        <is>
          <t>city</t>
        </is>
      </c>
      <c r="C530" s="2" t="inlineStr">
        <is>
          <t>Adamawa</t>
        </is>
      </c>
      <c r="D530" s="2" t="inlineStr">
        <is>
          <t>Nigeria</t>
        </is>
      </c>
      <c r="E530" s="3" t="n">
        <v>10.15</v>
      </c>
      <c r="F530" s="3" t="n">
        <v>13.41</v>
      </c>
      <c r="G530" s="3" t="n">
        <v>3349</v>
      </c>
      <c r="H530" s="3" t="n">
        <v>7475</v>
      </c>
    </row>
    <row r="531">
      <c r="A531" s="4" t="inlineStr">
        <is>
          <t>Lwakwa</t>
        </is>
      </c>
      <c r="B531" s="4" t="inlineStr">
        <is>
          <t>city</t>
        </is>
      </c>
      <c r="C531" s="4" t="inlineStr">
        <is>
          <t>Adamawa</t>
        </is>
      </c>
      <c r="D531" s="4" t="inlineStr">
        <is>
          <t>Nigeria</t>
        </is>
      </c>
      <c r="E531" s="5" t="n">
        <v>10.23</v>
      </c>
      <c r="F531" s="5" t="n">
        <v>12.99</v>
      </c>
      <c r="G531" s="5" t="n">
        <v>2509</v>
      </c>
      <c r="H531" s="5" t="n">
        <v>7301</v>
      </c>
    </row>
    <row r="532">
      <c r="A532" s="2" t="inlineStr">
        <is>
          <t>Lya</t>
        </is>
      </c>
      <c r="B532" s="2" t="inlineStr">
        <is>
          <t>city</t>
        </is>
      </c>
      <c r="C532" s="2" t="inlineStr">
        <is>
          <t>Adamawa</t>
        </is>
      </c>
      <c r="D532" s="2" t="inlineStr">
        <is>
          <t>Nigeria</t>
        </is>
      </c>
      <c r="E532" s="3" t="n">
        <v>9.949999999999999</v>
      </c>
      <c r="F532" s="3" t="n">
        <v>13.23</v>
      </c>
      <c r="G532" s="3" t="n">
        <v>1771</v>
      </c>
      <c r="H532" s="3" t="n">
        <v>11205</v>
      </c>
    </row>
    <row r="533">
      <c r="A533" s="4" t="inlineStr">
        <is>
          <t>Naamar</t>
        </is>
      </c>
      <c r="B533" s="4" t="inlineStr">
        <is>
          <t>city</t>
        </is>
      </c>
      <c r="C533" s="4" t="inlineStr">
        <is>
          <t>Adamawa</t>
        </is>
      </c>
      <c r="D533" s="4" t="inlineStr">
        <is>
          <t>Nigeria</t>
        </is>
      </c>
      <c r="E533" s="5" t="n">
        <v>10.08</v>
      </c>
      <c r="F533" s="5" t="n">
        <v>12.36</v>
      </c>
      <c r="G533" s="5" t="n">
        <v>2509</v>
      </c>
      <c r="H533" s="5" t="n">
        <v>6990</v>
      </c>
    </row>
    <row r="534">
      <c r="A534" s="2" t="inlineStr">
        <is>
          <t>Nabasara</t>
        </is>
      </c>
      <c r="B534" s="2" t="inlineStr">
        <is>
          <t>city</t>
        </is>
      </c>
      <c r="C534" s="2" t="inlineStr">
        <is>
          <t>Adamawa</t>
        </is>
      </c>
      <c r="D534" s="2" t="inlineStr">
        <is>
          <t>Nigeria</t>
        </is>
      </c>
      <c r="E534" s="3" t="n">
        <v>10.12</v>
      </c>
      <c r="F534" s="3" t="n">
        <v>13.23</v>
      </c>
      <c r="G534" s="3" t="n">
        <v>2509</v>
      </c>
      <c r="H534" s="3" t="n">
        <v>12218</v>
      </c>
    </row>
    <row r="535">
      <c r="A535" s="4" t="inlineStr">
        <is>
          <t>Nabung</t>
        </is>
      </c>
      <c r="B535" s="4" t="inlineStr">
        <is>
          <t>city</t>
        </is>
      </c>
      <c r="C535" s="4" t="inlineStr">
        <is>
          <t>Adamawa</t>
        </is>
      </c>
      <c r="D535" s="4" t="inlineStr">
        <is>
          <t>Nigeria</t>
        </is>
      </c>
      <c r="E535" s="5" t="n">
        <v>8.57</v>
      </c>
      <c r="F535" s="5" t="n">
        <v>12.2</v>
      </c>
      <c r="G535" s="5" t="n">
        <v>1669</v>
      </c>
      <c r="H535" s="5" t="n">
        <v>8911</v>
      </c>
    </row>
    <row r="536">
      <c r="A536" s="2" t="inlineStr">
        <is>
          <t>Nadare</t>
        </is>
      </c>
      <c r="B536" s="2" t="inlineStr">
        <is>
          <t>city</t>
        </is>
      </c>
      <c r="C536" s="2" t="inlineStr">
        <is>
          <t>Adamawa</t>
        </is>
      </c>
      <c r="D536" s="2" t="inlineStr">
        <is>
          <t>Nigeria</t>
        </is>
      </c>
      <c r="E536" s="3" t="n">
        <v>10.17</v>
      </c>
      <c r="F536" s="3" t="n">
        <v>13.12</v>
      </c>
      <c r="G536" s="3" t="n">
        <v>1758</v>
      </c>
      <c r="H536" s="3" t="n">
        <v>7849</v>
      </c>
    </row>
    <row r="537">
      <c r="A537" s="4" t="inlineStr">
        <is>
          <t>Nadare Sarkin Yaki</t>
        </is>
      </c>
      <c r="B537" s="4" t="inlineStr">
        <is>
          <t>city</t>
        </is>
      </c>
      <c r="C537" s="4" t="inlineStr">
        <is>
          <t>Adamawa</t>
        </is>
      </c>
      <c r="D537" s="4" t="inlineStr">
        <is>
          <t>Nigeria</t>
        </is>
      </c>
      <c r="E537" s="5" t="n">
        <v>10.17</v>
      </c>
      <c r="F537" s="5" t="n">
        <v>13.11</v>
      </c>
      <c r="G537" s="5" t="n">
        <v>1722</v>
      </c>
      <c r="H537" s="5" t="n">
        <v>7660</v>
      </c>
    </row>
    <row r="538">
      <c r="A538" s="2" t="inlineStr">
        <is>
          <t>Naddere Jire</t>
        </is>
      </c>
      <c r="B538" s="2" t="inlineStr">
        <is>
          <t>city</t>
        </is>
      </c>
      <c r="C538" s="2" t="inlineStr">
        <is>
          <t>Adamawa</t>
        </is>
      </c>
      <c r="D538" s="2" t="inlineStr">
        <is>
          <t>Nigeria</t>
        </is>
      </c>
      <c r="E538" s="3" t="n">
        <v>10.17</v>
      </c>
      <c r="F538" s="3" t="n">
        <v>13.11</v>
      </c>
      <c r="G538" s="3" t="n">
        <v>1722</v>
      </c>
      <c r="H538" s="3" t="n">
        <v>7660</v>
      </c>
    </row>
    <row r="539">
      <c r="A539" s="4" t="inlineStr">
        <is>
          <t>Nadeu</t>
        </is>
      </c>
      <c r="B539" s="4" t="inlineStr">
        <is>
          <t>city</t>
        </is>
      </c>
      <c r="C539" s="4" t="inlineStr">
        <is>
          <t>Adamawa</t>
        </is>
      </c>
      <c r="D539" s="4" t="inlineStr">
        <is>
          <t>Nigeria</t>
        </is>
      </c>
      <c r="E539" s="5" t="n">
        <v>8.52</v>
      </c>
      <c r="F539" s="5" t="n">
        <v>12.1</v>
      </c>
      <c r="G539" s="5" t="n">
        <v>1870</v>
      </c>
      <c r="H539" s="5" t="n">
        <v>9324</v>
      </c>
    </row>
    <row r="540">
      <c r="A540" s="2" t="inlineStr">
        <is>
          <t>Nafada</t>
        </is>
      </c>
      <c r="B540" s="2" t="inlineStr">
        <is>
          <t>city</t>
        </is>
      </c>
      <c r="C540" s="2" t="inlineStr">
        <is>
          <t>Adamawa</t>
        </is>
      </c>
      <c r="D540" s="2" t="inlineStr">
        <is>
          <t>Nigeria</t>
        </is>
      </c>
      <c r="E540" s="3" t="n">
        <v>10.17</v>
      </c>
      <c r="F540" s="3" t="n">
        <v>12.13</v>
      </c>
      <c r="G540" s="3" t="n">
        <v>1026</v>
      </c>
      <c r="H540" s="3" t="n">
        <v>7533</v>
      </c>
    </row>
    <row r="541">
      <c r="A541" s="4" t="inlineStr">
        <is>
          <t>Nagana</t>
        </is>
      </c>
      <c r="B541" s="4" t="inlineStr">
        <is>
          <t>city</t>
        </is>
      </c>
      <c r="C541" s="4" t="inlineStr">
        <is>
          <t>Adamawa</t>
        </is>
      </c>
      <c r="D541" s="4" t="inlineStr">
        <is>
          <t>Nigeria</t>
        </is>
      </c>
      <c r="E541" s="5" t="n">
        <v>8.550000000000001</v>
      </c>
      <c r="F541" s="5" t="n">
        <v>11.96</v>
      </c>
      <c r="G541" s="5" t="n">
        <v>2073</v>
      </c>
      <c r="H541" s="5" t="n">
        <v>4223</v>
      </c>
    </row>
    <row r="542">
      <c r="A542" s="2" t="inlineStr">
        <is>
          <t>Nagoma</t>
        </is>
      </c>
      <c r="B542" s="2" t="inlineStr">
        <is>
          <t>city</t>
        </is>
      </c>
      <c r="C542" s="2" t="inlineStr">
        <is>
          <t>Adamawa</t>
        </is>
      </c>
      <c r="D542" s="2" t="inlineStr">
        <is>
          <t>Nigeria</t>
        </is>
      </c>
      <c r="E542" s="3" t="n">
        <v>8.619999999999999</v>
      </c>
      <c r="F542" s="3" t="n">
        <v>12.04</v>
      </c>
      <c r="G542" s="3" t="n">
        <v>1669</v>
      </c>
      <c r="H542" s="3" t="n">
        <v>9331</v>
      </c>
    </row>
    <row r="543">
      <c r="A543" s="4" t="inlineStr">
        <is>
          <t>Naiwa</t>
        </is>
      </c>
      <c r="B543" s="4" t="inlineStr">
        <is>
          <t>city</t>
        </is>
      </c>
      <c r="C543" s="4" t="inlineStr">
        <is>
          <t>Adamawa</t>
        </is>
      </c>
      <c r="D543" s="4" t="inlineStr">
        <is>
          <t>Nigeria</t>
        </is>
      </c>
      <c r="E543" s="5" t="n">
        <v>10.25</v>
      </c>
      <c r="F543" s="5" t="n">
        <v>12.74</v>
      </c>
      <c r="G543" s="5" t="n">
        <v>2509</v>
      </c>
      <c r="H543" s="5" t="n">
        <v>7114</v>
      </c>
    </row>
    <row r="544">
      <c r="A544" s="2" t="inlineStr">
        <is>
          <t>Naiwa</t>
        </is>
      </c>
      <c r="B544" s="2" t="inlineStr">
        <is>
          <t>city</t>
        </is>
      </c>
      <c r="C544" s="2" t="inlineStr">
        <is>
          <t>Adamawa</t>
        </is>
      </c>
      <c r="D544" s="2" t="inlineStr">
        <is>
          <t>Nigeria</t>
        </is>
      </c>
      <c r="E544" s="3" t="n">
        <v>10.33</v>
      </c>
      <c r="F544" s="3" t="n">
        <v>13.12</v>
      </c>
      <c r="G544" s="3" t="n">
        <v>1669</v>
      </c>
      <c r="H544" s="3" t="n">
        <v>7301</v>
      </c>
    </row>
    <row r="545">
      <c r="A545" s="4" t="inlineStr">
        <is>
          <t>Najira</t>
        </is>
      </c>
      <c r="B545" s="4" t="inlineStr">
        <is>
          <t>city</t>
        </is>
      </c>
      <c r="C545" s="4" t="inlineStr">
        <is>
          <t>Adamawa</t>
        </is>
      </c>
      <c r="D545" s="4" t="inlineStr">
        <is>
          <t>Nigeria</t>
        </is>
      </c>
      <c r="E545" s="5" t="n">
        <v>8.67</v>
      </c>
      <c r="F545" s="5" t="n">
        <v>12.01</v>
      </c>
      <c r="G545" s="5" t="n">
        <v>2509</v>
      </c>
      <c r="H545" s="5" t="n">
        <v>9979</v>
      </c>
    </row>
    <row r="546">
      <c r="A546" s="2" t="inlineStr">
        <is>
          <t>Nakoshi</t>
        </is>
      </c>
      <c r="B546" s="2" t="inlineStr">
        <is>
          <t>city</t>
        </is>
      </c>
      <c r="C546" s="2" t="inlineStr">
        <is>
          <t>Adamawa</t>
        </is>
      </c>
      <c r="D546" s="2" t="inlineStr">
        <is>
          <t>Nigeria</t>
        </is>
      </c>
      <c r="E546" s="3" t="n">
        <v>8.58</v>
      </c>
      <c r="F546" s="3" t="n">
        <v>12.07</v>
      </c>
      <c r="G546" s="3" t="n">
        <v>1669</v>
      </c>
      <c r="H546" s="3" t="n">
        <v>9584</v>
      </c>
    </row>
    <row r="547">
      <c r="A547" s="4" t="inlineStr">
        <is>
          <t>Nakosi</t>
        </is>
      </c>
      <c r="B547" s="4" t="inlineStr">
        <is>
          <t>city</t>
        </is>
      </c>
      <c r="C547" s="4" t="inlineStr">
        <is>
          <t>Adamawa</t>
        </is>
      </c>
      <c r="D547" s="4" t="inlineStr">
        <is>
          <t>Nigeria</t>
        </is>
      </c>
      <c r="E547" s="5" t="n">
        <v>8.66</v>
      </c>
      <c r="F547" s="5" t="n">
        <v>12.13</v>
      </c>
      <c r="G547" s="5" t="n">
        <v>1669</v>
      </c>
      <c r="H547" s="5" t="n">
        <v>9685</v>
      </c>
    </row>
    <row r="548">
      <c r="A548" s="2" t="inlineStr">
        <is>
          <t>Nakushi</t>
        </is>
      </c>
      <c r="B548" s="2" t="inlineStr">
        <is>
          <t>city</t>
        </is>
      </c>
      <c r="C548" s="2" t="inlineStr">
        <is>
          <t>Adamawa</t>
        </is>
      </c>
      <c r="D548" s="2" t="inlineStr">
        <is>
          <t>Nigeria</t>
        </is>
      </c>
      <c r="E548" s="3" t="n">
        <v>8.83</v>
      </c>
      <c r="F548" s="3" t="n">
        <v>12.01</v>
      </c>
      <c r="G548" s="3" t="n">
        <v>1669</v>
      </c>
      <c r="H548" s="3" t="n">
        <v>12069</v>
      </c>
    </row>
    <row r="549">
      <c r="A549" s="4" t="inlineStr">
        <is>
          <t>Nalomi Baba</t>
        </is>
      </c>
      <c r="B549" s="4" t="inlineStr">
        <is>
          <t>city</t>
        </is>
      </c>
      <c r="C549" s="4" t="inlineStr">
        <is>
          <t>Adamawa</t>
        </is>
      </c>
      <c r="D549" s="4" t="inlineStr">
        <is>
          <t>Nigeria</t>
        </is>
      </c>
      <c r="E549" s="5" t="n">
        <v>8.550000000000001</v>
      </c>
      <c r="F549" s="5" t="n">
        <v>11.94</v>
      </c>
      <c r="G549" s="5" t="n">
        <v>1971</v>
      </c>
      <c r="H549" s="5" t="n">
        <v>4172</v>
      </c>
    </row>
    <row r="550">
      <c r="A550" s="2" t="inlineStr">
        <is>
          <t>Nalomi Keremi</t>
        </is>
      </c>
      <c r="B550" s="2" t="inlineStr">
        <is>
          <t>city</t>
        </is>
      </c>
      <c r="C550" s="2" t="inlineStr">
        <is>
          <t>Adamawa</t>
        </is>
      </c>
      <c r="D550" s="2" t="inlineStr">
        <is>
          <t>Nigeria</t>
        </is>
      </c>
      <c r="E550" s="3" t="n">
        <v>8.539999999999999</v>
      </c>
      <c r="F550" s="3" t="n">
        <v>11.94</v>
      </c>
      <c r="G550" s="3" t="n">
        <v>2007</v>
      </c>
      <c r="H550" s="3" t="n">
        <v>4172</v>
      </c>
    </row>
    <row r="551">
      <c r="A551" s="4" t="inlineStr">
        <is>
          <t>Namargel Perkoni</t>
        </is>
      </c>
      <c r="B551" s="4" t="inlineStr">
        <is>
          <t>city</t>
        </is>
      </c>
      <c r="C551" s="4" t="inlineStr">
        <is>
          <t>Adamawa</t>
        </is>
      </c>
      <c r="D551" s="4" t="inlineStr">
        <is>
          <t>Nigeria</t>
        </is>
      </c>
      <c r="E551" s="5" t="n">
        <v>9.16</v>
      </c>
      <c r="F551" s="5" t="n">
        <v>12.02</v>
      </c>
      <c r="G551" s="5" t="n">
        <v>830</v>
      </c>
      <c r="H551" s="5" t="n">
        <v>8564</v>
      </c>
    </row>
    <row r="552">
      <c r="A552" s="2" t="inlineStr">
        <is>
          <t>Nambali</t>
        </is>
      </c>
      <c r="B552" s="2" t="inlineStr">
        <is>
          <t>city</t>
        </is>
      </c>
      <c r="C552" s="2" t="inlineStr">
        <is>
          <t>Adamawa</t>
        </is>
      </c>
      <c r="D552" s="2" t="inlineStr">
        <is>
          <t>Nigeria</t>
        </is>
      </c>
      <c r="E552" s="3" t="n">
        <v>9.300000000000001</v>
      </c>
      <c r="F552" s="3" t="n">
        <v>12.03</v>
      </c>
      <c r="G552" s="3" t="n">
        <v>830</v>
      </c>
      <c r="H552" s="3" t="n">
        <v>7748</v>
      </c>
    </row>
    <row r="553">
      <c r="A553" s="4" t="inlineStr">
        <is>
          <t>Namtari</t>
        </is>
      </c>
      <c r="B553" s="4" t="inlineStr">
        <is>
          <t>city</t>
        </is>
      </c>
      <c r="C553" s="4" t="inlineStr">
        <is>
          <t>Adamawa</t>
        </is>
      </c>
      <c r="D553" s="4" t="inlineStr">
        <is>
          <t>Nigeria</t>
        </is>
      </c>
      <c r="E553" s="5" t="n">
        <v>9.31</v>
      </c>
      <c r="F553" s="5" t="n">
        <v>12.29</v>
      </c>
      <c r="G553" s="5" t="n">
        <v>830</v>
      </c>
      <c r="H553" s="5" t="n">
        <v>11871</v>
      </c>
    </row>
    <row r="554">
      <c r="A554" s="2" t="inlineStr">
        <is>
          <t>Namtari</t>
        </is>
      </c>
      <c r="B554" s="2" t="inlineStr">
        <is>
          <t>city</t>
        </is>
      </c>
      <c r="C554" s="2" t="inlineStr">
        <is>
          <t>Adamawa</t>
        </is>
      </c>
      <c r="D554" s="2" t="inlineStr">
        <is>
          <t>Nigeria</t>
        </is>
      </c>
      <c r="E554" s="3" t="n">
        <v>10.25</v>
      </c>
      <c r="F554" s="3" t="n">
        <v>13.34</v>
      </c>
      <c r="G554" s="3" t="n">
        <v>2063</v>
      </c>
      <c r="H554" s="3" t="n">
        <v>67862</v>
      </c>
    </row>
    <row r="555">
      <c r="A555" s="4" t="inlineStr">
        <is>
          <t>Namtari Gurel</t>
        </is>
      </c>
      <c r="B555" s="4" t="inlineStr">
        <is>
          <t>city</t>
        </is>
      </c>
      <c r="C555" s="4" t="inlineStr">
        <is>
          <t>Adamawa</t>
        </is>
      </c>
      <c r="D555" s="4" t="inlineStr">
        <is>
          <t>Nigeria</t>
        </is>
      </c>
      <c r="E555" s="5" t="n">
        <v>9.289999999999999</v>
      </c>
      <c r="F555" s="5" t="n">
        <v>12.29</v>
      </c>
      <c r="G555" s="5" t="n">
        <v>830</v>
      </c>
      <c r="H555" s="5" t="n">
        <v>12745</v>
      </c>
    </row>
    <row r="556">
      <c r="A556" s="2" t="inlineStr">
        <is>
          <t>Namtari Jambuti</t>
        </is>
      </c>
      <c r="B556" s="2" t="inlineStr">
        <is>
          <t>city</t>
        </is>
      </c>
      <c r="C556" s="2" t="inlineStr">
        <is>
          <t>Adamawa</t>
        </is>
      </c>
      <c r="D556" s="2" t="inlineStr">
        <is>
          <t>Nigeria</t>
        </is>
      </c>
      <c r="E556" s="3" t="n">
        <v>10.88</v>
      </c>
      <c r="F556" s="3" t="n">
        <v>13.64</v>
      </c>
      <c r="G556" s="3" t="n">
        <v>1696</v>
      </c>
      <c r="H556" s="3" t="n">
        <v>18375</v>
      </c>
    </row>
    <row r="557">
      <c r="A557" s="4" t="inlineStr">
        <is>
          <t>Namtari Kahu</t>
        </is>
      </c>
      <c r="B557" s="4" t="inlineStr">
        <is>
          <t>city</t>
        </is>
      </c>
      <c r="C557" s="4" t="inlineStr">
        <is>
          <t>Adamawa</t>
        </is>
      </c>
      <c r="D557" s="4" t="inlineStr">
        <is>
          <t>Nigeria</t>
        </is>
      </c>
      <c r="E557" s="5" t="n">
        <v>9.5</v>
      </c>
      <c r="F557" s="5" t="n">
        <v>12.45</v>
      </c>
      <c r="G557" s="5" t="n">
        <v>830</v>
      </c>
      <c r="H557" s="5" t="n">
        <v>4470</v>
      </c>
    </row>
    <row r="558">
      <c r="A558" s="2" t="inlineStr">
        <is>
          <t>Namtari Manga</t>
        </is>
      </c>
      <c r="B558" s="2" t="inlineStr">
        <is>
          <t>city</t>
        </is>
      </c>
      <c r="C558" s="2" t="inlineStr">
        <is>
          <t>Adamawa</t>
        </is>
      </c>
      <c r="D558" s="2" t="inlineStr">
        <is>
          <t>Nigeria</t>
        </is>
      </c>
      <c r="E558" s="3" t="n">
        <v>9.31</v>
      </c>
      <c r="F558" s="3" t="n">
        <v>12.29</v>
      </c>
      <c r="G558" s="3" t="n">
        <v>830</v>
      </c>
      <c r="H558" s="3" t="n">
        <v>11871</v>
      </c>
    </row>
    <row r="559">
      <c r="A559" s="4" t="inlineStr">
        <is>
          <t>Namtariel</t>
        </is>
      </c>
      <c r="B559" s="4" t="inlineStr">
        <is>
          <t>city</t>
        </is>
      </c>
      <c r="C559" s="4" t="inlineStr">
        <is>
          <t>Adamawa</t>
        </is>
      </c>
      <c r="D559" s="4" t="inlineStr">
        <is>
          <t>Nigeria</t>
        </is>
      </c>
      <c r="E559" s="5" t="n">
        <v>9.49</v>
      </c>
      <c r="F559" s="5" t="n">
        <v>12.44</v>
      </c>
      <c r="G559" s="5" t="n">
        <v>830</v>
      </c>
      <c r="H559" s="5" t="n">
        <v>4470</v>
      </c>
    </row>
    <row r="560">
      <c r="A560" s="2" t="inlineStr">
        <is>
          <t>Nanya</t>
        </is>
      </c>
      <c r="B560" s="2" t="inlineStr">
        <is>
          <t>city</t>
        </is>
      </c>
      <c r="C560" s="2" t="inlineStr">
        <is>
          <t>Adamawa</t>
        </is>
      </c>
      <c r="D560" s="2" t="inlineStr">
        <is>
          <t>Nigeria</t>
        </is>
      </c>
      <c r="E560" s="3" t="n">
        <v>8.52</v>
      </c>
      <c r="F560" s="3" t="n">
        <v>11.99</v>
      </c>
      <c r="G560" s="3" t="n">
        <v>1948</v>
      </c>
      <c r="H560" s="3" t="n">
        <v>5709</v>
      </c>
    </row>
    <row r="561">
      <c r="A561" s="4" t="inlineStr">
        <is>
          <t>Nasarawa</t>
        </is>
      </c>
      <c r="B561" s="4" t="inlineStr">
        <is>
          <t>city</t>
        </is>
      </c>
      <c r="C561" s="4" t="inlineStr">
        <is>
          <t>Adamawa</t>
        </is>
      </c>
      <c r="D561" s="4" t="inlineStr">
        <is>
          <t>Nigeria</t>
        </is>
      </c>
      <c r="E561" s="5" t="n">
        <v>8.82</v>
      </c>
      <c r="F561" s="5" t="n">
        <v>12.33</v>
      </c>
      <c r="G561" s="5" t="n">
        <v>1026</v>
      </c>
      <c r="H561" s="5" t="n">
        <v>5811</v>
      </c>
    </row>
    <row r="562">
      <c r="A562" s="2" t="inlineStr">
        <is>
          <t>Nassarawa</t>
        </is>
      </c>
      <c r="B562" s="2" t="inlineStr">
        <is>
          <t>city</t>
        </is>
      </c>
      <c r="C562" s="2" t="inlineStr">
        <is>
          <t>Adamawa</t>
        </is>
      </c>
      <c r="D562" s="2" t="inlineStr">
        <is>
          <t>Nigeria</t>
        </is>
      </c>
      <c r="E562" s="3" t="n">
        <v>8.82</v>
      </c>
      <c r="F562" s="3" t="n">
        <v>12.33</v>
      </c>
      <c r="G562" s="3" t="n">
        <v>1026</v>
      </c>
      <c r="H562" s="3" t="n">
        <v>5811</v>
      </c>
    </row>
    <row r="563">
      <c r="A563" s="4" t="inlineStr">
        <is>
          <t>Nassarawo</t>
        </is>
      </c>
      <c r="B563" s="4" t="inlineStr">
        <is>
          <t>city</t>
        </is>
      </c>
      <c r="C563" s="4" t="inlineStr">
        <is>
          <t>Adamawa</t>
        </is>
      </c>
      <c r="D563" s="4" t="inlineStr">
        <is>
          <t>Nigeria</t>
        </is>
      </c>
      <c r="E563" s="5" t="n">
        <v>9.18</v>
      </c>
      <c r="F563" s="5" t="n">
        <v>12.2</v>
      </c>
      <c r="G563" s="5" t="n">
        <v>830</v>
      </c>
      <c r="H563" s="5" t="n">
        <v>11252</v>
      </c>
    </row>
    <row r="564">
      <c r="A564" s="2" t="inlineStr">
        <is>
          <t>Nassarawo</t>
        </is>
      </c>
      <c r="B564" s="2" t="inlineStr">
        <is>
          <t>city</t>
        </is>
      </c>
      <c r="C564" s="2" t="inlineStr">
        <is>
          <t>Adamawa</t>
        </is>
      </c>
      <c r="D564" s="2" t="inlineStr">
        <is>
          <t>Nigeria</t>
        </is>
      </c>
      <c r="E564" s="3" t="n">
        <v>10.01</v>
      </c>
      <c r="F564" s="3" t="n">
        <v>13.21</v>
      </c>
      <c r="G564" s="3" t="n">
        <v>2509</v>
      </c>
      <c r="H564" s="3" t="n">
        <v>12076</v>
      </c>
    </row>
    <row r="565">
      <c r="A565" s="4" t="inlineStr">
        <is>
          <t>Nassarawo</t>
        </is>
      </c>
      <c r="B565" s="4" t="inlineStr">
        <is>
          <t>city</t>
        </is>
      </c>
      <c r="C565" s="4" t="inlineStr">
        <is>
          <t>Adamawa</t>
        </is>
      </c>
      <c r="D565" s="4" t="inlineStr">
        <is>
          <t>Nigeria</t>
        </is>
      </c>
      <c r="E565" s="5" t="n">
        <v>9.529999999999999</v>
      </c>
      <c r="F565" s="5" t="n">
        <v>13.05</v>
      </c>
      <c r="G565" s="5" t="n">
        <v>830</v>
      </c>
      <c r="H565" s="5" t="n">
        <v>4966</v>
      </c>
    </row>
    <row r="566">
      <c r="A566" s="2" t="inlineStr">
        <is>
          <t>Nassarawo</t>
        </is>
      </c>
      <c r="B566" s="2" t="inlineStr">
        <is>
          <t>city</t>
        </is>
      </c>
      <c r="C566" s="2" t="inlineStr">
        <is>
          <t>Adamawa</t>
        </is>
      </c>
      <c r="D566" s="2" t="inlineStr">
        <is>
          <t>Nigeria</t>
        </is>
      </c>
      <c r="E566" s="3" t="n">
        <v>9.6</v>
      </c>
      <c r="F566" s="3" t="n">
        <v>13.22</v>
      </c>
      <c r="G566" s="3" t="n">
        <v>830</v>
      </c>
      <c r="H566" s="3" t="n">
        <v>9958</v>
      </c>
    </row>
    <row r="567">
      <c r="A567" s="4" t="inlineStr">
        <is>
          <t>Nassarawo</t>
        </is>
      </c>
      <c r="B567" s="4" t="inlineStr">
        <is>
          <t>city</t>
        </is>
      </c>
      <c r="C567" s="4" t="inlineStr">
        <is>
          <t>Adamawa</t>
        </is>
      </c>
      <c r="D567" s="4" t="inlineStr">
        <is>
          <t>Nigeria</t>
        </is>
      </c>
      <c r="E567" s="5" t="n">
        <v>10.07</v>
      </c>
      <c r="F567" s="5" t="n">
        <v>12.48</v>
      </c>
      <c r="G567" s="5" t="n">
        <v>2509</v>
      </c>
      <c r="H567" s="5" t="n">
        <v>6988</v>
      </c>
    </row>
    <row r="568">
      <c r="A568" s="2" t="inlineStr">
        <is>
          <t>Nassarawo</t>
        </is>
      </c>
      <c r="B568" s="2" t="inlineStr">
        <is>
          <t>city</t>
        </is>
      </c>
      <c r="C568" s="2" t="inlineStr">
        <is>
          <t>Adamawa</t>
        </is>
      </c>
      <c r="D568" s="2" t="inlineStr">
        <is>
          <t>Nigeria</t>
        </is>
      </c>
      <c r="E568" s="3" t="n">
        <v>9.460000000000001</v>
      </c>
      <c r="F568" s="3" t="n">
        <v>12.04</v>
      </c>
      <c r="G568" s="3" t="n">
        <v>830</v>
      </c>
      <c r="H568" s="3" t="n">
        <v>70024</v>
      </c>
    </row>
    <row r="569">
      <c r="A569" s="4" t="inlineStr">
        <is>
          <t>Nassarawo</t>
        </is>
      </c>
      <c r="B569" s="4" t="inlineStr">
        <is>
          <t>city</t>
        </is>
      </c>
      <c r="C569" s="4" t="inlineStr">
        <is>
          <t>Adamawa</t>
        </is>
      </c>
      <c r="D569" s="4" t="inlineStr">
        <is>
          <t>Nigeria</t>
        </is>
      </c>
      <c r="E569" s="5" t="n">
        <v>10</v>
      </c>
      <c r="F569" s="5" t="n">
        <v>13.15</v>
      </c>
      <c r="G569" s="5" t="n">
        <v>1879</v>
      </c>
      <c r="H569" s="5" t="n">
        <v>11747</v>
      </c>
    </row>
    <row r="570">
      <c r="A570" s="2" t="inlineStr">
        <is>
          <t>Nassarawo</t>
        </is>
      </c>
      <c r="B570" s="2" t="inlineStr">
        <is>
          <t>city</t>
        </is>
      </c>
      <c r="C570" s="2" t="inlineStr">
        <is>
          <t>Adamawa</t>
        </is>
      </c>
      <c r="D570" s="2" t="inlineStr">
        <is>
          <t>Nigeria</t>
        </is>
      </c>
      <c r="E570" s="3" t="n">
        <v>9.279999999999999</v>
      </c>
      <c r="F570" s="3" t="n">
        <v>12.45</v>
      </c>
      <c r="G570" s="3" t="n">
        <v>830</v>
      </c>
      <c r="H570" s="3" t="n">
        <v>114390</v>
      </c>
    </row>
    <row r="571">
      <c r="A571" s="4" t="inlineStr">
        <is>
          <t>Natirdi Mbulo</t>
        </is>
      </c>
      <c r="B571" s="4" t="inlineStr">
        <is>
          <t>city</t>
        </is>
      </c>
      <c r="C571" s="4" t="inlineStr">
        <is>
          <t>Adamawa</t>
        </is>
      </c>
      <c r="D571" s="4" t="inlineStr">
        <is>
          <t>Nigeria</t>
        </is>
      </c>
      <c r="E571" s="5" t="n">
        <v>8.949999999999999</v>
      </c>
      <c r="F571" s="5" t="n">
        <v>12.27</v>
      </c>
      <c r="G571" s="5" t="n">
        <v>853</v>
      </c>
      <c r="H571" s="5" t="n">
        <v>5811</v>
      </c>
    </row>
    <row r="572">
      <c r="A572" s="2" t="inlineStr">
        <is>
          <t>Natubi</t>
        </is>
      </c>
      <c r="B572" s="2" t="inlineStr">
        <is>
          <t>city</t>
        </is>
      </c>
      <c r="C572" s="2" t="inlineStr">
        <is>
          <t>Adamawa</t>
        </is>
      </c>
      <c r="D572" s="2" t="inlineStr">
        <is>
          <t>Nigeria</t>
        </is>
      </c>
      <c r="E572" s="3" t="n">
        <v>8.52</v>
      </c>
      <c r="F572" s="3" t="n">
        <v>12.26</v>
      </c>
      <c r="G572" s="3" t="n">
        <v>1669</v>
      </c>
      <c r="H572" s="3" t="n">
        <v>7060</v>
      </c>
    </row>
    <row r="573">
      <c r="A573" s="4" t="inlineStr">
        <is>
          <t>Nawai</t>
        </is>
      </c>
      <c r="B573" s="4" t="inlineStr">
        <is>
          <t>city</t>
        </is>
      </c>
      <c r="C573" s="4" t="inlineStr">
        <is>
          <t>Adamawa</t>
        </is>
      </c>
      <c r="D573" s="4" t="inlineStr">
        <is>
          <t>Nigeria</t>
        </is>
      </c>
      <c r="E573" s="5" t="n">
        <v>8.65</v>
      </c>
      <c r="F573" s="5" t="n">
        <v>12.09</v>
      </c>
      <c r="G573" s="5" t="n">
        <v>1669</v>
      </c>
      <c r="H573" s="5" t="n">
        <v>9685</v>
      </c>
    </row>
    <row r="574">
      <c r="A574" s="2" t="inlineStr">
        <is>
          <t>Naya</t>
        </is>
      </c>
      <c r="B574" s="2" t="inlineStr">
        <is>
          <t>city</t>
        </is>
      </c>
      <c r="C574" s="2" t="inlineStr">
        <is>
          <t>Adamawa</t>
        </is>
      </c>
      <c r="D574" s="2" t="inlineStr">
        <is>
          <t>Nigeria</t>
        </is>
      </c>
      <c r="E574" s="3" t="n">
        <v>8.699999999999999</v>
      </c>
      <c r="F574" s="3" t="n">
        <v>12.03</v>
      </c>
      <c r="G574" s="3" t="n">
        <v>1669</v>
      </c>
      <c r="H574" s="3" t="n">
        <v>10056</v>
      </c>
    </row>
    <row r="575">
      <c r="A575" s="4" t="inlineStr">
        <is>
          <t>Nbadeli</t>
        </is>
      </c>
      <c r="B575" s="4" t="inlineStr">
        <is>
          <t>city</t>
        </is>
      </c>
      <c r="C575" s="4" t="inlineStr">
        <is>
          <t>Adamawa</t>
        </is>
      </c>
      <c r="D575" s="4" t="inlineStr">
        <is>
          <t>Nigeria</t>
        </is>
      </c>
      <c r="E575" s="5" t="n">
        <v>8.91</v>
      </c>
      <c r="F575" s="5" t="n">
        <v>12.07</v>
      </c>
      <c r="G575" s="5" t="n">
        <v>1220</v>
      </c>
      <c r="H575" s="5" t="n">
        <v>12069</v>
      </c>
    </row>
    <row r="576">
      <c r="A576" s="2" t="inlineStr">
        <is>
          <t>Nbulma</t>
        </is>
      </c>
      <c r="B576" s="2" t="inlineStr">
        <is>
          <t>city</t>
        </is>
      </c>
      <c r="C576" s="2" t="inlineStr">
        <is>
          <t>Adamawa</t>
        </is>
      </c>
      <c r="D576" s="2" t="inlineStr">
        <is>
          <t>Nigeria</t>
        </is>
      </c>
      <c r="E576" s="3" t="n">
        <v>10.21</v>
      </c>
      <c r="F576" s="3" t="n">
        <v>13.35</v>
      </c>
      <c r="G576" s="3" t="n">
        <v>2608</v>
      </c>
      <c r="H576" s="3" t="n">
        <v>12068</v>
      </c>
    </row>
    <row r="577">
      <c r="A577" s="4" t="inlineStr">
        <is>
          <t>Ndabanzil</t>
        </is>
      </c>
      <c r="B577" s="4" t="inlineStr">
        <is>
          <t>city</t>
        </is>
      </c>
      <c r="C577" s="4" t="inlineStr">
        <is>
          <t>Adamawa</t>
        </is>
      </c>
      <c r="D577" s="4" t="inlineStr">
        <is>
          <t>Nigeria</t>
        </is>
      </c>
      <c r="E577" s="5" t="n">
        <v>10.28</v>
      </c>
      <c r="F577" s="5" t="n">
        <v>12.85</v>
      </c>
      <c r="G577" s="5" t="n">
        <v>2536</v>
      </c>
      <c r="H577" s="5" t="n">
        <v>7301</v>
      </c>
    </row>
    <row r="578">
      <c r="A578" s="2" t="inlineStr">
        <is>
          <t>Ndagawo</t>
        </is>
      </c>
      <c r="B578" s="2" t="inlineStr">
        <is>
          <t>city</t>
        </is>
      </c>
      <c r="C578" s="2" t="inlineStr">
        <is>
          <t>Adamawa</t>
        </is>
      </c>
      <c r="D578" s="2" t="inlineStr">
        <is>
          <t>Nigeria</t>
        </is>
      </c>
      <c r="E578" s="3" t="n">
        <v>10.84</v>
      </c>
      <c r="F578" s="3" t="n">
        <v>13.64</v>
      </c>
      <c r="G578" s="3" t="n">
        <v>1771</v>
      </c>
      <c r="H578" s="3" t="n">
        <v>18619</v>
      </c>
    </row>
    <row r="579">
      <c r="A579" s="4" t="inlineStr">
        <is>
          <t>Ndakambawa</t>
        </is>
      </c>
      <c r="B579" s="4" t="inlineStr">
        <is>
          <t>city</t>
        </is>
      </c>
      <c r="C579" s="4" t="inlineStr">
        <is>
          <t>Adamawa</t>
        </is>
      </c>
      <c r="D579" s="4" t="inlineStr">
        <is>
          <t>Nigeria</t>
        </is>
      </c>
      <c r="E579" s="5" t="n">
        <v>10.23</v>
      </c>
      <c r="F579" s="5" t="n">
        <v>13.01</v>
      </c>
      <c r="G579" s="5" t="n">
        <v>2086</v>
      </c>
      <c r="H579" s="5" t="n">
        <v>7301</v>
      </c>
    </row>
    <row r="580">
      <c r="A580" s="2" t="inlineStr">
        <is>
          <t>Ndakare</t>
        </is>
      </c>
      <c r="B580" s="2" t="inlineStr">
        <is>
          <t>city</t>
        </is>
      </c>
      <c r="C580" s="2" t="inlineStr">
        <is>
          <t>Adamawa</t>
        </is>
      </c>
      <c r="D580" s="2" t="inlineStr">
        <is>
          <t>Nigeria</t>
        </is>
      </c>
      <c r="E580" s="3" t="n">
        <v>9.15</v>
      </c>
      <c r="F580" s="3" t="n">
        <v>12.48</v>
      </c>
      <c r="G580" s="3" t="n">
        <v>830</v>
      </c>
      <c r="H580" s="3" t="n">
        <v>34120</v>
      </c>
    </row>
    <row r="581">
      <c r="A581" s="4" t="inlineStr">
        <is>
          <t>Ndakuru</t>
        </is>
      </c>
      <c r="B581" s="4" t="inlineStr">
        <is>
          <t>city</t>
        </is>
      </c>
      <c r="C581" s="4" t="inlineStr">
        <is>
          <t>Adamawa</t>
        </is>
      </c>
      <c r="D581" s="4" t="inlineStr">
        <is>
          <t>Nigeria</t>
        </is>
      </c>
      <c r="E581" s="5" t="n">
        <v>10.21</v>
      </c>
      <c r="F581" s="5" t="n">
        <v>13.12</v>
      </c>
      <c r="G581" s="5" t="n">
        <v>1765</v>
      </c>
      <c r="H581" s="5" t="n">
        <v>7338</v>
      </c>
    </row>
    <row r="582">
      <c r="A582" s="2" t="inlineStr">
        <is>
          <t>Nderamori</t>
        </is>
      </c>
      <c r="B582" s="2" t="inlineStr">
        <is>
          <t>city</t>
        </is>
      </c>
      <c r="C582" s="2" t="inlineStr">
        <is>
          <t>Adamawa</t>
        </is>
      </c>
      <c r="D582" s="2" t="inlineStr">
        <is>
          <t>Nigeria</t>
        </is>
      </c>
      <c r="E582" s="3" t="n">
        <v>10.34</v>
      </c>
      <c r="F582" s="3" t="n">
        <v>13.25</v>
      </c>
      <c r="G582" s="3" t="n">
        <v>1715</v>
      </c>
      <c r="H582" s="3" t="n">
        <v>57284</v>
      </c>
    </row>
    <row r="583">
      <c r="A583" s="4" t="inlineStr">
        <is>
          <t>Nderbode</t>
        </is>
      </c>
      <c r="B583" s="4" t="inlineStr">
        <is>
          <t>city</t>
        </is>
      </c>
      <c r="C583" s="4" t="inlineStr">
        <is>
          <t>Adamawa</t>
        </is>
      </c>
      <c r="D583" s="4" t="inlineStr">
        <is>
          <t>Nigeria</t>
        </is>
      </c>
      <c r="E583" s="5" t="n">
        <v>10.02</v>
      </c>
      <c r="F583" s="5" t="n">
        <v>13.23</v>
      </c>
      <c r="G583" s="5" t="n">
        <v>2509</v>
      </c>
      <c r="H583" s="5" t="n">
        <v>11900</v>
      </c>
    </row>
    <row r="584">
      <c r="A584" s="2" t="inlineStr">
        <is>
          <t>Ndikajam</t>
        </is>
      </c>
      <c r="B584" s="2" t="inlineStr">
        <is>
          <t>city</t>
        </is>
      </c>
      <c r="C584" s="2" t="inlineStr">
        <is>
          <t>Adamawa</t>
        </is>
      </c>
      <c r="D584" s="2" t="inlineStr">
        <is>
          <t>Nigeria</t>
        </is>
      </c>
      <c r="E584" s="3" t="n">
        <v>9.460000000000001</v>
      </c>
      <c r="F584" s="3" t="n">
        <v>12.33</v>
      </c>
      <c r="G584" s="3" t="n">
        <v>830</v>
      </c>
      <c r="H584" s="3" t="n">
        <v>7751</v>
      </c>
    </row>
    <row r="585">
      <c r="A585" s="4" t="inlineStr">
        <is>
          <t>Ndikong Nassarawa</t>
        </is>
      </c>
      <c r="B585" s="4" t="inlineStr">
        <is>
          <t>city</t>
        </is>
      </c>
      <c r="C585" s="4" t="inlineStr">
        <is>
          <t>Adamawa</t>
        </is>
      </c>
      <c r="D585" s="4" t="inlineStr">
        <is>
          <t>Nigeria</t>
        </is>
      </c>
      <c r="E585" s="5" t="n">
        <v>9.17</v>
      </c>
      <c r="F585" s="5" t="n">
        <v>12.2</v>
      </c>
      <c r="G585" s="5" t="n">
        <v>830</v>
      </c>
      <c r="H585" s="5" t="n">
        <v>11072</v>
      </c>
    </row>
    <row r="586">
      <c r="A586" s="2" t="inlineStr">
        <is>
          <t>Ndikong Nassarawo</t>
        </is>
      </c>
      <c r="B586" s="2" t="inlineStr">
        <is>
          <t>city</t>
        </is>
      </c>
      <c r="C586" s="2" t="inlineStr">
        <is>
          <t>Adamawa</t>
        </is>
      </c>
      <c r="D586" s="2" t="inlineStr">
        <is>
          <t>Nigeria</t>
        </is>
      </c>
      <c r="E586" s="3" t="n">
        <v>9.17</v>
      </c>
      <c r="F586" s="3" t="n">
        <v>12.2</v>
      </c>
      <c r="G586" s="3" t="n">
        <v>830</v>
      </c>
      <c r="H586" s="3" t="n">
        <v>11072</v>
      </c>
    </row>
    <row r="587">
      <c r="A587" s="4" t="inlineStr">
        <is>
          <t>Ndikong-Nassarawo</t>
        </is>
      </c>
      <c r="B587" s="4" t="inlineStr">
        <is>
          <t>city</t>
        </is>
      </c>
      <c r="C587" s="4" t="inlineStr">
        <is>
          <t>Adamawa</t>
        </is>
      </c>
      <c r="D587" s="4" t="inlineStr">
        <is>
          <t>Nigeria</t>
        </is>
      </c>
      <c r="E587" s="5" t="n">
        <v>9.17</v>
      </c>
      <c r="F587" s="5" t="n">
        <v>12.2</v>
      </c>
      <c r="G587" s="5" t="n">
        <v>830</v>
      </c>
      <c r="H587" s="5" t="n">
        <v>11072</v>
      </c>
    </row>
    <row r="588">
      <c r="A588" s="2" t="inlineStr">
        <is>
          <t>Ndilme</t>
        </is>
      </c>
      <c r="B588" s="2" t="inlineStr">
        <is>
          <t>city</t>
        </is>
      </c>
      <c r="C588" s="2" t="inlineStr">
        <is>
          <t>Adamawa</t>
        </is>
      </c>
      <c r="D588" s="2" t="inlineStr">
        <is>
          <t>Nigeria</t>
        </is>
      </c>
      <c r="E588" s="3" t="n">
        <v>10.78</v>
      </c>
      <c r="F588" s="3" t="n">
        <v>13.54</v>
      </c>
      <c r="G588" s="3" t="n">
        <v>3349</v>
      </c>
      <c r="H588" s="3" t="n">
        <v>23095</v>
      </c>
    </row>
    <row r="589">
      <c r="A589" s="4" t="inlineStr">
        <is>
          <t>Ndiyam</t>
        </is>
      </c>
      <c r="B589" s="4" t="inlineStr">
        <is>
          <t>city</t>
        </is>
      </c>
      <c r="C589" s="4" t="inlineStr">
        <is>
          <t>Adamawa</t>
        </is>
      </c>
      <c r="D589" s="4" t="inlineStr">
        <is>
          <t>Nigeria</t>
        </is>
      </c>
      <c r="E589" s="5" t="n">
        <v>9.039999999999999</v>
      </c>
      <c r="F589" s="5" t="n">
        <v>12.49</v>
      </c>
      <c r="G589" s="5" t="n">
        <v>2509</v>
      </c>
      <c r="H589" s="5" t="n">
        <v>13112</v>
      </c>
    </row>
    <row r="590">
      <c r="A590" s="2" t="inlineStr">
        <is>
          <t>Ndiyam Jumtobe</t>
        </is>
      </c>
      <c r="B590" s="2" t="inlineStr">
        <is>
          <t>city</t>
        </is>
      </c>
      <c r="C590" s="2" t="inlineStr">
        <is>
          <t>Adamawa</t>
        </is>
      </c>
      <c r="D590" s="2" t="inlineStr">
        <is>
          <t>Nigeria</t>
        </is>
      </c>
      <c r="E590" s="3" t="n">
        <v>9.119999999999999</v>
      </c>
      <c r="F590" s="3" t="n">
        <v>12.14</v>
      </c>
      <c r="G590" s="3" t="n">
        <v>830</v>
      </c>
      <c r="H590" s="3" t="n">
        <v>7409</v>
      </c>
    </row>
    <row r="591">
      <c r="A591" s="4" t="inlineStr">
        <is>
          <t>Ndiyam Kobi</t>
        </is>
      </c>
      <c r="B591" s="4" t="inlineStr">
        <is>
          <t>city</t>
        </is>
      </c>
      <c r="C591" s="4" t="inlineStr">
        <is>
          <t>Adamawa</t>
        </is>
      </c>
      <c r="D591" s="4" t="inlineStr">
        <is>
          <t>Nigeria</t>
        </is>
      </c>
      <c r="E591" s="5" t="n">
        <v>9.140000000000001</v>
      </c>
      <c r="F591" s="5" t="n">
        <v>12.11</v>
      </c>
      <c r="G591" s="5" t="n">
        <v>830</v>
      </c>
      <c r="H591" s="5" t="n">
        <v>8619</v>
      </c>
    </row>
    <row r="592">
      <c r="A592" s="2" t="inlineStr">
        <is>
          <t>Ndiyam Kojoli</t>
        </is>
      </c>
      <c r="B592" s="2" t="inlineStr">
        <is>
          <t>city</t>
        </is>
      </c>
      <c r="C592" s="2" t="inlineStr">
        <is>
          <t>Adamawa</t>
        </is>
      </c>
      <c r="D592" s="2" t="inlineStr">
        <is>
          <t>Nigeria</t>
        </is>
      </c>
      <c r="E592" s="3" t="n">
        <v>9.130000000000001</v>
      </c>
      <c r="F592" s="3" t="n">
        <v>12.16</v>
      </c>
      <c r="G592" s="3" t="n">
        <v>830</v>
      </c>
      <c r="H592" s="3" t="n">
        <v>7641</v>
      </c>
    </row>
    <row r="593">
      <c r="A593" s="4" t="inlineStr">
        <is>
          <t>Ndiyamginaji</t>
        </is>
      </c>
      <c r="B593" s="4" t="inlineStr">
        <is>
          <t>city</t>
        </is>
      </c>
      <c r="C593" s="4" t="inlineStr">
        <is>
          <t>Adamawa</t>
        </is>
      </c>
      <c r="D593" s="4" t="inlineStr">
        <is>
          <t>Nigeria</t>
        </is>
      </c>
      <c r="E593" s="5" t="n">
        <v>9.43</v>
      </c>
      <c r="F593" s="5" t="n">
        <v>12.03</v>
      </c>
      <c r="G593" s="5" t="n">
        <v>830</v>
      </c>
      <c r="H593" s="5" t="n">
        <v>57026</v>
      </c>
    </row>
    <row r="594">
      <c r="A594" s="2" t="inlineStr">
        <is>
          <t>Ndotu</t>
        </is>
      </c>
      <c r="B594" s="2" t="inlineStr">
        <is>
          <t>city</t>
        </is>
      </c>
      <c r="C594" s="2" t="inlineStr">
        <is>
          <t>Adamawa</t>
        </is>
      </c>
      <c r="D594" s="2" t="inlineStr">
        <is>
          <t>Nigeria</t>
        </is>
      </c>
      <c r="E594" s="3" t="n">
        <v>9.859999999999999</v>
      </c>
      <c r="F594" s="3" t="n">
        <v>13.1</v>
      </c>
      <c r="G594" s="3" t="n">
        <v>1863</v>
      </c>
      <c r="H594" s="3" t="n">
        <v>9519</v>
      </c>
    </row>
    <row r="595">
      <c r="A595" s="4" t="inlineStr">
        <is>
          <t>Nduku</t>
        </is>
      </c>
      <c r="B595" s="4" t="inlineStr">
        <is>
          <t>city</t>
        </is>
      </c>
      <c r="C595" s="4" t="inlineStr">
        <is>
          <t>Adamawa</t>
        </is>
      </c>
      <c r="D595" s="4" t="inlineStr">
        <is>
          <t>Nigeria</t>
        </is>
      </c>
      <c r="E595" s="5" t="n">
        <v>10.26</v>
      </c>
      <c r="F595" s="5" t="n">
        <v>13.42</v>
      </c>
      <c r="G595" s="5" t="n">
        <v>3349</v>
      </c>
      <c r="H595" s="5" t="n">
        <v>6204</v>
      </c>
    </row>
    <row r="596">
      <c r="A596" s="2" t="inlineStr">
        <is>
          <t>Nduku</t>
        </is>
      </c>
      <c r="B596" s="2" t="inlineStr">
        <is>
          <t>city</t>
        </is>
      </c>
      <c r="C596" s="2" t="inlineStr">
        <is>
          <t>Adamawa</t>
        </is>
      </c>
      <c r="D596" s="2" t="inlineStr">
        <is>
          <t>Nigeria</t>
        </is>
      </c>
      <c r="E596" s="3" t="n">
        <v>10.11</v>
      </c>
      <c r="F596" s="3" t="n">
        <v>13.25</v>
      </c>
      <c r="G596" s="3" t="n">
        <v>2509</v>
      </c>
      <c r="H596" s="3" t="n">
        <v>15934</v>
      </c>
    </row>
    <row r="597">
      <c r="A597" s="4" t="inlineStr">
        <is>
          <t>Nduku Sama</t>
        </is>
      </c>
      <c r="B597" s="4" t="inlineStr">
        <is>
          <t>city</t>
        </is>
      </c>
      <c r="C597" s="4" t="inlineStr">
        <is>
          <t>Adamawa</t>
        </is>
      </c>
      <c r="D597" s="4" t="inlineStr">
        <is>
          <t>Nigeria</t>
        </is>
      </c>
      <c r="E597" s="5" t="n">
        <v>10.08</v>
      </c>
      <c r="F597" s="5" t="n">
        <v>13.28</v>
      </c>
      <c r="G597" s="5" t="n">
        <v>3664</v>
      </c>
      <c r="H597" s="5" t="n">
        <v>38766</v>
      </c>
    </row>
    <row r="598">
      <c r="A598" s="2" t="inlineStr">
        <is>
          <t>Nelomi</t>
        </is>
      </c>
      <c r="B598" s="2" t="inlineStr">
        <is>
          <t>city</t>
        </is>
      </c>
      <c r="C598" s="2" t="inlineStr">
        <is>
          <t>Adamawa</t>
        </is>
      </c>
      <c r="D598" s="2" t="inlineStr">
        <is>
          <t>Nigeria</t>
        </is>
      </c>
      <c r="E598" s="3" t="n">
        <v>8.720000000000001</v>
      </c>
      <c r="F598" s="3" t="n">
        <v>12.03</v>
      </c>
      <c r="G598" s="3" t="n">
        <v>1669</v>
      </c>
      <c r="H598" s="3" t="n">
        <v>10496</v>
      </c>
    </row>
    <row r="599">
      <c r="A599" s="4" t="inlineStr">
        <is>
          <t>Neso</t>
        </is>
      </c>
      <c r="B599" s="4" t="inlineStr">
        <is>
          <t>city</t>
        </is>
      </c>
      <c r="C599" s="4" t="inlineStr">
        <is>
          <t>Adamawa</t>
        </is>
      </c>
      <c r="D599" s="4" t="inlineStr">
        <is>
          <t>Nigeria</t>
        </is>
      </c>
      <c r="E599" s="5" t="n">
        <v>8.779999999999999</v>
      </c>
      <c r="F599" s="5" t="n">
        <v>12.12</v>
      </c>
      <c r="G599" s="5" t="n">
        <v>1233</v>
      </c>
      <c r="H599" s="5" t="n">
        <v>10258</v>
      </c>
    </row>
    <row r="600">
      <c r="A600" s="2" t="inlineStr">
        <is>
          <t>New Demsa</t>
        </is>
      </c>
      <c r="B600" s="2" t="inlineStr">
        <is>
          <t>city</t>
        </is>
      </c>
      <c r="C600" s="2" t="inlineStr">
        <is>
          <t>Adamawa</t>
        </is>
      </c>
      <c r="D600" s="2" t="inlineStr">
        <is>
          <t>Nigeria</t>
        </is>
      </c>
      <c r="E600" s="3" t="n">
        <v>9.42</v>
      </c>
      <c r="F600" s="3" t="n">
        <v>12.13</v>
      </c>
      <c r="G600" s="3" t="n">
        <v>830</v>
      </c>
      <c r="H600" s="3" t="n">
        <v>7748</v>
      </c>
    </row>
    <row r="601">
      <c r="A601" s="4" t="inlineStr">
        <is>
          <t>New Migizir</t>
        </is>
      </c>
      <c r="B601" s="4" t="inlineStr">
        <is>
          <t>city</t>
        </is>
      </c>
      <c r="C601" s="4" t="inlineStr">
        <is>
          <t>Adamawa</t>
        </is>
      </c>
      <c r="D601" s="4" t="inlineStr">
        <is>
          <t>Nigeria</t>
        </is>
      </c>
      <c r="E601" s="5" t="n">
        <v>10.29</v>
      </c>
      <c r="F601" s="5" t="n">
        <v>13.05</v>
      </c>
      <c r="G601" s="5" t="n">
        <v>1860</v>
      </c>
      <c r="H601" s="5" t="n">
        <v>7301</v>
      </c>
    </row>
    <row r="602">
      <c r="A602" s="2" t="inlineStr">
        <is>
          <t>Ngabda</t>
        </is>
      </c>
      <c r="B602" s="2" t="inlineStr">
        <is>
          <t>city</t>
        </is>
      </c>
      <c r="C602" s="2" t="inlineStr">
        <is>
          <t>Adamawa</t>
        </is>
      </c>
      <c r="D602" s="2" t="inlineStr">
        <is>
          <t>Nigeria</t>
        </is>
      </c>
      <c r="E602" s="3" t="n">
        <v>10.27</v>
      </c>
      <c r="F602" s="3" t="n">
        <v>13.33</v>
      </c>
      <c r="G602" s="3" t="n">
        <v>1935</v>
      </c>
      <c r="H602" s="3" t="n">
        <v>130111</v>
      </c>
    </row>
    <row r="603">
      <c r="A603" s="4" t="inlineStr">
        <is>
          <t>Ngabelani</t>
        </is>
      </c>
      <c r="B603" s="4" t="inlineStr">
        <is>
          <t>city</t>
        </is>
      </c>
      <c r="C603" s="4" t="inlineStr">
        <is>
          <t>Adamawa</t>
        </is>
      </c>
      <c r="D603" s="4" t="inlineStr">
        <is>
          <t>Nigeria</t>
        </is>
      </c>
      <c r="E603" s="5" t="n">
        <v>8.85</v>
      </c>
      <c r="F603" s="5" t="n">
        <v>11.96</v>
      </c>
      <c r="G603" s="5" t="n">
        <v>2509</v>
      </c>
      <c r="H603" s="5" t="n">
        <v>12069</v>
      </c>
    </row>
    <row r="604">
      <c r="A604" s="2" t="inlineStr">
        <is>
          <t>Ngabire</t>
        </is>
      </c>
      <c r="B604" s="2" t="inlineStr">
        <is>
          <t>city</t>
        </is>
      </c>
      <c r="C604" s="2" t="inlineStr">
        <is>
          <t>Adamawa</t>
        </is>
      </c>
      <c r="D604" s="2" t="inlineStr">
        <is>
          <t>Nigeria</t>
        </is>
      </c>
      <c r="E604" s="3" t="n">
        <v>9.1</v>
      </c>
      <c r="F604" s="3" t="n">
        <v>12.17</v>
      </c>
      <c r="G604" s="3" t="n">
        <v>830</v>
      </c>
      <c r="H604" s="3" t="n">
        <v>5831</v>
      </c>
    </row>
    <row r="605">
      <c r="A605" s="4" t="inlineStr">
        <is>
          <t>Ngakore</t>
        </is>
      </c>
      <c r="B605" s="4" t="inlineStr">
        <is>
          <t>city</t>
        </is>
      </c>
      <c r="C605" s="4" t="inlineStr">
        <is>
          <t>Adamawa</t>
        </is>
      </c>
      <c r="D605" s="4" t="inlineStr">
        <is>
          <t>Nigeria</t>
        </is>
      </c>
      <c r="E605" s="5" t="n">
        <v>9.41</v>
      </c>
      <c r="F605" s="5" t="n">
        <v>12.48</v>
      </c>
      <c r="G605" s="5" t="n">
        <v>830</v>
      </c>
      <c r="H605" s="5" t="n">
        <v>4470</v>
      </c>
    </row>
    <row r="606">
      <c r="A606" s="2" t="inlineStr">
        <is>
          <t>Ngalibin</t>
        </is>
      </c>
      <c r="B606" s="2" t="inlineStr">
        <is>
          <t>city</t>
        </is>
      </c>
      <c r="C606" s="2" t="inlineStr">
        <is>
          <t>Adamawa</t>
        </is>
      </c>
      <c r="D606" s="2" t="inlineStr">
        <is>
          <t>Nigeria</t>
        </is>
      </c>
      <c r="E606" s="3" t="n">
        <v>10.18</v>
      </c>
      <c r="F606" s="3" t="n">
        <v>12.92</v>
      </c>
      <c r="G606" s="3" t="n">
        <v>2562</v>
      </c>
      <c r="H606" s="3" t="n">
        <v>7301</v>
      </c>
    </row>
    <row r="607">
      <c r="A607" s="4" t="inlineStr">
        <is>
          <t>Ngalirde</t>
        </is>
      </c>
      <c r="B607" s="4" t="inlineStr">
        <is>
          <t>city</t>
        </is>
      </c>
      <c r="C607" s="4" t="inlineStr">
        <is>
          <t>Adamawa</t>
        </is>
      </c>
      <c r="D607" s="4" t="inlineStr">
        <is>
          <t>Nigeria</t>
        </is>
      </c>
      <c r="E607" s="5" t="n">
        <v>9.23</v>
      </c>
      <c r="F607" s="5" t="n">
        <v>12.41</v>
      </c>
      <c r="G607" s="5" t="n">
        <v>830</v>
      </c>
      <c r="H607" s="5" t="n">
        <v>83441</v>
      </c>
    </row>
    <row r="608">
      <c r="A608" s="2" t="inlineStr">
        <is>
          <t>Ngawa</t>
        </is>
      </c>
      <c r="B608" s="2" t="inlineStr">
        <is>
          <t>city</t>
        </is>
      </c>
      <c r="C608" s="2" t="inlineStr">
        <is>
          <t>Adamawa</t>
        </is>
      </c>
      <c r="D608" s="2" t="inlineStr">
        <is>
          <t>Nigeria</t>
        </is>
      </c>
      <c r="E608" s="3" t="n">
        <v>9.77</v>
      </c>
      <c r="F608" s="3" t="n">
        <v>13.11</v>
      </c>
      <c r="G608" s="3" t="n">
        <v>1669</v>
      </c>
      <c r="H608" s="3" t="n">
        <v>8786</v>
      </c>
    </row>
    <row r="609">
      <c r="A609" s="4" t="inlineStr">
        <is>
          <t>Ngawa</t>
        </is>
      </c>
      <c r="B609" s="4" t="inlineStr">
        <is>
          <t>city</t>
        </is>
      </c>
      <c r="C609" s="4" t="inlineStr">
        <is>
          <t>Adamawa</t>
        </is>
      </c>
      <c r="D609" s="4" t="inlineStr">
        <is>
          <t>Nigeria</t>
        </is>
      </c>
      <c r="E609" s="5" t="n">
        <v>9.49</v>
      </c>
      <c r="F609" s="5" t="n">
        <v>12.45</v>
      </c>
      <c r="G609" s="5" t="n">
        <v>830</v>
      </c>
      <c r="H609" s="5" t="n">
        <v>4470</v>
      </c>
    </row>
    <row r="610">
      <c r="A610" s="2" t="inlineStr">
        <is>
          <t>Ngeare</t>
        </is>
      </c>
      <c r="B610" s="2" t="inlineStr">
        <is>
          <t>city</t>
        </is>
      </c>
      <c r="C610" s="2" t="inlineStr">
        <is>
          <t>Adamawa</t>
        </is>
      </c>
      <c r="D610" s="2" t="inlineStr">
        <is>
          <t>Nigeria</t>
        </is>
      </c>
      <c r="E610" s="3" t="n">
        <v>10.07</v>
      </c>
      <c r="F610" s="3" t="n">
        <v>12.26</v>
      </c>
      <c r="G610" s="3" t="n">
        <v>1669</v>
      </c>
      <c r="H610" s="3" t="n">
        <v>5665</v>
      </c>
    </row>
    <row r="611">
      <c r="A611" s="4" t="inlineStr">
        <is>
          <t>Ngesa Lamido</t>
        </is>
      </c>
      <c r="B611" s="4" t="inlineStr">
        <is>
          <t>city</t>
        </is>
      </c>
      <c r="C611" s="4" t="inlineStr">
        <is>
          <t>Adamawa</t>
        </is>
      </c>
      <c r="D611" s="4" t="inlineStr">
        <is>
          <t>Nigeria</t>
        </is>
      </c>
      <c r="E611" s="5" t="n">
        <v>9.210000000000001</v>
      </c>
      <c r="F611" s="5" t="n">
        <v>12.45</v>
      </c>
      <c r="G611" s="5" t="n">
        <v>830</v>
      </c>
      <c r="H611" s="5" t="n">
        <v>100429</v>
      </c>
    </row>
    <row r="612">
      <c r="A612" s="2" t="inlineStr">
        <is>
          <t>Nggabahi</t>
        </is>
      </c>
      <c r="B612" s="2" t="inlineStr">
        <is>
          <t>city</t>
        </is>
      </c>
      <c r="C612" s="2" t="inlineStr">
        <is>
          <t>Adamawa</t>
        </is>
      </c>
      <c r="D612" s="2" t="inlineStr">
        <is>
          <t>Nigeria</t>
        </is>
      </c>
      <c r="E612" s="3" t="n">
        <v>10.21</v>
      </c>
      <c r="F612" s="3" t="n">
        <v>13.29</v>
      </c>
      <c r="G612" s="3" t="n">
        <v>2509</v>
      </c>
      <c r="H612" s="3" t="n">
        <v>88536</v>
      </c>
    </row>
    <row r="613">
      <c r="A613" s="4" t="inlineStr">
        <is>
          <t>Nggadadamai</t>
        </is>
      </c>
      <c r="B613" s="4" t="inlineStr">
        <is>
          <t>city</t>
        </is>
      </c>
      <c r="C613" s="4" t="inlineStr">
        <is>
          <t>Adamawa</t>
        </is>
      </c>
      <c r="D613" s="4" t="inlineStr">
        <is>
          <t>Nigeria</t>
        </is>
      </c>
      <c r="E613" s="5" t="n">
        <v>10.9</v>
      </c>
      <c r="F613" s="5" t="n">
        <v>13.49</v>
      </c>
      <c r="G613" s="5" t="n">
        <v>1669</v>
      </c>
      <c r="H613" s="5" t="n">
        <v>12941</v>
      </c>
    </row>
    <row r="614">
      <c r="A614" s="2" t="inlineStr">
        <is>
          <t>Nggadadamai Hamlets</t>
        </is>
      </c>
      <c r="B614" s="2" t="inlineStr">
        <is>
          <t>city</t>
        </is>
      </c>
      <c r="C614" s="2" t="inlineStr">
        <is>
          <t>Adamawa</t>
        </is>
      </c>
      <c r="D614" s="2" t="inlineStr">
        <is>
          <t>Nigeria</t>
        </is>
      </c>
      <c r="E614" s="3" t="n">
        <v>10.9</v>
      </c>
      <c r="F614" s="3" t="n">
        <v>13.52</v>
      </c>
      <c r="G614" s="3" t="n">
        <v>1669</v>
      </c>
      <c r="H614" s="3" t="n">
        <v>13300</v>
      </c>
    </row>
    <row r="615">
      <c r="A615" s="4" t="inlineStr">
        <is>
          <t>Nggalbije</t>
        </is>
      </c>
      <c r="B615" s="4" t="inlineStr">
        <is>
          <t>city</t>
        </is>
      </c>
      <c r="C615" s="4" t="inlineStr">
        <is>
          <t>Adamawa</t>
        </is>
      </c>
      <c r="D615" s="4" t="inlineStr">
        <is>
          <t>Nigeria</t>
        </is>
      </c>
      <c r="E615" s="5" t="n">
        <v>10.13</v>
      </c>
      <c r="F615" s="5" t="n">
        <v>12.54</v>
      </c>
      <c r="G615" s="5" t="n">
        <v>2509</v>
      </c>
      <c r="H615" s="5" t="n">
        <v>7003</v>
      </c>
    </row>
    <row r="616">
      <c r="A616" s="2" t="inlineStr">
        <is>
          <t>Ngilan</t>
        </is>
      </c>
      <c r="B616" s="2" t="inlineStr">
        <is>
          <t>city</t>
        </is>
      </c>
      <c r="C616" s="2" t="inlineStr">
        <is>
          <t>Adamawa</t>
        </is>
      </c>
      <c r="D616" s="2" t="inlineStr">
        <is>
          <t>Nigeria</t>
        </is>
      </c>
      <c r="E616" s="3" t="n">
        <v>9.98</v>
      </c>
      <c r="F616" s="3" t="n">
        <v>13.09</v>
      </c>
      <c r="G616" s="3" t="n">
        <v>1669</v>
      </c>
      <c r="H616" s="3" t="n">
        <v>9360</v>
      </c>
    </row>
    <row r="617">
      <c r="A617" s="4" t="inlineStr">
        <is>
          <t>Ngoba</t>
        </is>
      </c>
      <c r="B617" s="4" t="inlineStr">
        <is>
          <t>city</t>
        </is>
      </c>
      <c r="C617" s="4" t="inlineStr">
        <is>
          <t>Adamawa</t>
        </is>
      </c>
      <c r="D617" s="4" t="inlineStr">
        <is>
          <t>Nigeria</t>
        </is>
      </c>
      <c r="E617" s="5" t="n">
        <v>10.24</v>
      </c>
      <c r="F617" s="5" t="n">
        <v>13.35</v>
      </c>
      <c r="G617" s="5" t="n">
        <v>2509</v>
      </c>
      <c r="H617" s="5" t="n">
        <v>61663</v>
      </c>
    </row>
    <row r="618">
      <c r="A618" s="2" t="inlineStr">
        <is>
          <t>Ngolfije</t>
        </is>
      </c>
      <c r="B618" s="2" t="inlineStr">
        <is>
          <t>city</t>
        </is>
      </c>
      <c r="C618" s="2" t="inlineStr">
        <is>
          <t>Adamawa</t>
        </is>
      </c>
      <c r="D618" s="2" t="inlineStr">
        <is>
          <t>Nigeria</t>
        </is>
      </c>
      <c r="E618" s="3" t="n">
        <v>10.23</v>
      </c>
      <c r="F618" s="3" t="n">
        <v>12.38</v>
      </c>
      <c r="G618" s="3" t="n">
        <v>1863</v>
      </c>
      <c r="H618" s="3" t="n">
        <v>6630</v>
      </c>
    </row>
    <row r="619">
      <c r="A619" s="4" t="inlineStr">
        <is>
          <t>Ngolirde</t>
        </is>
      </c>
      <c r="B619" s="4" t="inlineStr">
        <is>
          <t>city</t>
        </is>
      </c>
      <c r="C619" s="4" t="inlineStr">
        <is>
          <t>Adamawa</t>
        </is>
      </c>
      <c r="D619" s="4" t="inlineStr">
        <is>
          <t>Nigeria</t>
        </is>
      </c>
      <c r="E619" s="5" t="n">
        <v>9.23</v>
      </c>
      <c r="F619" s="5" t="n">
        <v>12.41</v>
      </c>
      <c r="G619" s="5" t="n">
        <v>830</v>
      </c>
      <c r="H619" s="5" t="n">
        <v>83441</v>
      </c>
    </row>
    <row r="620">
      <c r="A620" s="2" t="inlineStr">
        <is>
          <t>Ngolirde</t>
        </is>
      </c>
      <c r="B620" s="2" t="inlineStr">
        <is>
          <t>city</t>
        </is>
      </c>
      <c r="C620" s="2" t="inlineStr">
        <is>
          <t>Adamawa</t>
        </is>
      </c>
      <c r="D620" s="2" t="inlineStr">
        <is>
          <t>Nigeria</t>
        </is>
      </c>
      <c r="E620" s="3" t="n">
        <v>9.17</v>
      </c>
      <c r="F620" s="3" t="n">
        <v>12.36</v>
      </c>
      <c r="G620" s="3" t="n">
        <v>830</v>
      </c>
      <c r="H620" s="3" t="n">
        <v>13101</v>
      </c>
    </row>
    <row r="621">
      <c r="A621" s="4" t="inlineStr">
        <is>
          <t>Ngolomba</t>
        </is>
      </c>
      <c r="B621" s="4" t="inlineStr">
        <is>
          <t>city</t>
        </is>
      </c>
      <c r="C621" s="4" t="inlineStr">
        <is>
          <t>Adamawa</t>
        </is>
      </c>
      <c r="D621" s="4" t="inlineStr">
        <is>
          <t>Nigeria</t>
        </is>
      </c>
      <c r="E621" s="5" t="n">
        <v>9.31</v>
      </c>
      <c r="F621" s="5" t="n">
        <v>12.41</v>
      </c>
      <c r="G621" s="5" t="n">
        <v>830</v>
      </c>
      <c r="H621" s="5" t="n">
        <v>64816</v>
      </c>
    </row>
    <row r="622">
      <c r="A622" s="2" t="inlineStr">
        <is>
          <t>Ngolwanwurta</t>
        </is>
      </c>
      <c r="B622" s="2" t="inlineStr">
        <is>
          <t>city</t>
        </is>
      </c>
      <c r="C622" s="2" t="inlineStr">
        <is>
          <t>Adamawa</t>
        </is>
      </c>
      <c r="D622" s="2" t="inlineStr">
        <is>
          <t>Nigeria</t>
        </is>
      </c>
      <c r="E622" s="3" t="n">
        <v>10.25</v>
      </c>
      <c r="F622" s="3" t="n">
        <v>12.39</v>
      </c>
      <c r="G622" s="3" t="n">
        <v>1840</v>
      </c>
      <c r="H622" s="3" t="n">
        <v>6883</v>
      </c>
    </row>
    <row r="623">
      <c r="A623" s="4" t="inlineStr">
        <is>
          <t>Ngorele</t>
        </is>
      </c>
      <c r="B623" s="4" t="inlineStr">
        <is>
          <t>city</t>
        </is>
      </c>
      <c r="C623" s="4" t="inlineStr">
        <is>
          <t>Adamawa</t>
        </is>
      </c>
      <c r="D623" s="4" t="inlineStr">
        <is>
          <t>Nigeria</t>
        </is>
      </c>
      <c r="E623" s="5" t="n">
        <v>10.78</v>
      </c>
      <c r="F623" s="5" t="n">
        <v>13.33</v>
      </c>
      <c r="G623" s="5" t="n">
        <v>1669</v>
      </c>
      <c r="H623" s="5" t="n">
        <v>16021</v>
      </c>
    </row>
    <row r="624">
      <c r="A624" s="2" t="inlineStr">
        <is>
          <t>Ngorole</t>
        </is>
      </c>
      <c r="B624" s="2" t="inlineStr">
        <is>
          <t>city</t>
        </is>
      </c>
      <c r="C624" s="2" t="inlineStr">
        <is>
          <t>Adamawa</t>
        </is>
      </c>
      <c r="D624" s="2" t="inlineStr">
        <is>
          <t>Nigeria</t>
        </is>
      </c>
      <c r="E624" s="3" t="n">
        <v>9.130000000000001</v>
      </c>
      <c r="F624" s="3" t="n">
        <v>12.03</v>
      </c>
      <c r="G624" s="3" t="n">
        <v>830</v>
      </c>
      <c r="H624" s="3" t="n">
        <v>10144</v>
      </c>
    </row>
    <row r="625">
      <c r="A625" s="4" t="inlineStr">
        <is>
          <t>Ngurore</t>
        </is>
      </c>
      <c r="B625" s="4" t="inlineStr">
        <is>
          <t>city</t>
        </is>
      </c>
      <c r="C625" s="4" t="inlineStr">
        <is>
          <t>Adamawa</t>
        </is>
      </c>
      <c r="D625" s="4" t="inlineStr">
        <is>
          <t>Nigeria</t>
        </is>
      </c>
      <c r="E625" s="5" t="n">
        <v>9.289999999999999</v>
      </c>
      <c r="F625" s="5" t="n">
        <v>12.24</v>
      </c>
      <c r="G625" s="5" t="n">
        <v>830</v>
      </c>
      <c r="H625" s="5" t="n">
        <v>10309</v>
      </c>
    </row>
    <row r="626">
      <c r="A626" s="2" t="inlineStr">
        <is>
          <t>Ngurore</t>
        </is>
      </c>
      <c r="B626" s="2" t="inlineStr">
        <is>
          <t>city</t>
        </is>
      </c>
      <c r="C626" s="2" t="inlineStr">
        <is>
          <t>Adamawa</t>
        </is>
      </c>
      <c r="D626" s="2" t="inlineStr">
        <is>
          <t>Nigeria</t>
        </is>
      </c>
      <c r="E626" s="3" t="n">
        <v>8.57</v>
      </c>
      <c r="F626" s="3" t="n">
        <v>12.12</v>
      </c>
      <c r="G626" s="3" t="n">
        <v>1669</v>
      </c>
      <c r="H626" s="3" t="n">
        <v>9685</v>
      </c>
    </row>
    <row r="627">
      <c r="A627" s="4" t="inlineStr">
        <is>
          <t>Ngurore Ajia</t>
        </is>
      </c>
      <c r="B627" s="4" t="inlineStr">
        <is>
          <t>city</t>
        </is>
      </c>
      <c r="C627" s="4" t="inlineStr">
        <is>
          <t>Adamawa</t>
        </is>
      </c>
      <c r="D627" s="4" t="inlineStr">
        <is>
          <t>Nigeria</t>
        </is>
      </c>
      <c r="E627" s="5" t="n">
        <v>8.93</v>
      </c>
      <c r="F627" s="5" t="n">
        <v>11.97</v>
      </c>
      <c r="G627" s="5" t="n">
        <v>1669</v>
      </c>
      <c r="H627" s="5" t="n">
        <v>12069</v>
      </c>
    </row>
    <row r="628">
      <c r="A628" s="2" t="inlineStr">
        <is>
          <t>Ngurore Sanda</t>
        </is>
      </c>
      <c r="B628" s="2" t="inlineStr">
        <is>
          <t>city</t>
        </is>
      </c>
      <c r="C628" s="2" t="inlineStr">
        <is>
          <t>Adamawa</t>
        </is>
      </c>
      <c r="D628" s="2" t="inlineStr">
        <is>
          <t>Nigeria</t>
        </is>
      </c>
      <c r="E628" s="3" t="n">
        <v>9.039999999999999</v>
      </c>
      <c r="F628" s="3" t="n">
        <v>12.13</v>
      </c>
      <c r="G628" s="3" t="n">
        <v>1043</v>
      </c>
      <c r="H628" s="3" t="n">
        <v>5828</v>
      </c>
    </row>
    <row r="629">
      <c r="A629" s="4" t="inlineStr">
        <is>
          <t>Ngurore Yebbi</t>
        </is>
      </c>
      <c r="B629" s="4" t="inlineStr">
        <is>
          <t>city</t>
        </is>
      </c>
      <c r="C629" s="4" t="inlineStr">
        <is>
          <t>Adamawa</t>
        </is>
      </c>
      <c r="D629" s="4" t="inlineStr">
        <is>
          <t>Nigeria</t>
        </is>
      </c>
      <c r="E629" s="5" t="n">
        <v>8.57</v>
      </c>
      <c r="F629" s="5" t="n">
        <v>11.96</v>
      </c>
      <c r="G629" s="5" t="n">
        <v>2509</v>
      </c>
      <c r="H629" s="5" t="n">
        <v>4754</v>
      </c>
    </row>
    <row r="630">
      <c r="A630" s="2" t="inlineStr">
        <is>
          <t>Nguruja</t>
        </is>
      </c>
      <c r="B630" s="2" t="inlineStr">
        <is>
          <t>city</t>
        </is>
      </c>
      <c r="C630" s="2" t="inlineStr">
        <is>
          <t>Adamawa</t>
        </is>
      </c>
      <c r="D630" s="2" t="inlineStr">
        <is>
          <t>Nigeria</t>
        </is>
      </c>
      <c r="E630" s="3" t="n">
        <v>8.56</v>
      </c>
      <c r="F630" s="3" t="n">
        <v>12.31</v>
      </c>
      <c r="G630" s="3" t="n">
        <v>1669</v>
      </c>
      <c r="H630" s="3" t="n">
        <v>9548</v>
      </c>
    </row>
    <row r="631">
      <c r="A631" s="4" t="inlineStr">
        <is>
          <t>Nikanikta</t>
        </is>
      </c>
      <c r="B631" s="4" t="inlineStr">
        <is>
          <t>city</t>
        </is>
      </c>
      <c r="C631" s="4" t="inlineStr">
        <is>
          <t>Adamawa</t>
        </is>
      </c>
      <c r="D631" s="4" t="inlineStr">
        <is>
          <t>Nigeria</t>
        </is>
      </c>
      <c r="E631" s="5" t="n">
        <v>10.03</v>
      </c>
      <c r="F631" s="5" t="n">
        <v>12.41</v>
      </c>
      <c r="G631" s="5" t="n">
        <v>2509</v>
      </c>
      <c r="H631" s="5" t="n">
        <v>5890</v>
      </c>
    </row>
    <row r="632">
      <c r="A632" s="2" t="inlineStr">
        <is>
          <t>Ninki</t>
        </is>
      </c>
      <c r="B632" s="2" t="inlineStr">
        <is>
          <t>city</t>
        </is>
      </c>
      <c r="C632" s="2" t="inlineStr">
        <is>
          <t>Adamawa</t>
        </is>
      </c>
      <c r="D632" s="2" t="inlineStr">
        <is>
          <t>Nigeria</t>
        </is>
      </c>
      <c r="E632" s="3" t="n">
        <v>8.890000000000001</v>
      </c>
      <c r="F632" s="3" t="n">
        <v>12.43</v>
      </c>
      <c r="G632" s="3" t="n">
        <v>1745</v>
      </c>
      <c r="H632" s="3" t="n">
        <v>5811</v>
      </c>
    </row>
    <row r="633">
      <c r="A633" s="4" t="inlineStr">
        <is>
          <t>Ninki Baba</t>
        </is>
      </c>
      <c r="B633" s="4" t="inlineStr">
        <is>
          <t>city</t>
        </is>
      </c>
      <c r="C633" s="4" t="inlineStr">
        <is>
          <t>Adamawa</t>
        </is>
      </c>
      <c r="D633" s="4" t="inlineStr">
        <is>
          <t>Nigeria</t>
        </is>
      </c>
      <c r="E633" s="5" t="n">
        <v>8.92</v>
      </c>
      <c r="F633" s="5" t="n">
        <v>12.46</v>
      </c>
      <c r="G633" s="5" t="n">
        <v>2509</v>
      </c>
      <c r="H633" s="5" t="n">
        <v>5865</v>
      </c>
    </row>
    <row r="634">
      <c r="A634" s="2" t="inlineStr">
        <is>
          <t>Njamjabba</t>
        </is>
      </c>
      <c r="B634" s="2" t="inlineStr">
        <is>
          <t>city</t>
        </is>
      </c>
      <c r="C634" s="2" t="inlineStr">
        <is>
          <t>Adamawa</t>
        </is>
      </c>
      <c r="D634" s="2" t="inlineStr">
        <is>
          <t>Nigeria</t>
        </is>
      </c>
      <c r="E634" s="3" t="n">
        <v>10.15</v>
      </c>
      <c r="F634" s="3" t="n">
        <v>12.48</v>
      </c>
      <c r="G634" s="3" t="n">
        <v>2509</v>
      </c>
      <c r="H634" s="3" t="n">
        <v>7003</v>
      </c>
    </row>
    <row r="635">
      <c r="A635" s="4" t="inlineStr">
        <is>
          <t>Njarengol</t>
        </is>
      </c>
      <c r="B635" s="4" t="inlineStr">
        <is>
          <t>city</t>
        </is>
      </c>
      <c r="C635" s="4" t="inlineStr">
        <is>
          <t>Adamawa</t>
        </is>
      </c>
      <c r="D635" s="4" t="inlineStr">
        <is>
          <t>Nigeria</t>
        </is>
      </c>
      <c r="E635" s="5" t="n">
        <v>10.46</v>
      </c>
      <c r="F635" s="5" t="n">
        <v>13.24</v>
      </c>
      <c r="G635" s="5" t="n">
        <v>1669</v>
      </c>
      <c r="H635" s="5" t="n">
        <v>9702</v>
      </c>
    </row>
    <row r="636">
      <c r="A636" s="2" t="inlineStr">
        <is>
          <t>Njarengol</t>
        </is>
      </c>
      <c r="B636" s="2" t="inlineStr">
        <is>
          <t>city</t>
        </is>
      </c>
      <c r="C636" s="2" t="inlineStr">
        <is>
          <t>Adamawa</t>
        </is>
      </c>
      <c r="D636" s="2" t="inlineStr">
        <is>
          <t>Nigeria</t>
        </is>
      </c>
      <c r="E636" s="3" t="n">
        <v>10.22</v>
      </c>
      <c r="F636" s="3" t="n">
        <v>13.19</v>
      </c>
      <c r="G636" s="3" t="n">
        <v>2076</v>
      </c>
      <c r="H636" s="3" t="n">
        <v>19547</v>
      </c>
    </row>
    <row r="637">
      <c r="A637" s="4" t="inlineStr">
        <is>
          <t>Njiting</t>
        </is>
      </c>
      <c r="B637" s="4" t="inlineStr">
        <is>
          <t>city</t>
        </is>
      </c>
      <c r="C637" s="4" t="inlineStr">
        <is>
          <t>Adamawa</t>
        </is>
      </c>
      <c r="D637" s="4" t="inlineStr">
        <is>
          <t>Nigeria</t>
        </is>
      </c>
      <c r="E637" s="5" t="n">
        <v>9.210000000000001</v>
      </c>
      <c r="F637" s="5" t="n">
        <v>12.23</v>
      </c>
      <c r="G637" s="5" t="n">
        <v>830</v>
      </c>
      <c r="H637" s="5" t="n">
        <v>12976</v>
      </c>
    </row>
    <row r="638">
      <c r="A638" s="2" t="inlineStr">
        <is>
          <t>Njiyiri</t>
        </is>
      </c>
      <c r="B638" s="2" t="inlineStr">
        <is>
          <t>city</t>
        </is>
      </c>
      <c r="C638" s="2" t="inlineStr">
        <is>
          <t>Adamawa</t>
        </is>
      </c>
      <c r="D638" s="2" t="inlineStr">
        <is>
          <t>Nigeria</t>
        </is>
      </c>
      <c r="E638" s="3" t="n">
        <v>10.29</v>
      </c>
      <c r="F638" s="3" t="n">
        <v>13.23</v>
      </c>
      <c r="G638" s="3" t="n">
        <v>1827</v>
      </c>
      <c r="H638" s="3" t="n">
        <v>146144</v>
      </c>
    </row>
    <row r="639">
      <c r="A639" s="4" t="inlineStr">
        <is>
          <t>Njiyiri</t>
        </is>
      </c>
      <c r="B639" s="4" t="inlineStr">
        <is>
          <t>city</t>
        </is>
      </c>
      <c r="C639" s="4" t="inlineStr">
        <is>
          <t>Adamawa</t>
        </is>
      </c>
      <c r="D639" s="4" t="inlineStr">
        <is>
          <t>Nigeria</t>
        </is>
      </c>
      <c r="E639" s="5" t="n">
        <v>10.29</v>
      </c>
      <c r="F639" s="5" t="n">
        <v>13.22</v>
      </c>
      <c r="G639" s="5" t="n">
        <v>2024</v>
      </c>
      <c r="H639" s="5" t="n">
        <v>133674</v>
      </c>
    </row>
    <row r="640">
      <c r="A640" s="2" t="inlineStr">
        <is>
          <t>Njobbore</t>
        </is>
      </c>
      <c r="B640" s="2" t="inlineStr">
        <is>
          <t>city</t>
        </is>
      </c>
      <c r="C640" s="2" t="inlineStr">
        <is>
          <t>Adamawa</t>
        </is>
      </c>
      <c r="D640" s="2" t="inlineStr">
        <is>
          <t>Nigeria</t>
        </is>
      </c>
      <c r="E640" s="3" t="n">
        <v>9.289999999999999</v>
      </c>
      <c r="F640" s="3" t="n">
        <v>12.49</v>
      </c>
      <c r="G640" s="3" t="n">
        <v>830</v>
      </c>
      <c r="H640" s="3" t="n">
        <v>88130</v>
      </c>
    </row>
    <row r="641">
      <c r="A641" s="4" t="inlineStr">
        <is>
          <t>Njoddomo</t>
        </is>
      </c>
      <c r="B641" s="4" t="inlineStr">
        <is>
          <t>city</t>
        </is>
      </c>
      <c r="C641" s="4" t="inlineStr">
        <is>
          <t>Adamawa</t>
        </is>
      </c>
      <c r="D641" s="4" t="inlineStr">
        <is>
          <t>Nigeria</t>
        </is>
      </c>
      <c r="E641" s="5" t="n">
        <v>9.859999999999999</v>
      </c>
      <c r="F641" s="5" t="n">
        <v>13.22</v>
      </c>
      <c r="G641" s="5" t="n">
        <v>1669</v>
      </c>
      <c r="H641" s="5" t="n">
        <v>10615</v>
      </c>
    </row>
    <row r="642">
      <c r="A642" s="2" t="inlineStr">
        <is>
          <t>Njuda</t>
        </is>
      </c>
      <c r="B642" s="2" t="inlineStr">
        <is>
          <t>city</t>
        </is>
      </c>
      <c r="C642" s="2" t="inlineStr">
        <is>
          <t>Adamawa</t>
        </is>
      </c>
      <c r="D642" s="2" t="inlineStr">
        <is>
          <t>Nigeria</t>
        </is>
      </c>
      <c r="E642" s="3" t="n">
        <v>10.18</v>
      </c>
      <c r="F642" s="3" t="n">
        <v>12.66</v>
      </c>
      <c r="G642" s="3" t="n">
        <v>2509</v>
      </c>
      <c r="H642" s="3" t="n">
        <v>7003</v>
      </c>
    </row>
    <row r="643">
      <c r="A643" s="4" t="inlineStr">
        <is>
          <t>Noburi</t>
        </is>
      </c>
      <c r="B643" s="4" t="inlineStr">
        <is>
          <t>city</t>
        </is>
      </c>
      <c r="C643" s="4" t="inlineStr">
        <is>
          <t>Adamawa</t>
        </is>
      </c>
      <c r="D643" s="4" t="inlineStr">
        <is>
          <t>Nigeria</t>
        </is>
      </c>
      <c r="E643" s="5" t="n">
        <v>8.82</v>
      </c>
      <c r="F643" s="5" t="n">
        <v>12.49</v>
      </c>
      <c r="G643" s="5" t="n">
        <v>1751</v>
      </c>
      <c r="H643" s="5" t="n">
        <v>5811</v>
      </c>
    </row>
    <row r="644">
      <c r="A644" s="2" t="inlineStr">
        <is>
          <t>Noddere Bokki</t>
        </is>
      </c>
      <c r="B644" s="2" t="inlineStr">
        <is>
          <t>city</t>
        </is>
      </c>
      <c r="C644" s="2" t="inlineStr">
        <is>
          <t>Adamawa</t>
        </is>
      </c>
      <c r="D644" s="2" t="inlineStr">
        <is>
          <t>Nigeria</t>
        </is>
      </c>
      <c r="E644" s="3" t="n">
        <v>10.06</v>
      </c>
      <c r="F644" s="3" t="n">
        <v>13.09</v>
      </c>
      <c r="G644" s="3" t="n">
        <v>1669</v>
      </c>
      <c r="H644" s="3" t="n">
        <v>7296</v>
      </c>
    </row>
    <row r="645">
      <c r="A645" s="4" t="inlineStr">
        <is>
          <t>Ntawa</t>
        </is>
      </c>
      <c r="B645" s="4" t="inlineStr">
        <is>
          <t>city</t>
        </is>
      </c>
      <c r="C645" s="4" t="inlineStr">
        <is>
          <t>Adamawa</t>
        </is>
      </c>
      <c r="D645" s="4" t="inlineStr">
        <is>
          <t>Nigeria</t>
        </is>
      </c>
      <c r="E645" s="5" t="n">
        <v>10.29</v>
      </c>
      <c r="F645" s="5" t="n">
        <v>12.37</v>
      </c>
      <c r="G645" s="5" t="n">
        <v>1669</v>
      </c>
      <c r="H645" s="5" t="n">
        <v>8031</v>
      </c>
    </row>
    <row r="646">
      <c r="A646" s="2" t="inlineStr">
        <is>
          <t>Numan</t>
        </is>
      </c>
      <c r="B646" s="2" t="inlineStr">
        <is>
          <t>city</t>
        </is>
      </c>
      <c r="C646" s="2" t="inlineStr">
        <is>
          <t>Adamawa</t>
        </is>
      </c>
      <c r="D646" s="2" t="inlineStr">
        <is>
          <t>Nigeria</t>
        </is>
      </c>
      <c r="E646" s="3" t="n">
        <v>9.460000000000001</v>
      </c>
      <c r="F646" s="3" t="n">
        <v>12.03</v>
      </c>
      <c r="G646" s="3" t="n">
        <v>830</v>
      </c>
      <c r="H646" s="3" t="n">
        <v>70024</v>
      </c>
    </row>
    <row r="647">
      <c r="A647" s="4" t="inlineStr">
        <is>
          <t>Nwamo</t>
        </is>
      </c>
      <c r="B647" s="4" t="inlineStr">
        <is>
          <t>city</t>
        </is>
      </c>
      <c r="C647" s="4" t="inlineStr">
        <is>
          <t>Adamawa</t>
        </is>
      </c>
      <c r="D647" s="4" t="inlineStr">
        <is>
          <t>Nigeria</t>
        </is>
      </c>
      <c r="E647" s="5" t="n">
        <v>9.460000000000001</v>
      </c>
      <c r="F647" s="5" t="n">
        <v>12.13</v>
      </c>
      <c r="G647" s="5" t="n">
        <v>830</v>
      </c>
      <c r="H647" s="5" t="n">
        <v>10666</v>
      </c>
    </row>
    <row r="648">
      <c r="A648" s="2" t="inlineStr">
        <is>
          <t>Nyadan Ndiyamdadi</t>
        </is>
      </c>
      <c r="B648" s="2" t="inlineStr">
        <is>
          <t>city</t>
        </is>
      </c>
      <c r="C648" s="2" t="inlineStr">
        <is>
          <t>Adamawa</t>
        </is>
      </c>
      <c r="D648" s="2" t="inlineStr">
        <is>
          <t>Nigeria</t>
        </is>
      </c>
      <c r="E648" s="3" t="n">
        <v>9.1</v>
      </c>
      <c r="F648" s="3" t="n">
        <v>12.02</v>
      </c>
      <c r="G648" s="3" t="n">
        <v>830</v>
      </c>
      <c r="H648" s="3" t="n">
        <v>11403</v>
      </c>
    </row>
    <row r="649">
      <c r="A649" s="4" t="inlineStr">
        <is>
          <t>Nyadanya</t>
        </is>
      </c>
      <c r="B649" s="4" t="inlineStr">
        <is>
          <t>city</t>
        </is>
      </c>
      <c r="C649" s="4" t="inlineStr">
        <is>
          <t>Adamawa</t>
        </is>
      </c>
      <c r="D649" s="4" t="inlineStr">
        <is>
          <t>Nigeria</t>
        </is>
      </c>
      <c r="E649" s="5" t="n">
        <v>10.17</v>
      </c>
      <c r="F649" s="5" t="n">
        <v>12.78</v>
      </c>
      <c r="G649" s="5" t="n">
        <v>2509</v>
      </c>
      <c r="H649" s="5" t="n">
        <v>7109</v>
      </c>
    </row>
    <row r="650">
      <c r="A650" s="2" t="inlineStr">
        <is>
          <t>Nyagan</t>
        </is>
      </c>
      <c r="B650" s="2" t="inlineStr">
        <is>
          <t>city</t>
        </is>
      </c>
      <c r="C650" s="2" t="inlineStr">
        <is>
          <t>Adamawa</t>
        </is>
      </c>
      <c r="D650" s="2" t="inlineStr">
        <is>
          <t>Nigeria</t>
        </is>
      </c>
      <c r="E650" s="3" t="n">
        <v>8.619999999999999</v>
      </c>
      <c r="F650" s="3" t="n">
        <v>12.33</v>
      </c>
      <c r="G650" s="3" t="n">
        <v>1669</v>
      </c>
      <c r="H650" s="3" t="n">
        <v>9685</v>
      </c>
    </row>
    <row r="651">
      <c r="A651" s="4" t="inlineStr">
        <is>
          <t>Nyagan</t>
        </is>
      </c>
      <c r="B651" s="4" t="inlineStr">
        <is>
          <t>city</t>
        </is>
      </c>
      <c r="C651" s="4" t="inlineStr">
        <is>
          <t>Adamawa</t>
        </is>
      </c>
      <c r="D651" s="4" t="inlineStr">
        <is>
          <t>Nigeria</t>
        </is>
      </c>
      <c r="E651" s="5" t="n">
        <v>8.51</v>
      </c>
      <c r="F651" s="5" t="n">
        <v>12.38</v>
      </c>
      <c r="G651" s="5" t="n">
        <v>1879</v>
      </c>
      <c r="H651" s="5" t="n">
        <v>8049</v>
      </c>
    </row>
    <row r="652">
      <c r="A652" s="2" t="inlineStr">
        <is>
          <t>Nyagan</t>
        </is>
      </c>
      <c r="B652" s="2" t="inlineStr">
        <is>
          <t>city</t>
        </is>
      </c>
      <c r="C652" s="2" t="inlineStr">
        <is>
          <t>Adamawa</t>
        </is>
      </c>
      <c r="D652" s="2" t="inlineStr">
        <is>
          <t>Nigeria</t>
        </is>
      </c>
      <c r="E652" s="3" t="n">
        <v>8.529999999999999</v>
      </c>
      <c r="F652" s="3" t="n">
        <v>12.4</v>
      </c>
      <c r="G652" s="3" t="n">
        <v>2509</v>
      </c>
      <c r="H652" s="3" t="n">
        <v>8197</v>
      </c>
    </row>
    <row r="653">
      <c r="A653" s="4" t="inlineStr">
        <is>
          <t>Nyagang</t>
        </is>
      </c>
      <c r="B653" s="4" t="inlineStr">
        <is>
          <t>city</t>
        </is>
      </c>
      <c r="C653" s="4" t="inlineStr">
        <is>
          <t>Adamawa</t>
        </is>
      </c>
      <c r="D653" s="4" t="inlineStr">
        <is>
          <t>Nigeria</t>
        </is>
      </c>
      <c r="E653" s="5" t="n">
        <v>8.66</v>
      </c>
      <c r="F653" s="5" t="n">
        <v>12.11</v>
      </c>
      <c r="G653" s="5" t="n">
        <v>1669</v>
      </c>
      <c r="H653" s="5" t="n">
        <v>9685</v>
      </c>
    </row>
    <row r="654">
      <c r="A654" s="2" t="inlineStr">
        <is>
          <t>Nyagang</t>
        </is>
      </c>
      <c r="B654" s="2" t="inlineStr">
        <is>
          <t>city</t>
        </is>
      </c>
      <c r="C654" s="2" t="inlineStr">
        <is>
          <t>Adamawa</t>
        </is>
      </c>
      <c r="D654" s="2" t="inlineStr">
        <is>
          <t>Nigeria</t>
        </is>
      </c>
      <c r="E654" s="3" t="n">
        <v>8.57</v>
      </c>
      <c r="F654" s="3" t="n">
        <v>11.9</v>
      </c>
      <c r="G654" s="3" t="n">
        <v>2030</v>
      </c>
      <c r="H654" s="3" t="n">
        <v>4824</v>
      </c>
    </row>
    <row r="655">
      <c r="A655" s="4" t="inlineStr">
        <is>
          <t>Nyama</t>
        </is>
      </c>
      <c r="B655" s="4" t="inlineStr">
        <is>
          <t>city</t>
        </is>
      </c>
      <c r="C655" s="4" t="inlineStr">
        <is>
          <t>Adamawa</t>
        </is>
      </c>
      <c r="D655" s="4" t="inlineStr">
        <is>
          <t>Nigeria</t>
        </is>
      </c>
      <c r="E655" s="5" t="n">
        <v>8.69</v>
      </c>
      <c r="F655" s="5" t="n">
        <v>12.29</v>
      </c>
      <c r="G655" s="5" t="n">
        <v>1236</v>
      </c>
      <c r="H655" s="5" t="n">
        <v>9685</v>
      </c>
    </row>
    <row r="656">
      <c r="A656" s="2" t="inlineStr">
        <is>
          <t>Nyambula</t>
        </is>
      </c>
      <c r="B656" s="2" t="inlineStr">
        <is>
          <t>city</t>
        </is>
      </c>
      <c r="C656" s="2" t="inlineStr">
        <is>
          <t>Adamawa</t>
        </is>
      </c>
      <c r="D656" s="2" t="inlineStr">
        <is>
          <t>Nigeria</t>
        </is>
      </c>
      <c r="E656" s="3" t="n">
        <v>8.98</v>
      </c>
      <c r="F656" s="3" t="n">
        <v>12.2</v>
      </c>
      <c r="G656" s="3" t="n">
        <v>1945</v>
      </c>
      <c r="H656" s="3" t="n">
        <v>5811</v>
      </c>
    </row>
    <row r="657">
      <c r="A657" s="4" t="inlineStr">
        <is>
          <t>Nyatsel</t>
        </is>
      </c>
      <c r="B657" s="4" t="inlineStr">
        <is>
          <t>city</t>
        </is>
      </c>
      <c r="C657" s="4" t="inlineStr">
        <is>
          <t>Adamawa</t>
        </is>
      </c>
      <c r="D657" s="4" t="inlineStr">
        <is>
          <t>Nigeria</t>
        </is>
      </c>
      <c r="E657" s="5" t="n">
        <v>10.3</v>
      </c>
      <c r="F657" s="5" t="n">
        <v>12.9</v>
      </c>
      <c r="G657" s="5" t="n">
        <v>2568</v>
      </c>
      <c r="H657" s="5" t="n">
        <v>7301</v>
      </c>
    </row>
    <row r="658">
      <c r="A658" s="2" t="inlineStr">
        <is>
          <t>Nyeberre</t>
        </is>
      </c>
      <c r="B658" s="2" t="inlineStr">
        <is>
          <t>city</t>
        </is>
      </c>
      <c r="C658" s="2" t="inlineStr">
        <is>
          <t>Adamawa</t>
        </is>
      </c>
      <c r="D658" s="2" t="inlineStr">
        <is>
          <t>Nigeria</t>
        </is>
      </c>
      <c r="E658" s="3" t="n">
        <v>9.25</v>
      </c>
      <c r="F658" s="3" t="n">
        <v>12.34</v>
      </c>
      <c r="G658" s="3" t="n">
        <v>830</v>
      </c>
      <c r="H658" s="3" t="n">
        <v>20703</v>
      </c>
    </row>
    <row r="659">
      <c r="A659" s="4" t="inlineStr">
        <is>
          <t>Nyibango</t>
        </is>
      </c>
      <c r="B659" s="4" t="inlineStr">
        <is>
          <t>city</t>
        </is>
      </c>
      <c r="C659" s="4" t="inlineStr">
        <is>
          <t>Adamawa</t>
        </is>
      </c>
      <c r="D659" s="4" t="inlineStr">
        <is>
          <t>Nigeria</t>
        </is>
      </c>
      <c r="E659" s="5" t="n">
        <v>10.24</v>
      </c>
      <c r="F659" s="5" t="n">
        <v>12.58</v>
      </c>
      <c r="G659" s="5" t="n">
        <v>2509</v>
      </c>
      <c r="H659" s="5" t="n">
        <v>7003</v>
      </c>
    </row>
    <row r="660">
      <c r="A660" s="2" t="inlineStr">
        <is>
          <t>Nyibango</t>
        </is>
      </c>
      <c r="B660" s="2" t="inlineStr">
        <is>
          <t>city</t>
        </is>
      </c>
      <c r="C660" s="2" t="inlineStr">
        <is>
          <t>Adamawa</t>
        </is>
      </c>
      <c r="D660" s="2" t="inlineStr">
        <is>
          <t>Nigeria</t>
        </is>
      </c>
      <c r="E660" s="3" t="n">
        <v>8.529999999999999</v>
      </c>
      <c r="F660" s="3" t="n">
        <v>12.12</v>
      </c>
      <c r="G660" s="3" t="n">
        <v>1866</v>
      </c>
      <c r="H660" s="3" t="n">
        <v>9305</v>
      </c>
    </row>
    <row r="661">
      <c r="A661" s="4" t="inlineStr">
        <is>
          <t>Nyibango</t>
        </is>
      </c>
      <c r="B661" s="4" t="inlineStr">
        <is>
          <t>city</t>
        </is>
      </c>
      <c r="C661" s="4" t="inlineStr">
        <is>
          <t>Adamawa</t>
        </is>
      </c>
      <c r="D661" s="4" t="inlineStr">
        <is>
          <t>Nigeria</t>
        </is>
      </c>
      <c r="E661" s="5" t="n">
        <v>8.960000000000001</v>
      </c>
      <c r="F661" s="5" t="n">
        <v>12.36</v>
      </c>
      <c r="G661" s="5" t="n">
        <v>1669</v>
      </c>
      <c r="H661" s="5" t="n">
        <v>5892</v>
      </c>
    </row>
    <row r="662">
      <c r="A662" s="2" t="inlineStr">
        <is>
          <t>Nyibango</t>
        </is>
      </c>
      <c r="B662" s="2" t="inlineStr">
        <is>
          <t>city</t>
        </is>
      </c>
      <c r="C662" s="2" t="inlineStr">
        <is>
          <t>Adamawa</t>
        </is>
      </c>
      <c r="D662" s="2" t="inlineStr">
        <is>
          <t>Nigeria</t>
        </is>
      </c>
      <c r="E662" s="3" t="n">
        <v>9.24</v>
      </c>
      <c r="F662" s="3" t="n">
        <v>12.25</v>
      </c>
      <c r="G662" s="3" t="n">
        <v>830</v>
      </c>
      <c r="H662" s="3" t="n">
        <v>12466</v>
      </c>
    </row>
    <row r="663">
      <c r="A663" s="4" t="inlineStr">
        <is>
          <t>Nyibango</t>
        </is>
      </c>
      <c r="B663" s="4" t="inlineStr">
        <is>
          <t>city</t>
        </is>
      </c>
      <c r="C663" s="4" t="inlineStr">
        <is>
          <t>Adamawa</t>
        </is>
      </c>
      <c r="D663" s="4" t="inlineStr">
        <is>
          <t>Nigeria</t>
        </is>
      </c>
      <c r="E663" s="5" t="n">
        <v>9.23</v>
      </c>
      <c r="F663" s="5" t="n">
        <v>12.43</v>
      </c>
      <c r="G663" s="5" t="n">
        <v>830</v>
      </c>
      <c r="H663" s="5" t="n">
        <v>108766</v>
      </c>
    </row>
    <row r="664">
      <c r="A664" s="2" t="inlineStr">
        <is>
          <t>Nyibango</t>
        </is>
      </c>
      <c r="B664" s="2" t="inlineStr">
        <is>
          <t>city</t>
        </is>
      </c>
      <c r="C664" s="2" t="inlineStr">
        <is>
          <t>Adamawa</t>
        </is>
      </c>
      <c r="D664" s="2" t="inlineStr">
        <is>
          <t>Nigeria</t>
        </is>
      </c>
      <c r="E664" s="3" t="n">
        <v>8.85</v>
      </c>
      <c r="F664" s="3" t="n">
        <v>12.45</v>
      </c>
      <c r="G664" s="3" t="n">
        <v>1669</v>
      </c>
      <c r="H664" s="3" t="n">
        <v>5811</v>
      </c>
    </row>
    <row r="665">
      <c r="A665" s="4" t="inlineStr">
        <is>
          <t>Nyibango</t>
        </is>
      </c>
      <c r="B665" s="4" t="inlineStr">
        <is>
          <t>city</t>
        </is>
      </c>
      <c r="C665" s="4" t="inlineStr">
        <is>
          <t>Adamawa</t>
        </is>
      </c>
      <c r="D665" s="4" t="inlineStr">
        <is>
          <t>Nigeria</t>
        </is>
      </c>
      <c r="E665" s="5" t="n">
        <v>9</v>
      </c>
      <c r="F665" s="5" t="n">
        <v>12.34</v>
      </c>
      <c r="G665" s="5" t="n">
        <v>898</v>
      </c>
      <c r="H665" s="5" t="n">
        <v>6800</v>
      </c>
    </row>
    <row r="666">
      <c r="A666" s="2" t="inlineStr">
        <is>
          <t>Nyibango</t>
        </is>
      </c>
      <c r="B666" s="2" t="inlineStr">
        <is>
          <t>city</t>
        </is>
      </c>
      <c r="C666" s="2" t="inlineStr">
        <is>
          <t>Adamawa</t>
        </is>
      </c>
      <c r="D666" s="2" t="inlineStr">
        <is>
          <t>Nigeria</t>
        </is>
      </c>
      <c r="E666" s="3" t="n">
        <v>10.82</v>
      </c>
      <c r="F666" s="3" t="n">
        <v>13.61</v>
      </c>
      <c r="G666" s="3" t="n">
        <v>1847</v>
      </c>
      <c r="H666" s="3" t="n">
        <v>20406</v>
      </c>
    </row>
    <row r="667">
      <c r="A667" s="4" t="inlineStr">
        <is>
          <t>Nyibango</t>
        </is>
      </c>
      <c r="B667" s="4" t="inlineStr">
        <is>
          <t>city</t>
        </is>
      </c>
      <c r="C667" s="4" t="inlineStr">
        <is>
          <t>Adamawa</t>
        </is>
      </c>
      <c r="D667" s="4" t="inlineStr">
        <is>
          <t>Nigeria</t>
        </is>
      </c>
      <c r="E667" s="5" t="n">
        <v>9.140000000000001</v>
      </c>
      <c r="F667" s="5" t="n">
        <v>12.14</v>
      </c>
      <c r="G667" s="5" t="n">
        <v>830</v>
      </c>
      <c r="H667" s="5" t="n">
        <v>8175</v>
      </c>
    </row>
    <row r="668">
      <c r="A668" s="2" t="inlineStr">
        <is>
          <t>Nyibango</t>
        </is>
      </c>
      <c r="B668" s="2" t="inlineStr">
        <is>
          <t>city</t>
        </is>
      </c>
      <c r="C668" s="2" t="inlineStr">
        <is>
          <t>Adamawa</t>
        </is>
      </c>
      <c r="D668" s="2" t="inlineStr">
        <is>
          <t>Nigeria</t>
        </is>
      </c>
      <c r="E668" s="3" t="n">
        <v>8.970000000000001</v>
      </c>
      <c r="F668" s="3" t="n">
        <v>12.37</v>
      </c>
      <c r="G668" s="3" t="n">
        <v>1879</v>
      </c>
      <c r="H668" s="3" t="n">
        <v>6550</v>
      </c>
    </row>
    <row r="669">
      <c r="A669" s="4" t="inlineStr">
        <is>
          <t>Nyibango</t>
        </is>
      </c>
      <c r="B669" s="4" t="inlineStr">
        <is>
          <t>city</t>
        </is>
      </c>
      <c r="C669" s="4" t="inlineStr">
        <is>
          <t>Adamawa</t>
        </is>
      </c>
      <c r="D669" s="4" t="inlineStr">
        <is>
          <t>Nigeria</t>
        </is>
      </c>
      <c r="E669" s="5" t="n">
        <v>9.130000000000001</v>
      </c>
      <c r="F669" s="5" t="n">
        <v>12.17</v>
      </c>
      <c r="G669" s="5" t="n">
        <v>830</v>
      </c>
      <c r="H669" s="5" t="n">
        <v>7542</v>
      </c>
    </row>
    <row r="670">
      <c r="A670" s="2" t="inlineStr">
        <is>
          <t>Nyibango Ardo Musa</t>
        </is>
      </c>
      <c r="B670" s="2" t="inlineStr">
        <is>
          <t>city</t>
        </is>
      </c>
      <c r="C670" s="2" t="inlineStr">
        <is>
          <t>Adamawa</t>
        </is>
      </c>
      <c r="D670" s="2" t="inlineStr">
        <is>
          <t>Nigeria</t>
        </is>
      </c>
      <c r="E670" s="3" t="n">
        <v>10.07</v>
      </c>
      <c r="F670" s="3" t="n">
        <v>13.11</v>
      </c>
      <c r="G670" s="3" t="n">
        <v>1669</v>
      </c>
      <c r="H670" s="3" t="n">
        <v>8726</v>
      </c>
    </row>
    <row r="671">
      <c r="A671" s="4" t="inlineStr">
        <is>
          <t>Nyibango Keremi</t>
        </is>
      </c>
      <c r="B671" s="4" t="inlineStr">
        <is>
          <t>city</t>
        </is>
      </c>
      <c r="C671" s="4" t="inlineStr">
        <is>
          <t>Adamawa</t>
        </is>
      </c>
      <c r="D671" s="4" t="inlineStr">
        <is>
          <t>Nigeria</t>
        </is>
      </c>
      <c r="E671" s="5" t="n">
        <v>8.529999999999999</v>
      </c>
      <c r="F671" s="5" t="n">
        <v>12.14</v>
      </c>
      <c r="G671" s="5" t="n">
        <v>1975</v>
      </c>
      <c r="H671" s="5" t="n">
        <v>9042</v>
      </c>
    </row>
    <row r="672">
      <c r="A672" s="2" t="inlineStr">
        <is>
          <t>Nyibango Yerima Belle</t>
        </is>
      </c>
      <c r="B672" s="2" t="inlineStr">
        <is>
          <t>city</t>
        </is>
      </c>
      <c r="C672" s="2" t="inlineStr">
        <is>
          <t>Adamawa</t>
        </is>
      </c>
      <c r="D672" s="2" t="inlineStr">
        <is>
          <t>Nigeria</t>
        </is>
      </c>
      <c r="E672" s="3" t="n">
        <v>10.07</v>
      </c>
      <c r="F672" s="3" t="n">
        <v>13.12</v>
      </c>
      <c r="G672" s="3" t="n">
        <v>1755</v>
      </c>
      <c r="H672" s="3" t="n">
        <v>9244</v>
      </c>
    </row>
    <row r="673">
      <c r="A673" s="4" t="inlineStr">
        <is>
          <t>Nyibiri</t>
        </is>
      </c>
      <c r="B673" s="4" t="inlineStr">
        <is>
          <t>city</t>
        </is>
      </c>
      <c r="C673" s="4" t="inlineStr">
        <is>
          <t>Adamawa</t>
        </is>
      </c>
      <c r="D673" s="4" t="inlineStr">
        <is>
          <t>Nigeria</t>
        </is>
      </c>
      <c r="E673" s="5" t="n">
        <v>10.6</v>
      </c>
      <c r="F673" s="5" t="n">
        <v>13.53</v>
      </c>
      <c r="G673" s="5" t="n">
        <v>2509</v>
      </c>
      <c r="H673" s="5" t="n">
        <v>16911</v>
      </c>
    </row>
    <row r="674">
      <c r="A674" s="2" t="inlineStr">
        <is>
          <t>Nyinga</t>
        </is>
      </c>
      <c r="B674" s="2" t="inlineStr">
        <is>
          <t>city</t>
        </is>
      </c>
      <c r="C674" s="2" t="inlineStr">
        <is>
          <t>Adamawa</t>
        </is>
      </c>
      <c r="D674" s="2" t="inlineStr">
        <is>
          <t>Nigeria</t>
        </is>
      </c>
      <c r="E674" s="3" t="n">
        <v>10.22</v>
      </c>
      <c r="F674" s="3" t="n">
        <v>12.92</v>
      </c>
      <c r="G674" s="3" t="n">
        <v>2874</v>
      </c>
      <c r="H674" s="3" t="n">
        <v>7301</v>
      </c>
    </row>
    <row r="675">
      <c r="A675" s="4" t="inlineStr">
        <is>
          <t>Nyoborde</t>
        </is>
      </c>
      <c r="B675" s="4" t="inlineStr">
        <is>
          <t>city</t>
        </is>
      </c>
      <c r="C675" s="4" t="inlineStr">
        <is>
          <t>Adamawa</t>
        </is>
      </c>
      <c r="D675" s="4" t="inlineStr">
        <is>
          <t>Nigeria</t>
        </is>
      </c>
      <c r="E675" s="5" t="n">
        <v>8.960000000000001</v>
      </c>
      <c r="F675" s="5" t="n">
        <v>12.05</v>
      </c>
      <c r="G675" s="5" t="n">
        <v>1056</v>
      </c>
      <c r="H675" s="5" t="n">
        <v>11650</v>
      </c>
    </row>
    <row r="676">
      <c r="A676" s="2" t="inlineStr">
        <is>
          <t>Nyukkara Jauro</t>
        </is>
      </c>
      <c r="B676" s="2" t="inlineStr">
        <is>
          <t>city</t>
        </is>
      </c>
      <c r="C676" s="2" t="inlineStr">
        <is>
          <t>Adamawa</t>
        </is>
      </c>
      <c r="D676" s="2" t="inlineStr">
        <is>
          <t>Nigeria</t>
        </is>
      </c>
      <c r="E676" s="3" t="n">
        <v>10.05</v>
      </c>
      <c r="F676" s="3" t="n">
        <v>13.08</v>
      </c>
      <c r="G676" s="3" t="n">
        <v>1669</v>
      </c>
      <c r="H676" s="3" t="n">
        <v>6864</v>
      </c>
    </row>
    <row r="677">
      <c r="A677" s="4" t="inlineStr">
        <is>
          <t>Nyukkinde</t>
        </is>
      </c>
      <c r="B677" s="4" t="inlineStr">
        <is>
          <t>city</t>
        </is>
      </c>
      <c r="C677" s="4" t="inlineStr">
        <is>
          <t>Adamawa</t>
        </is>
      </c>
      <c r="D677" s="4" t="inlineStr">
        <is>
          <t>Nigeria</t>
        </is>
      </c>
      <c r="E677" s="5" t="n">
        <v>9.050000000000001</v>
      </c>
      <c r="F677" s="5" t="n">
        <v>12.21</v>
      </c>
      <c r="G677" s="5" t="n">
        <v>830</v>
      </c>
      <c r="H677" s="5" t="n">
        <v>5811</v>
      </c>
    </row>
    <row r="678">
      <c r="A678" s="2" t="inlineStr">
        <is>
          <t>Nyuyuje</t>
        </is>
      </c>
      <c r="B678" s="2" t="inlineStr">
        <is>
          <t>city</t>
        </is>
      </c>
      <c r="C678" s="2" t="inlineStr">
        <is>
          <t>Adamawa</t>
        </is>
      </c>
      <c r="D678" s="2" t="inlineStr">
        <is>
          <t>Nigeria</t>
        </is>
      </c>
      <c r="E678" s="3" t="n">
        <v>9.279999999999999</v>
      </c>
      <c r="F678" s="3" t="n">
        <v>12.03</v>
      </c>
      <c r="G678" s="3" t="n">
        <v>830</v>
      </c>
      <c r="H678" s="3" t="n">
        <v>7748</v>
      </c>
    </row>
    <row r="679">
      <c r="A679" s="4" t="inlineStr">
        <is>
          <t>Nzifei</t>
        </is>
      </c>
      <c r="B679" s="4" t="inlineStr">
        <is>
          <t>city</t>
        </is>
      </c>
      <c r="C679" s="4" t="inlineStr">
        <is>
          <t>Adamawa</t>
        </is>
      </c>
      <c r="D679" s="4" t="inlineStr">
        <is>
          <t>Nigeria</t>
        </is>
      </c>
      <c r="E679" s="5" t="n">
        <v>9.449999999999999</v>
      </c>
      <c r="F679" s="5" t="n">
        <v>12.1</v>
      </c>
      <c r="G679" s="5" t="n">
        <v>830</v>
      </c>
      <c r="H679" s="5" t="n">
        <v>27126</v>
      </c>
    </row>
    <row r="680">
      <c r="A680" s="2" t="inlineStr">
        <is>
          <t>Nzimeta</t>
        </is>
      </c>
      <c r="B680" s="2" t="inlineStr">
        <is>
          <t>city</t>
        </is>
      </c>
      <c r="C680" s="2" t="inlineStr">
        <is>
          <t>Adamawa</t>
        </is>
      </c>
      <c r="D680" s="2" t="inlineStr">
        <is>
          <t>Nigeria</t>
        </is>
      </c>
      <c r="E680" s="3" t="n">
        <v>9.460000000000001</v>
      </c>
      <c r="F680" s="3" t="n">
        <v>12.19</v>
      </c>
      <c r="G680" s="3" t="n">
        <v>830</v>
      </c>
      <c r="H680" s="3" t="n">
        <v>7748</v>
      </c>
    </row>
    <row r="681">
      <c r="A681" s="4" t="inlineStr">
        <is>
          <t>Nébri</t>
        </is>
      </c>
      <c r="B681" s="4" t="inlineStr">
        <is>
          <t>city</t>
        </is>
      </c>
      <c r="C681" s="4" t="inlineStr">
        <is>
          <t>Adamawa</t>
        </is>
      </c>
      <c r="D681" s="4" t="inlineStr">
        <is>
          <t>Nigeria</t>
        </is>
      </c>
      <c r="E681" s="5" t="n">
        <v>10.6</v>
      </c>
      <c r="F681" s="5" t="n">
        <v>13.53</v>
      </c>
      <c r="G681" s="5" t="n">
        <v>2509</v>
      </c>
      <c r="H681" s="5" t="n">
        <v>16911</v>
      </c>
    </row>
    <row r="682">
      <c r="A682" s="2" t="inlineStr">
        <is>
          <t>Ombel</t>
        </is>
      </c>
      <c r="B682" s="2" t="inlineStr">
        <is>
          <t>city</t>
        </is>
      </c>
      <c r="C682" s="2" t="inlineStr">
        <is>
          <t>Adamawa</t>
        </is>
      </c>
      <c r="D682" s="2" t="inlineStr">
        <is>
          <t>Nigeria</t>
        </is>
      </c>
      <c r="E682" s="3" t="n">
        <v>9.779999999999999</v>
      </c>
      <c r="F682" s="3" t="n">
        <v>13.23</v>
      </c>
      <c r="G682" s="3" t="n">
        <v>1217</v>
      </c>
      <c r="H682" s="3" t="n">
        <v>11943</v>
      </c>
    </row>
    <row r="683">
      <c r="A683" s="4" t="inlineStr">
        <is>
          <t>Oula</t>
        </is>
      </c>
      <c r="B683" s="4" t="inlineStr">
        <is>
          <t>city</t>
        </is>
      </c>
      <c r="C683" s="4" t="inlineStr">
        <is>
          <t>Adamawa</t>
        </is>
      </c>
      <c r="D683" s="4" t="inlineStr">
        <is>
          <t>Nigeria</t>
        </is>
      </c>
      <c r="E683" s="5" t="n">
        <v>10.61</v>
      </c>
      <c r="F683" s="5" t="n">
        <v>13.56</v>
      </c>
      <c r="G683" s="5" t="n">
        <v>3349</v>
      </c>
      <c r="H683" s="5" t="n">
        <v>12978</v>
      </c>
    </row>
    <row r="684">
      <c r="A684" s="2" t="inlineStr">
        <is>
          <t>Ouleke</t>
        </is>
      </c>
      <c r="B684" s="2" t="inlineStr">
        <is>
          <t>city</t>
        </is>
      </c>
      <c r="C684" s="2" t="inlineStr">
        <is>
          <t>Adamawa</t>
        </is>
      </c>
      <c r="D684" s="2" t="inlineStr">
        <is>
          <t>Nigeria</t>
        </is>
      </c>
      <c r="E684" s="3" t="n">
        <v>10.55</v>
      </c>
      <c r="F684" s="3" t="n">
        <v>13.57</v>
      </c>
      <c r="G684" s="3" t="n">
        <v>3349</v>
      </c>
      <c r="H684" s="3" t="n">
        <v>12101</v>
      </c>
    </row>
    <row r="685">
      <c r="A685" s="4" t="inlineStr">
        <is>
          <t>Ouro Guéla</t>
        </is>
      </c>
      <c r="B685" s="4" t="inlineStr">
        <is>
          <t>city</t>
        </is>
      </c>
      <c r="C685" s="4" t="inlineStr">
        <is>
          <t>Adamawa</t>
        </is>
      </c>
      <c r="D685" s="4" t="inlineStr">
        <is>
          <t>Nigeria</t>
        </is>
      </c>
      <c r="E685" s="5" t="n">
        <v>10.16</v>
      </c>
      <c r="F685" s="5" t="n">
        <v>13.3</v>
      </c>
      <c r="G685" s="5" t="n">
        <v>2677</v>
      </c>
      <c r="H685" s="5" t="n">
        <v>16441</v>
      </c>
    </row>
    <row r="686">
      <c r="A686" s="2" t="inlineStr">
        <is>
          <t>Paiwawol</t>
        </is>
      </c>
      <c r="B686" s="2" t="inlineStr">
        <is>
          <t>city</t>
        </is>
      </c>
      <c r="C686" s="2" t="inlineStr">
        <is>
          <t>Adamawa</t>
        </is>
      </c>
      <c r="D686" s="2" t="inlineStr">
        <is>
          <t>Nigeria</t>
        </is>
      </c>
      <c r="E686" s="3" t="n">
        <v>10.09</v>
      </c>
      <c r="F686" s="3" t="n">
        <v>13.13</v>
      </c>
      <c r="G686" s="3" t="n">
        <v>1712</v>
      </c>
      <c r="H686" s="3" t="n">
        <v>10053</v>
      </c>
    </row>
    <row r="687">
      <c r="A687" s="4" t="inlineStr">
        <is>
          <t>Paka</t>
        </is>
      </c>
      <c r="B687" s="4" t="inlineStr">
        <is>
          <t>city</t>
        </is>
      </c>
      <c r="C687" s="4" t="inlineStr">
        <is>
          <t>Adamawa</t>
        </is>
      </c>
      <c r="D687" s="4" t="inlineStr">
        <is>
          <t>Nigeria</t>
        </is>
      </c>
      <c r="E687" s="5" t="n">
        <v>10.11</v>
      </c>
      <c r="F687" s="5" t="n">
        <v>13.22</v>
      </c>
      <c r="G687" s="5" t="n">
        <v>2509</v>
      </c>
      <c r="H687" s="5" t="n">
        <v>12218</v>
      </c>
    </row>
    <row r="688">
      <c r="A688" s="2" t="inlineStr">
        <is>
          <t>Pakka</t>
        </is>
      </c>
      <c r="B688" s="2" t="inlineStr">
        <is>
          <t>city</t>
        </is>
      </c>
      <c r="C688" s="2" t="inlineStr">
        <is>
          <t>Adamawa</t>
        </is>
      </c>
      <c r="D688" s="2" t="inlineStr">
        <is>
          <t>Nigeria</t>
        </is>
      </c>
      <c r="E688" s="3" t="n">
        <v>10.11</v>
      </c>
      <c r="F688" s="3" t="n">
        <v>13.22</v>
      </c>
      <c r="G688" s="3" t="n">
        <v>2509</v>
      </c>
      <c r="H688" s="3" t="n">
        <v>12218</v>
      </c>
    </row>
    <row r="689">
      <c r="A689" s="4" t="inlineStr">
        <is>
          <t>Pakka Gyegeri</t>
        </is>
      </c>
      <c r="B689" s="4" t="inlineStr">
        <is>
          <t>city</t>
        </is>
      </c>
      <c r="C689" s="4" t="inlineStr">
        <is>
          <t>Adamawa</t>
        </is>
      </c>
      <c r="D689" s="4" t="inlineStr">
        <is>
          <t>Nigeria</t>
        </is>
      </c>
      <c r="E689" s="5" t="n">
        <v>10.1</v>
      </c>
      <c r="F689" s="5" t="n">
        <v>13.21</v>
      </c>
      <c r="G689" s="5" t="n">
        <v>1978</v>
      </c>
      <c r="H689" s="5" t="n">
        <v>12218</v>
      </c>
    </row>
    <row r="690">
      <c r="A690" s="2" t="inlineStr">
        <is>
          <t>Pakorgel</t>
        </is>
      </c>
      <c r="B690" s="2" t="inlineStr">
        <is>
          <t>city</t>
        </is>
      </c>
      <c r="C690" s="2" t="inlineStr">
        <is>
          <t>Adamawa</t>
        </is>
      </c>
      <c r="D690" s="2" t="inlineStr">
        <is>
          <t>Nigeria</t>
        </is>
      </c>
      <c r="E690" s="3" t="n">
        <v>8.789999999999999</v>
      </c>
      <c r="F690" s="3" t="n">
        <v>12.17</v>
      </c>
      <c r="G690" s="3" t="n">
        <v>1141</v>
      </c>
      <c r="H690" s="3" t="n">
        <v>9496</v>
      </c>
    </row>
    <row r="691">
      <c r="A691" s="4" t="inlineStr">
        <is>
          <t>Palade</t>
        </is>
      </c>
      <c r="B691" s="4" t="inlineStr">
        <is>
          <t>city</t>
        </is>
      </c>
      <c r="C691" s="4" t="inlineStr">
        <is>
          <t>Adamawa</t>
        </is>
      </c>
      <c r="D691" s="4" t="inlineStr">
        <is>
          <t>Nigeria</t>
        </is>
      </c>
      <c r="E691" s="5" t="n">
        <v>9.23</v>
      </c>
      <c r="F691" s="5" t="n">
        <v>12.43</v>
      </c>
      <c r="G691" s="5" t="n">
        <v>830</v>
      </c>
      <c r="H691" s="5" t="n">
        <v>108766</v>
      </c>
    </row>
    <row r="692">
      <c r="A692" s="2" t="inlineStr">
        <is>
          <t>Palam</t>
        </is>
      </c>
      <c r="B692" s="2" t="inlineStr">
        <is>
          <t>city</t>
        </is>
      </c>
      <c r="C692" s="2" t="inlineStr">
        <is>
          <t>Adamawa</t>
        </is>
      </c>
      <c r="D692" s="2" t="inlineStr">
        <is>
          <t>Nigeria</t>
        </is>
      </c>
      <c r="E692" s="3" t="n">
        <v>10.69</v>
      </c>
      <c r="F692" s="3" t="n">
        <v>13.49</v>
      </c>
      <c r="G692" s="3" t="n">
        <v>1669</v>
      </c>
      <c r="H692" s="3" t="n">
        <v>23605</v>
      </c>
    </row>
    <row r="693">
      <c r="A693" s="4" t="inlineStr">
        <is>
          <t>Pambla</t>
        </is>
      </c>
      <c r="B693" s="4" t="inlineStr">
        <is>
          <t>city</t>
        </is>
      </c>
      <c r="C693" s="4" t="inlineStr">
        <is>
          <t>Adamawa</t>
        </is>
      </c>
      <c r="D693" s="4" t="inlineStr">
        <is>
          <t>Nigeria</t>
        </is>
      </c>
      <c r="E693" s="5" t="n">
        <v>10.68</v>
      </c>
      <c r="F693" s="5" t="n">
        <v>13.39</v>
      </c>
      <c r="G693" s="5" t="n">
        <v>1669</v>
      </c>
      <c r="H693" s="5" t="n">
        <v>24700</v>
      </c>
    </row>
    <row r="694">
      <c r="A694" s="2" t="inlineStr">
        <is>
          <t>Pambula</t>
        </is>
      </c>
      <c r="B694" s="2" t="inlineStr">
        <is>
          <t>city</t>
        </is>
      </c>
      <c r="C694" s="2" t="inlineStr">
        <is>
          <t>Adamawa</t>
        </is>
      </c>
      <c r="D694" s="2" t="inlineStr">
        <is>
          <t>Nigeria</t>
        </is>
      </c>
      <c r="E694" s="3" t="n">
        <v>10.89</v>
      </c>
      <c r="F694" s="3" t="n">
        <v>13.43</v>
      </c>
      <c r="G694" s="3" t="n">
        <v>1669</v>
      </c>
      <c r="H694" s="3" t="n">
        <v>14220</v>
      </c>
    </row>
    <row r="695">
      <c r="A695" s="4" t="inlineStr">
        <is>
          <t>Pamta</t>
        </is>
      </c>
      <c r="B695" s="4" t="inlineStr">
        <is>
          <t>city</t>
        </is>
      </c>
      <c r="C695" s="4" t="inlineStr">
        <is>
          <t>Adamawa</t>
        </is>
      </c>
      <c r="D695" s="4" t="inlineStr">
        <is>
          <t>Nigeria</t>
        </is>
      </c>
      <c r="E695" s="5" t="n">
        <v>10.09</v>
      </c>
      <c r="F695" s="5" t="n">
        <v>12.35</v>
      </c>
      <c r="G695" s="5" t="n">
        <v>2063</v>
      </c>
      <c r="H695" s="5" t="n">
        <v>6985</v>
      </c>
    </row>
    <row r="696">
      <c r="A696" s="2" t="inlineStr">
        <is>
          <t>Para Hussara</t>
        </is>
      </c>
      <c r="B696" s="2" t="inlineStr">
        <is>
          <t>city</t>
        </is>
      </c>
      <c r="C696" s="2" t="inlineStr">
        <is>
          <t>Adamawa</t>
        </is>
      </c>
      <c r="D696" s="2" t="inlineStr">
        <is>
          <t>Nigeria</t>
        </is>
      </c>
      <c r="E696" s="3" t="n">
        <v>10.5</v>
      </c>
      <c r="F696" s="3" t="n">
        <v>13.24</v>
      </c>
      <c r="G696" s="3" t="n">
        <v>1722</v>
      </c>
      <c r="H696" s="3" t="n">
        <v>12760</v>
      </c>
    </row>
    <row r="697">
      <c r="A697" s="4" t="inlineStr">
        <is>
          <t>Parapatu</t>
        </is>
      </c>
      <c r="B697" s="4" t="inlineStr">
        <is>
          <t>city</t>
        </is>
      </c>
      <c r="C697" s="4" t="inlineStr">
        <is>
          <t>Adamawa</t>
        </is>
      </c>
      <c r="D697" s="4" t="inlineStr">
        <is>
          <t>Nigeria</t>
        </is>
      </c>
      <c r="E697" s="5" t="n">
        <v>10.02</v>
      </c>
      <c r="F697" s="5" t="n">
        <v>12.21</v>
      </c>
      <c r="G697" s="5" t="n">
        <v>1669</v>
      </c>
      <c r="H697" s="5" t="n">
        <v>5234</v>
      </c>
    </row>
    <row r="698">
      <c r="A698" s="2" t="inlineStr">
        <is>
          <t>Parewa</t>
        </is>
      </c>
      <c r="B698" s="2" t="inlineStr">
        <is>
          <t>city</t>
        </is>
      </c>
      <c r="C698" s="2" t="inlineStr">
        <is>
          <t>Adamawa</t>
        </is>
      </c>
      <c r="D698" s="2" t="inlineStr">
        <is>
          <t>Nigeria</t>
        </is>
      </c>
      <c r="E698" s="3" t="n">
        <v>8.51</v>
      </c>
      <c r="F698" s="3" t="n">
        <v>12.28</v>
      </c>
      <c r="G698" s="3" t="n">
        <v>1669</v>
      </c>
      <c r="H698" s="3" t="n">
        <v>7438</v>
      </c>
    </row>
    <row r="699">
      <c r="A699" s="4" t="inlineStr">
        <is>
          <t>Parnyel</t>
        </is>
      </c>
      <c r="B699" s="4" t="inlineStr">
        <is>
          <t>city</t>
        </is>
      </c>
      <c r="C699" s="4" t="inlineStr">
        <is>
          <t>Adamawa</t>
        </is>
      </c>
      <c r="D699" s="4" t="inlineStr">
        <is>
          <t>Nigeria</t>
        </is>
      </c>
      <c r="E699" s="5" t="n">
        <v>10.19</v>
      </c>
      <c r="F699" s="5" t="n">
        <v>13.17</v>
      </c>
      <c r="G699" s="5" t="n">
        <v>1817</v>
      </c>
      <c r="H699" s="5" t="n">
        <v>9095</v>
      </c>
    </row>
    <row r="700">
      <c r="A700" s="2" t="inlineStr">
        <is>
          <t>Parnyel Gidam</t>
        </is>
      </c>
      <c r="B700" s="2" t="inlineStr">
        <is>
          <t>city</t>
        </is>
      </c>
      <c r="C700" s="2" t="inlineStr">
        <is>
          <t>Adamawa</t>
        </is>
      </c>
      <c r="D700" s="2" t="inlineStr">
        <is>
          <t>Nigeria</t>
        </is>
      </c>
      <c r="E700" s="3" t="n">
        <v>10.2</v>
      </c>
      <c r="F700" s="3" t="n">
        <v>13.16</v>
      </c>
      <c r="G700" s="3" t="n">
        <v>2509</v>
      </c>
      <c r="H700" s="3" t="n">
        <v>8603</v>
      </c>
    </row>
    <row r="701">
      <c r="A701" s="4" t="inlineStr">
        <is>
          <t>Parputa</t>
        </is>
      </c>
      <c r="B701" s="4" t="inlineStr">
        <is>
          <t>city</t>
        </is>
      </c>
      <c r="C701" s="4" t="inlineStr">
        <is>
          <t>Adamawa</t>
        </is>
      </c>
      <c r="D701" s="4" t="inlineStr">
        <is>
          <t>Nigeria</t>
        </is>
      </c>
      <c r="E701" s="5" t="n">
        <v>10.16</v>
      </c>
      <c r="F701" s="5" t="n">
        <v>12.3</v>
      </c>
      <c r="G701" s="5" t="n">
        <v>1702</v>
      </c>
      <c r="H701" s="5" t="n">
        <v>5630</v>
      </c>
    </row>
    <row r="702">
      <c r="A702" s="2" t="inlineStr">
        <is>
          <t>Paruji</t>
        </is>
      </c>
      <c r="B702" s="2" t="inlineStr">
        <is>
          <t>city</t>
        </is>
      </c>
      <c r="C702" s="2" t="inlineStr">
        <is>
          <t>Adamawa</t>
        </is>
      </c>
      <c r="D702" s="2" t="inlineStr">
        <is>
          <t>Nigeria</t>
        </is>
      </c>
      <c r="E702" s="3" t="n">
        <v>10.28</v>
      </c>
      <c r="F702" s="3" t="n">
        <v>12.72</v>
      </c>
      <c r="G702" s="3" t="n">
        <v>2509</v>
      </c>
      <c r="H702" s="3" t="n">
        <v>7116</v>
      </c>
    </row>
    <row r="703">
      <c r="A703" s="4" t="inlineStr">
        <is>
          <t>Paruji Jabbi</t>
        </is>
      </c>
      <c r="B703" s="4" t="inlineStr">
        <is>
          <t>city</t>
        </is>
      </c>
      <c r="C703" s="4" t="inlineStr">
        <is>
          <t>Adamawa</t>
        </is>
      </c>
      <c r="D703" s="4" t="inlineStr">
        <is>
          <t>Nigeria</t>
        </is>
      </c>
      <c r="E703" s="5" t="n">
        <v>10.26</v>
      </c>
      <c r="F703" s="5" t="n">
        <v>12.72</v>
      </c>
      <c r="G703" s="5" t="n">
        <v>2509</v>
      </c>
      <c r="H703" s="5" t="n">
        <v>7094</v>
      </c>
    </row>
    <row r="704">
      <c r="A704" s="2" t="inlineStr">
        <is>
          <t>Patakobre</t>
        </is>
      </c>
      <c r="B704" s="2" t="inlineStr">
        <is>
          <t>city</t>
        </is>
      </c>
      <c r="C704" s="2" t="inlineStr">
        <is>
          <t>Adamawa</t>
        </is>
      </c>
      <c r="D704" s="2" t="inlineStr">
        <is>
          <t>Nigeria</t>
        </is>
      </c>
      <c r="E704" s="3" t="n">
        <v>10.05</v>
      </c>
      <c r="F704" s="3" t="n">
        <v>12.39</v>
      </c>
      <c r="G704" s="3" t="n">
        <v>2509</v>
      </c>
      <c r="H704" s="3" t="n">
        <v>6547</v>
      </c>
    </row>
    <row r="705">
      <c r="A705" s="4" t="inlineStr">
        <is>
          <t>Pathanda</t>
        </is>
      </c>
      <c r="B705" s="4" t="inlineStr">
        <is>
          <t>city</t>
        </is>
      </c>
      <c r="C705" s="4" t="inlineStr">
        <is>
          <t>Adamawa</t>
        </is>
      </c>
      <c r="D705" s="4" t="inlineStr">
        <is>
          <t>Nigeria</t>
        </is>
      </c>
      <c r="E705" s="5" t="n">
        <v>10.35</v>
      </c>
      <c r="F705" s="5" t="n">
        <v>13.01</v>
      </c>
      <c r="G705" s="5" t="n">
        <v>1732</v>
      </c>
      <c r="H705" s="5" t="n">
        <v>7301</v>
      </c>
    </row>
    <row r="706">
      <c r="A706" s="2" t="inlineStr">
        <is>
          <t>Paweire</t>
        </is>
      </c>
      <c r="B706" s="2" t="inlineStr">
        <is>
          <t>city</t>
        </is>
      </c>
      <c r="C706" s="2" t="inlineStr">
        <is>
          <t>Adamawa</t>
        </is>
      </c>
      <c r="D706" s="2" t="inlineStr">
        <is>
          <t>Nigeria</t>
        </is>
      </c>
      <c r="E706" s="3" t="n">
        <v>9.49</v>
      </c>
      <c r="F706" s="3" t="n">
        <v>12.41</v>
      </c>
      <c r="G706" s="3" t="n">
        <v>830</v>
      </c>
      <c r="H706" s="3" t="n">
        <v>4470</v>
      </c>
    </row>
    <row r="707">
      <c r="A707" s="4" t="inlineStr">
        <is>
          <t>Pechar</t>
        </is>
      </c>
      <c r="B707" s="4" t="inlineStr">
        <is>
          <t>city</t>
        </is>
      </c>
      <c r="C707" s="4" t="inlineStr">
        <is>
          <t>Adamawa</t>
        </is>
      </c>
      <c r="D707" s="4" t="inlineStr">
        <is>
          <t>Nigeria</t>
        </is>
      </c>
      <c r="E707" s="5" t="n">
        <v>8.81</v>
      </c>
      <c r="F707" s="5" t="n">
        <v>12.32</v>
      </c>
      <c r="G707" s="5" t="n">
        <v>1049</v>
      </c>
      <c r="H707" s="5" t="n">
        <v>5811</v>
      </c>
    </row>
    <row r="708">
      <c r="A708" s="2" t="inlineStr">
        <is>
          <t>Pella</t>
        </is>
      </c>
      <c r="B708" s="2" t="inlineStr">
        <is>
          <t>city</t>
        </is>
      </c>
      <c r="C708" s="2" t="inlineStr">
        <is>
          <t>Adamawa</t>
        </is>
      </c>
      <c r="D708" s="2" t="inlineStr">
        <is>
          <t>Nigeria</t>
        </is>
      </c>
      <c r="E708" s="3" t="n">
        <v>10.15</v>
      </c>
      <c r="F708" s="3" t="n">
        <v>12.94</v>
      </c>
      <c r="G708" s="3" t="n">
        <v>2703</v>
      </c>
      <c r="H708" s="3" t="n">
        <v>7301</v>
      </c>
    </row>
    <row r="709">
      <c r="A709" s="4" t="inlineStr">
        <is>
          <t>Pendi</t>
        </is>
      </c>
      <c r="B709" s="4" t="inlineStr">
        <is>
          <t>city</t>
        </is>
      </c>
      <c r="C709" s="4" t="inlineStr">
        <is>
          <t>Adamawa</t>
        </is>
      </c>
      <c r="D709" s="4" t="inlineStr">
        <is>
          <t>Nigeria</t>
        </is>
      </c>
      <c r="E709" s="5" t="n">
        <v>9.16</v>
      </c>
      <c r="F709" s="5" t="n">
        <v>12.23</v>
      </c>
      <c r="G709" s="5" t="n">
        <v>830</v>
      </c>
      <c r="H709" s="5" t="n">
        <v>10788</v>
      </c>
    </row>
    <row r="710">
      <c r="A710" s="2" t="inlineStr">
        <is>
          <t>Pendi-pendi</t>
        </is>
      </c>
      <c r="B710" s="2" t="inlineStr">
        <is>
          <t>city</t>
        </is>
      </c>
      <c r="C710" s="2" t="inlineStr">
        <is>
          <t>Adamawa</t>
        </is>
      </c>
      <c r="D710" s="2" t="inlineStr">
        <is>
          <t>Nigeria</t>
        </is>
      </c>
      <c r="E710" s="3" t="n">
        <v>10.07</v>
      </c>
      <c r="F710" s="3" t="n">
        <v>12.3</v>
      </c>
      <c r="G710" s="3" t="n">
        <v>1814</v>
      </c>
      <c r="H710" s="3" t="n">
        <v>6326</v>
      </c>
    </row>
    <row r="711">
      <c r="A711" s="4" t="inlineStr">
        <is>
          <t>Pengin</t>
        </is>
      </c>
      <c r="B711" s="4" t="inlineStr">
        <is>
          <t>city</t>
        </is>
      </c>
      <c r="C711" s="4" t="inlineStr">
        <is>
          <t>Adamawa</t>
        </is>
      </c>
      <c r="D711" s="4" t="inlineStr">
        <is>
          <t>Nigeria</t>
        </is>
      </c>
      <c r="E711" s="5" t="n">
        <v>9.99</v>
      </c>
      <c r="F711" s="5" t="n">
        <v>13.13</v>
      </c>
      <c r="G711" s="5" t="n">
        <v>1669</v>
      </c>
      <c r="H711" s="5" t="n">
        <v>11575</v>
      </c>
    </row>
    <row r="712">
      <c r="A712" s="2" t="inlineStr">
        <is>
          <t>Peratemsa</t>
        </is>
      </c>
      <c r="B712" s="2" t="inlineStr">
        <is>
          <t>city</t>
        </is>
      </c>
      <c r="C712" s="2" t="inlineStr">
        <is>
          <t>Adamawa</t>
        </is>
      </c>
      <c r="D712" s="2" t="inlineStr">
        <is>
          <t>Nigeria</t>
        </is>
      </c>
      <c r="E712" s="3" t="n">
        <v>10.07</v>
      </c>
      <c r="F712" s="3" t="n">
        <v>12.34</v>
      </c>
      <c r="G712" s="3" t="n">
        <v>1952</v>
      </c>
      <c r="H712" s="3" t="n">
        <v>6907</v>
      </c>
    </row>
    <row r="713">
      <c r="A713" s="4" t="inlineStr">
        <is>
          <t>Pete</t>
        </is>
      </c>
      <c r="B713" s="4" t="inlineStr">
        <is>
          <t>city</t>
        </is>
      </c>
      <c r="C713" s="4" t="inlineStr">
        <is>
          <t>Adamawa</t>
        </is>
      </c>
      <c r="D713" s="4" t="inlineStr">
        <is>
          <t>Nigeria</t>
        </is>
      </c>
      <c r="E713" s="5" t="n">
        <v>9.56</v>
      </c>
      <c r="F713" s="5" t="n">
        <v>13.09</v>
      </c>
      <c r="G713" s="5" t="n">
        <v>830</v>
      </c>
      <c r="H713" s="5" t="n">
        <v>5058</v>
      </c>
    </row>
    <row r="714">
      <c r="A714" s="2" t="inlineStr">
        <is>
          <t>Peterberem</t>
        </is>
      </c>
      <c r="B714" s="2" t="inlineStr">
        <is>
          <t>city</t>
        </is>
      </c>
      <c r="C714" s="2" t="inlineStr">
        <is>
          <t>Adamawa</t>
        </is>
      </c>
      <c r="D714" s="2" t="inlineStr">
        <is>
          <t>Nigeria</t>
        </is>
      </c>
      <c r="E714" s="3" t="n">
        <v>10.17</v>
      </c>
      <c r="F714" s="3" t="n">
        <v>12.13</v>
      </c>
      <c r="G714" s="3" t="n">
        <v>1046</v>
      </c>
      <c r="H714" s="3" t="n">
        <v>7798</v>
      </c>
    </row>
    <row r="715">
      <c r="A715" s="4" t="inlineStr">
        <is>
          <t>Petere</t>
        </is>
      </c>
      <c r="B715" s="4" t="inlineStr">
        <is>
          <t>city</t>
        </is>
      </c>
      <c r="C715" s="4" t="inlineStr">
        <is>
          <t>Adamawa</t>
        </is>
      </c>
      <c r="D715" s="4" t="inlineStr">
        <is>
          <t>Nigeria</t>
        </is>
      </c>
      <c r="E715" s="5" t="n">
        <v>9.18</v>
      </c>
      <c r="F715" s="5" t="n">
        <v>12.23</v>
      </c>
      <c r="G715" s="5" t="n">
        <v>830</v>
      </c>
      <c r="H715" s="5" t="n">
        <v>11978</v>
      </c>
    </row>
    <row r="716">
      <c r="A716" s="2" t="inlineStr">
        <is>
          <t>Pighem</t>
        </is>
      </c>
      <c r="B716" s="2" t="inlineStr">
        <is>
          <t>city</t>
        </is>
      </c>
      <c r="C716" s="2" t="inlineStr">
        <is>
          <t>Adamawa</t>
        </is>
      </c>
      <c r="D716" s="2" t="inlineStr">
        <is>
          <t>Nigeria</t>
        </is>
      </c>
      <c r="E716" s="3" t="n">
        <v>10.38</v>
      </c>
      <c r="F716" s="3" t="n">
        <v>13.17</v>
      </c>
      <c r="G716" s="3" t="n">
        <v>1840</v>
      </c>
      <c r="H716" s="3" t="n">
        <v>7302</v>
      </c>
    </row>
    <row r="717">
      <c r="A717" s="4" t="inlineStr">
        <is>
          <t>Pim</t>
        </is>
      </c>
      <c r="B717" s="4" t="inlineStr">
        <is>
          <t>city</t>
        </is>
      </c>
      <c r="C717" s="4" t="inlineStr">
        <is>
          <t>Adamawa</t>
        </is>
      </c>
      <c r="D717" s="4" t="inlineStr">
        <is>
          <t>Nigeria</t>
        </is>
      </c>
      <c r="E717" s="5" t="n">
        <v>10.11</v>
      </c>
      <c r="F717" s="5" t="n">
        <v>12.46</v>
      </c>
      <c r="G717" s="5" t="n">
        <v>2509</v>
      </c>
      <c r="H717" s="5" t="n">
        <v>7003</v>
      </c>
    </row>
    <row r="718">
      <c r="A718" s="2" t="inlineStr">
        <is>
          <t>Pim</t>
        </is>
      </c>
      <c r="B718" s="2" t="inlineStr">
        <is>
          <t>city</t>
        </is>
      </c>
      <c r="C718" s="2" t="inlineStr">
        <is>
          <t>Adamawa</t>
        </is>
      </c>
      <c r="D718" s="2" t="inlineStr">
        <is>
          <t>Nigeria</t>
        </is>
      </c>
      <c r="E718" s="3" t="n">
        <v>10.11</v>
      </c>
      <c r="F718" s="3" t="n">
        <v>12.4</v>
      </c>
      <c r="G718" s="3" t="n">
        <v>2509</v>
      </c>
      <c r="H718" s="3" t="n">
        <v>7003</v>
      </c>
    </row>
    <row r="719">
      <c r="A719" s="4" t="inlineStr">
        <is>
          <t>Piri</t>
        </is>
      </c>
      <c r="B719" s="4" t="inlineStr">
        <is>
          <t>city</t>
        </is>
      </c>
      <c r="C719" s="4" t="inlineStr">
        <is>
          <t>Adamawa</t>
        </is>
      </c>
      <c r="D719" s="4" t="inlineStr">
        <is>
          <t>Nigeria</t>
        </is>
      </c>
      <c r="E719" s="5" t="n">
        <v>10.07</v>
      </c>
      <c r="F719" s="5" t="n">
        <v>12.46</v>
      </c>
      <c r="G719" s="5" t="n">
        <v>2509</v>
      </c>
      <c r="H719" s="5" t="n">
        <v>6959</v>
      </c>
    </row>
    <row r="720">
      <c r="A720" s="2" t="inlineStr">
        <is>
          <t>Pirihanchiu</t>
        </is>
      </c>
      <c r="B720" s="2" t="inlineStr">
        <is>
          <t>city</t>
        </is>
      </c>
      <c r="C720" s="2" t="inlineStr">
        <is>
          <t>Adamawa</t>
        </is>
      </c>
      <c r="D720" s="2" t="inlineStr">
        <is>
          <t>Nigeria</t>
        </is>
      </c>
      <c r="E720" s="3" t="n">
        <v>10.42</v>
      </c>
      <c r="F720" s="3" t="n">
        <v>13.35</v>
      </c>
      <c r="G720" s="3" t="n">
        <v>1807</v>
      </c>
      <c r="H720" s="3" t="n">
        <v>6687</v>
      </c>
    </row>
    <row r="721">
      <c r="A721" s="4" t="inlineStr">
        <is>
          <t>Pirkasa</t>
        </is>
      </c>
      <c r="B721" s="4" t="inlineStr">
        <is>
          <t>city</t>
        </is>
      </c>
      <c r="C721" s="4" t="inlineStr">
        <is>
          <t>Adamawa</t>
        </is>
      </c>
      <c r="D721" s="4" t="inlineStr">
        <is>
          <t>Nigeria</t>
        </is>
      </c>
      <c r="E721" s="5" t="n">
        <v>10.35</v>
      </c>
      <c r="F721" s="5" t="n">
        <v>12.63</v>
      </c>
      <c r="G721" s="5" t="n">
        <v>2509</v>
      </c>
      <c r="H721" s="5" t="n">
        <v>7493</v>
      </c>
    </row>
    <row r="722">
      <c r="A722" s="2" t="inlineStr">
        <is>
          <t>Piro</t>
        </is>
      </c>
      <c r="B722" s="2" t="inlineStr">
        <is>
          <t>city</t>
        </is>
      </c>
      <c r="C722" s="2" t="inlineStr">
        <is>
          <t>Adamawa</t>
        </is>
      </c>
      <c r="D722" s="2" t="inlineStr">
        <is>
          <t>Nigeria</t>
        </is>
      </c>
      <c r="E722" s="3" t="n">
        <v>8.84</v>
      </c>
      <c r="F722" s="3" t="n">
        <v>11.93</v>
      </c>
      <c r="G722" s="3" t="n">
        <v>2509</v>
      </c>
      <c r="H722" s="3" t="n">
        <v>12088</v>
      </c>
    </row>
    <row r="723">
      <c r="A723" s="4" t="inlineStr">
        <is>
          <t>Pirohi</t>
        </is>
      </c>
      <c r="B723" s="4" t="inlineStr">
        <is>
          <t>city</t>
        </is>
      </c>
      <c r="C723" s="4" t="inlineStr">
        <is>
          <t>Adamawa</t>
        </is>
      </c>
      <c r="D723" s="4" t="inlineStr">
        <is>
          <t>Nigeria</t>
        </is>
      </c>
      <c r="E723" s="5" t="n">
        <v>8.58</v>
      </c>
      <c r="F723" s="5" t="n">
        <v>12.14</v>
      </c>
      <c r="G723" s="5" t="n">
        <v>1722</v>
      </c>
      <c r="H723" s="5" t="n">
        <v>9685</v>
      </c>
    </row>
    <row r="724">
      <c r="A724" s="2" t="inlineStr">
        <is>
          <t>Pirohi Atiku</t>
        </is>
      </c>
      <c r="B724" s="2" t="inlineStr">
        <is>
          <t>city</t>
        </is>
      </c>
      <c r="C724" s="2" t="inlineStr">
        <is>
          <t>Adamawa</t>
        </is>
      </c>
      <c r="D724" s="2" t="inlineStr">
        <is>
          <t>Nigeria</t>
        </is>
      </c>
      <c r="E724" s="3" t="n">
        <v>8.550000000000001</v>
      </c>
      <c r="F724" s="3" t="n">
        <v>12.05</v>
      </c>
      <c r="G724" s="3" t="n">
        <v>1797</v>
      </c>
      <c r="H724" s="3" t="n">
        <v>8677</v>
      </c>
    </row>
    <row r="725">
      <c r="A725" s="4" t="inlineStr">
        <is>
          <t>Pirohi Chamba</t>
        </is>
      </c>
      <c r="B725" s="4" t="inlineStr">
        <is>
          <t>city</t>
        </is>
      </c>
      <c r="C725" s="4" t="inlineStr">
        <is>
          <t>Adamawa</t>
        </is>
      </c>
      <c r="D725" s="4" t="inlineStr">
        <is>
          <t>Nigeria</t>
        </is>
      </c>
      <c r="E725" s="5" t="n">
        <v>8.58</v>
      </c>
      <c r="F725" s="5" t="n">
        <v>12.05</v>
      </c>
      <c r="G725" s="5" t="n">
        <v>1669</v>
      </c>
      <c r="H725" s="5" t="n">
        <v>8894</v>
      </c>
    </row>
    <row r="726">
      <c r="A726" s="2" t="inlineStr">
        <is>
          <t>Pishahar</t>
        </is>
      </c>
      <c r="B726" s="2" t="inlineStr">
        <is>
          <t>city</t>
        </is>
      </c>
      <c r="C726" s="2" t="inlineStr">
        <is>
          <t>Adamawa</t>
        </is>
      </c>
      <c r="D726" s="2" t="inlineStr">
        <is>
          <t>Nigeria</t>
        </is>
      </c>
      <c r="E726" s="3" t="n">
        <v>10.04</v>
      </c>
      <c r="F726" s="3" t="n">
        <v>12.44</v>
      </c>
      <c r="G726" s="3" t="n">
        <v>2509</v>
      </c>
      <c r="H726" s="3" t="n">
        <v>6210</v>
      </c>
    </row>
    <row r="727">
      <c r="A727" s="4" t="inlineStr">
        <is>
          <t>Pishahar</t>
        </is>
      </c>
      <c r="B727" s="4" t="inlineStr">
        <is>
          <t>city</t>
        </is>
      </c>
      <c r="C727" s="4" t="inlineStr">
        <is>
          <t>Adamawa</t>
        </is>
      </c>
      <c r="D727" s="4" t="inlineStr">
        <is>
          <t>Nigeria</t>
        </is>
      </c>
      <c r="E727" s="5" t="n">
        <v>10.07</v>
      </c>
      <c r="F727" s="5" t="n">
        <v>12.41</v>
      </c>
      <c r="G727" s="5" t="n">
        <v>2509</v>
      </c>
      <c r="H727" s="5" t="n">
        <v>6695</v>
      </c>
    </row>
    <row r="728">
      <c r="A728" s="2" t="inlineStr">
        <is>
          <t>Pishahar</t>
        </is>
      </c>
      <c r="B728" s="2" t="inlineStr">
        <is>
          <t>city</t>
        </is>
      </c>
      <c r="C728" s="2" t="inlineStr">
        <is>
          <t>Adamawa</t>
        </is>
      </c>
      <c r="D728" s="2" t="inlineStr">
        <is>
          <t>Nigeria</t>
        </is>
      </c>
      <c r="E728" s="3" t="n">
        <v>10.1</v>
      </c>
      <c r="F728" s="3" t="n">
        <v>12.43</v>
      </c>
      <c r="G728" s="3" t="n">
        <v>2509</v>
      </c>
      <c r="H728" s="3" t="n">
        <v>7003</v>
      </c>
    </row>
    <row r="729">
      <c r="A729" s="4" t="inlineStr">
        <is>
          <t>Poara</t>
        </is>
      </c>
      <c r="B729" s="4" t="inlineStr">
        <is>
          <t>city</t>
        </is>
      </c>
      <c r="C729" s="4" t="inlineStr">
        <is>
          <t>Adamawa</t>
        </is>
      </c>
      <c r="D729" s="4" t="inlineStr">
        <is>
          <t>Nigeria</t>
        </is>
      </c>
      <c r="E729" s="5" t="n">
        <v>10.06</v>
      </c>
      <c r="F729" s="5" t="n">
        <v>12.45</v>
      </c>
      <c r="G729" s="5" t="n">
        <v>2509</v>
      </c>
      <c r="H729" s="5" t="n">
        <v>6644</v>
      </c>
    </row>
    <row r="730">
      <c r="A730" s="2" t="inlineStr">
        <is>
          <t>Pokwada</t>
        </is>
      </c>
      <c r="B730" s="2" t="inlineStr">
        <is>
          <t>city</t>
        </is>
      </c>
      <c r="C730" s="2" t="inlineStr">
        <is>
          <t>Adamawa</t>
        </is>
      </c>
      <c r="D730" s="2" t="inlineStr">
        <is>
          <t>Nigeria</t>
        </is>
      </c>
      <c r="E730" s="3" t="n">
        <v>8.960000000000001</v>
      </c>
      <c r="F730" s="3" t="n">
        <v>12.04</v>
      </c>
      <c r="G730" s="3" t="n">
        <v>1026</v>
      </c>
      <c r="H730" s="3" t="n">
        <v>11970</v>
      </c>
    </row>
    <row r="731">
      <c r="A731" s="4" t="inlineStr">
        <is>
          <t>Pola Jauro Baba</t>
        </is>
      </c>
      <c r="B731" s="4" t="inlineStr">
        <is>
          <t>city</t>
        </is>
      </c>
      <c r="C731" s="4" t="inlineStr">
        <is>
          <t>Adamawa</t>
        </is>
      </c>
      <c r="D731" s="4" t="inlineStr">
        <is>
          <t>Nigeria</t>
        </is>
      </c>
      <c r="E731" s="5" t="n">
        <v>8.66</v>
      </c>
      <c r="F731" s="5" t="n">
        <v>11.9</v>
      </c>
      <c r="G731" s="5" t="n">
        <v>1669</v>
      </c>
      <c r="H731" s="5" t="n">
        <v>10808</v>
      </c>
    </row>
    <row r="732">
      <c r="A732" s="2" t="inlineStr">
        <is>
          <t>Pola Kuni</t>
        </is>
      </c>
      <c r="B732" s="2" t="inlineStr">
        <is>
          <t>city</t>
        </is>
      </c>
      <c r="C732" s="2" t="inlineStr">
        <is>
          <t>Adamawa</t>
        </is>
      </c>
      <c r="D732" s="2" t="inlineStr">
        <is>
          <t>Nigeria</t>
        </is>
      </c>
      <c r="E732" s="3" t="n">
        <v>8.66</v>
      </c>
      <c r="F732" s="3" t="n">
        <v>11.89</v>
      </c>
      <c r="G732" s="3" t="n">
        <v>1778</v>
      </c>
      <c r="H732" s="3" t="n">
        <v>11380</v>
      </c>
    </row>
    <row r="733">
      <c r="A733" s="4" t="inlineStr">
        <is>
          <t>Poli</t>
        </is>
      </c>
      <c r="B733" s="4" t="inlineStr">
        <is>
          <t>city</t>
        </is>
      </c>
      <c r="C733" s="4" t="inlineStr">
        <is>
          <t>Adamawa</t>
        </is>
      </c>
      <c r="D733" s="4" t="inlineStr">
        <is>
          <t>Nigeria</t>
        </is>
      </c>
      <c r="E733" s="5" t="n">
        <v>8.970000000000001</v>
      </c>
      <c r="F733" s="5" t="n">
        <v>12.05</v>
      </c>
      <c r="G733" s="5" t="n">
        <v>1056</v>
      </c>
      <c r="H733" s="5" t="n">
        <v>11364</v>
      </c>
    </row>
    <row r="734">
      <c r="A734" s="2" t="inlineStr">
        <is>
          <t>Poli Fulani</t>
        </is>
      </c>
      <c r="B734" s="2" t="inlineStr">
        <is>
          <t>city</t>
        </is>
      </c>
      <c r="C734" s="2" t="inlineStr">
        <is>
          <t>Adamawa</t>
        </is>
      </c>
      <c r="D734" s="2" t="inlineStr">
        <is>
          <t>Nigeria</t>
        </is>
      </c>
      <c r="E734" s="3" t="n">
        <v>8.970000000000001</v>
      </c>
      <c r="F734" s="3" t="n">
        <v>12.04</v>
      </c>
      <c r="G734" s="3" t="n">
        <v>1003</v>
      </c>
      <c r="H734" s="3" t="n">
        <v>11469</v>
      </c>
    </row>
    <row r="735">
      <c r="A735" s="4" t="inlineStr">
        <is>
          <t>Pondi</t>
        </is>
      </c>
      <c r="B735" s="4" t="inlineStr">
        <is>
          <t>city</t>
        </is>
      </c>
      <c r="C735" s="4" t="inlineStr">
        <is>
          <t>Adamawa</t>
        </is>
      </c>
      <c r="D735" s="4" t="inlineStr">
        <is>
          <t>Nigeria</t>
        </is>
      </c>
      <c r="E735" s="5" t="n">
        <v>10.05</v>
      </c>
      <c r="F735" s="5" t="n">
        <v>12.31</v>
      </c>
      <c r="G735" s="5" t="n">
        <v>1893</v>
      </c>
      <c r="H735" s="5" t="n">
        <v>6459</v>
      </c>
    </row>
    <row r="736">
      <c r="A736" s="2" t="inlineStr">
        <is>
          <t>Pongel</t>
        </is>
      </c>
      <c r="B736" s="2" t="inlineStr">
        <is>
          <t>city</t>
        </is>
      </c>
      <c r="C736" s="2" t="inlineStr">
        <is>
          <t>Adamawa</t>
        </is>
      </c>
      <c r="D736" s="2" t="inlineStr">
        <is>
          <t>Nigeria</t>
        </is>
      </c>
      <c r="E736" s="3" t="n">
        <v>10.37</v>
      </c>
      <c r="F736" s="3" t="n">
        <v>13.21</v>
      </c>
      <c r="G736" s="3" t="n">
        <v>1758</v>
      </c>
      <c r="H736" s="3" t="n">
        <v>7085</v>
      </c>
    </row>
    <row r="737">
      <c r="A737" s="4" t="inlineStr">
        <is>
          <t>Prihihi</t>
        </is>
      </c>
      <c r="B737" s="4" t="inlineStr">
        <is>
          <t>city</t>
        </is>
      </c>
      <c r="C737" s="4" t="inlineStr">
        <is>
          <t>Adamawa</t>
        </is>
      </c>
      <c r="D737" s="4" t="inlineStr">
        <is>
          <t>Nigeria</t>
        </is>
      </c>
      <c r="E737" s="5" t="n">
        <v>10.19</v>
      </c>
      <c r="F737" s="5" t="n">
        <v>13.03</v>
      </c>
      <c r="G737" s="5" t="n">
        <v>2509</v>
      </c>
      <c r="H737" s="5" t="n">
        <v>7301</v>
      </c>
    </row>
    <row r="738">
      <c r="A738" s="2" t="inlineStr">
        <is>
          <t>Puba</t>
        </is>
      </c>
      <c r="B738" s="2" t="inlineStr">
        <is>
          <t>city</t>
        </is>
      </c>
      <c r="C738" s="2" t="inlineStr">
        <is>
          <t>Adamawa</t>
        </is>
      </c>
      <c r="D738" s="2" t="inlineStr">
        <is>
          <t>Nigeria</t>
        </is>
      </c>
      <c r="E738" s="3" t="n">
        <v>10.49</v>
      </c>
      <c r="F738" s="3" t="n">
        <v>12.82</v>
      </c>
      <c r="G738" s="3" t="n">
        <v>2076</v>
      </c>
      <c r="H738" s="3" t="n">
        <v>7312</v>
      </c>
    </row>
    <row r="739">
      <c r="A739" s="4" t="inlineStr">
        <is>
          <t>Puba</t>
        </is>
      </c>
      <c r="B739" s="4" t="inlineStr">
        <is>
          <t>city</t>
        </is>
      </c>
      <c r="C739" s="4" t="inlineStr">
        <is>
          <t>Adamawa</t>
        </is>
      </c>
      <c r="D739" s="4" t="inlineStr">
        <is>
          <t>Nigeria</t>
        </is>
      </c>
      <c r="E739" s="5" t="n">
        <v>10.13</v>
      </c>
      <c r="F739" s="5" t="n">
        <v>12.92</v>
      </c>
      <c r="G739" s="5" t="n">
        <v>2549</v>
      </c>
      <c r="H739" s="5" t="n">
        <v>7301</v>
      </c>
    </row>
    <row r="740">
      <c r="A740" s="2" t="inlineStr">
        <is>
          <t>Puba</t>
        </is>
      </c>
      <c r="B740" s="2" t="inlineStr">
        <is>
          <t>city</t>
        </is>
      </c>
      <c r="C740" s="2" t="inlineStr">
        <is>
          <t>Adamawa</t>
        </is>
      </c>
      <c r="D740" s="2" t="inlineStr">
        <is>
          <t>Nigeria</t>
        </is>
      </c>
      <c r="E740" s="3" t="n">
        <v>10.2</v>
      </c>
      <c r="F740" s="3" t="n">
        <v>13.04</v>
      </c>
      <c r="G740" s="3" t="n">
        <v>2509</v>
      </c>
      <c r="H740" s="3" t="n">
        <v>7301</v>
      </c>
    </row>
    <row r="741">
      <c r="A741" s="4" t="inlineStr">
        <is>
          <t>Puba</t>
        </is>
      </c>
      <c r="B741" s="4" t="inlineStr">
        <is>
          <t>city</t>
        </is>
      </c>
      <c r="C741" s="4" t="inlineStr">
        <is>
          <t>Adamawa</t>
        </is>
      </c>
      <c r="D741" s="4" t="inlineStr">
        <is>
          <t>Nigeria</t>
        </is>
      </c>
      <c r="E741" s="5" t="n">
        <v>10.41</v>
      </c>
      <c r="F741" s="5" t="n">
        <v>12.74</v>
      </c>
      <c r="G741" s="5" t="n">
        <v>2526</v>
      </c>
      <c r="H741" s="5" t="n">
        <v>7318</v>
      </c>
    </row>
    <row r="742">
      <c r="A742" s="2" t="inlineStr">
        <is>
          <t>Puba Dumchi</t>
        </is>
      </c>
      <c r="B742" s="2" t="inlineStr">
        <is>
          <t>city</t>
        </is>
      </c>
      <c r="C742" s="2" t="inlineStr">
        <is>
          <t>Adamawa</t>
        </is>
      </c>
      <c r="D742" s="2" t="inlineStr">
        <is>
          <t>Nigeria</t>
        </is>
      </c>
      <c r="E742" s="3" t="n">
        <v>10.17</v>
      </c>
      <c r="F742" s="3" t="n">
        <v>13.03</v>
      </c>
      <c r="G742" s="3" t="n">
        <v>1981</v>
      </c>
      <c r="H742" s="3" t="n">
        <v>7301</v>
      </c>
    </row>
    <row r="743">
      <c r="A743" s="4" t="inlineStr">
        <is>
          <t>Pubandaha</t>
        </is>
      </c>
      <c r="B743" s="4" t="inlineStr">
        <is>
          <t>city</t>
        </is>
      </c>
      <c r="C743" s="4" t="inlineStr">
        <is>
          <t>Adamawa</t>
        </is>
      </c>
      <c r="D743" s="4" t="inlineStr">
        <is>
          <t>Nigeria</t>
        </is>
      </c>
      <c r="E743" s="5" t="n">
        <v>10.29</v>
      </c>
      <c r="F743" s="5" t="n">
        <v>12.9</v>
      </c>
      <c r="G743" s="5" t="n">
        <v>2614</v>
      </c>
      <c r="H743" s="5" t="n">
        <v>7301</v>
      </c>
    </row>
    <row r="744">
      <c r="A744" s="2" t="inlineStr">
        <is>
          <t>Pubarevari</t>
        </is>
      </c>
      <c r="B744" s="2" t="inlineStr">
        <is>
          <t>city</t>
        </is>
      </c>
      <c r="C744" s="2" t="inlineStr">
        <is>
          <t>Adamawa</t>
        </is>
      </c>
      <c r="D744" s="2" t="inlineStr">
        <is>
          <t>Nigeria</t>
        </is>
      </c>
      <c r="E744" s="3" t="n">
        <v>10.36</v>
      </c>
      <c r="F744" s="3" t="n">
        <v>13.15</v>
      </c>
      <c r="G744" s="3" t="n">
        <v>2011</v>
      </c>
      <c r="H744" s="3" t="n">
        <v>7301</v>
      </c>
    </row>
    <row r="745">
      <c r="A745" s="4" t="inlineStr">
        <is>
          <t>Pudo Zuron</t>
        </is>
      </c>
      <c r="B745" s="4" t="inlineStr">
        <is>
          <t>city</t>
        </is>
      </c>
      <c r="C745" s="4" t="inlineStr">
        <is>
          <t>Adamawa</t>
        </is>
      </c>
      <c r="D745" s="4" t="inlineStr">
        <is>
          <t>Nigeria</t>
        </is>
      </c>
      <c r="E745" s="5" t="n">
        <v>9.460000000000001</v>
      </c>
      <c r="F745" s="5" t="n">
        <v>12.1</v>
      </c>
      <c r="G745" s="5" t="n">
        <v>830</v>
      </c>
      <c r="H745" s="5" t="n">
        <v>29149</v>
      </c>
    </row>
    <row r="746">
      <c r="A746" s="2" t="inlineStr">
        <is>
          <t>Pul</t>
        </is>
      </c>
      <c r="B746" s="2" t="inlineStr">
        <is>
          <t>city</t>
        </is>
      </c>
      <c r="C746" s="2" t="inlineStr">
        <is>
          <t>Adamawa</t>
        </is>
      </c>
      <c r="D746" s="2" t="inlineStr">
        <is>
          <t>Nigeria</t>
        </is>
      </c>
      <c r="E746" s="3" t="n">
        <v>10.58</v>
      </c>
      <c r="F746" s="3" t="n">
        <v>13.34</v>
      </c>
      <c r="G746" s="3" t="n">
        <v>1712</v>
      </c>
      <c r="H746" s="3" t="n">
        <v>25032</v>
      </c>
    </row>
    <row r="747">
      <c r="A747" s="4" t="inlineStr">
        <is>
          <t>Pumla</t>
        </is>
      </c>
      <c r="B747" s="4" t="inlineStr">
        <is>
          <t>city</t>
        </is>
      </c>
      <c r="C747" s="4" t="inlineStr">
        <is>
          <t>Adamawa</t>
        </is>
      </c>
      <c r="D747" s="4" t="inlineStr">
        <is>
          <t>Nigeria</t>
        </is>
      </c>
      <c r="E747" s="5" t="n">
        <v>10.03</v>
      </c>
      <c r="F747" s="5" t="n">
        <v>12.27</v>
      </c>
      <c r="G747" s="5" t="n">
        <v>1866</v>
      </c>
      <c r="H747" s="5" t="n">
        <v>5825</v>
      </c>
    </row>
    <row r="748">
      <c r="A748" s="2" t="inlineStr">
        <is>
          <t>Pundala</t>
        </is>
      </c>
      <c r="B748" s="2" t="inlineStr">
        <is>
          <t>city</t>
        </is>
      </c>
      <c r="C748" s="2" t="inlineStr">
        <is>
          <t>Adamawa</t>
        </is>
      </c>
      <c r="D748" s="2" t="inlineStr">
        <is>
          <t>Nigeria</t>
        </is>
      </c>
      <c r="E748" s="3" t="n">
        <v>10.12</v>
      </c>
      <c r="F748" s="3" t="n">
        <v>12.41</v>
      </c>
      <c r="G748" s="3" t="n">
        <v>2509</v>
      </c>
      <c r="H748" s="3" t="n">
        <v>7003</v>
      </c>
    </row>
    <row r="749">
      <c r="A749" s="4" t="inlineStr">
        <is>
          <t>Pupalti</t>
        </is>
      </c>
      <c r="B749" s="4" t="inlineStr">
        <is>
          <t>city</t>
        </is>
      </c>
      <c r="C749" s="4" t="inlineStr">
        <is>
          <t>Adamawa</t>
        </is>
      </c>
      <c r="D749" s="4" t="inlineStr">
        <is>
          <t>Nigeria</t>
        </is>
      </c>
      <c r="E749" s="5" t="n">
        <v>10.08</v>
      </c>
      <c r="F749" s="5" t="n">
        <v>12.65</v>
      </c>
      <c r="G749" s="5" t="n">
        <v>2539</v>
      </c>
      <c r="H749" s="5" t="n">
        <v>7003</v>
      </c>
    </row>
    <row r="750">
      <c r="A750" s="2" t="inlineStr">
        <is>
          <t>Puu</t>
        </is>
      </c>
      <c r="B750" s="2" t="inlineStr">
        <is>
          <t>city</t>
        </is>
      </c>
      <c r="C750" s="2" t="inlineStr">
        <is>
          <t>Adamawa</t>
        </is>
      </c>
      <c r="D750" s="2" t="inlineStr">
        <is>
          <t>Nigeria</t>
        </is>
      </c>
      <c r="E750" s="3" t="n">
        <v>10.59</v>
      </c>
      <c r="F750" s="3" t="n">
        <v>13.24</v>
      </c>
      <c r="G750" s="3" t="n">
        <v>1669</v>
      </c>
      <c r="H750" s="3" t="n">
        <v>13808</v>
      </c>
    </row>
    <row r="751">
      <c r="A751" s="4" t="inlineStr">
        <is>
          <t>Puva</t>
        </is>
      </c>
      <c r="B751" s="4" t="inlineStr">
        <is>
          <t>city</t>
        </is>
      </c>
      <c r="C751" s="4" t="inlineStr">
        <is>
          <t>Adamawa</t>
        </is>
      </c>
      <c r="D751" s="4" t="inlineStr">
        <is>
          <t>Nigeria</t>
        </is>
      </c>
      <c r="E751" s="5" t="n">
        <v>10.8</v>
      </c>
      <c r="F751" s="5" t="n">
        <v>13.55</v>
      </c>
      <c r="G751" s="5" t="n">
        <v>2660</v>
      </c>
      <c r="H751" s="5" t="n">
        <v>23095</v>
      </c>
    </row>
    <row r="752">
      <c r="A752" s="2" t="inlineStr">
        <is>
          <t>Ribadu</t>
        </is>
      </c>
      <c r="B752" s="2" t="inlineStr">
        <is>
          <t>city</t>
        </is>
      </c>
      <c r="C752" s="2" t="inlineStr">
        <is>
          <t>Adamawa</t>
        </is>
      </c>
      <c r="D752" s="2" t="inlineStr">
        <is>
          <t>Nigeria</t>
        </is>
      </c>
      <c r="E752" s="3" t="n">
        <v>9.65</v>
      </c>
      <c r="F752" s="3" t="n">
        <v>13.13</v>
      </c>
      <c r="G752" s="3" t="n">
        <v>987</v>
      </c>
      <c r="H752" s="3" t="n">
        <v>9330</v>
      </c>
    </row>
    <row r="753">
      <c r="A753" s="4" t="inlineStr">
        <is>
          <t>Ribadu</t>
        </is>
      </c>
      <c r="B753" s="4" t="inlineStr">
        <is>
          <t>city</t>
        </is>
      </c>
      <c r="C753" s="4" t="inlineStr">
        <is>
          <t>Adamawa</t>
        </is>
      </c>
      <c r="D753" s="4" t="inlineStr">
        <is>
          <t>Nigeria</t>
        </is>
      </c>
      <c r="E753" s="5" t="n">
        <v>8.56</v>
      </c>
      <c r="F753" s="5" t="n">
        <v>12.13</v>
      </c>
      <c r="G753" s="5" t="n">
        <v>1827</v>
      </c>
      <c r="H753" s="5" t="n">
        <v>9631</v>
      </c>
    </row>
    <row r="754">
      <c r="A754" s="2" t="inlineStr">
        <is>
          <t>Rigaji</t>
        </is>
      </c>
      <c r="B754" s="2" t="inlineStr">
        <is>
          <t>city</t>
        </is>
      </c>
      <c r="C754" s="2" t="inlineStr">
        <is>
          <t>Adamawa</t>
        </is>
      </c>
      <c r="D754" s="2" t="inlineStr">
        <is>
          <t>Nigeria</t>
        </is>
      </c>
      <c r="E754" s="3" t="n">
        <v>8.73</v>
      </c>
      <c r="F754" s="3" t="n">
        <v>12.49</v>
      </c>
      <c r="G754" s="3" t="n">
        <v>1712</v>
      </c>
      <c r="H754" s="3" t="n">
        <v>7115</v>
      </c>
    </row>
    <row r="755">
      <c r="A755" s="4" t="inlineStr">
        <is>
          <t>Riji</t>
        </is>
      </c>
      <c r="B755" s="4" t="inlineStr">
        <is>
          <t>city</t>
        </is>
      </c>
      <c r="C755" s="4" t="inlineStr">
        <is>
          <t>Adamawa</t>
        </is>
      </c>
      <c r="D755" s="4" t="inlineStr">
        <is>
          <t>Nigeria</t>
        </is>
      </c>
      <c r="E755" s="5" t="n">
        <v>10.06</v>
      </c>
      <c r="F755" s="5" t="n">
        <v>12.29</v>
      </c>
      <c r="G755" s="5" t="n">
        <v>1807</v>
      </c>
      <c r="H755" s="5" t="n">
        <v>6226</v>
      </c>
    </row>
    <row r="756">
      <c r="A756" s="2" t="inlineStr">
        <is>
          <t>Rijiya</t>
        </is>
      </c>
      <c r="B756" s="2" t="inlineStr">
        <is>
          <t>city</t>
        </is>
      </c>
      <c r="C756" s="2" t="inlineStr">
        <is>
          <t>Adamawa</t>
        </is>
      </c>
      <c r="D756" s="2" t="inlineStr">
        <is>
          <t>Nigeria</t>
        </is>
      </c>
      <c r="E756" s="3" t="n">
        <v>10.01</v>
      </c>
      <c r="F756" s="3" t="n">
        <v>13.12</v>
      </c>
      <c r="G756" s="3" t="n">
        <v>1827</v>
      </c>
      <c r="H756" s="3" t="n">
        <v>9748</v>
      </c>
    </row>
    <row r="757">
      <c r="A757" s="4" t="inlineStr">
        <is>
          <t>Rijiya</t>
        </is>
      </c>
      <c r="B757" s="4" t="inlineStr">
        <is>
          <t>city</t>
        </is>
      </c>
      <c r="C757" s="4" t="inlineStr">
        <is>
          <t>Adamawa</t>
        </is>
      </c>
      <c r="D757" s="4" t="inlineStr">
        <is>
          <t>Nigeria</t>
        </is>
      </c>
      <c r="E757" s="5" t="n">
        <v>10.31</v>
      </c>
      <c r="F757" s="5" t="n">
        <v>13.15</v>
      </c>
      <c r="G757" s="5" t="n">
        <v>1889</v>
      </c>
      <c r="H757" s="5" t="n">
        <v>7301</v>
      </c>
    </row>
    <row r="758">
      <c r="A758" s="2" t="inlineStr">
        <is>
          <t>Rirem Tufa</t>
        </is>
      </c>
      <c r="B758" s="2" t="inlineStr">
        <is>
          <t>city</t>
        </is>
      </c>
      <c r="C758" s="2" t="inlineStr">
        <is>
          <t>Adamawa</t>
        </is>
      </c>
      <c r="D758" s="2" t="inlineStr">
        <is>
          <t>Nigeria</t>
        </is>
      </c>
      <c r="E758" s="3" t="n">
        <v>10.29</v>
      </c>
      <c r="F758" s="3" t="n">
        <v>12.77</v>
      </c>
      <c r="G758" s="3" t="n">
        <v>2509</v>
      </c>
      <c r="H758" s="3" t="n">
        <v>7269</v>
      </c>
    </row>
    <row r="759">
      <c r="A759" s="4" t="inlineStr">
        <is>
          <t>Ruga Fulani</t>
        </is>
      </c>
      <c r="B759" s="4" t="inlineStr">
        <is>
          <t>city</t>
        </is>
      </c>
      <c r="C759" s="4" t="inlineStr">
        <is>
          <t>Adamawa</t>
        </is>
      </c>
      <c r="D759" s="4" t="inlineStr">
        <is>
          <t>Nigeria</t>
        </is>
      </c>
      <c r="E759" s="5" t="n">
        <v>9.42</v>
      </c>
      <c r="F759" s="5" t="n">
        <v>12.1</v>
      </c>
      <c r="G759" s="5" t="n">
        <v>830</v>
      </c>
      <c r="H759" s="5" t="n">
        <v>16387</v>
      </c>
    </row>
    <row r="760">
      <c r="A760" s="2" t="inlineStr">
        <is>
          <t>Ruga Fulani</t>
        </is>
      </c>
      <c r="B760" s="2" t="inlineStr">
        <is>
          <t>city</t>
        </is>
      </c>
      <c r="C760" s="2" t="inlineStr">
        <is>
          <t>Adamawa</t>
        </is>
      </c>
      <c r="D760" s="2" t="inlineStr">
        <is>
          <t>Nigeria</t>
        </is>
      </c>
      <c r="E760" s="3" t="n">
        <v>9.25</v>
      </c>
      <c r="F760" s="3" t="n">
        <v>12.01</v>
      </c>
      <c r="G760" s="3" t="n">
        <v>830</v>
      </c>
      <c r="H760" s="3" t="n">
        <v>7748</v>
      </c>
    </row>
    <row r="761">
      <c r="A761" s="4" t="inlineStr">
        <is>
          <t>Ruga Fulani</t>
        </is>
      </c>
      <c r="B761" s="4" t="inlineStr">
        <is>
          <t>city</t>
        </is>
      </c>
      <c r="C761" s="4" t="inlineStr">
        <is>
          <t>Adamawa</t>
        </is>
      </c>
      <c r="D761" s="4" t="inlineStr">
        <is>
          <t>Nigeria</t>
        </is>
      </c>
      <c r="E761" s="5" t="n">
        <v>9.42</v>
      </c>
      <c r="F761" s="5" t="n">
        <v>12.1</v>
      </c>
      <c r="G761" s="5" t="n">
        <v>830</v>
      </c>
      <c r="H761" s="5" t="n">
        <v>19305</v>
      </c>
    </row>
    <row r="762">
      <c r="A762" s="2" t="inlineStr">
        <is>
          <t>Ruga Fulani</t>
        </is>
      </c>
      <c r="B762" s="2" t="inlineStr">
        <is>
          <t>city</t>
        </is>
      </c>
      <c r="C762" s="2" t="inlineStr">
        <is>
          <t>Adamawa</t>
        </is>
      </c>
      <c r="D762" s="2" t="inlineStr">
        <is>
          <t>Nigeria</t>
        </is>
      </c>
      <c r="E762" s="3" t="n">
        <v>9.41</v>
      </c>
      <c r="F762" s="3" t="n">
        <v>12.23</v>
      </c>
      <c r="G762" s="3" t="n">
        <v>830</v>
      </c>
      <c r="H762" s="3" t="n">
        <v>7748</v>
      </c>
    </row>
    <row r="763">
      <c r="A763" s="4" t="inlineStr">
        <is>
          <t>Ruga Fulani</t>
        </is>
      </c>
      <c r="B763" s="4" t="inlineStr">
        <is>
          <t>city</t>
        </is>
      </c>
      <c r="C763" s="4" t="inlineStr">
        <is>
          <t>Adamawa</t>
        </is>
      </c>
      <c r="D763" s="4" t="inlineStr">
        <is>
          <t>Nigeria</t>
        </is>
      </c>
      <c r="E763" s="5" t="n">
        <v>9.25</v>
      </c>
      <c r="F763" s="5" t="n">
        <v>12</v>
      </c>
      <c r="G763" s="5" t="n">
        <v>830</v>
      </c>
      <c r="H763" s="5" t="n">
        <v>7748</v>
      </c>
    </row>
    <row r="764">
      <c r="A764" s="2" t="inlineStr">
        <is>
          <t>Ruhul</t>
        </is>
      </c>
      <c r="B764" s="2" t="inlineStr">
        <is>
          <t>city</t>
        </is>
      </c>
      <c r="C764" s="2" t="inlineStr">
        <is>
          <t>Adamawa</t>
        </is>
      </c>
      <c r="D764" s="2" t="inlineStr">
        <is>
          <t>Nigeria</t>
        </is>
      </c>
      <c r="E764" s="3" t="n">
        <v>10.02</v>
      </c>
      <c r="F764" s="3" t="n">
        <v>12.1</v>
      </c>
      <c r="G764" s="3" t="n">
        <v>908</v>
      </c>
      <c r="H764" s="3" t="n">
        <v>6210</v>
      </c>
    </row>
    <row r="765">
      <c r="A765" s="4" t="inlineStr">
        <is>
          <t>Rumnde</t>
        </is>
      </c>
      <c r="B765" s="4" t="inlineStr">
        <is>
          <t>city</t>
        </is>
      </c>
      <c r="C765" s="4" t="inlineStr">
        <is>
          <t>Adamawa</t>
        </is>
      </c>
      <c r="D765" s="4" t="inlineStr">
        <is>
          <t>Nigeria</t>
        </is>
      </c>
      <c r="E765" s="5" t="n">
        <v>9.09</v>
      </c>
      <c r="F765" s="5" t="n">
        <v>12.05</v>
      </c>
      <c r="G765" s="5" t="n">
        <v>830</v>
      </c>
      <c r="H765" s="5" t="n">
        <v>11055</v>
      </c>
    </row>
    <row r="766">
      <c r="A766" s="2" t="inlineStr">
        <is>
          <t>Rumnde Ajia</t>
        </is>
      </c>
      <c r="B766" s="2" t="inlineStr">
        <is>
          <t>city</t>
        </is>
      </c>
      <c r="C766" s="2" t="inlineStr">
        <is>
          <t>Adamawa</t>
        </is>
      </c>
      <c r="D766" s="2" t="inlineStr">
        <is>
          <t>Nigeria</t>
        </is>
      </c>
      <c r="E766" s="3" t="n">
        <v>9.24</v>
      </c>
      <c r="F766" s="3" t="n">
        <v>12.21</v>
      </c>
      <c r="G766" s="3" t="n">
        <v>830</v>
      </c>
      <c r="H766" s="3" t="n">
        <v>11241</v>
      </c>
    </row>
    <row r="767">
      <c r="A767" s="4" t="inlineStr">
        <is>
          <t>Rumnde Ajia</t>
        </is>
      </c>
      <c r="B767" s="4" t="inlineStr">
        <is>
          <t>city</t>
        </is>
      </c>
      <c r="C767" s="4" t="inlineStr">
        <is>
          <t>Adamawa</t>
        </is>
      </c>
      <c r="D767" s="4" t="inlineStr">
        <is>
          <t>Nigeria</t>
        </is>
      </c>
      <c r="E767" s="5" t="n">
        <v>9.220000000000001</v>
      </c>
      <c r="F767" s="5" t="n">
        <v>12.21</v>
      </c>
      <c r="G767" s="5" t="n">
        <v>830</v>
      </c>
      <c r="H767" s="5" t="n">
        <v>11576</v>
      </c>
    </row>
    <row r="768">
      <c r="A768" s="2" t="inlineStr">
        <is>
          <t>Rumnde Alkali</t>
        </is>
      </c>
      <c r="B768" s="2" t="inlineStr">
        <is>
          <t>city</t>
        </is>
      </c>
      <c r="C768" s="2" t="inlineStr">
        <is>
          <t>Adamawa</t>
        </is>
      </c>
      <c r="D768" s="2" t="inlineStr">
        <is>
          <t>Nigeria</t>
        </is>
      </c>
      <c r="E768" s="3" t="n">
        <v>9.279999999999999</v>
      </c>
      <c r="F768" s="3" t="n">
        <v>12.19</v>
      </c>
      <c r="G768" s="3" t="n">
        <v>830</v>
      </c>
      <c r="H768" s="3" t="n">
        <v>8325</v>
      </c>
    </row>
    <row r="769">
      <c r="A769" s="4" t="inlineStr">
        <is>
          <t>Rumnde Babebe</t>
        </is>
      </c>
      <c r="B769" s="4" t="inlineStr">
        <is>
          <t>city</t>
        </is>
      </c>
      <c r="C769" s="4" t="inlineStr">
        <is>
          <t>Adamawa</t>
        </is>
      </c>
      <c r="D769" s="4" t="inlineStr">
        <is>
          <t>Nigeria</t>
        </is>
      </c>
      <c r="E769" s="5" t="n">
        <v>9.31</v>
      </c>
      <c r="F769" s="5" t="n">
        <v>12.27</v>
      </c>
      <c r="G769" s="5" t="n">
        <v>830</v>
      </c>
      <c r="H769" s="5" t="n">
        <v>11072</v>
      </c>
    </row>
    <row r="770">
      <c r="A770" s="2" t="inlineStr">
        <is>
          <t>Rumnde Doma</t>
        </is>
      </c>
      <c r="B770" s="2" t="inlineStr">
        <is>
          <t>city</t>
        </is>
      </c>
      <c r="C770" s="2" t="inlineStr">
        <is>
          <t>Adamawa</t>
        </is>
      </c>
      <c r="D770" s="2" t="inlineStr">
        <is>
          <t>Nigeria</t>
        </is>
      </c>
      <c r="E770" s="3" t="n">
        <v>9.25</v>
      </c>
      <c r="F770" s="3" t="n">
        <v>12.47</v>
      </c>
      <c r="G770" s="3" t="n">
        <v>830</v>
      </c>
      <c r="H770" s="3" t="n">
        <v>131159</v>
      </c>
    </row>
    <row r="771">
      <c r="A771" s="4" t="inlineStr">
        <is>
          <t>Rumnde Karlahi</t>
        </is>
      </c>
      <c r="B771" s="4" t="inlineStr">
        <is>
          <t>city</t>
        </is>
      </c>
      <c r="C771" s="4" t="inlineStr">
        <is>
          <t>Adamawa</t>
        </is>
      </c>
      <c r="D771" s="4" t="inlineStr">
        <is>
          <t>Nigeria</t>
        </is>
      </c>
      <c r="E771" s="5" t="n">
        <v>9.279999999999999</v>
      </c>
      <c r="F771" s="5" t="n">
        <v>12.43</v>
      </c>
      <c r="G771" s="5" t="n">
        <v>830</v>
      </c>
      <c r="H771" s="5" t="n">
        <v>118997</v>
      </c>
    </row>
    <row r="772">
      <c r="A772" s="2" t="inlineStr">
        <is>
          <t>Rumnde Kila</t>
        </is>
      </c>
      <c r="B772" s="2" t="inlineStr">
        <is>
          <t>city</t>
        </is>
      </c>
      <c r="C772" s="2" t="inlineStr">
        <is>
          <t>Adamawa</t>
        </is>
      </c>
      <c r="D772" s="2" t="inlineStr">
        <is>
          <t>Nigeria</t>
        </is>
      </c>
      <c r="E772" s="3" t="n">
        <v>9.220000000000001</v>
      </c>
      <c r="F772" s="3" t="n">
        <v>12.41</v>
      </c>
      <c r="G772" s="3" t="n">
        <v>830</v>
      </c>
      <c r="H772" s="3" t="n">
        <v>75782</v>
      </c>
    </row>
    <row r="773">
      <c r="A773" s="4" t="inlineStr">
        <is>
          <t>Rumnde Kofa</t>
        </is>
      </c>
      <c r="B773" s="4" t="inlineStr">
        <is>
          <t>city</t>
        </is>
      </c>
      <c r="C773" s="4" t="inlineStr">
        <is>
          <t>Adamawa</t>
        </is>
      </c>
      <c r="D773" s="4" t="inlineStr">
        <is>
          <t>Nigeria</t>
        </is>
      </c>
      <c r="E773" s="5" t="n">
        <v>9.24</v>
      </c>
      <c r="F773" s="5" t="n">
        <v>12.46</v>
      </c>
      <c r="G773" s="5" t="n">
        <v>830</v>
      </c>
      <c r="H773" s="5" t="n">
        <v>130033</v>
      </c>
    </row>
    <row r="774">
      <c r="A774" s="2" t="inlineStr">
        <is>
          <t>Rumnde Liman</t>
        </is>
      </c>
      <c r="B774" s="2" t="inlineStr">
        <is>
          <t>city</t>
        </is>
      </c>
      <c r="C774" s="2" t="inlineStr">
        <is>
          <t>Adamawa</t>
        </is>
      </c>
      <c r="D774" s="2" t="inlineStr">
        <is>
          <t>Nigeria</t>
        </is>
      </c>
      <c r="E774" s="3" t="n">
        <v>9.130000000000001</v>
      </c>
      <c r="F774" s="3" t="n">
        <v>12.35</v>
      </c>
      <c r="G774" s="3" t="n">
        <v>830</v>
      </c>
      <c r="H774" s="3" t="n">
        <v>12536</v>
      </c>
    </row>
    <row r="775">
      <c r="A775" s="4" t="inlineStr">
        <is>
          <t>Rumnde Mallam Baajo</t>
        </is>
      </c>
      <c r="B775" s="4" t="inlineStr">
        <is>
          <t>city</t>
        </is>
      </c>
      <c r="C775" s="4" t="inlineStr">
        <is>
          <t>Adamawa</t>
        </is>
      </c>
      <c r="D775" s="4" t="inlineStr">
        <is>
          <t>Nigeria</t>
        </is>
      </c>
      <c r="E775" s="5" t="n">
        <v>9.039999999999999</v>
      </c>
      <c r="F775" s="5" t="n">
        <v>12.06</v>
      </c>
      <c r="G775" s="5" t="n">
        <v>984</v>
      </c>
      <c r="H775" s="5" t="n">
        <v>9626</v>
      </c>
    </row>
    <row r="776">
      <c r="A776" s="2" t="inlineStr">
        <is>
          <t>Rumnde Mallum</t>
        </is>
      </c>
      <c r="B776" s="2" t="inlineStr">
        <is>
          <t>city</t>
        </is>
      </c>
      <c r="C776" s="2" t="inlineStr">
        <is>
          <t>Adamawa</t>
        </is>
      </c>
      <c r="D776" s="2" t="inlineStr">
        <is>
          <t>Nigeria</t>
        </is>
      </c>
      <c r="E776" s="3" t="n">
        <v>9.199999999999999</v>
      </c>
      <c r="F776" s="3" t="n">
        <v>12.41</v>
      </c>
      <c r="G776" s="3" t="n">
        <v>830</v>
      </c>
      <c r="H776" s="3" t="n">
        <v>51989</v>
      </c>
    </row>
    <row r="777">
      <c r="A777" s="4" t="inlineStr">
        <is>
          <t>Rumnde Mallum</t>
        </is>
      </c>
      <c r="B777" s="4" t="inlineStr">
        <is>
          <t>city</t>
        </is>
      </c>
      <c r="C777" s="4" t="inlineStr">
        <is>
          <t>Adamawa</t>
        </is>
      </c>
      <c r="D777" s="4" t="inlineStr">
        <is>
          <t>Nigeria</t>
        </is>
      </c>
      <c r="E777" s="5" t="n">
        <v>9.33</v>
      </c>
      <c r="F777" s="5" t="n">
        <v>12.27</v>
      </c>
      <c r="G777" s="5" t="n">
        <v>830</v>
      </c>
      <c r="H777" s="5" t="n">
        <v>10630</v>
      </c>
    </row>
    <row r="778">
      <c r="A778" s="2" t="inlineStr">
        <is>
          <t>Rumnde Mashi</t>
        </is>
      </c>
      <c r="B778" s="2" t="inlineStr">
        <is>
          <t>city</t>
        </is>
      </c>
      <c r="C778" s="2" t="inlineStr">
        <is>
          <t>Adamawa</t>
        </is>
      </c>
      <c r="D778" s="2" t="inlineStr">
        <is>
          <t>Nigeria</t>
        </is>
      </c>
      <c r="E778" s="3" t="n">
        <v>9.050000000000001</v>
      </c>
      <c r="F778" s="3" t="n">
        <v>12.05</v>
      </c>
      <c r="G778" s="3" t="n">
        <v>830</v>
      </c>
      <c r="H778" s="3" t="n">
        <v>10723</v>
      </c>
    </row>
    <row r="779">
      <c r="A779" s="4" t="inlineStr">
        <is>
          <t>Rumnde Modibbo</t>
        </is>
      </c>
      <c r="B779" s="4" t="inlineStr">
        <is>
          <t>city</t>
        </is>
      </c>
      <c r="C779" s="4" t="inlineStr">
        <is>
          <t>Adamawa</t>
        </is>
      </c>
      <c r="D779" s="4" t="inlineStr">
        <is>
          <t>Nigeria</t>
        </is>
      </c>
      <c r="E779" s="5" t="n">
        <v>9.220000000000001</v>
      </c>
      <c r="F779" s="5" t="n">
        <v>12.21</v>
      </c>
      <c r="G779" s="5" t="n">
        <v>830</v>
      </c>
      <c r="H779" s="5" t="n">
        <v>11917</v>
      </c>
    </row>
    <row r="780">
      <c r="A780" s="2" t="inlineStr">
        <is>
          <t>Rumo Malo</t>
        </is>
      </c>
      <c r="B780" s="2" t="inlineStr">
        <is>
          <t>city</t>
        </is>
      </c>
      <c r="C780" s="2" t="inlineStr">
        <is>
          <t>Adamawa</t>
        </is>
      </c>
      <c r="D780" s="2" t="inlineStr">
        <is>
          <t>Nigeria</t>
        </is>
      </c>
      <c r="E780" s="3" t="n">
        <v>9.33</v>
      </c>
      <c r="F780" s="3" t="n">
        <v>12.27</v>
      </c>
      <c r="G780" s="3" t="n">
        <v>830</v>
      </c>
      <c r="H780" s="3" t="n">
        <v>10630</v>
      </c>
    </row>
    <row r="781">
      <c r="A781" s="4" t="inlineStr">
        <is>
          <t>Runde Kila</t>
        </is>
      </c>
      <c r="B781" s="4" t="inlineStr">
        <is>
          <t>city</t>
        </is>
      </c>
      <c r="C781" s="4" t="inlineStr">
        <is>
          <t>Adamawa</t>
        </is>
      </c>
      <c r="D781" s="4" t="inlineStr">
        <is>
          <t>Nigeria</t>
        </is>
      </c>
      <c r="E781" s="5" t="n">
        <v>9.220000000000001</v>
      </c>
      <c r="F781" s="5" t="n">
        <v>12.41</v>
      </c>
      <c r="G781" s="5" t="n">
        <v>830</v>
      </c>
      <c r="H781" s="5" t="n">
        <v>75782</v>
      </c>
    </row>
    <row r="782">
      <c r="A782" s="2" t="inlineStr">
        <is>
          <t>Ruwa</t>
        </is>
      </c>
      <c r="B782" s="2" t="inlineStr">
        <is>
          <t>city</t>
        </is>
      </c>
      <c r="C782" s="2" t="inlineStr">
        <is>
          <t>Adamawa</t>
        </is>
      </c>
      <c r="D782" s="2" t="inlineStr">
        <is>
          <t>Nigeria</t>
        </is>
      </c>
      <c r="E782" s="3" t="n">
        <v>9.140000000000001</v>
      </c>
      <c r="F782" s="3" t="n">
        <v>12.13</v>
      </c>
      <c r="G782" s="3" t="n">
        <v>830</v>
      </c>
      <c r="H782" s="3" t="n">
        <v>8259</v>
      </c>
    </row>
    <row r="783">
      <c r="A783" s="4" t="inlineStr">
        <is>
          <t>Ruwa-Kuskupda</t>
        </is>
      </c>
      <c r="B783" s="4" t="inlineStr">
        <is>
          <t>city</t>
        </is>
      </c>
      <c r="C783" s="4" t="inlineStr">
        <is>
          <t>Adamawa</t>
        </is>
      </c>
      <c r="D783" s="4" t="inlineStr">
        <is>
          <t>Nigeria</t>
        </is>
      </c>
      <c r="E783" s="5" t="n">
        <v>10.23</v>
      </c>
      <c r="F783" s="5" t="n">
        <v>12.27</v>
      </c>
      <c r="G783" s="5" t="n">
        <v>1669</v>
      </c>
      <c r="H783" s="5" t="n">
        <v>6163</v>
      </c>
    </row>
    <row r="784">
      <c r="A784" s="2" t="inlineStr">
        <is>
          <t>Sabere</t>
        </is>
      </c>
      <c r="B784" s="2" t="inlineStr">
        <is>
          <t>city</t>
        </is>
      </c>
      <c r="C784" s="2" t="inlineStr">
        <is>
          <t>Adamawa</t>
        </is>
      </c>
      <c r="D784" s="2" t="inlineStr">
        <is>
          <t>Nigeria</t>
        </is>
      </c>
      <c r="E784" s="3" t="n">
        <v>9.25</v>
      </c>
      <c r="F784" s="3" t="n">
        <v>12.34</v>
      </c>
      <c r="G784" s="3" t="n">
        <v>830</v>
      </c>
      <c r="H784" s="3" t="n">
        <v>15631</v>
      </c>
    </row>
    <row r="785">
      <c r="A785" s="4" t="inlineStr">
        <is>
          <t>Sabon Duku</t>
        </is>
      </c>
      <c r="B785" s="4" t="inlineStr">
        <is>
          <t>city</t>
        </is>
      </c>
      <c r="C785" s="4" t="inlineStr">
        <is>
          <t>Adamawa</t>
        </is>
      </c>
      <c r="D785" s="4" t="inlineStr">
        <is>
          <t>Nigeria</t>
        </is>
      </c>
      <c r="E785" s="5" t="n">
        <v>8.74</v>
      </c>
      <c r="F785" s="5" t="n">
        <v>12.15</v>
      </c>
      <c r="G785" s="5" t="n">
        <v>1240</v>
      </c>
      <c r="H785" s="5" t="n">
        <v>9685</v>
      </c>
    </row>
    <row r="786">
      <c r="A786" s="2" t="inlineStr">
        <is>
          <t>Sabon Gari</t>
        </is>
      </c>
      <c r="B786" s="2" t="inlineStr">
        <is>
          <t>city</t>
        </is>
      </c>
      <c r="C786" s="2" t="inlineStr">
        <is>
          <t>Adamawa</t>
        </is>
      </c>
      <c r="D786" s="2" t="inlineStr">
        <is>
          <t>Nigeria</t>
        </is>
      </c>
      <c r="E786" s="3" t="n">
        <v>8.65</v>
      </c>
      <c r="F786" s="3" t="n">
        <v>12.23</v>
      </c>
      <c r="G786" s="3" t="n">
        <v>1669</v>
      </c>
      <c r="H786" s="3" t="n">
        <v>9685</v>
      </c>
    </row>
    <row r="787">
      <c r="A787" s="4" t="inlineStr">
        <is>
          <t>Sabon Gari</t>
        </is>
      </c>
      <c r="B787" s="4" t="inlineStr">
        <is>
          <t>city</t>
        </is>
      </c>
      <c r="C787" s="4" t="inlineStr">
        <is>
          <t>Adamawa</t>
        </is>
      </c>
      <c r="D787" s="4" t="inlineStr">
        <is>
          <t>Nigeria</t>
        </is>
      </c>
      <c r="E787" s="5" t="n">
        <v>9.390000000000001</v>
      </c>
      <c r="F787" s="5" t="n">
        <v>12.3</v>
      </c>
      <c r="G787" s="5" t="n">
        <v>830</v>
      </c>
      <c r="H787" s="5" t="n">
        <v>10793</v>
      </c>
    </row>
    <row r="788">
      <c r="A788" s="2" t="inlineStr">
        <is>
          <t>Sabon Gari</t>
        </is>
      </c>
      <c r="B788" s="2" t="inlineStr">
        <is>
          <t>city</t>
        </is>
      </c>
      <c r="C788" s="2" t="inlineStr">
        <is>
          <t>Adamawa</t>
        </is>
      </c>
      <c r="D788" s="2" t="inlineStr">
        <is>
          <t>Nigeria</t>
        </is>
      </c>
      <c r="E788" s="3" t="n">
        <v>8.75</v>
      </c>
      <c r="F788" s="3" t="n">
        <v>12.06</v>
      </c>
      <c r="G788" s="3" t="n">
        <v>1669</v>
      </c>
      <c r="H788" s="3" t="n">
        <v>10691</v>
      </c>
    </row>
    <row r="789">
      <c r="A789" s="4" t="inlineStr">
        <is>
          <t>Sabon Gari</t>
        </is>
      </c>
      <c r="B789" s="4" t="inlineStr">
        <is>
          <t>city</t>
        </is>
      </c>
      <c r="C789" s="4" t="inlineStr">
        <is>
          <t>Adamawa</t>
        </is>
      </c>
      <c r="D789" s="4" t="inlineStr">
        <is>
          <t>Nigeria</t>
        </is>
      </c>
      <c r="E789" s="5" t="n">
        <v>8.73</v>
      </c>
      <c r="F789" s="5" t="n">
        <v>11.93</v>
      </c>
      <c r="G789" s="5" t="n">
        <v>1669</v>
      </c>
      <c r="H789" s="5" t="n">
        <v>12059</v>
      </c>
    </row>
    <row r="790">
      <c r="A790" s="2" t="inlineStr">
        <is>
          <t>Sabon Gari</t>
        </is>
      </c>
      <c r="B790" s="2" t="inlineStr">
        <is>
          <t>city</t>
        </is>
      </c>
      <c r="C790" s="2" t="inlineStr">
        <is>
          <t>Adamawa</t>
        </is>
      </c>
      <c r="D790" s="2" t="inlineStr">
        <is>
          <t>Nigeria</t>
        </is>
      </c>
      <c r="E790" s="3" t="n">
        <v>8.56</v>
      </c>
      <c r="F790" s="3" t="n">
        <v>12.13</v>
      </c>
      <c r="G790" s="3" t="n">
        <v>1801</v>
      </c>
      <c r="H790" s="3" t="n">
        <v>9619</v>
      </c>
    </row>
    <row r="791">
      <c r="A791" s="4" t="inlineStr">
        <is>
          <t>Sabon Gari Goduwo</t>
        </is>
      </c>
      <c r="B791" s="4" t="inlineStr">
        <is>
          <t>city</t>
        </is>
      </c>
      <c r="C791" s="4" t="inlineStr">
        <is>
          <t>Adamawa</t>
        </is>
      </c>
      <c r="D791" s="4" t="inlineStr">
        <is>
          <t>Nigeria</t>
        </is>
      </c>
      <c r="E791" s="5" t="n">
        <v>9.390000000000001</v>
      </c>
      <c r="F791" s="5" t="n">
        <v>12.3</v>
      </c>
      <c r="G791" s="5" t="n">
        <v>830</v>
      </c>
      <c r="H791" s="5" t="n">
        <v>10793</v>
      </c>
    </row>
    <row r="792">
      <c r="A792" s="2" t="inlineStr">
        <is>
          <t>Sabon Layi</t>
        </is>
      </c>
      <c r="B792" s="2" t="inlineStr">
        <is>
          <t>city</t>
        </is>
      </c>
      <c r="C792" s="2" t="inlineStr">
        <is>
          <t>Adamawa</t>
        </is>
      </c>
      <c r="D792" s="2" t="inlineStr">
        <is>
          <t>Nigeria</t>
        </is>
      </c>
      <c r="E792" s="3" t="n">
        <v>8.57</v>
      </c>
      <c r="F792" s="3" t="n">
        <v>12.36</v>
      </c>
      <c r="G792" s="3" t="n">
        <v>1669</v>
      </c>
      <c r="H792" s="3" t="n">
        <v>9685</v>
      </c>
    </row>
    <row r="793">
      <c r="A793" s="4" t="inlineStr">
        <is>
          <t>Sabon Layi</t>
        </is>
      </c>
      <c r="B793" s="4" t="inlineStr">
        <is>
          <t>city</t>
        </is>
      </c>
      <c r="C793" s="4" t="inlineStr">
        <is>
          <t>Adamawa</t>
        </is>
      </c>
      <c r="D793" s="4" t="inlineStr">
        <is>
          <t>Nigeria</t>
        </is>
      </c>
      <c r="E793" s="5" t="n">
        <v>8.69</v>
      </c>
      <c r="F793" s="5" t="n">
        <v>12.03</v>
      </c>
      <c r="G793" s="5" t="n">
        <v>1669</v>
      </c>
      <c r="H793" s="5" t="n">
        <v>9926</v>
      </c>
    </row>
    <row r="794">
      <c r="A794" s="2" t="inlineStr">
        <is>
          <t>Sabon Layi</t>
        </is>
      </c>
      <c r="B794" s="2" t="inlineStr">
        <is>
          <t>city</t>
        </is>
      </c>
      <c r="C794" s="2" t="inlineStr">
        <is>
          <t>Adamawa</t>
        </is>
      </c>
      <c r="D794" s="2" t="inlineStr">
        <is>
          <t>Nigeria</t>
        </is>
      </c>
      <c r="E794" s="3" t="n">
        <v>8.609999999999999</v>
      </c>
      <c r="F794" s="3" t="n">
        <v>12.01</v>
      </c>
      <c r="G794" s="3" t="n">
        <v>1669</v>
      </c>
      <c r="H794" s="3" t="n">
        <v>8475</v>
      </c>
    </row>
    <row r="795">
      <c r="A795" s="4" t="inlineStr">
        <is>
          <t>Sabon Layi</t>
        </is>
      </c>
      <c r="B795" s="4" t="inlineStr">
        <is>
          <t>city</t>
        </is>
      </c>
      <c r="C795" s="4" t="inlineStr">
        <is>
          <t>Adamawa</t>
        </is>
      </c>
      <c r="D795" s="4" t="inlineStr">
        <is>
          <t>Nigeria</t>
        </is>
      </c>
      <c r="E795" s="5" t="n">
        <v>8.68</v>
      </c>
      <c r="F795" s="5" t="n">
        <v>11.92</v>
      </c>
      <c r="G795" s="5" t="n">
        <v>1669</v>
      </c>
      <c r="H795" s="5" t="n">
        <v>11635</v>
      </c>
    </row>
    <row r="796">
      <c r="A796" s="2" t="inlineStr">
        <is>
          <t>Sabongari</t>
        </is>
      </c>
      <c r="B796" s="2" t="inlineStr">
        <is>
          <t>city</t>
        </is>
      </c>
      <c r="C796" s="2" t="inlineStr">
        <is>
          <t>Adamawa</t>
        </is>
      </c>
      <c r="D796" s="2" t="inlineStr">
        <is>
          <t>Nigeria</t>
        </is>
      </c>
      <c r="E796" s="3" t="n">
        <v>10.16</v>
      </c>
      <c r="F796" s="3" t="n">
        <v>12.43</v>
      </c>
      <c r="G796" s="3" t="n">
        <v>2509</v>
      </c>
      <c r="H796" s="3" t="n">
        <v>7003</v>
      </c>
    </row>
    <row r="797">
      <c r="A797" s="4" t="inlineStr">
        <is>
          <t>Sabongari</t>
        </is>
      </c>
      <c r="B797" s="4" t="inlineStr">
        <is>
          <t>city</t>
        </is>
      </c>
      <c r="C797" s="4" t="inlineStr">
        <is>
          <t>Adamawa</t>
        </is>
      </c>
      <c r="D797" s="4" t="inlineStr">
        <is>
          <t>Nigeria</t>
        </is>
      </c>
      <c r="E797" s="5" t="n">
        <v>10.2</v>
      </c>
      <c r="F797" s="5" t="n">
        <v>13.3</v>
      </c>
      <c r="G797" s="5" t="n">
        <v>2509</v>
      </c>
      <c r="H797" s="5" t="n">
        <v>56075</v>
      </c>
    </row>
    <row r="798">
      <c r="A798" s="2" t="inlineStr">
        <is>
          <t>Sabongari</t>
        </is>
      </c>
      <c r="B798" s="2" t="inlineStr">
        <is>
          <t>city</t>
        </is>
      </c>
      <c r="C798" s="2" t="inlineStr">
        <is>
          <t>Adamawa</t>
        </is>
      </c>
      <c r="D798" s="2" t="inlineStr">
        <is>
          <t>Nigeria</t>
        </is>
      </c>
      <c r="E798" s="3" t="n">
        <v>9.58</v>
      </c>
      <c r="F798" s="3" t="n">
        <v>13.03</v>
      </c>
      <c r="G798" s="3" t="n">
        <v>935</v>
      </c>
      <c r="H798" s="3" t="n">
        <v>4499</v>
      </c>
    </row>
    <row r="799">
      <c r="A799" s="4" t="inlineStr">
        <is>
          <t>Sabongari</t>
        </is>
      </c>
      <c r="B799" s="4" t="inlineStr">
        <is>
          <t>city</t>
        </is>
      </c>
      <c r="C799" s="4" t="inlineStr">
        <is>
          <t>Adamawa</t>
        </is>
      </c>
      <c r="D799" s="4" t="inlineStr">
        <is>
          <t>Nigeria</t>
        </is>
      </c>
      <c r="E799" s="5" t="n">
        <v>10.13</v>
      </c>
      <c r="F799" s="5" t="n">
        <v>12.38</v>
      </c>
      <c r="G799" s="5" t="n">
        <v>2509</v>
      </c>
      <c r="H799" s="5" t="n">
        <v>7003</v>
      </c>
    </row>
    <row r="800">
      <c r="A800" s="2" t="inlineStr">
        <is>
          <t>Sabongari</t>
        </is>
      </c>
      <c r="B800" s="2" t="inlineStr">
        <is>
          <t>city</t>
        </is>
      </c>
      <c r="C800" s="2" t="inlineStr">
        <is>
          <t>Adamawa</t>
        </is>
      </c>
      <c r="D800" s="2" t="inlineStr">
        <is>
          <t>Nigeria</t>
        </is>
      </c>
      <c r="E800" s="3" t="n">
        <v>9.77</v>
      </c>
      <c r="F800" s="3" t="n">
        <v>13.26</v>
      </c>
      <c r="G800" s="3" t="n">
        <v>1092</v>
      </c>
      <c r="H800" s="3" t="n">
        <v>10505</v>
      </c>
    </row>
    <row r="801">
      <c r="A801" s="4" t="inlineStr">
        <is>
          <t>Sabongari</t>
        </is>
      </c>
      <c r="B801" s="4" t="inlineStr">
        <is>
          <t>city</t>
        </is>
      </c>
      <c r="C801" s="4" t="inlineStr">
        <is>
          <t>Adamawa</t>
        </is>
      </c>
      <c r="D801" s="4" t="inlineStr">
        <is>
          <t>Nigeria</t>
        </is>
      </c>
      <c r="E801" s="5" t="n">
        <v>9.119999999999999</v>
      </c>
      <c r="F801" s="5" t="n">
        <v>12.15</v>
      </c>
      <c r="G801" s="5" t="n">
        <v>830</v>
      </c>
      <c r="H801" s="5" t="n">
        <v>7205</v>
      </c>
    </row>
    <row r="802">
      <c r="A802" s="2" t="inlineStr">
        <is>
          <t>Sabongari</t>
        </is>
      </c>
      <c r="B802" s="2" t="inlineStr">
        <is>
          <t>city</t>
        </is>
      </c>
      <c r="C802" s="2" t="inlineStr">
        <is>
          <t>Adamawa</t>
        </is>
      </c>
      <c r="D802" s="2" t="inlineStr">
        <is>
          <t>Nigeria</t>
        </is>
      </c>
      <c r="E802" s="3" t="n">
        <v>10.12</v>
      </c>
      <c r="F802" s="3" t="n">
        <v>12.71</v>
      </c>
      <c r="G802" s="3" t="n">
        <v>2509</v>
      </c>
      <c r="H802" s="3" t="n">
        <v>7003</v>
      </c>
    </row>
    <row r="803">
      <c r="A803" s="4" t="inlineStr">
        <is>
          <t>Sabongari Chambula</t>
        </is>
      </c>
      <c r="B803" s="4" t="inlineStr">
        <is>
          <t>city</t>
        </is>
      </c>
      <c r="C803" s="4" t="inlineStr">
        <is>
          <t>Adamawa</t>
        </is>
      </c>
      <c r="D803" s="4" t="inlineStr">
        <is>
          <t>Nigeria</t>
        </is>
      </c>
      <c r="E803" s="5" t="n">
        <v>10.87</v>
      </c>
      <c r="F803" s="5" t="n">
        <v>13.52</v>
      </c>
      <c r="G803" s="5" t="n">
        <v>1669</v>
      </c>
      <c r="H803" s="5" t="n">
        <v>18678</v>
      </c>
    </row>
    <row r="804">
      <c r="A804" s="2" t="inlineStr">
        <is>
          <t>Sabongari Garkida</t>
        </is>
      </c>
      <c r="B804" s="2" t="inlineStr">
        <is>
          <t>city</t>
        </is>
      </c>
      <c r="C804" s="2" t="inlineStr">
        <is>
          <t>Adamawa</t>
        </is>
      </c>
      <c r="D804" s="2" t="inlineStr">
        <is>
          <t>Nigeria</t>
        </is>
      </c>
      <c r="E804" s="3" t="n">
        <v>9.43</v>
      </c>
      <c r="F804" s="3" t="n">
        <v>12.08</v>
      </c>
      <c r="G804" s="3" t="n">
        <v>830</v>
      </c>
      <c r="H804" s="3" t="n">
        <v>40633</v>
      </c>
    </row>
    <row r="805">
      <c r="A805" s="4" t="inlineStr">
        <is>
          <t>Sabongari Kuda</t>
        </is>
      </c>
      <c r="B805" s="4" t="inlineStr">
        <is>
          <t>city</t>
        </is>
      </c>
      <c r="C805" s="4" t="inlineStr">
        <is>
          <t>Adamawa</t>
        </is>
      </c>
      <c r="D805" s="4" t="inlineStr">
        <is>
          <t>Nigeria</t>
        </is>
      </c>
      <c r="E805" s="5" t="n">
        <v>10.72</v>
      </c>
      <c r="F805" s="5" t="n">
        <v>13.41</v>
      </c>
      <c r="G805" s="5" t="n">
        <v>1669</v>
      </c>
      <c r="H805" s="5" t="n">
        <v>23835</v>
      </c>
    </row>
    <row r="806">
      <c r="A806" s="2" t="inlineStr">
        <is>
          <t>Sabongari Madela</t>
        </is>
      </c>
      <c r="B806" s="2" t="inlineStr">
        <is>
          <t>city</t>
        </is>
      </c>
      <c r="C806" s="2" t="inlineStr">
        <is>
          <t>Adamawa</t>
        </is>
      </c>
      <c r="D806" s="2" t="inlineStr">
        <is>
          <t>Nigeria</t>
        </is>
      </c>
      <c r="E806" s="3" t="n">
        <v>9.6</v>
      </c>
      <c r="F806" s="3" t="n">
        <v>13.02</v>
      </c>
      <c r="G806" s="3" t="n">
        <v>830</v>
      </c>
      <c r="H806" s="3" t="n">
        <v>4470</v>
      </c>
    </row>
    <row r="807">
      <c r="A807" s="4" t="inlineStr">
        <is>
          <t>Sabongari Tsakwa</t>
        </is>
      </c>
      <c r="B807" s="4" t="inlineStr">
        <is>
          <t>city</t>
        </is>
      </c>
      <c r="C807" s="4" t="inlineStr">
        <is>
          <t>Adamawa</t>
        </is>
      </c>
      <c r="D807" s="4" t="inlineStr">
        <is>
          <t>Nigeria</t>
        </is>
      </c>
      <c r="E807" s="5" t="n">
        <v>10.28</v>
      </c>
      <c r="F807" s="5" t="n">
        <v>12.72</v>
      </c>
      <c r="G807" s="5" t="n">
        <v>2509</v>
      </c>
      <c r="H807" s="5" t="n">
        <v>7128</v>
      </c>
    </row>
    <row r="808">
      <c r="A808" s="2" t="inlineStr">
        <is>
          <t>Sabongari Yahayaji</t>
        </is>
      </c>
      <c r="B808" s="2" t="inlineStr">
        <is>
          <t>city</t>
        </is>
      </c>
      <c r="C808" s="2" t="inlineStr">
        <is>
          <t>Adamawa</t>
        </is>
      </c>
      <c r="D808" s="2" t="inlineStr">
        <is>
          <t>Nigeria</t>
        </is>
      </c>
      <c r="E808" s="3" t="n">
        <v>9.380000000000001</v>
      </c>
      <c r="F808" s="3" t="n">
        <v>12.4</v>
      </c>
      <c r="G808" s="3" t="n">
        <v>830</v>
      </c>
      <c r="H808" s="3" t="n">
        <v>7983</v>
      </c>
    </row>
    <row r="809">
      <c r="A809" s="4" t="inlineStr">
        <is>
          <t>Sabongida</t>
        </is>
      </c>
      <c r="B809" s="4" t="inlineStr">
        <is>
          <t>city</t>
        </is>
      </c>
      <c r="C809" s="4" t="inlineStr">
        <is>
          <t>Adamawa</t>
        </is>
      </c>
      <c r="D809" s="4" t="inlineStr">
        <is>
          <t>Nigeria</t>
        </is>
      </c>
      <c r="E809" s="5" t="n">
        <v>10.03</v>
      </c>
      <c r="F809" s="5" t="n">
        <v>12.56</v>
      </c>
      <c r="G809" s="5" t="n">
        <v>1998</v>
      </c>
      <c r="H809" s="5" t="n">
        <v>6837</v>
      </c>
    </row>
    <row r="810">
      <c r="A810" s="2" t="inlineStr">
        <is>
          <t>Sabongida Jabare</t>
        </is>
      </c>
      <c r="B810" s="2" t="inlineStr">
        <is>
          <t>city</t>
        </is>
      </c>
      <c r="C810" s="2" t="inlineStr">
        <is>
          <t>Adamawa</t>
        </is>
      </c>
      <c r="D810" s="2" t="inlineStr">
        <is>
          <t>Nigeria</t>
        </is>
      </c>
      <c r="E810" s="3" t="n">
        <v>10.06</v>
      </c>
      <c r="F810" s="3" t="n">
        <v>12.61</v>
      </c>
      <c r="G810" s="3" t="n">
        <v>2509</v>
      </c>
      <c r="H810" s="3" t="n">
        <v>7003</v>
      </c>
    </row>
    <row r="811">
      <c r="A811" s="4" t="inlineStr">
        <is>
          <t>Sabtawara</t>
        </is>
      </c>
      <c r="B811" s="4" t="inlineStr">
        <is>
          <t>city</t>
        </is>
      </c>
      <c r="C811" s="4" t="inlineStr">
        <is>
          <t>Adamawa</t>
        </is>
      </c>
      <c r="D811" s="4" t="inlineStr">
        <is>
          <t>Nigeria</t>
        </is>
      </c>
      <c r="E811" s="5" t="n">
        <v>8.5</v>
      </c>
      <c r="F811" s="5" t="n">
        <v>12.37</v>
      </c>
      <c r="G811" s="5" t="n">
        <v>1669</v>
      </c>
      <c r="H811" s="5" t="n">
        <v>7749</v>
      </c>
    </row>
    <row r="812">
      <c r="A812" s="2" t="inlineStr">
        <is>
          <t>Safa</t>
        </is>
      </c>
      <c r="B812" s="2" t="inlineStr">
        <is>
          <t>city</t>
        </is>
      </c>
      <c r="C812" s="2" t="inlineStr">
        <is>
          <t>Adamawa</t>
        </is>
      </c>
      <c r="D812" s="2" t="inlineStr">
        <is>
          <t>Nigeria</t>
        </is>
      </c>
      <c r="E812" s="3" t="n">
        <v>8.99</v>
      </c>
      <c r="F812" s="3" t="n">
        <v>12.42</v>
      </c>
      <c r="G812" s="3" t="n">
        <v>2083</v>
      </c>
      <c r="H812" s="3" t="n">
        <v>9154</v>
      </c>
    </row>
    <row r="813">
      <c r="A813" s="4" t="inlineStr">
        <is>
          <t>Sag</t>
        </is>
      </c>
      <c r="B813" s="4" t="inlineStr">
        <is>
          <t>city</t>
        </is>
      </c>
      <c r="C813" s="4" t="inlineStr">
        <is>
          <t>Adamawa</t>
        </is>
      </c>
      <c r="D813" s="4" t="inlineStr">
        <is>
          <t>Nigeria</t>
        </is>
      </c>
      <c r="E813" s="5" t="n">
        <v>9.779999999999999</v>
      </c>
      <c r="F813" s="5" t="n">
        <v>13.12</v>
      </c>
      <c r="G813" s="5" t="n">
        <v>1669</v>
      </c>
      <c r="H813" s="5" t="n">
        <v>9674</v>
      </c>
    </row>
    <row r="814">
      <c r="A814" s="2" t="inlineStr">
        <is>
          <t>Sagal</t>
        </is>
      </c>
      <c r="B814" s="2" t="inlineStr">
        <is>
          <t>city</t>
        </is>
      </c>
      <c r="C814" s="2" t="inlineStr">
        <is>
          <t>Adamawa</t>
        </is>
      </c>
      <c r="D814" s="2" t="inlineStr">
        <is>
          <t>Nigeria</t>
        </is>
      </c>
      <c r="E814" s="3" t="n">
        <v>9.77</v>
      </c>
      <c r="F814" s="3" t="n">
        <v>13.17</v>
      </c>
      <c r="G814" s="3" t="n">
        <v>1217</v>
      </c>
      <c r="H814" s="3" t="n">
        <v>12218</v>
      </c>
    </row>
    <row r="815">
      <c r="A815" s="4" t="inlineStr">
        <is>
          <t>Sagofa</t>
        </is>
      </c>
      <c r="B815" s="4" t="inlineStr">
        <is>
          <t>city</t>
        </is>
      </c>
      <c r="C815" s="4" t="inlineStr">
        <is>
          <t>Adamawa</t>
        </is>
      </c>
      <c r="D815" s="4" t="inlineStr">
        <is>
          <t>Nigeria</t>
        </is>
      </c>
      <c r="E815" s="5" t="n">
        <v>10.42</v>
      </c>
      <c r="F815" s="5" t="n">
        <v>12.91</v>
      </c>
      <c r="G815" s="5" t="n">
        <v>2509</v>
      </c>
      <c r="H815" s="5" t="n">
        <v>7301</v>
      </c>
    </row>
    <row r="816">
      <c r="A816" s="2" t="inlineStr">
        <is>
          <t>Sahuda</t>
        </is>
      </c>
      <c r="B816" s="2" t="inlineStr">
        <is>
          <t>city</t>
        </is>
      </c>
      <c r="C816" s="2" t="inlineStr">
        <is>
          <t>Adamawa</t>
        </is>
      </c>
      <c r="D816" s="2" t="inlineStr">
        <is>
          <t>Nigeria</t>
        </is>
      </c>
      <c r="E816" s="3" t="n">
        <v>10.14</v>
      </c>
      <c r="F816" s="3" t="n">
        <v>13.41</v>
      </c>
      <c r="G816" s="3" t="n">
        <v>2910</v>
      </c>
      <c r="H816" s="3" t="n">
        <v>7716</v>
      </c>
    </row>
    <row r="817">
      <c r="A817" s="4" t="inlineStr">
        <is>
          <t>Sakamidari</t>
        </is>
      </c>
      <c r="B817" s="4" t="inlineStr">
        <is>
          <t>city</t>
        </is>
      </c>
      <c r="C817" s="4" t="inlineStr">
        <is>
          <t>Adamawa</t>
        </is>
      </c>
      <c r="D817" s="4" t="inlineStr">
        <is>
          <t>Nigeria</t>
        </is>
      </c>
      <c r="E817" s="5" t="n">
        <v>9.42</v>
      </c>
      <c r="F817" s="5" t="n">
        <v>12.06</v>
      </c>
      <c r="G817" s="5" t="n">
        <v>830</v>
      </c>
      <c r="H817" s="5" t="n">
        <v>44449</v>
      </c>
    </row>
    <row r="818">
      <c r="A818" s="2" t="inlineStr">
        <is>
          <t>Sakgbe</t>
        </is>
      </c>
      <c r="B818" s="2" t="inlineStr">
        <is>
          <t>city</t>
        </is>
      </c>
      <c r="C818" s="2" t="inlineStr">
        <is>
          <t>Adamawa</t>
        </is>
      </c>
      <c r="D818" s="2" t="inlineStr">
        <is>
          <t>Nigeria</t>
        </is>
      </c>
      <c r="E818" s="3" t="n">
        <v>8.779999999999999</v>
      </c>
      <c r="F818" s="3" t="n">
        <v>12.1</v>
      </c>
      <c r="G818" s="3" t="n">
        <v>1669</v>
      </c>
      <c r="H818" s="3" t="n">
        <v>10511</v>
      </c>
    </row>
    <row r="819">
      <c r="A819" s="4" t="inlineStr">
        <is>
          <t>Saking</t>
        </is>
      </c>
      <c r="B819" s="4" t="inlineStr">
        <is>
          <t>city</t>
        </is>
      </c>
      <c r="C819" s="4" t="inlineStr">
        <is>
          <t>Adamawa</t>
        </is>
      </c>
      <c r="D819" s="4" t="inlineStr">
        <is>
          <t>Nigeria</t>
        </is>
      </c>
      <c r="E819" s="5" t="n">
        <v>8.91</v>
      </c>
      <c r="F819" s="5" t="n">
        <v>12.04</v>
      </c>
      <c r="G819" s="5" t="n">
        <v>1669</v>
      </c>
      <c r="H819" s="5" t="n">
        <v>12069</v>
      </c>
    </row>
    <row r="820">
      <c r="A820" s="2" t="inlineStr">
        <is>
          <t>Sakingo</t>
        </is>
      </c>
      <c r="B820" s="2" t="inlineStr">
        <is>
          <t>city</t>
        </is>
      </c>
      <c r="C820" s="2" t="inlineStr">
        <is>
          <t>Adamawa</t>
        </is>
      </c>
      <c r="D820" s="2" t="inlineStr">
        <is>
          <t>Nigeria</t>
        </is>
      </c>
      <c r="E820" s="3" t="n">
        <v>8.91</v>
      </c>
      <c r="F820" s="3" t="n">
        <v>12.04</v>
      </c>
      <c r="G820" s="3" t="n">
        <v>1669</v>
      </c>
      <c r="H820" s="3" t="n">
        <v>12069</v>
      </c>
    </row>
    <row r="821">
      <c r="A821" s="4" t="inlineStr">
        <is>
          <t>Sakla</t>
        </is>
      </c>
      <c r="B821" s="4" t="inlineStr">
        <is>
          <t>city</t>
        </is>
      </c>
      <c r="C821" s="4" t="inlineStr">
        <is>
          <t>Adamawa</t>
        </is>
      </c>
      <c r="D821" s="4" t="inlineStr">
        <is>
          <t>Nigeria</t>
        </is>
      </c>
      <c r="E821" s="5" t="n">
        <v>8.859999999999999</v>
      </c>
      <c r="F821" s="5" t="n">
        <v>11.93</v>
      </c>
      <c r="G821" s="5" t="n">
        <v>1998</v>
      </c>
      <c r="H821" s="5" t="n">
        <v>12090</v>
      </c>
    </row>
    <row r="822">
      <c r="A822" s="2" t="inlineStr">
        <is>
          <t>Saklupa</t>
        </is>
      </c>
      <c r="B822" s="2" t="inlineStr">
        <is>
          <t>city</t>
        </is>
      </c>
      <c r="C822" s="2" t="inlineStr">
        <is>
          <t>Adamawa</t>
        </is>
      </c>
      <c r="D822" s="2" t="inlineStr">
        <is>
          <t>Nigeria</t>
        </is>
      </c>
      <c r="E822" s="3" t="n">
        <v>8.93</v>
      </c>
      <c r="F822" s="3" t="n">
        <v>12.48</v>
      </c>
      <c r="G822" s="3" t="n">
        <v>3349</v>
      </c>
      <c r="H822" s="3" t="n">
        <v>6262</v>
      </c>
    </row>
    <row r="823">
      <c r="A823" s="4" t="inlineStr">
        <is>
          <t>Sakuli</t>
        </is>
      </c>
      <c r="B823" s="4" t="inlineStr">
        <is>
          <t>city</t>
        </is>
      </c>
      <c r="C823" s="4" t="inlineStr">
        <is>
          <t>Adamawa</t>
        </is>
      </c>
      <c r="D823" s="4" t="inlineStr">
        <is>
          <t>Nigeria</t>
        </is>
      </c>
      <c r="E823" s="5" t="n">
        <v>8.52</v>
      </c>
      <c r="F823" s="5" t="n">
        <v>12.23</v>
      </c>
      <c r="G823" s="5" t="n">
        <v>1669</v>
      </c>
      <c r="H823" s="5" t="n">
        <v>5799</v>
      </c>
    </row>
    <row r="824">
      <c r="A824" s="2" t="inlineStr">
        <is>
          <t>Sakusum</t>
        </is>
      </c>
      <c r="B824" s="2" t="inlineStr">
        <is>
          <t>city</t>
        </is>
      </c>
      <c r="C824" s="2" t="inlineStr">
        <is>
          <t>Adamawa</t>
        </is>
      </c>
      <c r="D824" s="2" t="inlineStr">
        <is>
          <t>Nigeria</t>
        </is>
      </c>
      <c r="E824" s="3" t="n">
        <v>8.93</v>
      </c>
      <c r="F824" s="3" t="n">
        <v>11.95</v>
      </c>
      <c r="G824" s="3" t="n">
        <v>1669</v>
      </c>
      <c r="H824" s="3" t="n">
        <v>12069</v>
      </c>
    </row>
    <row r="825">
      <c r="A825" s="4" t="inlineStr">
        <is>
          <t>Salabagu</t>
        </is>
      </c>
      <c r="B825" s="4" t="inlineStr">
        <is>
          <t>city</t>
        </is>
      </c>
      <c r="C825" s="4" t="inlineStr">
        <is>
          <t>Adamawa</t>
        </is>
      </c>
      <c r="D825" s="4" t="inlineStr">
        <is>
          <t>Nigeria</t>
        </is>
      </c>
      <c r="E825" s="5" t="n">
        <v>9.460000000000001</v>
      </c>
      <c r="F825" s="5" t="n">
        <v>12.18</v>
      </c>
      <c r="G825" s="5" t="n">
        <v>830</v>
      </c>
      <c r="H825" s="5" t="n">
        <v>7748</v>
      </c>
    </row>
    <row r="826">
      <c r="A826" s="2" t="inlineStr">
        <is>
          <t>Salasa</t>
        </is>
      </c>
      <c r="B826" s="2" t="inlineStr">
        <is>
          <t>city</t>
        </is>
      </c>
      <c r="C826" s="2" t="inlineStr">
        <is>
          <t>Adamawa</t>
        </is>
      </c>
      <c r="D826" s="2" t="inlineStr">
        <is>
          <t>Nigeria</t>
        </is>
      </c>
      <c r="E826" s="3" t="n">
        <v>10.09</v>
      </c>
      <c r="F826" s="3" t="n">
        <v>12.68</v>
      </c>
      <c r="G826" s="3" t="n">
        <v>2529</v>
      </c>
      <c r="H826" s="3" t="n">
        <v>7003</v>
      </c>
    </row>
    <row r="827">
      <c r="A827" s="4" t="inlineStr">
        <is>
          <t>Salkum</t>
        </is>
      </c>
      <c r="B827" s="4" t="inlineStr">
        <is>
          <t>city</t>
        </is>
      </c>
      <c r="C827" s="4" t="inlineStr">
        <is>
          <t>Adamawa</t>
        </is>
      </c>
      <c r="D827" s="4" t="inlineStr">
        <is>
          <t>Nigeria</t>
        </is>
      </c>
      <c r="E827" s="5" t="n">
        <v>10.02</v>
      </c>
      <c r="F827" s="5" t="n">
        <v>12.32</v>
      </c>
      <c r="G827" s="5" t="n">
        <v>2047</v>
      </c>
      <c r="H827" s="5" t="n">
        <v>5917</v>
      </c>
    </row>
    <row r="828">
      <c r="A828" s="2" t="inlineStr">
        <is>
          <t>Salma</t>
        </is>
      </c>
      <c r="B828" s="2" t="inlineStr">
        <is>
          <t>city</t>
        </is>
      </c>
      <c r="C828" s="2" t="inlineStr">
        <is>
          <t>Adamawa</t>
        </is>
      </c>
      <c r="D828" s="2" t="inlineStr">
        <is>
          <t>Nigeria</t>
        </is>
      </c>
      <c r="E828" s="3" t="n">
        <v>10.01</v>
      </c>
      <c r="F828" s="3" t="n">
        <v>12.95</v>
      </c>
      <c r="G828" s="3" t="n">
        <v>1669</v>
      </c>
      <c r="H828" s="3" t="n">
        <v>5367</v>
      </c>
    </row>
    <row r="829">
      <c r="A829" s="4" t="inlineStr">
        <is>
          <t>Salma Dakin</t>
        </is>
      </c>
      <c r="B829" s="4" t="inlineStr">
        <is>
          <t>city</t>
        </is>
      </c>
      <c r="C829" s="4" t="inlineStr">
        <is>
          <t>Adamawa</t>
        </is>
      </c>
      <c r="D829" s="4" t="inlineStr">
        <is>
          <t>Nigeria</t>
        </is>
      </c>
      <c r="E829" s="5" t="n">
        <v>10.01</v>
      </c>
      <c r="F829" s="5" t="n">
        <v>13.1</v>
      </c>
      <c r="G829" s="5" t="n">
        <v>1788</v>
      </c>
      <c r="H829" s="5" t="n">
        <v>9178</v>
      </c>
    </row>
    <row r="830">
      <c r="A830" s="2" t="inlineStr">
        <is>
          <t>Salma Hubbare</t>
        </is>
      </c>
      <c r="B830" s="2" t="inlineStr">
        <is>
          <t>city</t>
        </is>
      </c>
      <c r="C830" s="2" t="inlineStr">
        <is>
          <t>Adamawa</t>
        </is>
      </c>
      <c r="D830" s="2" t="inlineStr">
        <is>
          <t>Nigeria</t>
        </is>
      </c>
      <c r="E830" s="3" t="n">
        <v>10.03</v>
      </c>
      <c r="F830" s="3" t="n">
        <v>13.06</v>
      </c>
      <c r="G830" s="3" t="n">
        <v>1669</v>
      </c>
      <c r="H830" s="3" t="n">
        <v>6029</v>
      </c>
    </row>
    <row r="831">
      <c r="A831" s="4" t="inlineStr">
        <is>
          <t>Salma Tappare</t>
        </is>
      </c>
      <c r="B831" s="4" t="inlineStr">
        <is>
          <t>city</t>
        </is>
      </c>
      <c r="C831" s="4" t="inlineStr">
        <is>
          <t>Adamawa</t>
        </is>
      </c>
      <c r="D831" s="4" t="inlineStr">
        <is>
          <t>Nigeria</t>
        </is>
      </c>
      <c r="E831" s="5" t="n">
        <v>10.02</v>
      </c>
      <c r="F831" s="5" t="n">
        <v>13.03</v>
      </c>
      <c r="G831" s="5" t="n">
        <v>1669</v>
      </c>
      <c r="H831" s="5" t="n">
        <v>4956</v>
      </c>
    </row>
    <row r="832">
      <c r="A832" s="2" t="inlineStr">
        <is>
          <t>Sambi</t>
        </is>
      </c>
      <c r="B832" s="2" t="inlineStr">
        <is>
          <t>city</t>
        </is>
      </c>
      <c r="C832" s="2" t="inlineStr">
        <is>
          <t>Adamawa</t>
        </is>
      </c>
      <c r="D832" s="2" t="inlineStr">
        <is>
          <t>Nigeria</t>
        </is>
      </c>
      <c r="E832" s="3" t="n">
        <v>8.890000000000001</v>
      </c>
      <c r="F832" s="3" t="n">
        <v>12.41</v>
      </c>
      <c r="G832" s="3" t="n">
        <v>1817</v>
      </c>
      <c r="H832" s="3" t="n">
        <v>5811</v>
      </c>
    </row>
    <row r="833">
      <c r="A833" s="4" t="inlineStr">
        <is>
          <t>Samre</t>
        </is>
      </c>
      <c r="B833" s="4" t="inlineStr">
        <is>
          <t>city</t>
        </is>
      </c>
      <c r="C833" s="4" t="inlineStr">
        <is>
          <t>Adamawa</t>
        </is>
      </c>
      <c r="D833" s="4" t="inlineStr">
        <is>
          <t>Nigeria</t>
        </is>
      </c>
      <c r="E833" s="5" t="n">
        <v>9.17</v>
      </c>
      <c r="F833" s="5" t="n">
        <v>12.24</v>
      </c>
      <c r="G833" s="5" t="n">
        <v>830</v>
      </c>
      <c r="H833" s="5" t="n">
        <v>11494</v>
      </c>
    </row>
    <row r="834">
      <c r="A834" s="2" t="inlineStr">
        <is>
          <t>Sanda</t>
        </is>
      </c>
      <c r="B834" s="2" t="inlineStr">
        <is>
          <t>city</t>
        </is>
      </c>
      <c r="C834" s="2" t="inlineStr">
        <is>
          <t>Adamawa</t>
        </is>
      </c>
      <c r="D834" s="2" t="inlineStr">
        <is>
          <t>Nigeria</t>
        </is>
      </c>
      <c r="E834" s="3" t="n">
        <v>8.699999999999999</v>
      </c>
      <c r="F834" s="3" t="n">
        <v>12.24</v>
      </c>
      <c r="G834" s="3" t="n">
        <v>1200</v>
      </c>
      <c r="H834" s="3" t="n">
        <v>9680</v>
      </c>
    </row>
    <row r="835">
      <c r="A835" s="4" t="inlineStr">
        <is>
          <t>Sandoka</t>
        </is>
      </c>
      <c r="B835" s="4" t="inlineStr">
        <is>
          <t>city</t>
        </is>
      </c>
      <c r="C835" s="4" t="inlineStr">
        <is>
          <t>Adamawa</t>
        </is>
      </c>
      <c r="D835" s="4" t="inlineStr">
        <is>
          <t>Nigeria</t>
        </is>
      </c>
      <c r="E835" s="5" t="n">
        <v>8.630000000000001</v>
      </c>
      <c r="F835" s="5" t="n">
        <v>12.16</v>
      </c>
      <c r="G835" s="5" t="n">
        <v>1669</v>
      </c>
      <c r="H835" s="5" t="n">
        <v>9685</v>
      </c>
    </row>
    <row r="836">
      <c r="A836" s="2" t="inlineStr">
        <is>
          <t>Sangala</t>
        </is>
      </c>
      <c r="B836" s="2" t="inlineStr">
        <is>
          <t>city</t>
        </is>
      </c>
      <c r="C836" s="2" t="inlineStr">
        <is>
          <t>Adamawa</t>
        </is>
      </c>
      <c r="D836" s="2" t="inlineStr">
        <is>
          <t>Nigeria</t>
        </is>
      </c>
      <c r="E836" s="3" t="n">
        <v>10.03</v>
      </c>
      <c r="F836" s="3" t="n">
        <v>12.23</v>
      </c>
      <c r="G836" s="3" t="n">
        <v>1669</v>
      </c>
      <c r="H836" s="3" t="n">
        <v>5360</v>
      </c>
    </row>
    <row r="837">
      <c r="A837" s="4" t="inlineStr">
        <is>
          <t>Sangala</t>
        </is>
      </c>
      <c r="B837" s="4" t="inlineStr">
        <is>
          <t>city</t>
        </is>
      </c>
      <c r="C837" s="4" t="inlineStr">
        <is>
          <t>Adamawa</t>
        </is>
      </c>
      <c r="D837" s="4" t="inlineStr">
        <is>
          <t>Nigeria</t>
        </is>
      </c>
      <c r="E837" s="5" t="n">
        <v>9.369999999999999</v>
      </c>
      <c r="F837" s="5" t="n">
        <v>12.34</v>
      </c>
      <c r="G837" s="5" t="n">
        <v>830</v>
      </c>
      <c r="H837" s="5" t="n">
        <v>12919</v>
      </c>
    </row>
    <row r="838">
      <c r="A838" s="2" t="inlineStr">
        <is>
          <t>Sangara</t>
        </is>
      </c>
      <c r="B838" s="2" t="inlineStr">
        <is>
          <t>city</t>
        </is>
      </c>
      <c r="C838" s="2" t="inlineStr">
        <is>
          <t>Adamawa</t>
        </is>
      </c>
      <c r="D838" s="2" t="inlineStr">
        <is>
          <t>Nigeria</t>
        </is>
      </c>
      <c r="E838" s="3" t="n">
        <v>8.66</v>
      </c>
      <c r="F838" s="3" t="n">
        <v>12.41</v>
      </c>
      <c r="G838" s="3" t="n">
        <v>1669</v>
      </c>
      <c r="H838" s="3" t="n">
        <v>9546</v>
      </c>
    </row>
    <row r="839">
      <c r="A839" s="4" t="inlineStr">
        <is>
          <t>Sangare Sani</t>
        </is>
      </c>
      <c r="B839" s="4" t="inlineStr">
        <is>
          <t>city</t>
        </is>
      </c>
      <c r="C839" s="4" t="inlineStr">
        <is>
          <t>Adamawa</t>
        </is>
      </c>
      <c r="D839" s="4" t="inlineStr">
        <is>
          <t>Nigeria</t>
        </is>
      </c>
      <c r="E839" s="5" t="n">
        <v>9.32</v>
      </c>
      <c r="F839" s="5" t="n">
        <v>12.1</v>
      </c>
      <c r="G839" s="5" t="n">
        <v>830</v>
      </c>
      <c r="H839" s="5" t="n">
        <v>7748</v>
      </c>
    </row>
    <row r="840">
      <c r="A840" s="2" t="inlineStr">
        <is>
          <t>Sangasumi</t>
        </is>
      </c>
      <c r="B840" s="2" t="inlineStr">
        <is>
          <t>city</t>
        </is>
      </c>
      <c r="C840" s="2" t="inlineStr">
        <is>
          <t>Adamawa</t>
        </is>
      </c>
      <c r="D840" s="2" t="inlineStr">
        <is>
          <t>Nigeria</t>
        </is>
      </c>
      <c r="E840" s="3" t="n">
        <v>8.43</v>
      </c>
      <c r="F840" s="3" t="n">
        <v>12.04</v>
      </c>
      <c r="G840" s="3" t="n">
        <v>1968</v>
      </c>
      <c r="H840" s="3" t="n">
        <v>5798</v>
      </c>
    </row>
    <row r="841">
      <c r="A841" s="4" t="inlineStr">
        <is>
          <t>Sangere</t>
        </is>
      </c>
      <c r="B841" s="4" t="inlineStr">
        <is>
          <t>city</t>
        </is>
      </c>
      <c r="C841" s="4" t="inlineStr">
        <is>
          <t>Adamawa</t>
        </is>
      </c>
      <c r="D841" s="4" t="inlineStr">
        <is>
          <t>Nigeria</t>
        </is>
      </c>
      <c r="E841" s="5" t="n">
        <v>8.859999999999999</v>
      </c>
      <c r="F841" s="5" t="n">
        <v>12.41</v>
      </c>
      <c r="G841" s="5" t="n">
        <v>1669</v>
      </c>
      <c r="H841" s="5" t="n">
        <v>5811</v>
      </c>
    </row>
    <row r="842">
      <c r="A842" s="2" t="inlineStr">
        <is>
          <t>Sangere</t>
        </is>
      </c>
      <c r="B842" s="2" t="inlineStr">
        <is>
          <t>city</t>
        </is>
      </c>
      <c r="C842" s="2" t="inlineStr">
        <is>
          <t>Adamawa</t>
        </is>
      </c>
      <c r="D842" s="2" t="inlineStr">
        <is>
          <t>Nigeria</t>
        </is>
      </c>
      <c r="E842" s="3" t="n">
        <v>10.07</v>
      </c>
      <c r="F842" s="3" t="n">
        <v>12.67</v>
      </c>
      <c r="G842" s="3" t="n">
        <v>2509</v>
      </c>
      <c r="H842" s="3" t="n">
        <v>7003</v>
      </c>
    </row>
    <row r="843">
      <c r="A843" s="4" t="inlineStr">
        <is>
          <t>Sangere</t>
        </is>
      </c>
      <c r="B843" s="4" t="inlineStr">
        <is>
          <t>city</t>
        </is>
      </c>
      <c r="C843" s="4" t="inlineStr">
        <is>
          <t>Adamawa</t>
        </is>
      </c>
      <c r="D843" s="4" t="inlineStr">
        <is>
          <t>Nigeria</t>
        </is>
      </c>
      <c r="E843" s="5" t="n">
        <v>9.289999999999999</v>
      </c>
      <c r="F843" s="5" t="n">
        <v>12.34</v>
      </c>
      <c r="G843" s="5" t="n">
        <v>830</v>
      </c>
      <c r="H843" s="5" t="n">
        <v>22507</v>
      </c>
    </row>
    <row r="844">
      <c r="A844" s="2" t="inlineStr">
        <is>
          <t>Sangere Fachi</t>
        </is>
      </c>
      <c r="B844" s="2" t="inlineStr">
        <is>
          <t>city</t>
        </is>
      </c>
      <c r="C844" s="2" t="inlineStr">
        <is>
          <t>Adamawa</t>
        </is>
      </c>
      <c r="D844" s="2" t="inlineStr">
        <is>
          <t>Nigeria</t>
        </is>
      </c>
      <c r="E844" s="3" t="n">
        <v>10.17</v>
      </c>
      <c r="F844" s="3" t="n">
        <v>12.8</v>
      </c>
      <c r="G844" s="3" t="n">
        <v>2509</v>
      </c>
      <c r="H844" s="3" t="n">
        <v>7194</v>
      </c>
    </row>
    <row r="845">
      <c r="A845" s="4" t="inlineStr">
        <is>
          <t>Sangere Manga Manga</t>
        </is>
      </c>
      <c r="B845" s="4" t="inlineStr">
        <is>
          <t>city</t>
        </is>
      </c>
      <c r="C845" s="4" t="inlineStr">
        <is>
          <t>Adamawa</t>
        </is>
      </c>
      <c r="D845" s="4" t="inlineStr">
        <is>
          <t>Nigeria</t>
        </is>
      </c>
      <c r="E845" s="5" t="n">
        <v>10.15</v>
      </c>
      <c r="F845" s="5" t="n">
        <v>12.74</v>
      </c>
      <c r="G845" s="5" t="n">
        <v>2509</v>
      </c>
      <c r="H845" s="5" t="n">
        <v>7005</v>
      </c>
    </row>
    <row r="846">
      <c r="A846" s="2" t="inlineStr">
        <is>
          <t>Sangere Mapindi</t>
        </is>
      </c>
      <c r="B846" s="2" t="inlineStr">
        <is>
          <t>city</t>
        </is>
      </c>
      <c r="C846" s="2" t="inlineStr">
        <is>
          <t>Adamawa</t>
        </is>
      </c>
      <c r="D846" s="2" t="inlineStr">
        <is>
          <t>Nigeria</t>
        </is>
      </c>
      <c r="E846" s="3" t="n">
        <v>10.32</v>
      </c>
      <c r="F846" s="3" t="n">
        <v>12.7</v>
      </c>
      <c r="G846" s="3" t="n">
        <v>2509</v>
      </c>
      <c r="H846" s="3" t="n">
        <v>7094</v>
      </c>
    </row>
    <row r="847">
      <c r="A847" s="4" t="inlineStr">
        <is>
          <t>Sangere Pilefu</t>
        </is>
      </c>
      <c r="B847" s="4" t="inlineStr">
        <is>
          <t>city</t>
        </is>
      </c>
      <c r="C847" s="4" t="inlineStr">
        <is>
          <t>Adamawa</t>
        </is>
      </c>
      <c r="D847" s="4" t="inlineStr">
        <is>
          <t>Nigeria</t>
        </is>
      </c>
      <c r="E847" s="5" t="n">
        <v>10.3</v>
      </c>
      <c r="F847" s="5" t="n">
        <v>13.12</v>
      </c>
      <c r="G847" s="5" t="n">
        <v>1909</v>
      </c>
      <c r="H847" s="5" t="n">
        <v>7301</v>
      </c>
    </row>
    <row r="848">
      <c r="A848" s="2" t="inlineStr">
        <is>
          <t>Sangere Sani</t>
        </is>
      </c>
      <c r="B848" s="2" t="inlineStr">
        <is>
          <t>city</t>
        </is>
      </c>
      <c r="C848" s="2" t="inlineStr">
        <is>
          <t>Adamawa</t>
        </is>
      </c>
      <c r="D848" s="2" t="inlineStr">
        <is>
          <t>Nigeria</t>
        </is>
      </c>
      <c r="E848" s="3" t="n">
        <v>9.32</v>
      </c>
      <c r="F848" s="3" t="n">
        <v>12.1</v>
      </c>
      <c r="G848" s="3" t="n">
        <v>830</v>
      </c>
      <c r="H848" s="3" t="n">
        <v>7748</v>
      </c>
    </row>
    <row r="849">
      <c r="A849" s="4" t="inlineStr">
        <is>
          <t>Sangere Umaru</t>
        </is>
      </c>
      <c r="B849" s="4" t="inlineStr">
        <is>
          <t>city</t>
        </is>
      </c>
      <c r="C849" s="4" t="inlineStr">
        <is>
          <t>Adamawa</t>
        </is>
      </c>
      <c r="D849" s="4" t="inlineStr">
        <is>
          <t>Nigeria</t>
        </is>
      </c>
      <c r="E849" s="5" t="n">
        <v>9.23</v>
      </c>
      <c r="F849" s="5" t="n">
        <v>12.13</v>
      </c>
      <c r="G849" s="5" t="n">
        <v>830</v>
      </c>
      <c r="H849" s="5" t="n">
        <v>8330</v>
      </c>
    </row>
    <row r="850">
      <c r="A850" s="2" t="inlineStr">
        <is>
          <t>Sangkan</t>
        </is>
      </c>
      <c r="B850" s="2" t="inlineStr">
        <is>
          <t>city</t>
        </is>
      </c>
      <c r="C850" s="2" t="inlineStr">
        <is>
          <t>Adamawa</t>
        </is>
      </c>
      <c r="D850" s="2" t="inlineStr">
        <is>
          <t>Nigeria</t>
        </is>
      </c>
      <c r="E850" s="3" t="n">
        <v>9.369999999999999</v>
      </c>
      <c r="F850" s="3" t="n">
        <v>12.34</v>
      </c>
      <c r="G850" s="3" t="n">
        <v>830</v>
      </c>
      <c r="H850" s="3" t="n">
        <v>12919</v>
      </c>
    </row>
    <row r="851">
      <c r="A851" s="4" t="inlineStr">
        <is>
          <t>Sangubi</t>
        </is>
      </c>
      <c r="B851" s="4" t="inlineStr">
        <is>
          <t>city</t>
        </is>
      </c>
      <c r="C851" s="4" t="inlineStr">
        <is>
          <t>Adamawa</t>
        </is>
      </c>
      <c r="D851" s="4" t="inlineStr">
        <is>
          <t>Nigeria</t>
        </is>
      </c>
      <c r="E851" s="5" t="n">
        <v>8.5</v>
      </c>
      <c r="F851" s="5" t="n">
        <v>11.96</v>
      </c>
      <c r="G851" s="5" t="n">
        <v>2053</v>
      </c>
      <c r="H851" s="5" t="n">
        <v>4279</v>
      </c>
    </row>
    <row r="852">
      <c r="A852" s="2" t="inlineStr">
        <is>
          <t>Sani</t>
        </is>
      </c>
      <c r="B852" s="2" t="inlineStr">
        <is>
          <t>city</t>
        </is>
      </c>
      <c r="C852" s="2" t="inlineStr">
        <is>
          <t>Adamawa</t>
        </is>
      </c>
      <c r="D852" s="2" t="inlineStr">
        <is>
          <t>Nigeria</t>
        </is>
      </c>
      <c r="E852" s="3" t="n">
        <v>8.56</v>
      </c>
      <c r="F852" s="3" t="n">
        <v>12.26</v>
      </c>
      <c r="G852" s="3" t="n">
        <v>1669</v>
      </c>
      <c r="H852" s="3" t="n">
        <v>8688</v>
      </c>
    </row>
    <row r="853">
      <c r="A853" s="4" t="inlineStr">
        <is>
          <t>Sankapo</t>
        </is>
      </c>
      <c r="B853" s="4" t="inlineStr">
        <is>
          <t>city</t>
        </is>
      </c>
      <c r="C853" s="4" t="inlineStr">
        <is>
          <t>Adamawa</t>
        </is>
      </c>
      <c r="D853" s="4" t="inlineStr">
        <is>
          <t>Nigeria</t>
        </is>
      </c>
      <c r="E853" s="5" t="n">
        <v>8.5</v>
      </c>
      <c r="F853" s="5" t="n">
        <v>12.06</v>
      </c>
      <c r="G853" s="5" t="n">
        <v>1998</v>
      </c>
      <c r="H853" s="5" t="n">
        <v>9420</v>
      </c>
    </row>
    <row r="854">
      <c r="A854" s="2" t="inlineStr">
        <is>
          <t>Sankapo</t>
        </is>
      </c>
      <c r="B854" s="2" t="inlineStr">
        <is>
          <t>city</t>
        </is>
      </c>
      <c r="C854" s="2" t="inlineStr">
        <is>
          <t>Adamawa</t>
        </is>
      </c>
      <c r="D854" s="2" t="inlineStr">
        <is>
          <t>Nigeria</t>
        </is>
      </c>
      <c r="E854" s="3" t="n">
        <v>8.51</v>
      </c>
      <c r="F854" s="3" t="n">
        <v>12.03</v>
      </c>
      <c r="G854" s="3" t="n">
        <v>1968</v>
      </c>
      <c r="H854" s="3" t="n">
        <v>7699</v>
      </c>
    </row>
    <row r="855">
      <c r="A855" s="4" t="inlineStr">
        <is>
          <t>Sankemi</t>
        </is>
      </c>
      <c r="B855" s="4" t="inlineStr">
        <is>
          <t>city</t>
        </is>
      </c>
      <c r="C855" s="4" t="inlineStr">
        <is>
          <t>Adamawa</t>
        </is>
      </c>
      <c r="D855" s="4" t="inlineStr">
        <is>
          <t>Nigeria</t>
        </is>
      </c>
      <c r="E855" s="5" t="n">
        <v>8.6</v>
      </c>
      <c r="F855" s="5" t="n">
        <v>12.33</v>
      </c>
      <c r="G855" s="5" t="n">
        <v>1669</v>
      </c>
      <c r="H855" s="5" t="n">
        <v>9685</v>
      </c>
    </row>
    <row r="856">
      <c r="A856" s="2" t="inlineStr">
        <is>
          <t>Sankemi</t>
        </is>
      </c>
      <c r="B856" s="2" t="inlineStr">
        <is>
          <t>city</t>
        </is>
      </c>
      <c r="C856" s="2" t="inlineStr">
        <is>
          <t>Adamawa</t>
        </is>
      </c>
      <c r="D856" s="2" t="inlineStr">
        <is>
          <t>Nigeria</t>
        </is>
      </c>
      <c r="E856" s="3" t="n">
        <v>8.77</v>
      </c>
      <c r="F856" s="3" t="n">
        <v>12.45</v>
      </c>
      <c r="G856" s="3" t="n">
        <v>1669</v>
      </c>
      <c r="H856" s="3" t="n">
        <v>5816</v>
      </c>
    </row>
    <row r="857">
      <c r="A857" s="4" t="inlineStr">
        <is>
          <t>Sankemi</t>
        </is>
      </c>
      <c r="B857" s="4" t="inlineStr">
        <is>
          <t>city</t>
        </is>
      </c>
      <c r="C857" s="4" t="inlineStr">
        <is>
          <t>Adamawa</t>
        </is>
      </c>
      <c r="D857" s="4" t="inlineStr">
        <is>
          <t>Nigeria</t>
        </is>
      </c>
      <c r="E857" s="5" t="n">
        <v>8.630000000000001</v>
      </c>
      <c r="F857" s="5" t="n">
        <v>12.41</v>
      </c>
      <c r="G857" s="5" t="n">
        <v>1669</v>
      </c>
      <c r="H857" s="5" t="n">
        <v>9685</v>
      </c>
    </row>
    <row r="858">
      <c r="A858" s="2" t="inlineStr">
        <is>
          <t>Sanla</t>
        </is>
      </c>
      <c r="B858" s="2" t="inlineStr">
        <is>
          <t>city</t>
        </is>
      </c>
      <c r="C858" s="2" t="inlineStr">
        <is>
          <t>Adamawa</t>
        </is>
      </c>
      <c r="D858" s="2" t="inlineStr">
        <is>
          <t>Nigeria</t>
        </is>
      </c>
      <c r="E858" s="3" t="n">
        <v>8.74</v>
      </c>
      <c r="F858" s="3" t="n">
        <v>12.47</v>
      </c>
      <c r="G858" s="3" t="n">
        <v>1669</v>
      </c>
      <c r="H858" s="3" t="n">
        <v>6314</v>
      </c>
    </row>
    <row r="859">
      <c r="A859" s="4" t="inlineStr">
        <is>
          <t>Sanma</t>
        </is>
      </c>
      <c r="B859" s="4" t="inlineStr">
        <is>
          <t>city</t>
        </is>
      </c>
      <c r="C859" s="4" t="inlineStr">
        <is>
          <t>Adamawa</t>
        </is>
      </c>
      <c r="D859" s="4" t="inlineStr">
        <is>
          <t>Nigeria</t>
        </is>
      </c>
      <c r="E859" s="5" t="n">
        <v>10.16</v>
      </c>
      <c r="F859" s="5" t="n">
        <v>12.34</v>
      </c>
      <c r="G859" s="5" t="n">
        <v>1916</v>
      </c>
      <c r="H859" s="5" t="n">
        <v>6323</v>
      </c>
    </row>
    <row r="860">
      <c r="A860" s="2" t="inlineStr">
        <is>
          <t>Sanpoko</t>
        </is>
      </c>
      <c r="B860" s="2" t="inlineStr">
        <is>
          <t>city</t>
        </is>
      </c>
      <c r="C860" s="2" t="inlineStr">
        <is>
          <t>Adamawa</t>
        </is>
      </c>
      <c r="D860" s="2" t="inlineStr">
        <is>
          <t>Nigeria</t>
        </is>
      </c>
      <c r="E860" s="3" t="n">
        <v>8.65</v>
      </c>
      <c r="F860" s="3" t="n">
        <v>12.34</v>
      </c>
      <c r="G860" s="3" t="n">
        <v>1669</v>
      </c>
      <c r="H860" s="3" t="n">
        <v>9685</v>
      </c>
    </row>
    <row r="861">
      <c r="A861" s="4" t="inlineStr">
        <is>
          <t>Sanyiri</t>
        </is>
      </c>
      <c r="B861" s="4" t="inlineStr">
        <is>
          <t>city</t>
        </is>
      </c>
      <c r="C861" s="4" t="inlineStr">
        <is>
          <t>Adamawa</t>
        </is>
      </c>
      <c r="D861" s="4" t="inlineStr">
        <is>
          <t>Nigeria</t>
        </is>
      </c>
      <c r="E861" s="5" t="n">
        <v>8.539999999999999</v>
      </c>
      <c r="F861" s="5" t="n">
        <v>11.94</v>
      </c>
      <c r="G861" s="5" t="n">
        <v>1984</v>
      </c>
      <c r="H861" s="5" t="n">
        <v>4172</v>
      </c>
    </row>
    <row r="862">
      <c r="A862" s="2" t="inlineStr">
        <is>
          <t>Sara Kulinyi</t>
        </is>
      </c>
      <c r="B862" s="2" t="inlineStr">
        <is>
          <t>city</t>
        </is>
      </c>
      <c r="C862" s="2" t="inlineStr">
        <is>
          <t>Adamawa</t>
        </is>
      </c>
      <c r="D862" s="2" t="inlineStr">
        <is>
          <t>Nigeria</t>
        </is>
      </c>
      <c r="E862" s="3" t="n">
        <v>10.18</v>
      </c>
      <c r="F862" s="3" t="n">
        <v>12.99</v>
      </c>
      <c r="G862" s="3" t="n">
        <v>3349</v>
      </c>
      <c r="H862" s="3" t="n">
        <v>7301</v>
      </c>
    </row>
    <row r="863">
      <c r="A863" s="4" t="inlineStr">
        <is>
          <t>Sarab</t>
        </is>
      </c>
      <c r="B863" s="4" t="inlineStr">
        <is>
          <t>city</t>
        </is>
      </c>
      <c r="C863" s="4" t="inlineStr">
        <is>
          <t>Adamawa</t>
        </is>
      </c>
      <c r="D863" s="4" t="inlineStr">
        <is>
          <t>Nigeria</t>
        </is>
      </c>
      <c r="E863" s="5" t="n">
        <v>9.1</v>
      </c>
      <c r="F863" s="5" t="n">
        <v>12.49</v>
      </c>
      <c r="G863" s="5" t="n">
        <v>830</v>
      </c>
      <c r="H863" s="5" t="n">
        <v>13112</v>
      </c>
    </row>
    <row r="864">
      <c r="A864" s="2" t="inlineStr">
        <is>
          <t>Sarab Hamlets</t>
        </is>
      </c>
      <c r="B864" s="2" t="inlineStr">
        <is>
          <t>city</t>
        </is>
      </c>
      <c r="C864" s="2" t="inlineStr">
        <is>
          <t>Adamawa</t>
        </is>
      </c>
      <c r="D864" s="2" t="inlineStr">
        <is>
          <t>Nigeria</t>
        </is>
      </c>
      <c r="E864" s="3" t="n">
        <v>9.119999999999999</v>
      </c>
      <c r="F864" s="3" t="n">
        <v>12.49</v>
      </c>
      <c r="G864" s="3" t="n">
        <v>830</v>
      </c>
      <c r="H864" s="3" t="n">
        <v>16416</v>
      </c>
    </row>
    <row r="865">
      <c r="A865" s="4" t="inlineStr">
        <is>
          <t>Saradiam</t>
        </is>
      </c>
      <c r="B865" s="4" t="inlineStr">
        <is>
          <t>city</t>
        </is>
      </c>
      <c r="C865" s="4" t="inlineStr">
        <is>
          <t>Adamawa</t>
        </is>
      </c>
      <c r="D865" s="4" t="inlineStr">
        <is>
          <t>Nigeria</t>
        </is>
      </c>
      <c r="E865" s="5" t="n">
        <v>8.710000000000001</v>
      </c>
      <c r="F865" s="5" t="n">
        <v>12.18</v>
      </c>
      <c r="G865" s="5" t="n">
        <v>1236</v>
      </c>
      <c r="H865" s="5" t="n">
        <v>9685</v>
      </c>
    </row>
    <row r="866">
      <c r="A866" s="2" t="inlineStr">
        <is>
          <t>Saradiam</t>
        </is>
      </c>
      <c r="B866" s="2" t="inlineStr">
        <is>
          <t>city</t>
        </is>
      </c>
      <c r="C866" s="2" t="inlineStr">
        <is>
          <t>Adamawa</t>
        </is>
      </c>
      <c r="D866" s="2" t="inlineStr">
        <is>
          <t>Nigeria</t>
        </is>
      </c>
      <c r="E866" s="3" t="n">
        <v>8.73</v>
      </c>
      <c r="F866" s="3" t="n">
        <v>12.19</v>
      </c>
      <c r="G866" s="3" t="n">
        <v>1217</v>
      </c>
      <c r="H866" s="3" t="n">
        <v>9685</v>
      </c>
    </row>
    <row r="867">
      <c r="A867" s="4" t="inlineStr">
        <is>
          <t>Sardu</t>
        </is>
      </c>
      <c r="B867" s="4" t="inlineStr">
        <is>
          <t>city</t>
        </is>
      </c>
      <c r="C867" s="4" t="inlineStr">
        <is>
          <t>Adamawa</t>
        </is>
      </c>
      <c r="D867" s="4" t="inlineStr">
        <is>
          <t>Nigeria</t>
        </is>
      </c>
      <c r="E867" s="5" t="n">
        <v>10.61</v>
      </c>
      <c r="F867" s="5" t="n">
        <v>13.24</v>
      </c>
      <c r="G867" s="5" t="n">
        <v>1669</v>
      </c>
      <c r="H867" s="5" t="n">
        <v>13324</v>
      </c>
    </row>
    <row r="868">
      <c r="A868" s="2" t="inlineStr">
        <is>
          <t>Sarkin Yanma</t>
        </is>
      </c>
      <c r="B868" s="2" t="inlineStr">
        <is>
          <t>city</t>
        </is>
      </c>
      <c r="C868" s="2" t="inlineStr">
        <is>
          <t>Adamawa</t>
        </is>
      </c>
      <c r="D868" s="2" t="inlineStr">
        <is>
          <t>Nigeria</t>
        </is>
      </c>
      <c r="E868" s="3" t="n">
        <v>8.75</v>
      </c>
      <c r="F868" s="3" t="n">
        <v>12.18</v>
      </c>
      <c r="G868" s="3" t="n">
        <v>1207</v>
      </c>
      <c r="H868" s="3" t="n">
        <v>9676</v>
      </c>
    </row>
    <row r="869">
      <c r="A869" s="4" t="inlineStr">
        <is>
          <t>Sarmana</t>
        </is>
      </c>
      <c r="B869" s="4" t="inlineStr">
        <is>
          <t>city</t>
        </is>
      </c>
      <c r="C869" s="4" t="inlineStr">
        <is>
          <t>Adamawa</t>
        </is>
      </c>
      <c r="D869" s="4" t="inlineStr">
        <is>
          <t>Nigeria</t>
        </is>
      </c>
      <c r="E869" s="5" t="n">
        <v>9.07</v>
      </c>
      <c r="F869" s="5" t="n">
        <v>12.1</v>
      </c>
      <c r="G869" s="5" t="n">
        <v>882</v>
      </c>
      <c r="H869" s="5" t="n">
        <v>7116</v>
      </c>
    </row>
    <row r="870">
      <c r="A870" s="2" t="inlineStr">
        <is>
          <t>Sasai</t>
        </is>
      </c>
      <c r="B870" s="2" t="inlineStr">
        <is>
          <t>city</t>
        </is>
      </c>
      <c r="C870" s="2" t="inlineStr">
        <is>
          <t>Adamawa</t>
        </is>
      </c>
      <c r="D870" s="2" t="inlineStr">
        <is>
          <t>Nigeria</t>
        </is>
      </c>
      <c r="E870" s="3" t="n">
        <v>10.21</v>
      </c>
      <c r="F870" s="3" t="n">
        <v>12.74</v>
      </c>
      <c r="G870" s="3" t="n">
        <v>2509</v>
      </c>
      <c r="H870" s="3" t="n">
        <v>7064</v>
      </c>
    </row>
    <row r="871">
      <c r="A871" s="4" t="inlineStr">
        <is>
          <t>Satabwa</t>
        </is>
      </c>
      <c r="B871" s="4" t="inlineStr">
        <is>
          <t>city</t>
        </is>
      </c>
      <c r="C871" s="4" t="inlineStr">
        <is>
          <t>Adamawa</t>
        </is>
      </c>
      <c r="D871" s="4" t="inlineStr">
        <is>
          <t>Nigeria</t>
        </is>
      </c>
      <c r="E871" s="5" t="n">
        <v>10.28</v>
      </c>
      <c r="F871" s="5" t="n">
        <v>13.34</v>
      </c>
      <c r="G871" s="5" t="n">
        <v>2063</v>
      </c>
      <c r="H871" s="5" t="n">
        <v>74301</v>
      </c>
    </row>
    <row r="872">
      <c r="A872" s="2" t="inlineStr">
        <is>
          <t>Sate</t>
        </is>
      </c>
      <c r="B872" s="2" t="inlineStr">
        <is>
          <t>city</t>
        </is>
      </c>
      <c r="C872" s="2" t="inlineStr">
        <is>
          <t>Adamawa</t>
        </is>
      </c>
      <c r="D872" s="2" t="inlineStr">
        <is>
          <t>Nigeria</t>
        </is>
      </c>
      <c r="E872" s="3" t="n">
        <v>9.029999999999999</v>
      </c>
      <c r="F872" s="3" t="n">
        <v>12.02</v>
      </c>
      <c r="G872" s="3" t="n">
        <v>839</v>
      </c>
      <c r="H872" s="3" t="n">
        <v>11857</v>
      </c>
    </row>
    <row r="873">
      <c r="A873" s="4" t="inlineStr">
        <is>
          <t>Sate Jauro Bila</t>
        </is>
      </c>
      <c r="B873" s="4" t="inlineStr">
        <is>
          <t>city</t>
        </is>
      </c>
      <c r="C873" s="4" t="inlineStr">
        <is>
          <t>Adamawa</t>
        </is>
      </c>
      <c r="D873" s="4" t="inlineStr">
        <is>
          <t>Nigeria</t>
        </is>
      </c>
      <c r="E873" s="5" t="n">
        <v>8.98</v>
      </c>
      <c r="F873" s="5" t="n">
        <v>12.08</v>
      </c>
      <c r="G873" s="5" t="n">
        <v>1669</v>
      </c>
      <c r="H873" s="5" t="n">
        <v>9706</v>
      </c>
    </row>
    <row r="874">
      <c r="A874" s="2" t="inlineStr">
        <is>
          <t>Sate Jauro Hamalua</t>
        </is>
      </c>
      <c r="B874" s="2" t="inlineStr">
        <is>
          <t>city</t>
        </is>
      </c>
      <c r="C874" s="2" t="inlineStr">
        <is>
          <t>Adamawa</t>
        </is>
      </c>
      <c r="D874" s="2" t="inlineStr">
        <is>
          <t>Nigeria</t>
        </is>
      </c>
      <c r="E874" s="3" t="n">
        <v>8.970000000000001</v>
      </c>
      <c r="F874" s="3" t="n">
        <v>12.09</v>
      </c>
      <c r="G874" s="3" t="n">
        <v>1669</v>
      </c>
      <c r="H874" s="3" t="n">
        <v>9559</v>
      </c>
    </row>
    <row r="875">
      <c r="A875" s="4" t="inlineStr">
        <is>
          <t>Sate Lawan</t>
        </is>
      </c>
      <c r="B875" s="4" t="inlineStr">
        <is>
          <t>city</t>
        </is>
      </c>
      <c r="C875" s="4" t="inlineStr">
        <is>
          <t>Adamawa</t>
        </is>
      </c>
      <c r="D875" s="4" t="inlineStr">
        <is>
          <t>Nigeria</t>
        </is>
      </c>
      <c r="E875" s="5" t="n">
        <v>8.970000000000001</v>
      </c>
      <c r="F875" s="5" t="n">
        <v>12.09</v>
      </c>
      <c r="G875" s="5" t="n">
        <v>1669</v>
      </c>
      <c r="H875" s="5" t="n">
        <v>9559</v>
      </c>
    </row>
    <row r="876">
      <c r="A876" s="2" t="inlineStr">
        <is>
          <t>Sawa</t>
        </is>
      </c>
      <c r="B876" s="2" t="inlineStr">
        <is>
          <t>city</t>
        </is>
      </c>
      <c r="C876" s="2" t="inlineStr">
        <is>
          <t>Adamawa</t>
        </is>
      </c>
      <c r="D876" s="2" t="inlineStr">
        <is>
          <t>Nigeria</t>
        </is>
      </c>
      <c r="E876" s="3" t="n">
        <v>8.710000000000001</v>
      </c>
      <c r="F876" s="3" t="n">
        <v>11.87</v>
      </c>
      <c r="G876" s="3" t="n">
        <v>2509</v>
      </c>
      <c r="H876" s="3" t="n">
        <v>12078</v>
      </c>
    </row>
    <row r="877">
      <c r="A877" s="4" t="inlineStr">
        <is>
          <t>Sayil</t>
        </is>
      </c>
      <c r="B877" s="4" t="inlineStr">
        <is>
          <t>city</t>
        </is>
      </c>
      <c r="C877" s="4" t="inlineStr">
        <is>
          <t>Adamawa</t>
        </is>
      </c>
      <c r="D877" s="4" t="inlineStr">
        <is>
          <t>Nigeria</t>
        </is>
      </c>
      <c r="E877" s="5" t="n">
        <v>9</v>
      </c>
      <c r="F877" s="5" t="n">
        <v>12.43</v>
      </c>
      <c r="G877" s="5" t="n">
        <v>1669</v>
      </c>
      <c r="H877" s="5" t="n">
        <v>10672</v>
      </c>
    </row>
    <row r="878">
      <c r="A878" s="2" t="inlineStr">
        <is>
          <t>Sebbore</t>
        </is>
      </c>
      <c r="B878" s="2" t="inlineStr">
        <is>
          <t>city</t>
        </is>
      </c>
      <c r="C878" s="2" t="inlineStr">
        <is>
          <t>Adamawa</t>
        </is>
      </c>
      <c r="D878" s="2" t="inlineStr">
        <is>
          <t>Nigeria</t>
        </is>
      </c>
      <c r="E878" s="3" t="n">
        <v>10.25</v>
      </c>
      <c r="F878" s="3" t="n">
        <v>13.28</v>
      </c>
      <c r="G878" s="3" t="n">
        <v>1981</v>
      </c>
      <c r="H878" s="3" t="n">
        <v>253936</v>
      </c>
    </row>
    <row r="879">
      <c r="A879" s="4" t="inlineStr">
        <is>
          <t>Sebore</t>
        </is>
      </c>
      <c r="B879" s="4" t="inlineStr">
        <is>
          <t>city</t>
        </is>
      </c>
      <c r="C879" s="4" t="inlineStr">
        <is>
          <t>Adamawa</t>
        </is>
      </c>
      <c r="D879" s="4" t="inlineStr">
        <is>
          <t>Nigeria</t>
        </is>
      </c>
      <c r="E879" s="5" t="n">
        <v>8.9</v>
      </c>
      <c r="F879" s="5" t="n">
        <v>12.13</v>
      </c>
      <c r="G879" s="5" t="n">
        <v>1669</v>
      </c>
      <c r="H879" s="5" t="n">
        <v>10512</v>
      </c>
    </row>
    <row r="880">
      <c r="A880" s="2" t="inlineStr">
        <is>
          <t>Sebore Bata</t>
        </is>
      </c>
      <c r="B880" s="2" t="inlineStr">
        <is>
          <t>city</t>
        </is>
      </c>
      <c r="C880" s="2" t="inlineStr">
        <is>
          <t>Adamawa</t>
        </is>
      </c>
      <c r="D880" s="2" t="inlineStr">
        <is>
          <t>Nigeria</t>
        </is>
      </c>
      <c r="E880" s="3" t="n">
        <v>8.720000000000001</v>
      </c>
      <c r="F880" s="3" t="n">
        <v>11.87</v>
      </c>
      <c r="G880" s="3" t="n">
        <v>2509</v>
      </c>
      <c r="H880" s="3" t="n">
        <v>12087</v>
      </c>
    </row>
    <row r="881">
      <c r="A881" s="4" t="inlineStr">
        <is>
          <t>Sebore Dadoru</t>
        </is>
      </c>
      <c r="B881" s="4" t="inlineStr">
        <is>
          <t>city</t>
        </is>
      </c>
      <c r="C881" s="4" t="inlineStr">
        <is>
          <t>Adamawa</t>
        </is>
      </c>
      <c r="D881" s="4" t="inlineStr">
        <is>
          <t>Nigeria</t>
        </is>
      </c>
      <c r="E881" s="5" t="n">
        <v>8.91</v>
      </c>
      <c r="F881" s="5" t="n">
        <v>11.97</v>
      </c>
      <c r="G881" s="5" t="n">
        <v>1669</v>
      </c>
      <c r="H881" s="5" t="n">
        <v>12069</v>
      </c>
    </row>
    <row r="882">
      <c r="A882" s="2" t="inlineStr">
        <is>
          <t>Sebore Getore</t>
        </is>
      </c>
      <c r="B882" s="2" t="inlineStr">
        <is>
          <t>city</t>
        </is>
      </c>
      <c r="C882" s="2" t="inlineStr">
        <is>
          <t>Adamawa</t>
        </is>
      </c>
      <c r="D882" s="2" t="inlineStr">
        <is>
          <t>Nigeria</t>
        </is>
      </c>
      <c r="E882" s="3" t="n">
        <v>8.91</v>
      </c>
      <c r="F882" s="3" t="n">
        <v>12.11</v>
      </c>
      <c r="G882" s="3" t="n">
        <v>1669</v>
      </c>
      <c r="H882" s="3" t="n">
        <v>11286</v>
      </c>
    </row>
    <row r="883">
      <c r="A883" s="4" t="inlineStr">
        <is>
          <t>Sebore Gumbi</t>
        </is>
      </c>
      <c r="B883" s="4" t="inlineStr">
        <is>
          <t>city</t>
        </is>
      </c>
      <c r="C883" s="4" t="inlineStr">
        <is>
          <t>Adamawa</t>
        </is>
      </c>
      <c r="D883" s="4" t="inlineStr">
        <is>
          <t>Nigeria</t>
        </is>
      </c>
      <c r="E883" s="5" t="n">
        <v>8.91</v>
      </c>
      <c r="F883" s="5" t="n">
        <v>12.13</v>
      </c>
      <c r="G883" s="5" t="n">
        <v>1669</v>
      </c>
      <c r="H883" s="5" t="n">
        <v>10168</v>
      </c>
    </row>
    <row r="884">
      <c r="A884" s="2" t="inlineStr">
        <is>
          <t>Sebore Shembole</t>
        </is>
      </c>
      <c r="B884" s="2" t="inlineStr">
        <is>
          <t>city</t>
        </is>
      </c>
      <c r="C884" s="2" t="inlineStr">
        <is>
          <t>Adamawa</t>
        </is>
      </c>
      <c r="D884" s="2" t="inlineStr">
        <is>
          <t>Nigeria</t>
        </is>
      </c>
      <c r="E884" s="3" t="n">
        <v>8.91</v>
      </c>
      <c r="F884" s="3" t="n">
        <v>12.13</v>
      </c>
      <c r="G884" s="3" t="n">
        <v>1669</v>
      </c>
      <c r="H884" s="3" t="n">
        <v>10512</v>
      </c>
    </row>
    <row r="885">
      <c r="A885" s="4" t="inlineStr">
        <is>
          <t>Sebore Tinkobo</t>
        </is>
      </c>
      <c r="B885" s="4" t="inlineStr">
        <is>
          <t>city</t>
        </is>
      </c>
      <c r="C885" s="4" t="inlineStr">
        <is>
          <t>Adamawa</t>
        </is>
      </c>
      <c r="D885" s="4" t="inlineStr">
        <is>
          <t>Nigeria</t>
        </is>
      </c>
      <c r="E885" s="5" t="n">
        <v>8.68</v>
      </c>
      <c r="F885" s="5" t="n">
        <v>12.02</v>
      </c>
      <c r="G885" s="5" t="n">
        <v>1774</v>
      </c>
      <c r="H885" s="5" t="n">
        <v>9905</v>
      </c>
    </row>
    <row r="886">
      <c r="A886" s="2" t="inlineStr">
        <is>
          <t>Sebore Wuro Jiji</t>
        </is>
      </c>
      <c r="B886" s="2" t="inlineStr">
        <is>
          <t>city</t>
        </is>
      </c>
      <c r="C886" s="2" t="inlineStr">
        <is>
          <t>Adamawa</t>
        </is>
      </c>
      <c r="D886" s="2" t="inlineStr">
        <is>
          <t>Nigeria</t>
        </is>
      </c>
      <c r="E886" s="3" t="n">
        <v>8.92</v>
      </c>
      <c r="F886" s="3" t="n">
        <v>12.12</v>
      </c>
      <c r="G886" s="3" t="n">
        <v>1669</v>
      </c>
      <c r="H886" s="3" t="n">
        <v>10590</v>
      </c>
    </row>
    <row r="887">
      <c r="A887" s="4" t="inlineStr">
        <is>
          <t>Selbere</t>
        </is>
      </c>
      <c r="B887" s="4" t="inlineStr">
        <is>
          <t>city</t>
        </is>
      </c>
      <c r="C887" s="4" t="inlineStr">
        <is>
          <t>Adamawa</t>
        </is>
      </c>
      <c r="D887" s="4" t="inlineStr">
        <is>
          <t>Nigeria</t>
        </is>
      </c>
      <c r="E887" s="5" t="n">
        <v>9.050000000000001</v>
      </c>
      <c r="F887" s="5" t="n">
        <v>12.21</v>
      </c>
      <c r="G887" s="5" t="n">
        <v>830</v>
      </c>
      <c r="H887" s="5" t="n">
        <v>5811</v>
      </c>
    </row>
    <row r="888">
      <c r="A888" s="2" t="inlineStr">
        <is>
          <t>Semti</t>
        </is>
      </c>
      <c r="B888" s="2" t="inlineStr">
        <is>
          <t>city</t>
        </is>
      </c>
      <c r="C888" s="2" t="inlineStr">
        <is>
          <t>Adamawa</t>
        </is>
      </c>
      <c r="D888" s="2" t="inlineStr">
        <is>
          <t>Nigeria</t>
        </is>
      </c>
      <c r="E888" s="3" t="n">
        <v>9.06</v>
      </c>
      <c r="F888" s="3" t="n">
        <v>12.25</v>
      </c>
      <c r="G888" s="3" t="n">
        <v>830</v>
      </c>
      <c r="H888" s="3" t="n">
        <v>5811</v>
      </c>
    </row>
    <row r="889">
      <c r="A889" s="4" t="inlineStr">
        <is>
          <t>Sentare</t>
        </is>
      </c>
      <c r="B889" s="4" t="inlineStr">
        <is>
          <t>city</t>
        </is>
      </c>
      <c r="C889" s="4" t="inlineStr">
        <is>
          <t>Adamawa</t>
        </is>
      </c>
      <c r="D889" s="4" t="inlineStr">
        <is>
          <t>Nigeria</t>
        </is>
      </c>
      <c r="E889" s="5" t="n">
        <v>8.539999999999999</v>
      </c>
      <c r="F889" s="5" t="n">
        <v>12.37</v>
      </c>
      <c r="G889" s="5" t="n">
        <v>1669</v>
      </c>
      <c r="H889" s="5" t="n">
        <v>9685</v>
      </c>
    </row>
    <row r="890">
      <c r="A890" s="2" t="inlineStr">
        <is>
          <t>Sentare</t>
        </is>
      </c>
      <c r="B890" s="2" t="inlineStr">
        <is>
          <t>city</t>
        </is>
      </c>
      <c r="C890" s="2" t="inlineStr">
        <is>
          <t>Adamawa</t>
        </is>
      </c>
      <c r="D890" s="2" t="inlineStr">
        <is>
          <t>Nigeria</t>
        </is>
      </c>
      <c r="E890" s="3" t="n">
        <v>8.56</v>
      </c>
      <c r="F890" s="3" t="n">
        <v>12.31</v>
      </c>
      <c r="G890" s="3" t="n">
        <v>1669</v>
      </c>
      <c r="H890" s="3" t="n">
        <v>9666</v>
      </c>
    </row>
    <row r="891">
      <c r="A891" s="4" t="inlineStr">
        <is>
          <t>Sentare</t>
        </is>
      </c>
      <c r="B891" s="4" t="inlineStr">
        <is>
          <t>city</t>
        </is>
      </c>
      <c r="C891" s="4" t="inlineStr">
        <is>
          <t>Adamawa</t>
        </is>
      </c>
      <c r="D891" s="4" t="inlineStr">
        <is>
          <t>Nigeria</t>
        </is>
      </c>
      <c r="E891" s="5" t="n">
        <v>8.56</v>
      </c>
      <c r="F891" s="5" t="n">
        <v>12.31</v>
      </c>
      <c r="G891" s="5" t="n">
        <v>1669</v>
      </c>
      <c r="H891" s="5" t="n">
        <v>9415</v>
      </c>
    </row>
    <row r="892">
      <c r="A892" s="2" t="inlineStr">
        <is>
          <t>Shafula</t>
        </is>
      </c>
      <c r="B892" s="2" t="inlineStr">
        <is>
          <t>city</t>
        </is>
      </c>
      <c r="C892" s="2" t="inlineStr">
        <is>
          <t>Adamawa</t>
        </is>
      </c>
      <c r="D892" s="2" t="inlineStr">
        <is>
          <t>Nigeria</t>
        </is>
      </c>
      <c r="E892" s="3" t="n">
        <v>10.29</v>
      </c>
      <c r="F892" s="3" t="n">
        <v>12.8</v>
      </c>
      <c r="G892" s="3" t="n">
        <v>2509</v>
      </c>
      <c r="H892" s="3" t="n">
        <v>7301</v>
      </c>
    </row>
    <row r="893">
      <c r="A893" s="4" t="inlineStr">
        <is>
          <t>Shafula Karemi</t>
        </is>
      </c>
      <c r="B893" s="4" t="inlineStr">
        <is>
          <t>city</t>
        </is>
      </c>
      <c r="C893" s="4" t="inlineStr">
        <is>
          <t>Adamawa</t>
        </is>
      </c>
      <c r="D893" s="4" t="inlineStr">
        <is>
          <t>Nigeria</t>
        </is>
      </c>
      <c r="E893" s="5" t="n">
        <v>10.29</v>
      </c>
      <c r="F893" s="5" t="n">
        <v>12.78</v>
      </c>
      <c r="G893" s="5" t="n">
        <v>2509</v>
      </c>
      <c r="H893" s="5" t="n">
        <v>7294</v>
      </c>
    </row>
    <row r="894">
      <c r="A894" s="2" t="inlineStr">
        <is>
          <t>Shakamidari</t>
        </is>
      </c>
      <c r="B894" s="2" t="inlineStr">
        <is>
          <t>city</t>
        </is>
      </c>
      <c r="C894" s="2" t="inlineStr">
        <is>
          <t>Adamawa</t>
        </is>
      </c>
      <c r="D894" s="2" t="inlineStr">
        <is>
          <t>Nigeria</t>
        </is>
      </c>
      <c r="E894" s="3" t="n">
        <v>9.09</v>
      </c>
      <c r="F894" s="3" t="n">
        <v>12.08</v>
      </c>
      <c r="G894" s="3" t="n">
        <v>830</v>
      </c>
      <c r="H894" s="3" t="n">
        <v>9284</v>
      </c>
    </row>
    <row r="895">
      <c r="A895" s="4" t="inlineStr">
        <is>
          <t>Shamaki</t>
        </is>
      </c>
      <c r="B895" s="4" t="inlineStr">
        <is>
          <t>city</t>
        </is>
      </c>
      <c r="C895" s="4" t="inlineStr">
        <is>
          <t>Adamawa</t>
        </is>
      </c>
      <c r="D895" s="4" t="inlineStr">
        <is>
          <t>Nigeria</t>
        </is>
      </c>
      <c r="E895" s="5" t="n">
        <v>8.619999999999999</v>
      </c>
      <c r="F895" s="5" t="n">
        <v>12.32</v>
      </c>
      <c r="G895" s="5" t="n">
        <v>1669</v>
      </c>
      <c r="H895" s="5" t="n">
        <v>9685</v>
      </c>
    </row>
    <row r="896">
      <c r="A896" s="2" t="inlineStr">
        <is>
          <t>Shambula</t>
        </is>
      </c>
      <c r="B896" s="2" t="inlineStr">
        <is>
          <t>city</t>
        </is>
      </c>
      <c r="C896" s="2" t="inlineStr">
        <is>
          <t>Adamawa</t>
        </is>
      </c>
      <c r="D896" s="2" t="inlineStr">
        <is>
          <t>Nigeria</t>
        </is>
      </c>
      <c r="E896" s="3" t="n">
        <v>10.85</v>
      </c>
      <c r="F896" s="3" t="n">
        <v>13.51</v>
      </c>
      <c r="G896" s="3" t="n">
        <v>1794</v>
      </c>
      <c r="H896" s="3" t="n">
        <v>19470</v>
      </c>
    </row>
    <row r="897">
      <c r="A897" s="4" t="inlineStr">
        <is>
          <t>Shashau</t>
        </is>
      </c>
      <c r="B897" s="4" t="inlineStr">
        <is>
          <t>city</t>
        </is>
      </c>
      <c r="C897" s="4" t="inlineStr">
        <is>
          <t>Adamawa</t>
        </is>
      </c>
      <c r="D897" s="4" t="inlineStr">
        <is>
          <t>Nigeria</t>
        </is>
      </c>
      <c r="E897" s="5" t="n">
        <v>10.32</v>
      </c>
      <c r="F897" s="5" t="n">
        <v>12.86</v>
      </c>
      <c r="G897" s="5" t="n">
        <v>2522</v>
      </c>
      <c r="H897" s="5" t="n">
        <v>7301</v>
      </c>
    </row>
    <row r="898">
      <c r="A898" s="2" t="inlineStr">
        <is>
          <t>Shayimi</t>
        </is>
      </c>
      <c r="B898" s="2" t="inlineStr">
        <is>
          <t>city</t>
        </is>
      </c>
      <c r="C898" s="2" t="inlineStr">
        <is>
          <t>Adamawa</t>
        </is>
      </c>
      <c r="D898" s="2" t="inlineStr">
        <is>
          <t>Nigeria</t>
        </is>
      </c>
      <c r="E898" s="3" t="n">
        <v>8.800000000000001</v>
      </c>
      <c r="F898" s="3" t="n">
        <v>12.5</v>
      </c>
      <c r="G898" s="3" t="n">
        <v>1669</v>
      </c>
      <c r="H898" s="3" t="n">
        <v>5811</v>
      </c>
    </row>
    <row r="899">
      <c r="A899" s="4" t="inlineStr">
        <is>
          <t>Sheba</t>
        </is>
      </c>
      <c r="B899" s="4" t="inlineStr">
        <is>
          <t>city</t>
        </is>
      </c>
      <c r="C899" s="4" t="inlineStr">
        <is>
          <t>Adamawa</t>
        </is>
      </c>
      <c r="D899" s="4" t="inlineStr">
        <is>
          <t>Nigeria</t>
        </is>
      </c>
      <c r="E899" s="5" t="n">
        <v>9.050000000000001</v>
      </c>
      <c r="F899" s="5" t="n">
        <v>12.42</v>
      </c>
      <c r="G899" s="5" t="n">
        <v>1961</v>
      </c>
      <c r="H899" s="5" t="n">
        <v>13112</v>
      </c>
    </row>
    <row r="900">
      <c r="A900" s="2" t="inlineStr">
        <is>
          <t>Shebere</t>
        </is>
      </c>
      <c r="B900" s="2" t="inlineStr">
        <is>
          <t>city</t>
        </is>
      </c>
      <c r="C900" s="2" t="inlineStr">
        <is>
          <t>Adamawa</t>
        </is>
      </c>
      <c r="D900" s="2" t="inlineStr">
        <is>
          <t>Nigeria</t>
        </is>
      </c>
      <c r="E900" s="3" t="n">
        <v>10.03</v>
      </c>
      <c r="F900" s="3" t="n">
        <v>12.32</v>
      </c>
      <c r="G900" s="3" t="n">
        <v>1961</v>
      </c>
      <c r="H900" s="3" t="n">
        <v>6412</v>
      </c>
    </row>
    <row r="901">
      <c r="A901" s="4" t="inlineStr">
        <is>
          <t>Shebole</t>
        </is>
      </c>
      <c r="B901" s="4" t="inlineStr">
        <is>
          <t>city</t>
        </is>
      </c>
      <c r="C901" s="4" t="inlineStr">
        <is>
          <t>Adamawa</t>
        </is>
      </c>
      <c r="D901" s="4" t="inlineStr">
        <is>
          <t>Nigeria</t>
        </is>
      </c>
      <c r="E901" s="5" t="n">
        <v>8.75</v>
      </c>
      <c r="F901" s="5" t="n">
        <v>12.15</v>
      </c>
      <c r="G901" s="5" t="n">
        <v>1220</v>
      </c>
      <c r="H901" s="5" t="n">
        <v>9685</v>
      </c>
    </row>
    <row r="902">
      <c r="A902" s="2" t="inlineStr">
        <is>
          <t>Shede</t>
        </is>
      </c>
      <c r="B902" s="2" t="inlineStr">
        <is>
          <t>city</t>
        </is>
      </c>
      <c r="C902" s="2" t="inlineStr">
        <is>
          <t>Adamawa</t>
        </is>
      </c>
      <c r="D902" s="2" t="inlineStr">
        <is>
          <t>Nigeria</t>
        </is>
      </c>
      <c r="E902" s="3" t="n">
        <v>8.710000000000001</v>
      </c>
      <c r="F902" s="3" t="n">
        <v>12.48</v>
      </c>
      <c r="G902" s="3" t="n">
        <v>1669</v>
      </c>
      <c r="H902" s="3" t="n">
        <v>7702</v>
      </c>
    </row>
    <row r="903">
      <c r="A903" s="4" t="inlineStr">
        <is>
          <t>Shefunda</t>
        </is>
      </c>
      <c r="B903" s="4" t="inlineStr">
        <is>
          <t>city</t>
        </is>
      </c>
      <c r="C903" s="4" t="inlineStr">
        <is>
          <t>Adamawa</t>
        </is>
      </c>
      <c r="D903" s="4" t="inlineStr">
        <is>
          <t>Nigeria</t>
        </is>
      </c>
      <c r="E903" s="5" t="n">
        <v>10.21</v>
      </c>
      <c r="F903" s="5" t="n">
        <v>12.33</v>
      </c>
      <c r="G903" s="5" t="n">
        <v>1738</v>
      </c>
      <c r="H903" s="5" t="n">
        <v>5985</v>
      </c>
    </row>
    <row r="904">
      <c r="A904" s="2" t="inlineStr">
        <is>
          <t>Shekuwa</t>
        </is>
      </c>
      <c r="B904" s="2" t="inlineStr">
        <is>
          <t>city</t>
        </is>
      </c>
      <c r="C904" s="2" t="inlineStr">
        <is>
          <t>Adamawa</t>
        </is>
      </c>
      <c r="D904" s="2" t="inlineStr">
        <is>
          <t>Nigeria</t>
        </is>
      </c>
      <c r="E904" s="3" t="n">
        <v>8.859999999999999</v>
      </c>
      <c r="F904" s="3" t="n">
        <v>12.04</v>
      </c>
      <c r="G904" s="3" t="n">
        <v>1669</v>
      </c>
      <c r="H904" s="3" t="n">
        <v>12069</v>
      </c>
    </row>
    <row r="905">
      <c r="A905" s="4" t="inlineStr">
        <is>
          <t>Shellem</t>
        </is>
      </c>
      <c r="B905" s="4" t="inlineStr">
        <is>
          <t>city</t>
        </is>
      </c>
      <c r="C905" s="4" t="inlineStr">
        <is>
          <t>Adamawa</t>
        </is>
      </c>
      <c r="D905" s="4" t="inlineStr">
        <is>
          <t>Nigeria</t>
        </is>
      </c>
      <c r="E905" s="5" t="n">
        <v>9.9</v>
      </c>
      <c r="F905" s="5" t="n">
        <v>12.01</v>
      </c>
      <c r="G905" s="5" t="n">
        <v>830</v>
      </c>
      <c r="H905" s="5" t="n">
        <v>7040</v>
      </c>
    </row>
    <row r="906">
      <c r="A906" s="2" t="inlineStr">
        <is>
          <t>Shellen</t>
        </is>
      </c>
      <c r="B906" s="2" t="inlineStr">
        <is>
          <t>city</t>
        </is>
      </c>
      <c r="C906" s="2" t="inlineStr">
        <is>
          <t>Adamawa</t>
        </is>
      </c>
      <c r="D906" s="2" t="inlineStr">
        <is>
          <t>Nigeria</t>
        </is>
      </c>
      <c r="E906" s="3" t="n">
        <v>9.9</v>
      </c>
      <c r="F906" s="3" t="n">
        <v>12.01</v>
      </c>
      <c r="G906" s="3" t="n">
        <v>830</v>
      </c>
      <c r="H906" s="3" t="n">
        <v>7040</v>
      </c>
    </row>
    <row r="907">
      <c r="A907" s="4" t="inlineStr">
        <is>
          <t>Shelleng</t>
        </is>
      </c>
      <c r="B907" s="4" t="inlineStr">
        <is>
          <t>city</t>
        </is>
      </c>
      <c r="C907" s="4" t="inlineStr">
        <is>
          <t>Adamawa</t>
        </is>
      </c>
      <c r="D907" s="4" t="inlineStr">
        <is>
          <t>Nigeria</t>
        </is>
      </c>
      <c r="E907" s="5" t="n">
        <v>9.9</v>
      </c>
      <c r="F907" s="5" t="n">
        <v>12.01</v>
      </c>
      <c r="G907" s="5" t="n">
        <v>830</v>
      </c>
      <c r="H907" s="5" t="n">
        <v>7040</v>
      </c>
    </row>
    <row r="908">
      <c r="A908" s="2" t="inlineStr">
        <is>
          <t>Shemi</t>
        </is>
      </c>
      <c r="B908" s="2" t="inlineStr">
        <is>
          <t>city</t>
        </is>
      </c>
      <c r="C908" s="2" t="inlineStr">
        <is>
          <t>Adamawa</t>
        </is>
      </c>
      <c r="D908" s="2" t="inlineStr">
        <is>
          <t>Nigeria</t>
        </is>
      </c>
      <c r="E908" s="3" t="n">
        <v>8.75</v>
      </c>
      <c r="F908" s="3" t="n">
        <v>12.31</v>
      </c>
      <c r="G908" s="3" t="n">
        <v>1112</v>
      </c>
      <c r="H908" s="3" t="n">
        <v>7596</v>
      </c>
    </row>
    <row r="909">
      <c r="A909" s="4" t="inlineStr">
        <is>
          <t>Sheno</t>
        </is>
      </c>
      <c r="B909" s="4" t="inlineStr">
        <is>
          <t>city</t>
        </is>
      </c>
      <c r="C909" s="4" t="inlineStr">
        <is>
          <t>Adamawa</t>
        </is>
      </c>
      <c r="D909" s="4" t="inlineStr">
        <is>
          <t>Nigeria</t>
        </is>
      </c>
      <c r="E909" s="5" t="n">
        <v>10.12</v>
      </c>
      <c r="F909" s="5" t="n">
        <v>12.18</v>
      </c>
      <c r="G909" s="5" t="n">
        <v>1912</v>
      </c>
      <c r="H909" s="5" t="n">
        <v>5215</v>
      </c>
    </row>
    <row r="910">
      <c r="A910" s="2" t="inlineStr">
        <is>
          <t>Sheri</t>
        </is>
      </c>
      <c r="B910" s="2" t="inlineStr">
        <is>
          <t>city</t>
        </is>
      </c>
      <c r="C910" s="2" t="inlineStr">
        <is>
          <t>Adamawa</t>
        </is>
      </c>
      <c r="D910" s="2" t="inlineStr">
        <is>
          <t>Nigeria</t>
        </is>
      </c>
      <c r="E910" s="3" t="n">
        <v>10.47</v>
      </c>
      <c r="F910" s="3" t="n">
        <v>13.42</v>
      </c>
      <c r="G910" s="3" t="n">
        <v>1801</v>
      </c>
      <c r="H910" s="3" t="n">
        <v>15758</v>
      </c>
    </row>
    <row r="911">
      <c r="A911" s="4" t="inlineStr">
        <is>
          <t>Shibi</t>
        </is>
      </c>
      <c r="B911" s="4" t="inlineStr">
        <is>
          <t>city</t>
        </is>
      </c>
      <c r="C911" s="4" t="inlineStr">
        <is>
          <t>Adamawa</t>
        </is>
      </c>
      <c r="D911" s="4" t="inlineStr">
        <is>
          <t>Nigeria</t>
        </is>
      </c>
      <c r="E911" s="5" t="n">
        <v>10.11</v>
      </c>
      <c r="F911" s="5" t="n">
        <v>12.92</v>
      </c>
      <c r="G911" s="5" t="n">
        <v>2509</v>
      </c>
      <c r="H911" s="5" t="n">
        <v>7301</v>
      </c>
    </row>
    <row r="912">
      <c r="A912" s="2" t="inlineStr">
        <is>
          <t>Shidiki</t>
        </is>
      </c>
      <c r="B912" s="2" t="inlineStr">
        <is>
          <t>city</t>
        </is>
      </c>
      <c r="C912" s="2" t="inlineStr">
        <is>
          <t>Adamawa</t>
        </is>
      </c>
      <c r="D912" s="2" t="inlineStr">
        <is>
          <t>Nigeria</t>
        </is>
      </c>
      <c r="E912" s="3" t="n">
        <v>9</v>
      </c>
      <c r="F912" s="3" t="n">
        <v>12.39</v>
      </c>
      <c r="G912" s="3" t="n">
        <v>1026</v>
      </c>
      <c r="H912" s="3" t="n">
        <v>8542</v>
      </c>
    </row>
    <row r="913">
      <c r="A913" s="4" t="inlineStr">
        <is>
          <t>Shidimda</t>
        </is>
      </c>
      <c r="B913" s="4" t="inlineStr">
        <is>
          <t>city</t>
        </is>
      </c>
      <c r="C913" s="4" t="inlineStr">
        <is>
          <t>Adamawa</t>
        </is>
      </c>
      <c r="D913" s="4" t="inlineStr">
        <is>
          <t>Nigeria</t>
        </is>
      </c>
      <c r="E913" s="5" t="n">
        <v>10.09</v>
      </c>
      <c r="F913" s="5" t="n">
        <v>12.51</v>
      </c>
      <c r="G913" s="5" t="n">
        <v>2509</v>
      </c>
      <c r="H913" s="5" t="n">
        <v>7003</v>
      </c>
    </row>
    <row r="914">
      <c r="A914" s="2" t="inlineStr">
        <is>
          <t>Shikagana</t>
        </is>
      </c>
      <c r="B914" s="2" t="inlineStr">
        <is>
          <t>city</t>
        </is>
      </c>
      <c r="C914" s="2" t="inlineStr">
        <is>
          <t>Adamawa</t>
        </is>
      </c>
      <c r="D914" s="2" t="inlineStr">
        <is>
          <t>Nigeria</t>
        </is>
      </c>
      <c r="E914" s="3" t="n">
        <v>10.56</v>
      </c>
      <c r="F914" s="3" t="n">
        <v>13.25</v>
      </c>
      <c r="G914" s="3" t="n">
        <v>1669</v>
      </c>
      <c r="H914" s="3" t="n">
        <v>17181</v>
      </c>
    </row>
    <row r="915">
      <c r="A915" s="4" t="inlineStr">
        <is>
          <t>Shike</t>
        </is>
      </c>
      <c r="B915" s="4" t="inlineStr">
        <is>
          <t>city</t>
        </is>
      </c>
      <c r="C915" s="4" t="inlineStr">
        <is>
          <t>Adamawa</t>
        </is>
      </c>
      <c r="D915" s="4" t="inlineStr">
        <is>
          <t>Nigeria</t>
        </is>
      </c>
      <c r="E915" s="5" t="n">
        <v>10.55</v>
      </c>
      <c r="F915" s="5" t="n">
        <v>13.45</v>
      </c>
      <c r="G915" s="5" t="n">
        <v>2736</v>
      </c>
      <c r="H915" s="5" t="n">
        <v>25032</v>
      </c>
    </row>
    <row r="916">
      <c r="A916" s="2" t="inlineStr">
        <is>
          <t>Shima</t>
        </is>
      </c>
      <c r="B916" s="2" t="inlineStr">
        <is>
          <t>city</t>
        </is>
      </c>
      <c r="C916" s="2" t="inlineStr">
        <is>
          <t>Adamawa</t>
        </is>
      </c>
      <c r="D916" s="2" t="inlineStr">
        <is>
          <t>Nigeria</t>
        </is>
      </c>
      <c r="E916" s="3" t="n">
        <v>10.1</v>
      </c>
      <c r="F916" s="3" t="n">
        <v>12.61</v>
      </c>
      <c r="G916" s="3" t="n">
        <v>2509</v>
      </c>
      <c r="H916" s="3" t="n">
        <v>7003</v>
      </c>
    </row>
    <row r="917">
      <c r="A917" s="4" t="inlineStr">
        <is>
          <t>Shime</t>
        </is>
      </c>
      <c r="B917" s="4" t="inlineStr">
        <is>
          <t>city</t>
        </is>
      </c>
      <c r="C917" s="4" t="inlineStr">
        <is>
          <t>Adamawa</t>
        </is>
      </c>
      <c r="D917" s="4" t="inlineStr">
        <is>
          <t>Nigeria</t>
        </is>
      </c>
      <c r="E917" s="5" t="n">
        <v>10.03</v>
      </c>
      <c r="F917" s="5" t="n">
        <v>12.45</v>
      </c>
      <c r="G917" s="5" t="n">
        <v>2509</v>
      </c>
      <c r="H917" s="5" t="n">
        <v>6026</v>
      </c>
    </row>
    <row r="918">
      <c r="A918" s="2" t="inlineStr">
        <is>
          <t>Shimkwari</t>
        </is>
      </c>
      <c r="B918" s="2" t="inlineStr">
        <is>
          <t>city</t>
        </is>
      </c>
      <c r="C918" s="2" t="inlineStr">
        <is>
          <t>Adamawa</t>
        </is>
      </c>
      <c r="D918" s="2" t="inlineStr">
        <is>
          <t>Nigeria</t>
        </is>
      </c>
      <c r="E918" s="3" t="n">
        <v>10.18</v>
      </c>
      <c r="F918" s="3" t="n">
        <v>12.57</v>
      </c>
      <c r="G918" s="3" t="n">
        <v>2509</v>
      </c>
      <c r="H918" s="3" t="n">
        <v>7003</v>
      </c>
    </row>
    <row r="919">
      <c r="A919" s="4" t="inlineStr">
        <is>
          <t>Shingabe</t>
        </is>
      </c>
      <c r="B919" s="4" t="inlineStr">
        <is>
          <t>city</t>
        </is>
      </c>
      <c r="C919" s="4" t="inlineStr">
        <is>
          <t>Adamawa</t>
        </is>
      </c>
      <c r="D919" s="4" t="inlineStr">
        <is>
          <t>Nigeria</t>
        </is>
      </c>
      <c r="E919" s="5" t="n">
        <v>9.720000000000001</v>
      </c>
      <c r="F919" s="5" t="n">
        <v>13.14</v>
      </c>
      <c r="G919" s="5" t="n">
        <v>1669</v>
      </c>
      <c r="H919" s="5" t="n">
        <v>10789</v>
      </c>
    </row>
    <row r="920">
      <c r="A920" s="2" t="inlineStr">
        <is>
          <t>Shinyi</t>
        </is>
      </c>
      <c r="B920" s="2" t="inlineStr">
        <is>
          <t>city</t>
        </is>
      </c>
      <c r="C920" s="2" t="inlineStr">
        <is>
          <t>Adamawa</t>
        </is>
      </c>
      <c r="D920" s="2" t="inlineStr">
        <is>
          <t>Nigeria</t>
        </is>
      </c>
      <c r="E920" s="3" t="n">
        <v>10.04</v>
      </c>
      <c r="F920" s="3" t="n">
        <v>12.24</v>
      </c>
      <c r="G920" s="3" t="n">
        <v>1669</v>
      </c>
      <c r="H920" s="3" t="n">
        <v>5423</v>
      </c>
    </row>
    <row r="921">
      <c r="A921" s="4" t="inlineStr">
        <is>
          <t>Shirba</t>
        </is>
      </c>
      <c r="B921" s="4" t="inlineStr">
        <is>
          <t>city</t>
        </is>
      </c>
      <c r="C921" s="4" t="inlineStr">
        <is>
          <t>Adamawa</t>
        </is>
      </c>
      <c r="D921" s="4" t="inlineStr">
        <is>
          <t>Nigeria</t>
        </is>
      </c>
      <c r="E921" s="5" t="n">
        <v>10.29</v>
      </c>
      <c r="F921" s="5" t="n">
        <v>12.38</v>
      </c>
      <c r="G921" s="5" t="n">
        <v>1669</v>
      </c>
      <c r="H921" s="5" t="n">
        <v>8087</v>
      </c>
    </row>
    <row r="922">
      <c r="A922" s="2" t="inlineStr">
        <is>
          <t>Shirwun</t>
        </is>
      </c>
      <c r="B922" s="2" t="inlineStr">
        <is>
          <t>city</t>
        </is>
      </c>
      <c r="C922" s="2" t="inlineStr">
        <is>
          <t>Adamawa</t>
        </is>
      </c>
      <c r="D922" s="2" t="inlineStr">
        <is>
          <t>Nigeria</t>
        </is>
      </c>
      <c r="E922" s="3" t="n">
        <v>10.08</v>
      </c>
      <c r="F922" s="3" t="n">
        <v>12.67</v>
      </c>
      <c r="G922" s="3" t="n">
        <v>2539</v>
      </c>
      <c r="H922" s="3" t="n">
        <v>7003</v>
      </c>
    </row>
    <row r="923">
      <c r="A923" s="4" t="inlineStr">
        <is>
          <t>Shugule</t>
        </is>
      </c>
      <c r="B923" s="4" t="inlineStr">
        <is>
          <t>city</t>
        </is>
      </c>
      <c r="C923" s="4" t="inlineStr">
        <is>
          <t>Adamawa</t>
        </is>
      </c>
      <c r="D923" s="4" t="inlineStr">
        <is>
          <t>Nigeria</t>
        </is>
      </c>
      <c r="E923" s="5" t="n">
        <v>10.83</v>
      </c>
      <c r="F923" s="5" t="n">
        <v>13.52</v>
      </c>
      <c r="G923" s="5" t="n">
        <v>1843</v>
      </c>
      <c r="H923" s="5" t="n">
        <v>21561</v>
      </c>
    </row>
    <row r="924">
      <c r="A924" s="2" t="inlineStr">
        <is>
          <t>Shuwa</t>
        </is>
      </c>
      <c r="B924" s="2" t="inlineStr">
        <is>
          <t>city</t>
        </is>
      </c>
      <c r="C924" s="2" t="inlineStr">
        <is>
          <t>Adamawa</t>
        </is>
      </c>
      <c r="D924" s="2" t="inlineStr">
        <is>
          <t>Nigeria</t>
        </is>
      </c>
      <c r="E924" s="3" t="n">
        <v>10.75</v>
      </c>
      <c r="F924" s="3" t="n">
        <v>13.42</v>
      </c>
      <c r="G924" s="3" t="n">
        <v>1669</v>
      </c>
      <c r="H924" s="3" t="n">
        <v>23426</v>
      </c>
    </row>
    <row r="925">
      <c r="A925" s="4" t="inlineStr">
        <is>
          <t>Shuwa</t>
        </is>
      </c>
      <c r="B925" s="4" t="inlineStr">
        <is>
          <t>city</t>
        </is>
      </c>
      <c r="C925" s="4" t="inlineStr">
        <is>
          <t>Adamawa</t>
        </is>
      </c>
      <c r="D925" s="4" t="inlineStr">
        <is>
          <t>Nigeria</t>
        </is>
      </c>
      <c r="E925" s="5" t="n">
        <v>10.26</v>
      </c>
      <c r="F925" s="5" t="n">
        <v>13.05</v>
      </c>
      <c r="G925" s="5" t="n">
        <v>1860</v>
      </c>
      <c r="H925" s="5" t="n">
        <v>7301</v>
      </c>
    </row>
    <row r="926">
      <c r="A926" s="2" t="inlineStr">
        <is>
          <t>Sidigawo</t>
        </is>
      </c>
      <c r="B926" s="2" t="inlineStr">
        <is>
          <t>city</t>
        </is>
      </c>
      <c r="C926" s="2" t="inlineStr">
        <is>
          <t>Adamawa</t>
        </is>
      </c>
      <c r="D926" s="2" t="inlineStr">
        <is>
          <t>Nigeria</t>
        </is>
      </c>
      <c r="E926" s="3" t="n">
        <v>8.91</v>
      </c>
      <c r="F926" s="3" t="n">
        <v>12.06</v>
      </c>
      <c r="G926" s="3" t="n">
        <v>1220</v>
      </c>
      <c r="H926" s="3" t="n">
        <v>12069</v>
      </c>
    </row>
    <row r="927">
      <c r="A927" s="4" t="inlineStr">
        <is>
          <t>Sidiki</t>
        </is>
      </c>
      <c r="B927" s="4" t="inlineStr">
        <is>
          <t>city</t>
        </is>
      </c>
      <c r="C927" s="4" t="inlineStr">
        <is>
          <t>Adamawa</t>
        </is>
      </c>
      <c r="D927" s="4" t="inlineStr">
        <is>
          <t>Nigeria</t>
        </is>
      </c>
      <c r="E927" s="5" t="n">
        <v>8.68</v>
      </c>
      <c r="F927" s="5" t="n">
        <v>12.44</v>
      </c>
      <c r="G927" s="5" t="n">
        <v>1669</v>
      </c>
      <c r="H927" s="5" t="n">
        <v>9025</v>
      </c>
    </row>
    <row r="928">
      <c r="A928" s="2" t="inlineStr">
        <is>
          <t>Sidindu</t>
        </is>
      </c>
      <c r="B928" s="2" t="inlineStr">
        <is>
          <t>city</t>
        </is>
      </c>
      <c r="C928" s="2" t="inlineStr">
        <is>
          <t>Adamawa</t>
        </is>
      </c>
      <c r="D928" s="2" t="inlineStr">
        <is>
          <t>Nigeria</t>
        </is>
      </c>
      <c r="E928" s="3" t="n">
        <v>9.5</v>
      </c>
      <c r="F928" s="3" t="n">
        <v>13.02</v>
      </c>
      <c r="G928" s="3" t="n">
        <v>830</v>
      </c>
      <c r="H928" s="3" t="n">
        <v>5383</v>
      </c>
    </row>
    <row r="929">
      <c r="A929" s="4" t="inlineStr">
        <is>
          <t>Sikali</t>
        </is>
      </c>
      <c r="B929" s="4" t="inlineStr">
        <is>
          <t>city</t>
        </is>
      </c>
      <c r="C929" s="4" t="inlineStr">
        <is>
          <t>Adamawa</t>
        </is>
      </c>
      <c r="D929" s="4" t="inlineStr">
        <is>
          <t>Nigeria</t>
        </is>
      </c>
      <c r="E929" s="5" t="n">
        <v>10.15</v>
      </c>
      <c r="F929" s="5" t="n">
        <v>13.06</v>
      </c>
      <c r="G929" s="5" t="n">
        <v>1938</v>
      </c>
      <c r="H929" s="5" t="n">
        <v>7301</v>
      </c>
    </row>
    <row r="930">
      <c r="A930" s="2" t="inlineStr">
        <is>
          <t>Sikalmi</t>
        </is>
      </c>
      <c r="B930" s="2" t="inlineStr">
        <is>
          <t>city</t>
        </is>
      </c>
      <c r="C930" s="2" t="inlineStr">
        <is>
          <t>Adamawa</t>
        </is>
      </c>
      <c r="D930" s="2" t="inlineStr">
        <is>
          <t>Nigeria</t>
        </is>
      </c>
      <c r="E930" s="3" t="n">
        <v>10.43</v>
      </c>
      <c r="F930" s="3" t="n">
        <v>12.97</v>
      </c>
      <c r="G930" s="3" t="n">
        <v>2509</v>
      </c>
      <c r="H930" s="3" t="n">
        <v>7301</v>
      </c>
    </row>
    <row r="931">
      <c r="A931" s="4" t="inlineStr">
        <is>
          <t>Sikemari</t>
        </is>
      </c>
      <c r="B931" s="4" t="inlineStr">
        <is>
          <t>city</t>
        </is>
      </c>
      <c r="C931" s="4" t="inlineStr">
        <is>
          <t>Adamawa</t>
        </is>
      </c>
      <c r="D931" s="4" t="inlineStr">
        <is>
          <t>Nigeria</t>
        </is>
      </c>
      <c r="E931" s="5" t="n">
        <v>10.09</v>
      </c>
      <c r="F931" s="5" t="n">
        <v>13.25</v>
      </c>
      <c r="G931" s="5" t="n">
        <v>2509</v>
      </c>
      <c r="H931" s="5" t="n">
        <v>12922</v>
      </c>
    </row>
    <row r="932">
      <c r="A932" s="2" t="inlineStr">
        <is>
          <t>Sikemari</t>
        </is>
      </c>
      <c r="B932" s="2" t="inlineStr">
        <is>
          <t>city</t>
        </is>
      </c>
      <c r="C932" s="2" t="inlineStr">
        <is>
          <t>Adamawa</t>
        </is>
      </c>
      <c r="D932" s="2" t="inlineStr">
        <is>
          <t>Nigeria</t>
        </is>
      </c>
      <c r="E932" s="3" t="n">
        <v>10.16</v>
      </c>
      <c r="F932" s="3" t="n">
        <v>13.14</v>
      </c>
      <c r="G932" s="3" t="n">
        <v>1669</v>
      </c>
      <c r="H932" s="3" t="n">
        <v>8687</v>
      </c>
    </row>
    <row r="933">
      <c r="A933" s="4" t="inlineStr">
        <is>
          <t>Simike</t>
        </is>
      </c>
      <c r="B933" s="4" t="inlineStr">
        <is>
          <t>city</t>
        </is>
      </c>
      <c r="C933" s="4" t="inlineStr">
        <is>
          <t>Adamawa</t>
        </is>
      </c>
      <c r="D933" s="4" t="inlineStr">
        <is>
          <t>Nigeria</t>
        </is>
      </c>
      <c r="E933" s="5" t="n">
        <v>10.58</v>
      </c>
      <c r="F933" s="5" t="n">
        <v>13.48</v>
      </c>
      <c r="G933" s="5" t="n">
        <v>3717</v>
      </c>
      <c r="H933" s="5" t="n">
        <v>24794</v>
      </c>
    </row>
    <row r="934">
      <c r="A934" s="2" t="inlineStr">
        <is>
          <t>Sina Komde</t>
        </is>
      </c>
      <c r="B934" s="2" t="inlineStr">
        <is>
          <t>city</t>
        </is>
      </c>
      <c r="C934" s="2" t="inlineStr">
        <is>
          <t>Adamawa</t>
        </is>
      </c>
      <c r="D934" s="2" t="inlineStr">
        <is>
          <t>Nigeria</t>
        </is>
      </c>
      <c r="E934" s="3" t="n">
        <v>10.56</v>
      </c>
      <c r="F934" s="3" t="n">
        <v>13.53</v>
      </c>
      <c r="G934" s="3" t="n">
        <v>2509</v>
      </c>
      <c r="H934" s="3" t="n">
        <v>18694</v>
      </c>
    </row>
    <row r="935">
      <c r="A935" s="4" t="inlineStr">
        <is>
          <t>Sina Mala</t>
        </is>
      </c>
      <c r="B935" s="4" t="inlineStr">
        <is>
          <t>city</t>
        </is>
      </c>
      <c r="C935" s="4" t="inlineStr">
        <is>
          <t>Adamawa</t>
        </is>
      </c>
      <c r="D935" s="4" t="inlineStr">
        <is>
          <t>Nigeria</t>
        </is>
      </c>
      <c r="E935" s="5" t="n">
        <v>10.52</v>
      </c>
      <c r="F935" s="5" t="n">
        <v>13.52</v>
      </c>
      <c r="G935" s="5" t="n">
        <v>3402</v>
      </c>
      <c r="H935" s="5" t="n">
        <v>20056</v>
      </c>
    </row>
    <row r="936">
      <c r="A936" s="2" t="inlineStr">
        <is>
          <t>Sindigawo Hamlets</t>
        </is>
      </c>
      <c r="B936" s="2" t="inlineStr">
        <is>
          <t>city</t>
        </is>
      </c>
      <c r="C936" s="2" t="inlineStr">
        <is>
          <t>Adamawa</t>
        </is>
      </c>
      <c r="D936" s="2" t="inlineStr">
        <is>
          <t>Nigeria</t>
        </is>
      </c>
      <c r="E936" s="3" t="n">
        <v>9.17</v>
      </c>
      <c r="F936" s="3" t="n">
        <v>12.04</v>
      </c>
      <c r="G936" s="3" t="n">
        <v>830</v>
      </c>
      <c r="H936" s="3" t="n">
        <v>8598</v>
      </c>
    </row>
    <row r="937">
      <c r="A937" s="4" t="inlineStr">
        <is>
          <t>Sindigawo Jauro Yahaya</t>
        </is>
      </c>
      <c r="B937" s="4" t="inlineStr">
        <is>
          <t>city</t>
        </is>
      </c>
      <c r="C937" s="4" t="inlineStr">
        <is>
          <t>Adamawa</t>
        </is>
      </c>
      <c r="D937" s="4" t="inlineStr">
        <is>
          <t>Nigeria</t>
        </is>
      </c>
      <c r="E937" s="5" t="n">
        <v>9.18</v>
      </c>
      <c r="F937" s="5" t="n">
        <v>12.05</v>
      </c>
      <c r="G937" s="5" t="n">
        <v>830</v>
      </c>
      <c r="H937" s="5" t="n">
        <v>8417</v>
      </c>
    </row>
    <row r="938">
      <c r="A938" s="2" t="inlineStr">
        <is>
          <t>Sindigawo Teme</t>
        </is>
      </c>
      <c r="B938" s="2" t="inlineStr">
        <is>
          <t>city</t>
        </is>
      </c>
      <c r="C938" s="2" t="inlineStr">
        <is>
          <t>Adamawa</t>
        </is>
      </c>
      <c r="D938" s="2" t="inlineStr">
        <is>
          <t>Nigeria</t>
        </is>
      </c>
      <c r="E938" s="3" t="n">
        <v>9.19</v>
      </c>
      <c r="F938" s="3" t="n">
        <v>12.05</v>
      </c>
      <c r="G938" s="3" t="n">
        <v>830</v>
      </c>
      <c r="H938" s="3" t="n">
        <v>8021</v>
      </c>
    </row>
    <row r="939">
      <c r="A939" s="4" t="inlineStr">
        <is>
          <t>Siralle</t>
        </is>
      </c>
      <c r="B939" s="4" t="inlineStr">
        <is>
          <t>city</t>
        </is>
      </c>
      <c r="C939" s="4" t="inlineStr">
        <is>
          <t>Adamawa</t>
        </is>
      </c>
      <c r="D939" s="4" t="inlineStr">
        <is>
          <t>Nigeria</t>
        </is>
      </c>
      <c r="E939" s="5" t="n">
        <v>10.05</v>
      </c>
      <c r="F939" s="5" t="n">
        <v>13.06</v>
      </c>
      <c r="G939" s="5" t="n">
        <v>1669</v>
      </c>
      <c r="H939" s="5" t="n">
        <v>5985</v>
      </c>
    </row>
    <row r="940">
      <c r="A940" s="2" t="inlineStr">
        <is>
          <t>Siralle</t>
        </is>
      </c>
      <c r="B940" s="2" t="inlineStr">
        <is>
          <t>city</t>
        </is>
      </c>
      <c r="C940" s="2" t="inlineStr">
        <is>
          <t>Adamawa</t>
        </is>
      </c>
      <c r="D940" s="2" t="inlineStr">
        <is>
          <t>Nigeria</t>
        </is>
      </c>
      <c r="E940" s="3" t="n">
        <v>10.05</v>
      </c>
      <c r="F940" s="3" t="n">
        <v>13.07</v>
      </c>
      <c r="G940" s="3" t="n">
        <v>1669</v>
      </c>
      <c r="H940" s="3" t="n">
        <v>6436</v>
      </c>
    </row>
    <row r="941">
      <c r="A941" s="4" t="inlineStr">
        <is>
          <t>Siri</t>
        </is>
      </c>
      <c r="B941" s="4" t="inlineStr">
        <is>
          <t>city</t>
        </is>
      </c>
      <c r="C941" s="4" t="inlineStr">
        <is>
          <t>Adamawa</t>
        </is>
      </c>
      <c r="D941" s="4" t="inlineStr">
        <is>
          <t>Nigeria</t>
        </is>
      </c>
      <c r="E941" s="5" t="n">
        <v>10.41</v>
      </c>
      <c r="F941" s="5" t="n">
        <v>13.14</v>
      </c>
      <c r="G941" s="5" t="n">
        <v>1893</v>
      </c>
      <c r="H941" s="5" t="n">
        <v>7605</v>
      </c>
    </row>
    <row r="942">
      <c r="A942" s="2" t="inlineStr">
        <is>
          <t>Sitiningo</t>
        </is>
      </c>
      <c r="B942" s="2" t="inlineStr">
        <is>
          <t>city</t>
        </is>
      </c>
      <c r="C942" s="2" t="inlineStr">
        <is>
          <t>Adamawa</t>
        </is>
      </c>
      <c r="D942" s="2" t="inlineStr">
        <is>
          <t>Nigeria</t>
        </is>
      </c>
      <c r="E942" s="3" t="n">
        <v>9.19</v>
      </c>
      <c r="F942" s="3" t="n">
        <v>12.24</v>
      </c>
      <c r="G942" s="3" t="n">
        <v>830</v>
      </c>
      <c r="H942" s="3" t="n">
        <v>12549</v>
      </c>
    </row>
    <row r="943">
      <c r="A943" s="4" t="inlineStr">
        <is>
          <t>Skuf</t>
        </is>
      </c>
      <c r="B943" s="4" t="inlineStr">
        <is>
          <t>city</t>
        </is>
      </c>
      <c r="C943" s="4" t="inlineStr">
        <is>
          <t>Adamawa</t>
        </is>
      </c>
      <c r="D943" s="4" t="inlineStr">
        <is>
          <t>Nigeria</t>
        </is>
      </c>
      <c r="E943" s="5" t="n">
        <v>10.49</v>
      </c>
      <c r="F943" s="5" t="n">
        <v>13.36</v>
      </c>
      <c r="G943" s="5" t="n">
        <v>1732</v>
      </c>
      <c r="H943" s="5" t="n">
        <v>20587</v>
      </c>
    </row>
    <row r="944">
      <c r="A944" s="2" t="inlineStr">
        <is>
          <t>Skuf</t>
        </is>
      </c>
      <c r="B944" s="2" t="inlineStr">
        <is>
          <t>city</t>
        </is>
      </c>
      <c r="C944" s="2" t="inlineStr">
        <is>
          <t>Adamawa</t>
        </is>
      </c>
      <c r="D944" s="2" t="inlineStr">
        <is>
          <t>Nigeria</t>
        </is>
      </c>
      <c r="E944" s="3" t="n">
        <v>10.51</v>
      </c>
      <c r="F944" s="3" t="n">
        <v>13.34</v>
      </c>
      <c r="G944" s="3" t="n">
        <v>1669</v>
      </c>
      <c r="H944" s="3" t="n">
        <v>23307</v>
      </c>
    </row>
    <row r="945">
      <c r="A945" s="4" t="inlineStr">
        <is>
          <t>Skuru</t>
        </is>
      </c>
      <c r="B945" s="4" t="inlineStr">
        <is>
          <t>city</t>
        </is>
      </c>
      <c r="C945" s="4" t="inlineStr">
        <is>
          <t>Adamawa</t>
        </is>
      </c>
      <c r="D945" s="4" t="inlineStr">
        <is>
          <t>Nigeria</t>
        </is>
      </c>
      <c r="E945" s="5" t="n">
        <v>10.76</v>
      </c>
      <c r="F945" s="5" t="n">
        <v>13.5</v>
      </c>
      <c r="G945" s="5" t="n">
        <v>2509</v>
      </c>
      <c r="H945" s="5" t="n">
        <v>23095</v>
      </c>
    </row>
    <row r="946">
      <c r="A946" s="2" t="inlineStr">
        <is>
          <t>Sobere</t>
        </is>
      </c>
      <c r="B946" s="2" t="inlineStr">
        <is>
          <t>city</t>
        </is>
      </c>
      <c r="C946" s="2" t="inlineStr">
        <is>
          <t>Adamawa</t>
        </is>
      </c>
      <c r="D946" s="2" t="inlineStr">
        <is>
          <t>Nigeria</t>
        </is>
      </c>
      <c r="E946" s="3" t="n">
        <v>8.609999999999999</v>
      </c>
      <c r="F946" s="3" t="n">
        <v>12.21</v>
      </c>
      <c r="G946" s="3" t="n">
        <v>1669</v>
      </c>
      <c r="H946" s="3" t="n">
        <v>9685</v>
      </c>
    </row>
    <row r="947">
      <c r="A947" s="4" t="inlineStr">
        <is>
          <t>Sogra</t>
        </is>
      </c>
      <c r="B947" s="4" t="inlineStr">
        <is>
          <t>city</t>
        </is>
      </c>
      <c r="C947" s="4" t="inlineStr">
        <is>
          <t>Adamawa</t>
        </is>
      </c>
      <c r="D947" s="4" t="inlineStr">
        <is>
          <t>Nigeria</t>
        </is>
      </c>
      <c r="E947" s="5" t="n">
        <v>10.26</v>
      </c>
      <c r="F947" s="5" t="n">
        <v>12.3</v>
      </c>
      <c r="G947" s="5" t="n">
        <v>1669</v>
      </c>
      <c r="H947" s="5" t="n">
        <v>6884</v>
      </c>
    </row>
    <row r="948">
      <c r="A948" s="2" t="inlineStr">
        <is>
          <t>Sokra</t>
        </is>
      </c>
      <c r="B948" s="2" t="inlineStr">
        <is>
          <t>city</t>
        </is>
      </c>
      <c r="C948" s="2" t="inlineStr">
        <is>
          <t>Adamawa</t>
        </is>
      </c>
      <c r="D948" s="2" t="inlineStr">
        <is>
          <t>Nigeria</t>
        </is>
      </c>
      <c r="E948" s="3" t="n">
        <v>10.26</v>
      </c>
      <c r="F948" s="3" t="n">
        <v>12.3</v>
      </c>
      <c r="G948" s="3" t="n">
        <v>1669</v>
      </c>
      <c r="H948" s="3" t="n">
        <v>6884</v>
      </c>
    </row>
    <row r="949">
      <c r="A949" s="4" t="inlineStr">
        <is>
          <t>Sola</t>
        </is>
      </c>
      <c r="B949" s="4" t="inlineStr">
        <is>
          <t>city</t>
        </is>
      </c>
      <c r="C949" s="4" t="inlineStr">
        <is>
          <t>Adamawa</t>
        </is>
      </c>
      <c r="D949" s="4" t="inlineStr">
        <is>
          <t>Nigeria</t>
        </is>
      </c>
      <c r="E949" s="5" t="n">
        <v>10.06</v>
      </c>
      <c r="F949" s="5" t="n">
        <v>12.35</v>
      </c>
      <c r="G949" s="5" t="n">
        <v>1998</v>
      </c>
      <c r="H949" s="5" t="n">
        <v>6767</v>
      </c>
    </row>
    <row r="950">
      <c r="A950" s="2" t="inlineStr">
        <is>
          <t>Song</t>
        </is>
      </c>
      <c r="B950" s="2" t="inlineStr">
        <is>
          <t>city</t>
        </is>
      </c>
      <c r="C950" s="2" t="inlineStr">
        <is>
          <t>Adamawa</t>
        </is>
      </c>
      <c r="D950" s="2" t="inlineStr">
        <is>
          <t>Nigeria</t>
        </is>
      </c>
      <c r="E950" s="3" t="n">
        <v>9.83</v>
      </c>
      <c r="F950" s="3" t="n">
        <v>12.62</v>
      </c>
      <c r="G950" s="3" t="n">
        <v>1010</v>
      </c>
      <c r="H950" s="3" t="n">
        <v>4470</v>
      </c>
    </row>
    <row r="951">
      <c r="A951" s="4" t="inlineStr">
        <is>
          <t>Soo</t>
        </is>
      </c>
      <c r="B951" s="4" t="inlineStr">
        <is>
          <t>city</t>
        </is>
      </c>
      <c r="C951" s="4" t="inlineStr">
        <is>
          <t>Adamawa</t>
        </is>
      </c>
      <c r="D951" s="4" t="inlineStr">
        <is>
          <t>Nigeria</t>
        </is>
      </c>
      <c r="E951" s="5" t="n">
        <v>8.84</v>
      </c>
      <c r="F951" s="5" t="n">
        <v>12.09</v>
      </c>
      <c r="G951" s="5" t="n">
        <v>1669</v>
      </c>
      <c r="H951" s="5" t="n">
        <v>11845</v>
      </c>
    </row>
    <row r="952">
      <c r="A952" s="2" t="inlineStr">
        <is>
          <t>Sorau</t>
        </is>
      </c>
      <c r="B952" s="2" t="inlineStr">
        <is>
          <t>city</t>
        </is>
      </c>
      <c r="C952" s="2" t="inlineStr">
        <is>
          <t>Adamawa</t>
        </is>
      </c>
      <c r="D952" s="2" t="inlineStr">
        <is>
          <t>Nigeria</t>
        </is>
      </c>
      <c r="E952" s="3" t="n">
        <v>9.75</v>
      </c>
      <c r="F952" s="3" t="n">
        <v>13.25</v>
      </c>
      <c r="G952" s="3" t="n">
        <v>1066</v>
      </c>
      <c r="H952" s="3" t="n">
        <v>10057</v>
      </c>
    </row>
    <row r="953">
      <c r="A953" s="4" t="inlineStr">
        <is>
          <t>Sufeni</t>
        </is>
      </c>
      <c r="B953" s="4" t="inlineStr">
        <is>
          <t>city</t>
        </is>
      </c>
      <c r="C953" s="4" t="inlineStr">
        <is>
          <t>Adamawa</t>
        </is>
      </c>
      <c r="D953" s="4" t="inlineStr">
        <is>
          <t>Nigeria</t>
        </is>
      </c>
      <c r="E953" s="5" t="n">
        <v>8.609999999999999</v>
      </c>
      <c r="F953" s="5" t="n">
        <v>12.12</v>
      </c>
      <c r="G953" s="5" t="n">
        <v>1669</v>
      </c>
      <c r="H953" s="5" t="n">
        <v>9685</v>
      </c>
    </row>
    <row r="954">
      <c r="A954" s="2" t="inlineStr">
        <is>
          <t>Sule Mainu</t>
        </is>
      </c>
      <c r="B954" s="2" t="inlineStr">
        <is>
          <t>city</t>
        </is>
      </c>
      <c r="C954" s="2" t="inlineStr">
        <is>
          <t>Adamawa</t>
        </is>
      </c>
      <c r="D954" s="2" t="inlineStr">
        <is>
          <t>Nigeria</t>
        </is>
      </c>
      <c r="E954" s="3" t="n">
        <v>8.84</v>
      </c>
      <c r="F954" s="3" t="n">
        <v>12.25</v>
      </c>
      <c r="G954" s="3" t="n">
        <v>1043</v>
      </c>
      <c r="H954" s="3" t="n">
        <v>6012</v>
      </c>
    </row>
    <row r="955">
      <c r="A955" s="4" t="inlineStr">
        <is>
          <t>Sulei</t>
        </is>
      </c>
      <c r="B955" s="4" t="inlineStr">
        <is>
          <t>city</t>
        </is>
      </c>
      <c r="C955" s="4" t="inlineStr">
        <is>
          <t>Adamawa</t>
        </is>
      </c>
      <c r="D955" s="4" t="inlineStr">
        <is>
          <t>Nigeria</t>
        </is>
      </c>
      <c r="E955" s="5" t="n">
        <v>8.550000000000001</v>
      </c>
      <c r="F955" s="5" t="n">
        <v>12.28</v>
      </c>
      <c r="G955" s="5" t="n">
        <v>1669</v>
      </c>
      <c r="H955" s="5" t="n">
        <v>8760</v>
      </c>
    </row>
    <row r="956">
      <c r="A956" s="2" t="inlineStr">
        <is>
          <t>Sulei</t>
        </is>
      </c>
      <c r="B956" s="2" t="inlineStr">
        <is>
          <t>city</t>
        </is>
      </c>
      <c r="C956" s="2" t="inlineStr">
        <is>
          <t>Adamawa</t>
        </is>
      </c>
      <c r="D956" s="2" t="inlineStr">
        <is>
          <t>Nigeria</t>
        </is>
      </c>
      <c r="E956" s="3" t="n">
        <v>8.67</v>
      </c>
      <c r="F956" s="3" t="n">
        <v>12.44</v>
      </c>
      <c r="G956" s="3" t="n">
        <v>1669</v>
      </c>
      <c r="H956" s="3" t="n">
        <v>9288</v>
      </c>
    </row>
    <row r="957">
      <c r="A957" s="4" t="inlineStr">
        <is>
          <t>Sulei</t>
        </is>
      </c>
      <c r="B957" s="4" t="inlineStr">
        <is>
          <t>city</t>
        </is>
      </c>
      <c r="C957" s="4" t="inlineStr">
        <is>
          <t>Adamawa</t>
        </is>
      </c>
      <c r="D957" s="4" t="inlineStr">
        <is>
          <t>Nigeria</t>
        </is>
      </c>
      <c r="E957" s="5" t="n">
        <v>8.66</v>
      </c>
      <c r="F957" s="5" t="n">
        <v>12.36</v>
      </c>
      <c r="G957" s="5" t="n">
        <v>1669</v>
      </c>
      <c r="H957" s="5" t="n">
        <v>9685</v>
      </c>
    </row>
    <row r="958">
      <c r="A958" s="2" t="inlineStr">
        <is>
          <t>Sulo</t>
        </is>
      </c>
      <c r="B958" s="2" t="inlineStr">
        <is>
          <t>city</t>
        </is>
      </c>
      <c r="C958" s="2" t="inlineStr">
        <is>
          <t>Adamawa</t>
        </is>
      </c>
      <c r="D958" s="2" t="inlineStr">
        <is>
          <t>Nigeria</t>
        </is>
      </c>
      <c r="E958" s="3" t="n">
        <v>8.85</v>
      </c>
      <c r="F958" s="3" t="n">
        <v>12.35</v>
      </c>
      <c r="G958" s="3" t="n">
        <v>1085</v>
      </c>
      <c r="H958" s="3" t="n">
        <v>5811</v>
      </c>
    </row>
    <row r="959">
      <c r="A959" s="4" t="inlineStr">
        <is>
          <t>Sulo</t>
        </is>
      </c>
      <c r="B959" s="4" t="inlineStr">
        <is>
          <t>city</t>
        </is>
      </c>
      <c r="C959" s="4" t="inlineStr">
        <is>
          <t>Adamawa</t>
        </is>
      </c>
      <c r="D959" s="4" t="inlineStr">
        <is>
          <t>Nigeria</t>
        </is>
      </c>
      <c r="E959" s="5" t="n">
        <v>8.94</v>
      </c>
      <c r="F959" s="5" t="n">
        <v>12.34</v>
      </c>
      <c r="G959" s="5" t="n">
        <v>1171</v>
      </c>
      <c r="H959" s="5" t="n">
        <v>5811</v>
      </c>
    </row>
    <row r="960">
      <c r="A960" s="2" t="inlineStr">
        <is>
          <t>Sulo</t>
        </is>
      </c>
      <c r="B960" s="2" t="inlineStr">
        <is>
          <t>city</t>
        </is>
      </c>
      <c r="C960" s="2" t="inlineStr">
        <is>
          <t>Adamawa</t>
        </is>
      </c>
      <c r="D960" s="2" t="inlineStr">
        <is>
          <t>Nigeria</t>
        </is>
      </c>
      <c r="E960" s="3" t="n">
        <v>8.890000000000001</v>
      </c>
      <c r="F960" s="3" t="n">
        <v>12.24</v>
      </c>
      <c r="G960" s="3" t="n">
        <v>1020</v>
      </c>
      <c r="H960" s="3" t="n">
        <v>5811</v>
      </c>
    </row>
    <row r="961">
      <c r="A961" s="4" t="inlineStr">
        <is>
          <t>Sumari</t>
        </is>
      </c>
      <c r="B961" s="4" t="inlineStr">
        <is>
          <t>city</t>
        </is>
      </c>
      <c r="C961" s="4" t="inlineStr">
        <is>
          <t>Adamawa</t>
        </is>
      </c>
      <c r="D961" s="4" t="inlineStr">
        <is>
          <t>Nigeria</t>
        </is>
      </c>
      <c r="E961" s="5" t="n">
        <v>8.800000000000001</v>
      </c>
      <c r="F961" s="5" t="n">
        <v>12.26</v>
      </c>
      <c r="G961" s="5" t="n">
        <v>1085</v>
      </c>
      <c r="H961" s="5" t="n">
        <v>6604</v>
      </c>
    </row>
    <row r="962">
      <c r="A962" s="2" t="inlineStr">
        <is>
          <t>Sumbula</t>
        </is>
      </c>
      <c r="B962" s="2" t="inlineStr">
        <is>
          <t>city</t>
        </is>
      </c>
      <c r="C962" s="2" t="inlineStr">
        <is>
          <t>Adamawa</t>
        </is>
      </c>
      <c r="D962" s="2" t="inlineStr">
        <is>
          <t>Nigeria</t>
        </is>
      </c>
      <c r="E962" s="3" t="n">
        <v>10</v>
      </c>
      <c r="F962" s="3" t="n">
        <v>12.22</v>
      </c>
      <c r="G962" s="3" t="n">
        <v>1669</v>
      </c>
      <c r="H962" s="3" t="n">
        <v>5265</v>
      </c>
    </row>
    <row r="963">
      <c r="A963" s="4" t="inlineStr">
        <is>
          <t>Sumore</t>
        </is>
      </c>
      <c r="B963" s="4" t="inlineStr">
        <is>
          <t>city</t>
        </is>
      </c>
      <c r="C963" s="4" t="inlineStr">
        <is>
          <t>Adamawa</t>
        </is>
      </c>
      <c r="D963" s="4" t="inlineStr">
        <is>
          <t>Nigeria</t>
        </is>
      </c>
      <c r="E963" s="5" t="n">
        <v>8.82</v>
      </c>
      <c r="F963" s="5" t="n">
        <v>12.2</v>
      </c>
      <c r="G963" s="5" t="n">
        <v>1085</v>
      </c>
      <c r="H963" s="5" t="n">
        <v>7849</v>
      </c>
    </row>
    <row r="964">
      <c r="A964" s="2" t="inlineStr">
        <is>
          <t>Sunkani</t>
        </is>
      </c>
      <c r="B964" s="2" t="inlineStr">
        <is>
          <t>city</t>
        </is>
      </c>
      <c r="C964" s="2" t="inlineStr">
        <is>
          <t>Adamawa</t>
        </is>
      </c>
      <c r="D964" s="2" t="inlineStr">
        <is>
          <t>Nigeria</t>
        </is>
      </c>
      <c r="E964" s="3" t="n">
        <v>9.300000000000001</v>
      </c>
      <c r="F964" s="3" t="n">
        <v>12.15</v>
      </c>
      <c r="G964" s="3" t="n">
        <v>830</v>
      </c>
      <c r="H964" s="3" t="n">
        <v>7748</v>
      </c>
    </row>
    <row r="965">
      <c r="A965" s="4" t="inlineStr">
        <is>
          <t>Sunyi</t>
        </is>
      </c>
      <c r="B965" s="4" t="inlineStr">
        <is>
          <t>city</t>
        </is>
      </c>
      <c r="C965" s="4" t="inlineStr">
        <is>
          <t>Adamawa</t>
        </is>
      </c>
      <c r="D965" s="4" t="inlineStr">
        <is>
          <t>Nigeria</t>
        </is>
      </c>
      <c r="E965" s="5" t="n">
        <v>10.2</v>
      </c>
      <c r="F965" s="5" t="n">
        <v>12.75</v>
      </c>
      <c r="G965" s="5" t="n">
        <v>2509</v>
      </c>
      <c r="H965" s="5" t="n">
        <v>7086</v>
      </c>
    </row>
    <row r="966">
      <c r="A966" s="2" t="inlineStr">
        <is>
          <t>Surumaki</t>
        </is>
      </c>
      <c r="B966" s="2" t="inlineStr">
        <is>
          <t>city</t>
        </is>
      </c>
      <c r="C966" s="2" t="inlineStr">
        <is>
          <t>Adamawa</t>
        </is>
      </c>
      <c r="D966" s="2" t="inlineStr">
        <is>
          <t>Nigeria</t>
        </is>
      </c>
      <c r="E966" s="3" t="n">
        <v>8.52</v>
      </c>
      <c r="F966" s="3" t="n">
        <v>12.15</v>
      </c>
      <c r="G966" s="3" t="n">
        <v>1971</v>
      </c>
      <c r="H966" s="3" t="n">
        <v>8175</v>
      </c>
    </row>
    <row r="967">
      <c r="A967" s="4" t="inlineStr">
        <is>
          <t>Susura</t>
        </is>
      </c>
      <c r="B967" s="4" t="inlineStr">
        <is>
          <t>city</t>
        </is>
      </c>
      <c r="C967" s="4" t="inlineStr">
        <is>
          <t>Adamawa</t>
        </is>
      </c>
      <c r="D967" s="4" t="inlineStr">
        <is>
          <t>Nigeria</t>
        </is>
      </c>
      <c r="E967" s="5" t="n">
        <v>10.1</v>
      </c>
      <c r="F967" s="5" t="n">
        <v>12.4</v>
      </c>
      <c r="G967" s="5" t="n">
        <v>2509</v>
      </c>
      <c r="H967" s="5" t="n">
        <v>7003</v>
      </c>
    </row>
    <row r="968">
      <c r="A968" s="2" t="inlineStr">
        <is>
          <t>Suware</t>
        </is>
      </c>
      <c r="B968" s="2" t="inlineStr">
        <is>
          <t>city</t>
        </is>
      </c>
      <c r="C968" s="2" t="inlineStr">
        <is>
          <t>Adamawa</t>
        </is>
      </c>
      <c r="D968" s="2" t="inlineStr">
        <is>
          <t>Nigeria</t>
        </is>
      </c>
      <c r="E968" s="3" t="n">
        <v>10.06</v>
      </c>
      <c r="F968" s="3" t="n">
        <v>13.1</v>
      </c>
      <c r="G968" s="3" t="n">
        <v>1712</v>
      </c>
      <c r="H968" s="3" t="n">
        <v>8343</v>
      </c>
    </row>
    <row r="969">
      <c r="A969" s="4" t="inlineStr">
        <is>
          <t>Suware</t>
        </is>
      </c>
      <c r="B969" s="4" t="inlineStr">
        <is>
          <t>city</t>
        </is>
      </c>
      <c r="C969" s="4" t="inlineStr">
        <is>
          <t>Adamawa</t>
        </is>
      </c>
      <c r="D969" s="4" t="inlineStr">
        <is>
          <t>Nigeria</t>
        </is>
      </c>
      <c r="E969" s="5" t="n">
        <v>10.01</v>
      </c>
      <c r="F969" s="5" t="n">
        <v>12.99</v>
      </c>
      <c r="G969" s="5" t="n">
        <v>2509</v>
      </c>
      <c r="H969" s="5" t="n">
        <v>4712</v>
      </c>
    </row>
    <row r="970">
      <c r="A970" s="2" t="inlineStr">
        <is>
          <t>Suware</t>
        </is>
      </c>
      <c r="B970" s="2" t="inlineStr">
        <is>
          <t>city</t>
        </is>
      </c>
      <c r="C970" s="2" t="inlineStr">
        <is>
          <t>Adamawa</t>
        </is>
      </c>
      <c r="D970" s="2" t="inlineStr">
        <is>
          <t>Nigeria</t>
        </is>
      </c>
      <c r="E970" s="3" t="n">
        <v>10.03</v>
      </c>
      <c r="F970" s="3" t="n">
        <v>13.05</v>
      </c>
      <c r="G970" s="3" t="n">
        <v>1669</v>
      </c>
      <c r="H970" s="3" t="n">
        <v>5631</v>
      </c>
    </row>
    <row r="971">
      <c r="A971" s="4" t="inlineStr">
        <is>
          <t>Suzawa</t>
        </is>
      </c>
      <c r="B971" s="4" t="inlineStr">
        <is>
          <t>city</t>
        </is>
      </c>
      <c r="C971" s="4" t="inlineStr">
        <is>
          <t>Adamawa</t>
        </is>
      </c>
      <c r="D971" s="4" t="inlineStr">
        <is>
          <t>Nigeria</t>
        </is>
      </c>
      <c r="E971" s="5" t="n">
        <v>10.49</v>
      </c>
      <c r="F971" s="5" t="n">
        <v>13.35</v>
      </c>
      <c r="G971" s="5" t="n">
        <v>1817</v>
      </c>
      <c r="H971" s="5" t="n">
        <v>18718</v>
      </c>
    </row>
    <row r="972">
      <c r="A972" s="2" t="inlineStr">
        <is>
          <t>Sware</t>
        </is>
      </c>
      <c r="B972" s="2" t="inlineStr">
        <is>
          <t>city</t>
        </is>
      </c>
      <c r="C972" s="2" t="inlineStr">
        <is>
          <t>Adamawa</t>
        </is>
      </c>
      <c r="D972" s="2" t="inlineStr">
        <is>
          <t>Nigeria</t>
        </is>
      </c>
      <c r="E972" s="3" t="n">
        <v>9.5</v>
      </c>
      <c r="F972" s="3" t="n">
        <v>12.24</v>
      </c>
      <c r="G972" s="3" t="n">
        <v>830</v>
      </c>
      <c r="H972" s="3" t="n">
        <v>7673</v>
      </c>
    </row>
    <row r="973">
      <c r="A973" s="4" t="inlineStr">
        <is>
          <t>Tabati</t>
        </is>
      </c>
      <c r="B973" s="4" t="inlineStr">
        <is>
          <t>city</t>
        </is>
      </c>
      <c r="C973" s="4" t="inlineStr">
        <is>
          <t>Adamawa</t>
        </is>
      </c>
      <c r="D973" s="4" t="inlineStr">
        <is>
          <t>Nigeria</t>
        </is>
      </c>
      <c r="E973" s="5" t="n">
        <v>10.21</v>
      </c>
      <c r="F973" s="5" t="n">
        <v>12.21</v>
      </c>
      <c r="G973" s="5" t="n">
        <v>1233</v>
      </c>
      <c r="H973" s="5" t="n">
        <v>6389</v>
      </c>
    </row>
    <row r="974">
      <c r="A974" s="2" t="inlineStr">
        <is>
          <t>Tabbara</t>
        </is>
      </c>
      <c r="B974" s="2" t="inlineStr">
        <is>
          <t>city</t>
        </is>
      </c>
      <c r="C974" s="2" t="inlineStr">
        <is>
          <t>Adamawa</t>
        </is>
      </c>
      <c r="D974" s="2" t="inlineStr">
        <is>
          <t>Nigeria</t>
        </is>
      </c>
      <c r="E974" s="3" t="n">
        <v>9.27</v>
      </c>
      <c r="F974" s="3" t="n">
        <v>12.23</v>
      </c>
      <c r="G974" s="3" t="n">
        <v>830</v>
      </c>
      <c r="H974" s="3" t="n">
        <v>10596</v>
      </c>
    </row>
    <row r="975">
      <c r="A975" s="4" t="inlineStr">
        <is>
          <t>Tabongo</t>
        </is>
      </c>
      <c r="B975" s="4" t="inlineStr">
        <is>
          <t>city</t>
        </is>
      </c>
      <c r="C975" s="4" t="inlineStr">
        <is>
          <t>Adamawa</t>
        </is>
      </c>
      <c r="D975" s="4" t="inlineStr">
        <is>
          <t>Nigeria</t>
        </is>
      </c>
      <c r="E975" s="5" t="n">
        <v>9.470000000000001</v>
      </c>
      <c r="F975" s="5" t="n">
        <v>12.32</v>
      </c>
      <c r="G975" s="5" t="n">
        <v>830</v>
      </c>
      <c r="H975" s="5" t="n">
        <v>7678</v>
      </c>
    </row>
    <row r="976">
      <c r="A976" s="2" t="inlineStr">
        <is>
          <t>Tabra</t>
        </is>
      </c>
      <c r="B976" s="2" t="inlineStr">
        <is>
          <t>city</t>
        </is>
      </c>
      <c r="C976" s="2" t="inlineStr">
        <is>
          <t>Adamawa</t>
        </is>
      </c>
      <c r="D976" s="2" t="inlineStr">
        <is>
          <t>Nigeria</t>
        </is>
      </c>
      <c r="E976" s="3" t="n">
        <v>10.11</v>
      </c>
      <c r="F976" s="3" t="n">
        <v>12.39</v>
      </c>
      <c r="G976" s="3" t="n">
        <v>2509</v>
      </c>
      <c r="H976" s="3" t="n">
        <v>7003</v>
      </c>
    </row>
    <row r="977">
      <c r="A977" s="4" t="inlineStr">
        <is>
          <t>Tabzaiya</t>
        </is>
      </c>
      <c r="B977" s="4" t="inlineStr">
        <is>
          <t>city</t>
        </is>
      </c>
      <c r="C977" s="4" t="inlineStr">
        <is>
          <t>Adamawa</t>
        </is>
      </c>
      <c r="D977" s="4" t="inlineStr">
        <is>
          <t>Nigeria</t>
        </is>
      </c>
      <c r="E977" s="5" t="n">
        <v>10.23</v>
      </c>
      <c r="F977" s="5" t="n">
        <v>13.32</v>
      </c>
      <c r="G977" s="5" t="n">
        <v>2509</v>
      </c>
      <c r="H977" s="5" t="n">
        <v>126409</v>
      </c>
    </row>
    <row r="978">
      <c r="A978" s="2" t="inlineStr">
        <is>
          <t>Tadaki</t>
        </is>
      </c>
      <c r="B978" s="2" t="inlineStr">
        <is>
          <t>city</t>
        </is>
      </c>
      <c r="C978" s="2" t="inlineStr">
        <is>
          <t>Adamawa</t>
        </is>
      </c>
      <c r="D978" s="2" t="inlineStr">
        <is>
          <t>Nigeria</t>
        </is>
      </c>
      <c r="E978" s="3" t="n">
        <v>10.11</v>
      </c>
      <c r="F978" s="3" t="n">
        <v>12.47</v>
      </c>
      <c r="G978" s="3" t="n">
        <v>2509</v>
      </c>
      <c r="H978" s="3" t="n">
        <v>7003</v>
      </c>
    </row>
    <row r="979">
      <c r="A979" s="4" t="inlineStr">
        <is>
          <t>Tading</t>
        </is>
      </c>
      <c r="B979" s="4" t="inlineStr">
        <is>
          <t>city</t>
        </is>
      </c>
      <c r="C979" s="4" t="inlineStr">
        <is>
          <t>Adamawa</t>
        </is>
      </c>
      <c r="D979" s="4" t="inlineStr">
        <is>
          <t>Nigeria</t>
        </is>
      </c>
      <c r="E979" s="5" t="n">
        <v>8.6</v>
      </c>
      <c r="F979" s="5" t="n">
        <v>11.96</v>
      </c>
      <c r="G979" s="5" t="n">
        <v>1853</v>
      </c>
      <c r="H979" s="5" t="n">
        <v>6588</v>
      </c>
    </row>
    <row r="980">
      <c r="A980" s="2" t="inlineStr">
        <is>
          <t>Tading Ngurore</t>
        </is>
      </c>
      <c r="B980" s="2" t="inlineStr">
        <is>
          <t>city</t>
        </is>
      </c>
      <c r="C980" s="2" t="inlineStr">
        <is>
          <t>Adamawa</t>
        </is>
      </c>
      <c r="D980" s="2" t="inlineStr">
        <is>
          <t>Nigeria</t>
        </is>
      </c>
      <c r="E980" s="3" t="n">
        <v>8.550000000000001</v>
      </c>
      <c r="F980" s="3" t="n">
        <v>11.86</v>
      </c>
      <c r="G980" s="3" t="n">
        <v>2529</v>
      </c>
      <c r="H980" s="3" t="n">
        <v>6568</v>
      </c>
    </row>
    <row r="981">
      <c r="A981" s="4" t="inlineStr">
        <is>
          <t>Tafare Buhu</t>
        </is>
      </c>
      <c r="B981" s="4" t="inlineStr">
        <is>
          <t>city</t>
        </is>
      </c>
      <c r="C981" s="4" t="inlineStr">
        <is>
          <t>Adamawa</t>
        </is>
      </c>
      <c r="D981" s="4" t="inlineStr">
        <is>
          <t>Nigeria</t>
        </is>
      </c>
      <c r="E981" s="5" t="n">
        <v>9.32</v>
      </c>
      <c r="F981" s="5" t="n">
        <v>12.45</v>
      </c>
      <c r="G981" s="5" t="n">
        <v>830</v>
      </c>
      <c r="H981" s="5" t="n">
        <v>81551</v>
      </c>
    </row>
    <row r="982">
      <c r="A982" s="2" t="inlineStr">
        <is>
          <t>Tafe</t>
        </is>
      </c>
      <c r="B982" s="2" t="inlineStr">
        <is>
          <t>city</t>
        </is>
      </c>
      <c r="C982" s="2" t="inlineStr">
        <is>
          <t>Adamawa</t>
        </is>
      </c>
      <c r="D982" s="2" t="inlineStr">
        <is>
          <t>Nigeria</t>
        </is>
      </c>
      <c r="E982" s="3" t="n">
        <v>10.18</v>
      </c>
      <c r="F982" s="3" t="n">
        <v>12.17</v>
      </c>
      <c r="G982" s="3" t="n">
        <v>1200</v>
      </c>
      <c r="H982" s="3" t="n">
        <v>6567</v>
      </c>
    </row>
    <row r="983">
      <c r="A983" s="4" t="inlineStr">
        <is>
          <t>Tafinta</t>
        </is>
      </c>
      <c r="B983" s="4" t="inlineStr">
        <is>
          <t>city</t>
        </is>
      </c>
      <c r="C983" s="4" t="inlineStr">
        <is>
          <t>Adamawa</t>
        </is>
      </c>
      <c r="D983" s="4" t="inlineStr">
        <is>
          <t>Nigeria</t>
        </is>
      </c>
      <c r="E983" s="5" t="n">
        <v>8.82</v>
      </c>
      <c r="F983" s="5" t="n">
        <v>12.32</v>
      </c>
      <c r="G983" s="5" t="n">
        <v>1020</v>
      </c>
      <c r="H983" s="5" t="n">
        <v>5811</v>
      </c>
    </row>
    <row r="984">
      <c r="A984" s="2" t="inlineStr">
        <is>
          <t>Tafta</t>
        </is>
      </c>
      <c r="B984" s="2" t="inlineStr">
        <is>
          <t>city</t>
        </is>
      </c>
      <c r="C984" s="2" t="inlineStr">
        <is>
          <t>Adamawa</t>
        </is>
      </c>
      <c r="D984" s="2" t="inlineStr">
        <is>
          <t>Nigeria</t>
        </is>
      </c>
      <c r="E984" s="3" t="n">
        <v>10.14</v>
      </c>
      <c r="F984" s="3" t="n">
        <v>12.38</v>
      </c>
      <c r="G984" s="3" t="n">
        <v>2509</v>
      </c>
      <c r="H984" s="3" t="n">
        <v>7003</v>
      </c>
    </row>
    <row r="985">
      <c r="A985" s="4" t="inlineStr">
        <is>
          <t>Taful</t>
        </is>
      </c>
      <c r="B985" s="4" t="inlineStr">
        <is>
          <t>city</t>
        </is>
      </c>
      <c r="C985" s="4" t="inlineStr">
        <is>
          <t>Adamawa</t>
        </is>
      </c>
      <c r="D985" s="4" t="inlineStr">
        <is>
          <t>Nigeria</t>
        </is>
      </c>
      <c r="E985" s="5" t="n">
        <v>10.5</v>
      </c>
      <c r="F985" s="5" t="n">
        <v>13.02</v>
      </c>
      <c r="G985" s="5" t="n">
        <v>1669</v>
      </c>
      <c r="H985" s="5" t="n">
        <v>9681</v>
      </c>
    </row>
    <row r="986">
      <c r="A986" s="2" t="inlineStr">
        <is>
          <t>Taghamta</t>
        </is>
      </c>
      <c r="B986" s="2" t="inlineStr">
        <is>
          <t>city</t>
        </is>
      </c>
      <c r="C986" s="2" t="inlineStr">
        <is>
          <t>Adamawa</t>
        </is>
      </c>
      <c r="D986" s="2" t="inlineStr">
        <is>
          <t>Nigeria</t>
        </is>
      </c>
      <c r="E986" s="3" t="n">
        <v>10.11</v>
      </c>
      <c r="F986" s="3" t="n">
        <v>12.45</v>
      </c>
      <c r="G986" s="3" t="n">
        <v>2509</v>
      </c>
      <c r="H986" s="3" t="n">
        <v>7003</v>
      </c>
    </row>
    <row r="987">
      <c r="A987" s="4" t="inlineStr">
        <is>
          <t>Tahum</t>
        </is>
      </c>
      <c r="B987" s="4" t="inlineStr">
        <is>
          <t>city</t>
        </is>
      </c>
      <c r="C987" s="4" t="inlineStr">
        <is>
          <t>Adamawa</t>
        </is>
      </c>
      <c r="D987" s="4" t="inlineStr">
        <is>
          <t>Nigeria</t>
        </is>
      </c>
      <c r="E987" s="5" t="n">
        <v>10.74</v>
      </c>
      <c r="F987" s="5" t="n">
        <v>13.53</v>
      </c>
      <c r="G987" s="5" t="n">
        <v>2532</v>
      </c>
      <c r="H987" s="5" t="n">
        <v>23095</v>
      </c>
    </row>
    <row r="988">
      <c r="A988" s="2" t="inlineStr">
        <is>
          <t>Tajiri Kila</t>
        </is>
      </c>
      <c r="B988" s="2" t="inlineStr">
        <is>
          <t>city</t>
        </is>
      </c>
      <c r="C988" s="2" t="inlineStr">
        <is>
          <t>Adamawa</t>
        </is>
      </c>
      <c r="D988" s="2" t="inlineStr">
        <is>
          <t>Nigeria</t>
        </is>
      </c>
      <c r="E988" s="3" t="n">
        <v>8.720000000000001</v>
      </c>
      <c r="F988" s="3" t="n">
        <v>12.46</v>
      </c>
      <c r="G988" s="3" t="n">
        <v>1669</v>
      </c>
      <c r="H988" s="3" t="n">
        <v>7286</v>
      </c>
    </row>
    <row r="989">
      <c r="A989" s="4" t="inlineStr">
        <is>
          <t>Takan</t>
        </is>
      </c>
      <c r="B989" s="4" t="inlineStr">
        <is>
          <t>city</t>
        </is>
      </c>
      <c r="C989" s="4" t="inlineStr">
        <is>
          <t>Adamawa</t>
        </is>
      </c>
      <c r="D989" s="4" t="inlineStr">
        <is>
          <t>Nigeria</t>
        </is>
      </c>
      <c r="E989" s="5" t="n">
        <v>8.869999999999999</v>
      </c>
      <c r="F989" s="5" t="n">
        <v>11.94</v>
      </c>
      <c r="G989" s="5" t="n">
        <v>2509</v>
      </c>
      <c r="H989" s="5" t="n">
        <v>12081</v>
      </c>
    </row>
    <row r="990">
      <c r="A990" s="2" t="inlineStr">
        <is>
          <t>Tali</t>
        </is>
      </c>
      <c r="B990" s="2" t="inlineStr">
        <is>
          <t>city</t>
        </is>
      </c>
      <c r="C990" s="2" t="inlineStr">
        <is>
          <t>Adamawa</t>
        </is>
      </c>
      <c r="D990" s="2" t="inlineStr">
        <is>
          <t>Nigeria</t>
        </is>
      </c>
      <c r="E990" s="3" t="n">
        <v>8.83</v>
      </c>
      <c r="F990" s="3" t="n">
        <v>12.5</v>
      </c>
      <c r="G990" s="3" t="n">
        <v>1837</v>
      </c>
      <c r="H990" s="3" t="n">
        <v>5811</v>
      </c>
    </row>
    <row r="991">
      <c r="A991" s="4" t="inlineStr">
        <is>
          <t>Tali</t>
        </is>
      </c>
      <c r="B991" s="4" t="inlineStr">
        <is>
          <t>city</t>
        </is>
      </c>
      <c r="C991" s="4" t="inlineStr">
        <is>
          <t>Adamawa</t>
        </is>
      </c>
      <c r="D991" s="4" t="inlineStr">
        <is>
          <t>Nigeria</t>
        </is>
      </c>
      <c r="E991" s="5" t="n">
        <v>10.14</v>
      </c>
      <c r="F991" s="5" t="n">
        <v>12.31</v>
      </c>
      <c r="G991" s="5" t="n">
        <v>1738</v>
      </c>
      <c r="H991" s="5" t="n">
        <v>5834</v>
      </c>
    </row>
    <row r="992">
      <c r="A992" s="2" t="inlineStr">
        <is>
          <t>Talida</t>
        </is>
      </c>
      <c r="B992" s="2" t="inlineStr">
        <is>
          <t>city</t>
        </is>
      </c>
      <c r="C992" s="2" t="inlineStr">
        <is>
          <t>Adamawa</t>
        </is>
      </c>
      <c r="D992" s="2" t="inlineStr">
        <is>
          <t>Nigeria</t>
        </is>
      </c>
      <c r="E992" s="3" t="n">
        <v>8.84</v>
      </c>
      <c r="F992" s="3" t="n">
        <v>12.49</v>
      </c>
      <c r="G992" s="3" t="n">
        <v>1912</v>
      </c>
      <c r="H992" s="3" t="n">
        <v>5811</v>
      </c>
    </row>
    <row r="993">
      <c r="A993" s="4" t="inlineStr">
        <is>
          <t>Tamati</t>
        </is>
      </c>
      <c r="B993" s="4" t="inlineStr">
        <is>
          <t>city</t>
        </is>
      </c>
      <c r="C993" s="4" t="inlineStr">
        <is>
          <t>Adamawa</t>
        </is>
      </c>
      <c r="D993" s="4" t="inlineStr">
        <is>
          <t>Nigeria</t>
        </is>
      </c>
      <c r="E993" s="5" t="n">
        <v>10.26</v>
      </c>
      <c r="F993" s="5" t="n">
        <v>12.96</v>
      </c>
      <c r="G993" s="5" t="n">
        <v>3349</v>
      </c>
      <c r="H993" s="5" t="n">
        <v>7301</v>
      </c>
    </row>
    <row r="994">
      <c r="A994" s="2" t="inlineStr">
        <is>
          <t>Tambo Gure</t>
        </is>
      </c>
      <c r="B994" s="2" t="inlineStr">
        <is>
          <t>city</t>
        </is>
      </c>
      <c r="C994" s="2" t="inlineStr">
        <is>
          <t>Adamawa</t>
        </is>
      </c>
      <c r="D994" s="2" t="inlineStr">
        <is>
          <t>Nigeria</t>
        </is>
      </c>
      <c r="E994" s="3" t="n">
        <v>9.5</v>
      </c>
      <c r="F994" s="3" t="n">
        <v>12.4</v>
      </c>
      <c r="G994" s="3" t="n">
        <v>830</v>
      </c>
      <c r="H994" s="3" t="n">
        <v>4470</v>
      </c>
    </row>
    <row r="995">
      <c r="A995" s="4" t="inlineStr">
        <is>
          <t>Tandratu</t>
        </is>
      </c>
      <c r="B995" s="4" t="inlineStr">
        <is>
          <t>city</t>
        </is>
      </c>
      <c r="C995" s="4" t="inlineStr">
        <is>
          <t>Adamawa</t>
        </is>
      </c>
      <c r="D995" s="4" t="inlineStr">
        <is>
          <t>Nigeria</t>
        </is>
      </c>
      <c r="E995" s="5" t="n">
        <v>10.34</v>
      </c>
      <c r="F995" s="5" t="n">
        <v>12.8</v>
      </c>
      <c r="G995" s="5" t="n">
        <v>2509</v>
      </c>
      <c r="H995" s="5" t="n">
        <v>7301</v>
      </c>
    </row>
    <row r="996">
      <c r="A996" s="2" t="inlineStr">
        <is>
          <t>Tangam</t>
        </is>
      </c>
      <c r="B996" s="2" t="inlineStr">
        <is>
          <t>city</t>
        </is>
      </c>
      <c r="C996" s="2" t="inlineStr">
        <is>
          <t>Adamawa</t>
        </is>
      </c>
      <c r="D996" s="2" t="inlineStr">
        <is>
          <t>Nigeria</t>
        </is>
      </c>
      <c r="E996" s="3" t="n">
        <v>10</v>
      </c>
      <c r="F996" s="3" t="n">
        <v>12.44</v>
      </c>
      <c r="G996" s="3" t="n">
        <v>2509</v>
      </c>
      <c r="H996" s="3" t="n">
        <v>5255</v>
      </c>
    </row>
    <row r="997">
      <c r="A997" s="4" t="inlineStr">
        <is>
          <t>Tangasa</t>
        </is>
      </c>
      <c r="B997" s="4" t="inlineStr">
        <is>
          <t>city</t>
        </is>
      </c>
      <c r="C997" s="4" t="inlineStr">
        <is>
          <t>Adamawa</t>
        </is>
      </c>
      <c r="D997" s="4" t="inlineStr">
        <is>
          <t>Nigeria</t>
        </is>
      </c>
      <c r="E997" s="5" t="n">
        <v>10.07</v>
      </c>
      <c r="F997" s="5" t="n">
        <v>12.52</v>
      </c>
      <c r="G997" s="5" t="n">
        <v>2509</v>
      </c>
      <c r="H997" s="5" t="n">
        <v>7003</v>
      </c>
    </row>
    <row r="998">
      <c r="A998" s="2" t="inlineStr">
        <is>
          <t>Tangasa</t>
        </is>
      </c>
      <c r="B998" s="2" t="inlineStr">
        <is>
          <t>city</t>
        </is>
      </c>
      <c r="C998" s="2" t="inlineStr">
        <is>
          <t>Adamawa</t>
        </is>
      </c>
      <c r="D998" s="2" t="inlineStr">
        <is>
          <t>Nigeria</t>
        </is>
      </c>
      <c r="E998" s="3" t="n">
        <v>10.09</v>
      </c>
      <c r="F998" s="3" t="n">
        <v>12.49</v>
      </c>
      <c r="G998" s="3" t="n">
        <v>2509</v>
      </c>
      <c r="H998" s="3" t="n">
        <v>7003</v>
      </c>
    </row>
    <row r="999">
      <c r="A999" s="4" t="inlineStr">
        <is>
          <t>Tangele</t>
        </is>
      </c>
      <c r="B999" s="4" t="inlineStr">
        <is>
          <t>city</t>
        </is>
      </c>
      <c r="C999" s="4" t="inlineStr">
        <is>
          <t>Adamawa</t>
        </is>
      </c>
      <c r="D999" s="4" t="inlineStr">
        <is>
          <t>Nigeria</t>
        </is>
      </c>
      <c r="E999" s="5" t="n">
        <v>10.03</v>
      </c>
      <c r="F999" s="5" t="n">
        <v>12.28</v>
      </c>
      <c r="G999" s="5" t="n">
        <v>1932</v>
      </c>
      <c r="H999" s="5" t="n">
        <v>5929</v>
      </c>
    </row>
    <row r="1000">
      <c r="A1000" s="2" t="inlineStr">
        <is>
          <t>Tanire</t>
        </is>
      </c>
      <c r="B1000" s="2" t="inlineStr">
        <is>
          <t>city</t>
        </is>
      </c>
      <c r="C1000" s="2" t="inlineStr">
        <is>
          <t>Adamawa</t>
        </is>
      </c>
      <c r="D1000" s="2" t="inlineStr">
        <is>
          <t>Nigeria</t>
        </is>
      </c>
      <c r="E1000" s="3" t="n">
        <v>9.109999999999999</v>
      </c>
      <c r="F1000" s="3" t="n">
        <v>12.18</v>
      </c>
      <c r="G1000" s="3" t="n">
        <v>830</v>
      </c>
      <c r="H1000" s="3" t="n">
        <v>6071</v>
      </c>
    </row>
    <row r="1001">
      <c r="A1001" s="4" t="inlineStr">
        <is>
          <t>Tantila</t>
        </is>
      </c>
      <c r="B1001" s="4" t="inlineStr">
        <is>
          <t>city</t>
        </is>
      </c>
      <c r="C1001" s="4" t="inlineStr">
        <is>
          <t>Adamawa</t>
        </is>
      </c>
      <c r="D1001" s="4" t="inlineStr">
        <is>
          <t>Nigeria</t>
        </is>
      </c>
      <c r="E1001" s="5" t="n">
        <v>10.26</v>
      </c>
      <c r="F1001" s="5" t="n">
        <v>13.36</v>
      </c>
      <c r="G1001" s="5" t="n">
        <v>2509</v>
      </c>
      <c r="H1001" s="5" t="n">
        <v>49382</v>
      </c>
    </row>
    <row r="1002">
      <c r="A1002" s="2" t="inlineStr">
        <is>
          <t>Tapare</t>
        </is>
      </c>
      <c r="B1002" s="2" t="inlineStr">
        <is>
          <t>city</t>
        </is>
      </c>
      <c r="C1002" s="2" t="inlineStr">
        <is>
          <t>Adamawa</t>
        </is>
      </c>
      <c r="D1002" s="2" t="inlineStr">
        <is>
          <t>Nigeria</t>
        </is>
      </c>
      <c r="E1002" s="3" t="n">
        <v>8.84</v>
      </c>
      <c r="F1002" s="3" t="n">
        <v>12.45</v>
      </c>
      <c r="G1002" s="3" t="n">
        <v>1669</v>
      </c>
      <c r="H1002" s="3" t="n">
        <v>5811</v>
      </c>
    </row>
    <row r="1003">
      <c r="A1003" s="4" t="inlineStr">
        <is>
          <t>Tapare</t>
        </is>
      </c>
      <c r="B1003" s="4" t="inlineStr">
        <is>
          <t>city</t>
        </is>
      </c>
      <c r="C1003" s="4" t="inlineStr">
        <is>
          <t>Adamawa</t>
        </is>
      </c>
      <c r="D1003" s="4" t="inlineStr">
        <is>
          <t>Nigeria</t>
        </is>
      </c>
      <c r="E1003" s="5" t="n">
        <v>8.68</v>
      </c>
      <c r="F1003" s="5" t="n">
        <v>11.99</v>
      </c>
      <c r="G1003" s="5" t="n">
        <v>2936</v>
      </c>
      <c r="H1003" s="5" t="n">
        <v>10239</v>
      </c>
    </row>
    <row r="1004">
      <c r="A1004" s="2" t="inlineStr">
        <is>
          <t>Tapare</t>
        </is>
      </c>
      <c r="B1004" s="2" t="inlineStr">
        <is>
          <t>city</t>
        </is>
      </c>
      <c r="C1004" s="2" t="inlineStr">
        <is>
          <t>Adamawa</t>
        </is>
      </c>
      <c r="D1004" s="2" t="inlineStr">
        <is>
          <t>Nigeria</t>
        </is>
      </c>
      <c r="E1004" s="3" t="n">
        <v>8.550000000000001</v>
      </c>
      <c r="F1004" s="3" t="n">
        <v>12.37</v>
      </c>
      <c r="G1004" s="3" t="n">
        <v>1784</v>
      </c>
      <c r="H1004" s="3" t="n">
        <v>9685</v>
      </c>
    </row>
    <row r="1005">
      <c r="A1005" s="4" t="inlineStr">
        <is>
          <t>Tapare</t>
        </is>
      </c>
      <c r="B1005" s="4" t="inlineStr">
        <is>
          <t>city</t>
        </is>
      </c>
      <c r="C1005" s="4" t="inlineStr">
        <is>
          <t>Adamawa</t>
        </is>
      </c>
      <c r="D1005" s="4" t="inlineStr">
        <is>
          <t>Nigeria</t>
        </is>
      </c>
      <c r="E1005" s="5" t="n">
        <v>8.66</v>
      </c>
      <c r="F1005" s="5" t="n">
        <v>12.02</v>
      </c>
      <c r="G1005" s="5" t="n">
        <v>2522</v>
      </c>
      <c r="H1005" s="5" t="n">
        <v>9774</v>
      </c>
    </row>
    <row r="1006">
      <c r="A1006" s="2" t="inlineStr">
        <is>
          <t>Tapare</t>
        </is>
      </c>
      <c r="B1006" s="2" t="inlineStr">
        <is>
          <t>city</t>
        </is>
      </c>
      <c r="C1006" s="2" t="inlineStr">
        <is>
          <t>Adamawa</t>
        </is>
      </c>
      <c r="D1006" s="2" t="inlineStr">
        <is>
          <t>Nigeria</t>
        </is>
      </c>
      <c r="E1006" s="3" t="n">
        <v>8.949999999999999</v>
      </c>
      <c r="F1006" s="3" t="n">
        <v>12.43</v>
      </c>
      <c r="G1006" s="3" t="n">
        <v>2509</v>
      </c>
      <c r="H1006" s="3" t="n">
        <v>7032</v>
      </c>
    </row>
    <row r="1007">
      <c r="A1007" s="4" t="inlineStr">
        <is>
          <t>Tapare</t>
        </is>
      </c>
      <c r="B1007" s="4" t="inlineStr">
        <is>
          <t>city</t>
        </is>
      </c>
      <c r="C1007" s="4" t="inlineStr">
        <is>
          <t>Adamawa</t>
        </is>
      </c>
      <c r="D1007" s="4" t="inlineStr">
        <is>
          <t>Nigeria</t>
        </is>
      </c>
      <c r="E1007" s="5" t="n">
        <v>8.859999999999999</v>
      </c>
      <c r="F1007" s="5" t="n">
        <v>12.44</v>
      </c>
      <c r="G1007" s="5" t="n">
        <v>1669</v>
      </c>
      <c r="H1007" s="5" t="n">
        <v>5811</v>
      </c>
    </row>
    <row r="1008">
      <c r="A1008" s="2" t="inlineStr">
        <is>
          <t>Tapare</t>
        </is>
      </c>
      <c r="B1008" s="2" t="inlineStr">
        <is>
          <t>city</t>
        </is>
      </c>
      <c r="C1008" s="2" t="inlineStr">
        <is>
          <t>Adamawa</t>
        </is>
      </c>
      <c r="D1008" s="2" t="inlineStr">
        <is>
          <t>Nigeria</t>
        </is>
      </c>
      <c r="E1008" s="3" t="n">
        <v>8.710000000000001</v>
      </c>
      <c r="F1008" s="3" t="n">
        <v>12.49</v>
      </c>
      <c r="G1008" s="3" t="n">
        <v>1781</v>
      </c>
      <c r="H1008" s="3" t="n">
        <v>7802</v>
      </c>
    </row>
    <row r="1009">
      <c r="A1009" s="4" t="inlineStr">
        <is>
          <t>Tapare</t>
        </is>
      </c>
      <c r="B1009" s="4" t="inlineStr">
        <is>
          <t>city</t>
        </is>
      </c>
      <c r="C1009" s="4" t="inlineStr">
        <is>
          <t>Adamawa</t>
        </is>
      </c>
      <c r="D1009" s="4" t="inlineStr">
        <is>
          <t>Nigeria</t>
        </is>
      </c>
      <c r="E1009" s="5" t="n">
        <v>8.67</v>
      </c>
      <c r="F1009" s="5" t="n">
        <v>11.99</v>
      </c>
      <c r="G1009" s="5" t="n">
        <v>2936</v>
      </c>
      <c r="H1009" s="5" t="n">
        <v>10204</v>
      </c>
    </row>
    <row r="1010">
      <c r="A1010" s="2" t="inlineStr">
        <is>
          <t>Tapare</t>
        </is>
      </c>
      <c r="B1010" s="2" t="inlineStr">
        <is>
          <t>city</t>
        </is>
      </c>
      <c r="C1010" s="2" t="inlineStr">
        <is>
          <t>Adamawa</t>
        </is>
      </c>
      <c r="D1010" s="2" t="inlineStr">
        <is>
          <t>Nigeria</t>
        </is>
      </c>
      <c r="E1010" s="3" t="n">
        <v>8.59</v>
      </c>
      <c r="F1010" s="3" t="n">
        <v>12.41</v>
      </c>
      <c r="G1010" s="3" t="n">
        <v>1669</v>
      </c>
      <c r="H1010" s="3" t="n">
        <v>9287</v>
      </c>
    </row>
    <row r="1011">
      <c r="A1011" s="4" t="inlineStr">
        <is>
          <t>Tapare Jangla</t>
        </is>
      </c>
      <c r="B1011" s="4" t="inlineStr">
        <is>
          <t>city</t>
        </is>
      </c>
      <c r="C1011" s="4" t="inlineStr">
        <is>
          <t>Adamawa</t>
        </is>
      </c>
      <c r="D1011" s="4" t="inlineStr">
        <is>
          <t>Nigeria</t>
        </is>
      </c>
      <c r="E1011" s="5" t="n">
        <v>8.66</v>
      </c>
      <c r="F1011" s="5" t="n">
        <v>12.45</v>
      </c>
      <c r="G1011" s="5" t="n">
        <v>1827</v>
      </c>
      <c r="H1011" s="5" t="n">
        <v>9444</v>
      </c>
    </row>
    <row r="1012">
      <c r="A1012" s="2" t="inlineStr">
        <is>
          <t>Taparu</t>
        </is>
      </c>
      <c r="B1012" s="2" t="inlineStr">
        <is>
          <t>city</t>
        </is>
      </c>
      <c r="C1012" s="2" t="inlineStr">
        <is>
          <t>Adamawa</t>
        </is>
      </c>
      <c r="D1012" s="2" t="inlineStr">
        <is>
          <t>Nigeria</t>
        </is>
      </c>
      <c r="E1012" s="3" t="n">
        <v>8.859999999999999</v>
      </c>
      <c r="F1012" s="3" t="n">
        <v>12.02</v>
      </c>
      <c r="G1012" s="3" t="n">
        <v>1669</v>
      </c>
      <c r="H1012" s="3" t="n">
        <v>12069</v>
      </c>
    </row>
    <row r="1013">
      <c r="A1013" s="4" t="inlineStr">
        <is>
          <t>Tapichima</t>
        </is>
      </c>
      <c r="B1013" s="4" t="inlineStr">
        <is>
          <t>city</t>
        </is>
      </c>
      <c r="C1013" s="4" t="inlineStr">
        <is>
          <t>Adamawa</t>
        </is>
      </c>
      <c r="D1013" s="4" t="inlineStr">
        <is>
          <t>Nigeria</t>
        </is>
      </c>
      <c r="E1013" s="5" t="n">
        <v>10.21</v>
      </c>
      <c r="F1013" s="5" t="n">
        <v>12.99</v>
      </c>
      <c r="G1013" s="5" t="n">
        <v>2509</v>
      </c>
      <c r="H1013" s="5" t="n">
        <v>7301</v>
      </c>
    </row>
    <row r="1014">
      <c r="A1014" s="2" t="inlineStr">
        <is>
          <t>Tappare</t>
        </is>
      </c>
      <c r="B1014" s="2" t="inlineStr">
        <is>
          <t>city</t>
        </is>
      </c>
      <c r="C1014" s="2" t="inlineStr">
        <is>
          <t>Adamawa</t>
        </is>
      </c>
      <c r="D1014" s="2" t="inlineStr">
        <is>
          <t>Nigeria</t>
        </is>
      </c>
      <c r="E1014" s="3" t="n">
        <v>10.11</v>
      </c>
      <c r="F1014" s="3" t="n">
        <v>13.2</v>
      </c>
      <c r="G1014" s="3" t="n">
        <v>2509</v>
      </c>
      <c r="H1014" s="3" t="n">
        <v>12128</v>
      </c>
    </row>
    <row r="1015">
      <c r="A1015" s="4" t="inlineStr">
        <is>
          <t>Tappare</t>
        </is>
      </c>
      <c r="B1015" s="4" t="inlineStr">
        <is>
          <t>city</t>
        </is>
      </c>
      <c r="C1015" s="4" t="inlineStr">
        <is>
          <t>Adamawa</t>
        </is>
      </c>
      <c r="D1015" s="4" t="inlineStr">
        <is>
          <t>Nigeria</t>
        </is>
      </c>
      <c r="E1015" s="5" t="n">
        <v>10.21</v>
      </c>
      <c r="F1015" s="5" t="n">
        <v>13.18</v>
      </c>
      <c r="G1015" s="5" t="n">
        <v>1961</v>
      </c>
      <c r="H1015" s="5" t="n">
        <v>12056</v>
      </c>
    </row>
    <row r="1016">
      <c r="A1016" s="2" t="inlineStr">
        <is>
          <t>Tappare Babati</t>
        </is>
      </c>
      <c r="B1016" s="2" t="inlineStr">
        <is>
          <t>city</t>
        </is>
      </c>
      <c r="C1016" s="2" t="inlineStr">
        <is>
          <t>Adamawa</t>
        </is>
      </c>
      <c r="D1016" s="2" t="inlineStr">
        <is>
          <t>Nigeria</t>
        </is>
      </c>
      <c r="E1016" s="3" t="n">
        <v>10.4</v>
      </c>
      <c r="F1016" s="3" t="n">
        <v>13.23</v>
      </c>
      <c r="G1016" s="3" t="n">
        <v>1669</v>
      </c>
      <c r="H1016" s="3" t="n">
        <v>6950</v>
      </c>
    </row>
    <row r="1017">
      <c r="A1017" s="4" t="inlineStr">
        <is>
          <t>Tapta</t>
        </is>
      </c>
      <c r="B1017" s="4" t="inlineStr">
        <is>
          <t>city</t>
        </is>
      </c>
      <c r="C1017" s="4" t="inlineStr">
        <is>
          <t>Adamawa</t>
        </is>
      </c>
      <c r="D1017" s="4" t="inlineStr">
        <is>
          <t>Nigeria</t>
        </is>
      </c>
      <c r="E1017" s="5" t="n">
        <v>10.06</v>
      </c>
      <c r="F1017" s="5" t="n">
        <v>12.5</v>
      </c>
      <c r="G1017" s="5" t="n">
        <v>2509</v>
      </c>
      <c r="H1017" s="5" t="n">
        <v>6838</v>
      </c>
    </row>
    <row r="1018">
      <c r="A1018" s="2" t="inlineStr">
        <is>
          <t>Tarata</t>
        </is>
      </c>
      <c r="B1018" s="2" t="inlineStr">
        <is>
          <t>city</t>
        </is>
      </c>
      <c r="C1018" s="2" t="inlineStr">
        <is>
          <t>Adamawa</t>
        </is>
      </c>
      <c r="D1018" s="2" t="inlineStr">
        <is>
          <t>Nigeria</t>
        </is>
      </c>
      <c r="E1018" s="3" t="n">
        <v>10.27</v>
      </c>
      <c r="F1018" s="3" t="n">
        <v>12.24</v>
      </c>
      <c r="G1018" s="3" t="n">
        <v>1669</v>
      </c>
      <c r="H1018" s="3" t="n">
        <v>8362</v>
      </c>
    </row>
    <row r="1019">
      <c r="A1019" s="4" t="inlineStr">
        <is>
          <t>Tarfuta</t>
        </is>
      </c>
      <c r="B1019" s="4" t="inlineStr">
        <is>
          <t>city</t>
        </is>
      </c>
      <c r="C1019" s="4" t="inlineStr">
        <is>
          <t>Adamawa</t>
        </is>
      </c>
      <c r="D1019" s="4" t="inlineStr">
        <is>
          <t>Nigeria</t>
        </is>
      </c>
      <c r="E1019" s="5" t="n">
        <v>10.24</v>
      </c>
      <c r="F1019" s="5" t="n">
        <v>12.38</v>
      </c>
      <c r="G1019" s="5" t="n">
        <v>1807</v>
      </c>
      <c r="H1019" s="5" t="n">
        <v>6634</v>
      </c>
    </row>
    <row r="1020">
      <c r="A1020" s="2" t="inlineStr">
        <is>
          <t>Tashon Guyaku</t>
        </is>
      </c>
      <c r="B1020" s="2" t="inlineStr">
        <is>
          <t>city</t>
        </is>
      </c>
      <c r="C1020" s="2" t="inlineStr">
        <is>
          <t>Adamawa</t>
        </is>
      </c>
      <c r="D1020" s="2" t="inlineStr">
        <is>
          <t>Nigeria</t>
        </is>
      </c>
      <c r="E1020" s="3" t="n">
        <v>10.32</v>
      </c>
      <c r="F1020" s="3" t="n">
        <v>12.67</v>
      </c>
      <c r="G1020" s="3" t="n">
        <v>2519</v>
      </c>
      <c r="H1020" s="3" t="n">
        <v>7035</v>
      </c>
    </row>
    <row r="1021">
      <c r="A1021" s="4" t="inlineStr">
        <is>
          <t>Tashon Reke</t>
        </is>
      </c>
      <c r="B1021" s="4" t="inlineStr">
        <is>
          <t>city</t>
        </is>
      </c>
      <c r="C1021" s="4" t="inlineStr">
        <is>
          <t>Adamawa</t>
        </is>
      </c>
      <c r="D1021" s="4" t="inlineStr">
        <is>
          <t>Nigeria</t>
        </is>
      </c>
      <c r="E1021" s="5" t="n">
        <v>9.26</v>
      </c>
      <c r="F1021" s="5" t="n">
        <v>12.19</v>
      </c>
      <c r="G1021" s="5" t="n">
        <v>830</v>
      </c>
      <c r="H1021" s="5" t="n">
        <v>9527</v>
      </c>
    </row>
    <row r="1022">
      <c r="A1022" s="2" t="inlineStr">
        <is>
          <t>Taso</t>
        </is>
      </c>
      <c r="B1022" s="2" t="inlineStr">
        <is>
          <t>city</t>
        </is>
      </c>
      <c r="C1022" s="2" t="inlineStr">
        <is>
          <t>Adamawa</t>
        </is>
      </c>
      <c r="D1022" s="2" t="inlineStr">
        <is>
          <t>Nigeria</t>
        </is>
      </c>
      <c r="E1022" s="3" t="n">
        <v>8.76</v>
      </c>
      <c r="F1022" s="3" t="n">
        <v>11.9</v>
      </c>
      <c r="G1022" s="3" t="n">
        <v>2880</v>
      </c>
      <c r="H1022" s="3" t="n">
        <v>12083</v>
      </c>
    </row>
    <row r="1023">
      <c r="A1023" s="4" t="inlineStr">
        <is>
          <t>Taso Korkai</t>
        </is>
      </c>
      <c r="B1023" s="4" t="inlineStr">
        <is>
          <t>city</t>
        </is>
      </c>
      <c r="C1023" s="4" t="inlineStr">
        <is>
          <t>Adamawa</t>
        </is>
      </c>
      <c r="D1023" s="4" t="inlineStr">
        <is>
          <t>Nigeria</t>
        </is>
      </c>
      <c r="E1023" s="5" t="n">
        <v>8.76</v>
      </c>
      <c r="F1023" s="5" t="n">
        <v>12.08</v>
      </c>
      <c r="G1023" s="5" t="n">
        <v>1669</v>
      </c>
      <c r="H1023" s="5" t="n">
        <v>10434</v>
      </c>
    </row>
    <row r="1024">
      <c r="A1024" s="2" t="inlineStr">
        <is>
          <t>Taso Ngurore</t>
        </is>
      </c>
      <c r="B1024" s="2" t="inlineStr">
        <is>
          <t>city</t>
        </is>
      </c>
      <c r="C1024" s="2" t="inlineStr">
        <is>
          <t>Adamawa</t>
        </is>
      </c>
      <c r="D1024" s="2" t="inlineStr">
        <is>
          <t>Nigeria</t>
        </is>
      </c>
      <c r="E1024" s="3" t="n">
        <v>8.77</v>
      </c>
      <c r="F1024" s="3" t="n">
        <v>12.09</v>
      </c>
      <c r="G1024" s="3" t="n">
        <v>1669</v>
      </c>
      <c r="H1024" s="3" t="n">
        <v>10472</v>
      </c>
    </row>
    <row r="1025">
      <c r="A1025" s="4" t="inlineStr">
        <is>
          <t>Tasso</t>
        </is>
      </c>
      <c r="B1025" s="4" t="inlineStr">
        <is>
          <t>city</t>
        </is>
      </c>
      <c r="C1025" s="4" t="inlineStr">
        <is>
          <t>Adamawa</t>
        </is>
      </c>
      <c r="D1025" s="4" t="inlineStr">
        <is>
          <t>Nigeria</t>
        </is>
      </c>
      <c r="E1025" s="5" t="n">
        <v>8.779999999999999</v>
      </c>
      <c r="F1025" s="5" t="n">
        <v>12.11</v>
      </c>
      <c r="G1025" s="5" t="n">
        <v>1669</v>
      </c>
      <c r="H1025" s="5" t="n">
        <v>10379</v>
      </c>
    </row>
    <row r="1026">
      <c r="A1026" s="2" t="inlineStr">
        <is>
          <t>Tasu Bappa</t>
        </is>
      </c>
      <c r="B1026" s="2" t="inlineStr">
        <is>
          <t>city</t>
        </is>
      </c>
      <c r="C1026" s="2" t="inlineStr">
        <is>
          <t>Adamawa</t>
        </is>
      </c>
      <c r="D1026" s="2" t="inlineStr">
        <is>
          <t>Nigeria</t>
        </is>
      </c>
      <c r="E1026" s="3" t="n">
        <v>9.529999999999999</v>
      </c>
      <c r="F1026" s="3" t="n">
        <v>13.12</v>
      </c>
      <c r="G1026" s="3" t="n">
        <v>830</v>
      </c>
      <c r="H1026" s="3" t="n">
        <v>6301</v>
      </c>
    </row>
    <row r="1027">
      <c r="A1027" s="4" t="inlineStr">
        <is>
          <t>Tawa</t>
        </is>
      </c>
      <c r="B1027" s="4" t="inlineStr">
        <is>
          <t>city</t>
        </is>
      </c>
      <c r="C1027" s="4" t="inlineStr">
        <is>
          <t>Adamawa</t>
        </is>
      </c>
      <c r="D1027" s="4" t="inlineStr">
        <is>
          <t>Nigeria</t>
        </is>
      </c>
      <c r="E1027" s="5" t="n">
        <v>8.59</v>
      </c>
      <c r="F1027" s="5" t="n">
        <v>12.03</v>
      </c>
      <c r="G1027" s="5" t="n">
        <v>1902</v>
      </c>
      <c r="H1027" s="5" t="n">
        <v>8560</v>
      </c>
    </row>
    <row r="1028">
      <c r="A1028" s="2" t="inlineStr">
        <is>
          <t>Tawa</t>
        </is>
      </c>
      <c r="B1028" s="2" t="inlineStr">
        <is>
          <t>city</t>
        </is>
      </c>
      <c r="C1028" s="2" t="inlineStr">
        <is>
          <t>Adamawa</t>
        </is>
      </c>
      <c r="D1028" s="2" t="inlineStr">
        <is>
          <t>Nigeria</t>
        </is>
      </c>
      <c r="E1028" s="3" t="n">
        <v>8.99</v>
      </c>
      <c r="F1028" s="3" t="n">
        <v>12.39</v>
      </c>
      <c r="G1028" s="3" t="n">
        <v>1669</v>
      </c>
      <c r="H1028" s="3" t="n">
        <v>8542</v>
      </c>
    </row>
    <row r="1029">
      <c r="A1029" s="4" t="inlineStr">
        <is>
          <t>Tawa Dundere</t>
        </is>
      </c>
      <c r="B1029" s="4" t="inlineStr">
        <is>
          <t>city</t>
        </is>
      </c>
      <c r="C1029" s="4" t="inlineStr">
        <is>
          <t>Adamawa</t>
        </is>
      </c>
      <c r="D1029" s="4" t="inlineStr">
        <is>
          <t>Nigeria</t>
        </is>
      </c>
      <c r="E1029" s="5" t="n">
        <v>9.029999999999999</v>
      </c>
      <c r="F1029" s="5" t="n">
        <v>12.38</v>
      </c>
      <c r="G1029" s="5" t="n">
        <v>1062</v>
      </c>
      <c r="H1029" s="5" t="n">
        <v>10266</v>
      </c>
    </row>
    <row r="1030">
      <c r="A1030" s="2" t="inlineStr">
        <is>
          <t>Tawa Fulani</t>
        </is>
      </c>
      <c r="B1030" s="2" t="inlineStr">
        <is>
          <t>city</t>
        </is>
      </c>
      <c r="C1030" s="2" t="inlineStr">
        <is>
          <t>Adamawa</t>
        </is>
      </c>
      <c r="D1030" s="2" t="inlineStr">
        <is>
          <t>Nigeria</t>
        </is>
      </c>
      <c r="E1030" s="3" t="n">
        <v>9.029999999999999</v>
      </c>
      <c r="F1030" s="3" t="n">
        <v>12.39</v>
      </c>
      <c r="G1030" s="3" t="n">
        <v>1079</v>
      </c>
      <c r="H1030" s="3" t="n">
        <v>10684</v>
      </c>
    </row>
    <row r="1031">
      <c r="A1031" s="4" t="inlineStr">
        <is>
          <t>Tawa Jabbi</t>
        </is>
      </c>
      <c r="B1031" s="4" t="inlineStr">
        <is>
          <t>city</t>
        </is>
      </c>
      <c r="C1031" s="4" t="inlineStr">
        <is>
          <t>Adamawa</t>
        </is>
      </c>
      <c r="D1031" s="4" t="inlineStr">
        <is>
          <t>Nigeria</t>
        </is>
      </c>
      <c r="E1031" s="5" t="n">
        <v>9.02</v>
      </c>
      <c r="F1031" s="5" t="n">
        <v>12.39</v>
      </c>
      <c r="G1031" s="5" t="n">
        <v>1076</v>
      </c>
      <c r="H1031" s="5" t="n">
        <v>9630</v>
      </c>
    </row>
    <row r="1032">
      <c r="A1032" s="2" t="inlineStr">
        <is>
          <t>Tchamboula</t>
        </is>
      </c>
      <c r="B1032" s="2" t="inlineStr">
        <is>
          <t>city</t>
        </is>
      </c>
      <c r="C1032" s="2" t="inlineStr">
        <is>
          <t>Adamawa</t>
        </is>
      </c>
      <c r="D1032" s="2" t="inlineStr">
        <is>
          <t>Nigeria</t>
        </is>
      </c>
      <c r="E1032" s="3" t="n">
        <v>10.85</v>
      </c>
      <c r="F1032" s="3" t="n">
        <v>13.51</v>
      </c>
      <c r="G1032" s="3" t="n">
        <v>1794</v>
      </c>
      <c r="H1032" s="3" t="n">
        <v>19470</v>
      </c>
    </row>
    <row r="1033">
      <c r="A1033" s="4" t="inlineStr">
        <is>
          <t>Tchambula</t>
        </is>
      </c>
      <c r="B1033" s="4" t="inlineStr">
        <is>
          <t>city</t>
        </is>
      </c>
      <c r="C1033" s="4" t="inlineStr">
        <is>
          <t>Adamawa</t>
        </is>
      </c>
      <c r="D1033" s="4" t="inlineStr">
        <is>
          <t>Nigeria</t>
        </is>
      </c>
      <c r="E1033" s="5" t="n">
        <v>10.85</v>
      </c>
      <c r="F1033" s="5" t="n">
        <v>13.51</v>
      </c>
      <c r="G1033" s="5" t="n">
        <v>1794</v>
      </c>
      <c r="H1033" s="5" t="n">
        <v>19470</v>
      </c>
    </row>
    <row r="1034">
      <c r="A1034" s="2" t="inlineStr">
        <is>
          <t>Tebla</t>
        </is>
      </c>
      <c r="B1034" s="2" t="inlineStr">
        <is>
          <t>city</t>
        </is>
      </c>
      <c r="C1034" s="2" t="inlineStr">
        <is>
          <t>Adamawa</t>
        </is>
      </c>
      <c r="D1034" s="2" t="inlineStr">
        <is>
          <t>Nigeria</t>
        </is>
      </c>
      <c r="E1034" s="3" t="n">
        <v>10.18</v>
      </c>
      <c r="F1034" s="3" t="n">
        <v>12.46</v>
      </c>
      <c r="G1034" s="3" t="n">
        <v>2509</v>
      </c>
      <c r="H1034" s="3" t="n">
        <v>7003</v>
      </c>
    </row>
    <row r="1035">
      <c r="A1035" s="4" t="inlineStr">
        <is>
          <t>Tekere</t>
        </is>
      </c>
      <c r="B1035" s="4" t="inlineStr">
        <is>
          <t>city</t>
        </is>
      </c>
      <c r="C1035" s="4" t="inlineStr">
        <is>
          <t>Adamawa</t>
        </is>
      </c>
      <c r="D1035" s="4" t="inlineStr">
        <is>
          <t>Nigeria</t>
        </is>
      </c>
      <c r="E1035" s="5" t="n">
        <v>8.609999999999999</v>
      </c>
      <c r="F1035" s="5" t="n">
        <v>12.22</v>
      </c>
      <c r="G1035" s="5" t="n">
        <v>1669</v>
      </c>
      <c r="H1035" s="5" t="n">
        <v>9676</v>
      </c>
    </row>
    <row r="1036">
      <c r="A1036" s="2" t="inlineStr">
        <is>
          <t>Tekere</t>
        </is>
      </c>
      <c r="B1036" s="2" t="inlineStr">
        <is>
          <t>city</t>
        </is>
      </c>
      <c r="C1036" s="2" t="inlineStr">
        <is>
          <t>Adamawa</t>
        </is>
      </c>
      <c r="D1036" s="2" t="inlineStr">
        <is>
          <t>Nigeria</t>
        </is>
      </c>
      <c r="E1036" s="3" t="n">
        <v>8.69</v>
      </c>
      <c r="F1036" s="3" t="n">
        <v>12</v>
      </c>
      <c r="G1036" s="3" t="n">
        <v>1709</v>
      </c>
      <c r="H1036" s="3" t="n">
        <v>10398</v>
      </c>
    </row>
    <row r="1037">
      <c r="A1037" s="4" t="inlineStr">
        <is>
          <t>Teme</t>
        </is>
      </c>
      <c r="B1037" s="4" t="inlineStr">
        <is>
          <t>city</t>
        </is>
      </c>
      <c r="C1037" s="4" t="inlineStr">
        <is>
          <t>Adamawa</t>
        </is>
      </c>
      <c r="D1037" s="4" t="inlineStr">
        <is>
          <t>Nigeria</t>
        </is>
      </c>
      <c r="E1037" s="5" t="n">
        <v>8.99</v>
      </c>
      <c r="F1037" s="5" t="n">
        <v>12.05</v>
      </c>
      <c r="G1037" s="5" t="n">
        <v>987</v>
      </c>
      <c r="H1037" s="5" t="n">
        <v>10781</v>
      </c>
    </row>
    <row r="1038">
      <c r="A1038" s="2" t="inlineStr">
        <is>
          <t>Teme</t>
        </is>
      </c>
      <c r="B1038" s="2" t="inlineStr">
        <is>
          <t>city</t>
        </is>
      </c>
      <c r="C1038" s="2" t="inlineStr">
        <is>
          <t>Adamawa</t>
        </is>
      </c>
      <c r="D1038" s="2" t="inlineStr">
        <is>
          <t>Nigeria</t>
        </is>
      </c>
      <c r="E1038" s="3" t="n">
        <v>9.140000000000001</v>
      </c>
      <c r="F1038" s="3" t="n">
        <v>12.03</v>
      </c>
      <c r="G1038" s="3" t="n">
        <v>830</v>
      </c>
      <c r="H1038" s="3" t="n">
        <v>9767</v>
      </c>
    </row>
    <row r="1039">
      <c r="A1039" s="4" t="inlineStr">
        <is>
          <t>Teme Tugga</t>
        </is>
      </c>
      <c r="B1039" s="4" t="inlineStr">
        <is>
          <t>city</t>
        </is>
      </c>
      <c r="C1039" s="4" t="inlineStr">
        <is>
          <t>Adamawa</t>
        </is>
      </c>
      <c r="D1039" s="4" t="inlineStr">
        <is>
          <t>Nigeria</t>
        </is>
      </c>
      <c r="E1039" s="5" t="n">
        <v>9.18</v>
      </c>
      <c r="F1039" s="5" t="n">
        <v>12.03</v>
      </c>
      <c r="G1039" s="5" t="n">
        <v>830</v>
      </c>
      <c r="H1039" s="5" t="n">
        <v>8085</v>
      </c>
    </row>
    <row r="1040">
      <c r="A1040" s="2" t="inlineStr">
        <is>
          <t>Temrashi</t>
        </is>
      </c>
      <c r="B1040" s="2" t="inlineStr">
        <is>
          <t>city</t>
        </is>
      </c>
      <c r="C1040" s="2" t="inlineStr">
        <is>
          <t>Adamawa</t>
        </is>
      </c>
      <c r="D1040" s="2" t="inlineStr">
        <is>
          <t>Nigeria</t>
        </is>
      </c>
      <c r="E1040" s="3" t="n">
        <v>9</v>
      </c>
      <c r="F1040" s="3" t="n">
        <v>12.45</v>
      </c>
      <c r="G1040" s="3" t="n">
        <v>2509</v>
      </c>
      <c r="H1040" s="3" t="n">
        <v>10629</v>
      </c>
    </row>
    <row r="1041">
      <c r="A1041" s="4" t="inlineStr">
        <is>
          <t>Tena</t>
        </is>
      </c>
      <c r="B1041" s="4" t="inlineStr">
        <is>
          <t>city</t>
        </is>
      </c>
      <c r="C1041" s="4" t="inlineStr">
        <is>
          <t>Adamawa</t>
        </is>
      </c>
      <c r="D1041" s="4" t="inlineStr">
        <is>
          <t>Nigeria</t>
        </is>
      </c>
      <c r="E1041" s="5" t="n">
        <v>10.15</v>
      </c>
      <c r="F1041" s="5" t="n">
        <v>12.21</v>
      </c>
      <c r="G1041" s="5" t="n">
        <v>1669</v>
      </c>
      <c r="H1041" s="5" t="n">
        <v>5215</v>
      </c>
    </row>
    <row r="1042">
      <c r="A1042" s="2" t="inlineStr">
        <is>
          <t>Tena</t>
        </is>
      </c>
      <c r="B1042" s="2" t="inlineStr">
        <is>
          <t>city</t>
        </is>
      </c>
      <c r="C1042" s="2" t="inlineStr">
        <is>
          <t>Adamawa</t>
        </is>
      </c>
      <c r="D1042" s="2" t="inlineStr">
        <is>
          <t>Nigeria</t>
        </is>
      </c>
      <c r="E1042" s="3" t="n">
        <v>10.17</v>
      </c>
      <c r="F1042" s="3" t="n">
        <v>12.27</v>
      </c>
      <c r="G1042" s="3" t="n">
        <v>1669</v>
      </c>
      <c r="H1042" s="3" t="n">
        <v>5215</v>
      </c>
    </row>
    <row r="1043">
      <c r="A1043" s="4" t="inlineStr">
        <is>
          <t>Thabu</t>
        </is>
      </c>
      <c r="B1043" s="4" t="inlineStr">
        <is>
          <t>city</t>
        </is>
      </c>
      <c r="C1043" s="4" t="inlineStr">
        <is>
          <t>Adamawa</t>
        </is>
      </c>
      <c r="D1043" s="4" t="inlineStr">
        <is>
          <t>Nigeria</t>
        </is>
      </c>
      <c r="E1043" s="5" t="n">
        <v>10.21</v>
      </c>
      <c r="F1043" s="5" t="n">
        <v>12.94</v>
      </c>
      <c r="G1043" s="5" t="n">
        <v>3349</v>
      </c>
      <c r="H1043" s="5" t="n">
        <v>7301</v>
      </c>
    </row>
    <row r="1044">
      <c r="A1044" s="2" t="inlineStr">
        <is>
          <t>Thaltsila II</t>
        </is>
      </c>
      <c r="B1044" s="2" t="inlineStr">
        <is>
          <t>city</t>
        </is>
      </c>
      <c r="C1044" s="2" t="inlineStr">
        <is>
          <t>Adamawa</t>
        </is>
      </c>
      <c r="D1044" s="2" t="inlineStr">
        <is>
          <t>Nigeria</t>
        </is>
      </c>
      <c r="E1044" s="3" t="n">
        <v>10.9</v>
      </c>
      <c r="F1044" s="3" t="n">
        <v>13.45</v>
      </c>
      <c r="G1044" s="3" t="n">
        <v>1669</v>
      </c>
      <c r="H1044" s="3" t="n">
        <v>12671</v>
      </c>
    </row>
    <row r="1045">
      <c r="A1045" s="4" t="inlineStr">
        <is>
          <t>Thaltsila Two</t>
        </is>
      </c>
      <c r="B1045" s="4" t="inlineStr">
        <is>
          <t>city</t>
        </is>
      </c>
      <c r="C1045" s="4" t="inlineStr">
        <is>
          <t>Adamawa</t>
        </is>
      </c>
      <c r="D1045" s="4" t="inlineStr">
        <is>
          <t>Nigeria</t>
        </is>
      </c>
      <c r="E1045" s="5" t="n">
        <v>10.9</v>
      </c>
      <c r="F1045" s="5" t="n">
        <v>13.45</v>
      </c>
      <c r="G1045" s="5" t="n">
        <v>1669</v>
      </c>
      <c r="H1045" s="5" t="n">
        <v>12671</v>
      </c>
    </row>
    <row r="1046">
      <c r="A1046" s="2" t="inlineStr">
        <is>
          <t>Thlahuya</t>
        </is>
      </c>
      <c r="B1046" s="2" t="inlineStr">
        <is>
          <t>city</t>
        </is>
      </c>
      <c r="C1046" s="2" t="inlineStr">
        <is>
          <t>Adamawa</t>
        </is>
      </c>
      <c r="D1046" s="2" t="inlineStr">
        <is>
          <t>Nigeria</t>
        </is>
      </c>
      <c r="E1046" s="3" t="n">
        <v>10.42</v>
      </c>
      <c r="F1046" s="3" t="n">
        <v>12.89</v>
      </c>
      <c r="G1046" s="3" t="n">
        <v>2509</v>
      </c>
      <c r="H1046" s="3" t="n">
        <v>7301</v>
      </c>
    </row>
    <row r="1047">
      <c r="A1047" s="4" t="inlineStr">
        <is>
          <t>Tiding</t>
        </is>
      </c>
      <c r="B1047" s="4" t="inlineStr">
        <is>
          <t>city</t>
        </is>
      </c>
      <c r="C1047" s="4" t="inlineStr">
        <is>
          <t>Adamawa</t>
        </is>
      </c>
      <c r="D1047" s="4" t="inlineStr">
        <is>
          <t>Nigeria</t>
        </is>
      </c>
      <c r="E1047" s="5" t="n">
        <v>10.13</v>
      </c>
      <c r="F1047" s="5" t="n">
        <v>12.97</v>
      </c>
      <c r="G1047" s="5" t="n">
        <v>2660</v>
      </c>
      <c r="H1047" s="5" t="n">
        <v>7301</v>
      </c>
    </row>
    <row r="1048">
      <c r="A1048" s="2" t="inlineStr">
        <is>
          <t>Tikisi</t>
        </is>
      </c>
      <c r="B1048" s="2" t="inlineStr">
        <is>
          <t>city</t>
        </is>
      </c>
      <c r="C1048" s="2" t="inlineStr">
        <is>
          <t>Adamawa</t>
        </is>
      </c>
      <c r="D1048" s="2" t="inlineStr">
        <is>
          <t>Nigeria</t>
        </is>
      </c>
      <c r="E1048" s="3" t="n">
        <v>10.03</v>
      </c>
      <c r="F1048" s="3" t="n">
        <v>12.39</v>
      </c>
      <c r="G1048" s="3" t="n">
        <v>2509</v>
      </c>
      <c r="H1048" s="3" t="n">
        <v>5942</v>
      </c>
    </row>
    <row r="1049">
      <c r="A1049" s="4" t="inlineStr">
        <is>
          <t>Tikumshi</t>
        </is>
      </c>
      <c r="B1049" s="4" t="inlineStr">
        <is>
          <t>city</t>
        </is>
      </c>
      <c r="C1049" s="4" t="inlineStr">
        <is>
          <t>Adamawa</t>
        </is>
      </c>
      <c r="D1049" s="4" t="inlineStr">
        <is>
          <t>Nigeria</t>
        </is>
      </c>
      <c r="E1049" s="5" t="n">
        <v>8.84</v>
      </c>
      <c r="F1049" s="5" t="n">
        <v>12.01</v>
      </c>
      <c r="G1049" s="5" t="n">
        <v>1669</v>
      </c>
      <c r="H1049" s="5" t="n">
        <v>12069</v>
      </c>
    </row>
    <row r="1050">
      <c r="A1050" s="2" t="inlineStr">
        <is>
          <t>Tiluwa</t>
        </is>
      </c>
      <c r="B1050" s="2" t="inlineStr">
        <is>
          <t>city</t>
        </is>
      </c>
      <c r="C1050" s="2" t="inlineStr">
        <is>
          <t>Adamawa</t>
        </is>
      </c>
      <c r="D1050" s="2" t="inlineStr">
        <is>
          <t>Nigeria</t>
        </is>
      </c>
      <c r="E1050" s="3" t="n">
        <v>10.21</v>
      </c>
      <c r="F1050" s="3" t="n">
        <v>13.12</v>
      </c>
      <c r="G1050" s="3" t="n">
        <v>1745</v>
      </c>
      <c r="H1050" s="3" t="n">
        <v>7301</v>
      </c>
    </row>
    <row r="1051">
      <c r="A1051" s="4" t="inlineStr">
        <is>
          <t>Timdinga</t>
        </is>
      </c>
      <c r="B1051" s="4" t="inlineStr">
        <is>
          <t>city</t>
        </is>
      </c>
      <c r="C1051" s="4" t="inlineStr">
        <is>
          <t>Adamawa</t>
        </is>
      </c>
      <c r="D1051" s="4" t="inlineStr">
        <is>
          <t>Nigeria</t>
        </is>
      </c>
      <c r="E1051" s="5" t="n">
        <v>8.529999999999999</v>
      </c>
      <c r="F1051" s="5" t="n">
        <v>11.92</v>
      </c>
      <c r="G1051" s="5" t="n">
        <v>2509</v>
      </c>
      <c r="H1051" s="5" t="n">
        <v>4172</v>
      </c>
    </row>
    <row r="1052">
      <c r="A1052" s="2" t="inlineStr">
        <is>
          <t>Timdinga</t>
        </is>
      </c>
      <c r="B1052" s="2" t="inlineStr">
        <is>
          <t>city</t>
        </is>
      </c>
      <c r="C1052" s="2" t="inlineStr">
        <is>
          <t>Adamawa</t>
        </is>
      </c>
      <c r="D1052" s="2" t="inlineStr">
        <is>
          <t>Nigeria</t>
        </is>
      </c>
      <c r="E1052" s="3" t="n">
        <v>8.800000000000001</v>
      </c>
      <c r="F1052" s="3" t="n">
        <v>12.41</v>
      </c>
      <c r="G1052" s="3" t="n">
        <v>1243</v>
      </c>
      <c r="H1052" s="3" t="n">
        <v>5811</v>
      </c>
    </row>
    <row r="1053">
      <c r="A1053" s="4" t="inlineStr">
        <is>
          <t>Timdore</t>
        </is>
      </c>
      <c r="B1053" s="4" t="inlineStr">
        <is>
          <t>city</t>
        </is>
      </c>
      <c r="C1053" s="4" t="inlineStr">
        <is>
          <t>Adamawa</t>
        </is>
      </c>
      <c r="D1053" s="4" t="inlineStr">
        <is>
          <t>Nigeria</t>
        </is>
      </c>
      <c r="E1053" s="5" t="n">
        <v>8.529999999999999</v>
      </c>
      <c r="F1053" s="5" t="n">
        <v>11.98</v>
      </c>
      <c r="G1053" s="5" t="n">
        <v>1909</v>
      </c>
      <c r="H1053" s="5" t="n">
        <v>4859</v>
      </c>
    </row>
    <row r="1054">
      <c r="A1054" s="2" t="inlineStr">
        <is>
          <t>Timjangelaa</t>
        </is>
      </c>
      <c r="B1054" s="2" t="inlineStr">
        <is>
          <t>city</t>
        </is>
      </c>
      <c r="C1054" s="2" t="inlineStr">
        <is>
          <t>Adamawa</t>
        </is>
      </c>
      <c r="D1054" s="2" t="inlineStr">
        <is>
          <t>Nigeria</t>
        </is>
      </c>
      <c r="E1054" s="3" t="n">
        <v>8.609999999999999</v>
      </c>
      <c r="F1054" s="3" t="n">
        <v>11.81</v>
      </c>
      <c r="G1054" s="3" t="n">
        <v>2910</v>
      </c>
      <c r="H1054" s="3" t="n">
        <v>11046</v>
      </c>
    </row>
    <row r="1055">
      <c r="A1055" s="4" t="inlineStr">
        <is>
          <t>Timkori</t>
        </is>
      </c>
      <c r="B1055" s="4" t="inlineStr">
        <is>
          <t>city</t>
        </is>
      </c>
      <c r="C1055" s="4" t="inlineStr">
        <is>
          <t>Adamawa</t>
        </is>
      </c>
      <c r="D1055" s="4" t="inlineStr">
        <is>
          <t>Nigeria</t>
        </is>
      </c>
      <c r="E1055" s="5" t="n">
        <v>8.56</v>
      </c>
      <c r="F1055" s="5" t="n">
        <v>11.92</v>
      </c>
      <c r="G1055" s="5" t="n">
        <v>2014</v>
      </c>
      <c r="H1055" s="5" t="n">
        <v>4172</v>
      </c>
    </row>
    <row r="1056">
      <c r="A1056" s="2" t="inlineStr">
        <is>
          <t>Timkori Fulani</t>
        </is>
      </c>
      <c r="B1056" s="2" t="inlineStr">
        <is>
          <t>city</t>
        </is>
      </c>
      <c r="C1056" s="2" t="inlineStr">
        <is>
          <t>Adamawa</t>
        </is>
      </c>
      <c r="D1056" s="2" t="inlineStr">
        <is>
          <t>Nigeria</t>
        </is>
      </c>
      <c r="E1056" s="3" t="n">
        <v>8.550000000000001</v>
      </c>
      <c r="F1056" s="3" t="n">
        <v>11.92</v>
      </c>
      <c r="G1056" s="3" t="n">
        <v>2057</v>
      </c>
      <c r="H1056" s="3" t="n">
        <v>4172</v>
      </c>
    </row>
    <row r="1057">
      <c r="A1057" s="4" t="inlineStr">
        <is>
          <t>Timkpi</t>
        </is>
      </c>
      <c r="B1057" s="4" t="inlineStr">
        <is>
          <t>city</t>
        </is>
      </c>
      <c r="C1057" s="4" t="inlineStr">
        <is>
          <t>Adamawa</t>
        </is>
      </c>
      <c r="D1057" s="4" t="inlineStr">
        <is>
          <t>Nigeria</t>
        </is>
      </c>
      <c r="E1057" s="5" t="n">
        <v>8.800000000000001</v>
      </c>
      <c r="F1057" s="5" t="n">
        <v>12.4</v>
      </c>
      <c r="G1057" s="5" t="n">
        <v>1210</v>
      </c>
      <c r="H1057" s="5" t="n">
        <v>5812</v>
      </c>
    </row>
    <row r="1058">
      <c r="A1058" s="2" t="inlineStr">
        <is>
          <t>Timnyeman</t>
        </is>
      </c>
      <c r="B1058" s="2" t="inlineStr">
        <is>
          <t>city</t>
        </is>
      </c>
      <c r="C1058" s="2" t="inlineStr">
        <is>
          <t>Adamawa</t>
        </is>
      </c>
      <c r="D1058" s="2" t="inlineStr">
        <is>
          <t>Nigeria</t>
        </is>
      </c>
      <c r="E1058" s="3" t="n">
        <v>8.609999999999999</v>
      </c>
      <c r="F1058" s="3" t="n">
        <v>11.82</v>
      </c>
      <c r="G1058" s="3" t="n">
        <v>2782</v>
      </c>
      <c r="H1058" s="3" t="n">
        <v>11333</v>
      </c>
    </row>
    <row r="1059">
      <c r="A1059" s="4" t="inlineStr">
        <is>
          <t>Timpina</t>
        </is>
      </c>
      <c r="B1059" s="4" t="inlineStr">
        <is>
          <t>city</t>
        </is>
      </c>
      <c r="C1059" s="4" t="inlineStr">
        <is>
          <t>Adamawa</t>
        </is>
      </c>
      <c r="D1059" s="4" t="inlineStr">
        <is>
          <t>Nigeria</t>
        </is>
      </c>
      <c r="E1059" s="5" t="n">
        <v>8.5</v>
      </c>
      <c r="F1059" s="5" t="n">
        <v>12.12</v>
      </c>
      <c r="G1059" s="5" t="n">
        <v>1725</v>
      </c>
      <c r="H1059" s="5" t="n">
        <v>8441</v>
      </c>
    </row>
    <row r="1060">
      <c r="A1060" s="2" t="inlineStr">
        <is>
          <t>Timwai</t>
        </is>
      </c>
      <c r="B1060" s="2" t="inlineStr">
        <is>
          <t>city</t>
        </is>
      </c>
      <c r="C1060" s="2" t="inlineStr">
        <is>
          <t>Adamawa</t>
        </is>
      </c>
      <c r="D1060" s="2" t="inlineStr">
        <is>
          <t>Nigeria</t>
        </is>
      </c>
      <c r="E1060" s="3" t="n">
        <v>8.529999999999999</v>
      </c>
      <c r="F1060" s="3" t="n">
        <v>12.28</v>
      </c>
      <c r="G1060" s="3" t="n">
        <v>1669</v>
      </c>
      <c r="H1060" s="3" t="n">
        <v>7990</v>
      </c>
    </row>
    <row r="1061">
      <c r="A1061" s="4" t="inlineStr">
        <is>
          <t>Timyam</t>
        </is>
      </c>
      <c r="B1061" s="4" t="inlineStr">
        <is>
          <t>city</t>
        </is>
      </c>
      <c r="C1061" s="4" t="inlineStr">
        <is>
          <t>Adamawa</t>
        </is>
      </c>
      <c r="D1061" s="4" t="inlineStr">
        <is>
          <t>Nigeria</t>
        </is>
      </c>
      <c r="E1061" s="5" t="n">
        <v>8.57</v>
      </c>
      <c r="F1061" s="5" t="n">
        <v>11.92</v>
      </c>
      <c r="G1061" s="5" t="n">
        <v>2011</v>
      </c>
      <c r="H1061" s="5" t="n">
        <v>4472</v>
      </c>
    </row>
    <row r="1062">
      <c r="A1062" s="2" t="inlineStr">
        <is>
          <t>Timyama</t>
        </is>
      </c>
      <c r="B1062" s="2" t="inlineStr">
        <is>
          <t>city</t>
        </is>
      </c>
      <c r="C1062" s="2" t="inlineStr">
        <is>
          <t>Adamawa</t>
        </is>
      </c>
      <c r="D1062" s="2" t="inlineStr">
        <is>
          <t>Nigeria</t>
        </is>
      </c>
      <c r="E1062" s="3" t="n">
        <v>8.59</v>
      </c>
      <c r="F1062" s="3" t="n">
        <v>12.3</v>
      </c>
      <c r="G1062" s="3" t="n">
        <v>1669</v>
      </c>
      <c r="H1062" s="3" t="n">
        <v>9685</v>
      </c>
    </row>
    <row r="1063">
      <c r="A1063" s="4" t="inlineStr">
        <is>
          <t>Tindirke</t>
        </is>
      </c>
      <c r="B1063" s="4" t="inlineStr">
        <is>
          <t>city</t>
        </is>
      </c>
      <c r="C1063" s="4" t="inlineStr">
        <is>
          <t>Adamawa</t>
        </is>
      </c>
      <c r="D1063" s="4" t="inlineStr">
        <is>
          <t>Nigeria</t>
        </is>
      </c>
      <c r="E1063" s="5" t="n">
        <v>10.23</v>
      </c>
      <c r="F1063" s="5" t="n">
        <v>12.29</v>
      </c>
      <c r="G1063" s="5" t="n">
        <v>1669</v>
      </c>
      <c r="H1063" s="5" t="n">
        <v>5520</v>
      </c>
    </row>
    <row r="1064">
      <c r="A1064" s="2" t="inlineStr">
        <is>
          <t>Tingirinda</t>
        </is>
      </c>
      <c r="B1064" s="2" t="inlineStr">
        <is>
          <t>city</t>
        </is>
      </c>
      <c r="C1064" s="2" t="inlineStr">
        <is>
          <t>Adamawa</t>
        </is>
      </c>
      <c r="D1064" s="2" t="inlineStr">
        <is>
          <t>Nigeria</t>
        </is>
      </c>
      <c r="E1064" s="3" t="n">
        <v>10.13</v>
      </c>
      <c r="F1064" s="3" t="n">
        <v>12.41</v>
      </c>
      <c r="G1064" s="3" t="n">
        <v>2509</v>
      </c>
      <c r="H1064" s="3" t="n">
        <v>7003</v>
      </c>
    </row>
    <row r="1065">
      <c r="A1065" s="4" t="inlineStr">
        <is>
          <t>Tinhurmiri</t>
        </is>
      </c>
      <c r="B1065" s="4" t="inlineStr">
        <is>
          <t>city</t>
        </is>
      </c>
      <c r="C1065" s="4" t="inlineStr">
        <is>
          <t>Adamawa</t>
        </is>
      </c>
      <c r="D1065" s="4" t="inlineStr">
        <is>
          <t>Nigeria</t>
        </is>
      </c>
      <c r="E1065" s="5" t="n">
        <v>10.06</v>
      </c>
      <c r="F1065" s="5" t="n">
        <v>12.44</v>
      </c>
      <c r="G1065" s="5" t="n">
        <v>2509</v>
      </c>
      <c r="H1065" s="5" t="n">
        <v>6578</v>
      </c>
    </row>
    <row r="1066">
      <c r="A1066" s="2" t="inlineStr">
        <is>
          <t>Tinshing</t>
        </is>
      </c>
      <c r="B1066" s="2" t="inlineStr">
        <is>
          <t>city</t>
        </is>
      </c>
      <c r="C1066" s="2" t="inlineStr">
        <is>
          <t>Adamawa</t>
        </is>
      </c>
      <c r="D1066" s="2" t="inlineStr">
        <is>
          <t>Nigeria</t>
        </is>
      </c>
      <c r="E1066" s="3" t="n">
        <v>10.19</v>
      </c>
      <c r="F1066" s="3" t="n">
        <v>12.25</v>
      </c>
      <c r="G1066" s="3" t="n">
        <v>1669</v>
      </c>
      <c r="H1066" s="3" t="n">
        <v>5215</v>
      </c>
    </row>
    <row r="1067">
      <c r="A1067" s="4" t="inlineStr">
        <is>
          <t>Tirjio</t>
        </is>
      </c>
      <c r="B1067" s="4" t="inlineStr">
        <is>
          <t>city</t>
        </is>
      </c>
      <c r="C1067" s="4" t="inlineStr">
        <is>
          <t>Adamawa</t>
        </is>
      </c>
      <c r="D1067" s="4" t="inlineStr">
        <is>
          <t>Nigeria</t>
        </is>
      </c>
      <c r="E1067" s="5" t="n">
        <v>10.55</v>
      </c>
      <c r="F1067" s="5" t="n">
        <v>13.36</v>
      </c>
      <c r="G1067" s="5" t="n">
        <v>3349</v>
      </c>
      <c r="H1067" s="5" t="n">
        <v>25032</v>
      </c>
    </row>
    <row r="1068">
      <c r="A1068" s="2" t="inlineStr">
        <is>
          <t>Tokiya</t>
        </is>
      </c>
      <c r="B1068" s="2" t="inlineStr">
        <is>
          <t>city</t>
        </is>
      </c>
      <c r="C1068" s="2" t="inlineStr">
        <is>
          <t>Adamawa</t>
        </is>
      </c>
      <c r="D1068" s="2" t="inlineStr">
        <is>
          <t>Nigeria</t>
        </is>
      </c>
      <c r="E1068" s="3" t="n">
        <v>10.71</v>
      </c>
      <c r="F1068" s="3" t="n">
        <v>13.56</v>
      </c>
      <c r="G1068" s="3" t="n">
        <v>2509</v>
      </c>
      <c r="H1068" s="3" t="n">
        <v>20134</v>
      </c>
    </row>
    <row r="1069">
      <c r="A1069" s="4" t="inlineStr">
        <is>
          <t>Tokiya</t>
        </is>
      </c>
      <c r="B1069" s="4" t="inlineStr">
        <is>
          <t>city</t>
        </is>
      </c>
      <c r="C1069" s="4" t="inlineStr">
        <is>
          <t>Adamawa</t>
        </is>
      </c>
      <c r="D1069" s="4" t="inlineStr">
        <is>
          <t>Nigeria</t>
        </is>
      </c>
      <c r="E1069" s="5" t="n">
        <v>10.73</v>
      </c>
      <c r="F1069" s="5" t="n">
        <v>13.5</v>
      </c>
      <c r="G1069" s="5" t="n">
        <v>2509</v>
      </c>
      <c r="H1069" s="5" t="n">
        <v>23095</v>
      </c>
    </row>
    <row r="1070">
      <c r="A1070" s="2" t="inlineStr">
        <is>
          <t>Tola</t>
        </is>
      </c>
      <c r="B1070" s="2" t="inlineStr">
        <is>
          <t>city</t>
        </is>
      </c>
      <c r="C1070" s="2" t="inlineStr">
        <is>
          <t>Adamawa</t>
        </is>
      </c>
      <c r="D1070" s="2" t="inlineStr">
        <is>
          <t>Nigeria</t>
        </is>
      </c>
      <c r="E1070" s="3" t="n">
        <v>8.77</v>
      </c>
      <c r="F1070" s="3" t="n">
        <v>11.93</v>
      </c>
      <c r="G1070" s="3" t="n">
        <v>2526</v>
      </c>
      <c r="H1070" s="3" t="n">
        <v>12069</v>
      </c>
    </row>
    <row r="1071">
      <c r="A1071" s="4" t="inlineStr">
        <is>
          <t>Tola</t>
        </is>
      </c>
      <c r="B1071" s="4" t="inlineStr">
        <is>
          <t>city</t>
        </is>
      </c>
      <c r="C1071" s="4" t="inlineStr">
        <is>
          <t>Adamawa</t>
        </is>
      </c>
      <c r="D1071" s="4" t="inlineStr">
        <is>
          <t>Nigeria</t>
        </is>
      </c>
      <c r="E1071" s="5" t="n">
        <v>8.76</v>
      </c>
      <c r="F1071" s="5" t="n">
        <v>11.97</v>
      </c>
      <c r="G1071" s="5" t="n">
        <v>1669</v>
      </c>
      <c r="H1071" s="5" t="n">
        <v>12059</v>
      </c>
    </row>
    <row r="1072">
      <c r="A1072" s="2" t="inlineStr">
        <is>
          <t>Tola Jabu</t>
        </is>
      </c>
      <c r="B1072" s="2" t="inlineStr">
        <is>
          <t>city</t>
        </is>
      </c>
      <c r="C1072" s="2" t="inlineStr">
        <is>
          <t>Adamawa</t>
        </is>
      </c>
      <c r="D1072" s="2" t="inlineStr">
        <is>
          <t>Nigeria</t>
        </is>
      </c>
      <c r="E1072" s="3" t="n">
        <v>8.77</v>
      </c>
      <c r="F1072" s="3" t="n">
        <v>11.93</v>
      </c>
      <c r="G1072" s="3" t="n">
        <v>2526</v>
      </c>
      <c r="H1072" s="3" t="n">
        <v>12069</v>
      </c>
    </row>
    <row r="1073">
      <c r="A1073" s="4" t="inlineStr">
        <is>
          <t>Tomse</t>
        </is>
      </c>
      <c r="B1073" s="4" t="inlineStr">
        <is>
          <t>city</t>
        </is>
      </c>
      <c r="C1073" s="4" t="inlineStr">
        <is>
          <t>Adamawa</t>
        </is>
      </c>
      <c r="D1073" s="4" t="inlineStr">
        <is>
          <t>Nigeria</t>
        </is>
      </c>
      <c r="E1073" s="5" t="n">
        <v>8.83</v>
      </c>
      <c r="F1073" s="5" t="n">
        <v>12.42</v>
      </c>
      <c r="G1073" s="5" t="n">
        <v>1669</v>
      </c>
      <c r="H1073" s="5" t="n">
        <v>5811</v>
      </c>
    </row>
    <row r="1074">
      <c r="A1074" s="2" t="inlineStr">
        <is>
          <t>Tongare</t>
        </is>
      </c>
      <c r="B1074" s="2" t="inlineStr">
        <is>
          <t>city</t>
        </is>
      </c>
      <c r="C1074" s="2" t="inlineStr">
        <is>
          <t>Adamawa</t>
        </is>
      </c>
      <c r="D1074" s="2" t="inlineStr">
        <is>
          <t>Nigeria</t>
        </is>
      </c>
      <c r="E1074" s="3" t="n">
        <v>9.25</v>
      </c>
      <c r="F1074" s="3" t="n">
        <v>12.38</v>
      </c>
      <c r="G1074" s="3" t="n">
        <v>830</v>
      </c>
      <c r="H1074" s="3" t="n">
        <v>56447</v>
      </c>
    </row>
    <row r="1075">
      <c r="A1075" s="4" t="inlineStr">
        <is>
          <t>Tongare</t>
        </is>
      </c>
      <c r="B1075" s="4" t="inlineStr">
        <is>
          <t>city</t>
        </is>
      </c>
      <c r="C1075" s="4" t="inlineStr">
        <is>
          <t>Adamawa</t>
        </is>
      </c>
      <c r="D1075" s="4" t="inlineStr">
        <is>
          <t>Nigeria</t>
        </is>
      </c>
      <c r="E1075" s="5" t="n">
        <v>9.279999999999999</v>
      </c>
      <c r="F1075" s="5" t="n">
        <v>12.29</v>
      </c>
      <c r="G1075" s="5" t="n">
        <v>830</v>
      </c>
      <c r="H1075" s="5" t="n">
        <v>12745</v>
      </c>
    </row>
    <row r="1076">
      <c r="A1076" s="2" t="inlineStr">
        <is>
          <t>Tongare</t>
        </is>
      </c>
      <c r="B1076" s="2" t="inlineStr">
        <is>
          <t>city</t>
        </is>
      </c>
      <c r="C1076" s="2" t="inlineStr">
        <is>
          <t>Adamawa</t>
        </is>
      </c>
      <c r="D1076" s="2" t="inlineStr">
        <is>
          <t>Nigeria</t>
        </is>
      </c>
      <c r="E1076" s="3" t="n">
        <v>9.31</v>
      </c>
      <c r="F1076" s="3" t="n">
        <v>12.25</v>
      </c>
      <c r="G1076" s="3" t="n">
        <v>830</v>
      </c>
      <c r="H1076" s="3" t="n">
        <v>10223</v>
      </c>
    </row>
    <row r="1077">
      <c r="A1077" s="4" t="inlineStr">
        <is>
          <t>Tongare</t>
        </is>
      </c>
      <c r="B1077" s="4" t="inlineStr">
        <is>
          <t>city</t>
        </is>
      </c>
      <c r="C1077" s="4" t="inlineStr">
        <is>
          <t>Adamawa</t>
        </is>
      </c>
      <c r="D1077" s="4" t="inlineStr">
        <is>
          <t>Nigeria</t>
        </is>
      </c>
      <c r="E1077" s="5" t="n">
        <v>9.039999999999999</v>
      </c>
      <c r="F1077" s="5" t="n">
        <v>12.45</v>
      </c>
      <c r="G1077" s="5" t="n">
        <v>1669</v>
      </c>
      <c r="H1077" s="5" t="n">
        <v>13112</v>
      </c>
    </row>
    <row r="1078">
      <c r="A1078" s="2" t="inlineStr">
        <is>
          <t>Tongare</t>
        </is>
      </c>
      <c r="B1078" s="2" t="inlineStr">
        <is>
          <t>city</t>
        </is>
      </c>
      <c r="C1078" s="2" t="inlineStr">
        <is>
          <t>Adamawa</t>
        </is>
      </c>
      <c r="D1078" s="2" t="inlineStr">
        <is>
          <t>Nigeria</t>
        </is>
      </c>
      <c r="E1078" s="3" t="n">
        <v>9.16</v>
      </c>
      <c r="F1078" s="3" t="n">
        <v>12.24</v>
      </c>
      <c r="G1078" s="3" t="n">
        <v>830</v>
      </c>
      <c r="H1078" s="3" t="n">
        <v>10235</v>
      </c>
    </row>
    <row r="1079">
      <c r="A1079" s="4" t="inlineStr">
        <is>
          <t>Tongo</t>
        </is>
      </c>
      <c r="B1079" s="4" t="inlineStr">
        <is>
          <t>city</t>
        </is>
      </c>
      <c r="C1079" s="4" t="inlineStr">
        <is>
          <t>Adamawa</t>
        </is>
      </c>
      <c r="D1079" s="4" t="inlineStr">
        <is>
          <t>Nigeria</t>
        </is>
      </c>
      <c r="E1079" s="5" t="n">
        <v>9.98</v>
      </c>
      <c r="F1079" s="5" t="n">
        <v>13.28</v>
      </c>
      <c r="G1079" s="5" t="n">
        <v>1748</v>
      </c>
      <c r="H1079" s="5" t="n">
        <v>9236</v>
      </c>
    </row>
    <row r="1080">
      <c r="A1080" s="2" t="inlineStr">
        <is>
          <t>Tongo</t>
        </is>
      </c>
      <c r="B1080" s="2" t="inlineStr">
        <is>
          <t>city</t>
        </is>
      </c>
      <c r="C1080" s="2" t="inlineStr">
        <is>
          <t>Adamawa</t>
        </is>
      </c>
      <c r="D1080" s="2" t="inlineStr">
        <is>
          <t>Nigeria</t>
        </is>
      </c>
      <c r="E1080" s="3" t="n">
        <v>10.12</v>
      </c>
      <c r="F1080" s="3" t="n">
        <v>13.18</v>
      </c>
      <c r="G1080" s="3" t="n">
        <v>1958</v>
      </c>
      <c r="H1080" s="3" t="n">
        <v>11487</v>
      </c>
    </row>
    <row r="1081">
      <c r="A1081" s="4" t="inlineStr">
        <is>
          <t>Tongo</t>
        </is>
      </c>
      <c r="B1081" s="4" t="inlineStr">
        <is>
          <t>city</t>
        </is>
      </c>
      <c r="C1081" s="4" t="inlineStr">
        <is>
          <t>Adamawa</t>
        </is>
      </c>
      <c r="D1081" s="4" t="inlineStr">
        <is>
          <t>Nigeria</t>
        </is>
      </c>
      <c r="E1081" s="5" t="n">
        <v>10.14</v>
      </c>
      <c r="F1081" s="5" t="n">
        <v>13.11</v>
      </c>
      <c r="G1081" s="5" t="n">
        <v>1689</v>
      </c>
      <c r="H1081" s="5" t="n">
        <v>7890</v>
      </c>
    </row>
    <row r="1082">
      <c r="A1082" s="2" t="inlineStr">
        <is>
          <t>Tongu</t>
        </is>
      </c>
      <c r="B1082" s="2" t="inlineStr">
        <is>
          <t>city</t>
        </is>
      </c>
      <c r="C1082" s="2" t="inlineStr">
        <is>
          <t>Adamawa</t>
        </is>
      </c>
      <c r="D1082" s="2" t="inlineStr">
        <is>
          <t>Nigeria</t>
        </is>
      </c>
      <c r="E1082" s="3" t="n">
        <v>8.789999999999999</v>
      </c>
      <c r="F1082" s="3" t="n">
        <v>12.43</v>
      </c>
      <c r="G1082" s="3" t="n">
        <v>1669</v>
      </c>
      <c r="H1082" s="3" t="n">
        <v>5811</v>
      </c>
    </row>
    <row r="1083">
      <c r="A1083" s="4" t="inlineStr">
        <is>
          <t>Toungo</t>
        </is>
      </c>
      <c r="B1083" s="4" t="inlineStr">
        <is>
          <t>city</t>
        </is>
      </c>
      <c r="C1083" s="4" t="inlineStr">
        <is>
          <t>Adamawa</t>
        </is>
      </c>
      <c r="D1083" s="4" t="inlineStr">
        <is>
          <t>Nigeria</t>
        </is>
      </c>
      <c r="E1083" s="5" t="n">
        <v>8.119999999999999</v>
      </c>
      <c r="F1083" s="5" t="n">
        <v>12.05</v>
      </c>
      <c r="G1083" s="5" t="n">
        <v>1804</v>
      </c>
      <c r="H1083" s="5" t="n">
        <v>4172</v>
      </c>
    </row>
    <row r="1084">
      <c r="A1084" s="2" t="inlineStr">
        <is>
          <t>Toungo</t>
        </is>
      </c>
      <c r="B1084" s="2" t="inlineStr">
        <is>
          <t>city</t>
        </is>
      </c>
      <c r="C1084" s="2" t="inlineStr">
        <is>
          <t>Adamawa</t>
        </is>
      </c>
      <c r="D1084" s="2" t="inlineStr">
        <is>
          <t>Nigeria</t>
        </is>
      </c>
      <c r="E1084" s="3" t="n">
        <v>9.859999999999999</v>
      </c>
      <c r="F1084" s="3" t="n">
        <v>13.22</v>
      </c>
      <c r="G1084" s="3" t="n">
        <v>1669</v>
      </c>
      <c r="H1084" s="3" t="n">
        <v>10317</v>
      </c>
    </row>
    <row r="1085">
      <c r="A1085" s="4" t="inlineStr">
        <is>
          <t>Tsakato</t>
        </is>
      </c>
      <c r="B1085" s="4" t="inlineStr">
        <is>
          <t>city</t>
        </is>
      </c>
      <c r="C1085" s="4" t="inlineStr">
        <is>
          <t>Adamawa</t>
        </is>
      </c>
      <c r="D1085" s="4" t="inlineStr">
        <is>
          <t>Nigeria</t>
        </is>
      </c>
      <c r="E1085" s="5" t="n">
        <v>9.460000000000001</v>
      </c>
      <c r="F1085" s="5" t="n">
        <v>12.09</v>
      </c>
      <c r="G1085" s="5" t="n">
        <v>830</v>
      </c>
      <c r="H1085" s="5" t="n">
        <v>46623</v>
      </c>
    </row>
    <row r="1086">
      <c r="A1086" s="2" t="inlineStr">
        <is>
          <t>Tsakuwa</t>
        </is>
      </c>
      <c r="B1086" s="2" t="inlineStr">
        <is>
          <t>city</t>
        </is>
      </c>
      <c r="C1086" s="2" t="inlineStr">
        <is>
          <t>Adamawa</t>
        </is>
      </c>
      <c r="D1086" s="2" t="inlineStr">
        <is>
          <t>Nigeria</t>
        </is>
      </c>
      <c r="E1086" s="3" t="n">
        <v>10.18</v>
      </c>
      <c r="F1086" s="3" t="n">
        <v>12.9</v>
      </c>
      <c r="G1086" s="3" t="n">
        <v>2526</v>
      </c>
      <c r="H1086" s="3" t="n">
        <v>7301</v>
      </c>
    </row>
    <row r="1087">
      <c r="A1087" s="4" t="inlineStr">
        <is>
          <t>Tsarayi</t>
        </is>
      </c>
      <c r="B1087" s="4" t="inlineStr">
        <is>
          <t>city</t>
        </is>
      </c>
      <c r="C1087" s="4" t="inlineStr">
        <is>
          <t>Adamawa</t>
        </is>
      </c>
      <c r="D1087" s="4" t="inlineStr">
        <is>
          <t>Nigeria</t>
        </is>
      </c>
      <c r="E1087" s="5" t="n">
        <v>10.15</v>
      </c>
      <c r="F1087" s="5" t="n">
        <v>13.26</v>
      </c>
      <c r="G1087" s="5" t="n">
        <v>2877</v>
      </c>
      <c r="H1087" s="5" t="n">
        <v>10753</v>
      </c>
    </row>
    <row r="1088">
      <c r="A1088" s="2" t="inlineStr">
        <is>
          <t>Tsema</t>
        </is>
      </c>
      <c r="B1088" s="2" t="inlineStr">
        <is>
          <t>city</t>
        </is>
      </c>
      <c r="C1088" s="2" t="inlineStr">
        <is>
          <t>Adamawa</t>
        </is>
      </c>
      <c r="D1088" s="2" t="inlineStr">
        <is>
          <t>Nigeria</t>
        </is>
      </c>
      <c r="E1088" s="3" t="n">
        <v>10.27</v>
      </c>
      <c r="F1088" s="3" t="n">
        <v>13.38</v>
      </c>
      <c r="G1088" s="3" t="n">
        <v>2509</v>
      </c>
      <c r="H1088" s="3" t="n">
        <v>6232</v>
      </c>
    </row>
    <row r="1089">
      <c r="A1089" s="4" t="inlineStr">
        <is>
          <t>Tseva</t>
        </is>
      </c>
      <c r="B1089" s="4" t="inlineStr">
        <is>
          <t>city</t>
        </is>
      </c>
      <c r="C1089" s="4" t="inlineStr">
        <is>
          <t>Adamawa</t>
        </is>
      </c>
      <c r="D1089" s="4" t="inlineStr">
        <is>
          <t>Nigeria</t>
        </is>
      </c>
      <c r="E1089" s="5" t="n">
        <v>10.1</v>
      </c>
      <c r="F1089" s="5" t="n">
        <v>13</v>
      </c>
      <c r="G1089" s="5" t="n">
        <v>1765</v>
      </c>
      <c r="H1089" s="5" t="n">
        <v>7174</v>
      </c>
    </row>
    <row r="1090">
      <c r="A1090" s="2" t="inlineStr">
        <is>
          <t>Tsidihga</t>
        </is>
      </c>
      <c r="B1090" s="2" t="inlineStr">
        <is>
          <t>city</t>
        </is>
      </c>
      <c r="C1090" s="2" t="inlineStr">
        <is>
          <t>Adamawa</t>
        </is>
      </c>
      <c r="D1090" s="2" t="inlineStr">
        <is>
          <t>Nigeria</t>
        </is>
      </c>
      <c r="E1090" s="3" t="n">
        <v>10.76</v>
      </c>
      <c r="F1090" s="3" t="n">
        <v>13.54</v>
      </c>
      <c r="G1090" s="3" t="n">
        <v>2900</v>
      </c>
      <c r="H1090" s="3" t="n">
        <v>23071</v>
      </c>
    </row>
    <row r="1091">
      <c r="A1091" s="4" t="inlineStr">
        <is>
          <t>Tsil</t>
        </is>
      </c>
      <c r="B1091" s="4" t="inlineStr">
        <is>
          <t>city</t>
        </is>
      </c>
      <c r="C1091" s="4" t="inlineStr">
        <is>
          <t>Adamawa</t>
        </is>
      </c>
      <c r="D1091" s="4" t="inlineStr">
        <is>
          <t>Nigeria</t>
        </is>
      </c>
      <c r="E1091" s="5" t="n">
        <v>10.4</v>
      </c>
      <c r="F1091" s="5" t="n">
        <v>12.84</v>
      </c>
      <c r="G1091" s="5" t="n">
        <v>2509</v>
      </c>
      <c r="H1091" s="5" t="n">
        <v>7301</v>
      </c>
    </row>
    <row r="1092">
      <c r="A1092" s="2" t="inlineStr">
        <is>
          <t>Tsilda</t>
        </is>
      </c>
      <c r="B1092" s="2" t="inlineStr">
        <is>
          <t>city</t>
        </is>
      </c>
      <c r="C1092" s="2" t="inlineStr">
        <is>
          <t>Adamawa</t>
        </is>
      </c>
      <c r="D1092" s="2" t="inlineStr">
        <is>
          <t>Nigeria</t>
        </is>
      </c>
      <c r="E1092" s="3" t="n">
        <v>10.84</v>
      </c>
      <c r="F1092" s="3" t="n">
        <v>13.45</v>
      </c>
      <c r="G1092" s="3" t="n">
        <v>1669</v>
      </c>
      <c r="H1092" s="3" t="n">
        <v>20978</v>
      </c>
    </row>
    <row r="1093">
      <c r="A1093" s="4" t="inlineStr">
        <is>
          <t>Tsohon Gari Hong</t>
        </is>
      </c>
      <c r="B1093" s="4" t="inlineStr">
        <is>
          <t>city</t>
        </is>
      </c>
      <c r="C1093" s="4" t="inlineStr">
        <is>
          <t>Adamawa</t>
        </is>
      </c>
      <c r="D1093" s="4" t="inlineStr">
        <is>
          <t>Nigeria</t>
        </is>
      </c>
      <c r="E1093" s="5" t="n">
        <v>10.24</v>
      </c>
      <c r="F1093" s="5" t="n">
        <v>12.95</v>
      </c>
      <c r="G1093" s="5" t="n">
        <v>3349</v>
      </c>
      <c r="H1093" s="5" t="n">
        <v>7301</v>
      </c>
    </row>
    <row r="1094">
      <c r="A1094" s="2" t="inlineStr">
        <is>
          <t>Tsulo</t>
        </is>
      </c>
      <c r="B1094" s="2" t="inlineStr">
        <is>
          <t>city</t>
        </is>
      </c>
      <c r="C1094" s="2" t="inlineStr">
        <is>
          <t>Adamawa</t>
        </is>
      </c>
      <c r="D1094" s="2" t="inlineStr">
        <is>
          <t>Nigeria</t>
        </is>
      </c>
      <c r="E1094" s="3" t="n">
        <v>8.960000000000001</v>
      </c>
      <c r="F1094" s="3" t="n">
        <v>12.28</v>
      </c>
      <c r="G1094" s="3" t="n">
        <v>830</v>
      </c>
      <c r="H1094" s="3" t="n">
        <v>5811</v>
      </c>
    </row>
    <row r="1095">
      <c r="A1095" s="4" t="inlineStr">
        <is>
          <t>Tsuwa</t>
        </is>
      </c>
      <c r="B1095" s="4" t="inlineStr">
        <is>
          <t>city</t>
        </is>
      </c>
      <c r="C1095" s="4" t="inlineStr">
        <is>
          <t>Adamawa</t>
        </is>
      </c>
      <c r="D1095" s="4" t="inlineStr">
        <is>
          <t>Nigeria</t>
        </is>
      </c>
      <c r="E1095" s="5" t="n">
        <v>10.43</v>
      </c>
      <c r="F1095" s="5" t="n">
        <v>13.21</v>
      </c>
      <c r="G1095" s="5" t="n">
        <v>1807</v>
      </c>
      <c r="H1095" s="5" t="n">
        <v>8017</v>
      </c>
    </row>
    <row r="1096">
      <c r="A1096" s="2" t="inlineStr">
        <is>
          <t>Tubbara</t>
        </is>
      </c>
      <c r="B1096" s="2" t="inlineStr">
        <is>
          <t>city</t>
        </is>
      </c>
      <c r="C1096" s="2" t="inlineStr">
        <is>
          <t>Adamawa</t>
        </is>
      </c>
      <c r="D1096" s="2" t="inlineStr">
        <is>
          <t>Nigeria</t>
        </is>
      </c>
      <c r="E1096" s="3" t="n">
        <v>10.05</v>
      </c>
      <c r="F1096" s="3" t="n">
        <v>12.61</v>
      </c>
      <c r="G1096" s="3" t="n">
        <v>2509</v>
      </c>
      <c r="H1096" s="3" t="n">
        <v>7002</v>
      </c>
    </row>
    <row r="1097">
      <c r="A1097" s="4" t="inlineStr">
        <is>
          <t>Tuboha</t>
        </is>
      </c>
      <c r="B1097" s="4" t="inlineStr">
        <is>
          <t>city</t>
        </is>
      </c>
      <c r="C1097" s="4" t="inlineStr">
        <is>
          <t>Adamawa</t>
        </is>
      </c>
      <c r="D1097" s="4" t="inlineStr">
        <is>
          <t>Nigeria</t>
        </is>
      </c>
      <c r="E1097" s="5" t="n">
        <v>10.11</v>
      </c>
      <c r="F1097" s="5" t="n">
        <v>12.8</v>
      </c>
      <c r="G1097" s="5" t="n">
        <v>2509</v>
      </c>
      <c r="H1097" s="5" t="n">
        <v>7057</v>
      </c>
    </row>
    <row r="1098">
      <c r="A1098" s="2" t="inlineStr">
        <is>
          <t>Tudu</t>
        </is>
      </c>
      <c r="B1098" s="2" t="inlineStr">
        <is>
          <t>city</t>
        </is>
      </c>
      <c r="C1098" s="2" t="inlineStr">
        <is>
          <t>Adamawa</t>
        </is>
      </c>
      <c r="D1098" s="2" t="inlineStr">
        <is>
          <t>Nigeria</t>
        </is>
      </c>
      <c r="E1098" s="3" t="n">
        <v>9.43</v>
      </c>
      <c r="F1098" s="3" t="n">
        <v>12.07</v>
      </c>
      <c r="G1098" s="3" t="n">
        <v>830</v>
      </c>
      <c r="H1098" s="3" t="n">
        <v>46432</v>
      </c>
    </row>
    <row r="1099">
      <c r="A1099" s="4" t="inlineStr">
        <is>
          <t>Tudun Wada</t>
        </is>
      </c>
      <c r="B1099" s="4" t="inlineStr">
        <is>
          <t>city</t>
        </is>
      </c>
      <c r="C1099" s="4" t="inlineStr">
        <is>
          <t>Adamawa</t>
        </is>
      </c>
      <c r="D1099" s="4" t="inlineStr">
        <is>
          <t>Nigeria</t>
        </is>
      </c>
      <c r="E1099" s="5" t="n">
        <v>10.59</v>
      </c>
      <c r="F1099" s="5" t="n">
        <v>13.34</v>
      </c>
      <c r="G1099" s="5" t="n">
        <v>1686</v>
      </c>
      <c r="H1099" s="5" t="n">
        <v>25032</v>
      </c>
    </row>
    <row r="1100">
      <c r="A1100" s="2" t="inlineStr">
        <is>
          <t>Tufa</t>
        </is>
      </c>
      <c r="B1100" s="2" t="inlineStr">
        <is>
          <t>city</t>
        </is>
      </c>
      <c r="C1100" s="2" t="inlineStr">
        <is>
          <t>Adamawa</t>
        </is>
      </c>
      <c r="D1100" s="2" t="inlineStr">
        <is>
          <t>Nigeria</t>
        </is>
      </c>
      <c r="E1100" s="3" t="n">
        <v>10.26</v>
      </c>
      <c r="F1100" s="3" t="n">
        <v>12.73</v>
      </c>
      <c r="G1100" s="3" t="n">
        <v>2509</v>
      </c>
      <c r="H1100" s="3" t="n">
        <v>7116</v>
      </c>
    </row>
    <row r="1101">
      <c r="A1101" s="4" t="inlineStr">
        <is>
          <t>Tuki</t>
        </is>
      </c>
      <c r="B1101" s="4" t="inlineStr">
        <is>
          <t>city</t>
        </is>
      </c>
      <c r="C1101" s="4" t="inlineStr">
        <is>
          <t>Adamawa</t>
        </is>
      </c>
      <c r="D1101" s="4" t="inlineStr">
        <is>
          <t>Nigeria</t>
        </is>
      </c>
      <c r="E1101" s="5" t="n">
        <v>9.119999999999999</v>
      </c>
      <c r="F1101" s="5" t="n">
        <v>12.46</v>
      </c>
      <c r="G1101" s="5" t="n">
        <v>830</v>
      </c>
      <c r="H1101" s="5" t="n">
        <v>15566</v>
      </c>
    </row>
    <row r="1102">
      <c r="A1102" s="2" t="inlineStr">
        <is>
          <t>Tuku</t>
        </is>
      </c>
      <c r="B1102" s="2" t="inlineStr">
        <is>
          <t>city</t>
        </is>
      </c>
      <c r="C1102" s="2" t="inlineStr">
        <is>
          <t>Adamawa</t>
        </is>
      </c>
      <c r="D1102" s="2" t="inlineStr">
        <is>
          <t>Nigeria</t>
        </is>
      </c>
      <c r="E1102" s="3" t="n">
        <v>10.46</v>
      </c>
      <c r="F1102" s="3" t="n">
        <v>13.42</v>
      </c>
      <c r="G1102" s="3" t="n">
        <v>1797</v>
      </c>
      <c r="H1102" s="3" t="n">
        <v>12304</v>
      </c>
    </row>
    <row r="1103">
      <c r="A1103" s="4" t="inlineStr">
        <is>
          <t>Tukuru</t>
        </is>
      </c>
      <c r="B1103" s="4" t="inlineStr">
        <is>
          <t>city</t>
        </is>
      </c>
      <c r="C1103" s="4" t="inlineStr">
        <is>
          <t>Adamawa</t>
        </is>
      </c>
      <c r="D1103" s="4" t="inlineStr">
        <is>
          <t>Nigeria</t>
        </is>
      </c>
      <c r="E1103" s="5" t="n">
        <v>8.550000000000001</v>
      </c>
      <c r="F1103" s="5" t="n">
        <v>12.32</v>
      </c>
      <c r="G1103" s="5" t="n">
        <v>1669</v>
      </c>
      <c r="H1103" s="5" t="n">
        <v>9639</v>
      </c>
    </row>
    <row r="1104">
      <c r="A1104" s="2" t="inlineStr">
        <is>
          <t>Tukuru</t>
        </is>
      </c>
      <c r="B1104" s="2" t="inlineStr">
        <is>
          <t>city</t>
        </is>
      </c>
      <c r="C1104" s="2" t="inlineStr">
        <is>
          <t>Adamawa</t>
        </is>
      </c>
      <c r="D1104" s="2" t="inlineStr">
        <is>
          <t>Nigeria</t>
        </is>
      </c>
      <c r="E1104" s="3" t="n">
        <v>8.65</v>
      </c>
      <c r="F1104" s="3" t="n">
        <v>12.41</v>
      </c>
      <c r="G1104" s="3" t="n">
        <v>1669</v>
      </c>
      <c r="H1104" s="3" t="n">
        <v>9685</v>
      </c>
    </row>
    <row r="1105">
      <c r="A1105" s="4" t="inlineStr">
        <is>
          <t>Tullabembi</t>
        </is>
      </c>
      <c r="B1105" s="4" t="inlineStr">
        <is>
          <t>city</t>
        </is>
      </c>
      <c r="C1105" s="4" t="inlineStr">
        <is>
          <t>Adamawa</t>
        </is>
      </c>
      <c r="D1105" s="4" t="inlineStr">
        <is>
          <t>Nigeria</t>
        </is>
      </c>
      <c r="E1105" s="5" t="n">
        <v>8.94</v>
      </c>
      <c r="F1105" s="5" t="n">
        <v>12.28</v>
      </c>
      <c r="G1105" s="5" t="n">
        <v>830</v>
      </c>
      <c r="H1105" s="5" t="n">
        <v>5811</v>
      </c>
    </row>
    <row r="1106">
      <c r="A1106" s="2" t="inlineStr">
        <is>
          <t>Tumba</t>
        </is>
      </c>
      <c r="B1106" s="2" t="inlineStr">
        <is>
          <t>city</t>
        </is>
      </c>
      <c r="C1106" s="2" t="inlineStr">
        <is>
          <t>Adamawa</t>
        </is>
      </c>
      <c r="D1106" s="2" t="inlineStr">
        <is>
          <t>Nigeria</t>
        </is>
      </c>
      <c r="E1106" s="3" t="n">
        <v>10.02</v>
      </c>
      <c r="F1106" s="3" t="n">
        <v>12.42</v>
      </c>
      <c r="G1106" s="3" t="n">
        <v>2509</v>
      </c>
      <c r="H1106" s="3" t="n">
        <v>5668</v>
      </c>
    </row>
    <row r="1107">
      <c r="A1107" s="4" t="inlineStr">
        <is>
          <t>Tumbara Ngabuli</t>
        </is>
      </c>
      <c r="B1107" s="4" t="inlineStr">
        <is>
          <t>city</t>
        </is>
      </c>
      <c r="C1107" s="4" t="inlineStr">
        <is>
          <t>Adamawa</t>
        </is>
      </c>
      <c r="D1107" s="4" t="inlineStr">
        <is>
          <t>Nigeria</t>
        </is>
      </c>
      <c r="E1107" s="5" t="n">
        <v>10.64</v>
      </c>
      <c r="F1107" s="5" t="n">
        <v>13.36</v>
      </c>
      <c r="G1107" s="5" t="n">
        <v>1669</v>
      </c>
      <c r="H1107" s="5" t="n">
        <v>25032</v>
      </c>
    </row>
    <row r="1108">
      <c r="A1108" s="2" t="inlineStr">
        <is>
          <t>Tumbicha</t>
        </is>
      </c>
      <c r="B1108" s="2" t="inlineStr">
        <is>
          <t>city</t>
        </is>
      </c>
      <c r="C1108" s="2" t="inlineStr">
        <is>
          <t>Adamawa</t>
        </is>
      </c>
      <c r="D1108" s="2" t="inlineStr">
        <is>
          <t>Nigeria</t>
        </is>
      </c>
      <c r="E1108" s="3" t="n">
        <v>10.37</v>
      </c>
      <c r="F1108" s="3" t="n">
        <v>13.45</v>
      </c>
      <c r="G1108" s="3" t="n">
        <v>2657</v>
      </c>
      <c r="H1108" s="3" t="n">
        <v>6132</v>
      </c>
    </row>
    <row r="1109">
      <c r="A1109" s="4" t="inlineStr">
        <is>
          <t>Tunta</t>
        </is>
      </c>
      <c r="B1109" s="4" t="inlineStr">
        <is>
          <t>city</t>
        </is>
      </c>
      <c r="C1109" s="4" t="inlineStr">
        <is>
          <t>Adamawa</t>
        </is>
      </c>
      <c r="D1109" s="4" t="inlineStr">
        <is>
          <t>Nigeria</t>
        </is>
      </c>
      <c r="E1109" s="5" t="n">
        <v>10.11</v>
      </c>
      <c r="F1109" s="5" t="n">
        <v>12.39</v>
      </c>
      <c r="G1109" s="5" t="n">
        <v>2509</v>
      </c>
      <c r="H1109" s="5" t="n">
        <v>7003</v>
      </c>
    </row>
    <row r="1110">
      <c r="A1110" s="2" t="inlineStr">
        <is>
          <t>Tuta</t>
        </is>
      </c>
      <c r="B1110" s="2" t="inlineStr">
        <is>
          <t>city</t>
        </is>
      </c>
      <c r="C1110" s="2" t="inlineStr">
        <is>
          <t>Adamawa</t>
        </is>
      </c>
      <c r="D1110" s="2" t="inlineStr">
        <is>
          <t>Nigeria</t>
        </is>
      </c>
      <c r="E1110" s="3" t="n">
        <v>10.2</v>
      </c>
      <c r="F1110" s="3" t="n">
        <v>12.32</v>
      </c>
      <c r="G1110" s="3" t="n">
        <v>1742</v>
      </c>
      <c r="H1110" s="3" t="n">
        <v>5732</v>
      </c>
    </row>
    <row r="1111">
      <c r="A1111" s="4" t="inlineStr">
        <is>
          <t>Tutanya</t>
        </is>
      </c>
      <c r="B1111" s="4" t="inlineStr">
        <is>
          <t>city</t>
        </is>
      </c>
      <c r="C1111" s="4" t="inlineStr">
        <is>
          <t>Adamawa</t>
        </is>
      </c>
      <c r="D1111" s="4" t="inlineStr">
        <is>
          <t>Nigeria</t>
        </is>
      </c>
      <c r="E1111" s="5" t="n">
        <v>9.460000000000001</v>
      </c>
      <c r="F1111" s="5" t="n">
        <v>12.2</v>
      </c>
      <c r="G1111" s="5" t="n">
        <v>830</v>
      </c>
      <c r="H1111" s="5" t="n">
        <v>7748</v>
      </c>
    </row>
    <row r="1112">
      <c r="A1112" s="2" t="inlineStr">
        <is>
          <t>Ubato</t>
        </is>
      </c>
      <c r="B1112" s="2" t="inlineStr">
        <is>
          <t>city</t>
        </is>
      </c>
      <c r="C1112" s="2" t="inlineStr">
        <is>
          <t>Adamawa</t>
        </is>
      </c>
      <c r="D1112" s="2" t="inlineStr">
        <is>
          <t>Nigeria</t>
        </is>
      </c>
      <c r="E1112" s="3" t="n">
        <v>10.42</v>
      </c>
      <c r="F1112" s="3" t="n">
        <v>13.1</v>
      </c>
      <c r="G1112" s="3" t="n">
        <v>1669</v>
      </c>
      <c r="H1112" s="3" t="n">
        <v>7698</v>
      </c>
    </row>
    <row r="1113">
      <c r="A1113" s="4" t="inlineStr">
        <is>
          <t>Uda</t>
        </is>
      </c>
      <c r="B1113" s="4" t="inlineStr">
        <is>
          <t>city</t>
        </is>
      </c>
      <c r="C1113" s="4" t="inlineStr">
        <is>
          <t>Adamawa</t>
        </is>
      </c>
      <c r="D1113" s="4" t="inlineStr">
        <is>
          <t>Nigeria</t>
        </is>
      </c>
      <c r="E1113" s="5" t="n">
        <v>10.87</v>
      </c>
      <c r="F1113" s="5" t="n">
        <v>13.36</v>
      </c>
      <c r="G1113" s="5" t="n">
        <v>1669</v>
      </c>
      <c r="H1113" s="5" t="n">
        <v>11329</v>
      </c>
    </row>
    <row r="1114">
      <c r="A1114" s="2" t="inlineStr">
        <is>
          <t>Udin</t>
        </is>
      </c>
      <c r="B1114" s="2" t="inlineStr">
        <is>
          <t>city</t>
        </is>
      </c>
      <c r="C1114" s="2" t="inlineStr">
        <is>
          <t>Adamawa</t>
        </is>
      </c>
      <c r="D1114" s="2" t="inlineStr">
        <is>
          <t>Nigeria</t>
        </is>
      </c>
      <c r="E1114" s="3" t="n">
        <v>10.15</v>
      </c>
      <c r="F1114" s="3" t="n">
        <v>12.9</v>
      </c>
      <c r="G1114" s="3" t="n">
        <v>2526</v>
      </c>
      <c r="H1114" s="3" t="n">
        <v>7301</v>
      </c>
    </row>
    <row r="1115">
      <c r="A1115" s="4" t="inlineStr">
        <is>
          <t>Udum</t>
        </is>
      </c>
      <c r="B1115" s="4" t="inlineStr">
        <is>
          <t>city</t>
        </is>
      </c>
      <c r="C1115" s="4" t="inlineStr">
        <is>
          <t>Adamawa</t>
        </is>
      </c>
      <c r="D1115" s="4" t="inlineStr">
        <is>
          <t>Nigeria</t>
        </is>
      </c>
      <c r="E1115" s="5" t="n">
        <v>10.36</v>
      </c>
      <c r="F1115" s="5" t="n">
        <v>12.95</v>
      </c>
      <c r="G1115" s="5" t="n">
        <v>2509</v>
      </c>
      <c r="H1115" s="5" t="n">
        <v>7301</v>
      </c>
    </row>
    <row r="1116">
      <c r="A1116" s="2" t="inlineStr">
        <is>
          <t>Ugi</t>
        </is>
      </c>
      <c r="B1116" s="2" t="inlineStr">
        <is>
          <t>city</t>
        </is>
      </c>
      <c r="C1116" s="2" t="inlineStr">
        <is>
          <t>Adamawa</t>
        </is>
      </c>
      <c r="D1116" s="2" t="inlineStr">
        <is>
          <t>Nigeria</t>
        </is>
      </c>
      <c r="E1116" s="3" t="n">
        <v>8.98</v>
      </c>
      <c r="F1116" s="3" t="n">
        <v>12.47</v>
      </c>
      <c r="G1116" s="3" t="n">
        <v>3349</v>
      </c>
      <c r="H1116" s="3" t="n">
        <v>10260</v>
      </c>
    </row>
    <row r="1117">
      <c r="A1117" s="4" t="inlineStr">
        <is>
          <t>Ugi</t>
        </is>
      </c>
      <c r="B1117" s="4" t="inlineStr">
        <is>
          <t>city</t>
        </is>
      </c>
      <c r="C1117" s="4" t="inlineStr">
        <is>
          <t>Adamawa</t>
        </is>
      </c>
      <c r="D1117" s="4" t="inlineStr">
        <is>
          <t>Nigeria</t>
        </is>
      </c>
      <c r="E1117" s="5" t="n">
        <v>9</v>
      </c>
      <c r="F1117" s="5" t="n">
        <v>12.42</v>
      </c>
      <c r="G1117" s="5" t="n">
        <v>2083</v>
      </c>
      <c r="H1117" s="5" t="n">
        <v>9775</v>
      </c>
    </row>
    <row r="1118">
      <c r="A1118" s="2" t="inlineStr">
        <is>
          <t>Ugi</t>
        </is>
      </c>
      <c r="B1118" s="2" t="inlineStr">
        <is>
          <t>city</t>
        </is>
      </c>
      <c r="C1118" s="2" t="inlineStr">
        <is>
          <t>Adamawa</t>
        </is>
      </c>
      <c r="D1118" s="2" t="inlineStr">
        <is>
          <t>Nigeria</t>
        </is>
      </c>
      <c r="E1118" s="3" t="n">
        <v>8.99</v>
      </c>
      <c r="F1118" s="3" t="n">
        <v>12.44</v>
      </c>
      <c r="G1118" s="3" t="n">
        <v>3349</v>
      </c>
      <c r="H1118" s="3" t="n">
        <v>9816</v>
      </c>
    </row>
    <row r="1119">
      <c r="A1119" s="4" t="inlineStr">
        <is>
          <t>Ujabeda</t>
        </is>
      </c>
      <c r="B1119" s="4" t="inlineStr">
        <is>
          <t>city</t>
        </is>
      </c>
      <c r="C1119" s="4" t="inlineStr">
        <is>
          <t>Adamawa</t>
        </is>
      </c>
      <c r="D1119" s="4" t="inlineStr">
        <is>
          <t>Nigeria</t>
        </is>
      </c>
      <c r="E1119" s="5" t="n">
        <v>10.26</v>
      </c>
      <c r="F1119" s="5" t="n">
        <v>12.54</v>
      </c>
      <c r="G1119" s="5" t="n">
        <v>1916</v>
      </c>
      <c r="H1119" s="5" t="n">
        <v>7198</v>
      </c>
    </row>
    <row r="1120">
      <c r="A1120" s="2" t="inlineStr">
        <is>
          <t>Ukushiwura</t>
        </is>
      </c>
      <c r="B1120" s="2" t="inlineStr">
        <is>
          <t>city</t>
        </is>
      </c>
      <c r="C1120" s="2" t="inlineStr">
        <is>
          <t>Adamawa</t>
        </is>
      </c>
      <c r="D1120" s="2" t="inlineStr">
        <is>
          <t>Nigeria</t>
        </is>
      </c>
      <c r="E1120" s="3" t="n">
        <v>10.14</v>
      </c>
      <c r="F1120" s="3" t="n">
        <v>12.6</v>
      </c>
      <c r="G1120" s="3" t="n">
        <v>2509</v>
      </c>
      <c r="H1120" s="3" t="n">
        <v>7003</v>
      </c>
    </row>
    <row r="1121">
      <c r="A1121" s="4" t="inlineStr">
        <is>
          <t>Umaafiya</t>
        </is>
      </c>
      <c r="B1121" s="4" t="inlineStr">
        <is>
          <t>city</t>
        </is>
      </c>
      <c r="C1121" s="4" t="inlineStr">
        <is>
          <t>Adamawa</t>
        </is>
      </c>
      <c r="D1121" s="4" t="inlineStr">
        <is>
          <t>Nigeria</t>
        </is>
      </c>
      <c r="E1121" s="5" t="n">
        <v>9.67</v>
      </c>
      <c r="F1121" s="5" t="n">
        <v>13.02</v>
      </c>
      <c r="G1121" s="5" t="n">
        <v>1669</v>
      </c>
      <c r="H1121" s="5" t="n">
        <v>4470</v>
      </c>
    </row>
    <row r="1122">
      <c r="A1122" s="2" t="inlineStr">
        <is>
          <t>Umaru</t>
        </is>
      </c>
      <c r="B1122" s="2" t="inlineStr">
        <is>
          <t>city</t>
        </is>
      </c>
      <c r="C1122" s="2" t="inlineStr">
        <is>
          <t>Adamawa</t>
        </is>
      </c>
      <c r="D1122" s="2" t="inlineStr">
        <is>
          <t>Nigeria</t>
        </is>
      </c>
      <c r="E1122" s="3" t="n">
        <v>10.05</v>
      </c>
      <c r="F1122" s="3" t="n">
        <v>13.09</v>
      </c>
      <c r="G1122" s="3" t="n">
        <v>1669</v>
      </c>
      <c r="H1122" s="3" t="n">
        <v>7346</v>
      </c>
    </row>
    <row r="1123">
      <c r="A1123" s="4" t="inlineStr">
        <is>
          <t>Umuara</t>
        </is>
      </c>
      <c r="B1123" s="4" t="inlineStr">
        <is>
          <t>city</t>
        </is>
      </c>
      <c r="C1123" s="4" t="inlineStr">
        <is>
          <t>Adamawa</t>
        </is>
      </c>
      <c r="D1123" s="4" t="inlineStr">
        <is>
          <t>Nigeria</t>
        </is>
      </c>
      <c r="E1123" s="5" t="n">
        <v>10.29</v>
      </c>
      <c r="F1123" s="5" t="n">
        <v>12.44</v>
      </c>
      <c r="G1123" s="5" t="n">
        <v>1669</v>
      </c>
      <c r="H1123" s="5" t="n">
        <v>8336</v>
      </c>
    </row>
    <row r="1124">
      <c r="A1124" s="2" t="inlineStr">
        <is>
          <t>Ungwar Sarkin Shiga</t>
        </is>
      </c>
      <c r="B1124" s="2" t="inlineStr">
        <is>
          <t>city</t>
        </is>
      </c>
      <c r="C1124" s="2" t="inlineStr">
        <is>
          <t>Adamawa</t>
        </is>
      </c>
      <c r="D1124" s="2" t="inlineStr">
        <is>
          <t>Nigeria</t>
        </is>
      </c>
      <c r="E1124" s="3" t="n">
        <v>10.26</v>
      </c>
      <c r="F1124" s="3" t="n">
        <v>12.29</v>
      </c>
      <c r="G1124" s="3" t="n">
        <v>1669</v>
      </c>
      <c r="H1124" s="3" t="n">
        <v>7032</v>
      </c>
    </row>
    <row r="1125">
      <c r="A1125" s="4" t="inlineStr">
        <is>
          <t>Upuba</t>
        </is>
      </c>
      <c r="B1125" s="4" t="inlineStr">
        <is>
          <t>city</t>
        </is>
      </c>
      <c r="C1125" s="4" t="inlineStr">
        <is>
          <t>Adamawa</t>
        </is>
      </c>
      <c r="D1125" s="4" t="inlineStr">
        <is>
          <t>Nigeria</t>
        </is>
      </c>
      <c r="E1125" s="5" t="n">
        <v>10.21</v>
      </c>
      <c r="F1125" s="5" t="n">
        <v>12.69</v>
      </c>
      <c r="G1125" s="5" t="n">
        <v>2509</v>
      </c>
      <c r="H1125" s="5" t="n">
        <v>7003</v>
      </c>
    </row>
    <row r="1126">
      <c r="A1126" s="2" t="inlineStr">
        <is>
          <t>Uro-Gela</t>
        </is>
      </c>
      <c r="B1126" s="2" t="inlineStr">
        <is>
          <t>city</t>
        </is>
      </c>
      <c r="C1126" s="2" t="inlineStr">
        <is>
          <t>Adamawa</t>
        </is>
      </c>
      <c r="D1126" s="2" t="inlineStr">
        <is>
          <t>Nigeria</t>
        </is>
      </c>
      <c r="E1126" s="3" t="n">
        <v>10.16</v>
      </c>
      <c r="F1126" s="3" t="n">
        <v>13.3</v>
      </c>
      <c r="G1126" s="3" t="n">
        <v>2677</v>
      </c>
      <c r="H1126" s="3" t="n">
        <v>16441</v>
      </c>
    </row>
    <row r="1127">
      <c r="A1127" s="4" t="inlineStr">
        <is>
          <t>Uruba Paro</t>
        </is>
      </c>
      <c r="B1127" s="4" t="inlineStr">
        <is>
          <t>city</t>
        </is>
      </c>
      <c r="C1127" s="4" t="inlineStr">
        <is>
          <t>Adamawa</t>
        </is>
      </c>
      <c r="D1127" s="4" t="inlineStr">
        <is>
          <t>Nigeria</t>
        </is>
      </c>
      <c r="E1127" s="5" t="n">
        <v>8.960000000000001</v>
      </c>
      <c r="F1127" s="5" t="n">
        <v>12.19</v>
      </c>
      <c r="G1127" s="5" t="n">
        <v>1076</v>
      </c>
      <c r="H1127" s="5" t="n">
        <v>5822</v>
      </c>
    </row>
    <row r="1128">
      <c r="A1128" s="2" t="inlineStr">
        <is>
          <t>Usenyi Ngurore</t>
        </is>
      </c>
      <c r="B1128" s="2" t="inlineStr">
        <is>
          <t>city</t>
        </is>
      </c>
      <c r="C1128" s="2" t="inlineStr">
        <is>
          <t>Adamawa</t>
        </is>
      </c>
      <c r="D1128" s="2" t="inlineStr">
        <is>
          <t>Nigeria</t>
        </is>
      </c>
      <c r="E1128" s="3" t="n">
        <v>10.21</v>
      </c>
      <c r="F1128" s="3" t="n">
        <v>12.68</v>
      </c>
      <c r="G1128" s="3" t="n">
        <v>2532</v>
      </c>
      <c r="H1128" s="3" t="n">
        <v>7003</v>
      </c>
    </row>
    <row r="1129">
      <c r="A1129" s="4" t="inlineStr">
        <is>
          <t>Utanglang</t>
        </is>
      </c>
      <c r="B1129" s="4" t="inlineStr">
        <is>
          <t>city</t>
        </is>
      </c>
      <c r="C1129" s="4" t="inlineStr">
        <is>
          <t>Adamawa</t>
        </is>
      </c>
      <c r="D1129" s="4" t="inlineStr">
        <is>
          <t>Nigeria</t>
        </is>
      </c>
      <c r="E1129" s="5" t="n">
        <v>10.15</v>
      </c>
      <c r="F1129" s="5" t="n">
        <v>12.71</v>
      </c>
      <c r="G1129" s="5" t="n">
        <v>2509</v>
      </c>
      <c r="H1129" s="5" t="n">
        <v>7003</v>
      </c>
    </row>
    <row r="1130">
      <c r="A1130" s="2" t="inlineStr">
        <is>
          <t>Vaatita</t>
        </is>
      </c>
      <c r="B1130" s="2" t="inlineStr">
        <is>
          <t>city</t>
        </is>
      </c>
      <c r="C1130" s="2" t="inlineStr">
        <is>
          <t>Adamawa</t>
        </is>
      </c>
      <c r="D1130" s="2" t="inlineStr">
        <is>
          <t>Nigeria</t>
        </is>
      </c>
      <c r="E1130" s="3" t="n">
        <v>10.42</v>
      </c>
      <c r="F1130" s="3" t="n">
        <v>13.27</v>
      </c>
      <c r="G1130" s="3" t="n">
        <v>1728</v>
      </c>
      <c r="H1130" s="3" t="n">
        <v>6487</v>
      </c>
    </row>
    <row r="1131">
      <c r="A1131" s="4" t="inlineStr">
        <is>
          <t>Vaatita</t>
        </is>
      </c>
      <c r="B1131" s="4" t="inlineStr">
        <is>
          <t>city</t>
        </is>
      </c>
      <c r="C1131" s="4" t="inlineStr">
        <is>
          <t>Adamawa</t>
        </is>
      </c>
      <c r="D1131" s="4" t="inlineStr">
        <is>
          <t>Nigeria</t>
        </is>
      </c>
      <c r="E1131" s="5" t="n">
        <v>10.25</v>
      </c>
      <c r="F1131" s="5" t="n">
        <v>13.29</v>
      </c>
      <c r="G1131" s="5" t="n">
        <v>2053</v>
      </c>
      <c r="H1131" s="5" t="n">
        <v>218638</v>
      </c>
    </row>
    <row r="1132">
      <c r="A1132" s="2" t="inlineStr">
        <is>
          <t>Vamgo Dogo</t>
        </is>
      </c>
      <c r="B1132" s="2" t="inlineStr">
        <is>
          <t>city</t>
        </is>
      </c>
      <c r="C1132" s="2" t="inlineStr">
        <is>
          <t>Adamawa</t>
        </is>
      </c>
      <c r="D1132" s="2" t="inlineStr">
        <is>
          <t>Nigeria</t>
        </is>
      </c>
      <c r="E1132" s="3" t="n">
        <v>9</v>
      </c>
      <c r="F1132" s="3" t="n">
        <v>12.39</v>
      </c>
      <c r="G1132" s="3" t="n">
        <v>1026</v>
      </c>
      <c r="H1132" s="3" t="n">
        <v>9436</v>
      </c>
    </row>
    <row r="1133">
      <c r="A1133" s="4" t="inlineStr">
        <is>
          <t>Vamngo Jabbi</t>
        </is>
      </c>
      <c r="B1133" s="4" t="inlineStr">
        <is>
          <t>city</t>
        </is>
      </c>
      <c r="C1133" s="4" t="inlineStr">
        <is>
          <t>Adamawa</t>
        </is>
      </c>
      <c r="D1133" s="4" t="inlineStr">
        <is>
          <t>Nigeria</t>
        </is>
      </c>
      <c r="E1133" s="5" t="n">
        <v>9.07</v>
      </c>
      <c r="F1133" s="5" t="n">
        <v>12.06</v>
      </c>
      <c r="G1133" s="5" t="n">
        <v>846</v>
      </c>
      <c r="H1133" s="5" t="n">
        <v>10010</v>
      </c>
    </row>
    <row r="1134">
      <c r="A1134" s="2" t="inlineStr">
        <is>
          <t>Vamula</t>
        </is>
      </c>
      <c r="B1134" s="2" t="inlineStr">
        <is>
          <t>city</t>
        </is>
      </c>
      <c r="C1134" s="2" t="inlineStr">
        <is>
          <t>Adamawa</t>
        </is>
      </c>
      <c r="D1134" s="2" t="inlineStr">
        <is>
          <t>Nigeria</t>
        </is>
      </c>
      <c r="E1134" s="3" t="n">
        <v>10.23</v>
      </c>
      <c r="F1134" s="3" t="n">
        <v>12.78</v>
      </c>
      <c r="G1134" s="3" t="n">
        <v>2509</v>
      </c>
      <c r="H1134" s="3" t="n">
        <v>7206</v>
      </c>
    </row>
    <row r="1135">
      <c r="A1135" s="4" t="inlineStr">
        <is>
          <t>Vanbei</t>
        </is>
      </c>
      <c r="B1135" s="4" t="inlineStr">
        <is>
          <t>city</t>
        </is>
      </c>
      <c r="C1135" s="4" t="inlineStr">
        <is>
          <t>Adamawa</t>
        </is>
      </c>
      <c r="D1135" s="4" t="inlineStr">
        <is>
          <t>Nigeria</t>
        </is>
      </c>
      <c r="E1135" s="5" t="n">
        <v>8.69</v>
      </c>
      <c r="F1135" s="5" t="n">
        <v>12.48</v>
      </c>
      <c r="G1135" s="5" t="n">
        <v>1669</v>
      </c>
      <c r="H1135" s="5" t="n">
        <v>8728</v>
      </c>
    </row>
    <row r="1136">
      <c r="A1136" s="2" t="inlineStr">
        <is>
          <t>Vasimindi</t>
        </is>
      </c>
      <c r="B1136" s="2" t="inlineStr">
        <is>
          <t>city</t>
        </is>
      </c>
      <c r="C1136" s="2" t="inlineStr">
        <is>
          <t>Adamawa</t>
        </is>
      </c>
      <c r="D1136" s="2" t="inlineStr">
        <is>
          <t>Nigeria</t>
        </is>
      </c>
      <c r="E1136" s="3" t="n">
        <v>10.16</v>
      </c>
      <c r="F1136" s="3" t="n">
        <v>13.12</v>
      </c>
      <c r="G1136" s="3" t="n">
        <v>1702</v>
      </c>
      <c r="H1136" s="3" t="n">
        <v>7982</v>
      </c>
    </row>
    <row r="1137">
      <c r="A1137" s="4" t="inlineStr">
        <is>
          <t>Vedile</t>
        </is>
      </c>
      <c r="B1137" s="4" t="inlineStr">
        <is>
          <t>city</t>
        </is>
      </c>
      <c r="C1137" s="4" t="inlineStr">
        <is>
          <t>Adamawa</t>
        </is>
      </c>
      <c r="D1137" s="4" t="inlineStr">
        <is>
          <t>Nigeria</t>
        </is>
      </c>
      <c r="E1137" s="5" t="n">
        <v>10.61</v>
      </c>
      <c r="F1137" s="5" t="n">
        <v>13.54</v>
      </c>
      <c r="G1137" s="5" t="n">
        <v>2509</v>
      </c>
      <c r="H1137" s="5" t="n">
        <v>17094</v>
      </c>
    </row>
    <row r="1138">
      <c r="A1138" s="2" t="inlineStr">
        <is>
          <t>Vendudalam</t>
        </is>
      </c>
      <c r="B1138" s="2" t="inlineStr">
        <is>
          <t>city</t>
        </is>
      </c>
      <c r="C1138" s="2" t="inlineStr">
        <is>
          <t>Adamawa</t>
        </is>
      </c>
      <c r="D1138" s="2" t="inlineStr">
        <is>
          <t>Nigeria</t>
        </is>
      </c>
      <c r="E1138" s="3" t="n">
        <v>9.1</v>
      </c>
      <c r="F1138" s="3" t="n">
        <v>12.07</v>
      </c>
      <c r="G1138" s="3" t="n">
        <v>830</v>
      </c>
      <c r="H1138" s="3" t="n">
        <v>9887</v>
      </c>
    </row>
    <row r="1139">
      <c r="A1139" s="4" t="inlineStr">
        <is>
          <t>Vendulagaje</t>
        </is>
      </c>
      <c r="B1139" s="4" t="inlineStr">
        <is>
          <t>city</t>
        </is>
      </c>
      <c r="C1139" s="4" t="inlineStr">
        <is>
          <t>Adamawa</t>
        </is>
      </c>
      <c r="D1139" s="4" t="inlineStr">
        <is>
          <t>Nigeria</t>
        </is>
      </c>
      <c r="E1139" s="5" t="n">
        <v>9.02</v>
      </c>
      <c r="F1139" s="5" t="n">
        <v>12.01</v>
      </c>
      <c r="G1139" s="5" t="n">
        <v>918</v>
      </c>
      <c r="H1139" s="5" t="n">
        <v>12044</v>
      </c>
    </row>
    <row r="1140">
      <c r="A1140" s="2" t="inlineStr">
        <is>
          <t>Vi</t>
        </is>
      </c>
      <c r="B1140" s="2" t="inlineStr">
        <is>
          <t>city</t>
        </is>
      </c>
      <c r="C1140" s="2" t="inlineStr">
        <is>
          <t>Adamawa</t>
        </is>
      </c>
      <c r="D1140" s="2" t="inlineStr">
        <is>
          <t>Nigeria</t>
        </is>
      </c>
      <c r="E1140" s="3" t="n">
        <v>10.53</v>
      </c>
      <c r="F1140" s="3" t="n">
        <v>13.38</v>
      </c>
      <c r="G1140" s="3" t="n">
        <v>1817</v>
      </c>
      <c r="H1140" s="3" t="n">
        <v>24981</v>
      </c>
    </row>
    <row r="1141">
      <c r="A1141" s="4" t="inlineStr">
        <is>
          <t>Vilegwa</t>
        </is>
      </c>
      <c r="B1141" s="4" t="inlineStr">
        <is>
          <t>city</t>
        </is>
      </c>
      <c r="C1141" s="4" t="inlineStr">
        <is>
          <t>Adamawa</t>
        </is>
      </c>
      <c r="D1141" s="4" t="inlineStr">
        <is>
          <t>Nigeria</t>
        </is>
      </c>
      <c r="E1141" s="5" t="n">
        <v>10.64</v>
      </c>
      <c r="F1141" s="5" t="n">
        <v>13.35</v>
      </c>
      <c r="G1141" s="5" t="n">
        <v>1669</v>
      </c>
      <c r="H1141" s="5" t="n">
        <v>25032</v>
      </c>
    </row>
    <row r="1142">
      <c r="A1142" s="2" t="inlineStr">
        <is>
          <t>Vilikilang</t>
        </is>
      </c>
      <c r="B1142" s="2" t="inlineStr">
        <is>
          <t>city</t>
        </is>
      </c>
      <c r="C1142" s="2" t="inlineStr">
        <is>
          <t>Adamawa</t>
        </is>
      </c>
      <c r="D1142" s="2" t="inlineStr">
        <is>
          <t>Nigeria</t>
        </is>
      </c>
      <c r="E1142" s="3" t="n">
        <v>9.300000000000001</v>
      </c>
      <c r="F1142" s="3" t="n">
        <v>12.48</v>
      </c>
      <c r="G1142" s="3" t="n">
        <v>830</v>
      </c>
      <c r="H1142" s="3" t="n">
        <v>84578</v>
      </c>
    </row>
    <row r="1143">
      <c r="A1143" s="4" t="inlineStr">
        <is>
          <t>Vinde Dajidere</t>
        </is>
      </c>
      <c r="B1143" s="4" t="inlineStr">
        <is>
          <t>city</t>
        </is>
      </c>
      <c r="C1143" s="4" t="inlineStr">
        <is>
          <t>Adamawa</t>
        </is>
      </c>
      <c r="D1143" s="4" t="inlineStr">
        <is>
          <t>Nigeria</t>
        </is>
      </c>
      <c r="E1143" s="5" t="n">
        <v>9.17</v>
      </c>
      <c r="F1143" s="5" t="n">
        <v>12.22</v>
      </c>
      <c r="G1143" s="5" t="n">
        <v>830</v>
      </c>
      <c r="H1143" s="5" t="n">
        <v>11312</v>
      </c>
    </row>
    <row r="1144">
      <c r="A1144" s="2" t="inlineStr">
        <is>
          <t>Vinde Daluwa Sama</t>
        </is>
      </c>
      <c r="B1144" s="2" t="inlineStr">
        <is>
          <t>city</t>
        </is>
      </c>
      <c r="C1144" s="2" t="inlineStr">
        <is>
          <t>Adamawa</t>
        </is>
      </c>
      <c r="D1144" s="2" t="inlineStr">
        <is>
          <t>Nigeria</t>
        </is>
      </c>
      <c r="E1144" s="3" t="n">
        <v>10.05</v>
      </c>
      <c r="F1144" s="3" t="n">
        <v>12.57</v>
      </c>
      <c r="G1144" s="3" t="n">
        <v>2509</v>
      </c>
      <c r="H1144" s="3" t="n">
        <v>7003</v>
      </c>
    </row>
    <row r="1145">
      <c r="A1145" s="4" t="inlineStr">
        <is>
          <t>Vinde Mimi</t>
        </is>
      </c>
      <c r="B1145" s="4" t="inlineStr">
        <is>
          <t>city</t>
        </is>
      </c>
      <c r="C1145" s="4" t="inlineStr">
        <is>
          <t>Adamawa</t>
        </is>
      </c>
      <c r="D1145" s="4" t="inlineStr">
        <is>
          <t>Nigeria</t>
        </is>
      </c>
      <c r="E1145" s="5" t="n">
        <v>9.140000000000001</v>
      </c>
      <c r="F1145" s="5" t="n">
        <v>12.18</v>
      </c>
      <c r="G1145" s="5" t="n">
        <v>830</v>
      </c>
      <c r="H1145" s="5" t="n">
        <v>8225</v>
      </c>
    </row>
    <row r="1146">
      <c r="A1146" s="2" t="inlineStr">
        <is>
          <t>Vinde Mini</t>
        </is>
      </c>
      <c r="B1146" s="2" t="inlineStr">
        <is>
          <t>city</t>
        </is>
      </c>
      <c r="C1146" s="2" t="inlineStr">
        <is>
          <t>Adamawa</t>
        </is>
      </c>
      <c r="D1146" s="2" t="inlineStr">
        <is>
          <t>Nigeria</t>
        </is>
      </c>
      <c r="E1146" s="3" t="n">
        <v>9.15</v>
      </c>
      <c r="F1146" s="3" t="n">
        <v>12.2</v>
      </c>
      <c r="G1146" s="3" t="n">
        <v>830</v>
      </c>
      <c r="H1146" s="3" t="n">
        <v>9066</v>
      </c>
    </row>
    <row r="1147">
      <c r="A1147" s="4" t="inlineStr">
        <is>
          <t>Vindelam</t>
        </is>
      </c>
      <c r="B1147" s="4" t="inlineStr">
        <is>
          <t>city</t>
        </is>
      </c>
      <c r="C1147" s="4" t="inlineStr">
        <is>
          <t>Adamawa</t>
        </is>
      </c>
      <c r="D1147" s="4" t="inlineStr">
        <is>
          <t>Nigeria</t>
        </is>
      </c>
      <c r="E1147" s="5" t="n">
        <v>9.09</v>
      </c>
      <c r="F1147" s="5" t="n">
        <v>12.06</v>
      </c>
      <c r="G1147" s="5" t="n">
        <v>830</v>
      </c>
      <c r="H1147" s="5" t="n">
        <v>10690</v>
      </c>
    </row>
    <row r="1148">
      <c r="A1148" s="2" t="inlineStr">
        <is>
          <t>Visik</t>
        </is>
      </c>
      <c r="B1148" s="2" t="inlineStr">
        <is>
          <t>city</t>
        </is>
      </c>
      <c r="C1148" s="2" t="inlineStr">
        <is>
          <t>Adamawa</t>
        </is>
      </c>
      <c r="D1148" s="2" t="inlineStr">
        <is>
          <t>Nigeria</t>
        </is>
      </c>
      <c r="E1148" s="3" t="n">
        <v>10.9</v>
      </c>
      <c r="F1148" s="3" t="n">
        <v>13.63</v>
      </c>
      <c r="G1148" s="3" t="n">
        <v>1669</v>
      </c>
      <c r="H1148" s="3" t="n">
        <v>16262</v>
      </c>
    </row>
    <row r="1149">
      <c r="A1149" s="4" t="inlineStr">
        <is>
          <t>Vnare</t>
        </is>
      </c>
      <c r="B1149" s="4" t="inlineStr">
        <is>
          <t>city</t>
        </is>
      </c>
      <c r="C1149" s="4" t="inlineStr">
        <is>
          <t>Adamawa</t>
        </is>
      </c>
      <c r="D1149" s="4" t="inlineStr">
        <is>
          <t>Nigeria</t>
        </is>
      </c>
      <c r="E1149" s="5" t="n">
        <v>9.31</v>
      </c>
      <c r="F1149" s="5" t="n">
        <v>12.27</v>
      </c>
      <c r="G1149" s="5" t="n">
        <v>830</v>
      </c>
      <c r="H1149" s="5" t="n">
        <v>10654</v>
      </c>
    </row>
    <row r="1150">
      <c r="A1150" s="2" t="inlineStr">
        <is>
          <t>Vokuna</t>
        </is>
      </c>
      <c r="B1150" s="2" t="inlineStr">
        <is>
          <t>city</t>
        </is>
      </c>
      <c r="C1150" s="2" t="inlineStr">
        <is>
          <t>Adamawa</t>
        </is>
      </c>
      <c r="D1150" s="2" t="inlineStr">
        <is>
          <t>Nigeria</t>
        </is>
      </c>
      <c r="E1150" s="3" t="n">
        <v>10.13</v>
      </c>
      <c r="F1150" s="3" t="n">
        <v>13.17</v>
      </c>
      <c r="G1150" s="3" t="n">
        <v>2509</v>
      </c>
      <c r="H1150" s="3" t="n">
        <v>10993</v>
      </c>
    </row>
    <row r="1151">
      <c r="A1151" s="4" t="inlineStr">
        <is>
          <t>Vomni</t>
        </is>
      </c>
      <c r="B1151" s="4" t="inlineStr">
        <is>
          <t>city</t>
        </is>
      </c>
      <c r="C1151" s="4" t="inlineStr">
        <is>
          <t>Adamawa</t>
        </is>
      </c>
      <c r="D1151" s="4" t="inlineStr">
        <is>
          <t>Nigeria</t>
        </is>
      </c>
      <c r="E1151" s="5" t="n">
        <v>8.890000000000001</v>
      </c>
      <c r="F1151" s="5" t="n">
        <v>12.42</v>
      </c>
      <c r="G1151" s="5" t="n">
        <v>1804</v>
      </c>
      <c r="H1151" s="5" t="n">
        <v>5811</v>
      </c>
    </row>
    <row r="1152">
      <c r="A1152" s="2" t="inlineStr">
        <is>
          <t>Vorkadang Hamlets</t>
        </is>
      </c>
      <c r="B1152" s="2" t="inlineStr">
        <is>
          <t>city</t>
        </is>
      </c>
      <c r="C1152" s="2" t="inlineStr">
        <is>
          <t>Adamawa</t>
        </is>
      </c>
      <c r="D1152" s="2" t="inlineStr">
        <is>
          <t>Nigeria</t>
        </is>
      </c>
      <c r="E1152" s="3" t="n">
        <v>9.35</v>
      </c>
      <c r="F1152" s="3" t="n">
        <v>12.17</v>
      </c>
      <c r="G1152" s="3" t="n">
        <v>830</v>
      </c>
      <c r="H1152" s="3" t="n">
        <v>7748</v>
      </c>
    </row>
    <row r="1153">
      <c r="A1153" s="4" t="inlineStr">
        <is>
          <t>Vorokotok</t>
        </is>
      </c>
      <c r="B1153" s="4" t="inlineStr">
        <is>
          <t>city</t>
        </is>
      </c>
      <c r="C1153" s="4" t="inlineStr">
        <is>
          <t>Adamawa</t>
        </is>
      </c>
      <c r="D1153" s="4" t="inlineStr">
        <is>
          <t>Nigeria</t>
        </is>
      </c>
      <c r="E1153" s="5" t="n">
        <v>10.84</v>
      </c>
      <c r="F1153" s="5" t="n">
        <v>13.66</v>
      </c>
      <c r="G1153" s="5" t="n">
        <v>2509</v>
      </c>
      <c r="H1153" s="5" t="n">
        <v>15480</v>
      </c>
    </row>
    <row r="1154">
      <c r="A1154" s="2" t="inlineStr">
        <is>
          <t>Vudingo</t>
        </is>
      </c>
      <c r="B1154" s="2" t="inlineStr">
        <is>
          <t>city</t>
        </is>
      </c>
      <c r="C1154" s="2" t="inlineStr">
        <is>
          <t>Adamawa</t>
        </is>
      </c>
      <c r="D1154" s="2" t="inlineStr">
        <is>
          <t>Nigeria</t>
        </is>
      </c>
      <c r="E1154" s="3" t="n">
        <v>9</v>
      </c>
      <c r="F1154" s="3" t="n">
        <v>12.19</v>
      </c>
      <c r="G1154" s="3" t="n">
        <v>925</v>
      </c>
      <c r="H1154" s="3" t="n">
        <v>5811</v>
      </c>
    </row>
    <row r="1155">
      <c r="A1155" s="4" t="inlineStr">
        <is>
          <t>Yabali</t>
        </is>
      </c>
      <c r="B1155" s="4" t="inlineStr">
        <is>
          <t>city</t>
        </is>
      </c>
      <c r="C1155" s="4" t="inlineStr">
        <is>
          <t>Adamawa</t>
        </is>
      </c>
      <c r="D1155" s="4" t="inlineStr">
        <is>
          <t>Nigeria</t>
        </is>
      </c>
      <c r="E1155" s="5" t="n">
        <v>10.7</v>
      </c>
      <c r="F1155" s="5" t="n">
        <v>13.36</v>
      </c>
      <c r="G1155" s="5" t="n">
        <v>1669</v>
      </c>
      <c r="H1155" s="5" t="n">
        <v>24167</v>
      </c>
    </row>
    <row r="1156">
      <c r="A1156" s="2" t="inlineStr">
        <is>
          <t>Yabe</t>
        </is>
      </c>
      <c r="B1156" s="2" t="inlineStr">
        <is>
          <t>city</t>
        </is>
      </c>
      <c r="C1156" s="2" t="inlineStr">
        <is>
          <t>Adamawa</t>
        </is>
      </c>
      <c r="D1156" s="2" t="inlineStr">
        <is>
          <t>Nigeria</t>
        </is>
      </c>
      <c r="E1156" s="3" t="n">
        <v>8.699999999999999</v>
      </c>
      <c r="F1156" s="3" t="n">
        <v>12.36</v>
      </c>
      <c r="G1156" s="3" t="n">
        <v>1669</v>
      </c>
      <c r="H1156" s="3" t="n">
        <v>9269</v>
      </c>
    </row>
    <row r="1157">
      <c r="A1157" s="4" t="inlineStr">
        <is>
          <t>Yadafa</t>
        </is>
      </c>
      <c r="B1157" s="4" t="inlineStr">
        <is>
          <t>city</t>
        </is>
      </c>
      <c r="C1157" s="4" t="inlineStr">
        <is>
          <t>Adamawa</t>
        </is>
      </c>
      <c r="D1157" s="4" t="inlineStr">
        <is>
          <t>Nigeria</t>
        </is>
      </c>
      <c r="E1157" s="5" t="n">
        <v>10.2</v>
      </c>
      <c r="F1157" s="5" t="n">
        <v>13.2</v>
      </c>
      <c r="G1157" s="5" t="n">
        <v>2509</v>
      </c>
      <c r="H1157" s="5" t="n">
        <v>16247</v>
      </c>
    </row>
    <row r="1158">
      <c r="A1158" s="2" t="inlineStr">
        <is>
          <t>Yadas</t>
        </is>
      </c>
      <c r="B1158" s="2" t="inlineStr">
        <is>
          <t>city</t>
        </is>
      </c>
      <c r="C1158" s="2" t="inlineStr">
        <is>
          <t>Adamawa</t>
        </is>
      </c>
      <c r="D1158" s="2" t="inlineStr">
        <is>
          <t>Nigeria</t>
        </is>
      </c>
      <c r="E1158" s="3" t="n">
        <v>8.93</v>
      </c>
      <c r="F1158" s="3" t="n">
        <v>12.42</v>
      </c>
      <c r="G1158" s="3" t="n">
        <v>1870</v>
      </c>
      <c r="H1158" s="3" t="n">
        <v>5836</v>
      </c>
    </row>
    <row r="1159">
      <c r="A1159" s="4" t="inlineStr">
        <is>
          <t>Yadasi</t>
        </is>
      </c>
      <c r="B1159" s="4" t="inlineStr">
        <is>
          <t>city</t>
        </is>
      </c>
      <c r="C1159" s="4" t="inlineStr">
        <is>
          <t>Adamawa</t>
        </is>
      </c>
      <c r="D1159" s="4" t="inlineStr">
        <is>
          <t>Nigeria</t>
        </is>
      </c>
      <c r="E1159" s="5" t="n">
        <v>8.93</v>
      </c>
      <c r="F1159" s="5" t="n">
        <v>12.42</v>
      </c>
      <c r="G1159" s="5" t="n">
        <v>1870</v>
      </c>
      <c r="H1159" s="5" t="n">
        <v>5836</v>
      </c>
    </row>
    <row r="1160">
      <c r="A1160" s="2" t="inlineStr">
        <is>
          <t>Yadel</t>
        </is>
      </c>
      <c r="B1160" s="2" t="inlineStr">
        <is>
          <t>city</t>
        </is>
      </c>
      <c r="C1160" s="2" t="inlineStr">
        <is>
          <t>Adamawa</t>
        </is>
      </c>
      <c r="D1160" s="2" t="inlineStr">
        <is>
          <t>Nigeria</t>
        </is>
      </c>
      <c r="E1160" s="3" t="n">
        <v>8.99</v>
      </c>
      <c r="F1160" s="3" t="n">
        <v>12.36</v>
      </c>
      <c r="G1160" s="3" t="n">
        <v>1197</v>
      </c>
      <c r="H1160" s="3" t="n">
        <v>7048</v>
      </c>
    </row>
    <row r="1161">
      <c r="A1161" s="4" t="inlineStr">
        <is>
          <t>Yadim</t>
        </is>
      </c>
      <c r="B1161" s="4" t="inlineStr">
        <is>
          <t>city</t>
        </is>
      </c>
      <c r="C1161" s="4" t="inlineStr">
        <is>
          <t>Adamawa</t>
        </is>
      </c>
      <c r="D1161" s="4" t="inlineStr">
        <is>
          <t>Nigeria</t>
        </is>
      </c>
      <c r="E1161" s="5" t="n">
        <v>8.970000000000001</v>
      </c>
      <c r="F1161" s="5" t="n">
        <v>12.4</v>
      </c>
      <c r="G1161" s="5" t="n">
        <v>2001</v>
      </c>
      <c r="H1161" s="5" t="n">
        <v>7508</v>
      </c>
    </row>
    <row r="1162">
      <c r="A1162" s="2" t="inlineStr">
        <is>
          <t>Yadim</t>
        </is>
      </c>
      <c r="B1162" s="2" t="inlineStr">
        <is>
          <t>city</t>
        </is>
      </c>
      <c r="C1162" s="2" t="inlineStr">
        <is>
          <t>Adamawa</t>
        </is>
      </c>
      <c r="D1162" s="2" t="inlineStr">
        <is>
          <t>Nigeria</t>
        </is>
      </c>
      <c r="E1162" s="3" t="n">
        <v>8.970000000000001</v>
      </c>
      <c r="F1162" s="3" t="n">
        <v>12.41</v>
      </c>
      <c r="G1162" s="3" t="n">
        <v>2014</v>
      </c>
      <c r="H1162" s="3" t="n">
        <v>7508</v>
      </c>
    </row>
    <row r="1163">
      <c r="A1163" s="4" t="inlineStr">
        <is>
          <t>Yaguda</t>
        </is>
      </c>
      <c r="B1163" s="4" t="inlineStr">
        <is>
          <t>city</t>
        </is>
      </c>
      <c r="C1163" s="4" t="inlineStr">
        <is>
          <t>Adamawa</t>
        </is>
      </c>
      <c r="D1163" s="4" t="inlineStr">
        <is>
          <t>Nigeria</t>
        </is>
      </c>
      <c r="E1163" s="5" t="n">
        <v>10.28</v>
      </c>
      <c r="F1163" s="5" t="n">
        <v>13.25</v>
      </c>
      <c r="G1163" s="5" t="n">
        <v>1837</v>
      </c>
      <c r="H1163" s="5" t="n">
        <v>260371</v>
      </c>
    </row>
    <row r="1164">
      <c r="A1164" s="2" t="inlineStr">
        <is>
          <t>Yakamle</t>
        </is>
      </c>
      <c r="B1164" s="2" t="inlineStr">
        <is>
          <t>city</t>
        </is>
      </c>
      <c r="C1164" s="2" t="inlineStr">
        <is>
          <t>Adamawa</t>
        </is>
      </c>
      <c r="D1164" s="2" t="inlineStr">
        <is>
          <t>Nigeria</t>
        </is>
      </c>
      <c r="E1164" s="3" t="n">
        <v>9.23</v>
      </c>
      <c r="F1164" s="3" t="n">
        <v>12.44</v>
      </c>
      <c r="G1164" s="3" t="n">
        <v>830</v>
      </c>
      <c r="H1164" s="3" t="n">
        <v>115819</v>
      </c>
    </row>
    <row r="1165">
      <c r="A1165" s="4" t="inlineStr">
        <is>
          <t>Yakanta</t>
        </is>
      </c>
      <c r="B1165" s="4" t="inlineStr">
        <is>
          <t>city</t>
        </is>
      </c>
      <c r="C1165" s="4" t="inlineStr">
        <is>
          <t>Adamawa</t>
        </is>
      </c>
      <c r="D1165" s="4" t="inlineStr">
        <is>
          <t>Nigeria</t>
        </is>
      </c>
      <c r="E1165" s="5" t="n">
        <v>10.01</v>
      </c>
      <c r="F1165" s="5" t="n">
        <v>12.48</v>
      </c>
      <c r="G1165" s="5" t="n">
        <v>1998</v>
      </c>
      <c r="H1165" s="5" t="n">
        <v>5729</v>
      </c>
    </row>
    <row r="1166">
      <c r="A1166" s="2" t="inlineStr">
        <is>
          <t>Yalake</t>
        </is>
      </c>
      <c r="B1166" s="2" t="inlineStr">
        <is>
          <t>city</t>
        </is>
      </c>
      <c r="C1166" s="2" t="inlineStr">
        <is>
          <t>Adamawa</t>
        </is>
      </c>
      <c r="D1166" s="2" t="inlineStr">
        <is>
          <t>Nigeria</t>
        </is>
      </c>
      <c r="E1166" s="3" t="n">
        <v>8.640000000000001</v>
      </c>
      <c r="F1166" s="3" t="n">
        <v>12.26</v>
      </c>
      <c r="G1166" s="3" t="n">
        <v>1669</v>
      </c>
      <c r="H1166" s="3" t="n">
        <v>9685</v>
      </c>
    </row>
    <row r="1167">
      <c r="A1167" s="4" t="inlineStr">
        <is>
          <t>Yam</t>
        </is>
      </c>
      <c r="B1167" s="4" t="inlineStr">
        <is>
          <t>city</t>
        </is>
      </c>
      <c r="C1167" s="4" t="inlineStr">
        <is>
          <t>Adamawa</t>
        </is>
      </c>
      <c r="D1167" s="4" t="inlineStr">
        <is>
          <t>Nigeria</t>
        </is>
      </c>
      <c r="E1167" s="5" t="n">
        <v>8.91</v>
      </c>
      <c r="F1167" s="5" t="n">
        <v>11.9</v>
      </c>
      <c r="G1167" s="5" t="n">
        <v>1669</v>
      </c>
      <c r="H1167" s="5" t="n">
        <v>12103</v>
      </c>
    </row>
    <row r="1168">
      <c r="A1168" s="2" t="inlineStr">
        <is>
          <t>Yambile</t>
        </is>
      </c>
      <c r="B1168" s="2" t="inlineStr">
        <is>
          <t>city</t>
        </is>
      </c>
      <c r="C1168" s="2" t="inlineStr">
        <is>
          <t>Adamawa</t>
        </is>
      </c>
      <c r="D1168" s="2" t="inlineStr">
        <is>
          <t>Nigeria</t>
        </is>
      </c>
      <c r="E1168" s="3" t="n">
        <v>10.6</v>
      </c>
      <c r="F1168" s="3" t="n">
        <v>13.35</v>
      </c>
      <c r="G1168" s="3" t="n">
        <v>1679</v>
      </c>
      <c r="H1168" s="3" t="n">
        <v>25032</v>
      </c>
    </row>
    <row r="1169">
      <c r="A1169" s="4" t="inlineStr">
        <is>
          <t>Yamhora</t>
        </is>
      </c>
      <c r="B1169" s="4" t="inlineStr">
        <is>
          <t>city</t>
        </is>
      </c>
      <c r="C1169" s="4" t="inlineStr">
        <is>
          <t>Adamawa</t>
        </is>
      </c>
      <c r="D1169" s="4" t="inlineStr">
        <is>
          <t>Nigeria</t>
        </is>
      </c>
      <c r="E1169" s="5" t="n">
        <v>10.17</v>
      </c>
      <c r="F1169" s="5" t="n">
        <v>12.34</v>
      </c>
      <c r="G1169" s="5" t="n">
        <v>1840</v>
      </c>
      <c r="H1169" s="5" t="n">
        <v>6263</v>
      </c>
    </row>
    <row r="1170">
      <c r="A1170" s="2" t="inlineStr">
        <is>
          <t>Yammu</t>
        </is>
      </c>
      <c r="B1170" s="2" t="inlineStr">
        <is>
          <t>city</t>
        </is>
      </c>
      <c r="C1170" s="2" t="inlineStr">
        <is>
          <t>Adamawa</t>
        </is>
      </c>
      <c r="D1170" s="2" t="inlineStr">
        <is>
          <t>Nigeria</t>
        </is>
      </c>
      <c r="E1170" s="3" t="n">
        <v>10.59</v>
      </c>
      <c r="F1170" s="3" t="n">
        <v>13.38</v>
      </c>
      <c r="G1170" s="3" t="n">
        <v>1837</v>
      </c>
      <c r="H1170" s="3" t="n">
        <v>25032</v>
      </c>
    </row>
    <row r="1171">
      <c r="A1171" s="4" t="inlineStr">
        <is>
          <t>Yamtar</t>
        </is>
      </c>
      <c r="B1171" s="4" t="inlineStr">
        <is>
          <t>city</t>
        </is>
      </c>
      <c r="C1171" s="4" t="inlineStr">
        <is>
          <t>Adamawa</t>
        </is>
      </c>
      <c r="D1171" s="4" t="inlineStr">
        <is>
          <t>Nigeria</t>
        </is>
      </c>
      <c r="E1171" s="5" t="n">
        <v>10.21</v>
      </c>
      <c r="F1171" s="5" t="n">
        <v>12.34</v>
      </c>
      <c r="G1171" s="5" t="n">
        <v>1804</v>
      </c>
      <c r="H1171" s="5" t="n">
        <v>6195</v>
      </c>
    </row>
    <row r="1172">
      <c r="A1172" s="2" t="inlineStr">
        <is>
          <t>Yandang</t>
        </is>
      </c>
      <c r="B1172" s="2" t="inlineStr">
        <is>
          <t>city</t>
        </is>
      </c>
      <c r="C1172" s="2" t="inlineStr">
        <is>
          <t>Adamawa</t>
        </is>
      </c>
      <c r="D1172" s="2" t="inlineStr">
        <is>
          <t>Nigeria</t>
        </is>
      </c>
      <c r="E1172" s="3" t="n">
        <v>9.09</v>
      </c>
      <c r="F1172" s="3" t="n">
        <v>12.08</v>
      </c>
      <c r="G1172" s="3" t="n">
        <v>859</v>
      </c>
      <c r="H1172" s="3" t="n">
        <v>9284</v>
      </c>
    </row>
    <row r="1173">
      <c r="A1173" s="4" t="inlineStr">
        <is>
          <t>Yang Karemi</t>
        </is>
      </c>
      <c r="B1173" s="4" t="inlineStr">
        <is>
          <t>city</t>
        </is>
      </c>
      <c r="C1173" s="4" t="inlineStr">
        <is>
          <t>Adamawa</t>
        </is>
      </c>
      <c r="D1173" s="4" t="inlineStr">
        <is>
          <t>Nigeria</t>
        </is>
      </c>
      <c r="E1173" s="5" t="n">
        <v>10.1</v>
      </c>
      <c r="F1173" s="5" t="n">
        <v>12.26</v>
      </c>
      <c r="G1173" s="5" t="n">
        <v>1669</v>
      </c>
      <c r="H1173" s="5" t="n">
        <v>5508</v>
      </c>
    </row>
    <row r="1174">
      <c r="A1174" s="2" t="inlineStr">
        <is>
          <t>Yang Karemi</t>
        </is>
      </c>
      <c r="B1174" s="2" t="inlineStr">
        <is>
          <t>city</t>
        </is>
      </c>
      <c r="C1174" s="2" t="inlineStr">
        <is>
          <t>Adamawa</t>
        </is>
      </c>
      <c r="D1174" s="2" t="inlineStr">
        <is>
          <t>Nigeria</t>
        </is>
      </c>
      <c r="E1174" s="3" t="n">
        <v>10.1</v>
      </c>
      <c r="F1174" s="3" t="n">
        <v>12.23</v>
      </c>
      <c r="G1174" s="3" t="n">
        <v>1669</v>
      </c>
      <c r="H1174" s="3" t="n">
        <v>5215</v>
      </c>
    </row>
    <row r="1175">
      <c r="A1175" s="4" t="inlineStr">
        <is>
          <t>Yanni</t>
        </is>
      </c>
      <c r="B1175" s="4" t="inlineStr">
        <is>
          <t>city</t>
        </is>
      </c>
      <c r="C1175" s="4" t="inlineStr">
        <is>
          <t>Adamawa</t>
        </is>
      </c>
      <c r="D1175" s="4" t="inlineStr">
        <is>
          <t>Nigeria</t>
        </is>
      </c>
      <c r="E1175" s="5" t="n">
        <v>10.08</v>
      </c>
      <c r="F1175" s="5" t="n">
        <v>12.22</v>
      </c>
      <c r="G1175" s="5" t="n">
        <v>1669</v>
      </c>
      <c r="H1175" s="5" t="n">
        <v>5215</v>
      </c>
    </row>
    <row r="1176">
      <c r="A1176" s="2" t="inlineStr">
        <is>
          <t>Yanshuali</t>
        </is>
      </c>
      <c r="B1176" s="2" t="inlineStr">
        <is>
          <t>city</t>
        </is>
      </c>
      <c r="C1176" s="2" t="inlineStr">
        <is>
          <t>Adamawa</t>
        </is>
      </c>
      <c r="D1176" s="2" t="inlineStr">
        <is>
          <t>Nigeria</t>
        </is>
      </c>
      <c r="E1176" s="3" t="n">
        <v>8.81</v>
      </c>
      <c r="F1176" s="3" t="n">
        <v>12</v>
      </c>
      <c r="G1176" s="3" t="n">
        <v>1669</v>
      </c>
      <c r="H1176" s="3" t="n">
        <v>12069</v>
      </c>
    </row>
    <row r="1177">
      <c r="A1177" s="4" t="inlineStr">
        <is>
          <t>Yasuro</t>
        </is>
      </c>
      <c r="B1177" s="4" t="inlineStr">
        <is>
          <t>city</t>
        </is>
      </c>
      <c r="C1177" s="4" t="inlineStr">
        <is>
          <t>Adamawa</t>
        </is>
      </c>
      <c r="D1177" s="4" t="inlineStr">
        <is>
          <t>Nigeria</t>
        </is>
      </c>
      <c r="E1177" s="5" t="n">
        <v>8.890000000000001</v>
      </c>
      <c r="F1177" s="5" t="n">
        <v>12.39</v>
      </c>
      <c r="G1177" s="5" t="n">
        <v>1807</v>
      </c>
      <c r="H1177" s="5" t="n">
        <v>5811</v>
      </c>
    </row>
    <row r="1178">
      <c r="A1178" s="2" t="inlineStr">
        <is>
          <t>Yatari</t>
        </is>
      </c>
      <c r="B1178" s="2" t="inlineStr">
        <is>
          <t>city</t>
        </is>
      </c>
      <c r="C1178" s="2" t="inlineStr">
        <is>
          <t>Adamawa</t>
        </is>
      </c>
      <c r="D1178" s="2" t="inlineStr">
        <is>
          <t>Nigeria</t>
        </is>
      </c>
      <c r="E1178" s="3" t="n">
        <v>8.83</v>
      </c>
      <c r="F1178" s="3" t="n">
        <v>12.35</v>
      </c>
      <c r="G1178" s="3" t="n">
        <v>1023</v>
      </c>
      <c r="H1178" s="3" t="n">
        <v>5811</v>
      </c>
    </row>
    <row r="1179">
      <c r="A1179" s="4" t="inlineStr">
        <is>
          <t>Yau</t>
        </is>
      </c>
      <c r="B1179" s="4" t="inlineStr">
        <is>
          <t>city</t>
        </is>
      </c>
      <c r="C1179" s="4" t="inlineStr">
        <is>
          <t>Adamawa</t>
        </is>
      </c>
      <c r="D1179" s="4" t="inlineStr">
        <is>
          <t>Nigeria</t>
        </is>
      </c>
      <c r="E1179" s="5" t="n">
        <v>10.14</v>
      </c>
      <c r="F1179" s="5" t="n">
        <v>13.04</v>
      </c>
      <c r="G1179" s="5" t="n">
        <v>2024</v>
      </c>
      <c r="H1179" s="5" t="n">
        <v>7301</v>
      </c>
    </row>
    <row r="1180">
      <c r="A1180" s="2" t="inlineStr">
        <is>
          <t>Yau</t>
        </is>
      </c>
      <c r="B1180" s="2" t="inlineStr">
        <is>
          <t>city</t>
        </is>
      </c>
      <c r="C1180" s="2" t="inlineStr">
        <is>
          <t>Adamawa</t>
        </is>
      </c>
      <c r="D1180" s="2" t="inlineStr">
        <is>
          <t>Nigeria</t>
        </is>
      </c>
      <c r="E1180" s="3" t="n">
        <v>10.37</v>
      </c>
      <c r="F1180" s="3" t="n">
        <v>12.6</v>
      </c>
      <c r="G1180" s="3" t="n">
        <v>2509</v>
      </c>
      <c r="H1180" s="3" t="n">
        <v>8377</v>
      </c>
    </row>
    <row r="1181">
      <c r="A1181" s="4" t="inlineStr">
        <is>
          <t>Yaul</t>
        </is>
      </c>
      <c r="B1181" s="4" t="inlineStr">
        <is>
          <t>city</t>
        </is>
      </c>
      <c r="C1181" s="4" t="inlineStr">
        <is>
          <t>Adamawa</t>
        </is>
      </c>
      <c r="D1181" s="4" t="inlineStr">
        <is>
          <t>Nigeria</t>
        </is>
      </c>
      <c r="E1181" s="5" t="n">
        <v>8.960000000000001</v>
      </c>
      <c r="F1181" s="5" t="n">
        <v>12.42</v>
      </c>
      <c r="G1181" s="5" t="n">
        <v>2509</v>
      </c>
      <c r="H1181" s="5" t="n">
        <v>7404</v>
      </c>
    </row>
    <row r="1182">
      <c r="A1182" s="2" t="inlineStr">
        <is>
          <t>Yawa</t>
        </is>
      </c>
      <c r="B1182" s="2" t="inlineStr">
        <is>
          <t>city</t>
        </is>
      </c>
      <c r="C1182" s="2" t="inlineStr">
        <is>
          <t>Adamawa</t>
        </is>
      </c>
      <c r="D1182" s="2" t="inlineStr">
        <is>
          <t>Nigeria</t>
        </is>
      </c>
      <c r="E1182" s="3" t="n">
        <v>8.84</v>
      </c>
      <c r="F1182" s="3" t="n">
        <v>12.23</v>
      </c>
      <c r="G1182" s="3" t="n">
        <v>1053</v>
      </c>
      <c r="H1182" s="3" t="n">
        <v>6206</v>
      </c>
    </row>
    <row r="1183">
      <c r="A1183" s="4" t="inlineStr">
        <is>
          <t>Yawa Fulbe</t>
        </is>
      </c>
      <c r="B1183" s="4" t="inlineStr">
        <is>
          <t>city</t>
        </is>
      </c>
      <c r="C1183" s="4" t="inlineStr">
        <is>
          <t>Adamawa</t>
        </is>
      </c>
      <c r="D1183" s="4" t="inlineStr">
        <is>
          <t>Nigeria</t>
        </is>
      </c>
      <c r="E1183" s="5" t="n">
        <v>10.26</v>
      </c>
      <c r="F1183" s="5" t="n">
        <v>13.34</v>
      </c>
      <c r="G1183" s="5" t="n">
        <v>2004</v>
      </c>
      <c r="H1183" s="5" t="n">
        <v>98986</v>
      </c>
    </row>
    <row r="1184">
      <c r="A1184" s="2" t="inlineStr">
        <is>
          <t>Yaya</t>
        </is>
      </c>
      <c r="B1184" s="2" t="inlineStr">
        <is>
          <t>city</t>
        </is>
      </c>
      <c r="C1184" s="2" t="inlineStr">
        <is>
          <t>Adamawa</t>
        </is>
      </c>
      <c r="D1184" s="2" t="inlineStr">
        <is>
          <t>Nigeria</t>
        </is>
      </c>
      <c r="E1184" s="3" t="n">
        <v>8.68</v>
      </c>
      <c r="F1184" s="3" t="n">
        <v>12.34</v>
      </c>
      <c r="G1184" s="3" t="n">
        <v>1669</v>
      </c>
      <c r="H1184" s="3" t="n">
        <v>9685</v>
      </c>
    </row>
    <row r="1185">
      <c r="A1185" s="4" t="inlineStr">
        <is>
          <t>Yaya Lawal</t>
        </is>
      </c>
      <c r="B1185" s="4" t="inlineStr">
        <is>
          <t>city</t>
        </is>
      </c>
      <c r="C1185" s="4" t="inlineStr">
        <is>
          <t>Adamawa</t>
        </is>
      </c>
      <c r="D1185" s="4" t="inlineStr">
        <is>
          <t>Nigeria</t>
        </is>
      </c>
      <c r="E1185" s="5" t="n">
        <v>8.92</v>
      </c>
      <c r="F1185" s="5" t="n">
        <v>12.17</v>
      </c>
      <c r="G1185" s="5" t="n">
        <v>1233</v>
      </c>
      <c r="H1185" s="5" t="n">
        <v>8021</v>
      </c>
    </row>
    <row r="1186">
      <c r="A1186" s="2" t="inlineStr">
        <is>
          <t>Yaza</t>
        </is>
      </c>
      <c r="B1186" s="2" t="inlineStr">
        <is>
          <t>city</t>
        </is>
      </c>
      <c r="C1186" s="2" t="inlineStr">
        <is>
          <t>Adamawa</t>
        </is>
      </c>
      <c r="D1186" s="2" t="inlineStr">
        <is>
          <t>Nigeria</t>
        </is>
      </c>
      <c r="E1186" s="3" t="n">
        <v>10.3</v>
      </c>
      <c r="F1186" s="3" t="n">
        <v>13.26</v>
      </c>
      <c r="G1186" s="3" t="n">
        <v>1896</v>
      </c>
      <c r="H1186" s="3" t="n">
        <v>226655</v>
      </c>
    </row>
    <row r="1187">
      <c r="A1187" s="4" t="inlineStr">
        <is>
          <t>Yebbi</t>
        </is>
      </c>
      <c r="B1187" s="4" t="inlineStr">
        <is>
          <t>city</t>
        </is>
      </c>
      <c r="C1187" s="4" t="inlineStr">
        <is>
          <t>Adamawa</t>
        </is>
      </c>
      <c r="D1187" s="4" t="inlineStr">
        <is>
          <t>Nigeria</t>
        </is>
      </c>
      <c r="E1187" s="5" t="n">
        <v>8.57</v>
      </c>
      <c r="F1187" s="5" t="n">
        <v>11.96</v>
      </c>
      <c r="G1187" s="5" t="n">
        <v>2509</v>
      </c>
      <c r="H1187" s="5" t="n">
        <v>4754</v>
      </c>
    </row>
    <row r="1188">
      <c r="A1188" s="2" t="inlineStr">
        <is>
          <t>Yelde Hindu</t>
        </is>
      </c>
      <c r="B1188" s="2" t="inlineStr">
        <is>
          <t>city</t>
        </is>
      </c>
      <c r="C1188" s="2" t="inlineStr">
        <is>
          <t>Adamawa</t>
        </is>
      </c>
      <c r="D1188" s="2" t="inlineStr">
        <is>
          <t>Nigeria</t>
        </is>
      </c>
      <c r="E1188" s="3" t="n">
        <v>8.869999999999999</v>
      </c>
      <c r="F1188" s="3" t="n">
        <v>12.02</v>
      </c>
      <c r="G1188" s="3" t="n">
        <v>1669</v>
      </c>
      <c r="H1188" s="3" t="n">
        <v>12069</v>
      </c>
    </row>
    <row r="1189">
      <c r="A1189" s="4" t="inlineStr">
        <is>
          <t>Yelwa</t>
        </is>
      </c>
      <c r="B1189" s="4" t="inlineStr">
        <is>
          <t>city</t>
        </is>
      </c>
      <c r="C1189" s="4" t="inlineStr">
        <is>
          <t>Adamawa</t>
        </is>
      </c>
      <c r="D1189" s="4" t="inlineStr">
        <is>
          <t>Nigeria</t>
        </is>
      </c>
      <c r="E1189" s="5" t="n">
        <v>9.41</v>
      </c>
      <c r="F1189" s="5" t="n">
        <v>12.06</v>
      </c>
      <c r="G1189" s="5" t="n">
        <v>830</v>
      </c>
      <c r="H1189" s="5" t="n">
        <v>39586</v>
      </c>
    </row>
    <row r="1190">
      <c r="A1190" s="2" t="inlineStr">
        <is>
          <t>Yelwa</t>
        </is>
      </c>
      <c r="B1190" s="2" t="inlineStr">
        <is>
          <t>city</t>
        </is>
      </c>
      <c r="C1190" s="2" t="inlineStr">
        <is>
          <t>Adamawa</t>
        </is>
      </c>
      <c r="D1190" s="2" t="inlineStr">
        <is>
          <t>Nigeria</t>
        </is>
      </c>
      <c r="E1190" s="3" t="n">
        <v>8.5</v>
      </c>
      <c r="F1190" s="3" t="n">
        <v>11.98</v>
      </c>
      <c r="G1190" s="3" t="n">
        <v>2007</v>
      </c>
      <c r="H1190" s="3" t="n">
        <v>4857</v>
      </c>
    </row>
    <row r="1191">
      <c r="A1191" s="4" t="inlineStr">
        <is>
          <t>Yelwa</t>
        </is>
      </c>
      <c r="B1191" s="4" t="inlineStr">
        <is>
          <t>city</t>
        </is>
      </c>
      <c r="C1191" s="4" t="inlineStr">
        <is>
          <t>Adamawa</t>
        </is>
      </c>
      <c r="D1191" s="4" t="inlineStr">
        <is>
          <t>Nigeria</t>
        </is>
      </c>
      <c r="E1191" s="5" t="n">
        <v>8.970000000000001</v>
      </c>
      <c r="F1191" s="5" t="n">
        <v>11.97</v>
      </c>
      <c r="G1191" s="5" t="n">
        <v>1669</v>
      </c>
      <c r="H1191" s="5" t="n">
        <v>12069</v>
      </c>
    </row>
    <row r="1192">
      <c r="A1192" s="2" t="inlineStr">
        <is>
          <t>Yero</t>
        </is>
      </c>
      <c r="B1192" s="2" t="inlineStr">
        <is>
          <t>city</t>
        </is>
      </c>
      <c r="C1192" s="2" t="inlineStr">
        <is>
          <t>Adamawa</t>
        </is>
      </c>
      <c r="D1192" s="2" t="inlineStr">
        <is>
          <t>Nigeria</t>
        </is>
      </c>
      <c r="E1192" s="3" t="n">
        <v>8.67</v>
      </c>
      <c r="F1192" s="3" t="n">
        <v>12.47</v>
      </c>
      <c r="G1192" s="3" t="n">
        <v>2509</v>
      </c>
      <c r="H1192" s="3" t="n">
        <v>9130</v>
      </c>
    </row>
    <row r="1193">
      <c r="A1193" s="4" t="inlineStr">
        <is>
          <t>Yibango</t>
        </is>
      </c>
      <c r="B1193" s="4" t="inlineStr">
        <is>
          <t>city</t>
        </is>
      </c>
      <c r="C1193" s="4" t="inlineStr">
        <is>
          <t>Adamawa</t>
        </is>
      </c>
      <c r="D1193" s="4" t="inlineStr">
        <is>
          <t>Nigeria</t>
        </is>
      </c>
      <c r="E1193" s="5" t="n">
        <v>8.960000000000001</v>
      </c>
      <c r="F1193" s="5" t="n">
        <v>12.36</v>
      </c>
      <c r="G1193" s="5" t="n">
        <v>1669</v>
      </c>
      <c r="H1193" s="5" t="n">
        <v>5892</v>
      </c>
    </row>
    <row r="1194">
      <c r="A1194" s="2" t="inlineStr">
        <is>
          <t>Yidi Ndiyam</t>
        </is>
      </c>
      <c r="B1194" s="2" t="inlineStr">
        <is>
          <t>city</t>
        </is>
      </c>
      <c r="C1194" s="2" t="inlineStr">
        <is>
          <t>Adamawa</t>
        </is>
      </c>
      <c r="D1194" s="2" t="inlineStr">
        <is>
          <t>Nigeria</t>
        </is>
      </c>
      <c r="E1194" s="3" t="n">
        <v>8.6</v>
      </c>
      <c r="F1194" s="3" t="n">
        <v>12.21</v>
      </c>
      <c r="G1194" s="3" t="n">
        <v>1669</v>
      </c>
      <c r="H1194" s="3" t="n">
        <v>9685</v>
      </c>
    </row>
    <row r="1195">
      <c r="A1195" s="4" t="inlineStr">
        <is>
          <t>Yofo</t>
        </is>
      </c>
      <c r="B1195" s="4" t="inlineStr">
        <is>
          <t>city</t>
        </is>
      </c>
      <c r="C1195" s="4" t="inlineStr">
        <is>
          <t>Adamawa</t>
        </is>
      </c>
      <c r="D1195" s="4" t="inlineStr">
        <is>
          <t>Nigeria</t>
        </is>
      </c>
      <c r="E1195" s="5" t="n">
        <v>9.050000000000001</v>
      </c>
      <c r="F1195" s="5" t="n">
        <v>12.03</v>
      </c>
      <c r="G1195" s="5" t="n">
        <v>869</v>
      </c>
      <c r="H1195" s="5" t="n">
        <v>11579</v>
      </c>
    </row>
    <row r="1196">
      <c r="A1196" s="2" t="inlineStr">
        <is>
          <t>Yola</t>
        </is>
      </c>
      <c r="B1196" s="2" t="inlineStr">
        <is>
          <t>city</t>
        </is>
      </c>
      <c r="C1196" s="2" t="inlineStr">
        <is>
          <t>Adamawa</t>
        </is>
      </c>
      <c r="D1196" s="2" t="inlineStr">
        <is>
          <t>Nigeria</t>
        </is>
      </c>
      <c r="E1196" s="3" t="n">
        <v>9.210000000000001</v>
      </c>
      <c r="F1196" s="3" t="n">
        <v>12.48</v>
      </c>
      <c r="G1196" s="3" t="n">
        <v>830</v>
      </c>
      <c r="H1196" s="3" t="n">
        <v>114752</v>
      </c>
    </row>
    <row r="1197">
      <c r="A1197" s="4" t="inlineStr">
        <is>
          <t>Yola</t>
        </is>
      </c>
      <c r="B1197" s="4" t="inlineStr">
        <is>
          <t>city</t>
        </is>
      </c>
      <c r="C1197" s="4" t="inlineStr">
        <is>
          <t>Adamawa</t>
        </is>
      </c>
      <c r="D1197" s="4" t="inlineStr">
        <is>
          <t>Nigeria</t>
        </is>
      </c>
      <c r="E1197" s="5" t="n">
        <v>9.460000000000001</v>
      </c>
      <c r="F1197" s="5" t="n">
        <v>12.17</v>
      </c>
      <c r="G1197" s="5" t="n">
        <v>830</v>
      </c>
      <c r="H1197" s="5" t="n">
        <v>7748</v>
      </c>
    </row>
    <row r="1198">
      <c r="A1198" s="2" t="inlineStr">
        <is>
          <t>Yola</t>
        </is>
      </c>
      <c r="B1198" s="2" t="inlineStr">
        <is>
          <t>city</t>
        </is>
      </c>
      <c r="C1198" s="2" t="inlineStr">
        <is>
          <t>Adamawa</t>
        </is>
      </c>
      <c r="D1198" s="2" t="inlineStr">
        <is>
          <t>Nigeria</t>
        </is>
      </c>
      <c r="E1198" s="3" t="n">
        <v>10.38</v>
      </c>
      <c r="F1198" s="3" t="n">
        <v>12.87</v>
      </c>
      <c r="G1198" s="3" t="n">
        <v>2509</v>
      </c>
      <c r="H1198" s="3" t="n">
        <v>7301</v>
      </c>
    </row>
    <row r="1199">
      <c r="A1199" s="4" t="inlineStr">
        <is>
          <t>Yola Kohu</t>
        </is>
      </c>
      <c r="B1199" s="4" t="inlineStr">
        <is>
          <t>city</t>
        </is>
      </c>
      <c r="C1199" s="4" t="inlineStr">
        <is>
          <t>Adamawa</t>
        </is>
      </c>
      <c r="D1199" s="4" t="inlineStr">
        <is>
          <t>Nigeria</t>
        </is>
      </c>
      <c r="E1199" s="5" t="n">
        <v>10.02</v>
      </c>
      <c r="F1199" s="5" t="n">
        <v>13.08</v>
      </c>
      <c r="G1199" s="5" t="n">
        <v>1669</v>
      </c>
      <c r="H1199" s="5" t="n">
        <v>7191</v>
      </c>
    </row>
    <row r="1200">
      <c r="A1200" s="2" t="inlineStr">
        <is>
          <t>Yolde</t>
        </is>
      </c>
      <c r="B1200" s="2" t="inlineStr">
        <is>
          <t>city</t>
        </is>
      </c>
      <c r="C1200" s="2" t="inlineStr">
        <is>
          <t>Adamawa</t>
        </is>
      </c>
      <c r="D1200" s="2" t="inlineStr">
        <is>
          <t>Nigeria</t>
        </is>
      </c>
      <c r="E1200" s="3" t="n">
        <v>9.1</v>
      </c>
      <c r="F1200" s="3" t="n">
        <v>12.01</v>
      </c>
      <c r="G1200" s="3" t="n">
        <v>954</v>
      </c>
      <c r="H1200" s="3" t="n">
        <v>11307</v>
      </c>
    </row>
    <row r="1201">
      <c r="A1201" s="4" t="inlineStr">
        <is>
          <t>Yolde</t>
        </is>
      </c>
      <c r="B1201" s="4" t="inlineStr">
        <is>
          <t>city</t>
        </is>
      </c>
      <c r="C1201" s="4" t="inlineStr">
        <is>
          <t>Adamawa</t>
        </is>
      </c>
      <c r="D1201" s="4" t="inlineStr">
        <is>
          <t>Nigeria</t>
        </is>
      </c>
      <c r="E1201" s="5" t="n">
        <v>10.25</v>
      </c>
      <c r="F1201" s="5" t="n">
        <v>13.29</v>
      </c>
      <c r="G1201" s="5" t="n">
        <v>2053</v>
      </c>
      <c r="H1201" s="5" t="n">
        <v>238259</v>
      </c>
    </row>
    <row r="1202">
      <c r="A1202" s="2" t="inlineStr">
        <is>
          <t>Yolde Boile</t>
        </is>
      </c>
      <c r="B1202" s="2" t="inlineStr">
        <is>
          <t>city</t>
        </is>
      </c>
      <c r="C1202" s="2" t="inlineStr">
        <is>
          <t>Adamawa</t>
        </is>
      </c>
      <c r="D1202" s="2" t="inlineStr">
        <is>
          <t>Nigeria</t>
        </is>
      </c>
      <c r="E1202" s="3" t="n">
        <v>9.140000000000001</v>
      </c>
      <c r="F1202" s="3" t="n">
        <v>12.11</v>
      </c>
      <c r="G1202" s="3" t="n">
        <v>830</v>
      </c>
      <c r="H1202" s="3" t="n">
        <v>8494</v>
      </c>
    </row>
    <row r="1203">
      <c r="A1203" s="4" t="inlineStr">
        <is>
          <t>Yolde Boile Bakari</t>
        </is>
      </c>
      <c r="B1203" s="4" t="inlineStr">
        <is>
          <t>city</t>
        </is>
      </c>
      <c r="C1203" s="4" t="inlineStr">
        <is>
          <t>Adamawa</t>
        </is>
      </c>
      <c r="D1203" s="4" t="inlineStr">
        <is>
          <t>Nigeria</t>
        </is>
      </c>
      <c r="E1203" s="5" t="n">
        <v>9.18</v>
      </c>
      <c r="F1203" s="5" t="n">
        <v>12.03</v>
      </c>
      <c r="G1203" s="5" t="n">
        <v>830</v>
      </c>
      <c r="H1203" s="5" t="n">
        <v>7872</v>
      </c>
    </row>
    <row r="1204">
      <c r="A1204" s="2" t="inlineStr">
        <is>
          <t>Yolde Gubuda</t>
        </is>
      </c>
      <c r="B1204" s="2" t="inlineStr">
        <is>
          <t>city</t>
        </is>
      </c>
      <c r="C1204" s="2" t="inlineStr">
        <is>
          <t>Adamawa</t>
        </is>
      </c>
      <c r="D1204" s="2" t="inlineStr">
        <is>
          <t>Nigeria</t>
        </is>
      </c>
      <c r="E1204" s="3" t="n">
        <v>9.09</v>
      </c>
      <c r="F1204" s="3" t="n">
        <v>12.04</v>
      </c>
      <c r="G1204" s="3" t="n">
        <v>830</v>
      </c>
      <c r="H1204" s="3" t="n">
        <v>10986</v>
      </c>
    </row>
    <row r="1205">
      <c r="A1205" s="4" t="inlineStr">
        <is>
          <t>Yolde Kohi</t>
        </is>
      </c>
      <c r="B1205" s="4" t="inlineStr">
        <is>
          <t>city</t>
        </is>
      </c>
      <c r="C1205" s="4" t="inlineStr">
        <is>
          <t>Adamawa</t>
        </is>
      </c>
      <c r="D1205" s="4" t="inlineStr">
        <is>
          <t>Nigeria</t>
        </is>
      </c>
      <c r="E1205" s="5" t="n">
        <v>9.300000000000001</v>
      </c>
      <c r="F1205" s="5" t="n">
        <v>12.23</v>
      </c>
      <c r="G1205" s="5" t="n">
        <v>830</v>
      </c>
      <c r="H1205" s="5" t="n">
        <v>9625</v>
      </c>
    </row>
    <row r="1206">
      <c r="A1206" s="2" t="inlineStr">
        <is>
          <t>Yolde Kohi</t>
        </is>
      </c>
      <c r="B1206" s="2" t="inlineStr">
        <is>
          <t>city</t>
        </is>
      </c>
      <c r="C1206" s="2" t="inlineStr">
        <is>
          <t>Adamawa</t>
        </is>
      </c>
      <c r="D1206" s="2" t="inlineStr">
        <is>
          <t>Nigeria</t>
        </is>
      </c>
      <c r="E1206" s="3" t="n">
        <v>9.130000000000001</v>
      </c>
      <c r="F1206" s="3" t="n">
        <v>12.02</v>
      </c>
      <c r="G1206" s="3" t="n">
        <v>830</v>
      </c>
      <c r="H1206" s="3" t="n">
        <v>10012</v>
      </c>
    </row>
    <row r="1207">
      <c r="A1207" s="4" t="inlineStr">
        <is>
          <t>Yolde Mbole</t>
        </is>
      </c>
      <c r="B1207" s="4" t="inlineStr">
        <is>
          <t>city</t>
        </is>
      </c>
      <c r="C1207" s="4" t="inlineStr">
        <is>
          <t>Adamawa</t>
        </is>
      </c>
      <c r="D1207" s="4" t="inlineStr">
        <is>
          <t>Nigeria</t>
        </is>
      </c>
      <c r="E1207" s="5" t="n">
        <v>8.880000000000001</v>
      </c>
      <c r="F1207" s="5" t="n">
        <v>12.1</v>
      </c>
      <c r="G1207" s="5" t="n">
        <v>1669</v>
      </c>
      <c r="H1207" s="5" t="n">
        <v>12069</v>
      </c>
    </row>
    <row r="1208">
      <c r="A1208" s="2" t="inlineStr">
        <is>
          <t>Yolde Pate</t>
        </is>
      </c>
      <c r="B1208" s="2" t="inlineStr">
        <is>
          <t>city</t>
        </is>
      </c>
      <c r="C1208" s="2" t="inlineStr">
        <is>
          <t>Adamawa</t>
        </is>
      </c>
      <c r="D1208" s="2" t="inlineStr">
        <is>
          <t>Nigeria</t>
        </is>
      </c>
      <c r="E1208" s="3" t="n">
        <v>9.199999999999999</v>
      </c>
      <c r="F1208" s="3" t="n">
        <v>12.44</v>
      </c>
      <c r="G1208" s="3" t="n">
        <v>830</v>
      </c>
      <c r="H1208" s="3" t="n">
        <v>91887</v>
      </c>
    </row>
    <row r="1209">
      <c r="A1209" s="4" t="inlineStr">
        <is>
          <t>Yoldere</t>
        </is>
      </c>
      <c r="B1209" s="4" t="inlineStr">
        <is>
          <t>city</t>
        </is>
      </c>
      <c r="C1209" s="4" t="inlineStr">
        <is>
          <t>Adamawa</t>
        </is>
      </c>
      <c r="D1209" s="4" t="inlineStr">
        <is>
          <t>Nigeria</t>
        </is>
      </c>
      <c r="E1209" s="5" t="n">
        <v>9.25</v>
      </c>
      <c r="F1209" s="5" t="n">
        <v>12.44</v>
      </c>
      <c r="G1209" s="5" t="n">
        <v>830</v>
      </c>
      <c r="H1209" s="5" t="n">
        <v>127707</v>
      </c>
    </row>
    <row r="1210">
      <c r="A1210" s="2" t="inlineStr">
        <is>
          <t>Yoldi Kohi</t>
        </is>
      </c>
      <c r="B1210" s="2" t="inlineStr">
        <is>
          <t>city</t>
        </is>
      </c>
      <c r="C1210" s="2" t="inlineStr">
        <is>
          <t>Adamawa</t>
        </is>
      </c>
      <c r="D1210" s="2" t="inlineStr">
        <is>
          <t>Nigeria</t>
        </is>
      </c>
      <c r="E1210" s="3" t="n">
        <v>9.279999999999999</v>
      </c>
      <c r="F1210" s="3" t="n">
        <v>12.21</v>
      </c>
      <c r="G1210" s="3" t="n">
        <v>830</v>
      </c>
      <c r="H1210" s="3" t="n">
        <v>9211</v>
      </c>
    </row>
    <row r="1211">
      <c r="A1211" s="4" t="inlineStr">
        <is>
          <t>Youlel</t>
        </is>
      </c>
      <c r="B1211" s="4" t="inlineStr">
        <is>
          <t>city</t>
        </is>
      </c>
      <c r="C1211" s="4" t="inlineStr">
        <is>
          <t>Adamawa</t>
        </is>
      </c>
      <c r="D1211" s="4" t="inlineStr">
        <is>
          <t>Nigeria</t>
        </is>
      </c>
      <c r="E1211" s="5" t="n">
        <v>9.66</v>
      </c>
      <c r="F1211" s="5" t="n">
        <v>13.19</v>
      </c>
      <c r="G1211" s="5" t="n">
        <v>984</v>
      </c>
      <c r="H1211" s="5" t="n">
        <v>12158</v>
      </c>
    </row>
    <row r="1212">
      <c r="A1212" s="2" t="inlineStr">
        <is>
          <t>Youro</t>
        </is>
      </c>
      <c r="B1212" s="2" t="inlineStr">
        <is>
          <t>city</t>
        </is>
      </c>
      <c r="C1212" s="2" t="inlineStr">
        <is>
          <t>Adamawa</t>
        </is>
      </c>
      <c r="D1212" s="2" t="inlineStr">
        <is>
          <t>Nigeria</t>
        </is>
      </c>
      <c r="E1212" s="3" t="n">
        <v>8.66</v>
      </c>
      <c r="F1212" s="3" t="n">
        <v>12.19</v>
      </c>
      <c r="G1212" s="3" t="n">
        <v>1669</v>
      </c>
      <c r="H1212" s="3" t="n">
        <v>9685</v>
      </c>
    </row>
    <row r="1213">
      <c r="A1213" s="4" t="inlineStr">
        <is>
          <t>Youro</t>
        </is>
      </c>
      <c r="B1213" s="4" t="inlineStr">
        <is>
          <t>city</t>
        </is>
      </c>
      <c r="C1213" s="4" t="inlineStr">
        <is>
          <t>Adamawa</t>
        </is>
      </c>
      <c r="D1213" s="4" t="inlineStr">
        <is>
          <t>Nigeria</t>
        </is>
      </c>
      <c r="E1213" s="5" t="n">
        <v>8.609999999999999</v>
      </c>
      <c r="F1213" s="5" t="n">
        <v>12.13</v>
      </c>
      <c r="G1213" s="5" t="n">
        <v>1669</v>
      </c>
      <c r="H1213" s="5" t="n">
        <v>9685</v>
      </c>
    </row>
    <row r="1214">
      <c r="A1214" s="2" t="inlineStr">
        <is>
          <t>Yurtinga</t>
        </is>
      </c>
      <c r="B1214" s="2" t="inlineStr">
        <is>
          <t>city</t>
        </is>
      </c>
      <c r="C1214" s="2" t="inlineStr">
        <is>
          <t>Adamawa</t>
        </is>
      </c>
      <c r="D1214" s="2" t="inlineStr">
        <is>
          <t>Nigeria</t>
        </is>
      </c>
      <c r="E1214" s="3" t="n">
        <v>9.220000000000001</v>
      </c>
      <c r="F1214" s="3" t="n">
        <v>12.1</v>
      </c>
      <c r="G1214" s="3" t="n">
        <v>830</v>
      </c>
      <c r="H1214" s="3" t="n">
        <v>7817</v>
      </c>
    </row>
    <row r="1215">
      <c r="A1215" s="4" t="inlineStr">
        <is>
          <t>Za Mogha</t>
        </is>
      </c>
      <c r="B1215" s="4" t="inlineStr">
        <is>
          <t>city</t>
        </is>
      </c>
      <c r="C1215" s="4" t="inlineStr">
        <is>
          <t>Adamawa</t>
        </is>
      </c>
      <c r="D1215" s="4" t="inlineStr">
        <is>
          <t>Nigeria</t>
        </is>
      </c>
      <c r="E1215" s="5" t="n">
        <v>10.49</v>
      </c>
      <c r="F1215" s="5" t="n">
        <v>13.47</v>
      </c>
      <c r="G1215" s="5" t="n">
        <v>3704</v>
      </c>
      <c r="H1215" s="5" t="n">
        <v>19163</v>
      </c>
    </row>
    <row r="1216">
      <c r="A1216" s="2" t="inlineStr">
        <is>
          <t>Za-Gaba</t>
        </is>
      </c>
      <c r="B1216" s="2" t="inlineStr">
        <is>
          <t>city</t>
        </is>
      </c>
      <c r="C1216" s="2" t="inlineStr">
        <is>
          <t>Adamawa</t>
        </is>
      </c>
      <c r="D1216" s="2" t="inlineStr">
        <is>
          <t>Nigeria</t>
        </is>
      </c>
      <c r="E1216" s="3" t="n">
        <v>10.46</v>
      </c>
      <c r="F1216" s="3" t="n">
        <v>13.48</v>
      </c>
      <c r="G1216" s="3" t="n">
        <v>3392</v>
      </c>
      <c r="H1216" s="3" t="n">
        <v>14092</v>
      </c>
    </row>
    <row r="1217">
      <c r="A1217" s="4" t="inlineStr">
        <is>
          <t>Za-Girta</t>
        </is>
      </c>
      <c r="B1217" s="4" t="inlineStr">
        <is>
          <t>city</t>
        </is>
      </c>
      <c r="C1217" s="4" t="inlineStr">
        <is>
          <t>Adamawa</t>
        </is>
      </c>
      <c r="D1217" s="4" t="inlineStr">
        <is>
          <t>Nigeria</t>
        </is>
      </c>
      <c r="E1217" s="5" t="n">
        <v>10.46</v>
      </c>
      <c r="F1217" s="5" t="n">
        <v>13.49</v>
      </c>
      <c r="G1217" s="5" t="n">
        <v>2729</v>
      </c>
      <c r="H1217" s="5" t="n">
        <v>14193</v>
      </c>
    </row>
    <row r="1218">
      <c r="A1218" s="2" t="inlineStr">
        <is>
          <t>Za-Kuri</t>
        </is>
      </c>
      <c r="B1218" s="2" t="inlineStr">
        <is>
          <t>city</t>
        </is>
      </c>
      <c r="C1218" s="2" t="inlineStr">
        <is>
          <t>Adamawa</t>
        </is>
      </c>
      <c r="D1218" s="2" t="inlineStr">
        <is>
          <t>Nigeria</t>
        </is>
      </c>
      <c r="E1218" s="3" t="n">
        <v>10.44</v>
      </c>
      <c r="F1218" s="3" t="n">
        <v>13.49</v>
      </c>
      <c r="G1218" s="3" t="n">
        <v>2910</v>
      </c>
      <c r="H1218" s="3" t="n">
        <v>10994</v>
      </c>
    </row>
    <row r="1219">
      <c r="A1219" s="4" t="inlineStr">
        <is>
          <t>Zabi</t>
        </is>
      </c>
      <c r="B1219" s="4" t="inlineStr">
        <is>
          <t>city</t>
        </is>
      </c>
      <c r="C1219" s="4" t="inlineStr">
        <is>
          <t>Adamawa</t>
        </is>
      </c>
      <c r="D1219" s="4" t="inlineStr">
        <is>
          <t>Nigeria</t>
        </is>
      </c>
      <c r="E1219" s="5" t="n">
        <v>8.84</v>
      </c>
      <c r="F1219" s="5" t="n">
        <v>11.93</v>
      </c>
      <c r="G1219" s="5" t="n">
        <v>2509</v>
      </c>
      <c r="H1219" s="5" t="n">
        <v>12089</v>
      </c>
    </row>
    <row r="1220">
      <c r="A1220" s="2" t="inlineStr">
        <is>
          <t>Zagala</t>
        </is>
      </c>
      <c r="B1220" s="2" t="inlineStr">
        <is>
          <t>city</t>
        </is>
      </c>
      <c r="C1220" s="2" t="inlineStr">
        <is>
          <t>Adamawa</t>
        </is>
      </c>
      <c r="D1220" s="2" t="inlineStr">
        <is>
          <t>Nigeria</t>
        </is>
      </c>
      <c r="E1220" s="3" t="n">
        <v>10.33</v>
      </c>
      <c r="F1220" s="3" t="n">
        <v>12.92</v>
      </c>
      <c r="G1220" s="3" t="n">
        <v>2509</v>
      </c>
      <c r="H1220" s="3" t="n">
        <v>7301</v>
      </c>
    </row>
    <row r="1221">
      <c r="A1221" s="4" t="inlineStr">
        <is>
          <t>Zahara</t>
        </is>
      </c>
      <c r="B1221" s="4" t="inlineStr">
        <is>
          <t>city</t>
        </is>
      </c>
      <c r="C1221" s="4" t="inlineStr">
        <is>
          <t>Adamawa</t>
        </is>
      </c>
      <c r="D1221" s="4" t="inlineStr">
        <is>
          <t>Nigeria</t>
        </is>
      </c>
      <c r="E1221" s="5" t="n">
        <v>10.15</v>
      </c>
      <c r="F1221" s="5" t="n">
        <v>12.51</v>
      </c>
      <c r="G1221" s="5" t="n">
        <v>2509</v>
      </c>
      <c r="H1221" s="5" t="n">
        <v>7003</v>
      </c>
    </row>
    <row r="1222">
      <c r="A1222" s="2" t="inlineStr">
        <is>
          <t>Zakwa</t>
        </is>
      </c>
      <c r="B1222" s="2" t="inlineStr">
        <is>
          <t>city</t>
        </is>
      </c>
      <c r="C1222" s="2" t="inlineStr">
        <is>
          <t>Adamawa</t>
        </is>
      </c>
      <c r="D1222" s="2" t="inlineStr">
        <is>
          <t>Nigeria</t>
        </is>
      </c>
      <c r="E1222" s="3" t="n">
        <v>10.39</v>
      </c>
      <c r="F1222" s="3" t="n">
        <v>13.15</v>
      </c>
      <c r="G1222" s="3" t="n">
        <v>1801</v>
      </c>
      <c r="H1222" s="3" t="n">
        <v>7321</v>
      </c>
    </row>
    <row r="1223">
      <c r="A1223" s="4" t="inlineStr">
        <is>
          <t>Zange</t>
        </is>
      </c>
      <c r="B1223" s="4" t="inlineStr">
        <is>
          <t>city</t>
        </is>
      </c>
      <c r="C1223" s="4" t="inlineStr">
        <is>
          <t>Adamawa</t>
        </is>
      </c>
      <c r="D1223" s="4" t="inlineStr">
        <is>
          <t>Nigeria</t>
        </is>
      </c>
      <c r="E1223" s="5" t="n">
        <v>10.02</v>
      </c>
      <c r="F1223" s="5" t="n">
        <v>12.33</v>
      </c>
      <c r="G1223" s="5" t="n">
        <v>1991</v>
      </c>
      <c r="H1223" s="5" t="n">
        <v>5884</v>
      </c>
    </row>
    <row r="1224">
      <c r="A1224" s="2" t="inlineStr">
        <is>
          <t>Zangula Kilba</t>
        </is>
      </c>
      <c r="B1224" s="2" t="inlineStr">
        <is>
          <t>city</t>
        </is>
      </c>
      <c r="C1224" s="2" t="inlineStr">
        <is>
          <t>Adamawa</t>
        </is>
      </c>
      <c r="D1224" s="2" t="inlineStr">
        <is>
          <t>Nigeria</t>
        </is>
      </c>
      <c r="E1224" s="3" t="n">
        <v>10.3</v>
      </c>
      <c r="F1224" s="3" t="n">
        <v>12.77</v>
      </c>
      <c r="G1224" s="3" t="n">
        <v>2509</v>
      </c>
      <c r="H1224" s="3" t="n">
        <v>7279</v>
      </c>
    </row>
    <row r="1225">
      <c r="A1225" s="4" t="inlineStr">
        <is>
          <t>Zanyo</t>
        </is>
      </c>
      <c r="B1225" s="4" t="inlineStr">
        <is>
          <t>city</t>
        </is>
      </c>
      <c r="C1225" s="4" t="inlineStr">
        <is>
          <t>Adamawa</t>
        </is>
      </c>
      <c r="D1225" s="4" t="inlineStr">
        <is>
          <t>Nigeria</t>
        </is>
      </c>
      <c r="E1225" s="5" t="n">
        <v>9</v>
      </c>
      <c r="F1225" s="5" t="n">
        <v>11.87</v>
      </c>
      <c r="G1225" s="5" t="n">
        <v>1669</v>
      </c>
      <c r="H1225" s="5" t="n">
        <v>12069</v>
      </c>
    </row>
    <row r="1226">
      <c r="A1226" s="2" t="inlineStr">
        <is>
          <t>Zaranda</t>
        </is>
      </c>
      <c r="B1226" s="2" t="inlineStr">
        <is>
          <t>city</t>
        </is>
      </c>
      <c r="C1226" s="2" t="inlineStr">
        <is>
          <t>Adamawa</t>
        </is>
      </c>
      <c r="D1226" s="2" t="inlineStr">
        <is>
          <t>Nigeria</t>
        </is>
      </c>
      <c r="E1226" s="3" t="n">
        <v>10.46</v>
      </c>
      <c r="F1226" s="3" t="n">
        <v>12.96</v>
      </c>
      <c r="G1226" s="3" t="n">
        <v>2565</v>
      </c>
      <c r="H1226" s="3" t="n">
        <v>7516</v>
      </c>
    </row>
    <row r="1227">
      <c r="A1227" s="4" t="inlineStr">
        <is>
          <t>Zavatiniyan</t>
        </is>
      </c>
      <c r="B1227" s="4" t="inlineStr">
        <is>
          <t>city</t>
        </is>
      </c>
      <c r="C1227" s="4" t="inlineStr">
        <is>
          <t>Adamawa</t>
        </is>
      </c>
      <c r="D1227" s="4" t="inlineStr">
        <is>
          <t>Nigeria</t>
        </is>
      </c>
      <c r="E1227" s="5" t="n">
        <v>10.14</v>
      </c>
      <c r="F1227" s="5" t="n">
        <v>12.76</v>
      </c>
      <c r="G1227" s="5" t="n">
        <v>2509</v>
      </c>
      <c r="H1227" s="5" t="n">
        <v>7044</v>
      </c>
    </row>
    <row r="1228">
      <c r="A1228" s="2" t="inlineStr">
        <is>
          <t>Zerarva</t>
        </is>
      </c>
      <c r="B1228" s="2" t="inlineStr">
        <is>
          <t>city</t>
        </is>
      </c>
      <c r="C1228" s="2" t="inlineStr">
        <is>
          <t>Adamawa</t>
        </is>
      </c>
      <c r="D1228" s="2" t="inlineStr">
        <is>
          <t>Nigeria</t>
        </is>
      </c>
      <c r="E1228" s="3" t="n">
        <v>10.66</v>
      </c>
      <c r="F1228" s="3" t="n">
        <v>13.5</v>
      </c>
      <c r="G1228" s="3" t="n">
        <v>1728</v>
      </c>
      <c r="H1228" s="3" t="n">
        <v>23105</v>
      </c>
    </row>
    <row r="1229">
      <c r="A1229" s="4" t="inlineStr">
        <is>
          <t>Zheding</t>
        </is>
      </c>
      <c r="B1229" s="4" t="inlineStr">
        <is>
          <t>city</t>
        </is>
      </c>
      <c r="C1229" s="4" t="inlineStr">
        <is>
          <t>Adamawa</t>
        </is>
      </c>
      <c r="D1229" s="4" t="inlineStr">
        <is>
          <t>Nigeria</t>
        </is>
      </c>
      <c r="E1229" s="5" t="n">
        <v>10.21</v>
      </c>
      <c r="F1229" s="5" t="n">
        <v>12.96</v>
      </c>
      <c r="G1229" s="5" t="n">
        <v>3349</v>
      </c>
      <c r="H1229" s="5" t="n">
        <v>7301</v>
      </c>
    </row>
    <row r="1230">
      <c r="A1230" s="2" t="inlineStr">
        <is>
          <t>Zhedinyi</t>
        </is>
      </c>
      <c r="B1230" s="2" t="inlineStr">
        <is>
          <t>city</t>
        </is>
      </c>
      <c r="C1230" s="2" t="inlineStr">
        <is>
          <t>Adamawa</t>
        </is>
      </c>
      <c r="D1230" s="2" t="inlineStr">
        <is>
          <t>Nigeria</t>
        </is>
      </c>
      <c r="E1230" s="3" t="n">
        <v>10.14</v>
      </c>
      <c r="F1230" s="3" t="n">
        <v>12.98</v>
      </c>
      <c r="G1230" s="3" t="n">
        <v>2509</v>
      </c>
      <c r="H1230" s="3" t="n">
        <v>7301</v>
      </c>
    </row>
    <row r="1231">
      <c r="A1231" s="4" t="inlineStr">
        <is>
          <t>Zhu</t>
        </is>
      </c>
      <c r="B1231" s="4" t="inlineStr">
        <is>
          <t>city</t>
        </is>
      </c>
      <c r="C1231" s="4" t="inlineStr">
        <is>
          <t>Adamawa</t>
        </is>
      </c>
      <c r="D1231" s="4" t="inlineStr">
        <is>
          <t>Nigeria</t>
        </is>
      </c>
      <c r="E1231" s="5" t="n">
        <v>10.86</v>
      </c>
      <c r="F1231" s="5" t="n">
        <v>13.5</v>
      </c>
      <c r="G1231" s="5" t="n">
        <v>1751</v>
      </c>
      <c r="H1231" s="5" t="n">
        <v>18417</v>
      </c>
    </row>
    <row r="1232">
      <c r="A1232" s="2" t="inlineStr">
        <is>
          <t>Zida Dingli</t>
        </is>
      </c>
      <c r="B1232" s="2" t="inlineStr">
        <is>
          <t>city</t>
        </is>
      </c>
      <c r="C1232" s="2" t="inlineStr">
        <is>
          <t>Adamawa</t>
        </is>
      </c>
      <c r="D1232" s="2" t="inlineStr">
        <is>
          <t>Nigeria</t>
        </is>
      </c>
      <c r="E1232" s="3" t="n">
        <v>10.89</v>
      </c>
      <c r="F1232" s="3" t="n">
        <v>13.71</v>
      </c>
      <c r="G1232" s="3" t="n">
        <v>3428</v>
      </c>
      <c r="H1232" s="3" t="n">
        <v>11054</v>
      </c>
    </row>
    <row r="1233">
      <c r="A1233" s="4" t="inlineStr">
        <is>
          <t>Zigaziga</t>
        </is>
      </c>
      <c r="B1233" s="4" t="inlineStr">
        <is>
          <t>city</t>
        </is>
      </c>
      <c r="C1233" s="4" t="inlineStr">
        <is>
          <t>Adamawa</t>
        </is>
      </c>
      <c r="D1233" s="4" t="inlineStr">
        <is>
          <t>Nigeria</t>
        </is>
      </c>
      <c r="E1233" s="5" t="n">
        <v>10.26</v>
      </c>
      <c r="F1233" s="5" t="n">
        <v>13.06</v>
      </c>
      <c r="G1233" s="5" t="n">
        <v>1906</v>
      </c>
      <c r="H1233" s="5" t="n">
        <v>7301</v>
      </c>
    </row>
    <row r="1234">
      <c r="A1234" s="2" t="inlineStr">
        <is>
          <t>Zinna Dedi</t>
        </is>
      </c>
      <c r="B1234" s="2" t="inlineStr">
        <is>
          <t>city</t>
        </is>
      </c>
      <c r="C1234" s="2" t="inlineStr">
        <is>
          <t>Adamawa</t>
        </is>
      </c>
      <c r="D1234" s="2" t="inlineStr">
        <is>
          <t>Nigeria</t>
        </is>
      </c>
      <c r="E1234" s="3" t="n">
        <v>8.949999999999999</v>
      </c>
      <c r="F1234" s="3" t="n">
        <v>11.96</v>
      </c>
      <c r="G1234" s="3" t="n">
        <v>1669</v>
      </c>
      <c r="H1234" s="3" t="n">
        <v>12069</v>
      </c>
    </row>
    <row r="1235">
      <c r="A1235" s="4" t="inlineStr">
        <is>
          <t>Zinna Yelwa</t>
        </is>
      </c>
      <c r="B1235" s="4" t="inlineStr">
        <is>
          <t>city</t>
        </is>
      </c>
      <c r="C1235" s="4" t="inlineStr">
        <is>
          <t>Adamawa</t>
        </is>
      </c>
      <c r="D1235" s="4" t="inlineStr">
        <is>
          <t>Nigeria</t>
        </is>
      </c>
      <c r="E1235" s="5" t="n">
        <v>8.970000000000001</v>
      </c>
      <c r="F1235" s="5" t="n">
        <v>11.97</v>
      </c>
      <c r="G1235" s="5" t="n">
        <v>1669</v>
      </c>
      <c r="H1235" s="5" t="n">
        <v>12069</v>
      </c>
    </row>
    <row r="1236">
      <c r="A1236" s="2" t="inlineStr">
        <is>
          <t>Zombulo</t>
        </is>
      </c>
      <c r="B1236" s="2" t="inlineStr">
        <is>
          <t>city</t>
        </is>
      </c>
      <c r="C1236" s="2" t="inlineStr">
        <is>
          <t>Adamawa</t>
        </is>
      </c>
      <c r="D1236" s="2" t="inlineStr">
        <is>
          <t>Nigeria</t>
        </is>
      </c>
      <c r="E1236" s="3" t="n">
        <v>10.44</v>
      </c>
      <c r="F1236" s="3" t="n">
        <v>13.34</v>
      </c>
      <c r="G1236" s="3" t="n">
        <v>1758</v>
      </c>
      <c r="H1236" s="3" t="n">
        <v>10133</v>
      </c>
    </row>
    <row r="1237">
      <c r="A1237" s="4" t="inlineStr">
        <is>
          <t>Zoyita</t>
        </is>
      </c>
      <c r="B1237" s="4" t="inlineStr">
        <is>
          <t>city</t>
        </is>
      </c>
      <c r="C1237" s="4" t="inlineStr">
        <is>
          <t>Adamawa</t>
        </is>
      </c>
      <c r="D1237" s="4" t="inlineStr">
        <is>
          <t>Nigeria</t>
        </is>
      </c>
      <c r="E1237" s="5" t="n">
        <v>10.02</v>
      </c>
      <c r="F1237" s="5" t="n">
        <v>12.48</v>
      </c>
      <c r="G1237" s="5" t="n">
        <v>2043</v>
      </c>
      <c r="H1237" s="5" t="n">
        <v>5729</v>
      </c>
    </row>
    <row r="1238">
      <c r="A1238" s="2" t="inlineStr">
        <is>
          <t>Zukui</t>
        </is>
      </c>
      <c r="B1238" s="2" t="inlineStr">
        <is>
          <t>city</t>
        </is>
      </c>
      <c r="C1238" s="2" t="inlineStr">
        <is>
          <t>Adamawa</t>
        </is>
      </c>
      <c r="D1238" s="2" t="inlineStr">
        <is>
          <t>Nigeria</t>
        </is>
      </c>
      <c r="E1238" s="3" t="n">
        <v>10.65</v>
      </c>
      <c r="F1238" s="3" t="n">
        <v>13.4</v>
      </c>
      <c r="G1238" s="3" t="n">
        <v>1669</v>
      </c>
      <c r="H1238" s="3" t="n">
        <v>24966</v>
      </c>
    </row>
    <row r="1239">
      <c r="A1239" s="4" t="inlineStr">
        <is>
          <t>Zum</t>
        </is>
      </c>
      <c r="B1239" s="4" t="inlineStr">
        <is>
          <t>city</t>
        </is>
      </c>
      <c r="C1239" s="4" t="inlineStr">
        <is>
          <t>Adamawa</t>
        </is>
      </c>
      <c r="D1239" s="4" t="inlineStr">
        <is>
          <t>Nigeria</t>
        </is>
      </c>
      <c r="E1239" s="5" t="n">
        <v>10.11</v>
      </c>
      <c r="F1239" s="5" t="n">
        <v>13.05</v>
      </c>
      <c r="G1239" s="5" t="n">
        <v>1866</v>
      </c>
      <c r="H1239" s="5" t="n">
        <v>7293</v>
      </c>
    </row>
    <row r="1240">
      <c r="A1240" s="2" t="inlineStr">
        <is>
          <t>Zum Ahmadu</t>
        </is>
      </c>
      <c r="B1240" s="2" t="inlineStr">
        <is>
          <t>city</t>
        </is>
      </c>
      <c r="C1240" s="2" t="inlineStr">
        <is>
          <t>Adamawa</t>
        </is>
      </c>
      <c r="D1240" s="2" t="inlineStr">
        <is>
          <t>Nigeria</t>
        </is>
      </c>
      <c r="E1240" s="3" t="n">
        <v>10.11</v>
      </c>
      <c r="F1240" s="3" t="n">
        <v>13.05</v>
      </c>
      <c r="G1240" s="3" t="n">
        <v>1866</v>
      </c>
      <c r="H1240" s="3" t="n">
        <v>7293</v>
      </c>
    </row>
    <row r="1241">
      <c r="A1241" s="4" t="inlineStr">
        <is>
          <t>Zum Ahmadu</t>
        </is>
      </c>
      <c r="B1241" s="4" t="inlineStr">
        <is>
          <t>city</t>
        </is>
      </c>
      <c r="C1241" s="4" t="inlineStr">
        <is>
          <t>Adamawa</t>
        </is>
      </c>
      <c r="D1241" s="4" t="inlineStr">
        <is>
          <t>Nigeria</t>
        </is>
      </c>
      <c r="E1241" s="5" t="n">
        <v>10.13</v>
      </c>
      <c r="F1241" s="5" t="n">
        <v>13.08</v>
      </c>
      <c r="G1241" s="5" t="n">
        <v>1781</v>
      </c>
      <c r="H1241" s="5" t="n">
        <v>7301</v>
      </c>
    </row>
    <row r="1242">
      <c r="A1242" s="2" t="inlineStr">
        <is>
          <t>Zummo</t>
        </is>
      </c>
      <c r="B1242" s="2" t="inlineStr">
        <is>
          <t>city</t>
        </is>
      </c>
      <c r="C1242" s="2" t="inlineStr">
        <is>
          <t>Adamawa</t>
        </is>
      </c>
      <c r="D1242" s="2" t="inlineStr">
        <is>
          <t>Nigeria</t>
        </is>
      </c>
      <c r="E1242" s="3" t="n">
        <v>9.859999999999999</v>
      </c>
      <c r="F1242" s="3" t="n">
        <v>12.95</v>
      </c>
      <c r="G1242" s="3" t="n">
        <v>1725</v>
      </c>
      <c r="H1242" s="3" t="n">
        <v>4470</v>
      </c>
    </row>
    <row r="1243">
      <c r="A1243" s="4" t="inlineStr">
        <is>
          <t>Zuron</t>
        </is>
      </c>
      <c r="B1243" s="4" t="inlineStr">
        <is>
          <t>city</t>
        </is>
      </c>
      <c r="C1243" s="4" t="inlineStr">
        <is>
          <t>Adamawa</t>
        </is>
      </c>
      <c r="D1243" s="4" t="inlineStr">
        <is>
          <t>Nigeria</t>
        </is>
      </c>
      <c r="E1243" s="5" t="n">
        <v>9.48</v>
      </c>
      <c r="F1243" s="5" t="n">
        <v>12.11</v>
      </c>
      <c r="G1243" s="5" t="n">
        <v>830</v>
      </c>
      <c r="H1243" s="5" t="n">
        <v>27280</v>
      </c>
    </row>
    <row r="1244">
      <c r="A1244" s="2" t="inlineStr">
        <is>
          <t>Zuyel</t>
        </is>
      </c>
      <c r="B1244" s="2" t="inlineStr">
        <is>
          <t>city</t>
        </is>
      </c>
      <c r="C1244" s="2" t="inlineStr">
        <is>
          <t>Adamawa</t>
        </is>
      </c>
      <c r="D1244" s="2" t="inlineStr">
        <is>
          <t>Nigeria</t>
        </is>
      </c>
      <c r="E1244" s="3" t="n">
        <v>10.78</v>
      </c>
      <c r="F1244" s="3" t="n">
        <v>13.49</v>
      </c>
      <c r="G1244" s="3" t="n">
        <v>1669</v>
      </c>
      <c r="H1244" s="3" t="n">
        <v>23095</v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Aba Ekpe</t>
        </is>
      </c>
      <c r="B2" s="2" t="inlineStr">
        <is>
          <t>city</t>
        </is>
      </c>
      <c r="C2" s="2" t="inlineStr">
        <is>
          <t>Akwa Ibom</t>
        </is>
      </c>
      <c r="D2" s="2" t="inlineStr">
        <is>
          <t>Nigeria</t>
        </is>
      </c>
      <c r="E2" s="3" t="n">
        <v>4.64</v>
      </c>
      <c r="F2" s="3" t="n">
        <v>8</v>
      </c>
      <c r="G2" s="3" t="n">
        <v>830</v>
      </c>
      <c r="H2" s="3" t="n">
        <v>37129</v>
      </c>
    </row>
    <row r="3">
      <c r="A3" s="4" t="inlineStr">
        <is>
          <t>Aba Ukpo</t>
        </is>
      </c>
      <c r="B3" s="4" t="inlineStr">
        <is>
          <t>city</t>
        </is>
      </c>
      <c r="C3" s="4" t="inlineStr">
        <is>
          <t>Akwa Ibom</t>
        </is>
      </c>
      <c r="D3" s="4" t="inlineStr">
        <is>
          <t>Nigeria</t>
        </is>
      </c>
      <c r="E3" s="5" t="n">
        <v>4.92</v>
      </c>
      <c r="F3" s="5" t="n">
        <v>7.94</v>
      </c>
      <c r="G3" s="5" t="n">
        <v>830</v>
      </c>
      <c r="H3" s="5" t="n">
        <v>28349</v>
      </c>
    </row>
    <row r="4">
      <c r="A4" s="2" t="inlineStr">
        <is>
          <t>Abak</t>
        </is>
      </c>
      <c r="B4" s="2" t="inlineStr">
        <is>
          <t>city</t>
        </is>
      </c>
      <c r="C4" s="2" t="inlineStr">
        <is>
          <t>Akwa Ibom</t>
        </is>
      </c>
      <c r="D4" s="2" t="inlineStr">
        <is>
          <t>Nigeria</t>
        </is>
      </c>
      <c r="E4" s="3" t="n">
        <v>4.98</v>
      </c>
      <c r="F4" s="3" t="n">
        <v>7.79</v>
      </c>
      <c r="G4" s="3" t="n">
        <v>830</v>
      </c>
      <c r="H4" s="3" t="n">
        <v>69053</v>
      </c>
    </row>
    <row r="5">
      <c r="A5" s="4" t="inlineStr">
        <is>
          <t>Abak Ifia</t>
        </is>
      </c>
      <c r="B5" s="4" t="inlineStr">
        <is>
          <t>city</t>
        </is>
      </c>
      <c r="C5" s="4" t="inlineStr">
        <is>
          <t>Akwa Ibom</t>
        </is>
      </c>
      <c r="D5" s="4" t="inlineStr">
        <is>
          <t>Nigeria</t>
        </is>
      </c>
      <c r="E5" s="5" t="n">
        <v>5.22</v>
      </c>
      <c r="F5" s="5" t="n">
        <v>7.69</v>
      </c>
      <c r="G5" s="5" t="n">
        <v>830</v>
      </c>
      <c r="H5" s="5" t="n">
        <v>157659</v>
      </c>
    </row>
    <row r="6">
      <c r="A6" s="2" t="inlineStr">
        <is>
          <t>Abak Isiet</t>
        </is>
      </c>
      <c r="B6" s="2" t="inlineStr">
        <is>
          <t>city</t>
        </is>
      </c>
      <c r="C6" s="2" t="inlineStr">
        <is>
          <t>Akwa Ibom</t>
        </is>
      </c>
      <c r="D6" s="2" t="inlineStr">
        <is>
          <t>Nigeria</t>
        </is>
      </c>
      <c r="E6" s="3" t="n">
        <v>4.68</v>
      </c>
      <c r="F6" s="3" t="n">
        <v>7.85</v>
      </c>
      <c r="G6" s="3" t="n">
        <v>830</v>
      </c>
      <c r="H6" s="3" t="n">
        <v>100380</v>
      </c>
    </row>
    <row r="7">
      <c r="A7" s="4" t="inlineStr">
        <is>
          <t>Abak Oko</t>
        </is>
      </c>
      <c r="B7" s="4" t="inlineStr">
        <is>
          <t>city</t>
        </is>
      </c>
      <c r="C7" s="4" t="inlineStr">
        <is>
          <t>Akwa Ibom</t>
        </is>
      </c>
      <c r="D7" s="4" t="inlineStr">
        <is>
          <t>Nigeria</t>
        </is>
      </c>
      <c r="E7" s="5" t="n">
        <v>5.13</v>
      </c>
      <c r="F7" s="5" t="n">
        <v>7.75</v>
      </c>
      <c r="G7" s="5" t="n">
        <v>830</v>
      </c>
      <c r="H7" s="5" t="n">
        <v>148449</v>
      </c>
    </row>
    <row r="8">
      <c r="A8" s="2" t="inlineStr">
        <is>
          <t>Abak Ukpum</t>
        </is>
      </c>
      <c r="B8" s="2" t="inlineStr">
        <is>
          <t>city</t>
        </is>
      </c>
      <c r="C8" s="2" t="inlineStr">
        <is>
          <t>Akwa Ibom</t>
        </is>
      </c>
      <c r="D8" s="2" t="inlineStr">
        <is>
          <t>Nigeria</t>
        </is>
      </c>
      <c r="E8" s="3" t="n">
        <v>5.18</v>
      </c>
      <c r="F8" s="3" t="n">
        <v>7.59</v>
      </c>
      <c r="G8" s="3" t="n">
        <v>830</v>
      </c>
      <c r="H8" s="3" t="n">
        <v>48512</v>
      </c>
    </row>
    <row r="9">
      <c r="A9" s="4" t="inlineStr">
        <is>
          <t>Abak-Ibiaku Uruan</t>
        </is>
      </c>
      <c r="B9" s="4" t="inlineStr">
        <is>
          <t>city</t>
        </is>
      </c>
      <c r="C9" s="4" t="inlineStr">
        <is>
          <t>Akwa Ibom</t>
        </is>
      </c>
      <c r="D9" s="4" t="inlineStr">
        <is>
          <t>Nigeria</t>
        </is>
      </c>
      <c r="E9" s="5" t="n">
        <v>5.08</v>
      </c>
      <c r="F9" s="5" t="n">
        <v>7.94</v>
      </c>
      <c r="G9" s="5" t="n">
        <v>830</v>
      </c>
      <c r="H9" s="5" t="n">
        <v>209838</v>
      </c>
    </row>
    <row r="10">
      <c r="A10" s="2" t="inlineStr">
        <is>
          <t>Abama</t>
        </is>
      </c>
      <c r="B10" s="2" t="inlineStr">
        <is>
          <t>city</t>
        </is>
      </c>
      <c r="C10" s="2" t="inlineStr">
        <is>
          <t>Akwa Ibom</t>
        </is>
      </c>
      <c r="D10" s="2" t="inlineStr">
        <is>
          <t>Nigeria</t>
        </is>
      </c>
      <c r="E10" s="3" t="n">
        <v>5.3</v>
      </c>
      <c r="F10" s="3" t="n">
        <v>7.61</v>
      </c>
      <c r="G10" s="3" t="n">
        <v>830</v>
      </c>
      <c r="H10" s="3" t="n">
        <v>25432</v>
      </c>
    </row>
    <row r="11">
      <c r="A11" s="4" t="inlineStr">
        <is>
          <t>Abana</t>
        </is>
      </c>
      <c r="B11" s="4" t="inlineStr">
        <is>
          <t>city</t>
        </is>
      </c>
      <c r="C11" s="4" t="inlineStr">
        <is>
          <t>Akwa Ibom</t>
        </is>
      </c>
      <c r="D11" s="4" t="inlineStr">
        <is>
          <t>Nigeria</t>
        </is>
      </c>
      <c r="E11" s="5" t="n">
        <v>4.59</v>
      </c>
      <c r="F11" s="5" t="n">
        <v>8.34</v>
      </c>
      <c r="G11" s="5" t="n">
        <v>0</v>
      </c>
      <c r="H11" s="5" t="n">
        <v>8701</v>
      </c>
    </row>
    <row r="12">
      <c r="A12" s="2" t="inlineStr">
        <is>
          <t>Abat</t>
        </is>
      </c>
      <c r="B12" s="2" t="inlineStr">
        <is>
          <t>city</t>
        </is>
      </c>
      <c r="C12" s="2" t="inlineStr">
        <is>
          <t>Akwa Ibom</t>
        </is>
      </c>
      <c r="D12" s="2" t="inlineStr">
        <is>
          <t>Nigeria</t>
        </is>
      </c>
      <c r="E12" s="3" t="n">
        <v>4.95</v>
      </c>
      <c r="F12" s="3" t="n">
        <v>7.68</v>
      </c>
      <c r="G12" s="3" t="n">
        <v>830</v>
      </c>
      <c r="H12" s="3" t="n">
        <v>53990</v>
      </c>
    </row>
    <row r="13">
      <c r="A13" s="4" t="inlineStr">
        <is>
          <t>Abat</t>
        </is>
      </c>
      <c r="B13" s="4" t="inlineStr">
        <is>
          <t>city</t>
        </is>
      </c>
      <c r="C13" s="4" t="inlineStr">
        <is>
          <t>Akwa Ibom</t>
        </is>
      </c>
      <c r="D13" s="4" t="inlineStr">
        <is>
          <t>Nigeria</t>
        </is>
      </c>
      <c r="E13" s="5" t="n">
        <v>4.62</v>
      </c>
      <c r="F13" s="5" t="n">
        <v>7.87</v>
      </c>
      <c r="G13" s="5" t="n">
        <v>830</v>
      </c>
      <c r="H13" s="5" t="n">
        <v>101758</v>
      </c>
    </row>
    <row r="14">
      <c r="A14" s="2" t="inlineStr">
        <is>
          <t>Abat Isiet</t>
        </is>
      </c>
      <c r="B14" s="2" t="inlineStr">
        <is>
          <t>city</t>
        </is>
      </c>
      <c r="C14" s="2" t="inlineStr">
        <is>
          <t>Akwa Ibom</t>
        </is>
      </c>
      <c r="D14" s="2" t="inlineStr">
        <is>
          <t>Nigeria</t>
        </is>
      </c>
      <c r="E14" s="3" t="n">
        <v>4.68</v>
      </c>
      <c r="F14" s="3" t="n">
        <v>7.85</v>
      </c>
      <c r="G14" s="3" t="n">
        <v>830</v>
      </c>
      <c r="H14" s="3" t="n">
        <v>100380</v>
      </c>
    </row>
    <row r="15">
      <c r="A15" s="4" t="inlineStr">
        <is>
          <t>Abia Ikot Obionting</t>
        </is>
      </c>
      <c r="B15" s="4" t="inlineStr">
        <is>
          <t>city</t>
        </is>
      </c>
      <c r="C15" s="4" t="inlineStr">
        <is>
          <t>Akwa Ibom</t>
        </is>
      </c>
      <c r="D15" s="4" t="inlineStr">
        <is>
          <t>Nigeria</t>
        </is>
      </c>
      <c r="E15" s="5" t="n">
        <v>5.25</v>
      </c>
      <c r="F15" s="5" t="n">
        <v>7.69</v>
      </c>
      <c r="G15" s="5" t="n">
        <v>830</v>
      </c>
      <c r="H15" s="5" t="n">
        <v>73069</v>
      </c>
    </row>
    <row r="16">
      <c r="A16" s="2" t="inlineStr">
        <is>
          <t>Abia Ikot Udo Oboro</t>
        </is>
      </c>
      <c r="B16" s="2" t="inlineStr">
        <is>
          <t>city</t>
        </is>
      </c>
      <c r="C16" s="2" t="inlineStr">
        <is>
          <t>Akwa Ibom</t>
        </is>
      </c>
      <c r="D16" s="2" t="inlineStr">
        <is>
          <t>Nigeria</t>
        </is>
      </c>
      <c r="E16" s="3" t="n">
        <v>5.24</v>
      </c>
      <c r="F16" s="3" t="n">
        <v>7.67</v>
      </c>
      <c r="G16" s="3" t="n">
        <v>830</v>
      </c>
      <c r="H16" s="3" t="n">
        <v>63084</v>
      </c>
    </row>
    <row r="17">
      <c r="A17" s="4" t="inlineStr">
        <is>
          <t>Abia Okpo</t>
        </is>
      </c>
      <c r="B17" s="4" t="inlineStr">
        <is>
          <t>city</t>
        </is>
      </c>
      <c r="C17" s="4" t="inlineStr">
        <is>
          <t>Akwa Ibom</t>
        </is>
      </c>
      <c r="D17" s="4" t="inlineStr">
        <is>
          <t>Nigeria</t>
        </is>
      </c>
      <c r="E17" s="5" t="n">
        <v>5.15</v>
      </c>
      <c r="F17" s="5" t="n">
        <v>7.7</v>
      </c>
      <c r="G17" s="5" t="n">
        <v>830</v>
      </c>
      <c r="H17" s="5" t="n">
        <v>241758</v>
      </c>
    </row>
    <row r="18">
      <c r="A18" s="2" t="inlineStr">
        <is>
          <t>Abia Okpo Ikotukana</t>
        </is>
      </c>
      <c r="B18" s="2" t="inlineStr">
        <is>
          <t>city</t>
        </is>
      </c>
      <c r="C18" s="2" t="inlineStr">
        <is>
          <t>Akwa Ibom</t>
        </is>
      </c>
      <c r="D18" s="2" t="inlineStr">
        <is>
          <t>Nigeria</t>
        </is>
      </c>
      <c r="E18" s="3" t="n">
        <v>5.28</v>
      </c>
      <c r="F18" s="3" t="n">
        <v>7.61</v>
      </c>
      <c r="G18" s="3" t="n">
        <v>830</v>
      </c>
      <c r="H18" s="3" t="n">
        <v>24535</v>
      </c>
    </row>
    <row r="19">
      <c r="A19" s="4" t="inlineStr">
        <is>
          <t>Abia Okpo Otoro</t>
        </is>
      </c>
      <c r="B19" s="4" t="inlineStr">
        <is>
          <t>city</t>
        </is>
      </c>
      <c r="C19" s="4" t="inlineStr">
        <is>
          <t>Akwa Ibom</t>
        </is>
      </c>
      <c r="D19" s="4" t="inlineStr">
        <is>
          <t>Nigeria</t>
        </is>
      </c>
      <c r="E19" s="5" t="n">
        <v>5.05</v>
      </c>
      <c r="F19" s="5" t="n">
        <v>7.79</v>
      </c>
      <c r="G19" s="5" t="n">
        <v>830</v>
      </c>
      <c r="H19" s="5" t="n">
        <v>51627</v>
      </c>
    </row>
    <row r="20">
      <c r="A20" s="2" t="inlineStr">
        <is>
          <t>Abia-Okpo</t>
        </is>
      </c>
      <c r="B20" s="2" t="inlineStr">
        <is>
          <t>city</t>
        </is>
      </c>
      <c r="C20" s="2" t="inlineStr">
        <is>
          <t>Akwa Ibom</t>
        </is>
      </c>
      <c r="D20" s="2" t="inlineStr">
        <is>
          <t>Nigeria</t>
        </is>
      </c>
      <c r="E20" s="3" t="n">
        <v>5.28</v>
      </c>
      <c r="F20" s="3" t="n">
        <v>7.61</v>
      </c>
      <c r="G20" s="3" t="n">
        <v>830</v>
      </c>
      <c r="H20" s="3" t="n">
        <v>24535</v>
      </c>
    </row>
    <row r="21">
      <c r="A21" s="4" t="inlineStr">
        <is>
          <t>Abiak Owo</t>
        </is>
      </c>
      <c r="B21" s="4" t="inlineStr">
        <is>
          <t>city</t>
        </is>
      </c>
      <c r="C21" s="4" t="inlineStr">
        <is>
          <t>Akwa Ibom</t>
        </is>
      </c>
      <c r="D21" s="4" t="inlineStr">
        <is>
          <t>Nigeria</t>
        </is>
      </c>
      <c r="E21" s="5" t="n">
        <v>4.69</v>
      </c>
      <c r="F21" s="5" t="n">
        <v>8.26</v>
      </c>
      <c r="G21" s="5" t="n">
        <v>830</v>
      </c>
      <c r="H21" s="5" t="n">
        <v>27419</v>
      </c>
    </row>
    <row r="22">
      <c r="A22" s="2" t="inlineStr">
        <is>
          <t>Abiakana</t>
        </is>
      </c>
      <c r="B22" s="2" t="inlineStr">
        <is>
          <t>city</t>
        </is>
      </c>
      <c r="C22" s="2" t="inlineStr">
        <is>
          <t>Akwa Ibom</t>
        </is>
      </c>
      <c r="D22" s="2" t="inlineStr">
        <is>
          <t>Nigeria</t>
        </is>
      </c>
      <c r="E22" s="3" t="n">
        <v>5.03</v>
      </c>
      <c r="F22" s="3" t="n">
        <v>7.56</v>
      </c>
      <c r="G22" s="3" t="n">
        <v>830</v>
      </c>
      <c r="H22" s="3" t="n">
        <v>75695</v>
      </c>
    </row>
    <row r="23">
      <c r="A23" s="4" t="inlineStr">
        <is>
          <t>Abiakpa</t>
        </is>
      </c>
      <c r="B23" s="4" t="inlineStr">
        <is>
          <t>city</t>
        </is>
      </c>
      <c r="C23" s="4" t="inlineStr">
        <is>
          <t>Akwa Ibom</t>
        </is>
      </c>
      <c r="D23" s="4" t="inlineStr">
        <is>
          <t>Nigeria</t>
        </is>
      </c>
      <c r="E23" s="5" t="n">
        <v>4.94</v>
      </c>
      <c r="F23" s="5" t="n">
        <v>7.74</v>
      </c>
      <c r="G23" s="5" t="n">
        <v>830</v>
      </c>
      <c r="H23" s="5" t="n">
        <v>58316</v>
      </c>
    </row>
    <row r="24">
      <c r="A24" s="2" t="inlineStr">
        <is>
          <t>Abiakpo</t>
        </is>
      </c>
      <c r="B24" s="2" t="inlineStr">
        <is>
          <t>city</t>
        </is>
      </c>
      <c r="C24" s="2" t="inlineStr">
        <is>
          <t>Akwa Ibom</t>
        </is>
      </c>
      <c r="D24" s="2" t="inlineStr">
        <is>
          <t>Nigeria</t>
        </is>
      </c>
      <c r="E24" s="3" t="n">
        <v>5.16</v>
      </c>
      <c r="F24" s="3" t="n">
        <v>7.67</v>
      </c>
      <c r="G24" s="3" t="n">
        <v>830</v>
      </c>
      <c r="H24" s="3" t="n">
        <v>190326</v>
      </c>
    </row>
    <row r="25">
      <c r="A25" s="4" t="inlineStr">
        <is>
          <t>Abiakpo</t>
        </is>
      </c>
      <c r="B25" s="4" t="inlineStr">
        <is>
          <t>city</t>
        </is>
      </c>
      <c r="C25" s="4" t="inlineStr">
        <is>
          <t>Akwa Ibom</t>
        </is>
      </c>
      <c r="D25" s="4" t="inlineStr">
        <is>
          <t>Nigeria</t>
        </is>
      </c>
      <c r="E25" s="5" t="n">
        <v>5.19</v>
      </c>
      <c r="F25" s="5" t="n">
        <v>7.58</v>
      </c>
      <c r="G25" s="5" t="n">
        <v>830</v>
      </c>
      <c r="H25" s="5" t="n">
        <v>40757</v>
      </c>
    </row>
    <row r="26">
      <c r="A26" s="2" t="inlineStr">
        <is>
          <t>Abiakpo Idiaha</t>
        </is>
      </c>
      <c r="B26" s="2" t="inlineStr">
        <is>
          <t>city</t>
        </is>
      </c>
      <c r="C26" s="2" t="inlineStr">
        <is>
          <t>Akwa Ibom</t>
        </is>
      </c>
      <c r="D26" s="2" t="inlineStr">
        <is>
          <t>Nigeria</t>
        </is>
      </c>
      <c r="E26" s="3" t="n">
        <v>5.18</v>
      </c>
      <c r="F26" s="3" t="n">
        <v>7.62</v>
      </c>
      <c r="G26" s="3" t="n">
        <v>830</v>
      </c>
      <c r="H26" s="3" t="n">
        <v>41805</v>
      </c>
    </row>
    <row r="27">
      <c r="A27" s="4" t="inlineStr">
        <is>
          <t>Abiakpo Ikot Essien</t>
        </is>
      </c>
      <c r="B27" s="4" t="inlineStr">
        <is>
          <t>city</t>
        </is>
      </c>
      <c r="C27" s="4" t="inlineStr">
        <is>
          <t>Akwa Ibom</t>
        </is>
      </c>
      <c r="D27" s="4" t="inlineStr">
        <is>
          <t>Nigeria</t>
        </is>
      </c>
      <c r="E27" s="5" t="n">
        <v>5.19</v>
      </c>
      <c r="F27" s="5" t="n">
        <v>7.73</v>
      </c>
      <c r="G27" s="5" t="n">
        <v>830</v>
      </c>
      <c r="H27" s="5" t="n">
        <v>243797</v>
      </c>
    </row>
    <row r="28">
      <c r="A28" s="2" t="inlineStr">
        <is>
          <t>Abiakpo Ikot Ntuen</t>
        </is>
      </c>
      <c r="B28" s="2" t="inlineStr">
        <is>
          <t>city</t>
        </is>
      </c>
      <c r="C28" s="2" t="inlineStr">
        <is>
          <t>Akwa Ibom</t>
        </is>
      </c>
      <c r="D28" s="2" t="inlineStr">
        <is>
          <t>Nigeria</t>
        </is>
      </c>
      <c r="E28" s="3" t="n">
        <v>5.24</v>
      </c>
      <c r="F28" s="3" t="n">
        <v>7.68</v>
      </c>
      <c r="G28" s="3" t="n">
        <v>830</v>
      </c>
      <c r="H28" s="3" t="n">
        <v>83434</v>
      </c>
    </row>
    <row r="29">
      <c r="A29" s="4" t="inlineStr">
        <is>
          <t>Abiakpo Ikot Obionting</t>
        </is>
      </c>
      <c r="B29" s="4" t="inlineStr">
        <is>
          <t>city</t>
        </is>
      </c>
      <c r="C29" s="4" t="inlineStr">
        <is>
          <t>Akwa Ibom</t>
        </is>
      </c>
      <c r="D29" s="4" t="inlineStr">
        <is>
          <t>Nigeria</t>
        </is>
      </c>
      <c r="E29" s="5" t="n">
        <v>5.25</v>
      </c>
      <c r="F29" s="5" t="n">
        <v>7.69</v>
      </c>
      <c r="G29" s="5" t="n">
        <v>830</v>
      </c>
      <c r="H29" s="5" t="n">
        <v>73069</v>
      </c>
    </row>
    <row r="30">
      <c r="A30" s="2" t="inlineStr">
        <is>
          <t>Abiakpo Ikot Udo Oboro</t>
        </is>
      </c>
      <c r="B30" s="2" t="inlineStr">
        <is>
          <t>city</t>
        </is>
      </c>
      <c r="C30" s="2" t="inlineStr">
        <is>
          <t>Akwa Ibom</t>
        </is>
      </c>
      <c r="D30" s="2" t="inlineStr">
        <is>
          <t>Nigeria</t>
        </is>
      </c>
      <c r="E30" s="3" t="n">
        <v>5.24</v>
      </c>
      <c r="F30" s="3" t="n">
        <v>7.67</v>
      </c>
      <c r="G30" s="3" t="n">
        <v>830</v>
      </c>
      <c r="H30" s="3" t="n">
        <v>63084</v>
      </c>
    </row>
    <row r="31">
      <c r="A31" s="4" t="inlineStr">
        <is>
          <t>Abiakpo Otoro</t>
        </is>
      </c>
      <c r="B31" s="4" t="inlineStr">
        <is>
          <t>city</t>
        </is>
      </c>
      <c r="C31" s="4" t="inlineStr">
        <is>
          <t>Akwa Ibom</t>
        </is>
      </c>
      <c r="D31" s="4" t="inlineStr">
        <is>
          <t>Nigeria</t>
        </is>
      </c>
      <c r="E31" s="5" t="n">
        <v>5.05</v>
      </c>
      <c r="F31" s="5" t="n">
        <v>7.79</v>
      </c>
      <c r="G31" s="5" t="n">
        <v>830</v>
      </c>
      <c r="H31" s="5" t="n">
        <v>51627</v>
      </c>
    </row>
    <row r="32">
      <c r="A32" s="2" t="inlineStr">
        <is>
          <t>Abiakpo-Ibo</t>
        </is>
      </c>
      <c r="B32" s="2" t="inlineStr">
        <is>
          <t>city</t>
        </is>
      </c>
      <c r="C32" s="2" t="inlineStr">
        <is>
          <t>Akwa Ibom</t>
        </is>
      </c>
      <c r="D32" s="2" t="inlineStr">
        <is>
          <t>Nigeria</t>
        </is>
      </c>
      <c r="E32" s="3" t="n">
        <v>5.29</v>
      </c>
      <c r="F32" s="3" t="n">
        <v>7.67</v>
      </c>
      <c r="G32" s="3" t="n">
        <v>830</v>
      </c>
      <c r="H32" s="3" t="n">
        <v>20781</v>
      </c>
    </row>
    <row r="33">
      <c r="A33" s="4" t="inlineStr">
        <is>
          <t>Aburu</t>
        </is>
      </c>
      <c r="B33" s="4" t="inlineStr">
        <is>
          <t>city</t>
        </is>
      </c>
      <c r="C33" s="4" t="inlineStr">
        <is>
          <t>Akwa Ibom</t>
        </is>
      </c>
      <c r="D33" s="4" t="inlineStr">
        <is>
          <t>Nigeria</t>
        </is>
      </c>
      <c r="E33" s="5" t="n">
        <v>5.36</v>
      </c>
      <c r="F33" s="5" t="n">
        <v>7.87</v>
      </c>
      <c r="G33" s="5" t="n">
        <v>390</v>
      </c>
      <c r="H33" s="5" t="n">
        <v>13452</v>
      </c>
    </row>
    <row r="34">
      <c r="A34" s="2" t="inlineStr">
        <is>
          <t>Achan Ika</t>
        </is>
      </c>
      <c r="B34" s="2" t="inlineStr">
        <is>
          <t>city</t>
        </is>
      </c>
      <c r="C34" s="2" t="inlineStr">
        <is>
          <t>Akwa Ibom</t>
        </is>
      </c>
      <c r="D34" s="2" t="inlineStr">
        <is>
          <t>Nigeria</t>
        </is>
      </c>
      <c r="E34" s="3" t="n">
        <v>5.05</v>
      </c>
      <c r="F34" s="3" t="n">
        <v>7.59</v>
      </c>
      <c r="G34" s="3" t="n">
        <v>830</v>
      </c>
      <c r="H34" s="3" t="n">
        <v>75515</v>
      </c>
    </row>
    <row r="35">
      <c r="A35" s="4" t="inlineStr">
        <is>
          <t>Adadia</t>
        </is>
      </c>
      <c r="B35" s="4" t="inlineStr">
        <is>
          <t>city</t>
        </is>
      </c>
      <c r="C35" s="4" t="inlineStr">
        <is>
          <t>Akwa Ibom</t>
        </is>
      </c>
      <c r="D35" s="4" t="inlineStr">
        <is>
          <t>Nigeria</t>
        </is>
      </c>
      <c r="E35" s="5" t="n">
        <v>4.97</v>
      </c>
      <c r="F35" s="5" t="n">
        <v>8.06</v>
      </c>
      <c r="G35" s="5" t="n">
        <v>830</v>
      </c>
      <c r="H35" s="5" t="n">
        <v>3255</v>
      </c>
    </row>
    <row r="36">
      <c r="A36" s="2" t="inlineStr">
        <is>
          <t>Adan</t>
        </is>
      </c>
      <c r="B36" s="2" t="inlineStr">
        <is>
          <t>city</t>
        </is>
      </c>
      <c r="C36" s="2" t="inlineStr">
        <is>
          <t>Akwa Ibom</t>
        </is>
      </c>
      <c r="D36" s="2" t="inlineStr">
        <is>
          <t>Nigeria</t>
        </is>
      </c>
      <c r="E36" s="3" t="n">
        <v>5.15</v>
      </c>
      <c r="F36" s="3" t="n">
        <v>7.99</v>
      </c>
      <c r="G36" s="3" t="n">
        <v>387</v>
      </c>
      <c r="H36" s="3" t="n">
        <v>40595</v>
      </c>
    </row>
    <row r="37">
      <c r="A37" s="4" t="inlineStr">
        <is>
          <t>Adat Atak</t>
        </is>
      </c>
      <c r="B37" s="4" t="inlineStr">
        <is>
          <t>city</t>
        </is>
      </c>
      <c r="C37" s="4" t="inlineStr">
        <is>
          <t>Akwa Ibom</t>
        </is>
      </c>
      <c r="D37" s="4" t="inlineStr">
        <is>
          <t>Nigeria</t>
        </is>
      </c>
      <c r="E37" s="5" t="n">
        <v>5.23</v>
      </c>
      <c r="F37" s="5" t="n">
        <v>7.67</v>
      </c>
      <c r="G37" s="5" t="n">
        <v>830</v>
      </c>
      <c r="H37" s="5" t="n">
        <v>84777</v>
      </c>
    </row>
    <row r="38">
      <c r="A38" s="2" t="inlineStr">
        <is>
          <t>Adiasim</t>
        </is>
      </c>
      <c r="B38" s="2" t="inlineStr">
        <is>
          <t>city</t>
        </is>
      </c>
      <c r="C38" s="2" t="inlineStr">
        <is>
          <t>Akwa Ibom</t>
        </is>
      </c>
      <c r="D38" s="2" t="inlineStr">
        <is>
          <t>Nigeria</t>
        </is>
      </c>
      <c r="E38" s="3" t="n">
        <v>5.08</v>
      </c>
      <c r="F38" s="3" t="n">
        <v>7.71</v>
      </c>
      <c r="G38" s="3" t="n">
        <v>830</v>
      </c>
      <c r="H38" s="3" t="n">
        <v>88539</v>
      </c>
    </row>
    <row r="39">
      <c r="A39" s="4" t="inlineStr">
        <is>
          <t>Adiasim</t>
        </is>
      </c>
      <c r="B39" s="4" t="inlineStr">
        <is>
          <t>city</t>
        </is>
      </c>
      <c r="C39" s="4" t="inlineStr">
        <is>
          <t>Akwa Ibom</t>
        </is>
      </c>
      <c r="D39" s="4" t="inlineStr">
        <is>
          <t>Nigeria</t>
        </is>
      </c>
      <c r="E39" s="5" t="n">
        <v>5.08</v>
      </c>
      <c r="F39" s="5" t="n">
        <v>7.74</v>
      </c>
      <c r="G39" s="5" t="n">
        <v>830</v>
      </c>
      <c r="H39" s="5" t="n">
        <v>78661</v>
      </c>
    </row>
    <row r="40">
      <c r="A40" s="2" t="inlineStr">
        <is>
          <t>Afagha Obio Enwang</t>
        </is>
      </c>
      <c r="B40" s="2" t="inlineStr">
        <is>
          <t>city</t>
        </is>
      </c>
      <c r="C40" s="2" t="inlineStr">
        <is>
          <t>Akwa Ibom</t>
        </is>
      </c>
      <c r="D40" s="2" t="inlineStr">
        <is>
          <t>Nigeria</t>
        </is>
      </c>
      <c r="E40" s="3" t="n">
        <v>5.08</v>
      </c>
      <c r="F40" s="3" t="n">
        <v>7.84</v>
      </c>
      <c r="G40" s="3" t="n">
        <v>830</v>
      </c>
      <c r="H40" s="3" t="n">
        <v>36053</v>
      </c>
    </row>
    <row r="41">
      <c r="A41" s="4" t="inlineStr">
        <is>
          <t>Afaha</t>
        </is>
      </c>
      <c r="B41" s="4" t="inlineStr">
        <is>
          <t>city</t>
        </is>
      </c>
      <c r="C41" s="4" t="inlineStr">
        <is>
          <t>Akwa Ibom</t>
        </is>
      </c>
      <c r="D41" s="4" t="inlineStr">
        <is>
          <t>Nigeria</t>
        </is>
      </c>
      <c r="E41" s="5" t="n">
        <v>5.09</v>
      </c>
      <c r="F41" s="5" t="n">
        <v>7.9</v>
      </c>
      <c r="G41" s="5" t="n">
        <v>830</v>
      </c>
      <c r="H41" s="5" t="n">
        <v>157841</v>
      </c>
    </row>
    <row r="42">
      <c r="A42" s="2" t="inlineStr">
        <is>
          <t>Afaha</t>
        </is>
      </c>
      <c r="B42" s="2" t="inlineStr">
        <is>
          <t>city</t>
        </is>
      </c>
      <c r="C42" s="2" t="inlineStr">
        <is>
          <t>Akwa Ibom</t>
        </is>
      </c>
      <c r="D42" s="2" t="inlineStr">
        <is>
          <t>Nigeria</t>
        </is>
      </c>
      <c r="E42" s="3" t="n">
        <v>4.67</v>
      </c>
      <c r="F42" s="3" t="n">
        <v>7.84</v>
      </c>
      <c r="G42" s="3" t="n">
        <v>830</v>
      </c>
      <c r="H42" s="3" t="n">
        <v>107269</v>
      </c>
    </row>
    <row r="43">
      <c r="A43" s="4" t="inlineStr">
        <is>
          <t>Afaha</t>
        </is>
      </c>
      <c r="B43" s="4" t="inlineStr">
        <is>
          <t>city</t>
        </is>
      </c>
      <c r="C43" s="4" t="inlineStr">
        <is>
          <t>Akwa Ibom</t>
        </is>
      </c>
      <c r="D43" s="4" t="inlineStr">
        <is>
          <t>Nigeria</t>
        </is>
      </c>
      <c r="E43" s="5" t="n">
        <v>5.14</v>
      </c>
      <c r="F43" s="5" t="n">
        <v>7.82</v>
      </c>
      <c r="G43" s="5" t="n">
        <v>830</v>
      </c>
      <c r="H43" s="5" t="n">
        <v>35835</v>
      </c>
    </row>
    <row r="44">
      <c r="A44" s="2" t="inlineStr">
        <is>
          <t>Afaha Abia</t>
        </is>
      </c>
      <c r="B44" s="2" t="inlineStr">
        <is>
          <t>city</t>
        </is>
      </c>
      <c r="C44" s="2" t="inlineStr">
        <is>
          <t>Akwa Ibom</t>
        </is>
      </c>
      <c r="D44" s="2" t="inlineStr">
        <is>
          <t>Nigeria</t>
        </is>
      </c>
      <c r="E44" s="3" t="n">
        <v>4.88</v>
      </c>
      <c r="F44" s="3" t="n">
        <v>7.89</v>
      </c>
      <c r="G44" s="3" t="n">
        <v>830</v>
      </c>
      <c r="H44" s="3" t="n">
        <v>55695</v>
      </c>
    </row>
    <row r="45">
      <c r="A45" s="4" t="inlineStr">
        <is>
          <t>Afaha Atai</t>
        </is>
      </c>
      <c r="B45" s="4" t="inlineStr">
        <is>
          <t>city</t>
        </is>
      </c>
      <c r="C45" s="4" t="inlineStr">
        <is>
          <t>Akwa Ibom</t>
        </is>
      </c>
      <c r="D45" s="4" t="inlineStr">
        <is>
          <t>Nigeria</t>
        </is>
      </c>
      <c r="E45" s="5" t="n">
        <v>4.68</v>
      </c>
      <c r="F45" s="5" t="n">
        <v>7.82</v>
      </c>
      <c r="G45" s="5" t="n">
        <v>830</v>
      </c>
      <c r="H45" s="5" t="n">
        <v>106823</v>
      </c>
    </row>
    <row r="46">
      <c r="A46" s="2" t="inlineStr">
        <is>
          <t>Afaha Atai</t>
        </is>
      </c>
      <c r="B46" s="2" t="inlineStr">
        <is>
          <t>city</t>
        </is>
      </c>
      <c r="C46" s="2" t="inlineStr">
        <is>
          <t>Akwa Ibom</t>
        </is>
      </c>
      <c r="D46" s="2" t="inlineStr">
        <is>
          <t>Nigeria</t>
        </is>
      </c>
      <c r="E46" s="3" t="n">
        <v>4.64</v>
      </c>
      <c r="F46" s="3" t="n">
        <v>7.97</v>
      </c>
      <c r="G46" s="3" t="n">
        <v>830</v>
      </c>
      <c r="H46" s="3" t="n">
        <v>53344</v>
      </c>
    </row>
    <row r="47">
      <c r="A47" s="4" t="inlineStr">
        <is>
          <t>Afaha Eduok</t>
        </is>
      </c>
      <c r="B47" s="4" t="inlineStr">
        <is>
          <t>city</t>
        </is>
      </c>
      <c r="C47" s="4" t="inlineStr">
        <is>
          <t>Akwa Ibom</t>
        </is>
      </c>
      <c r="D47" s="4" t="inlineStr">
        <is>
          <t>Nigeria</t>
        </is>
      </c>
      <c r="E47" s="5" t="n">
        <v>4.78</v>
      </c>
      <c r="F47" s="5" t="n">
        <v>8.26</v>
      </c>
      <c r="G47" s="5" t="n">
        <v>830</v>
      </c>
      <c r="H47" s="5" t="n">
        <v>51926</v>
      </c>
    </row>
    <row r="48">
      <c r="A48" s="2" t="inlineStr">
        <is>
          <t>Afaha Eket</t>
        </is>
      </c>
      <c r="B48" s="2" t="inlineStr">
        <is>
          <t>city</t>
        </is>
      </c>
      <c r="C48" s="2" t="inlineStr">
        <is>
          <t>Akwa Ibom</t>
        </is>
      </c>
      <c r="D48" s="2" t="inlineStr">
        <is>
          <t>Nigeria</t>
        </is>
      </c>
      <c r="E48" s="3" t="n">
        <v>4.63</v>
      </c>
      <c r="F48" s="3" t="n">
        <v>7.93</v>
      </c>
      <c r="G48" s="3" t="n">
        <v>830</v>
      </c>
      <c r="H48" s="3" t="n">
        <v>67054</v>
      </c>
    </row>
    <row r="49">
      <c r="A49" s="4" t="inlineStr">
        <is>
          <t>Afaha Ekpene Edi</t>
        </is>
      </c>
      <c r="B49" s="4" t="inlineStr">
        <is>
          <t>city</t>
        </is>
      </c>
      <c r="C49" s="4" t="inlineStr">
        <is>
          <t>Akwa Ibom</t>
        </is>
      </c>
      <c r="D49" s="4" t="inlineStr">
        <is>
          <t>Nigeria</t>
        </is>
      </c>
      <c r="E49" s="5" t="n">
        <v>4.65</v>
      </c>
      <c r="F49" s="5" t="n">
        <v>8.109999999999999</v>
      </c>
      <c r="G49" s="5" t="n">
        <v>830</v>
      </c>
      <c r="H49" s="5" t="n">
        <v>31987</v>
      </c>
    </row>
    <row r="50">
      <c r="A50" s="2" t="inlineStr">
        <is>
          <t>Afaha Ekpene Edi</t>
        </is>
      </c>
      <c r="B50" s="2" t="inlineStr">
        <is>
          <t>city</t>
        </is>
      </c>
      <c r="C50" s="2" t="inlineStr">
        <is>
          <t>Akwa Ibom</t>
        </is>
      </c>
      <c r="D50" s="2" t="inlineStr">
        <is>
          <t>Nigeria</t>
        </is>
      </c>
      <c r="E50" s="3" t="n">
        <v>4.63</v>
      </c>
      <c r="F50" s="3" t="n">
        <v>8.109999999999999</v>
      </c>
      <c r="G50" s="3" t="n">
        <v>830</v>
      </c>
      <c r="H50" s="3" t="n">
        <v>31400</v>
      </c>
    </row>
    <row r="51">
      <c r="A51" s="4" t="inlineStr">
        <is>
          <t>Afaha Esang</t>
        </is>
      </c>
      <c r="B51" s="4" t="inlineStr">
        <is>
          <t>city</t>
        </is>
      </c>
      <c r="C51" s="4" t="inlineStr">
        <is>
          <t>Akwa Ibom</t>
        </is>
      </c>
      <c r="D51" s="4" t="inlineStr">
        <is>
          <t>Nigeria</t>
        </is>
      </c>
      <c r="E51" s="5" t="n">
        <v>5.05</v>
      </c>
      <c r="F51" s="5" t="n">
        <v>7.72</v>
      </c>
      <c r="G51" s="5" t="n">
        <v>830</v>
      </c>
      <c r="H51" s="5" t="n">
        <v>91680</v>
      </c>
    </row>
    <row r="52">
      <c r="A52" s="2" t="inlineStr">
        <is>
          <t>Afaha Ibesikpo</t>
        </is>
      </c>
      <c r="B52" s="2" t="inlineStr">
        <is>
          <t>city</t>
        </is>
      </c>
      <c r="C52" s="2" t="inlineStr">
        <is>
          <t>Akwa Ibom</t>
        </is>
      </c>
      <c r="D52" s="2" t="inlineStr">
        <is>
          <t>Nigeria</t>
        </is>
      </c>
      <c r="E52" s="3" t="n">
        <v>4.97</v>
      </c>
      <c r="F52" s="3" t="n">
        <v>7.94</v>
      </c>
      <c r="G52" s="3" t="n">
        <v>830</v>
      </c>
      <c r="H52" s="3" t="n">
        <v>140228</v>
      </c>
    </row>
    <row r="53">
      <c r="A53" s="4" t="inlineStr">
        <is>
          <t>Afaha Ikot</t>
        </is>
      </c>
      <c r="B53" s="4" t="inlineStr">
        <is>
          <t>city</t>
        </is>
      </c>
      <c r="C53" s="4" t="inlineStr">
        <is>
          <t>Akwa Ibom</t>
        </is>
      </c>
      <c r="D53" s="4" t="inlineStr">
        <is>
          <t>Nigeria</t>
        </is>
      </c>
      <c r="E53" s="5" t="n">
        <v>4.98</v>
      </c>
      <c r="F53" s="5" t="n">
        <v>7.74</v>
      </c>
      <c r="G53" s="5" t="n">
        <v>830</v>
      </c>
      <c r="H53" s="5" t="n">
        <v>75845</v>
      </c>
    </row>
    <row r="54">
      <c r="A54" s="2" t="inlineStr">
        <is>
          <t>Afaha Ikot</t>
        </is>
      </c>
      <c r="B54" s="2" t="inlineStr">
        <is>
          <t>city</t>
        </is>
      </c>
      <c r="C54" s="2" t="inlineStr">
        <is>
          <t>Akwa Ibom</t>
        </is>
      </c>
      <c r="D54" s="2" t="inlineStr">
        <is>
          <t>Nigeria</t>
        </is>
      </c>
      <c r="E54" s="3" t="n">
        <v>4.81</v>
      </c>
      <c r="F54" s="3" t="n">
        <v>7.89</v>
      </c>
      <c r="G54" s="3" t="n">
        <v>830</v>
      </c>
      <c r="H54" s="3" t="n">
        <v>63409</v>
      </c>
    </row>
    <row r="55">
      <c r="A55" s="4" t="inlineStr">
        <is>
          <t>Afaha Ikot Adaha</t>
        </is>
      </c>
      <c r="B55" s="4" t="inlineStr">
        <is>
          <t>city</t>
        </is>
      </c>
      <c r="C55" s="4" t="inlineStr">
        <is>
          <t>Akwa Ibom</t>
        </is>
      </c>
      <c r="D55" s="4" t="inlineStr">
        <is>
          <t>Nigeria</t>
        </is>
      </c>
      <c r="E55" s="5" t="n">
        <v>5.14</v>
      </c>
      <c r="F55" s="5" t="n">
        <v>7.91</v>
      </c>
      <c r="G55" s="5" t="n">
        <v>830</v>
      </c>
      <c r="H55" s="5" t="n">
        <v>49851</v>
      </c>
    </row>
    <row r="56">
      <c r="A56" s="2" t="inlineStr">
        <is>
          <t>Afaha Ikot Ebak</t>
        </is>
      </c>
      <c r="B56" s="2" t="inlineStr">
        <is>
          <t>city</t>
        </is>
      </c>
      <c r="C56" s="2" t="inlineStr">
        <is>
          <t>Akwa Ibom</t>
        </is>
      </c>
      <c r="D56" s="2" t="inlineStr">
        <is>
          <t>Nigeria</t>
        </is>
      </c>
      <c r="E56" s="3" t="n">
        <v>5.13</v>
      </c>
      <c r="F56" s="3" t="n">
        <v>7.66</v>
      </c>
      <c r="G56" s="3" t="n">
        <v>830</v>
      </c>
      <c r="H56" s="3" t="n">
        <v>63501</v>
      </c>
    </row>
    <row r="57">
      <c r="A57" s="4" t="inlineStr">
        <is>
          <t>Afaha Ikot Udoe</t>
        </is>
      </c>
      <c r="B57" s="4" t="inlineStr">
        <is>
          <t>city</t>
        </is>
      </c>
      <c r="C57" s="4" t="inlineStr">
        <is>
          <t>Akwa Ibom</t>
        </is>
      </c>
      <c r="D57" s="4" t="inlineStr">
        <is>
          <t>Nigeria</t>
        </is>
      </c>
      <c r="E57" s="5" t="n">
        <v>5.17</v>
      </c>
      <c r="F57" s="5" t="n">
        <v>8.02</v>
      </c>
      <c r="G57" s="5" t="n">
        <v>324</v>
      </c>
      <c r="H57" s="5" t="n">
        <v>40471</v>
      </c>
    </row>
    <row r="58">
      <c r="A58" s="2" t="inlineStr">
        <is>
          <t>Afaha Itam</t>
        </is>
      </c>
      <c r="B58" s="2" t="inlineStr">
        <is>
          <t>city</t>
        </is>
      </c>
      <c r="C58" s="2" t="inlineStr">
        <is>
          <t>Akwa Ibom</t>
        </is>
      </c>
      <c r="D58" s="2" t="inlineStr">
        <is>
          <t>Nigeria</t>
        </is>
      </c>
      <c r="E58" s="3" t="n">
        <v>5.09</v>
      </c>
      <c r="F58" s="3" t="n">
        <v>7.93</v>
      </c>
      <c r="G58" s="3" t="n">
        <v>830</v>
      </c>
      <c r="H58" s="3" t="n">
        <v>148763</v>
      </c>
    </row>
    <row r="59">
      <c r="A59" s="4" t="inlineStr">
        <is>
          <t>Afaha Itiat</t>
        </is>
      </c>
      <c r="B59" s="4" t="inlineStr">
        <is>
          <t>city</t>
        </is>
      </c>
      <c r="C59" s="4" t="inlineStr">
        <is>
          <t>Akwa Ibom</t>
        </is>
      </c>
      <c r="D59" s="4" t="inlineStr">
        <is>
          <t>Nigeria</t>
        </is>
      </c>
      <c r="E59" s="5" t="n">
        <v>5.21</v>
      </c>
      <c r="F59" s="5" t="n">
        <v>7.92</v>
      </c>
      <c r="G59" s="5" t="n">
        <v>393</v>
      </c>
      <c r="H59" s="5" t="n">
        <v>50213</v>
      </c>
    </row>
    <row r="60">
      <c r="A60" s="2" t="inlineStr">
        <is>
          <t>Afaha Obio Offiong</t>
        </is>
      </c>
      <c r="B60" s="2" t="inlineStr">
        <is>
          <t>city</t>
        </is>
      </c>
      <c r="C60" s="2" t="inlineStr">
        <is>
          <t>Akwa Ibom</t>
        </is>
      </c>
      <c r="D60" s="2" t="inlineStr">
        <is>
          <t>Nigeria</t>
        </is>
      </c>
      <c r="E60" s="3" t="n">
        <v>4.86</v>
      </c>
      <c r="F60" s="3" t="n">
        <v>7.91</v>
      </c>
      <c r="G60" s="3" t="n">
        <v>830</v>
      </c>
      <c r="H60" s="3" t="n">
        <v>62041</v>
      </c>
    </row>
    <row r="61">
      <c r="A61" s="4" t="inlineStr">
        <is>
          <t>Afaha Obio Ofiong</t>
        </is>
      </c>
      <c r="B61" s="4" t="inlineStr">
        <is>
          <t>city</t>
        </is>
      </c>
      <c r="C61" s="4" t="inlineStr">
        <is>
          <t>Akwa Ibom</t>
        </is>
      </c>
      <c r="D61" s="4" t="inlineStr">
        <is>
          <t>Nigeria</t>
        </is>
      </c>
      <c r="E61" s="5" t="n">
        <v>4.86</v>
      </c>
      <c r="F61" s="5" t="n">
        <v>7.91</v>
      </c>
      <c r="G61" s="5" t="n">
        <v>830</v>
      </c>
      <c r="H61" s="5" t="n">
        <v>62041</v>
      </c>
    </row>
    <row r="62">
      <c r="A62" s="2" t="inlineStr">
        <is>
          <t>Afaha Obong</t>
        </is>
      </c>
      <c r="B62" s="2" t="inlineStr">
        <is>
          <t>city</t>
        </is>
      </c>
      <c r="C62" s="2" t="inlineStr">
        <is>
          <t>Akwa Ibom</t>
        </is>
      </c>
      <c r="D62" s="2" t="inlineStr">
        <is>
          <t>Nigeria</t>
        </is>
      </c>
      <c r="E62" s="3" t="n">
        <v>5.03</v>
      </c>
      <c r="F62" s="3" t="n">
        <v>7.74</v>
      </c>
      <c r="G62" s="3" t="n">
        <v>830</v>
      </c>
      <c r="H62" s="3" t="n">
        <v>86341</v>
      </c>
    </row>
    <row r="63">
      <c r="A63" s="4" t="inlineStr">
        <is>
          <t>Afaha Offiong</t>
        </is>
      </c>
      <c r="B63" s="4" t="inlineStr">
        <is>
          <t>city</t>
        </is>
      </c>
      <c r="C63" s="4" t="inlineStr">
        <is>
          <t>Akwa Ibom</t>
        </is>
      </c>
      <c r="D63" s="4" t="inlineStr">
        <is>
          <t>Nigeria</t>
        </is>
      </c>
      <c r="E63" s="5" t="n">
        <v>4.86</v>
      </c>
      <c r="F63" s="5" t="n">
        <v>7.91</v>
      </c>
      <c r="G63" s="5" t="n">
        <v>830</v>
      </c>
      <c r="H63" s="5" t="n">
        <v>62041</v>
      </c>
    </row>
    <row r="64">
      <c r="A64" s="2" t="inlineStr">
        <is>
          <t>Afaha Offot</t>
        </is>
      </c>
      <c r="B64" s="2" t="inlineStr">
        <is>
          <t>city</t>
        </is>
      </c>
      <c r="C64" s="2" t="inlineStr">
        <is>
          <t>Akwa Ibom</t>
        </is>
      </c>
      <c r="D64" s="2" t="inlineStr">
        <is>
          <t>Nigeria</t>
        </is>
      </c>
      <c r="E64" s="3" t="n">
        <v>5.03</v>
      </c>
      <c r="F64" s="3" t="n">
        <v>7.91</v>
      </c>
      <c r="G64" s="3" t="n">
        <v>830</v>
      </c>
      <c r="H64" s="3" t="n">
        <v>264336</v>
      </c>
    </row>
    <row r="65">
      <c r="A65" s="4" t="inlineStr">
        <is>
          <t>Afaha Oku</t>
        </is>
      </c>
      <c r="B65" s="4" t="inlineStr">
        <is>
          <t>city</t>
        </is>
      </c>
      <c r="C65" s="4" t="inlineStr">
        <is>
          <t>Akwa Ibom</t>
        </is>
      </c>
      <c r="D65" s="4" t="inlineStr">
        <is>
          <t>Nigeria</t>
        </is>
      </c>
      <c r="E65" s="5" t="n">
        <v>5.05</v>
      </c>
      <c r="F65" s="5" t="n">
        <v>7.92</v>
      </c>
      <c r="G65" s="5" t="n">
        <v>830</v>
      </c>
      <c r="H65" s="5" t="n">
        <v>316123</v>
      </c>
    </row>
    <row r="66">
      <c r="A66" s="2" t="inlineStr">
        <is>
          <t>Afaha Ube</t>
        </is>
      </c>
      <c r="B66" s="2" t="inlineStr">
        <is>
          <t>city</t>
        </is>
      </c>
      <c r="C66" s="2" t="inlineStr">
        <is>
          <t>Akwa Ibom</t>
        </is>
      </c>
      <c r="D66" s="2" t="inlineStr">
        <is>
          <t>Nigeria</t>
        </is>
      </c>
      <c r="E66" s="3" t="n">
        <v>5.04</v>
      </c>
      <c r="F66" s="3" t="n">
        <v>7.91</v>
      </c>
      <c r="G66" s="3" t="n">
        <v>830</v>
      </c>
      <c r="H66" s="3" t="n">
        <v>259485</v>
      </c>
    </row>
    <row r="67">
      <c r="A67" s="4" t="inlineStr">
        <is>
          <t>Afaha Udo Eyod</t>
        </is>
      </c>
      <c r="B67" s="4" t="inlineStr">
        <is>
          <t>city</t>
        </is>
      </c>
      <c r="C67" s="4" t="inlineStr">
        <is>
          <t>Akwa Ibom</t>
        </is>
      </c>
      <c r="D67" s="4" t="inlineStr">
        <is>
          <t>Nigeria</t>
        </is>
      </c>
      <c r="E67" s="5" t="n">
        <v>4.9</v>
      </c>
      <c r="F67" s="5" t="n">
        <v>7.94</v>
      </c>
      <c r="G67" s="5" t="n">
        <v>830</v>
      </c>
      <c r="H67" s="5" t="n">
        <v>41994</v>
      </c>
    </row>
    <row r="68">
      <c r="A68" s="2" t="inlineStr">
        <is>
          <t>Afaha Udo Oko</t>
        </is>
      </c>
      <c r="B68" s="2" t="inlineStr">
        <is>
          <t>city</t>
        </is>
      </c>
      <c r="C68" s="2" t="inlineStr">
        <is>
          <t>Akwa Ibom</t>
        </is>
      </c>
      <c r="D68" s="2" t="inlineStr">
        <is>
          <t>Nigeria</t>
        </is>
      </c>
      <c r="E68" s="3" t="n">
        <v>5.19</v>
      </c>
      <c r="F68" s="3" t="n">
        <v>8.02</v>
      </c>
      <c r="G68" s="3" t="n">
        <v>324</v>
      </c>
      <c r="H68" s="3" t="n">
        <v>45290</v>
      </c>
    </row>
    <row r="69">
      <c r="A69" s="4" t="inlineStr">
        <is>
          <t>Afaha Ukwa</t>
        </is>
      </c>
      <c r="B69" s="4" t="inlineStr">
        <is>
          <t>city</t>
        </is>
      </c>
      <c r="C69" s="4" t="inlineStr">
        <is>
          <t>Akwa Ibom</t>
        </is>
      </c>
      <c r="D69" s="4" t="inlineStr">
        <is>
          <t>Nigeria</t>
        </is>
      </c>
      <c r="E69" s="5" t="n">
        <v>4.63</v>
      </c>
      <c r="F69" s="5" t="n">
        <v>7.95</v>
      </c>
      <c r="G69" s="5" t="n">
        <v>830</v>
      </c>
      <c r="H69" s="5" t="n">
        <v>63259</v>
      </c>
    </row>
    <row r="70">
      <c r="A70" s="2" t="inlineStr">
        <is>
          <t>Afaha Uqua</t>
        </is>
      </c>
      <c r="B70" s="2" t="inlineStr">
        <is>
          <t>city</t>
        </is>
      </c>
      <c r="C70" s="2" t="inlineStr">
        <is>
          <t>Akwa Ibom</t>
        </is>
      </c>
      <c r="D70" s="2" t="inlineStr">
        <is>
          <t>Nigeria</t>
        </is>
      </c>
      <c r="E70" s="3" t="n">
        <v>4.63</v>
      </c>
      <c r="F70" s="3" t="n">
        <v>7.95</v>
      </c>
      <c r="G70" s="3" t="n">
        <v>830</v>
      </c>
      <c r="H70" s="3" t="n">
        <v>63259</v>
      </c>
    </row>
    <row r="71">
      <c r="A71" s="4" t="inlineStr">
        <is>
          <t>Afaha-Iko-Ebat</t>
        </is>
      </c>
      <c r="B71" s="4" t="inlineStr">
        <is>
          <t>city</t>
        </is>
      </c>
      <c r="C71" s="4" t="inlineStr">
        <is>
          <t>Akwa Ibom</t>
        </is>
      </c>
      <c r="D71" s="4" t="inlineStr">
        <is>
          <t>Nigeria</t>
        </is>
      </c>
      <c r="E71" s="5" t="n">
        <v>5.13</v>
      </c>
      <c r="F71" s="5" t="n">
        <v>7.66</v>
      </c>
      <c r="G71" s="5" t="n">
        <v>830</v>
      </c>
      <c r="H71" s="5" t="n">
        <v>63501</v>
      </c>
    </row>
    <row r="72">
      <c r="A72" s="2" t="inlineStr">
        <is>
          <t>Afaha-Ise</t>
        </is>
      </c>
      <c r="B72" s="2" t="inlineStr">
        <is>
          <t>city</t>
        </is>
      </c>
      <c r="C72" s="2" t="inlineStr">
        <is>
          <t>Akwa Ibom</t>
        </is>
      </c>
      <c r="D72" s="2" t="inlineStr">
        <is>
          <t>Nigeria</t>
        </is>
      </c>
      <c r="E72" s="3" t="n">
        <v>5.27</v>
      </c>
      <c r="F72" s="3" t="n">
        <v>7.89</v>
      </c>
      <c r="G72" s="3" t="n">
        <v>393</v>
      </c>
      <c r="H72" s="3" t="n">
        <v>37243</v>
      </c>
    </row>
    <row r="73">
      <c r="A73" s="4" t="inlineStr">
        <is>
          <t>Afaha-Nsai</t>
        </is>
      </c>
      <c r="B73" s="4" t="inlineStr">
        <is>
          <t>city</t>
        </is>
      </c>
      <c r="C73" s="4" t="inlineStr">
        <is>
          <t>Akwa Ibom</t>
        </is>
      </c>
      <c r="D73" s="4" t="inlineStr">
        <is>
          <t>Nigeria</t>
        </is>
      </c>
      <c r="E73" s="5" t="n">
        <v>5.11</v>
      </c>
      <c r="F73" s="5" t="n">
        <v>7.9</v>
      </c>
      <c r="G73" s="5" t="n">
        <v>830</v>
      </c>
      <c r="H73" s="5" t="n">
        <v>100305</v>
      </c>
    </row>
    <row r="74">
      <c r="A74" s="2" t="inlineStr">
        <is>
          <t>Afahan Obong</t>
        </is>
      </c>
      <c r="B74" s="2" t="inlineStr">
        <is>
          <t>city</t>
        </is>
      </c>
      <c r="C74" s="2" t="inlineStr">
        <is>
          <t>Akwa Ibom</t>
        </is>
      </c>
      <c r="D74" s="2" t="inlineStr">
        <is>
          <t>Nigeria</t>
        </is>
      </c>
      <c r="E74" s="3" t="n">
        <v>5.03</v>
      </c>
      <c r="F74" s="3" t="n">
        <v>7.74</v>
      </c>
      <c r="G74" s="3" t="n">
        <v>830</v>
      </c>
      <c r="H74" s="3" t="n">
        <v>86341</v>
      </c>
    </row>
    <row r="75">
      <c r="A75" s="4" t="inlineStr">
        <is>
          <t>Afahana Itak</t>
        </is>
      </c>
      <c r="B75" s="4" t="inlineStr">
        <is>
          <t>city</t>
        </is>
      </c>
      <c r="C75" s="4" t="inlineStr">
        <is>
          <t>Akwa Ibom</t>
        </is>
      </c>
      <c r="D75" s="4" t="inlineStr">
        <is>
          <t>Nigeria</t>
        </is>
      </c>
      <c r="E75" s="5" t="n">
        <v>5.13</v>
      </c>
      <c r="F75" s="5" t="n">
        <v>7.84</v>
      </c>
      <c r="G75" s="5" t="n">
        <v>830</v>
      </c>
      <c r="H75" s="5" t="n">
        <v>41169</v>
      </c>
    </row>
    <row r="76">
      <c r="A76" s="2" t="inlineStr">
        <is>
          <t>Afia Isong</t>
        </is>
      </c>
      <c r="B76" s="2" t="inlineStr">
        <is>
          <t>city</t>
        </is>
      </c>
      <c r="C76" s="2" t="inlineStr">
        <is>
          <t>Akwa Ibom</t>
        </is>
      </c>
      <c r="D76" s="2" t="inlineStr">
        <is>
          <t>Nigeria</t>
        </is>
      </c>
      <c r="E76" s="3" t="n">
        <v>5.25</v>
      </c>
      <c r="F76" s="3" t="n">
        <v>8.02</v>
      </c>
      <c r="G76" s="3" t="n">
        <v>311</v>
      </c>
      <c r="H76" s="3" t="n">
        <v>33927</v>
      </c>
    </row>
    <row r="77">
      <c r="A77" s="4" t="inlineStr">
        <is>
          <t>Afia Nsit</t>
        </is>
      </c>
      <c r="B77" s="4" t="inlineStr">
        <is>
          <t>city</t>
        </is>
      </c>
      <c r="C77" s="4" t="inlineStr">
        <is>
          <t>Akwa Ibom</t>
        </is>
      </c>
      <c r="D77" s="4" t="inlineStr">
        <is>
          <t>Nigeria</t>
        </is>
      </c>
      <c r="E77" s="5" t="n">
        <v>4.66</v>
      </c>
      <c r="F77" s="5" t="n">
        <v>7.94</v>
      </c>
      <c r="G77" s="5" t="n">
        <v>830</v>
      </c>
      <c r="H77" s="5" t="n">
        <v>67078</v>
      </c>
    </row>
    <row r="78">
      <c r="A78" s="2" t="inlineStr">
        <is>
          <t>Afia Nsit</t>
        </is>
      </c>
      <c r="B78" s="2" t="inlineStr">
        <is>
          <t>city</t>
        </is>
      </c>
      <c r="C78" s="2" t="inlineStr">
        <is>
          <t>Akwa Ibom</t>
        </is>
      </c>
      <c r="D78" s="2" t="inlineStr">
        <is>
          <t>Nigeria</t>
        </is>
      </c>
      <c r="E78" s="3" t="n">
        <v>4.84</v>
      </c>
      <c r="F78" s="3" t="n">
        <v>7.92</v>
      </c>
      <c r="G78" s="3" t="n">
        <v>830</v>
      </c>
      <c r="H78" s="3" t="n">
        <v>61324</v>
      </c>
    </row>
    <row r="79">
      <c r="A79" s="4" t="inlineStr">
        <is>
          <t>Afua</t>
        </is>
      </c>
      <c r="B79" s="4" t="inlineStr">
        <is>
          <t>city</t>
        </is>
      </c>
      <c r="C79" s="4" t="inlineStr">
        <is>
          <t>Akwa Ibom</t>
        </is>
      </c>
      <c r="D79" s="4" t="inlineStr">
        <is>
          <t>Nigeria</t>
        </is>
      </c>
      <c r="E79" s="5" t="n">
        <v>5.27</v>
      </c>
      <c r="F79" s="5" t="n">
        <v>7.89</v>
      </c>
      <c r="G79" s="5" t="n">
        <v>396</v>
      </c>
      <c r="H79" s="5" t="n">
        <v>37243</v>
      </c>
    </row>
    <row r="80">
      <c r="A80" s="2" t="inlineStr">
        <is>
          <t>Ahuma</t>
        </is>
      </c>
      <c r="B80" s="2" t="inlineStr">
        <is>
          <t>city</t>
        </is>
      </c>
      <c r="C80" s="2" t="inlineStr">
        <is>
          <t>Akwa Ibom</t>
        </is>
      </c>
      <c r="D80" s="2" t="inlineStr">
        <is>
          <t>Nigeria</t>
        </is>
      </c>
      <c r="E80" s="3" t="n">
        <v>5.49</v>
      </c>
      <c r="F80" s="3" t="n">
        <v>7.77</v>
      </c>
      <c r="G80" s="3" t="n">
        <v>830</v>
      </c>
      <c r="H80" s="3" t="n">
        <v>18580</v>
      </c>
    </row>
    <row r="81">
      <c r="A81" s="4" t="inlineStr">
        <is>
          <t>Aja Obiakpa</t>
        </is>
      </c>
      <c r="B81" s="4" t="inlineStr">
        <is>
          <t>city</t>
        </is>
      </c>
      <c r="C81" s="4" t="inlineStr">
        <is>
          <t>Akwa Ibom</t>
        </is>
      </c>
      <c r="D81" s="4" t="inlineStr">
        <is>
          <t>Nigeria</t>
        </is>
      </c>
      <c r="E81" s="5" t="n">
        <v>4.85</v>
      </c>
      <c r="F81" s="5" t="n">
        <v>7.67</v>
      </c>
      <c r="G81" s="5" t="n">
        <v>830</v>
      </c>
      <c r="H81" s="5" t="n">
        <v>46005</v>
      </c>
    </row>
    <row r="82">
      <c r="A82" s="2" t="inlineStr">
        <is>
          <t>Aka</t>
        </is>
      </c>
      <c r="B82" s="2" t="inlineStr">
        <is>
          <t>city</t>
        </is>
      </c>
      <c r="C82" s="2" t="inlineStr">
        <is>
          <t>Akwa Ibom</t>
        </is>
      </c>
      <c r="D82" s="2" t="inlineStr">
        <is>
          <t>Nigeria</t>
        </is>
      </c>
      <c r="E82" s="3" t="n">
        <v>5.11</v>
      </c>
      <c r="F82" s="3" t="n">
        <v>7.92</v>
      </c>
      <c r="G82" s="3" t="n">
        <v>830</v>
      </c>
      <c r="H82" s="3" t="n">
        <v>97506</v>
      </c>
    </row>
    <row r="83">
      <c r="A83" s="4" t="inlineStr">
        <is>
          <t>Aka</t>
        </is>
      </c>
      <c r="B83" s="4" t="inlineStr">
        <is>
          <t>city</t>
        </is>
      </c>
      <c r="C83" s="4" t="inlineStr">
        <is>
          <t>Akwa Ibom</t>
        </is>
      </c>
      <c r="D83" s="4" t="inlineStr">
        <is>
          <t>Nigeria</t>
        </is>
      </c>
      <c r="E83" s="5" t="n">
        <v>5.01</v>
      </c>
      <c r="F83" s="5" t="n">
        <v>7.92</v>
      </c>
      <c r="G83" s="5" t="n">
        <v>830</v>
      </c>
      <c r="H83" s="5" t="n">
        <v>295654</v>
      </c>
    </row>
    <row r="84">
      <c r="A84" s="2" t="inlineStr">
        <is>
          <t>Aka Ekpeme</t>
        </is>
      </c>
      <c r="B84" s="2" t="inlineStr">
        <is>
          <t>city</t>
        </is>
      </c>
      <c r="C84" s="2" t="inlineStr">
        <is>
          <t>Akwa Ibom</t>
        </is>
      </c>
      <c r="D84" s="2" t="inlineStr">
        <is>
          <t>Nigeria</t>
        </is>
      </c>
      <c r="E84" s="3" t="n">
        <v>5.13</v>
      </c>
      <c r="F84" s="3" t="n">
        <v>7.83</v>
      </c>
      <c r="G84" s="3" t="n">
        <v>830</v>
      </c>
      <c r="H84" s="3" t="n">
        <v>38204</v>
      </c>
    </row>
    <row r="85">
      <c r="A85" s="4" t="inlineStr">
        <is>
          <t>Aka Ekpeme</t>
        </is>
      </c>
      <c r="B85" s="4" t="inlineStr">
        <is>
          <t>city</t>
        </is>
      </c>
      <c r="C85" s="4" t="inlineStr">
        <is>
          <t>Akwa Ibom</t>
        </is>
      </c>
      <c r="D85" s="4" t="inlineStr">
        <is>
          <t>Nigeria</t>
        </is>
      </c>
      <c r="E85" s="5" t="n">
        <v>5.17</v>
      </c>
      <c r="F85" s="5" t="n">
        <v>7.79</v>
      </c>
      <c r="G85" s="5" t="n">
        <v>830</v>
      </c>
      <c r="H85" s="5" t="n">
        <v>72049</v>
      </c>
    </row>
    <row r="86">
      <c r="A86" s="2" t="inlineStr">
        <is>
          <t>Aka Ekpene</t>
        </is>
      </c>
      <c r="B86" s="2" t="inlineStr">
        <is>
          <t>city</t>
        </is>
      </c>
      <c r="C86" s="2" t="inlineStr">
        <is>
          <t>Akwa Ibom</t>
        </is>
      </c>
      <c r="D86" s="2" t="inlineStr">
        <is>
          <t>Nigeria</t>
        </is>
      </c>
      <c r="E86" s="3" t="n">
        <v>5.17</v>
      </c>
      <c r="F86" s="3" t="n">
        <v>7.79</v>
      </c>
      <c r="G86" s="3" t="n">
        <v>830</v>
      </c>
      <c r="H86" s="3" t="n">
        <v>72049</v>
      </c>
    </row>
    <row r="87">
      <c r="A87" s="4" t="inlineStr">
        <is>
          <t>Aka Ofot</t>
        </is>
      </c>
      <c r="B87" s="4" t="inlineStr">
        <is>
          <t>city</t>
        </is>
      </c>
      <c r="C87" s="4" t="inlineStr">
        <is>
          <t>Akwa Ibom</t>
        </is>
      </c>
      <c r="D87" s="4" t="inlineStr">
        <is>
          <t>Nigeria</t>
        </is>
      </c>
      <c r="E87" s="5" t="n">
        <v>5.02</v>
      </c>
      <c r="F87" s="5" t="n">
        <v>7.93</v>
      </c>
      <c r="G87" s="5" t="n">
        <v>830</v>
      </c>
      <c r="H87" s="5" t="n">
        <v>356287</v>
      </c>
    </row>
    <row r="88">
      <c r="A88" s="2" t="inlineStr">
        <is>
          <t>Aka-Ikot Udo-Eno</t>
        </is>
      </c>
      <c r="B88" s="2" t="inlineStr">
        <is>
          <t>city</t>
        </is>
      </c>
      <c r="C88" s="2" t="inlineStr">
        <is>
          <t>Akwa Ibom</t>
        </is>
      </c>
      <c r="D88" s="2" t="inlineStr">
        <is>
          <t>Nigeria</t>
        </is>
      </c>
      <c r="E88" s="3" t="n">
        <v>5.28</v>
      </c>
      <c r="F88" s="3" t="n">
        <v>7.84</v>
      </c>
      <c r="G88" s="3" t="n">
        <v>830</v>
      </c>
      <c r="H88" s="3" t="n">
        <v>37369</v>
      </c>
    </row>
    <row r="89">
      <c r="A89" s="4" t="inlineStr">
        <is>
          <t>Akai</t>
        </is>
      </c>
      <c r="B89" s="4" t="inlineStr">
        <is>
          <t>city</t>
        </is>
      </c>
      <c r="C89" s="4" t="inlineStr">
        <is>
          <t>Akwa Ibom</t>
        </is>
      </c>
      <c r="D89" s="4" t="inlineStr">
        <is>
          <t>Nigeria</t>
        </is>
      </c>
      <c r="E89" s="5" t="n">
        <v>4.7</v>
      </c>
      <c r="F89" s="5" t="n">
        <v>8.01</v>
      </c>
      <c r="G89" s="5" t="n">
        <v>830</v>
      </c>
      <c r="H89" s="5" t="n">
        <v>41070</v>
      </c>
    </row>
    <row r="90">
      <c r="A90" s="2" t="inlineStr">
        <is>
          <t>Akai Ate</t>
        </is>
      </c>
      <c r="B90" s="2" t="inlineStr">
        <is>
          <t>city</t>
        </is>
      </c>
      <c r="C90" s="2" t="inlineStr">
        <is>
          <t>Akwa Ibom</t>
        </is>
      </c>
      <c r="D90" s="2" t="inlineStr">
        <is>
          <t>Nigeria</t>
        </is>
      </c>
      <c r="E90" s="3" t="n">
        <v>4.72</v>
      </c>
      <c r="F90" s="3" t="n">
        <v>8.199999999999999</v>
      </c>
      <c r="G90" s="3" t="n">
        <v>830</v>
      </c>
      <c r="H90" s="3" t="n">
        <v>25389</v>
      </c>
    </row>
    <row r="91">
      <c r="A91" s="4" t="inlineStr">
        <is>
          <t>Akai Awu</t>
        </is>
      </c>
      <c r="B91" s="4" t="inlineStr">
        <is>
          <t>city</t>
        </is>
      </c>
      <c r="C91" s="4" t="inlineStr">
        <is>
          <t>Akwa Ibom</t>
        </is>
      </c>
      <c r="D91" s="4" t="inlineStr">
        <is>
          <t>Nigeria</t>
        </is>
      </c>
      <c r="E91" s="5" t="n">
        <v>4.71</v>
      </c>
      <c r="F91" s="5" t="n">
        <v>8.199999999999999</v>
      </c>
      <c r="G91" s="5" t="n">
        <v>830</v>
      </c>
      <c r="H91" s="5" t="n">
        <v>25515</v>
      </c>
    </row>
    <row r="92">
      <c r="A92" s="2" t="inlineStr">
        <is>
          <t>Akai Udo</t>
        </is>
      </c>
      <c r="B92" s="2" t="inlineStr">
        <is>
          <t>city</t>
        </is>
      </c>
      <c r="C92" s="2" t="inlineStr">
        <is>
          <t>Akwa Ibom</t>
        </is>
      </c>
      <c r="D92" s="2" t="inlineStr">
        <is>
          <t>Nigeria</t>
        </is>
      </c>
      <c r="E92" s="3" t="n">
        <v>4.69</v>
      </c>
      <c r="F92" s="3" t="n">
        <v>8.26</v>
      </c>
      <c r="G92" s="3" t="n">
        <v>830</v>
      </c>
      <c r="H92" s="3" t="n">
        <v>27579</v>
      </c>
    </row>
    <row r="93">
      <c r="A93" s="4" t="inlineStr">
        <is>
          <t>Akai Uso</t>
        </is>
      </c>
      <c r="B93" s="4" t="inlineStr">
        <is>
          <t>city</t>
        </is>
      </c>
      <c r="C93" s="4" t="inlineStr">
        <is>
          <t>Akwa Ibom</t>
        </is>
      </c>
      <c r="D93" s="4" t="inlineStr">
        <is>
          <t>Nigeria</t>
        </is>
      </c>
      <c r="E93" s="5" t="n">
        <v>4.76</v>
      </c>
      <c r="F93" s="5" t="n">
        <v>8.08</v>
      </c>
      <c r="G93" s="5" t="n">
        <v>830</v>
      </c>
      <c r="H93" s="5" t="n">
        <v>20849</v>
      </c>
    </row>
    <row r="94">
      <c r="A94" s="2" t="inlineStr">
        <is>
          <t>Akani-Obio</t>
        </is>
      </c>
      <c r="B94" s="2" t="inlineStr">
        <is>
          <t>city</t>
        </is>
      </c>
      <c r="C94" s="2" t="inlineStr">
        <is>
          <t>Akwa Ibom</t>
        </is>
      </c>
      <c r="D94" s="2" t="inlineStr">
        <is>
          <t>Nigeria</t>
        </is>
      </c>
      <c r="E94" s="3" t="n">
        <v>5.34</v>
      </c>
      <c r="F94" s="3" t="n">
        <v>7.87</v>
      </c>
      <c r="G94" s="3" t="n">
        <v>380</v>
      </c>
      <c r="H94" s="3" t="n">
        <v>15857</v>
      </c>
    </row>
    <row r="95">
      <c r="A95" s="4" t="inlineStr">
        <is>
          <t>Akpa Utong</t>
        </is>
      </c>
      <c r="B95" s="4" t="inlineStr">
        <is>
          <t>city</t>
        </is>
      </c>
      <c r="C95" s="4" t="inlineStr">
        <is>
          <t>Akwa Ibom</t>
        </is>
      </c>
      <c r="D95" s="4" t="inlineStr">
        <is>
          <t>Nigeria</t>
        </is>
      </c>
      <c r="E95" s="5" t="n">
        <v>4.66</v>
      </c>
      <c r="F95" s="5" t="n">
        <v>8.08</v>
      </c>
      <c r="G95" s="5" t="n">
        <v>830</v>
      </c>
      <c r="H95" s="5" t="n">
        <v>30960</v>
      </c>
    </row>
    <row r="96">
      <c r="A96" s="2" t="inlineStr">
        <is>
          <t>Akpa Utong</t>
        </is>
      </c>
      <c r="B96" s="2" t="inlineStr">
        <is>
          <t>city</t>
        </is>
      </c>
      <c r="C96" s="2" t="inlineStr">
        <is>
          <t>Akwa Ibom</t>
        </is>
      </c>
      <c r="D96" s="2" t="inlineStr">
        <is>
          <t>Nigeria</t>
        </is>
      </c>
      <c r="E96" s="3" t="n">
        <v>4.86</v>
      </c>
      <c r="F96" s="3" t="n">
        <v>7.95</v>
      </c>
      <c r="G96" s="3" t="n">
        <v>830</v>
      </c>
      <c r="H96" s="3" t="n">
        <v>55875</v>
      </c>
    </row>
    <row r="97">
      <c r="A97" s="4" t="inlineStr">
        <is>
          <t>Akpaidem</t>
        </is>
      </c>
      <c r="B97" s="4" t="inlineStr">
        <is>
          <t>city</t>
        </is>
      </c>
      <c r="C97" s="4" t="inlineStr">
        <is>
          <t>Akwa Ibom</t>
        </is>
      </c>
      <c r="D97" s="4" t="inlineStr">
        <is>
          <t>Nigeria</t>
        </is>
      </c>
      <c r="E97" s="5" t="n">
        <v>5.27</v>
      </c>
      <c r="F97" s="5" t="n">
        <v>7.74</v>
      </c>
      <c r="G97" s="5" t="n">
        <v>830</v>
      </c>
      <c r="H97" s="5" t="n">
        <v>16386</v>
      </c>
    </row>
    <row r="98">
      <c r="A98" s="2" t="inlineStr">
        <is>
          <t>Akpayak</t>
        </is>
      </c>
      <c r="B98" s="2" t="inlineStr">
        <is>
          <t>city</t>
        </is>
      </c>
      <c r="C98" s="2" t="inlineStr">
        <is>
          <t>Akwa Ibom</t>
        </is>
      </c>
      <c r="D98" s="2" t="inlineStr">
        <is>
          <t>Nigeria</t>
        </is>
      </c>
      <c r="E98" s="3" t="n">
        <v>5.34</v>
      </c>
      <c r="F98" s="3" t="n">
        <v>7.78</v>
      </c>
      <c r="G98" s="3" t="n">
        <v>830</v>
      </c>
      <c r="H98" s="3" t="n">
        <v>29574</v>
      </c>
    </row>
    <row r="99">
      <c r="A99" s="4" t="inlineStr">
        <is>
          <t>Akpayak</t>
        </is>
      </c>
      <c r="B99" s="4" t="inlineStr">
        <is>
          <t>city</t>
        </is>
      </c>
      <c r="C99" s="4" t="inlineStr">
        <is>
          <t>Akwa Ibom</t>
        </is>
      </c>
      <c r="D99" s="4" t="inlineStr">
        <is>
          <t>Nigeria</t>
        </is>
      </c>
      <c r="E99" s="5" t="n">
        <v>5.44</v>
      </c>
      <c r="F99" s="5" t="n">
        <v>7.76</v>
      </c>
      <c r="G99" s="5" t="n">
        <v>410</v>
      </c>
      <c r="H99" s="5" t="n">
        <v>23145</v>
      </c>
    </row>
    <row r="100">
      <c r="A100" s="2" t="inlineStr">
        <is>
          <t>Ama Anyam</t>
        </is>
      </c>
      <c r="B100" s="2" t="inlineStr">
        <is>
          <t>city</t>
        </is>
      </c>
      <c r="C100" s="2" t="inlineStr">
        <is>
          <t>Akwa Ibom</t>
        </is>
      </c>
      <c r="D100" s="2" t="inlineStr">
        <is>
          <t>Nigeria</t>
        </is>
      </c>
      <c r="E100" s="3" t="n">
        <v>5.19</v>
      </c>
      <c r="F100" s="3" t="n">
        <v>7.66</v>
      </c>
      <c r="G100" s="3" t="n">
        <v>830</v>
      </c>
      <c r="H100" s="3" t="n">
        <v>152996</v>
      </c>
    </row>
    <row r="101">
      <c r="A101" s="4" t="inlineStr">
        <is>
          <t>Ammaman</t>
        </is>
      </c>
      <c r="B101" s="4" t="inlineStr">
        <is>
          <t>city</t>
        </is>
      </c>
      <c r="C101" s="4" t="inlineStr">
        <is>
          <t>Akwa Ibom</t>
        </is>
      </c>
      <c r="D101" s="4" t="inlineStr">
        <is>
          <t>Nigeria</t>
        </is>
      </c>
      <c r="E101" s="5" t="n">
        <v>4.98</v>
      </c>
      <c r="F101" s="5" t="n">
        <v>7.49</v>
      </c>
      <c r="G101" s="5" t="n">
        <v>830</v>
      </c>
      <c r="H101" s="5" t="n">
        <v>61295</v>
      </c>
    </row>
    <row r="102">
      <c r="A102" s="2" t="inlineStr">
        <is>
          <t>Anakpa</t>
        </is>
      </c>
      <c r="B102" s="2" t="inlineStr">
        <is>
          <t>city</t>
        </is>
      </c>
      <c r="C102" s="2" t="inlineStr">
        <is>
          <t>Akwa Ibom</t>
        </is>
      </c>
      <c r="D102" s="2" t="inlineStr">
        <is>
          <t>Nigeria</t>
        </is>
      </c>
      <c r="E102" s="3" t="n">
        <v>5.01</v>
      </c>
      <c r="F102" s="3" t="n">
        <v>8.039999999999999</v>
      </c>
      <c r="G102" s="3" t="n">
        <v>830</v>
      </c>
      <c r="H102" s="3" t="n">
        <v>16126</v>
      </c>
    </row>
    <row r="103">
      <c r="A103" s="4" t="inlineStr">
        <is>
          <t>Anakpa</t>
        </is>
      </c>
      <c r="B103" s="4" t="inlineStr">
        <is>
          <t>city</t>
        </is>
      </c>
      <c r="C103" s="4" t="inlineStr">
        <is>
          <t>Akwa Ibom</t>
        </is>
      </c>
      <c r="D103" s="4" t="inlineStr">
        <is>
          <t>Nigeria</t>
        </is>
      </c>
      <c r="E103" s="5" t="n">
        <v>5</v>
      </c>
      <c r="F103" s="5" t="n">
        <v>8.07</v>
      </c>
      <c r="G103" s="5" t="n">
        <v>830</v>
      </c>
      <c r="H103" s="5" t="n">
        <v>3177</v>
      </c>
    </row>
    <row r="104">
      <c r="A104" s="2" t="inlineStr">
        <is>
          <t>Anua</t>
        </is>
      </c>
      <c r="B104" s="2" t="inlineStr">
        <is>
          <t>city</t>
        </is>
      </c>
      <c r="C104" s="2" t="inlineStr">
        <is>
          <t>Akwa Ibom</t>
        </is>
      </c>
      <c r="D104" s="2" t="inlineStr">
        <is>
          <t>Nigeria</t>
        </is>
      </c>
      <c r="E104" s="3" t="n">
        <v>5.02</v>
      </c>
      <c r="F104" s="3" t="n">
        <v>7.96</v>
      </c>
      <c r="G104" s="3" t="n">
        <v>830</v>
      </c>
      <c r="H104" s="3" t="n">
        <v>294712</v>
      </c>
    </row>
    <row r="105">
      <c r="A105" s="4" t="inlineStr">
        <is>
          <t>Anua Ebio</t>
        </is>
      </c>
      <c r="B105" s="4" t="inlineStr">
        <is>
          <t>city</t>
        </is>
      </c>
      <c r="C105" s="4" t="inlineStr">
        <is>
          <t>Akwa Ibom</t>
        </is>
      </c>
      <c r="D105" s="4" t="inlineStr">
        <is>
          <t>Nigeria</t>
        </is>
      </c>
      <c r="E105" s="5" t="n">
        <v>5.01</v>
      </c>
      <c r="F105" s="5" t="n">
        <v>7.89</v>
      </c>
      <c r="G105" s="5" t="n">
        <v>830</v>
      </c>
      <c r="H105" s="5" t="n">
        <v>157492</v>
      </c>
    </row>
    <row r="106">
      <c r="A106" s="2" t="inlineStr">
        <is>
          <t>Aqua Obio Effiat</t>
        </is>
      </c>
      <c r="B106" s="2" t="inlineStr">
        <is>
          <t>city</t>
        </is>
      </c>
      <c r="C106" s="2" t="inlineStr">
        <is>
          <t>Akwa Ibom</t>
        </is>
      </c>
      <c r="D106" s="2" t="inlineStr">
        <is>
          <t>Nigeria</t>
        </is>
      </c>
      <c r="E106" s="3" t="n">
        <v>4.59</v>
      </c>
      <c r="F106" s="3" t="n">
        <v>8.34</v>
      </c>
      <c r="G106" s="3" t="n">
        <v>0</v>
      </c>
      <c r="H106" s="3" t="n">
        <v>8701</v>
      </c>
    </row>
    <row r="107">
      <c r="A107" s="4" t="inlineStr">
        <is>
          <t>Asana Ikang</t>
        </is>
      </c>
      <c r="B107" s="4" t="inlineStr">
        <is>
          <t>city</t>
        </is>
      </c>
      <c r="C107" s="4" t="inlineStr">
        <is>
          <t>Akwa Ibom</t>
        </is>
      </c>
      <c r="D107" s="4" t="inlineStr">
        <is>
          <t>Nigeria</t>
        </is>
      </c>
      <c r="E107" s="5" t="n">
        <v>4.71</v>
      </c>
      <c r="F107" s="5" t="n">
        <v>8.27</v>
      </c>
      <c r="G107" s="5" t="n">
        <v>830</v>
      </c>
      <c r="H107" s="5" t="n">
        <v>23817</v>
      </c>
    </row>
    <row r="108">
      <c r="A108" s="2" t="inlineStr">
        <is>
          <t>Asang</t>
        </is>
      </c>
      <c r="B108" s="2" t="inlineStr">
        <is>
          <t>city</t>
        </is>
      </c>
      <c r="C108" s="2" t="inlineStr">
        <is>
          <t>Akwa Ibom</t>
        </is>
      </c>
      <c r="D108" s="2" t="inlineStr">
        <is>
          <t>Nigeria</t>
        </is>
      </c>
      <c r="E108" s="3" t="n">
        <v>4.93</v>
      </c>
      <c r="F108" s="3" t="n">
        <v>7.88</v>
      </c>
      <c r="G108" s="3" t="n">
        <v>830</v>
      </c>
      <c r="H108" s="3" t="n">
        <v>44394</v>
      </c>
    </row>
    <row r="109">
      <c r="A109" s="4" t="inlineStr">
        <is>
          <t>Asanga</t>
        </is>
      </c>
      <c r="B109" s="4" t="inlineStr">
        <is>
          <t>city</t>
        </is>
      </c>
      <c r="C109" s="4" t="inlineStr">
        <is>
          <t>Akwa Ibom</t>
        </is>
      </c>
      <c r="D109" s="4" t="inlineStr">
        <is>
          <t>Nigeria</t>
        </is>
      </c>
      <c r="E109" s="5" t="n">
        <v>4.89</v>
      </c>
      <c r="F109" s="5" t="n">
        <v>7.73</v>
      </c>
      <c r="G109" s="5" t="n">
        <v>830</v>
      </c>
      <c r="H109" s="5" t="n">
        <v>50500</v>
      </c>
    </row>
    <row r="110">
      <c r="A110" s="2" t="inlineStr">
        <is>
          <t>Asantin</t>
        </is>
      </c>
      <c r="B110" s="2" t="inlineStr">
        <is>
          <t>city</t>
        </is>
      </c>
      <c r="C110" s="2" t="inlineStr">
        <is>
          <t>Akwa Ibom</t>
        </is>
      </c>
      <c r="D110" s="2" t="inlineStr">
        <is>
          <t>Nigeria</t>
        </is>
      </c>
      <c r="E110" s="3" t="n">
        <v>5.29</v>
      </c>
      <c r="F110" s="3" t="n">
        <v>7.69</v>
      </c>
      <c r="G110" s="3" t="n">
        <v>830</v>
      </c>
      <c r="H110" s="3" t="n">
        <v>18630</v>
      </c>
    </row>
    <row r="111">
      <c r="A111" s="4" t="inlineStr">
        <is>
          <t>Asanting</t>
        </is>
      </c>
      <c r="B111" s="4" t="inlineStr">
        <is>
          <t>city</t>
        </is>
      </c>
      <c r="C111" s="4" t="inlineStr">
        <is>
          <t>Akwa Ibom</t>
        </is>
      </c>
      <c r="D111" s="4" t="inlineStr">
        <is>
          <t>Nigeria</t>
        </is>
      </c>
      <c r="E111" s="5" t="n">
        <v>5.33</v>
      </c>
      <c r="F111" s="5" t="n">
        <v>7.74</v>
      </c>
      <c r="G111" s="5" t="n">
        <v>830</v>
      </c>
      <c r="H111" s="5" t="n">
        <v>25536</v>
      </c>
    </row>
    <row r="112">
      <c r="A112" s="2" t="inlineStr">
        <is>
          <t>Asanting</t>
        </is>
      </c>
      <c r="B112" s="2" t="inlineStr">
        <is>
          <t>city</t>
        </is>
      </c>
      <c r="C112" s="2" t="inlineStr">
        <is>
          <t>Akwa Ibom</t>
        </is>
      </c>
      <c r="D112" s="2" t="inlineStr">
        <is>
          <t>Nigeria</t>
        </is>
      </c>
      <c r="E112" s="3" t="n">
        <v>5.33</v>
      </c>
      <c r="F112" s="3" t="n">
        <v>7.75</v>
      </c>
      <c r="G112" s="3" t="n">
        <v>830</v>
      </c>
      <c r="H112" s="3" t="n">
        <v>27100</v>
      </c>
    </row>
    <row r="113">
      <c r="A113" s="4" t="inlineStr">
        <is>
          <t>Asong</t>
        </is>
      </c>
      <c r="B113" s="4" t="inlineStr">
        <is>
          <t>city</t>
        </is>
      </c>
      <c r="C113" s="4" t="inlineStr">
        <is>
          <t>Akwa Ibom</t>
        </is>
      </c>
      <c r="D113" s="4" t="inlineStr">
        <is>
          <t>Nigeria</t>
        </is>
      </c>
      <c r="E113" s="5" t="n">
        <v>4.64</v>
      </c>
      <c r="F113" s="5" t="n">
        <v>7.82</v>
      </c>
      <c r="G113" s="5" t="n">
        <v>830</v>
      </c>
      <c r="H113" s="5" t="n">
        <v>117611</v>
      </c>
    </row>
    <row r="114">
      <c r="A114" s="2" t="inlineStr">
        <is>
          <t>Asuk-Ekpo</t>
        </is>
      </c>
      <c r="B114" s="2" t="inlineStr">
        <is>
          <t>city</t>
        </is>
      </c>
      <c r="C114" s="2" t="inlineStr">
        <is>
          <t>Akwa Ibom</t>
        </is>
      </c>
      <c r="D114" s="2" t="inlineStr">
        <is>
          <t>Nigeria</t>
        </is>
      </c>
      <c r="E114" s="3" t="n">
        <v>5.36</v>
      </c>
      <c r="F114" s="3" t="n">
        <v>7.87</v>
      </c>
      <c r="G114" s="3" t="n">
        <v>390</v>
      </c>
      <c r="H114" s="3" t="n">
        <v>14363</v>
      </c>
    </row>
    <row r="115">
      <c r="A115" s="4" t="inlineStr">
        <is>
          <t>Atabong</t>
        </is>
      </c>
      <c r="B115" s="4" t="inlineStr">
        <is>
          <t>city</t>
        </is>
      </c>
      <c r="C115" s="4" t="inlineStr">
        <is>
          <t>Akwa Ibom</t>
        </is>
      </c>
      <c r="D115" s="4" t="inlineStr">
        <is>
          <t>Nigeria</t>
        </is>
      </c>
      <c r="E115" s="5" t="n">
        <v>4.65</v>
      </c>
      <c r="F115" s="5" t="n">
        <v>7.94</v>
      </c>
      <c r="G115" s="5" t="n">
        <v>830</v>
      </c>
      <c r="H115" s="5" t="n">
        <v>68044</v>
      </c>
    </row>
    <row r="116">
      <c r="A116" s="2" t="inlineStr">
        <is>
          <t>Atabong</t>
        </is>
      </c>
      <c r="B116" s="2" t="inlineStr">
        <is>
          <t>city</t>
        </is>
      </c>
      <c r="C116" s="2" t="inlineStr">
        <is>
          <t>Akwa Ibom</t>
        </is>
      </c>
      <c r="D116" s="2" t="inlineStr">
        <is>
          <t>Nigeria</t>
        </is>
      </c>
      <c r="E116" s="3" t="n">
        <v>4.85</v>
      </c>
      <c r="F116" s="3" t="n">
        <v>8.18</v>
      </c>
      <c r="G116" s="3" t="n">
        <v>380</v>
      </c>
      <c r="H116" s="3" t="n">
        <v>64955</v>
      </c>
    </row>
    <row r="117">
      <c r="A117" s="4" t="inlineStr">
        <is>
          <t>Atabrikang Aquaha</t>
        </is>
      </c>
      <c r="B117" s="4" t="inlineStr">
        <is>
          <t>city</t>
        </is>
      </c>
      <c r="C117" s="4" t="inlineStr">
        <is>
          <t>Akwa Ibom</t>
        </is>
      </c>
      <c r="D117" s="4" t="inlineStr">
        <is>
          <t>Nigeria</t>
        </is>
      </c>
      <c r="E117" s="5" t="n">
        <v>4.54</v>
      </c>
      <c r="F117" s="5" t="n">
        <v>7.83</v>
      </c>
      <c r="G117" s="5" t="n">
        <v>1095</v>
      </c>
      <c r="H117" s="5" t="n">
        <v>41395</v>
      </c>
    </row>
    <row r="118">
      <c r="A118" s="2" t="inlineStr">
        <is>
          <t>Atabrikang Ekeme</t>
        </is>
      </c>
      <c r="B118" s="2" t="inlineStr">
        <is>
          <t>city</t>
        </is>
      </c>
      <c r="C118" s="2" t="inlineStr">
        <is>
          <t>Akwa Ibom</t>
        </is>
      </c>
      <c r="D118" s="2" t="inlineStr">
        <is>
          <t>Nigeria</t>
        </is>
      </c>
      <c r="E118" s="3" t="n">
        <v>4.53</v>
      </c>
      <c r="F118" s="3" t="n">
        <v>7.79</v>
      </c>
      <c r="G118" s="3" t="n">
        <v>961</v>
      </c>
      <c r="H118" s="3" t="n">
        <v>33960</v>
      </c>
    </row>
    <row r="119">
      <c r="A119" s="4" t="inlineStr">
        <is>
          <t>Ataha</t>
        </is>
      </c>
      <c r="B119" s="4" t="inlineStr">
        <is>
          <t>city</t>
        </is>
      </c>
      <c r="C119" s="4" t="inlineStr">
        <is>
          <t>Akwa Ibom</t>
        </is>
      </c>
      <c r="D119" s="4" t="inlineStr">
        <is>
          <t>Nigeria</t>
        </is>
      </c>
      <c r="E119" s="5" t="n">
        <v>4.67</v>
      </c>
      <c r="F119" s="5" t="n">
        <v>7.84</v>
      </c>
      <c r="G119" s="5" t="n">
        <v>830</v>
      </c>
      <c r="H119" s="5" t="n">
        <v>107269</v>
      </c>
    </row>
    <row r="120">
      <c r="A120" s="2" t="inlineStr">
        <is>
          <t>Atai Obio Ediene</t>
        </is>
      </c>
      <c r="B120" s="2" t="inlineStr">
        <is>
          <t>city</t>
        </is>
      </c>
      <c r="C120" s="2" t="inlineStr">
        <is>
          <t>Akwa Ibom</t>
        </is>
      </c>
      <c r="D120" s="2" t="inlineStr">
        <is>
          <t>Nigeria</t>
        </is>
      </c>
      <c r="E120" s="3" t="n">
        <v>5.22</v>
      </c>
      <c r="F120" s="3" t="n">
        <v>7.82</v>
      </c>
      <c r="G120" s="3" t="n">
        <v>830</v>
      </c>
      <c r="H120" s="3" t="n">
        <v>34257</v>
      </c>
    </row>
    <row r="121">
      <c r="A121" s="4" t="inlineStr">
        <is>
          <t>Ataibang</t>
        </is>
      </c>
      <c r="B121" s="4" t="inlineStr">
        <is>
          <t>city</t>
        </is>
      </c>
      <c r="C121" s="4" t="inlineStr">
        <is>
          <t>Akwa Ibom</t>
        </is>
      </c>
      <c r="D121" s="4" t="inlineStr">
        <is>
          <t>Nigeria</t>
        </is>
      </c>
      <c r="E121" s="5" t="n">
        <v>4.82</v>
      </c>
      <c r="F121" s="5" t="n">
        <v>8.16</v>
      </c>
      <c r="G121" s="5" t="n">
        <v>830</v>
      </c>
      <c r="H121" s="5" t="n">
        <v>31536</v>
      </c>
    </row>
    <row r="122">
      <c r="A122" s="2" t="inlineStr">
        <is>
          <t>Atan</t>
        </is>
      </c>
      <c r="B122" s="2" t="inlineStr">
        <is>
          <t>city</t>
        </is>
      </c>
      <c r="C122" s="2" t="inlineStr">
        <is>
          <t>Akwa Ibom</t>
        </is>
      </c>
      <c r="D122" s="2" t="inlineStr">
        <is>
          <t>Nigeria</t>
        </is>
      </c>
      <c r="E122" s="3" t="n">
        <v>5.02</v>
      </c>
      <c r="F122" s="3" t="n">
        <v>7.91</v>
      </c>
      <c r="G122" s="3" t="n">
        <v>830</v>
      </c>
      <c r="H122" s="3" t="n">
        <v>287936</v>
      </c>
    </row>
    <row r="123">
      <c r="A123" s="4" t="inlineStr">
        <is>
          <t>Atan</t>
        </is>
      </c>
      <c r="B123" s="4" t="inlineStr">
        <is>
          <t>city</t>
        </is>
      </c>
      <c r="C123" s="4" t="inlineStr">
        <is>
          <t>Akwa Ibom</t>
        </is>
      </c>
      <c r="D123" s="4" t="inlineStr">
        <is>
          <t>Nigeria</t>
        </is>
      </c>
      <c r="E123" s="5" t="n">
        <v>5.14</v>
      </c>
      <c r="F123" s="5" t="n">
        <v>7.69</v>
      </c>
      <c r="G123" s="5" t="n">
        <v>830</v>
      </c>
      <c r="H123" s="5" t="n">
        <v>165003</v>
      </c>
    </row>
    <row r="124">
      <c r="A124" s="2" t="inlineStr">
        <is>
          <t>Atan</t>
        </is>
      </c>
      <c r="B124" s="2" t="inlineStr">
        <is>
          <t>city</t>
        </is>
      </c>
      <c r="C124" s="2" t="inlineStr">
        <is>
          <t>Akwa Ibom</t>
        </is>
      </c>
      <c r="D124" s="2" t="inlineStr">
        <is>
          <t>Nigeria</t>
        </is>
      </c>
      <c r="E124" s="3" t="n">
        <v>5</v>
      </c>
      <c r="F124" s="3" t="n">
        <v>7.91</v>
      </c>
      <c r="G124" s="3" t="n">
        <v>830</v>
      </c>
      <c r="H124" s="3" t="n">
        <v>235484</v>
      </c>
    </row>
    <row r="125">
      <c r="A125" s="4" t="inlineStr">
        <is>
          <t>Atan Akpan</t>
        </is>
      </c>
      <c r="B125" s="4" t="inlineStr">
        <is>
          <t>city</t>
        </is>
      </c>
      <c r="C125" s="4" t="inlineStr">
        <is>
          <t>Akwa Ibom</t>
        </is>
      </c>
      <c r="D125" s="4" t="inlineStr">
        <is>
          <t>Nigeria</t>
        </is>
      </c>
      <c r="E125" s="5" t="n">
        <v>5.17</v>
      </c>
      <c r="F125" s="5" t="n">
        <v>7.88</v>
      </c>
      <c r="G125" s="5" t="n">
        <v>830</v>
      </c>
      <c r="H125" s="5" t="n">
        <v>50213</v>
      </c>
    </row>
    <row r="126">
      <c r="A126" s="2" t="inlineStr">
        <is>
          <t>Atan Akpan Udom</t>
        </is>
      </c>
      <c r="B126" s="2" t="inlineStr">
        <is>
          <t>city</t>
        </is>
      </c>
      <c r="C126" s="2" t="inlineStr">
        <is>
          <t>Akwa Ibom</t>
        </is>
      </c>
      <c r="D126" s="2" t="inlineStr">
        <is>
          <t>Nigeria</t>
        </is>
      </c>
      <c r="E126" s="3" t="n">
        <v>5.17</v>
      </c>
      <c r="F126" s="3" t="n">
        <v>7.88</v>
      </c>
      <c r="G126" s="3" t="n">
        <v>830</v>
      </c>
      <c r="H126" s="3" t="n">
        <v>50213</v>
      </c>
    </row>
    <row r="127">
      <c r="A127" s="4" t="inlineStr">
        <is>
          <t>Atan Aya</t>
        </is>
      </c>
      <c r="B127" s="4" t="inlineStr">
        <is>
          <t>city</t>
        </is>
      </c>
      <c r="C127" s="4" t="inlineStr">
        <is>
          <t>Akwa Ibom</t>
        </is>
      </c>
      <c r="D127" s="4" t="inlineStr">
        <is>
          <t>Nigeria</t>
        </is>
      </c>
      <c r="E127" s="5" t="n">
        <v>5.14</v>
      </c>
      <c r="F127" s="5" t="n">
        <v>7.85</v>
      </c>
      <c r="G127" s="5" t="n">
        <v>830</v>
      </c>
      <c r="H127" s="5" t="n">
        <v>47442</v>
      </c>
    </row>
    <row r="128">
      <c r="A128" s="2" t="inlineStr">
        <is>
          <t>Atan Eka Eko</t>
        </is>
      </c>
      <c r="B128" s="2" t="inlineStr">
        <is>
          <t>city</t>
        </is>
      </c>
      <c r="C128" s="2" t="inlineStr">
        <is>
          <t>Akwa Ibom</t>
        </is>
      </c>
      <c r="D128" s="2" t="inlineStr">
        <is>
          <t>Nigeria</t>
        </is>
      </c>
      <c r="E128" s="3" t="n">
        <v>4.63</v>
      </c>
      <c r="F128" s="3" t="n">
        <v>7.61</v>
      </c>
      <c r="G128" s="3" t="n">
        <v>830</v>
      </c>
      <c r="H128" s="3" t="n">
        <v>32433</v>
      </c>
    </row>
    <row r="129">
      <c r="A129" s="4" t="inlineStr">
        <is>
          <t>Atan Ibong</t>
        </is>
      </c>
      <c r="B129" s="4" t="inlineStr">
        <is>
          <t>city</t>
        </is>
      </c>
      <c r="C129" s="4" t="inlineStr">
        <is>
          <t>Akwa Ibom</t>
        </is>
      </c>
      <c r="D129" s="4" t="inlineStr">
        <is>
          <t>Nigeria</t>
        </is>
      </c>
      <c r="E129" s="5" t="n">
        <v>5.29</v>
      </c>
      <c r="F129" s="5" t="n">
        <v>7.56</v>
      </c>
      <c r="G129" s="5" t="n">
        <v>830</v>
      </c>
      <c r="H129" s="5" t="n">
        <v>24089</v>
      </c>
    </row>
    <row r="130">
      <c r="A130" s="2" t="inlineStr">
        <is>
          <t>Atan Ikpe</t>
        </is>
      </c>
      <c r="B130" s="2" t="inlineStr">
        <is>
          <t>city</t>
        </is>
      </c>
      <c r="C130" s="2" t="inlineStr">
        <is>
          <t>Akwa Ibom</t>
        </is>
      </c>
      <c r="D130" s="2" t="inlineStr">
        <is>
          <t>Nigeria</t>
        </is>
      </c>
      <c r="E130" s="3" t="n">
        <v>4.64</v>
      </c>
      <c r="F130" s="3" t="n">
        <v>7.65</v>
      </c>
      <c r="G130" s="3" t="n">
        <v>830</v>
      </c>
      <c r="H130" s="3" t="n">
        <v>34809</v>
      </c>
    </row>
    <row r="131">
      <c r="A131" s="4" t="inlineStr">
        <is>
          <t>Atan Nsai</t>
        </is>
      </c>
      <c r="B131" s="4" t="inlineStr">
        <is>
          <t>city</t>
        </is>
      </c>
      <c r="C131" s="4" t="inlineStr">
        <is>
          <t>Akwa Ibom</t>
        </is>
      </c>
      <c r="D131" s="4" t="inlineStr">
        <is>
          <t>Nigeria</t>
        </is>
      </c>
      <c r="E131" s="5" t="n">
        <v>5.12</v>
      </c>
      <c r="F131" s="5" t="n">
        <v>7.87</v>
      </c>
      <c r="G131" s="5" t="n">
        <v>830</v>
      </c>
      <c r="H131" s="5" t="n">
        <v>50312</v>
      </c>
    </row>
    <row r="132">
      <c r="A132" s="2" t="inlineStr">
        <is>
          <t>Atani</t>
        </is>
      </c>
      <c r="B132" s="2" t="inlineStr">
        <is>
          <t>city</t>
        </is>
      </c>
      <c r="C132" s="2" t="inlineStr">
        <is>
          <t>Akwa Ibom</t>
        </is>
      </c>
      <c r="D132" s="2" t="inlineStr">
        <is>
          <t>Nigeria</t>
        </is>
      </c>
      <c r="E132" s="3" t="n">
        <v>5.5</v>
      </c>
      <c r="F132" s="3" t="n">
        <v>7.76</v>
      </c>
      <c r="G132" s="3" t="n">
        <v>830</v>
      </c>
      <c r="H132" s="3" t="n">
        <v>18265</v>
      </c>
    </row>
    <row r="133">
      <c r="A133" s="4" t="inlineStr">
        <is>
          <t>Atanturi</t>
        </is>
      </c>
      <c r="B133" s="4" t="inlineStr">
        <is>
          <t>city</t>
        </is>
      </c>
      <c r="C133" s="4" t="inlineStr">
        <is>
          <t>Akwa Ibom</t>
        </is>
      </c>
      <c r="D133" s="4" t="inlineStr">
        <is>
          <t>Nigeria</t>
        </is>
      </c>
      <c r="E133" s="5" t="n">
        <v>5.38</v>
      </c>
      <c r="F133" s="5" t="n">
        <v>7.86</v>
      </c>
      <c r="G133" s="5" t="n">
        <v>400</v>
      </c>
      <c r="H133" s="5" t="n">
        <v>15683</v>
      </c>
    </row>
    <row r="134">
      <c r="A134" s="2" t="inlineStr">
        <is>
          <t>Atanuk</t>
        </is>
      </c>
      <c r="B134" s="2" t="inlineStr">
        <is>
          <t>city</t>
        </is>
      </c>
      <c r="C134" s="2" t="inlineStr">
        <is>
          <t>Akwa Ibom</t>
        </is>
      </c>
      <c r="D134" s="2" t="inlineStr">
        <is>
          <t>Nigeria</t>
        </is>
      </c>
      <c r="E134" s="3" t="n">
        <v>4.64</v>
      </c>
      <c r="F134" s="3" t="n">
        <v>7.82</v>
      </c>
      <c r="G134" s="3" t="n">
        <v>830</v>
      </c>
      <c r="H134" s="3" t="n">
        <v>119248</v>
      </c>
    </row>
    <row r="135">
      <c r="A135" s="4" t="inlineStr">
        <is>
          <t>Ate</t>
        </is>
      </c>
      <c r="B135" s="4" t="inlineStr">
        <is>
          <t>city</t>
        </is>
      </c>
      <c r="C135" s="4" t="inlineStr">
        <is>
          <t>Akwa Ibom</t>
        </is>
      </c>
      <c r="D135" s="4" t="inlineStr">
        <is>
          <t>Nigeria</t>
        </is>
      </c>
      <c r="E135" s="5" t="n">
        <v>4.75</v>
      </c>
      <c r="F135" s="5" t="n">
        <v>8.15</v>
      </c>
      <c r="G135" s="5" t="n">
        <v>830</v>
      </c>
      <c r="H135" s="5" t="n">
        <v>24910</v>
      </c>
    </row>
    <row r="136">
      <c r="A136" s="2" t="inlineStr">
        <is>
          <t>Atiamkpat</t>
        </is>
      </c>
      <c r="B136" s="2" t="inlineStr">
        <is>
          <t>city</t>
        </is>
      </c>
      <c r="C136" s="2" t="inlineStr">
        <is>
          <t>Akwa Ibom</t>
        </is>
      </c>
      <c r="D136" s="2" t="inlineStr">
        <is>
          <t>Nigeria</t>
        </is>
      </c>
      <c r="E136" s="3" t="n">
        <v>4.69</v>
      </c>
      <c r="F136" s="3" t="n">
        <v>7.85</v>
      </c>
      <c r="G136" s="3" t="n">
        <v>830</v>
      </c>
      <c r="H136" s="3" t="n">
        <v>92402</v>
      </c>
    </row>
    <row r="137">
      <c r="A137" s="4" t="inlineStr">
        <is>
          <t>Awa</t>
        </is>
      </c>
      <c r="B137" s="4" t="inlineStr">
        <is>
          <t>city</t>
        </is>
      </c>
      <c r="C137" s="4" t="inlineStr">
        <is>
          <t>Akwa Ibom</t>
        </is>
      </c>
      <c r="D137" s="4" t="inlineStr">
        <is>
          <t>Nigeria</t>
        </is>
      </c>
      <c r="E137" s="5" t="n">
        <v>4.66</v>
      </c>
      <c r="F137" s="5" t="n">
        <v>7.83</v>
      </c>
      <c r="G137" s="5" t="n">
        <v>830</v>
      </c>
      <c r="H137" s="5" t="n">
        <v>112506</v>
      </c>
    </row>
    <row r="138">
      <c r="A138" s="2" t="inlineStr">
        <is>
          <t>Awa Ndon</t>
        </is>
      </c>
      <c r="B138" s="2" t="inlineStr">
        <is>
          <t>city</t>
        </is>
      </c>
      <c r="C138" s="2" t="inlineStr">
        <is>
          <t>Akwa Ibom</t>
        </is>
      </c>
      <c r="D138" s="2" t="inlineStr">
        <is>
          <t>Nigeria</t>
        </is>
      </c>
      <c r="E138" s="3" t="n">
        <v>4.67</v>
      </c>
      <c r="F138" s="3" t="n">
        <v>7.83</v>
      </c>
      <c r="G138" s="3" t="n">
        <v>830</v>
      </c>
      <c r="H138" s="3" t="n">
        <v>109021</v>
      </c>
    </row>
    <row r="139">
      <c r="A139" s="4" t="inlineStr">
        <is>
          <t>Awat Nkang</t>
        </is>
      </c>
      <c r="B139" s="4" t="inlineStr">
        <is>
          <t>city</t>
        </is>
      </c>
      <c r="C139" s="4" t="inlineStr">
        <is>
          <t>Akwa Ibom</t>
        </is>
      </c>
      <c r="D139" s="4" t="inlineStr">
        <is>
          <t>Nigeria</t>
        </is>
      </c>
      <c r="E139" s="5" t="n">
        <v>5.12</v>
      </c>
      <c r="F139" s="5" t="n">
        <v>7.86</v>
      </c>
      <c r="G139" s="5" t="n">
        <v>830</v>
      </c>
      <c r="H139" s="5" t="n">
        <v>48687</v>
      </c>
    </row>
    <row r="140">
      <c r="A140" s="2" t="inlineStr">
        <is>
          <t>Ayadeghe</t>
        </is>
      </c>
      <c r="B140" s="2" t="inlineStr">
        <is>
          <t>city</t>
        </is>
      </c>
      <c r="C140" s="2" t="inlineStr">
        <is>
          <t>Akwa Ibom</t>
        </is>
      </c>
      <c r="D140" s="2" t="inlineStr">
        <is>
          <t>Nigeria</t>
        </is>
      </c>
      <c r="E140" s="3" t="n">
        <v>5.17</v>
      </c>
      <c r="F140" s="3" t="n">
        <v>8.050000000000001</v>
      </c>
      <c r="G140" s="3" t="n">
        <v>314</v>
      </c>
      <c r="H140" s="3" t="n">
        <v>26632</v>
      </c>
    </row>
    <row r="141">
      <c r="A141" s="4" t="inlineStr">
        <is>
          <t>Brangaville</t>
        </is>
      </c>
      <c r="B141" s="4" t="inlineStr">
        <is>
          <t>city</t>
        </is>
      </c>
      <c r="C141" s="4" t="inlineStr">
        <is>
          <t>Akwa Ibom</t>
        </is>
      </c>
      <c r="D141" s="4" t="inlineStr">
        <is>
          <t>Nigeria</t>
        </is>
      </c>
      <c r="E141" s="5" t="n">
        <v>4.59</v>
      </c>
      <c r="F141" s="5" t="n">
        <v>7.6</v>
      </c>
      <c r="G141" s="5" t="n">
        <v>830</v>
      </c>
      <c r="H141" s="5" t="n">
        <v>32511</v>
      </c>
    </row>
    <row r="142">
      <c r="A142" s="2" t="inlineStr">
        <is>
          <t>Ebam Ukot</t>
        </is>
      </c>
      <c r="B142" s="2" t="inlineStr">
        <is>
          <t>city</t>
        </is>
      </c>
      <c r="C142" s="2" t="inlineStr">
        <is>
          <t>Akwa Ibom</t>
        </is>
      </c>
      <c r="D142" s="2" t="inlineStr">
        <is>
          <t>Nigeria</t>
        </is>
      </c>
      <c r="E142" s="3" t="n">
        <v>5.4</v>
      </c>
      <c r="F142" s="3" t="n">
        <v>7.75</v>
      </c>
      <c r="G142" s="3" t="n">
        <v>830</v>
      </c>
      <c r="H142" s="3" t="n">
        <v>28185</v>
      </c>
    </row>
    <row r="143">
      <c r="A143" s="4" t="inlineStr">
        <is>
          <t>Ebana</t>
        </is>
      </c>
      <c r="B143" s="4" t="inlineStr">
        <is>
          <t>city</t>
        </is>
      </c>
      <c r="C143" s="4" t="inlineStr">
        <is>
          <t>Akwa Ibom</t>
        </is>
      </c>
      <c r="D143" s="4" t="inlineStr">
        <is>
          <t>Nigeria</t>
        </is>
      </c>
      <c r="E143" s="5" t="n">
        <v>4.6</v>
      </c>
      <c r="F143" s="5" t="n">
        <v>7.96</v>
      </c>
      <c r="G143" s="5" t="n">
        <v>830</v>
      </c>
      <c r="H143" s="5" t="n">
        <v>49174</v>
      </c>
    </row>
    <row r="144">
      <c r="A144" s="2" t="inlineStr">
        <is>
          <t>Ebe Ikpe</t>
        </is>
      </c>
      <c r="B144" s="2" t="inlineStr">
        <is>
          <t>city</t>
        </is>
      </c>
      <c r="C144" s="2" t="inlineStr">
        <is>
          <t>Akwa Ibom</t>
        </is>
      </c>
      <c r="D144" s="2" t="inlineStr">
        <is>
          <t>Nigeria</t>
        </is>
      </c>
      <c r="E144" s="3" t="n">
        <v>5.11</v>
      </c>
      <c r="F144" s="3" t="n">
        <v>7.76</v>
      </c>
      <c r="G144" s="3" t="n">
        <v>830</v>
      </c>
      <c r="H144" s="3" t="n">
        <v>63613</v>
      </c>
    </row>
    <row r="145">
      <c r="A145" s="4" t="inlineStr">
        <is>
          <t>Ebe Ikpe</t>
        </is>
      </c>
      <c r="B145" s="4" t="inlineStr">
        <is>
          <t>city</t>
        </is>
      </c>
      <c r="C145" s="4" t="inlineStr">
        <is>
          <t>Akwa Ibom</t>
        </is>
      </c>
      <c r="D145" s="4" t="inlineStr">
        <is>
          <t>Nigeria</t>
        </is>
      </c>
      <c r="E145" s="5" t="n">
        <v>5.09</v>
      </c>
      <c r="F145" s="5" t="n">
        <v>7.76</v>
      </c>
      <c r="G145" s="5" t="n">
        <v>830</v>
      </c>
      <c r="H145" s="5" t="n">
        <v>64275</v>
      </c>
    </row>
    <row r="146">
      <c r="A146" s="2" t="inlineStr">
        <is>
          <t>Ebem Obom</t>
        </is>
      </c>
      <c r="B146" s="2" t="inlineStr">
        <is>
          <t>city</t>
        </is>
      </c>
      <c r="C146" s="2" t="inlineStr">
        <is>
          <t>Akwa Ibom</t>
        </is>
      </c>
      <c r="D146" s="2" t="inlineStr">
        <is>
          <t>Nigeria</t>
        </is>
      </c>
      <c r="E146" s="3" t="n">
        <v>5.4</v>
      </c>
      <c r="F146" s="3" t="n">
        <v>7.73</v>
      </c>
      <c r="G146" s="3" t="n">
        <v>830</v>
      </c>
      <c r="H146" s="3" t="n">
        <v>28459</v>
      </c>
    </row>
    <row r="147">
      <c r="A147" s="4" t="inlineStr">
        <is>
          <t>Ebibit</t>
        </is>
      </c>
      <c r="B147" s="4" t="inlineStr">
        <is>
          <t>city</t>
        </is>
      </c>
      <c r="C147" s="4" t="inlineStr">
        <is>
          <t>Akwa Ibom</t>
        </is>
      </c>
      <c r="D147" s="4" t="inlineStr">
        <is>
          <t>Nigeria</t>
        </is>
      </c>
      <c r="E147" s="5" t="n">
        <v>5.07</v>
      </c>
      <c r="F147" s="5" t="n">
        <v>7.75</v>
      </c>
      <c r="G147" s="5" t="n">
        <v>830</v>
      </c>
      <c r="H147" s="5" t="n">
        <v>81755</v>
      </c>
    </row>
    <row r="148">
      <c r="A148" s="2" t="inlineStr">
        <is>
          <t>Ebighi Anwa</t>
        </is>
      </c>
      <c r="B148" s="2" t="inlineStr">
        <is>
          <t>city</t>
        </is>
      </c>
      <c r="C148" s="2" t="inlineStr">
        <is>
          <t>Akwa Ibom</t>
        </is>
      </c>
      <c r="D148" s="2" t="inlineStr">
        <is>
          <t>Nigeria</t>
        </is>
      </c>
      <c r="E148" s="3" t="n">
        <v>4.82</v>
      </c>
      <c r="F148" s="3" t="n">
        <v>8.119999999999999</v>
      </c>
      <c r="G148" s="3" t="n">
        <v>830</v>
      </c>
      <c r="H148" s="3" t="n">
        <v>18634</v>
      </c>
    </row>
    <row r="149">
      <c r="A149" s="4" t="inlineStr">
        <is>
          <t>Ebighi Anwa</t>
        </is>
      </c>
      <c r="B149" s="4" t="inlineStr">
        <is>
          <t>city</t>
        </is>
      </c>
      <c r="C149" s="4" t="inlineStr">
        <is>
          <t>Akwa Ibom</t>
        </is>
      </c>
      <c r="D149" s="4" t="inlineStr">
        <is>
          <t>Nigeria</t>
        </is>
      </c>
      <c r="E149" s="5" t="n">
        <v>4.77</v>
      </c>
      <c r="F149" s="5" t="n">
        <v>8.050000000000001</v>
      </c>
      <c r="G149" s="5" t="n">
        <v>830</v>
      </c>
      <c r="H149" s="5" t="n">
        <v>26869</v>
      </c>
    </row>
    <row r="150">
      <c r="A150" s="2" t="inlineStr">
        <is>
          <t>Ebighi Edu</t>
        </is>
      </c>
      <c r="B150" s="2" t="inlineStr">
        <is>
          <t>city</t>
        </is>
      </c>
      <c r="C150" s="2" t="inlineStr">
        <is>
          <t>Akwa Ibom</t>
        </is>
      </c>
      <c r="D150" s="2" t="inlineStr">
        <is>
          <t>Nigeria</t>
        </is>
      </c>
      <c r="E150" s="3" t="n">
        <v>4.86</v>
      </c>
      <c r="F150" s="3" t="n">
        <v>8.17</v>
      </c>
      <c r="G150" s="3" t="n">
        <v>396</v>
      </c>
      <c r="H150" s="3" t="n">
        <v>40638</v>
      </c>
    </row>
    <row r="151">
      <c r="A151" s="4" t="inlineStr">
        <is>
          <t>Ebighi Eta</t>
        </is>
      </c>
      <c r="B151" s="4" t="inlineStr">
        <is>
          <t>city</t>
        </is>
      </c>
      <c r="C151" s="4" t="inlineStr">
        <is>
          <t>Akwa Ibom</t>
        </is>
      </c>
      <c r="D151" s="4" t="inlineStr">
        <is>
          <t>Nigeria</t>
        </is>
      </c>
      <c r="E151" s="5" t="n">
        <v>4.84</v>
      </c>
      <c r="F151" s="5" t="n">
        <v>8.15</v>
      </c>
      <c r="G151" s="5" t="n">
        <v>830</v>
      </c>
      <c r="H151" s="5" t="n">
        <v>22727</v>
      </c>
    </row>
    <row r="152">
      <c r="A152" s="2" t="inlineStr">
        <is>
          <t>Ebugha</t>
        </is>
      </c>
      <c r="B152" s="2" t="inlineStr">
        <is>
          <t>city</t>
        </is>
      </c>
      <c r="C152" s="2" t="inlineStr">
        <is>
          <t>Akwa Ibom</t>
        </is>
      </c>
      <c r="D152" s="2" t="inlineStr">
        <is>
          <t>Nigeria</t>
        </is>
      </c>
      <c r="E152" s="3" t="n">
        <v>4.68</v>
      </c>
      <c r="F152" s="3" t="n">
        <v>8.27</v>
      </c>
      <c r="G152" s="3" t="n">
        <v>830</v>
      </c>
      <c r="H152" s="3" t="n">
        <v>28533</v>
      </c>
    </row>
    <row r="153">
      <c r="A153" s="4" t="inlineStr">
        <is>
          <t>Ebughu</t>
        </is>
      </c>
      <c r="B153" s="4" t="inlineStr">
        <is>
          <t>city</t>
        </is>
      </c>
      <c r="C153" s="4" t="inlineStr">
        <is>
          <t>Akwa Ibom</t>
        </is>
      </c>
      <c r="D153" s="4" t="inlineStr">
        <is>
          <t>Nigeria</t>
        </is>
      </c>
      <c r="E153" s="5" t="n">
        <v>4.68</v>
      </c>
      <c r="F153" s="5" t="n">
        <v>8.27</v>
      </c>
      <c r="G153" s="5" t="n">
        <v>830</v>
      </c>
      <c r="H153" s="5" t="n">
        <v>28533</v>
      </c>
    </row>
    <row r="154">
      <c r="A154" s="2" t="inlineStr">
        <is>
          <t>Ebuhu</t>
        </is>
      </c>
      <c r="B154" s="2" t="inlineStr">
        <is>
          <t>city</t>
        </is>
      </c>
      <c r="C154" s="2" t="inlineStr">
        <is>
          <t>Akwa Ibom</t>
        </is>
      </c>
      <c r="D154" s="2" t="inlineStr">
        <is>
          <t>Nigeria</t>
        </is>
      </c>
      <c r="E154" s="3" t="n">
        <v>4.68</v>
      </c>
      <c r="F154" s="3" t="n">
        <v>8.27</v>
      </c>
      <c r="G154" s="3" t="n">
        <v>830</v>
      </c>
      <c r="H154" s="3" t="n">
        <v>28533</v>
      </c>
    </row>
    <row r="155">
      <c r="A155" s="4" t="inlineStr">
        <is>
          <t>Ede Obom</t>
        </is>
      </c>
      <c r="B155" s="4" t="inlineStr">
        <is>
          <t>city</t>
        </is>
      </c>
      <c r="C155" s="4" t="inlineStr">
        <is>
          <t>Akwa Ibom</t>
        </is>
      </c>
      <c r="D155" s="4" t="inlineStr">
        <is>
          <t>Nigeria</t>
        </is>
      </c>
      <c r="E155" s="5" t="n">
        <v>4.89</v>
      </c>
      <c r="F155" s="5" t="n">
        <v>7.93</v>
      </c>
      <c r="G155" s="5" t="n">
        <v>830</v>
      </c>
      <c r="H155" s="5" t="n">
        <v>48294</v>
      </c>
    </row>
    <row r="156">
      <c r="A156" s="2" t="inlineStr">
        <is>
          <t>Ede Urua</t>
        </is>
      </c>
      <c r="B156" s="2" t="inlineStr">
        <is>
          <t>city</t>
        </is>
      </c>
      <c r="C156" s="2" t="inlineStr">
        <is>
          <t>Akwa Ibom</t>
        </is>
      </c>
      <c r="D156" s="2" t="inlineStr">
        <is>
          <t>Nigeria</t>
        </is>
      </c>
      <c r="E156" s="3" t="n">
        <v>4.63</v>
      </c>
      <c r="F156" s="3" t="n">
        <v>7.96</v>
      </c>
      <c r="G156" s="3" t="n">
        <v>830</v>
      </c>
      <c r="H156" s="3" t="n">
        <v>55735</v>
      </c>
    </row>
    <row r="157">
      <c r="A157" s="4" t="inlineStr">
        <is>
          <t>Edebom</t>
        </is>
      </c>
      <c r="B157" s="4" t="inlineStr">
        <is>
          <t>city</t>
        </is>
      </c>
      <c r="C157" s="4" t="inlineStr">
        <is>
          <t>Akwa Ibom</t>
        </is>
      </c>
      <c r="D157" s="4" t="inlineStr">
        <is>
          <t>Nigeria</t>
        </is>
      </c>
      <c r="E157" s="5" t="n">
        <v>4.7</v>
      </c>
      <c r="F157" s="5" t="n">
        <v>7.96</v>
      </c>
      <c r="G157" s="5" t="n">
        <v>830</v>
      </c>
      <c r="H157" s="5" t="n">
        <v>60524</v>
      </c>
    </row>
    <row r="158">
      <c r="A158" s="2" t="inlineStr">
        <is>
          <t>Edebuk</t>
        </is>
      </c>
      <c r="B158" s="2" t="inlineStr">
        <is>
          <t>city</t>
        </is>
      </c>
      <c r="C158" s="2" t="inlineStr">
        <is>
          <t>Akwa Ibom</t>
        </is>
      </c>
      <c r="D158" s="2" t="inlineStr">
        <is>
          <t>Nigeria</t>
        </is>
      </c>
      <c r="E158" s="3" t="n">
        <v>4.62</v>
      </c>
      <c r="F158" s="3" t="n">
        <v>7.95</v>
      </c>
      <c r="G158" s="3" t="n">
        <v>830</v>
      </c>
      <c r="H158" s="3" t="n">
        <v>57244</v>
      </c>
    </row>
    <row r="159">
      <c r="A159" s="4" t="inlineStr">
        <is>
          <t>Edehbuk</t>
        </is>
      </c>
      <c r="B159" s="4" t="inlineStr">
        <is>
          <t>city</t>
        </is>
      </c>
      <c r="C159" s="4" t="inlineStr">
        <is>
          <t>Akwa Ibom</t>
        </is>
      </c>
      <c r="D159" s="4" t="inlineStr">
        <is>
          <t>Nigeria</t>
        </is>
      </c>
      <c r="E159" s="5" t="n">
        <v>4.62</v>
      </c>
      <c r="F159" s="5" t="n">
        <v>7.95</v>
      </c>
      <c r="G159" s="5" t="n">
        <v>830</v>
      </c>
      <c r="H159" s="5" t="n">
        <v>57244</v>
      </c>
    </row>
    <row r="160">
      <c r="A160" s="2" t="inlineStr">
        <is>
          <t>Edem</t>
        </is>
      </c>
      <c r="B160" s="2" t="inlineStr">
        <is>
          <t>city</t>
        </is>
      </c>
      <c r="C160" s="2" t="inlineStr">
        <is>
          <t>Akwa Ibom</t>
        </is>
      </c>
      <c r="D160" s="2" t="inlineStr">
        <is>
          <t>Nigeria</t>
        </is>
      </c>
      <c r="E160" s="3" t="n">
        <v>4.95</v>
      </c>
      <c r="F160" s="3" t="n">
        <v>7.53</v>
      </c>
      <c r="G160" s="3" t="n">
        <v>830</v>
      </c>
      <c r="H160" s="3" t="n">
        <v>65771</v>
      </c>
    </row>
    <row r="161">
      <c r="A161" s="4" t="inlineStr">
        <is>
          <t>Edem Ibiok</t>
        </is>
      </c>
      <c r="B161" s="4" t="inlineStr">
        <is>
          <t>city</t>
        </is>
      </c>
      <c r="C161" s="4" t="inlineStr">
        <is>
          <t>Akwa Ibom</t>
        </is>
      </c>
      <c r="D161" s="4" t="inlineStr">
        <is>
          <t>Nigeria</t>
        </is>
      </c>
      <c r="E161" s="5" t="n">
        <v>4.9</v>
      </c>
      <c r="F161" s="5" t="n">
        <v>8.01</v>
      </c>
      <c r="G161" s="5" t="n">
        <v>830</v>
      </c>
      <c r="H161" s="5" t="n">
        <v>28012</v>
      </c>
    </row>
    <row r="162">
      <c r="A162" s="2" t="inlineStr">
        <is>
          <t>Edem Idim</t>
        </is>
      </c>
      <c r="B162" s="2" t="inlineStr">
        <is>
          <t>city</t>
        </is>
      </c>
      <c r="C162" s="2" t="inlineStr">
        <is>
          <t>Akwa Ibom</t>
        </is>
      </c>
      <c r="D162" s="2" t="inlineStr">
        <is>
          <t>Nigeria</t>
        </is>
      </c>
      <c r="E162" s="3" t="n">
        <v>4.66</v>
      </c>
      <c r="F162" s="3" t="n">
        <v>7.85</v>
      </c>
      <c r="G162" s="3" t="n">
        <v>830</v>
      </c>
      <c r="H162" s="3" t="n">
        <v>103371</v>
      </c>
    </row>
    <row r="163">
      <c r="A163" s="4" t="inlineStr">
        <is>
          <t>Edem Urua</t>
        </is>
      </c>
      <c r="B163" s="4" t="inlineStr">
        <is>
          <t>city</t>
        </is>
      </c>
      <c r="C163" s="4" t="inlineStr">
        <is>
          <t>Akwa Ibom</t>
        </is>
      </c>
      <c r="D163" s="4" t="inlineStr">
        <is>
          <t>Nigeria</t>
        </is>
      </c>
      <c r="E163" s="5" t="n">
        <v>5.21</v>
      </c>
      <c r="F163" s="5" t="n">
        <v>7.85</v>
      </c>
      <c r="G163" s="5" t="n">
        <v>830</v>
      </c>
      <c r="H163" s="5" t="n">
        <v>43677</v>
      </c>
    </row>
    <row r="164">
      <c r="A164" s="2" t="inlineStr">
        <is>
          <t>Edem Urua</t>
        </is>
      </c>
      <c r="B164" s="2" t="inlineStr">
        <is>
          <t>city</t>
        </is>
      </c>
      <c r="C164" s="2" t="inlineStr">
        <is>
          <t>Akwa Ibom</t>
        </is>
      </c>
      <c r="D164" s="2" t="inlineStr">
        <is>
          <t>Nigeria</t>
        </is>
      </c>
      <c r="E164" s="3" t="n">
        <v>5.41</v>
      </c>
      <c r="F164" s="3" t="n">
        <v>7.83</v>
      </c>
      <c r="G164" s="3" t="n">
        <v>406</v>
      </c>
      <c r="H164" s="3" t="n">
        <v>17468</v>
      </c>
    </row>
    <row r="165">
      <c r="A165" s="4" t="inlineStr">
        <is>
          <t>Edem-Idim</t>
        </is>
      </c>
      <c r="B165" s="4" t="inlineStr">
        <is>
          <t>city</t>
        </is>
      </c>
      <c r="C165" s="4" t="inlineStr">
        <is>
          <t>Akwa Ibom</t>
        </is>
      </c>
      <c r="D165" s="4" t="inlineStr">
        <is>
          <t>Nigeria</t>
        </is>
      </c>
      <c r="E165" s="5" t="n">
        <v>5.39</v>
      </c>
      <c r="F165" s="5" t="n">
        <v>7.83</v>
      </c>
      <c r="G165" s="5" t="n">
        <v>400</v>
      </c>
      <c r="H165" s="5" t="n">
        <v>19498</v>
      </c>
    </row>
    <row r="166">
      <c r="A166" s="2" t="inlineStr">
        <is>
          <t>Edet Obo</t>
        </is>
      </c>
      <c r="B166" s="2" t="inlineStr">
        <is>
          <t>city</t>
        </is>
      </c>
      <c r="C166" s="2" t="inlineStr">
        <is>
          <t>Akwa Ibom</t>
        </is>
      </c>
      <c r="D166" s="2" t="inlineStr">
        <is>
          <t>Nigeria</t>
        </is>
      </c>
      <c r="E166" s="3" t="n">
        <v>5.19</v>
      </c>
      <c r="F166" s="3" t="n">
        <v>7.74</v>
      </c>
      <c r="G166" s="3" t="n">
        <v>830</v>
      </c>
      <c r="H166" s="3" t="n">
        <v>245690</v>
      </c>
    </row>
    <row r="167">
      <c r="A167" s="4" t="inlineStr">
        <is>
          <t>Ediduo</t>
        </is>
      </c>
      <c r="B167" s="4" t="inlineStr">
        <is>
          <t>city</t>
        </is>
      </c>
      <c r="C167" s="4" t="inlineStr">
        <is>
          <t>Akwa Ibom</t>
        </is>
      </c>
      <c r="D167" s="4" t="inlineStr">
        <is>
          <t>Nigeria</t>
        </is>
      </c>
      <c r="E167" s="5" t="n">
        <v>4.62</v>
      </c>
      <c r="F167" s="5" t="n">
        <v>7.6</v>
      </c>
      <c r="G167" s="5" t="n">
        <v>830</v>
      </c>
      <c r="H167" s="5" t="n">
        <v>32354</v>
      </c>
    </row>
    <row r="168">
      <c r="A168" s="2" t="inlineStr">
        <is>
          <t>Ediene</t>
        </is>
      </c>
      <c r="B168" s="2" t="inlineStr">
        <is>
          <t>city</t>
        </is>
      </c>
      <c r="C168" s="2" t="inlineStr">
        <is>
          <t>Akwa Ibom</t>
        </is>
      </c>
      <c r="D168" s="2" t="inlineStr">
        <is>
          <t>Nigeria</t>
        </is>
      </c>
      <c r="E168" s="3" t="n">
        <v>4.99</v>
      </c>
      <c r="F168" s="3" t="n">
        <v>7.82</v>
      </c>
      <c r="G168" s="3" t="n">
        <v>830</v>
      </c>
      <c r="H168" s="3" t="n">
        <v>48803</v>
      </c>
    </row>
    <row r="169">
      <c r="A169" s="4" t="inlineStr">
        <is>
          <t>Ediene</t>
        </is>
      </c>
      <c r="B169" s="4" t="inlineStr">
        <is>
          <t>city</t>
        </is>
      </c>
      <c r="C169" s="4" t="inlineStr">
        <is>
          <t>Akwa Ibom</t>
        </is>
      </c>
      <c r="D169" s="4" t="inlineStr">
        <is>
          <t>Nigeria</t>
        </is>
      </c>
      <c r="E169" s="5" t="n">
        <v>5.02</v>
      </c>
      <c r="F169" s="5" t="n">
        <v>7.85</v>
      </c>
      <c r="G169" s="5" t="n">
        <v>830</v>
      </c>
      <c r="H169" s="5" t="n">
        <v>77259</v>
      </c>
    </row>
    <row r="170">
      <c r="A170" s="2" t="inlineStr">
        <is>
          <t>Ediene</t>
        </is>
      </c>
      <c r="B170" s="2" t="inlineStr">
        <is>
          <t>city</t>
        </is>
      </c>
      <c r="C170" s="2" t="inlineStr">
        <is>
          <t>Akwa Ibom</t>
        </is>
      </c>
      <c r="D170" s="2" t="inlineStr">
        <is>
          <t>Nigeria</t>
        </is>
      </c>
      <c r="E170" s="3" t="n">
        <v>4.87</v>
      </c>
      <c r="F170" s="3" t="n">
        <v>7.76</v>
      </c>
      <c r="G170" s="3" t="n">
        <v>830</v>
      </c>
      <c r="H170" s="3" t="n">
        <v>58087</v>
      </c>
    </row>
    <row r="171">
      <c r="A171" s="4" t="inlineStr">
        <is>
          <t>Ediene</t>
        </is>
      </c>
      <c r="B171" s="4" t="inlineStr">
        <is>
          <t>city</t>
        </is>
      </c>
      <c r="C171" s="4" t="inlineStr">
        <is>
          <t>Akwa Ibom</t>
        </is>
      </c>
      <c r="D171" s="4" t="inlineStr">
        <is>
          <t>Nigeria</t>
        </is>
      </c>
      <c r="E171" s="5" t="n">
        <v>4.79</v>
      </c>
      <c r="F171" s="5" t="n">
        <v>7.72</v>
      </c>
      <c r="G171" s="5" t="n">
        <v>830</v>
      </c>
      <c r="H171" s="5" t="n">
        <v>51487</v>
      </c>
    </row>
    <row r="172">
      <c r="A172" s="2" t="inlineStr">
        <is>
          <t>Ediene</t>
        </is>
      </c>
      <c r="B172" s="2" t="inlineStr">
        <is>
          <t>city</t>
        </is>
      </c>
      <c r="C172" s="2" t="inlineStr">
        <is>
          <t>Akwa Ibom</t>
        </is>
      </c>
      <c r="D172" s="2" t="inlineStr">
        <is>
          <t>Nigeria</t>
        </is>
      </c>
      <c r="E172" s="3" t="n">
        <v>5.15</v>
      </c>
      <c r="F172" s="3" t="n">
        <v>7.83</v>
      </c>
      <c r="G172" s="3" t="n">
        <v>830</v>
      </c>
      <c r="H172" s="3" t="n">
        <v>38530</v>
      </c>
    </row>
    <row r="173">
      <c r="A173" s="4" t="inlineStr">
        <is>
          <t>Ediene Esa</t>
        </is>
      </c>
      <c r="B173" s="4" t="inlineStr">
        <is>
          <t>city</t>
        </is>
      </c>
      <c r="C173" s="4" t="inlineStr">
        <is>
          <t>Akwa Ibom</t>
        </is>
      </c>
      <c r="D173" s="4" t="inlineStr">
        <is>
          <t>Nigeria</t>
        </is>
      </c>
      <c r="E173" s="5" t="n">
        <v>4.71</v>
      </c>
      <c r="F173" s="5" t="n">
        <v>7.63</v>
      </c>
      <c r="G173" s="5" t="n">
        <v>830</v>
      </c>
      <c r="H173" s="5" t="n">
        <v>42179</v>
      </c>
    </row>
    <row r="174">
      <c r="A174" s="2" t="inlineStr">
        <is>
          <t>Ediko</t>
        </is>
      </c>
      <c r="B174" s="2" t="inlineStr">
        <is>
          <t>city</t>
        </is>
      </c>
      <c r="C174" s="2" t="inlineStr">
        <is>
          <t>Akwa Ibom</t>
        </is>
      </c>
      <c r="D174" s="2" t="inlineStr">
        <is>
          <t>Nigeria</t>
        </is>
      </c>
      <c r="E174" s="3" t="n">
        <v>4.75</v>
      </c>
      <c r="F174" s="3" t="n">
        <v>8.220000000000001</v>
      </c>
      <c r="G174" s="3" t="n">
        <v>830</v>
      </c>
      <c r="H174" s="3" t="n">
        <v>19225</v>
      </c>
    </row>
    <row r="175">
      <c r="A175" s="4" t="inlineStr">
        <is>
          <t>Edikor</t>
        </is>
      </c>
      <c r="B175" s="4" t="inlineStr">
        <is>
          <t>city</t>
        </is>
      </c>
      <c r="C175" s="4" t="inlineStr">
        <is>
          <t>Akwa Ibom</t>
        </is>
      </c>
      <c r="D175" s="4" t="inlineStr">
        <is>
          <t>Nigeria</t>
        </is>
      </c>
      <c r="E175" s="5" t="n">
        <v>4.75</v>
      </c>
      <c r="F175" s="5" t="n">
        <v>8.220000000000001</v>
      </c>
      <c r="G175" s="5" t="n">
        <v>830</v>
      </c>
      <c r="H175" s="5" t="n">
        <v>19225</v>
      </c>
    </row>
    <row r="176">
      <c r="A176" s="2" t="inlineStr">
        <is>
          <t>Editaha</t>
        </is>
      </c>
      <c r="B176" s="2" t="inlineStr">
        <is>
          <t>city</t>
        </is>
      </c>
      <c r="C176" s="2" t="inlineStr">
        <is>
          <t>Akwa Ibom</t>
        </is>
      </c>
      <c r="D176" s="2" t="inlineStr">
        <is>
          <t>Nigeria</t>
        </is>
      </c>
      <c r="E176" s="3" t="n">
        <v>5.17</v>
      </c>
      <c r="F176" s="3" t="n">
        <v>7.58</v>
      </c>
      <c r="G176" s="3" t="n">
        <v>830</v>
      </c>
      <c r="H176" s="3" t="n">
        <v>53699</v>
      </c>
    </row>
    <row r="177">
      <c r="A177" s="4" t="inlineStr">
        <is>
          <t>Edor</t>
        </is>
      </c>
      <c r="B177" s="4" t="inlineStr">
        <is>
          <t>city</t>
        </is>
      </c>
      <c r="C177" s="4" t="inlineStr">
        <is>
          <t>Akwa Ibom</t>
        </is>
      </c>
      <c r="D177" s="4" t="inlineStr">
        <is>
          <t>Nigeria</t>
        </is>
      </c>
      <c r="E177" s="5" t="n">
        <v>4.64</v>
      </c>
      <c r="F177" s="5" t="n">
        <v>8.02</v>
      </c>
      <c r="G177" s="5" t="n">
        <v>830</v>
      </c>
      <c r="H177" s="5" t="n">
        <v>31649</v>
      </c>
    </row>
    <row r="178">
      <c r="A178" s="2" t="inlineStr">
        <is>
          <t>Efa</t>
        </is>
      </c>
      <c r="B178" s="2" t="inlineStr">
        <is>
          <t>city</t>
        </is>
      </c>
      <c r="C178" s="2" t="inlineStr">
        <is>
          <t>Akwa Ibom</t>
        </is>
      </c>
      <c r="D178" s="2" t="inlineStr">
        <is>
          <t>Nigeria</t>
        </is>
      </c>
      <c r="E178" s="3" t="n">
        <v>4.74</v>
      </c>
      <c r="F178" s="3" t="n">
        <v>7.82</v>
      </c>
      <c r="G178" s="3" t="n">
        <v>830</v>
      </c>
      <c r="H178" s="3" t="n">
        <v>80051</v>
      </c>
    </row>
    <row r="179">
      <c r="A179" s="4" t="inlineStr">
        <is>
          <t>Efaha Esang</t>
        </is>
      </c>
      <c r="B179" s="4" t="inlineStr">
        <is>
          <t>city</t>
        </is>
      </c>
      <c r="C179" s="4" t="inlineStr">
        <is>
          <t>Akwa Ibom</t>
        </is>
      </c>
      <c r="D179" s="4" t="inlineStr">
        <is>
          <t>Nigeria</t>
        </is>
      </c>
      <c r="E179" s="5" t="n">
        <v>5.05</v>
      </c>
      <c r="F179" s="5" t="n">
        <v>7.72</v>
      </c>
      <c r="G179" s="5" t="n">
        <v>830</v>
      </c>
      <c r="H179" s="5" t="n">
        <v>91680</v>
      </c>
    </row>
    <row r="180">
      <c r="A180" s="2" t="inlineStr">
        <is>
          <t>Effen</t>
        </is>
      </c>
      <c r="B180" s="2" t="inlineStr">
        <is>
          <t>city</t>
        </is>
      </c>
      <c r="C180" s="2" t="inlineStr">
        <is>
          <t>Akwa Ibom</t>
        </is>
      </c>
      <c r="D180" s="2" t="inlineStr">
        <is>
          <t>Nigeria</t>
        </is>
      </c>
      <c r="E180" s="3" t="n">
        <v>5.02</v>
      </c>
      <c r="F180" s="3" t="n">
        <v>7.54</v>
      </c>
      <c r="G180" s="3" t="n">
        <v>830</v>
      </c>
      <c r="H180" s="3" t="n">
        <v>74494</v>
      </c>
    </row>
    <row r="181">
      <c r="A181" s="4" t="inlineStr">
        <is>
          <t>Effi</t>
        </is>
      </c>
      <c r="B181" s="4" t="inlineStr">
        <is>
          <t>city</t>
        </is>
      </c>
      <c r="C181" s="4" t="inlineStr">
        <is>
          <t>Akwa Ibom</t>
        </is>
      </c>
      <c r="D181" s="4" t="inlineStr">
        <is>
          <t>Nigeria</t>
        </is>
      </c>
      <c r="E181" s="5" t="n">
        <v>5.13</v>
      </c>
      <c r="F181" s="5" t="n">
        <v>7.94</v>
      </c>
      <c r="G181" s="5" t="n">
        <v>830</v>
      </c>
      <c r="H181" s="5" t="n">
        <v>52335</v>
      </c>
    </row>
    <row r="182">
      <c r="A182" s="2" t="inlineStr">
        <is>
          <t>Efiat</t>
        </is>
      </c>
      <c r="B182" s="2" t="inlineStr">
        <is>
          <t>city</t>
        </is>
      </c>
      <c r="C182" s="2" t="inlineStr">
        <is>
          <t>Akwa Ibom</t>
        </is>
      </c>
      <c r="D182" s="2" t="inlineStr">
        <is>
          <t>Nigeria</t>
        </is>
      </c>
      <c r="E182" s="3" t="n">
        <v>4.6</v>
      </c>
      <c r="F182" s="3" t="n">
        <v>8.31</v>
      </c>
      <c r="G182" s="3" t="n">
        <v>0</v>
      </c>
      <c r="H182" s="3" t="n">
        <v>18390</v>
      </c>
    </row>
    <row r="183">
      <c r="A183" s="4" t="inlineStr">
        <is>
          <t>Efiat Ofot</t>
        </is>
      </c>
      <c r="B183" s="4" t="inlineStr">
        <is>
          <t>city</t>
        </is>
      </c>
      <c r="C183" s="4" t="inlineStr">
        <is>
          <t>Akwa Ibom</t>
        </is>
      </c>
      <c r="D183" s="4" t="inlineStr">
        <is>
          <t>Nigeria</t>
        </is>
      </c>
      <c r="E183" s="5" t="n">
        <v>5.02</v>
      </c>
      <c r="F183" s="5" t="n">
        <v>7.92</v>
      </c>
      <c r="G183" s="5" t="n">
        <v>830</v>
      </c>
      <c r="H183" s="5" t="n">
        <v>321858</v>
      </c>
    </row>
    <row r="184">
      <c r="A184" s="2" t="inlineStr">
        <is>
          <t>Efoi</t>
        </is>
      </c>
      <c r="B184" s="2" t="inlineStr">
        <is>
          <t>city</t>
        </is>
      </c>
      <c r="C184" s="2" t="inlineStr">
        <is>
          <t>Akwa Ibom</t>
        </is>
      </c>
      <c r="D184" s="2" t="inlineStr">
        <is>
          <t>Nigeria</t>
        </is>
      </c>
      <c r="E184" s="3" t="n">
        <v>4.67</v>
      </c>
      <c r="F184" s="3" t="n">
        <v>8.01</v>
      </c>
      <c r="G184" s="3" t="n">
        <v>830</v>
      </c>
      <c r="H184" s="3" t="n">
        <v>36143</v>
      </c>
    </row>
    <row r="185">
      <c r="A185" s="4" t="inlineStr">
        <is>
          <t>Efriyo</t>
        </is>
      </c>
      <c r="B185" s="4" t="inlineStr">
        <is>
          <t>city</t>
        </is>
      </c>
      <c r="C185" s="4" t="inlineStr">
        <is>
          <t>Akwa Ibom</t>
        </is>
      </c>
      <c r="D185" s="4" t="inlineStr">
        <is>
          <t>Nigeria</t>
        </is>
      </c>
      <c r="E185" s="5" t="n">
        <v>4.67</v>
      </c>
      <c r="F185" s="5" t="n">
        <v>7.95</v>
      </c>
      <c r="G185" s="5" t="n">
        <v>830</v>
      </c>
      <c r="H185" s="5" t="n">
        <v>63097</v>
      </c>
    </row>
    <row r="186">
      <c r="A186" s="2" t="inlineStr">
        <is>
          <t>Egwanga</t>
        </is>
      </c>
      <c r="B186" s="2" t="inlineStr">
        <is>
          <t>city</t>
        </is>
      </c>
      <c r="C186" s="2" t="inlineStr">
        <is>
          <t>Akwa Ibom</t>
        </is>
      </c>
      <c r="D186" s="2" t="inlineStr">
        <is>
          <t>Nigeria</t>
        </is>
      </c>
      <c r="E186" s="3" t="n">
        <v>4.57</v>
      </c>
      <c r="F186" s="3" t="n">
        <v>7.55</v>
      </c>
      <c r="G186" s="3" t="n">
        <v>830</v>
      </c>
      <c r="H186" s="3" t="n">
        <v>33232</v>
      </c>
    </row>
    <row r="187">
      <c r="A187" s="4" t="inlineStr">
        <is>
          <t>Eka Nung Ukim</t>
        </is>
      </c>
      <c r="B187" s="4" t="inlineStr">
        <is>
          <t>city</t>
        </is>
      </c>
      <c r="C187" s="4" t="inlineStr">
        <is>
          <t>Akwa Ibom</t>
        </is>
      </c>
      <c r="D187" s="4" t="inlineStr">
        <is>
          <t>Nigeria</t>
        </is>
      </c>
      <c r="E187" s="5" t="n">
        <v>4.71</v>
      </c>
      <c r="F187" s="5" t="n">
        <v>7.69</v>
      </c>
      <c r="G187" s="5" t="n">
        <v>830</v>
      </c>
      <c r="H187" s="5" t="n">
        <v>47576</v>
      </c>
    </row>
    <row r="188">
      <c r="A188" s="2" t="inlineStr">
        <is>
          <t>Eka Uruk Esiet</t>
        </is>
      </c>
      <c r="B188" s="2" t="inlineStr">
        <is>
          <t>city</t>
        </is>
      </c>
      <c r="C188" s="2" t="inlineStr">
        <is>
          <t>Akwa Ibom</t>
        </is>
      </c>
      <c r="D188" s="2" t="inlineStr">
        <is>
          <t>Nigeria</t>
        </is>
      </c>
      <c r="E188" s="3" t="n">
        <v>5.03</v>
      </c>
      <c r="F188" s="3" t="n">
        <v>7.67</v>
      </c>
      <c r="G188" s="3" t="n">
        <v>830</v>
      </c>
      <c r="H188" s="3" t="n">
        <v>81897</v>
      </c>
    </row>
    <row r="189">
      <c r="A189" s="4" t="inlineStr">
        <is>
          <t>Ekeffe</t>
        </is>
      </c>
      <c r="B189" s="4" t="inlineStr">
        <is>
          <t>city</t>
        </is>
      </c>
      <c r="C189" s="4" t="inlineStr">
        <is>
          <t>Akwa Ibom</t>
        </is>
      </c>
      <c r="D189" s="4" t="inlineStr">
        <is>
          <t>Nigeria</t>
        </is>
      </c>
      <c r="E189" s="5" t="n">
        <v>4.77</v>
      </c>
      <c r="F189" s="5" t="n">
        <v>7.55</v>
      </c>
      <c r="G189" s="5" t="n">
        <v>830</v>
      </c>
      <c r="H189" s="5" t="n">
        <v>40323</v>
      </c>
    </row>
    <row r="190">
      <c r="A190" s="2" t="inlineStr">
        <is>
          <t>Eket</t>
        </is>
      </c>
      <c r="B190" s="2" t="inlineStr">
        <is>
          <t>city</t>
        </is>
      </c>
      <c r="C190" s="2" t="inlineStr">
        <is>
          <t>Akwa Ibom</t>
        </is>
      </c>
      <c r="D190" s="2" t="inlineStr">
        <is>
          <t>Nigeria</t>
        </is>
      </c>
      <c r="E190" s="3" t="n">
        <v>4.64</v>
      </c>
      <c r="F190" s="3" t="n">
        <v>7.92</v>
      </c>
      <c r="G190" s="3" t="n">
        <v>830</v>
      </c>
      <c r="H190" s="3" t="n">
        <v>76463</v>
      </c>
    </row>
    <row r="191">
      <c r="A191" s="4" t="inlineStr">
        <is>
          <t>Ekeya</t>
        </is>
      </c>
      <c r="B191" s="4" t="inlineStr">
        <is>
          <t>city</t>
        </is>
      </c>
      <c r="C191" s="4" t="inlineStr">
        <is>
          <t>Akwa Ibom</t>
        </is>
      </c>
      <c r="D191" s="4" t="inlineStr">
        <is>
          <t>Nigeria</t>
        </is>
      </c>
      <c r="E191" s="5" t="n">
        <v>4.88</v>
      </c>
      <c r="F191" s="5" t="n">
        <v>8.140000000000001</v>
      </c>
      <c r="G191" s="5" t="n">
        <v>413</v>
      </c>
      <c r="H191" s="5" t="n">
        <v>18774</v>
      </c>
    </row>
    <row r="192">
      <c r="A192" s="2" t="inlineStr">
        <is>
          <t>Ekim</t>
        </is>
      </c>
      <c r="B192" s="2" t="inlineStr">
        <is>
          <t>city</t>
        </is>
      </c>
      <c r="C192" s="2" t="inlineStr">
        <is>
          <t>Akwa Ibom</t>
        </is>
      </c>
      <c r="D192" s="2" t="inlineStr">
        <is>
          <t>Nigeria</t>
        </is>
      </c>
      <c r="E192" s="3" t="n">
        <v>5.14</v>
      </c>
      <c r="F192" s="3" t="n">
        <v>7.96</v>
      </c>
      <c r="G192" s="3" t="n">
        <v>830</v>
      </c>
      <c r="H192" s="3" t="n">
        <v>42837</v>
      </c>
    </row>
    <row r="193">
      <c r="A193" s="4" t="inlineStr">
        <is>
          <t>Ekim</t>
        </is>
      </c>
      <c r="B193" s="4" t="inlineStr">
        <is>
          <t>city</t>
        </is>
      </c>
      <c r="C193" s="4" t="inlineStr">
        <is>
          <t>Akwa Ibom</t>
        </is>
      </c>
      <c r="D193" s="4" t="inlineStr">
        <is>
          <t>Nigeria</t>
        </is>
      </c>
      <c r="E193" s="5" t="n">
        <v>5.23</v>
      </c>
      <c r="F193" s="5" t="n">
        <v>7.9</v>
      </c>
      <c r="G193" s="5" t="n">
        <v>406</v>
      </c>
      <c r="H193" s="5" t="n">
        <v>49022</v>
      </c>
    </row>
    <row r="194">
      <c r="A194" s="2" t="inlineStr">
        <is>
          <t>Ekim</t>
        </is>
      </c>
      <c r="B194" s="2" t="inlineStr">
        <is>
          <t>city</t>
        </is>
      </c>
      <c r="C194" s="2" t="inlineStr">
        <is>
          <t>Akwa Ibom</t>
        </is>
      </c>
      <c r="D194" s="2" t="inlineStr">
        <is>
          <t>Nigeria</t>
        </is>
      </c>
      <c r="E194" s="3" t="n">
        <v>4.63</v>
      </c>
      <c r="F194" s="3" t="n">
        <v>7.75</v>
      </c>
      <c r="G194" s="3" t="n">
        <v>830</v>
      </c>
      <c r="H194" s="3" t="n">
        <v>77568</v>
      </c>
    </row>
    <row r="195">
      <c r="A195" s="4" t="inlineStr">
        <is>
          <t>Ekim Enen</t>
        </is>
      </c>
      <c r="B195" s="4" t="inlineStr">
        <is>
          <t>city</t>
        </is>
      </c>
      <c r="C195" s="4" t="inlineStr">
        <is>
          <t>Akwa Ibom</t>
        </is>
      </c>
      <c r="D195" s="4" t="inlineStr">
        <is>
          <t>Nigeria</t>
        </is>
      </c>
      <c r="E195" s="5" t="n">
        <v>4.97</v>
      </c>
      <c r="F195" s="5" t="n">
        <v>8.029999999999999</v>
      </c>
      <c r="G195" s="5" t="n">
        <v>830</v>
      </c>
      <c r="H195" s="5" t="n">
        <v>9438</v>
      </c>
    </row>
    <row r="196">
      <c r="A196" s="2" t="inlineStr">
        <is>
          <t>Ekit-Itam</t>
        </is>
      </c>
      <c r="B196" s="2" t="inlineStr">
        <is>
          <t>city</t>
        </is>
      </c>
      <c r="C196" s="2" t="inlineStr">
        <is>
          <t>Akwa Ibom</t>
        </is>
      </c>
      <c r="D196" s="2" t="inlineStr">
        <is>
          <t>Nigeria</t>
        </is>
      </c>
      <c r="E196" s="3" t="n">
        <v>5.11</v>
      </c>
      <c r="F196" s="3" t="n">
        <v>7.97</v>
      </c>
      <c r="G196" s="3" t="n">
        <v>830</v>
      </c>
      <c r="H196" s="3" t="n">
        <v>61933</v>
      </c>
    </row>
    <row r="197">
      <c r="A197" s="4" t="inlineStr">
        <is>
          <t>Ekit-Itam</t>
        </is>
      </c>
      <c r="B197" s="4" t="inlineStr">
        <is>
          <t>city</t>
        </is>
      </c>
      <c r="C197" s="4" t="inlineStr">
        <is>
          <t>Akwa Ibom</t>
        </is>
      </c>
      <c r="D197" s="4" t="inlineStr">
        <is>
          <t>Nigeria</t>
        </is>
      </c>
      <c r="E197" s="5" t="n">
        <v>5.05</v>
      </c>
      <c r="F197" s="5" t="n">
        <v>7.88</v>
      </c>
      <c r="G197" s="5" t="n">
        <v>830</v>
      </c>
      <c r="H197" s="5" t="n">
        <v>163998</v>
      </c>
    </row>
    <row r="198">
      <c r="A198" s="2" t="inlineStr">
        <is>
          <t>Ekoi</t>
        </is>
      </c>
      <c r="B198" s="2" t="inlineStr">
        <is>
          <t>city</t>
        </is>
      </c>
      <c r="C198" s="2" t="inlineStr">
        <is>
          <t>Akwa Ibom</t>
        </is>
      </c>
      <c r="D198" s="2" t="inlineStr">
        <is>
          <t>Nigeria</t>
        </is>
      </c>
      <c r="E198" s="3" t="n">
        <v>5.39</v>
      </c>
      <c r="F198" s="3" t="n">
        <v>7.72</v>
      </c>
      <c r="G198" s="3" t="n">
        <v>830</v>
      </c>
      <c r="H198" s="3" t="n">
        <v>28459</v>
      </c>
    </row>
    <row r="199">
      <c r="A199" s="4" t="inlineStr">
        <is>
          <t>Ekoi-Ikot Nyoho</t>
        </is>
      </c>
      <c r="B199" s="4" t="inlineStr">
        <is>
          <t>city</t>
        </is>
      </c>
      <c r="C199" s="4" t="inlineStr">
        <is>
          <t>Akwa Ibom</t>
        </is>
      </c>
      <c r="D199" s="4" t="inlineStr">
        <is>
          <t>Nigeria</t>
        </is>
      </c>
      <c r="E199" s="5" t="n">
        <v>5.38</v>
      </c>
      <c r="F199" s="5" t="n">
        <v>7.74</v>
      </c>
      <c r="G199" s="5" t="n">
        <v>830</v>
      </c>
      <c r="H199" s="5" t="n">
        <v>28459</v>
      </c>
    </row>
    <row r="200">
      <c r="A200" s="2" t="inlineStr">
        <is>
          <t>Ekoi-Ikot Udofe</t>
        </is>
      </c>
      <c r="B200" s="2" t="inlineStr">
        <is>
          <t>city</t>
        </is>
      </c>
      <c r="C200" s="2" t="inlineStr">
        <is>
          <t>Akwa Ibom</t>
        </is>
      </c>
      <c r="D200" s="2" t="inlineStr">
        <is>
          <t>Nigeria</t>
        </is>
      </c>
      <c r="E200" s="3" t="n">
        <v>5.39</v>
      </c>
      <c r="F200" s="3" t="n">
        <v>7.74</v>
      </c>
      <c r="G200" s="3" t="n">
        <v>830</v>
      </c>
      <c r="H200" s="3" t="n">
        <v>28459</v>
      </c>
    </row>
    <row r="201">
      <c r="A201" s="4" t="inlineStr">
        <is>
          <t>Ekparakwa</t>
        </is>
      </c>
      <c r="B201" s="4" t="inlineStr">
        <is>
          <t>city</t>
        </is>
      </c>
      <c r="C201" s="4" t="inlineStr">
        <is>
          <t>Akwa Ibom</t>
        </is>
      </c>
      <c r="D201" s="4" t="inlineStr">
        <is>
          <t>Nigeria</t>
        </is>
      </c>
      <c r="E201" s="5" t="n">
        <v>4.8</v>
      </c>
      <c r="F201" s="5" t="n">
        <v>7.73</v>
      </c>
      <c r="G201" s="5" t="n">
        <v>830</v>
      </c>
      <c r="H201" s="5" t="n">
        <v>53124</v>
      </c>
    </row>
    <row r="202">
      <c r="A202" s="2" t="inlineStr">
        <is>
          <t>Ekpe Obio</t>
        </is>
      </c>
      <c r="B202" s="2" t="inlineStr">
        <is>
          <t>city</t>
        </is>
      </c>
      <c r="C202" s="2" t="inlineStr">
        <is>
          <t>Akwa Ibom</t>
        </is>
      </c>
      <c r="D202" s="2" t="inlineStr">
        <is>
          <t>Nigeria</t>
        </is>
      </c>
      <c r="E202" s="3" t="n">
        <v>5.01</v>
      </c>
      <c r="F202" s="3" t="n">
        <v>7.88</v>
      </c>
      <c r="G202" s="3" t="n">
        <v>830</v>
      </c>
      <c r="H202" s="3" t="n">
        <v>148894</v>
      </c>
    </row>
    <row r="203">
      <c r="A203" s="4" t="inlineStr">
        <is>
          <t>Ekpemiong</t>
        </is>
      </c>
      <c r="B203" s="4" t="inlineStr">
        <is>
          <t>city</t>
        </is>
      </c>
      <c r="C203" s="4" t="inlineStr">
        <is>
          <t>Akwa Ibom</t>
        </is>
      </c>
      <c r="D203" s="4" t="inlineStr">
        <is>
          <t>Nigeria</t>
        </is>
      </c>
      <c r="E203" s="5" t="n">
        <v>5.1</v>
      </c>
      <c r="F203" s="5" t="n">
        <v>7.85</v>
      </c>
      <c r="G203" s="5" t="n">
        <v>830</v>
      </c>
      <c r="H203" s="5" t="n">
        <v>42760</v>
      </c>
    </row>
    <row r="204">
      <c r="A204" s="2" t="inlineStr">
        <is>
          <t>Ekpene Ebom</t>
        </is>
      </c>
      <c r="B204" s="2" t="inlineStr">
        <is>
          <t>city</t>
        </is>
      </c>
      <c r="C204" s="2" t="inlineStr">
        <is>
          <t>Akwa Ibom</t>
        </is>
      </c>
      <c r="D204" s="2" t="inlineStr">
        <is>
          <t>Nigeria</t>
        </is>
      </c>
      <c r="E204" s="3" t="n">
        <v>5.19</v>
      </c>
      <c r="F204" s="3" t="n">
        <v>7.78</v>
      </c>
      <c r="G204" s="3" t="n">
        <v>830</v>
      </c>
      <c r="H204" s="3" t="n">
        <v>90666</v>
      </c>
    </row>
    <row r="205">
      <c r="A205" s="4" t="inlineStr">
        <is>
          <t>Ekpene Edi</t>
        </is>
      </c>
      <c r="B205" s="4" t="inlineStr">
        <is>
          <t>city</t>
        </is>
      </c>
      <c r="C205" s="4" t="inlineStr">
        <is>
          <t>Akwa Ibom</t>
        </is>
      </c>
      <c r="D205" s="4" t="inlineStr">
        <is>
          <t>Nigeria</t>
        </is>
      </c>
      <c r="E205" s="5" t="n">
        <v>4.63</v>
      </c>
      <c r="F205" s="5" t="n">
        <v>8.109999999999999</v>
      </c>
      <c r="G205" s="5" t="n">
        <v>830</v>
      </c>
      <c r="H205" s="5" t="n">
        <v>31400</v>
      </c>
    </row>
    <row r="206">
      <c r="A206" s="2" t="inlineStr">
        <is>
          <t>Ekpene Ediene</t>
        </is>
      </c>
      <c r="B206" s="2" t="inlineStr">
        <is>
          <t>city</t>
        </is>
      </c>
      <c r="C206" s="2" t="inlineStr">
        <is>
          <t>Akwa Ibom</t>
        </is>
      </c>
      <c r="D206" s="2" t="inlineStr">
        <is>
          <t>Nigeria</t>
        </is>
      </c>
      <c r="E206" s="3" t="n">
        <v>5.18</v>
      </c>
      <c r="F206" s="3" t="n">
        <v>7.8</v>
      </c>
      <c r="G206" s="3" t="n">
        <v>830</v>
      </c>
      <c r="H206" s="3" t="n">
        <v>35694</v>
      </c>
    </row>
    <row r="207">
      <c r="A207" s="4" t="inlineStr">
        <is>
          <t>Ekpene Ikpan</t>
        </is>
      </c>
      <c r="B207" s="4" t="inlineStr">
        <is>
          <t>city</t>
        </is>
      </c>
      <c r="C207" s="4" t="inlineStr">
        <is>
          <t>Akwa Ibom</t>
        </is>
      </c>
      <c r="D207" s="4" t="inlineStr">
        <is>
          <t>Nigeria</t>
        </is>
      </c>
      <c r="E207" s="5" t="n">
        <v>4.97</v>
      </c>
      <c r="F207" s="5" t="n">
        <v>7.84</v>
      </c>
      <c r="G207" s="5" t="n">
        <v>830</v>
      </c>
      <c r="H207" s="5" t="n">
        <v>44014</v>
      </c>
    </row>
    <row r="208">
      <c r="A208" s="2" t="inlineStr">
        <is>
          <t>Ekpene Itu</t>
        </is>
      </c>
      <c r="B208" s="2" t="inlineStr">
        <is>
          <t>city</t>
        </is>
      </c>
      <c r="C208" s="2" t="inlineStr">
        <is>
          <t>Akwa Ibom</t>
        </is>
      </c>
      <c r="D208" s="2" t="inlineStr">
        <is>
          <t>Nigeria</t>
        </is>
      </c>
      <c r="E208" s="3" t="n">
        <v>5.24</v>
      </c>
      <c r="F208" s="3" t="n">
        <v>8.06</v>
      </c>
      <c r="G208" s="3" t="n">
        <v>324</v>
      </c>
      <c r="H208" s="3" t="n">
        <v>27117</v>
      </c>
    </row>
    <row r="209">
      <c r="A209" s="4" t="inlineStr">
        <is>
          <t>Ekpene Obo</t>
        </is>
      </c>
      <c r="B209" s="4" t="inlineStr">
        <is>
          <t>city</t>
        </is>
      </c>
      <c r="C209" s="4" t="inlineStr">
        <is>
          <t>Akwa Ibom</t>
        </is>
      </c>
      <c r="D209" s="4" t="inlineStr">
        <is>
          <t>Nigeria</t>
        </is>
      </c>
      <c r="E209" s="5" t="n">
        <v>4.66</v>
      </c>
      <c r="F209" s="5" t="n">
        <v>8.029999999999999</v>
      </c>
      <c r="G209" s="5" t="n">
        <v>830</v>
      </c>
      <c r="H209" s="5" t="n">
        <v>31577</v>
      </c>
    </row>
    <row r="210">
      <c r="A210" s="2" t="inlineStr">
        <is>
          <t>Ekpene Ukim</t>
        </is>
      </c>
      <c r="B210" s="2" t="inlineStr">
        <is>
          <t>city</t>
        </is>
      </c>
      <c r="C210" s="2" t="inlineStr">
        <is>
          <t>Akwa Ibom</t>
        </is>
      </c>
      <c r="D210" s="2" t="inlineStr">
        <is>
          <t>Nigeria</t>
        </is>
      </c>
      <c r="E210" s="3" t="n">
        <v>4.91</v>
      </c>
      <c r="F210" s="3" t="n">
        <v>8.039999999999999</v>
      </c>
      <c r="G210" s="3" t="n">
        <v>830</v>
      </c>
      <c r="H210" s="3" t="n">
        <v>18279</v>
      </c>
    </row>
    <row r="211">
      <c r="A211" s="4" t="inlineStr">
        <is>
          <t>Ekpene Ukim</t>
        </is>
      </c>
      <c r="B211" s="4" t="inlineStr">
        <is>
          <t>city</t>
        </is>
      </c>
      <c r="C211" s="4" t="inlineStr">
        <is>
          <t>Akwa Ibom</t>
        </is>
      </c>
      <c r="D211" s="4" t="inlineStr">
        <is>
          <t>Nigeria</t>
        </is>
      </c>
      <c r="E211" s="5" t="n">
        <v>4.73</v>
      </c>
      <c r="F211" s="5" t="n">
        <v>8.02</v>
      </c>
      <c r="G211" s="5" t="n">
        <v>830</v>
      </c>
      <c r="H211" s="5" t="n">
        <v>35423</v>
      </c>
    </row>
    <row r="212">
      <c r="A212" s="2" t="inlineStr">
        <is>
          <t>Ekpenyong Atai</t>
        </is>
      </c>
      <c r="B212" s="2" t="inlineStr">
        <is>
          <t>city</t>
        </is>
      </c>
      <c r="C212" s="2" t="inlineStr">
        <is>
          <t>Akwa Ibom</t>
        </is>
      </c>
      <c r="D212" s="2" t="inlineStr">
        <is>
          <t>Nigeria</t>
        </is>
      </c>
      <c r="E212" s="3" t="n">
        <v>5.09</v>
      </c>
      <c r="F212" s="3" t="n">
        <v>7.66</v>
      </c>
      <c r="G212" s="3" t="n">
        <v>830</v>
      </c>
      <c r="H212" s="3" t="n">
        <v>79168</v>
      </c>
    </row>
    <row r="213">
      <c r="A213" s="4" t="inlineStr">
        <is>
          <t>Ekpenyong Atai</t>
        </is>
      </c>
      <c r="B213" s="4" t="inlineStr">
        <is>
          <t>city</t>
        </is>
      </c>
      <c r="C213" s="4" t="inlineStr">
        <is>
          <t>Akwa Ibom</t>
        </is>
      </c>
      <c r="D213" s="4" t="inlineStr">
        <is>
          <t>Nigeria</t>
        </is>
      </c>
      <c r="E213" s="5" t="n">
        <v>5.06</v>
      </c>
      <c r="F213" s="5" t="n">
        <v>7.68</v>
      </c>
      <c r="G213" s="5" t="n">
        <v>830</v>
      </c>
      <c r="H213" s="5" t="n">
        <v>86278</v>
      </c>
    </row>
    <row r="214">
      <c r="A214" s="2" t="inlineStr">
        <is>
          <t>Ekpenyong Atai No.2</t>
        </is>
      </c>
      <c r="B214" s="2" t="inlineStr">
        <is>
          <t>city</t>
        </is>
      </c>
      <c r="C214" s="2" t="inlineStr">
        <is>
          <t>Akwa Ibom</t>
        </is>
      </c>
      <c r="D214" s="2" t="inlineStr">
        <is>
          <t>Nigeria</t>
        </is>
      </c>
      <c r="E214" s="3" t="n">
        <v>5.06</v>
      </c>
      <c r="F214" s="3" t="n">
        <v>7.68</v>
      </c>
      <c r="G214" s="3" t="n">
        <v>830</v>
      </c>
      <c r="H214" s="3" t="n">
        <v>86278</v>
      </c>
    </row>
    <row r="215">
      <c r="A215" s="4" t="inlineStr">
        <is>
          <t>Ekpenyong Ufum</t>
        </is>
      </c>
      <c r="B215" s="4" t="inlineStr">
        <is>
          <t>city</t>
        </is>
      </c>
      <c r="C215" s="4" t="inlineStr">
        <is>
          <t>Akwa Ibom</t>
        </is>
      </c>
      <c r="D215" s="4" t="inlineStr">
        <is>
          <t>Nigeria</t>
        </is>
      </c>
      <c r="E215" s="5" t="n">
        <v>5.16</v>
      </c>
      <c r="F215" s="5" t="n">
        <v>7.58</v>
      </c>
      <c r="G215" s="5" t="n">
        <v>830</v>
      </c>
      <c r="H215" s="5" t="n">
        <v>58101</v>
      </c>
    </row>
    <row r="216">
      <c r="A216" s="2" t="inlineStr">
        <is>
          <t>Ekpiri Nsukara</t>
        </is>
      </c>
      <c r="B216" s="2" t="inlineStr">
        <is>
          <t>city</t>
        </is>
      </c>
      <c r="C216" s="2" t="inlineStr">
        <is>
          <t>Akwa Ibom</t>
        </is>
      </c>
      <c r="D216" s="2" t="inlineStr">
        <is>
          <t>Nigeria</t>
        </is>
      </c>
      <c r="E216" s="3" t="n">
        <v>5.03</v>
      </c>
      <c r="F216" s="3" t="n">
        <v>7.96</v>
      </c>
      <c r="G216" s="3" t="n">
        <v>830</v>
      </c>
      <c r="H216" s="3" t="n">
        <v>302880</v>
      </c>
    </row>
    <row r="217">
      <c r="A217" s="4" t="inlineStr">
        <is>
          <t>Ekpo-Etor</t>
        </is>
      </c>
      <c r="B217" s="4" t="inlineStr">
        <is>
          <t>city</t>
        </is>
      </c>
      <c r="C217" s="4" t="inlineStr">
        <is>
          <t>Akwa Ibom</t>
        </is>
      </c>
      <c r="D217" s="4" t="inlineStr">
        <is>
          <t>Nigeria</t>
        </is>
      </c>
      <c r="E217" s="5" t="n">
        <v>5.29</v>
      </c>
      <c r="F217" s="5" t="n">
        <v>7.57</v>
      </c>
      <c r="G217" s="5" t="n">
        <v>830</v>
      </c>
      <c r="H217" s="5" t="n">
        <v>24429</v>
      </c>
    </row>
    <row r="218">
      <c r="A218" s="2" t="inlineStr">
        <is>
          <t>Ekwuot-Edem-Edet</t>
        </is>
      </c>
      <c r="B218" s="2" t="inlineStr">
        <is>
          <t>city</t>
        </is>
      </c>
      <c r="C218" s="2" t="inlineStr">
        <is>
          <t>Akwa Ibom</t>
        </is>
      </c>
      <c r="D218" s="2" t="inlineStr">
        <is>
          <t>Nigeria</t>
        </is>
      </c>
      <c r="E218" s="3" t="n">
        <v>5.28</v>
      </c>
      <c r="F218" s="3" t="n">
        <v>7.76</v>
      </c>
      <c r="G218" s="3" t="n">
        <v>830</v>
      </c>
      <c r="H218" s="3" t="n">
        <v>20159</v>
      </c>
    </row>
    <row r="219">
      <c r="A219" s="4" t="inlineStr">
        <is>
          <t>Elei</t>
        </is>
      </c>
      <c r="B219" s="4" t="inlineStr">
        <is>
          <t>city</t>
        </is>
      </c>
      <c r="C219" s="4" t="inlineStr">
        <is>
          <t>Akwa Ibom</t>
        </is>
      </c>
      <c r="D219" s="4" t="inlineStr">
        <is>
          <t>Nigeria</t>
        </is>
      </c>
      <c r="E219" s="5" t="n">
        <v>4.77</v>
      </c>
      <c r="F219" s="5" t="n">
        <v>8.18</v>
      </c>
      <c r="G219" s="5" t="n">
        <v>830</v>
      </c>
      <c r="H219" s="5" t="n">
        <v>21034</v>
      </c>
    </row>
    <row r="220">
      <c r="A220" s="2" t="inlineStr">
        <is>
          <t>Eman</t>
        </is>
      </c>
      <c r="B220" s="2" t="inlineStr">
        <is>
          <t>city</t>
        </is>
      </c>
      <c r="C220" s="2" t="inlineStr">
        <is>
          <t>Akwa Ibom</t>
        </is>
      </c>
      <c r="D220" s="2" t="inlineStr">
        <is>
          <t>Nigeria</t>
        </is>
      </c>
      <c r="E220" s="3" t="n">
        <v>5.09</v>
      </c>
      <c r="F220" s="3" t="n">
        <v>7.98</v>
      </c>
      <c r="G220" s="3" t="n">
        <v>830</v>
      </c>
      <c r="H220" s="3" t="n">
        <v>92739</v>
      </c>
    </row>
    <row r="221">
      <c r="A221" s="4" t="inlineStr">
        <is>
          <t>Eman Ikot-Ebo</t>
        </is>
      </c>
      <c r="B221" s="4" t="inlineStr">
        <is>
          <t>city</t>
        </is>
      </c>
      <c r="C221" s="4" t="inlineStr">
        <is>
          <t>Akwa Ibom</t>
        </is>
      </c>
      <c r="D221" s="4" t="inlineStr">
        <is>
          <t>Nigeria</t>
        </is>
      </c>
      <c r="E221" s="5" t="n">
        <v>5.04</v>
      </c>
      <c r="F221" s="5" t="n">
        <v>8.01</v>
      </c>
      <c r="G221" s="5" t="n">
        <v>830</v>
      </c>
      <c r="H221" s="5" t="n">
        <v>95420</v>
      </c>
    </row>
    <row r="222">
      <c r="A222" s="2" t="inlineStr">
        <is>
          <t>Eman Uruan</t>
        </is>
      </c>
      <c r="B222" s="2" t="inlineStr">
        <is>
          <t>city</t>
        </is>
      </c>
      <c r="C222" s="2" t="inlineStr">
        <is>
          <t>Akwa Ibom</t>
        </is>
      </c>
      <c r="D222" s="2" t="inlineStr">
        <is>
          <t>Nigeria</t>
        </is>
      </c>
      <c r="E222" s="3" t="n">
        <v>5.1</v>
      </c>
      <c r="F222" s="3" t="n">
        <v>8.02</v>
      </c>
      <c r="G222" s="3" t="n">
        <v>830</v>
      </c>
      <c r="H222" s="3" t="n">
        <v>20977</v>
      </c>
    </row>
    <row r="223">
      <c r="A223" s="4" t="inlineStr">
        <is>
          <t>Enen Atai</t>
        </is>
      </c>
      <c r="B223" s="4" t="inlineStr">
        <is>
          <t>city</t>
        </is>
      </c>
      <c r="C223" s="4" t="inlineStr">
        <is>
          <t>Akwa Ibom</t>
        </is>
      </c>
      <c r="D223" s="4" t="inlineStr">
        <is>
          <t>Nigeria</t>
        </is>
      </c>
      <c r="E223" s="5" t="n">
        <v>5.15</v>
      </c>
      <c r="F223" s="5" t="n">
        <v>7.99</v>
      </c>
      <c r="G223" s="5" t="n">
        <v>387</v>
      </c>
      <c r="H223" s="5" t="n">
        <v>37011</v>
      </c>
    </row>
    <row r="224">
      <c r="A224" s="2" t="inlineStr">
        <is>
          <t>Engwang</t>
        </is>
      </c>
      <c r="B224" s="2" t="inlineStr">
        <is>
          <t>city</t>
        </is>
      </c>
      <c r="C224" s="2" t="inlineStr">
        <is>
          <t>Akwa Ibom</t>
        </is>
      </c>
      <c r="D224" s="2" t="inlineStr">
        <is>
          <t>Nigeria</t>
        </is>
      </c>
      <c r="E224" s="3" t="n">
        <v>4.66</v>
      </c>
      <c r="F224" s="3" t="n">
        <v>8.25</v>
      </c>
      <c r="G224" s="3" t="n">
        <v>839</v>
      </c>
      <c r="H224" s="3" t="n">
        <v>30344</v>
      </c>
    </row>
    <row r="225">
      <c r="A225" s="4" t="inlineStr">
        <is>
          <t>Eniong</t>
        </is>
      </c>
      <c r="B225" s="4" t="inlineStr">
        <is>
          <t>city</t>
        </is>
      </c>
      <c r="C225" s="4" t="inlineStr">
        <is>
          <t>Akwa Ibom</t>
        </is>
      </c>
      <c r="D225" s="4" t="inlineStr">
        <is>
          <t>Nigeria</t>
        </is>
      </c>
      <c r="E225" s="5" t="n">
        <v>5.03</v>
      </c>
      <c r="F225" s="5" t="n">
        <v>7.96</v>
      </c>
      <c r="G225" s="5" t="n">
        <v>830</v>
      </c>
      <c r="H225" s="5" t="n">
        <v>302133</v>
      </c>
    </row>
    <row r="226">
      <c r="A226" s="2" t="inlineStr">
        <is>
          <t>Enuek</t>
        </is>
      </c>
      <c r="B226" s="2" t="inlineStr">
        <is>
          <t>city</t>
        </is>
      </c>
      <c r="C226" s="2" t="inlineStr">
        <is>
          <t>Akwa Ibom</t>
        </is>
      </c>
      <c r="D226" s="2" t="inlineStr">
        <is>
          <t>Nigeria</t>
        </is>
      </c>
      <c r="E226" s="3" t="n">
        <v>4.7</v>
      </c>
      <c r="F226" s="3" t="n">
        <v>7.66</v>
      </c>
      <c r="G226" s="3" t="n">
        <v>830</v>
      </c>
      <c r="H226" s="3" t="n">
        <v>43232</v>
      </c>
    </row>
    <row r="227">
      <c r="A227" s="4" t="inlineStr">
        <is>
          <t>Enwang</t>
        </is>
      </c>
      <c r="B227" s="4" t="inlineStr">
        <is>
          <t>city</t>
        </is>
      </c>
      <c r="C227" s="4" t="inlineStr">
        <is>
          <t>Akwa Ibom</t>
        </is>
      </c>
      <c r="D227" s="4" t="inlineStr">
        <is>
          <t>Nigeria</t>
        </is>
      </c>
      <c r="E227" s="5" t="n">
        <v>4.66</v>
      </c>
      <c r="F227" s="5" t="n">
        <v>8.25</v>
      </c>
      <c r="G227" s="5" t="n">
        <v>839</v>
      </c>
      <c r="H227" s="5" t="n">
        <v>30344</v>
      </c>
    </row>
    <row r="228">
      <c r="A228" s="2" t="inlineStr">
        <is>
          <t>Ererefe</t>
        </is>
      </c>
      <c r="B228" s="2" t="inlineStr">
        <is>
          <t>city</t>
        </is>
      </c>
      <c r="C228" s="2" t="inlineStr">
        <is>
          <t>Akwa Ibom</t>
        </is>
      </c>
      <c r="D228" s="2" t="inlineStr">
        <is>
          <t>Nigeria</t>
        </is>
      </c>
      <c r="E228" s="3" t="n">
        <v>4.6</v>
      </c>
      <c r="F228" s="3" t="n">
        <v>7.58</v>
      </c>
      <c r="G228" s="3" t="n">
        <v>830</v>
      </c>
      <c r="H228" s="3" t="n">
        <v>32724</v>
      </c>
    </row>
    <row r="229">
      <c r="A229" s="4" t="inlineStr">
        <is>
          <t>Eriam Afaha Obong</t>
        </is>
      </c>
      <c r="B229" s="4" t="inlineStr">
        <is>
          <t>city</t>
        </is>
      </c>
      <c r="C229" s="4" t="inlineStr">
        <is>
          <t>Akwa Ibom</t>
        </is>
      </c>
      <c r="D229" s="4" t="inlineStr">
        <is>
          <t>Nigeria</t>
        </is>
      </c>
      <c r="E229" s="5" t="n">
        <v>5.04</v>
      </c>
      <c r="F229" s="5" t="n">
        <v>7.72</v>
      </c>
      <c r="G229" s="5" t="n">
        <v>830</v>
      </c>
      <c r="H229" s="5" t="n">
        <v>92024</v>
      </c>
    </row>
    <row r="230">
      <c r="A230" s="2" t="inlineStr">
        <is>
          <t>Eriam Ata Essien</t>
        </is>
      </c>
      <c r="B230" s="2" t="inlineStr">
        <is>
          <t>city</t>
        </is>
      </c>
      <c r="C230" s="2" t="inlineStr">
        <is>
          <t>Akwa Ibom</t>
        </is>
      </c>
      <c r="D230" s="2" t="inlineStr">
        <is>
          <t>Nigeria</t>
        </is>
      </c>
      <c r="E230" s="3" t="n">
        <v>5.05</v>
      </c>
      <c r="F230" s="3" t="n">
        <v>7.74</v>
      </c>
      <c r="G230" s="3" t="n">
        <v>830</v>
      </c>
      <c r="H230" s="3" t="n">
        <v>90536</v>
      </c>
    </row>
    <row r="231">
      <c r="A231" s="4" t="inlineStr">
        <is>
          <t>Eriam Ikpan Ikpo</t>
        </is>
      </c>
      <c r="B231" s="4" t="inlineStr">
        <is>
          <t>city</t>
        </is>
      </c>
      <c r="C231" s="4" t="inlineStr">
        <is>
          <t>Akwa Ibom</t>
        </is>
      </c>
      <c r="D231" s="4" t="inlineStr">
        <is>
          <t>Nigeria</t>
        </is>
      </c>
      <c r="E231" s="5" t="n">
        <v>5.07</v>
      </c>
      <c r="F231" s="5" t="n">
        <v>7.73</v>
      </c>
      <c r="G231" s="5" t="n">
        <v>830</v>
      </c>
      <c r="H231" s="5" t="n">
        <v>89640</v>
      </c>
    </row>
    <row r="232">
      <c r="A232" s="2" t="inlineStr">
        <is>
          <t>Eriam Ikpan Ikpong</t>
        </is>
      </c>
      <c r="B232" s="2" t="inlineStr">
        <is>
          <t>city</t>
        </is>
      </c>
      <c r="C232" s="2" t="inlineStr">
        <is>
          <t>Akwa Ibom</t>
        </is>
      </c>
      <c r="D232" s="2" t="inlineStr">
        <is>
          <t>Nigeria</t>
        </is>
      </c>
      <c r="E232" s="3" t="n">
        <v>5.07</v>
      </c>
      <c r="F232" s="3" t="n">
        <v>7.73</v>
      </c>
      <c r="G232" s="3" t="n">
        <v>830</v>
      </c>
      <c r="H232" s="3" t="n">
        <v>89640</v>
      </c>
    </row>
    <row r="233">
      <c r="A233" s="4" t="inlineStr">
        <is>
          <t>Esana</t>
        </is>
      </c>
      <c r="B233" s="4" t="inlineStr">
        <is>
          <t>city</t>
        </is>
      </c>
      <c r="C233" s="4" t="inlineStr">
        <is>
          <t>Akwa Ibom</t>
        </is>
      </c>
      <c r="D233" s="4" t="inlineStr">
        <is>
          <t>Nigeria</t>
        </is>
      </c>
      <c r="E233" s="5" t="n">
        <v>5.09</v>
      </c>
      <c r="F233" s="5" t="n">
        <v>7.74</v>
      </c>
      <c r="G233" s="5" t="n">
        <v>830</v>
      </c>
      <c r="H233" s="5" t="n">
        <v>80665</v>
      </c>
    </row>
    <row r="234">
      <c r="A234" s="2" t="inlineStr">
        <is>
          <t>Esien</t>
        </is>
      </c>
      <c r="B234" s="2" t="inlineStr">
        <is>
          <t>city</t>
        </is>
      </c>
      <c r="C234" s="2" t="inlineStr">
        <is>
          <t>Akwa Ibom</t>
        </is>
      </c>
      <c r="D234" s="2" t="inlineStr">
        <is>
          <t>Nigeria</t>
        </is>
      </c>
      <c r="E234" s="3" t="n">
        <v>4.92</v>
      </c>
      <c r="F234" s="3" t="n">
        <v>7.71</v>
      </c>
      <c r="G234" s="3" t="n">
        <v>830</v>
      </c>
      <c r="H234" s="3" t="n">
        <v>52760</v>
      </c>
    </row>
    <row r="235">
      <c r="A235" s="4" t="inlineStr">
        <is>
          <t>Esit Urua</t>
        </is>
      </c>
      <c r="B235" s="4" t="inlineStr">
        <is>
          <t>city</t>
        </is>
      </c>
      <c r="C235" s="4" t="inlineStr">
        <is>
          <t>Akwa Ibom</t>
        </is>
      </c>
      <c r="D235" s="4" t="inlineStr">
        <is>
          <t>Nigeria</t>
        </is>
      </c>
      <c r="E235" s="5" t="n">
        <v>4.59</v>
      </c>
      <c r="F235" s="5" t="n">
        <v>7.97</v>
      </c>
      <c r="G235" s="5" t="n">
        <v>830</v>
      </c>
      <c r="H235" s="5" t="n">
        <v>43758</v>
      </c>
    </row>
    <row r="236">
      <c r="A236" s="2" t="inlineStr">
        <is>
          <t>Esu Obong</t>
        </is>
      </c>
      <c r="B236" s="2" t="inlineStr">
        <is>
          <t>city</t>
        </is>
      </c>
      <c r="C236" s="2" t="inlineStr">
        <is>
          <t>Akwa Ibom</t>
        </is>
      </c>
      <c r="D236" s="2" t="inlineStr">
        <is>
          <t>Nigeria</t>
        </is>
      </c>
      <c r="E236" s="3" t="n">
        <v>4.98</v>
      </c>
      <c r="F236" s="3" t="n">
        <v>7.67</v>
      </c>
      <c r="G236" s="3" t="n">
        <v>830</v>
      </c>
      <c r="H236" s="3" t="n">
        <v>67618</v>
      </c>
    </row>
    <row r="237">
      <c r="A237" s="4" t="inlineStr">
        <is>
          <t>Esuk Ediong</t>
        </is>
      </c>
      <c r="B237" s="4" t="inlineStr">
        <is>
          <t>city</t>
        </is>
      </c>
      <c r="C237" s="4" t="inlineStr">
        <is>
          <t>Akwa Ibom</t>
        </is>
      </c>
      <c r="D237" s="4" t="inlineStr">
        <is>
          <t>Nigeria</t>
        </is>
      </c>
      <c r="E237" s="5" t="n">
        <v>5.23</v>
      </c>
      <c r="F237" s="5" t="n">
        <v>8.06</v>
      </c>
      <c r="G237" s="5" t="n">
        <v>318</v>
      </c>
      <c r="H237" s="5" t="n">
        <v>31966</v>
      </c>
    </row>
    <row r="238">
      <c r="A238" s="2" t="inlineStr">
        <is>
          <t>Esuk Enwang</t>
        </is>
      </c>
      <c r="B238" s="2" t="inlineStr">
        <is>
          <t>city</t>
        </is>
      </c>
      <c r="C238" s="2" t="inlineStr">
        <is>
          <t>Akwa Ibom</t>
        </is>
      </c>
      <c r="D238" s="2" t="inlineStr">
        <is>
          <t>Nigeria</t>
        </is>
      </c>
      <c r="E238" s="3" t="n">
        <v>4.66</v>
      </c>
      <c r="F238" s="3" t="n">
        <v>8.31</v>
      </c>
      <c r="G238" s="3" t="n">
        <v>0</v>
      </c>
      <c r="H238" s="3" t="n">
        <v>19921</v>
      </c>
    </row>
    <row r="239">
      <c r="A239" s="4" t="inlineStr">
        <is>
          <t>Esuk Inwang</t>
        </is>
      </c>
      <c r="B239" s="4" t="inlineStr">
        <is>
          <t>city</t>
        </is>
      </c>
      <c r="C239" s="4" t="inlineStr">
        <is>
          <t>Akwa Ibom</t>
        </is>
      </c>
      <c r="D239" s="4" t="inlineStr">
        <is>
          <t>Nigeria</t>
        </is>
      </c>
      <c r="E239" s="5" t="n">
        <v>4.92</v>
      </c>
      <c r="F239" s="5" t="n">
        <v>8.109999999999999</v>
      </c>
      <c r="G239" s="5" t="n">
        <v>830</v>
      </c>
      <c r="H239" s="5" t="n">
        <v>11858</v>
      </c>
    </row>
    <row r="240">
      <c r="A240" s="2" t="inlineStr">
        <is>
          <t>Esuk Ntete</t>
        </is>
      </c>
      <c r="B240" s="2" t="inlineStr">
        <is>
          <t>city</t>
        </is>
      </c>
      <c r="C240" s="2" t="inlineStr">
        <is>
          <t>Akwa Ibom</t>
        </is>
      </c>
      <c r="D240" s="2" t="inlineStr">
        <is>
          <t>Nigeria</t>
        </is>
      </c>
      <c r="E240" s="3" t="n">
        <v>4.6</v>
      </c>
      <c r="F240" s="3" t="n">
        <v>8.08</v>
      </c>
      <c r="G240" s="3" t="n">
        <v>830</v>
      </c>
      <c r="H240" s="3" t="n">
        <v>30434</v>
      </c>
    </row>
    <row r="241">
      <c r="A241" s="4" t="inlineStr">
        <is>
          <t>Esuk Oron</t>
        </is>
      </c>
      <c r="B241" s="4" t="inlineStr">
        <is>
          <t>city</t>
        </is>
      </c>
      <c r="C241" s="4" t="inlineStr">
        <is>
          <t>Akwa Ibom</t>
        </is>
      </c>
      <c r="D241" s="4" t="inlineStr">
        <is>
          <t>Nigeria</t>
        </is>
      </c>
      <c r="E241" s="5" t="n">
        <v>4.8</v>
      </c>
      <c r="F241" s="5" t="n">
        <v>8.25</v>
      </c>
      <c r="G241" s="5" t="n">
        <v>406</v>
      </c>
      <c r="H241" s="5" t="n">
        <v>86841</v>
      </c>
    </row>
    <row r="242">
      <c r="A242" s="2" t="inlineStr">
        <is>
          <t>Etak Ikpe</t>
        </is>
      </c>
      <c r="B242" s="2" t="inlineStr">
        <is>
          <t>city</t>
        </is>
      </c>
      <c r="C242" s="2" t="inlineStr">
        <is>
          <t>Akwa Ibom</t>
        </is>
      </c>
      <c r="D242" s="2" t="inlineStr">
        <is>
          <t>Nigeria</t>
        </is>
      </c>
      <c r="E242" s="3" t="n">
        <v>5.1</v>
      </c>
      <c r="F242" s="3" t="n">
        <v>7.74</v>
      </c>
      <c r="G242" s="3" t="n">
        <v>830</v>
      </c>
      <c r="H242" s="3" t="n">
        <v>97903</v>
      </c>
    </row>
    <row r="243">
      <c r="A243" s="4" t="inlineStr">
        <is>
          <t>Etak Isip</t>
        </is>
      </c>
      <c r="B243" s="4" t="inlineStr">
        <is>
          <t>city</t>
        </is>
      </c>
      <c r="C243" s="4" t="inlineStr">
        <is>
          <t>Akwa Ibom</t>
        </is>
      </c>
      <c r="D243" s="4" t="inlineStr">
        <is>
          <t>Nigeria</t>
        </is>
      </c>
      <c r="E243" s="5" t="n">
        <v>4.59</v>
      </c>
      <c r="F243" s="5" t="n">
        <v>8.300000000000001</v>
      </c>
      <c r="G243" s="5" t="n">
        <v>1102</v>
      </c>
      <c r="H243" s="5" t="n">
        <v>17099</v>
      </c>
    </row>
    <row r="244">
      <c r="A244" s="2" t="inlineStr">
        <is>
          <t>Etak Isip Or</t>
        </is>
      </c>
      <c r="B244" s="2" t="inlineStr">
        <is>
          <t>city</t>
        </is>
      </c>
      <c r="C244" s="2" t="inlineStr">
        <is>
          <t>Akwa Ibom</t>
        </is>
      </c>
      <c r="D244" s="2" t="inlineStr">
        <is>
          <t>Nigeria</t>
        </is>
      </c>
      <c r="E244" s="3" t="n">
        <v>4.59</v>
      </c>
      <c r="F244" s="3" t="n">
        <v>8.300000000000001</v>
      </c>
      <c r="G244" s="3" t="n">
        <v>1102</v>
      </c>
      <c r="H244" s="3" t="n">
        <v>17099</v>
      </c>
    </row>
    <row r="245">
      <c r="A245" s="4" t="inlineStr">
        <is>
          <t>Eteben</t>
        </is>
      </c>
      <c r="B245" s="4" t="inlineStr">
        <is>
          <t>city</t>
        </is>
      </c>
      <c r="C245" s="4" t="inlineStr">
        <is>
          <t>Akwa Ibom</t>
        </is>
      </c>
      <c r="D245" s="4" t="inlineStr">
        <is>
          <t>Nigeria</t>
        </is>
      </c>
      <c r="E245" s="5" t="n">
        <v>4.79</v>
      </c>
      <c r="F245" s="5" t="n">
        <v>7.7</v>
      </c>
      <c r="G245" s="5" t="n">
        <v>830</v>
      </c>
      <c r="H245" s="5" t="n">
        <v>49200</v>
      </c>
    </row>
    <row r="246">
      <c r="A246" s="2" t="inlineStr">
        <is>
          <t>Etebi</t>
        </is>
      </c>
      <c r="B246" s="2" t="inlineStr">
        <is>
          <t>city</t>
        </is>
      </c>
      <c r="C246" s="2" t="inlineStr">
        <is>
          <t>Akwa Ibom</t>
        </is>
      </c>
      <c r="D246" s="2" t="inlineStr">
        <is>
          <t>Nigeria</t>
        </is>
      </c>
      <c r="E246" s="3" t="n">
        <v>4.65</v>
      </c>
      <c r="F246" s="3" t="n">
        <v>8.130000000000001</v>
      </c>
      <c r="G246" s="3" t="n">
        <v>830</v>
      </c>
      <c r="H246" s="3" t="n">
        <v>31917</v>
      </c>
    </row>
    <row r="247">
      <c r="A247" s="4" t="inlineStr">
        <is>
          <t>Etebi Idung Ita</t>
        </is>
      </c>
      <c r="B247" s="4" t="inlineStr">
        <is>
          <t>city</t>
        </is>
      </c>
      <c r="C247" s="4" t="inlineStr">
        <is>
          <t>Akwa Ibom</t>
        </is>
      </c>
      <c r="D247" s="4" t="inlineStr">
        <is>
          <t>Nigeria</t>
        </is>
      </c>
      <c r="E247" s="5" t="n">
        <v>4.66</v>
      </c>
      <c r="F247" s="5" t="n">
        <v>8.130000000000001</v>
      </c>
      <c r="G247" s="5" t="n">
        <v>830</v>
      </c>
      <c r="H247" s="5" t="n">
        <v>32170</v>
      </c>
    </row>
    <row r="248">
      <c r="A248" s="2" t="inlineStr">
        <is>
          <t>Etehentem</t>
        </is>
      </c>
      <c r="B248" s="2" t="inlineStr">
        <is>
          <t>city</t>
        </is>
      </c>
      <c r="C248" s="2" t="inlineStr">
        <is>
          <t>Akwa Ibom</t>
        </is>
      </c>
      <c r="D248" s="2" t="inlineStr">
        <is>
          <t>Nigeria</t>
        </is>
      </c>
      <c r="E248" s="3" t="n">
        <v>5.23</v>
      </c>
      <c r="F248" s="3" t="n">
        <v>8.050000000000001</v>
      </c>
      <c r="G248" s="3" t="n">
        <v>314</v>
      </c>
      <c r="H248" s="3" t="n">
        <v>29591</v>
      </c>
    </row>
    <row r="249">
      <c r="A249" s="4" t="inlineStr">
        <is>
          <t>Etiam-Etoi</t>
        </is>
      </c>
      <c r="B249" s="4" t="inlineStr">
        <is>
          <t>city</t>
        </is>
      </c>
      <c r="C249" s="4" t="inlineStr">
        <is>
          <t>Akwa Ibom</t>
        </is>
      </c>
      <c r="D249" s="4" t="inlineStr">
        <is>
          <t>Nigeria</t>
        </is>
      </c>
      <c r="E249" s="5" t="n">
        <v>5</v>
      </c>
      <c r="F249" s="5" t="n">
        <v>7.95</v>
      </c>
      <c r="G249" s="5" t="n">
        <v>830</v>
      </c>
      <c r="H249" s="5" t="n">
        <v>271321</v>
      </c>
    </row>
    <row r="250">
      <c r="A250" s="2" t="inlineStr">
        <is>
          <t>Etieke Ndung</t>
        </is>
      </c>
      <c r="B250" s="2" t="inlineStr">
        <is>
          <t>city</t>
        </is>
      </c>
      <c r="C250" s="2" t="inlineStr">
        <is>
          <t>Akwa Ibom</t>
        </is>
      </c>
      <c r="D250" s="2" t="inlineStr">
        <is>
          <t>Nigeria</t>
        </is>
      </c>
      <c r="E250" s="3" t="n">
        <v>4.78</v>
      </c>
      <c r="F250" s="3" t="n">
        <v>8.15</v>
      </c>
      <c r="G250" s="3" t="n">
        <v>830</v>
      </c>
      <c r="H250" s="3" t="n">
        <v>21094</v>
      </c>
    </row>
    <row r="251">
      <c r="A251" s="4" t="inlineStr">
        <is>
          <t>Etinan</t>
        </is>
      </c>
      <c r="B251" s="4" t="inlineStr">
        <is>
          <t>city</t>
        </is>
      </c>
      <c r="C251" s="4" t="inlineStr">
        <is>
          <t>Akwa Ibom</t>
        </is>
      </c>
      <c r="D251" s="4" t="inlineStr">
        <is>
          <t>Nigeria</t>
        </is>
      </c>
      <c r="E251" s="5" t="n">
        <v>4.84</v>
      </c>
      <c r="F251" s="5" t="n">
        <v>7.85</v>
      </c>
      <c r="G251" s="5" t="n">
        <v>830</v>
      </c>
      <c r="H251" s="5" t="n">
        <v>70985</v>
      </c>
    </row>
    <row r="252">
      <c r="A252" s="2" t="inlineStr">
        <is>
          <t>Etip Ediene</t>
        </is>
      </c>
      <c r="B252" s="2" t="inlineStr">
        <is>
          <t>city</t>
        </is>
      </c>
      <c r="C252" s="2" t="inlineStr">
        <is>
          <t>Akwa Ibom</t>
        </is>
      </c>
      <c r="D252" s="2" t="inlineStr">
        <is>
          <t>Nigeria</t>
        </is>
      </c>
      <c r="E252" s="3" t="n">
        <v>5.19</v>
      </c>
      <c r="F252" s="3" t="n">
        <v>7.8</v>
      </c>
      <c r="G252" s="3" t="n">
        <v>830</v>
      </c>
      <c r="H252" s="3" t="n">
        <v>35263</v>
      </c>
    </row>
    <row r="253">
      <c r="A253" s="4" t="inlineStr">
        <is>
          <t>Etisang Ebughu</t>
        </is>
      </c>
      <c r="B253" s="4" t="inlineStr">
        <is>
          <t>city</t>
        </is>
      </c>
      <c r="C253" s="4" t="inlineStr">
        <is>
          <t>Akwa Ibom</t>
        </is>
      </c>
      <c r="D253" s="4" t="inlineStr">
        <is>
          <t>Nigeria</t>
        </is>
      </c>
      <c r="E253" s="5" t="n">
        <v>4.7</v>
      </c>
      <c r="F253" s="5" t="n">
        <v>8.27</v>
      </c>
      <c r="G253" s="5" t="n">
        <v>830</v>
      </c>
      <c r="H253" s="5" t="n">
        <v>24493</v>
      </c>
    </row>
    <row r="254">
      <c r="A254" s="2" t="inlineStr">
        <is>
          <t>Etobodom</t>
        </is>
      </c>
      <c r="B254" s="2" t="inlineStr">
        <is>
          <t>city</t>
        </is>
      </c>
      <c r="C254" s="2" t="inlineStr">
        <is>
          <t>Akwa Ibom</t>
        </is>
      </c>
      <c r="D254" s="2" t="inlineStr">
        <is>
          <t>Nigeria</t>
        </is>
      </c>
      <c r="E254" s="3" t="n">
        <v>4.81</v>
      </c>
      <c r="F254" s="3" t="n">
        <v>8.050000000000001</v>
      </c>
      <c r="G254" s="3" t="n">
        <v>830</v>
      </c>
      <c r="H254" s="3" t="n">
        <v>25926</v>
      </c>
    </row>
    <row r="255">
      <c r="A255" s="4" t="inlineStr">
        <is>
          <t>Etoi</t>
        </is>
      </c>
      <c r="B255" s="4" t="inlineStr">
        <is>
          <t>city</t>
        </is>
      </c>
      <c r="C255" s="4" t="inlineStr">
        <is>
          <t>Akwa Ibom</t>
        </is>
      </c>
      <c r="D255" s="4" t="inlineStr">
        <is>
          <t>Nigeria</t>
        </is>
      </c>
      <c r="E255" s="5" t="n">
        <v>5.01</v>
      </c>
      <c r="F255" s="5" t="n">
        <v>7.9</v>
      </c>
      <c r="G255" s="5" t="n">
        <v>830</v>
      </c>
      <c r="H255" s="5" t="n">
        <v>184643</v>
      </c>
    </row>
    <row r="256">
      <c r="A256" s="2" t="inlineStr">
        <is>
          <t>Etok</t>
        </is>
      </c>
      <c r="B256" s="2" t="inlineStr">
        <is>
          <t>city</t>
        </is>
      </c>
      <c r="C256" s="2" t="inlineStr">
        <is>
          <t>Akwa Ibom</t>
        </is>
      </c>
      <c r="D256" s="2" t="inlineStr">
        <is>
          <t>Nigeria</t>
        </is>
      </c>
      <c r="E256" s="3" t="n">
        <v>5</v>
      </c>
      <c r="F256" s="3" t="n">
        <v>7.9</v>
      </c>
      <c r="G256" s="3" t="n">
        <v>830</v>
      </c>
      <c r="H256" s="3" t="n">
        <v>184643</v>
      </c>
    </row>
    <row r="257">
      <c r="A257" s="4" t="inlineStr">
        <is>
          <t>Etok</t>
        </is>
      </c>
      <c r="B257" s="4" t="inlineStr">
        <is>
          <t>city</t>
        </is>
      </c>
      <c r="C257" s="4" t="inlineStr">
        <is>
          <t>Akwa Ibom</t>
        </is>
      </c>
      <c r="D257" s="4" t="inlineStr">
        <is>
          <t>Nigeria</t>
        </is>
      </c>
      <c r="E257" s="5" t="n">
        <v>4.6</v>
      </c>
      <c r="F257" s="5" t="n">
        <v>8.31</v>
      </c>
      <c r="G257" s="5" t="n">
        <v>0</v>
      </c>
      <c r="H257" s="5" t="n">
        <v>18390</v>
      </c>
    </row>
    <row r="258">
      <c r="A258" s="2" t="inlineStr">
        <is>
          <t>Etok</t>
        </is>
      </c>
      <c r="B258" s="2" t="inlineStr">
        <is>
          <t>city</t>
        </is>
      </c>
      <c r="C258" s="2" t="inlineStr">
        <is>
          <t>Akwa Ibom</t>
        </is>
      </c>
      <c r="D258" s="2" t="inlineStr">
        <is>
          <t>Nigeria</t>
        </is>
      </c>
      <c r="E258" s="3" t="n">
        <v>4.59</v>
      </c>
      <c r="F258" s="3" t="n">
        <v>8.300000000000001</v>
      </c>
      <c r="G258" s="3" t="n">
        <v>1102</v>
      </c>
      <c r="H258" s="3" t="n">
        <v>17099</v>
      </c>
    </row>
    <row r="259">
      <c r="A259" s="4" t="inlineStr">
        <is>
          <t>Etok Nung Ukim</t>
        </is>
      </c>
      <c r="B259" s="4" t="inlineStr">
        <is>
          <t>city</t>
        </is>
      </c>
      <c r="C259" s="4" t="inlineStr">
        <is>
          <t>Akwa Ibom</t>
        </is>
      </c>
      <c r="D259" s="4" t="inlineStr">
        <is>
          <t>Nigeria</t>
        </is>
      </c>
      <c r="E259" s="5" t="n">
        <v>4.73</v>
      </c>
      <c r="F259" s="5" t="n">
        <v>7.71</v>
      </c>
      <c r="G259" s="5" t="n">
        <v>830</v>
      </c>
      <c r="H259" s="5" t="n">
        <v>50048</v>
      </c>
    </row>
    <row r="260">
      <c r="A260" s="2" t="inlineStr">
        <is>
          <t>Etu-Iduot</t>
        </is>
      </c>
      <c r="B260" s="2" t="inlineStr">
        <is>
          <t>city</t>
        </is>
      </c>
      <c r="C260" s="2" t="inlineStr">
        <is>
          <t>Akwa Ibom</t>
        </is>
      </c>
      <c r="D260" s="2" t="inlineStr">
        <is>
          <t>Nigeria</t>
        </is>
      </c>
      <c r="E260" s="3" t="n">
        <v>5.42</v>
      </c>
      <c r="F260" s="3" t="n">
        <v>7.77</v>
      </c>
      <c r="G260" s="3" t="n">
        <v>406</v>
      </c>
      <c r="H260" s="3" t="n">
        <v>24169</v>
      </c>
    </row>
    <row r="261">
      <c r="A261" s="4" t="inlineStr">
        <is>
          <t>Eweme</t>
        </is>
      </c>
      <c r="B261" s="4" t="inlineStr">
        <is>
          <t>city</t>
        </is>
      </c>
      <c r="C261" s="4" t="inlineStr">
        <is>
          <t>Akwa Ibom</t>
        </is>
      </c>
      <c r="D261" s="4" t="inlineStr">
        <is>
          <t>Nigeria</t>
        </is>
      </c>
      <c r="E261" s="5" t="n">
        <v>4.76</v>
      </c>
      <c r="F261" s="5" t="n">
        <v>8.1</v>
      </c>
      <c r="G261" s="5" t="n">
        <v>830</v>
      </c>
      <c r="H261" s="5" t="n">
        <v>22700</v>
      </c>
    </row>
    <row r="262">
      <c r="A262" s="2" t="inlineStr">
        <is>
          <t>Ewet</t>
        </is>
      </c>
      <c r="B262" s="2" t="inlineStr">
        <is>
          <t>city</t>
        </is>
      </c>
      <c r="C262" s="2" t="inlineStr">
        <is>
          <t>Akwa Ibom</t>
        </is>
      </c>
      <c r="D262" s="2" t="inlineStr">
        <is>
          <t>Nigeria</t>
        </is>
      </c>
      <c r="E262" s="3" t="n">
        <v>5.03</v>
      </c>
      <c r="F262" s="3" t="n">
        <v>7.95</v>
      </c>
      <c r="G262" s="3" t="n">
        <v>830</v>
      </c>
      <c r="H262" s="3" t="n">
        <v>362111</v>
      </c>
    </row>
    <row r="263">
      <c r="A263" s="4" t="inlineStr">
        <is>
          <t>Eyehedia</t>
        </is>
      </c>
      <c r="B263" s="4" t="inlineStr">
        <is>
          <t>city</t>
        </is>
      </c>
      <c r="C263" s="4" t="inlineStr">
        <is>
          <t>Akwa Ibom</t>
        </is>
      </c>
      <c r="D263" s="4" t="inlineStr">
        <is>
          <t>Nigeria</t>
        </is>
      </c>
      <c r="E263" s="5" t="n">
        <v>5.36</v>
      </c>
      <c r="F263" s="5" t="n">
        <v>7.81</v>
      </c>
      <c r="G263" s="5" t="n">
        <v>400</v>
      </c>
      <c r="H263" s="5" t="n">
        <v>27635</v>
      </c>
    </row>
    <row r="264">
      <c r="A264" s="2" t="inlineStr">
        <is>
          <t>Eyo Abasi</t>
        </is>
      </c>
      <c r="B264" s="2" t="inlineStr">
        <is>
          <t>city</t>
        </is>
      </c>
      <c r="C264" s="2" t="inlineStr">
        <is>
          <t>Akwa Ibom</t>
        </is>
      </c>
      <c r="D264" s="2" t="inlineStr">
        <is>
          <t>Nigeria</t>
        </is>
      </c>
      <c r="E264" s="3" t="n">
        <v>4.78</v>
      </c>
      <c r="F264" s="3" t="n">
        <v>8.24</v>
      </c>
      <c r="G264" s="3" t="n">
        <v>830</v>
      </c>
      <c r="H264" s="3" t="n">
        <v>55201</v>
      </c>
    </row>
    <row r="265">
      <c r="A265" s="4" t="inlineStr">
        <is>
          <t>Eyo Abassi</t>
        </is>
      </c>
      <c r="B265" s="4" t="inlineStr">
        <is>
          <t>city</t>
        </is>
      </c>
      <c r="C265" s="4" t="inlineStr">
        <is>
          <t>Akwa Ibom</t>
        </is>
      </c>
      <c r="D265" s="4" t="inlineStr">
        <is>
          <t>Nigeria</t>
        </is>
      </c>
      <c r="E265" s="5" t="n">
        <v>4.78</v>
      </c>
      <c r="F265" s="5" t="n">
        <v>8.24</v>
      </c>
      <c r="G265" s="5" t="n">
        <v>830</v>
      </c>
      <c r="H265" s="5" t="n">
        <v>55201</v>
      </c>
    </row>
    <row r="266">
      <c r="A266" s="2" t="inlineStr">
        <is>
          <t>Eyo Nku</t>
        </is>
      </c>
      <c r="B266" s="2" t="inlineStr">
        <is>
          <t>city</t>
        </is>
      </c>
      <c r="C266" s="2" t="inlineStr">
        <is>
          <t>Akwa Ibom</t>
        </is>
      </c>
      <c r="D266" s="2" t="inlineStr">
        <is>
          <t>Nigeria</t>
        </is>
      </c>
      <c r="E266" s="3" t="n">
        <v>4.76</v>
      </c>
      <c r="F266" s="3" t="n">
        <v>8.109999999999999</v>
      </c>
      <c r="G266" s="3" t="n">
        <v>830</v>
      </c>
      <c r="H266" s="3" t="n">
        <v>22700</v>
      </c>
    </row>
    <row r="267">
      <c r="A267" s="4" t="inlineStr">
        <is>
          <t>Eyo Nsek</t>
        </is>
      </c>
      <c r="B267" s="4" t="inlineStr">
        <is>
          <t>city</t>
        </is>
      </c>
      <c r="C267" s="4" t="inlineStr">
        <is>
          <t>Akwa Ibom</t>
        </is>
      </c>
      <c r="D267" s="4" t="inlineStr">
        <is>
          <t>Nigeria</t>
        </is>
      </c>
      <c r="E267" s="5" t="n">
        <v>4.76</v>
      </c>
      <c r="F267" s="5" t="n">
        <v>8.24</v>
      </c>
      <c r="G267" s="5" t="n">
        <v>830</v>
      </c>
      <c r="H267" s="5" t="n">
        <v>21997</v>
      </c>
    </row>
    <row r="268">
      <c r="A268" s="2" t="inlineStr">
        <is>
          <t>Eyo Sung</t>
        </is>
      </c>
      <c r="B268" s="2" t="inlineStr">
        <is>
          <t>city</t>
        </is>
      </c>
      <c r="C268" s="2" t="inlineStr">
        <is>
          <t>Akwa Ibom</t>
        </is>
      </c>
      <c r="D268" s="2" t="inlineStr">
        <is>
          <t>Nigeria</t>
        </is>
      </c>
      <c r="E268" s="3" t="n">
        <v>4.76</v>
      </c>
      <c r="F268" s="3" t="n">
        <v>8.25</v>
      </c>
      <c r="G268" s="3" t="n">
        <v>830</v>
      </c>
      <c r="H268" s="3" t="n">
        <v>21335</v>
      </c>
    </row>
    <row r="269">
      <c r="A269" s="4" t="inlineStr">
        <is>
          <t>Eyo-Ofin</t>
        </is>
      </c>
      <c r="B269" s="4" t="inlineStr">
        <is>
          <t>city</t>
        </is>
      </c>
      <c r="C269" s="4" t="inlineStr">
        <is>
          <t>Akwa Ibom</t>
        </is>
      </c>
      <c r="D269" s="4" t="inlineStr">
        <is>
          <t>Nigeria</t>
        </is>
      </c>
      <c r="E269" s="5" t="n">
        <v>4.75</v>
      </c>
      <c r="F269" s="5" t="n">
        <v>8.23</v>
      </c>
      <c r="G269" s="5" t="n">
        <v>830</v>
      </c>
      <c r="H269" s="5" t="n">
        <v>22637</v>
      </c>
    </row>
    <row r="270">
      <c r="A270" s="2" t="inlineStr">
        <is>
          <t>Eyobiasang</t>
        </is>
      </c>
      <c r="B270" s="2" t="inlineStr">
        <is>
          <t>city</t>
        </is>
      </c>
      <c r="C270" s="2" t="inlineStr">
        <is>
          <t>Akwa Ibom</t>
        </is>
      </c>
      <c r="D270" s="2" t="inlineStr">
        <is>
          <t>Nigeria</t>
        </is>
      </c>
      <c r="E270" s="3" t="n">
        <v>4.68</v>
      </c>
      <c r="F270" s="3" t="n">
        <v>8.199999999999999</v>
      </c>
      <c r="G270" s="3" t="n">
        <v>830</v>
      </c>
      <c r="H270" s="3" t="n">
        <v>29651</v>
      </c>
    </row>
    <row r="271">
      <c r="A271" s="4" t="inlineStr">
        <is>
          <t>Eyofin</t>
        </is>
      </c>
      <c r="B271" s="4" t="inlineStr">
        <is>
          <t>city</t>
        </is>
      </c>
      <c r="C271" s="4" t="inlineStr">
        <is>
          <t>Akwa Ibom</t>
        </is>
      </c>
      <c r="D271" s="4" t="inlineStr">
        <is>
          <t>Nigeria</t>
        </is>
      </c>
      <c r="E271" s="5" t="n">
        <v>4.75</v>
      </c>
      <c r="F271" s="5" t="n">
        <v>8.23</v>
      </c>
      <c r="G271" s="5" t="n">
        <v>830</v>
      </c>
      <c r="H271" s="5" t="n">
        <v>22637</v>
      </c>
    </row>
    <row r="272">
      <c r="A272" s="2" t="inlineStr">
        <is>
          <t>Eyop</t>
        </is>
      </c>
      <c r="B272" s="2" t="inlineStr">
        <is>
          <t>city</t>
        </is>
      </c>
      <c r="C272" s="2" t="inlineStr">
        <is>
          <t>Akwa Ibom</t>
        </is>
      </c>
      <c r="D272" s="2" t="inlineStr">
        <is>
          <t>Nigeria</t>
        </is>
      </c>
      <c r="E272" s="3" t="n">
        <v>5.26</v>
      </c>
      <c r="F272" s="3" t="n">
        <v>7.68</v>
      </c>
      <c r="G272" s="3" t="n">
        <v>830</v>
      </c>
      <c r="H272" s="3" t="n">
        <v>37257</v>
      </c>
    </row>
    <row r="273">
      <c r="A273" s="4" t="inlineStr">
        <is>
          <t>Eyotong</t>
        </is>
      </c>
      <c r="B273" s="4" t="inlineStr">
        <is>
          <t>city</t>
        </is>
      </c>
      <c r="C273" s="4" t="inlineStr">
        <is>
          <t>Akwa Ibom</t>
        </is>
      </c>
      <c r="D273" s="4" t="inlineStr">
        <is>
          <t>Nigeria</t>
        </is>
      </c>
      <c r="E273" s="5" t="n">
        <v>4.79</v>
      </c>
      <c r="F273" s="5" t="n">
        <v>8.220000000000001</v>
      </c>
      <c r="G273" s="5" t="n">
        <v>830</v>
      </c>
      <c r="H273" s="5" t="n">
        <v>71017</v>
      </c>
    </row>
    <row r="274">
      <c r="A274" s="2" t="inlineStr">
        <is>
          <t>Eyulor</t>
        </is>
      </c>
      <c r="B274" s="2" t="inlineStr">
        <is>
          <t>city</t>
        </is>
      </c>
      <c r="C274" s="2" t="inlineStr">
        <is>
          <t>Akwa Ibom</t>
        </is>
      </c>
      <c r="D274" s="2" t="inlineStr">
        <is>
          <t>Nigeria</t>
        </is>
      </c>
      <c r="E274" s="3" t="n">
        <v>4.73</v>
      </c>
      <c r="F274" s="3" t="n">
        <v>8.17</v>
      </c>
      <c r="G274" s="3" t="n">
        <v>830</v>
      </c>
      <c r="H274" s="3" t="n">
        <v>26854</v>
      </c>
    </row>
    <row r="275">
      <c r="A275" s="4" t="inlineStr">
        <is>
          <t>Four Towns</t>
        </is>
      </c>
      <c r="B275" s="4" t="inlineStr">
        <is>
          <t>city</t>
        </is>
      </c>
      <c r="C275" s="4" t="inlineStr">
        <is>
          <t>Akwa Ibom</t>
        </is>
      </c>
      <c r="D275" s="4" t="inlineStr">
        <is>
          <t>Nigeria</t>
        </is>
      </c>
      <c r="E275" s="5" t="n">
        <v>5.03</v>
      </c>
      <c r="F275" s="5" t="n">
        <v>7.92</v>
      </c>
      <c r="G275" s="5" t="n">
        <v>830</v>
      </c>
      <c r="H275" s="5" t="n">
        <v>335232</v>
      </c>
    </row>
    <row r="276">
      <c r="A276" s="2" t="inlineStr">
        <is>
          <t>James Town</t>
        </is>
      </c>
      <c r="B276" s="2" t="inlineStr">
        <is>
          <t>city</t>
        </is>
      </c>
      <c r="C276" s="2" t="inlineStr">
        <is>
          <t>Akwa Ibom</t>
        </is>
      </c>
      <c r="D276" s="2" t="inlineStr">
        <is>
          <t>Nigeria</t>
        </is>
      </c>
      <c r="E276" s="3" t="n">
        <v>4.64</v>
      </c>
      <c r="F276" s="3" t="n">
        <v>8.31</v>
      </c>
      <c r="G276" s="3" t="n">
        <v>912</v>
      </c>
      <c r="H276" s="3" t="n">
        <v>22595</v>
      </c>
    </row>
    <row r="277">
      <c r="A277" s="4" t="inlineStr">
        <is>
          <t>Manta</t>
        </is>
      </c>
      <c r="B277" s="4" t="inlineStr">
        <is>
          <t>city</t>
        </is>
      </c>
      <c r="C277" s="4" t="inlineStr">
        <is>
          <t>Akwa Ibom</t>
        </is>
      </c>
      <c r="D277" s="4" t="inlineStr">
        <is>
          <t>Nigeria</t>
        </is>
      </c>
      <c r="E277" s="5" t="n">
        <v>5.01</v>
      </c>
      <c r="F277" s="5" t="n">
        <v>7.81</v>
      </c>
      <c r="G277" s="5" t="n">
        <v>830</v>
      </c>
      <c r="H277" s="5" t="n">
        <v>47499</v>
      </c>
    </row>
    <row r="278">
      <c r="A278" s="2" t="inlineStr">
        <is>
          <t>Mbak</t>
        </is>
      </c>
      <c r="B278" s="2" t="inlineStr">
        <is>
          <t>city</t>
        </is>
      </c>
      <c r="C278" s="2" t="inlineStr">
        <is>
          <t>Akwa Ibom</t>
        </is>
      </c>
      <c r="D278" s="2" t="inlineStr">
        <is>
          <t>Nigeria</t>
        </is>
      </c>
      <c r="E278" s="3" t="n">
        <v>5.17</v>
      </c>
      <c r="F278" s="3" t="n">
        <v>8</v>
      </c>
      <c r="G278" s="3" t="n">
        <v>351</v>
      </c>
      <c r="H278" s="3" t="n">
        <v>44014</v>
      </c>
    </row>
    <row r="279">
      <c r="A279" s="4" t="inlineStr">
        <is>
          <t>Mbak</t>
        </is>
      </c>
      <c r="B279" s="4" t="inlineStr">
        <is>
          <t>city</t>
        </is>
      </c>
      <c r="C279" s="4" t="inlineStr">
        <is>
          <t>Akwa Ibom</t>
        </is>
      </c>
      <c r="D279" s="4" t="inlineStr">
        <is>
          <t>Nigeria</t>
        </is>
      </c>
      <c r="E279" s="5" t="n">
        <v>5.17</v>
      </c>
      <c r="F279" s="5" t="n">
        <v>8</v>
      </c>
      <c r="G279" s="5" t="n">
        <v>344</v>
      </c>
      <c r="H279" s="5" t="n">
        <v>45556</v>
      </c>
    </row>
    <row r="280">
      <c r="A280" s="2" t="inlineStr">
        <is>
          <t>Mbak</t>
        </is>
      </c>
      <c r="B280" s="2" t="inlineStr">
        <is>
          <t>city</t>
        </is>
      </c>
      <c r="C280" s="2" t="inlineStr">
        <is>
          <t>Akwa Ibom</t>
        </is>
      </c>
      <c r="D280" s="2" t="inlineStr">
        <is>
          <t>Nigeria</t>
        </is>
      </c>
      <c r="E280" s="3" t="n">
        <v>5</v>
      </c>
      <c r="F280" s="3" t="n">
        <v>8</v>
      </c>
      <c r="G280" s="3" t="n">
        <v>830</v>
      </c>
      <c r="H280" s="3" t="n">
        <v>111790</v>
      </c>
    </row>
    <row r="281">
      <c r="A281" s="4" t="inlineStr">
        <is>
          <t>Mbak 1</t>
        </is>
      </c>
      <c r="B281" s="4" t="inlineStr">
        <is>
          <t>city</t>
        </is>
      </c>
      <c r="C281" s="4" t="inlineStr">
        <is>
          <t>Akwa Ibom</t>
        </is>
      </c>
      <c r="D281" s="4" t="inlineStr">
        <is>
          <t>Nigeria</t>
        </is>
      </c>
      <c r="E281" s="5" t="n">
        <v>5.17</v>
      </c>
      <c r="F281" s="5" t="n">
        <v>8</v>
      </c>
      <c r="G281" s="5" t="n">
        <v>351</v>
      </c>
      <c r="H281" s="5" t="n">
        <v>44014</v>
      </c>
    </row>
    <row r="282">
      <c r="A282" s="2" t="inlineStr">
        <is>
          <t>Mbak Atan</t>
        </is>
      </c>
      <c r="B282" s="2" t="inlineStr">
        <is>
          <t>city</t>
        </is>
      </c>
      <c r="C282" s="2" t="inlineStr">
        <is>
          <t>Akwa Ibom</t>
        </is>
      </c>
      <c r="D282" s="2" t="inlineStr">
        <is>
          <t>Nigeria</t>
        </is>
      </c>
      <c r="E282" s="3" t="n">
        <v>5.17</v>
      </c>
      <c r="F282" s="3" t="n">
        <v>7.95</v>
      </c>
      <c r="G282" s="3" t="n">
        <v>406</v>
      </c>
      <c r="H282" s="3" t="n">
        <v>48679</v>
      </c>
    </row>
    <row r="283">
      <c r="A283" s="4" t="inlineStr">
        <is>
          <t>Mbak Ikot Abasi</t>
        </is>
      </c>
      <c r="B283" s="4" t="inlineStr">
        <is>
          <t>city</t>
        </is>
      </c>
      <c r="C283" s="4" t="inlineStr">
        <is>
          <t>Akwa Ibom</t>
        </is>
      </c>
      <c r="D283" s="4" t="inlineStr">
        <is>
          <t>Nigeria</t>
        </is>
      </c>
      <c r="E283" s="5" t="n">
        <v>5</v>
      </c>
      <c r="F283" s="5" t="n">
        <v>8</v>
      </c>
      <c r="G283" s="5" t="n">
        <v>830</v>
      </c>
      <c r="H283" s="5" t="n">
        <v>111790</v>
      </c>
    </row>
    <row r="284">
      <c r="A284" s="2" t="inlineStr">
        <is>
          <t>Mbak Ikot Awa</t>
        </is>
      </c>
      <c r="B284" s="2" t="inlineStr">
        <is>
          <t>city</t>
        </is>
      </c>
      <c r="C284" s="2" t="inlineStr">
        <is>
          <t>Akwa Ibom</t>
        </is>
      </c>
      <c r="D284" s="2" t="inlineStr">
        <is>
          <t>Nigeria</t>
        </is>
      </c>
      <c r="E284" s="3" t="n">
        <v>5.17</v>
      </c>
      <c r="F284" s="3" t="n">
        <v>7.94</v>
      </c>
      <c r="G284" s="3" t="n">
        <v>400</v>
      </c>
      <c r="H284" s="3" t="n">
        <v>50106</v>
      </c>
    </row>
    <row r="285">
      <c r="A285" s="4" t="inlineStr">
        <is>
          <t>Mbak Ikot Ebo</t>
        </is>
      </c>
      <c r="B285" s="4" t="inlineStr">
        <is>
          <t>city</t>
        </is>
      </c>
      <c r="C285" s="4" t="inlineStr">
        <is>
          <t>Akwa Ibom</t>
        </is>
      </c>
      <c r="D285" s="4" t="inlineStr">
        <is>
          <t>Nigeria</t>
        </is>
      </c>
      <c r="E285" s="5" t="n">
        <v>5</v>
      </c>
      <c r="F285" s="5" t="n">
        <v>8.01</v>
      </c>
      <c r="G285" s="5" t="n">
        <v>830</v>
      </c>
      <c r="H285" s="5" t="n">
        <v>73007</v>
      </c>
    </row>
    <row r="286">
      <c r="A286" s="2" t="inlineStr">
        <is>
          <t>Mbak Itam</t>
        </is>
      </c>
      <c r="B286" s="2" t="inlineStr">
        <is>
          <t>city</t>
        </is>
      </c>
      <c r="C286" s="2" t="inlineStr">
        <is>
          <t>Akwa Ibom</t>
        </is>
      </c>
      <c r="D286" s="2" t="inlineStr">
        <is>
          <t>Nigeria</t>
        </is>
      </c>
      <c r="E286" s="3" t="n">
        <v>5.06</v>
      </c>
      <c r="F286" s="3" t="n">
        <v>7.89</v>
      </c>
      <c r="G286" s="3" t="n">
        <v>830</v>
      </c>
      <c r="H286" s="3" t="n">
        <v>179641</v>
      </c>
    </row>
    <row r="287">
      <c r="A287" s="4" t="inlineStr">
        <is>
          <t>Mbak Uyo</t>
        </is>
      </c>
      <c r="B287" s="4" t="inlineStr">
        <is>
          <t>city</t>
        </is>
      </c>
      <c r="C287" s="4" t="inlineStr">
        <is>
          <t>Akwa Ibom</t>
        </is>
      </c>
      <c r="D287" s="4" t="inlineStr">
        <is>
          <t>Nigeria</t>
        </is>
      </c>
      <c r="E287" s="5" t="n">
        <v>4.66</v>
      </c>
      <c r="F287" s="5" t="n">
        <v>8.109999999999999</v>
      </c>
      <c r="G287" s="5" t="n">
        <v>830</v>
      </c>
      <c r="H287" s="5" t="n">
        <v>31911</v>
      </c>
    </row>
    <row r="288">
      <c r="A288" s="2" t="inlineStr">
        <is>
          <t>Mbakowo</t>
        </is>
      </c>
      <c r="B288" s="2" t="inlineStr">
        <is>
          <t>city</t>
        </is>
      </c>
      <c r="C288" s="2" t="inlineStr">
        <is>
          <t>Akwa Ibom</t>
        </is>
      </c>
      <c r="D288" s="2" t="inlineStr">
        <is>
          <t>Nigeria</t>
        </is>
      </c>
      <c r="E288" s="3" t="n">
        <v>5.43</v>
      </c>
      <c r="F288" s="3" t="n">
        <v>7.76</v>
      </c>
      <c r="G288" s="3" t="n">
        <v>410</v>
      </c>
      <c r="H288" s="3" t="n">
        <v>24896</v>
      </c>
    </row>
    <row r="289">
      <c r="A289" s="4" t="inlineStr">
        <is>
          <t>Mbat</t>
        </is>
      </c>
      <c r="B289" s="4" t="inlineStr">
        <is>
          <t>city</t>
        </is>
      </c>
      <c r="C289" s="4" t="inlineStr">
        <is>
          <t>Akwa Ibom</t>
        </is>
      </c>
      <c r="D289" s="4" t="inlineStr">
        <is>
          <t>Nigeria</t>
        </is>
      </c>
      <c r="E289" s="5" t="n">
        <v>5.37</v>
      </c>
      <c r="F289" s="5" t="n">
        <v>7.71</v>
      </c>
      <c r="G289" s="5" t="n">
        <v>830</v>
      </c>
      <c r="H289" s="5" t="n">
        <v>28439</v>
      </c>
    </row>
    <row r="290">
      <c r="A290" s="2" t="inlineStr">
        <is>
          <t>Mbat Esifon</t>
        </is>
      </c>
      <c r="B290" s="2" t="inlineStr">
        <is>
          <t>city</t>
        </is>
      </c>
      <c r="C290" s="2" t="inlineStr">
        <is>
          <t>Akwa Ibom</t>
        </is>
      </c>
      <c r="D290" s="2" t="inlineStr">
        <is>
          <t>Nigeria</t>
        </is>
      </c>
      <c r="E290" s="3" t="n">
        <v>5.24</v>
      </c>
      <c r="F290" s="3" t="n">
        <v>7.64</v>
      </c>
      <c r="G290" s="3" t="n">
        <v>830</v>
      </c>
      <c r="H290" s="3" t="n">
        <v>23449</v>
      </c>
    </row>
    <row r="291">
      <c r="A291" s="4" t="inlineStr">
        <is>
          <t>Mbente</t>
        </is>
      </c>
      <c r="B291" s="4" t="inlineStr">
        <is>
          <t>city</t>
        </is>
      </c>
      <c r="C291" s="4" t="inlineStr">
        <is>
          <t>Akwa Ibom</t>
        </is>
      </c>
      <c r="D291" s="4" t="inlineStr">
        <is>
          <t>Nigeria</t>
        </is>
      </c>
      <c r="E291" s="5" t="n">
        <v>5.42</v>
      </c>
      <c r="F291" s="5" t="n">
        <v>7.65</v>
      </c>
      <c r="G291" s="5" t="n">
        <v>830</v>
      </c>
      <c r="H291" s="5" t="n">
        <v>26853</v>
      </c>
    </row>
    <row r="292">
      <c r="A292" s="2" t="inlineStr">
        <is>
          <t>Mbente</t>
        </is>
      </c>
      <c r="B292" s="2" t="inlineStr">
        <is>
          <t>city</t>
        </is>
      </c>
      <c r="C292" s="2" t="inlineStr">
        <is>
          <t>Akwa Ibom</t>
        </is>
      </c>
      <c r="D292" s="2" t="inlineStr">
        <is>
          <t>Nigeria</t>
        </is>
      </c>
      <c r="E292" s="3" t="n">
        <v>5.4</v>
      </c>
      <c r="F292" s="3" t="n">
        <v>7.66</v>
      </c>
      <c r="G292" s="3" t="n">
        <v>830</v>
      </c>
      <c r="H292" s="3" t="n">
        <v>28121</v>
      </c>
    </row>
    <row r="293">
      <c r="A293" s="4" t="inlineStr">
        <is>
          <t>Mbiabam</t>
        </is>
      </c>
      <c r="B293" s="4" t="inlineStr">
        <is>
          <t>city</t>
        </is>
      </c>
      <c r="C293" s="4" t="inlineStr">
        <is>
          <t>Akwa Ibom</t>
        </is>
      </c>
      <c r="D293" s="4" t="inlineStr">
        <is>
          <t>Nigeria</t>
        </is>
      </c>
      <c r="E293" s="5" t="n">
        <v>5.12</v>
      </c>
      <c r="F293" s="5" t="n">
        <v>7.92</v>
      </c>
      <c r="G293" s="5" t="n">
        <v>830</v>
      </c>
      <c r="H293" s="5" t="n">
        <v>74572</v>
      </c>
    </row>
    <row r="294">
      <c r="A294" s="2" t="inlineStr">
        <is>
          <t>Mbiabam</t>
        </is>
      </c>
      <c r="B294" s="2" t="inlineStr">
        <is>
          <t>city</t>
        </is>
      </c>
      <c r="C294" s="2" t="inlineStr">
        <is>
          <t>Akwa Ibom</t>
        </is>
      </c>
      <c r="D294" s="2" t="inlineStr">
        <is>
          <t>Nigeria</t>
        </is>
      </c>
      <c r="E294" s="3" t="n">
        <v>5.07</v>
      </c>
      <c r="F294" s="3" t="n">
        <v>7.88</v>
      </c>
      <c r="G294" s="3" t="n">
        <v>830</v>
      </c>
      <c r="H294" s="3" t="n">
        <v>164931</v>
      </c>
    </row>
    <row r="295">
      <c r="A295" s="4" t="inlineStr">
        <is>
          <t>Mbiabet-Ikot-Efa</t>
        </is>
      </c>
      <c r="B295" s="4" t="inlineStr">
        <is>
          <t>city</t>
        </is>
      </c>
      <c r="C295" s="4" t="inlineStr">
        <is>
          <t>Akwa Ibom</t>
        </is>
      </c>
      <c r="D295" s="4" t="inlineStr">
        <is>
          <t>Nigeria</t>
        </is>
      </c>
      <c r="E295" s="5" t="n">
        <v>5.34</v>
      </c>
      <c r="F295" s="5" t="n">
        <v>7.8</v>
      </c>
      <c r="G295" s="5" t="n">
        <v>830</v>
      </c>
      <c r="H295" s="5" t="n">
        <v>30869</v>
      </c>
    </row>
    <row r="296">
      <c r="A296" s="2" t="inlineStr">
        <is>
          <t>Mbiabit</t>
        </is>
      </c>
      <c r="B296" s="2" t="inlineStr">
        <is>
          <t>city</t>
        </is>
      </c>
      <c r="C296" s="2" t="inlineStr">
        <is>
          <t>Akwa Ibom</t>
        </is>
      </c>
      <c r="D296" s="2" t="inlineStr">
        <is>
          <t>Nigeria</t>
        </is>
      </c>
      <c r="E296" s="3" t="n">
        <v>5.03</v>
      </c>
      <c r="F296" s="3" t="n">
        <v>7.88</v>
      </c>
      <c r="G296" s="3" t="n">
        <v>830</v>
      </c>
      <c r="H296" s="3" t="n">
        <v>196508</v>
      </c>
    </row>
    <row r="297">
      <c r="A297" s="4" t="inlineStr">
        <is>
          <t>Mbiabo</t>
        </is>
      </c>
      <c r="B297" s="4" t="inlineStr">
        <is>
          <t>city</t>
        </is>
      </c>
      <c r="C297" s="4" t="inlineStr">
        <is>
          <t>Akwa Ibom</t>
        </is>
      </c>
      <c r="D297" s="4" t="inlineStr">
        <is>
          <t>Nigeria</t>
        </is>
      </c>
      <c r="E297" s="5" t="n">
        <v>5.22</v>
      </c>
      <c r="F297" s="5" t="n">
        <v>8.06</v>
      </c>
      <c r="G297" s="5" t="n">
        <v>314</v>
      </c>
      <c r="H297" s="5" t="n">
        <v>30804</v>
      </c>
    </row>
    <row r="298">
      <c r="A298" s="2" t="inlineStr">
        <is>
          <t>Mbiabo Abasi Efiari</t>
        </is>
      </c>
      <c r="B298" s="2" t="inlineStr">
        <is>
          <t>city</t>
        </is>
      </c>
      <c r="C298" s="2" t="inlineStr">
        <is>
          <t>Akwa Ibom</t>
        </is>
      </c>
      <c r="D298" s="2" t="inlineStr">
        <is>
          <t>Nigeria</t>
        </is>
      </c>
      <c r="E298" s="3" t="n">
        <v>5.21</v>
      </c>
      <c r="F298" s="3" t="n">
        <v>8.06</v>
      </c>
      <c r="G298" s="3" t="n">
        <v>314</v>
      </c>
      <c r="H298" s="3" t="n">
        <v>31847</v>
      </c>
    </row>
    <row r="299">
      <c r="A299" s="4" t="inlineStr">
        <is>
          <t>Mbiabo Ikoneto</t>
        </is>
      </c>
      <c r="B299" s="4" t="inlineStr">
        <is>
          <t>city</t>
        </is>
      </c>
      <c r="C299" s="4" t="inlineStr">
        <is>
          <t>Akwa Ibom</t>
        </is>
      </c>
      <c r="D299" s="4" t="inlineStr">
        <is>
          <t>Nigeria</t>
        </is>
      </c>
      <c r="E299" s="5" t="n">
        <v>5.21</v>
      </c>
      <c r="F299" s="5" t="n">
        <v>8.07</v>
      </c>
      <c r="G299" s="5" t="n">
        <v>314</v>
      </c>
      <c r="H299" s="5" t="n">
        <v>31956</v>
      </c>
    </row>
    <row r="300">
      <c r="A300" s="2" t="inlineStr">
        <is>
          <t>Mbiabo Ikot Edem</t>
        </is>
      </c>
      <c r="B300" s="2" t="inlineStr">
        <is>
          <t>city</t>
        </is>
      </c>
      <c r="C300" s="2" t="inlineStr">
        <is>
          <t>Akwa Ibom</t>
        </is>
      </c>
      <c r="D300" s="2" t="inlineStr">
        <is>
          <t>Nigeria</t>
        </is>
      </c>
      <c r="E300" s="3" t="n">
        <v>5.23</v>
      </c>
      <c r="F300" s="3" t="n">
        <v>8.06</v>
      </c>
      <c r="G300" s="3" t="n">
        <v>314</v>
      </c>
      <c r="H300" s="3" t="n">
        <v>31966</v>
      </c>
    </row>
    <row r="301">
      <c r="A301" s="4" t="inlineStr">
        <is>
          <t>Mbiabong</t>
        </is>
      </c>
      <c r="B301" s="4" t="inlineStr">
        <is>
          <t>city</t>
        </is>
      </c>
      <c r="C301" s="4" t="inlineStr">
        <is>
          <t>Akwa Ibom</t>
        </is>
      </c>
      <c r="D301" s="4" t="inlineStr">
        <is>
          <t>Nigeria</t>
        </is>
      </c>
      <c r="E301" s="5" t="n">
        <v>5.06</v>
      </c>
      <c r="F301" s="5" t="n">
        <v>8.02</v>
      </c>
      <c r="G301" s="5" t="n">
        <v>830</v>
      </c>
      <c r="H301" s="5" t="n">
        <v>41613</v>
      </c>
    </row>
    <row r="302">
      <c r="A302" s="2" t="inlineStr">
        <is>
          <t>Mbiabong</t>
        </is>
      </c>
      <c r="B302" s="2" t="inlineStr">
        <is>
          <t>city</t>
        </is>
      </c>
      <c r="C302" s="2" t="inlineStr">
        <is>
          <t>Akwa Ibom</t>
        </is>
      </c>
      <c r="D302" s="2" t="inlineStr">
        <is>
          <t>Nigeria</t>
        </is>
      </c>
      <c r="E302" s="3" t="n">
        <v>5.26</v>
      </c>
      <c r="F302" s="3" t="n">
        <v>7.77</v>
      </c>
      <c r="G302" s="3" t="n">
        <v>830</v>
      </c>
      <c r="H302" s="3" t="n">
        <v>20679</v>
      </c>
    </row>
    <row r="303">
      <c r="A303" s="4" t="inlineStr">
        <is>
          <t>Mbiabong</t>
        </is>
      </c>
      <c r="B303" s="4" t="inlineStr">
        <is>
          <t>city</t>
        </is>
      </c>
      <c r="C303" s="4" t="inlineStr">
        <is>
          <t>Akwa Ibom</t>
        </is>
      </c>
      <c r="D303" s="4" t="inlineStr">
        <is>
          <t>Nigeria</t>
        </is>
      </c>
      <c r="E303" s="5" t="n">
        <v>5.01</v>
      </c>
      <c r="F303" s="5" t="n">
        <v>7.84</v>
      </c>
      <c r="G303" s="5" t="n">
        <v>830</v>
      </c>
      <c r="H303" s="5" t="n">
        <v>43789</v>
      </c>
    </row>
    <row r="304">
      <c r="A304" s="2" t="inlineStr">
        <is>
          <t>Mbiabong</t>
        </is>
      </c>
      <c r="B304" s="2" t="inlineStr">
        <is>
          <t>city</t>
        </is>
      </c>
      <c r="C304" s="2" t="inlineStr">
        <is>
          <t>Akwa Ibom</t>
        </is>
      </c>
      <c r="D304" s="2" t="inlineStr">
        <is>
          <t>Nigeria</t>
        </is>
      </c>
      <c r="E304" s="3" t="n">
        <v>5.36</v>
      </c>
      <c r="F304" s="3" t="n">
        <v>7.86</v>
      </c>
      <c r="G304" s="3" t="n">
        <v>396</v>
      </c>
      <c r="H304" s="3" t="n">
        <v>14939</v>
      </c>
    </row>
    <row r="305">
      <c r="A305" s="4" t="inlineStr">
        <is>
          <t>Mbiabong</t>
        </is>
      </c>
      <c r="B305" s="4" t="inlineStr">
        <is>
          <t>city</t>
        </is>
      </c>
      <c r="C305" s="4" t="inlineStr">
        <is>
          <t>Akwa Ibom</t>
        </is>
      </c>
      <c r="D305" s="4" t="inlineStr">
        <is>
          <t>Nigeria</t>
        </is>
      </c>
      <c r="E305" s="5" t="n">
        <v>5.29</v>
      </c>
      <c r="F305" s="5" t="n">
        <v>7.74</v>
      </c>
      <c r="G305" s="5" t="n">
        <v>830</v>
      </c>
      <c r="H305" s="5" t="n">
        <v>20456</v>
      </c>
    </row>
    <row r="306">
      <c r="A306" s="2" t="inlineStr">
        <is>
          <t>Mbiabong Edem Edik</t>
        </is>
      </c>
      <c r="B306" s="2" t="inlineStr">
        <is>
          <t>city</t>
        </is>
      </c>
      <c r="C306" s="2" t="inlineStr">
        <is>
          <t>Akwa Ibom</t>
        </is>
      </c>
      <c r="D306" s="2" t="inlineStr">
        <is>
          <t>Nigeria</t>
        </is>
      </c>
      <c r="E306" s="3" t="n">
        <v>5.17</v>
      </c>
      <c r="F306" s="3" t="n">
        <v>7.87</v>
      </c>
      <c r="G306" s="3" t="n">
        <v>830</v>
      </c>
      <c r="H306" s="3" t="n">
        <v>50164</v>
      </c>
    </row>
    <row r="307">
      <c r="A307" s="4" t="inlineStr">
        <is>
          <t>Mbiabong Etim</t>
        </is>
      </c>
      <c r="B307" s="4" t="inlineStr">
        <is>
          <t>city</t>
        </is>
      </c>
      <c r="C307" s="4" t="inlineStr">
        <is>
          <t>Akwa Ibom</t>
        </is>
      </c>
      <c r="D307" s="4" t="inlineStr">
        <is>
          <t>Nigeria</t>
        </is>
      </c>
      <c r="E307" s="5" t="n">
        <v>5.31</v>
      </c>
      <c r="F307" s="5" t="n">
        <v>7.7</v>
      </c>
      <c r="G307" s="5" t="n">
        <v>830</v>
      </c>
      <c r="H307" s="5" t="n">
        <v>21548</v>
      </c>
    </row>
    <row r="308">
      <c r="A308" s="2" t="inlineStr">
        <is>
          <t>Mbiabong Etoi</t>
        </is>
      </c>
      <c r="B308" s="2" t="inlineStr">
        <is>
          <t>city</t>
        </is>
      </c>
      <c r="C308" s="2" t="inlineStr">
        <is>
          <t>Akwa Ibom</t>
        </is>
      </c>
      <c r="D308" s="2" t="inlineStr">
        <is>
          <t>Nigeria</t>
        </is>
      </c>
      <c r="E308" s="3" t="n">
        <v>4.99</v>
      </c>
      <c r="F308" s="3" t="n">
        <v>7.97</v>
      </c>
      <c r="G308" s="3" t="n">
        <v>830</v>
      </c>
      <c r="H308" s="3" t="n">
        <v>170334</v>
      </c>
    </row>
    <row r="309">
      <c r="A309" s="4" t="inlineStr">
        <is>
          <t>Mbiabong Ikon No. 1</t>
        </is>
      </c>
      <c r="B309" s="4" t="inlineStr">
        <is>
          <t>city</t>
        </is>
      </c>
      <c r="C309" s="4" t="inlineStr">
        <is>
          <t>Akwa Ibom</t>
        </is>
      </c>
      <c r="D309" s="4" t="inlineStr">
        <is>
          <t>Nigeria</t>
        </is>
      </c>
      <c r="E309" s="5" t="n">
        <v>5.31</v>
      </c>
      <c r="F309" s="5" t="n">
        <v>7.76</v>
      </c>
      <c r="G309" s="5" t="n">
        <v>830</v>
      </c>
      <c r="H309" s="5" t="n">
        <v>25234</v>
      </c>
    </row>
    <row r="310">
      <c r="A310" s="2" t="inlineStr">
        <is>
          <t>Mbiabong Ikon No. 2</t>
        </is>
      </c>
      <c r="B310" s="2" t="inlineStr">
        <is>
          <t>city</t>
        </is>
      </c>
      <c r="C310" s="2" t="inlineStr">
        <is>
          <t>Akwa Ibom</t>
        </is>
      </c>
      <c r="D310" s="2" t="inlineStr">
        <is>
          <t>Nigeria</t>
        </is>
      </c>
      <c r="E310" s="3" t="n">
        <v>5.29</v>
      </c>
      <c r="F310" s="3" t="n">
        <v>7.77</v>
      </c>
      <c r="G310" s="3" t="n">
        <v>830</v>
      </c>
      <c r="H310" s="3" t="n">
        <v>26083</v>
      </c>
    </row>
    <row r="311">
      <c r="A311" s="4" t="inlineStr">
        <is>
          <t>Mbiabong Ikot Eboro</t>
        </is>
      </c>
      <c r="B311" s="4" t="inlineStr">
        <is>
          <t>city</t>
        </is>
      </c>
      <c r="C311" s="4" t="inlineStr">
        <is>
          <t>Akwa Ibom</t>
        </is>
      </c>
      <c r="D311" s="4" t="inlineStr">
        <is>
          <t>Nigeria</t>
        </is>
      </c>
      <c r="E311" s="5" t="n">
        <v>5.1</v>
      </c>
      <c r="F311" s="5" t="n">
        <v>7.81</v>
      </c>
      <c r="G311" s="5" t="n">
        <v>830</v>
      </c>
      <c r="H311" s="5" t="n">
        <v>43115</v>
      </c>
    </row>
    <row r="312">
      <c r="A312" s="2" t="inlineStr">
        <is>
          <t>Mbiabong Ikot-Udofia</t>
        </is>
      </c>
      <c r="B312" s="2" t="inlineStr">
        <is>
          <t>city</t>
        </is>
      </c>
      <c r="C312" s="2" t="inlineStr">
        <is>
          <t>Akwa Ibom</t>
        </is>
      </c>
      <c r="D312" s="2" t="inlineStr">
        <is>
          <t>Nigeria</t>
        </is>
      </c>
      <c r="E312" s="3" t="n">
        <v>5.33</v>
      </c>
      <c r="F312" s="3" t="n">
        <v>7.7</v>
      </c>
      <c r="G312" s="3" t="n">
        <v>830</v>
      </c>
      <c r="H312" s="3" t="n">
        <v>25526</v>
      </c>
    </row>
    <row r="313">
      <c r="A313" s="4" t="inlineStr">
        <is>
          <t>Mbiabong Odung Etim</t>
        </is>
      </c>
      <c r="B313" s="4" t="inlineStr">
        <is>
          <t>city</t>
        </is>
      </c>
      <c r="C313" s="4" t="inlineStr">
        <is>
          <t>Akwa Ibom</t>
        </is>
      </c>
      <c r="D313" s="4" t="inlineStr">
        <is>
          <t>Nigeria</t>
        </is>
      </c>
      <c r="E313" s="5" t="n">
        <v>5.17</v>
      </c>
      <c r="F313" s="5" t="n">
        <v>7.86</v>
      </c>
      <c r="G313" s="5" t="n">
        <v>830</v>
      </c>
      <c r="H313" s="5" t="n">
        <v>49621</v>
      </c>
    </row>
    <row r="314">
      <c r="A314" s="2" t="inlineStr">
        <is>
          <t>Mbiabong-Anan</t>
        </is>
      </c>
      <c r="B314" s="2" t="inlineStr">
        <is>
          <t>city</t>
        </is>
      </c>
      <c r="C314" s="2" t="inlineStr">
        <is>
          <t>Akwa Ibom</t>
        </is>
      </c>
      <c r="D314" s="2" t="inlineStr">
        <is>
          <t>Nigeria</t>
        </is>
      </c>
      <c r="E314" s="3" t="n">
        <v>5.15</v>
      </c>
      <c r="F314" s="3" t="n">
        <v>7.87</v>
      </c>
      <c r="G314" s="3" t="n">
        <v>830</v>
      </c>
      <c r="H314" s="3" t="n">
        <v>50164</v>
      </c>
    </row>
    <row r="315">
      <c r="A315" s="4" t="inlineStr">
        <is>
          <t>Mbiabong-Itam</t>
        </is>
      </c>
      <c r="B315" s="4" t="inlineStr">
        <is>
          <t>city</t>
        </is>
      </c>
      <c r="C315" s="4" t="inlineStr">
        <is>
          <t>Akwa Ibom</t>
        </is>
      </c>
      <c r="D315" s="4" t="inlineStr">
        <is>
          <t>Nigeria</t>
        </is>
      </c>
      <c r="E315" s="5" t="n">
        <v>5.1</v>
      </c>
      <c r="F315" s="5" t="n">
        <v>7.93</v>
      </c>
      <c r="G315" s="5" t="n">
        <v>830</v>
      </c>
      <c r="H315" s="5" t="n">
        <v>120666</v>
      </c>
    </row>
    <row r="316">
      <c r="A316" s="2" t="inlineStr">
        <is>
          <t>Mbiafin-Ikot Antia</t>
        </is>
      </c>
      <c r="B316" s="2" t="inlineStr">
        <is>
          <t>city</t>
        </is>
      </c>
      <c r="C316" s="2" t="inlineStr">
        <is>
          <t>Akwa Ibom</t>
        </is>
      </c>
      <c r="D316" s="2" t="inlineStr">
        <is>
          <t>Nigeria</t>
        </is>
      </c>
      <c r="E316" s="3" t="n">
        <v>5.29</v>
      </c>
      <c r="F316" s="3" t="n">
        <v>7.76</v>
      </c>
      <c r="G316" s="3" t="n">
        <v>830</v>
      </c>
      <c r="H316" s="3" t="n">
        <v>23182</v>
      </c>
    </row>
    <row r="317">
      <c r="A317" s="4" t="inlineStr">
        <is>
          <t>Mbiafun Nkwono</t>
        </is>
      </c>
      <c r="B317" s="4" t="inlineStr">
        <is>
          <t>city</t>
        </is>
      </c>
      <c r="C317" s="4" t="inlineStr">
        <is>
          <t>Akwa Ibom</t>
        </is>
      </c>
      <c r="D317" s="4" t="inlineStr">
        <is>
          <t>Nigeria</t>
        </is>
      </c>
      <c r="E317" s="5" t="n">
        <v>5.24</v>
      </c>
      <c r="F317" s="5" t="n">
        <v>7.73</v>
      </c>
      <c r="G317" s="5" t="n">
        <v>830</v>
      </c>
      <c r="H317" s="5" t="n">
        <v>122690</v>
      </c>
    </row>
    <row r="318">
      <c r="A318" s="2" t="inlineStr">
        <is>
          <t>Mbiakong</t>
        </is>
      </c>
      <c r="B318" s="2" t="inlineStr">
        <is>
          <t>city</t>
        </is>
      </c>
      <c r="C318" s="2" t="inlineStr">
        <is>
          <t>Akwa Ibom</t>
        </is>
      </c>
      <c r="D318" s="2" t="inlineStr">
        <is>
          <t>Nigeria</t>
        </is>
      </c>
      <c r="E318" s="3" t="n">
        <v>5.06</v>
      </c>
      <c r="F318" s="3" t="n">
        <v>8.02</v>
      </c>
      <c r="G318" s="3" t="n">
        <v>830</v>
      </c>
      <c r="H318" s="3" t="n">
        <v>41613</v>
      </c>
    </row>
    <row r="319">
      <c r="A319" s="4" t="inlineStr">
        <is>
          <t>Mbiakot</t>
        </is>
      </c>
      <c r="B319" s="4" t="inlineStr">
        <is>
          <t>city</t>
        </is>
      </c>
      <c r="C319" s="4" t="inlineStr">
        <is>
          <t>Akwa Ibom</t>
        </is>
      </c>
      <c r="D319" s="4" t="inlineStr">
        <is>
          <t>Nigeria</t>
        </is>
      </c>
      <c r="E319" s="5" t="n">
        <v>4.95</v>
      </c>
      <c r="F319" s="5" t="n">
        <v>7.69</v>
      </c>
      <c r="G319" s="5" t="n">
        <v>830</v>
      </c>
      <c r="H319" s="5" t="n">
        <v>53575</v>
      </c>
    </row>
    <row r="320">
      <c r="A320" s="2" t="inlineStr">
        <is>
          <t>Mbiakpa Ibakesi</t>
        </is>
      </c>
      <c r="B320" s="2" t="inlineStr">
        <is>
          <t>city</t>
        </is>
      </c>
      <c r="C320" s="2" t="inlineStr">
        <is>
          <t>Akwa Ibom</t>
        </is>
      </c>
      <c r="D320" s="2" t="inlineStr">
        <is>
          <t>Nigeria</t>
        </is>
      </c>
      <c r="E320" s="3" t="n">
        <v>5.35</v>
      </c>
      <c r="F320" s="3" t="n">
        <v>7.72</v>
      </c>
      <c r="G320" s="3" t="n">
        <v>830</v>
      </c>
      <c r="H320" s="3" t="n">
        <v>27455</v>
      </c>
    </row>
    <row r="321">
      <c r="A321" s="4" t="inlineStr">
        <is>
          <t>Mbiakpa Ndiya</t>
        </is>
      </c>
      <c r="B321" s="4" t="inlineStr">
        <is>
          <t>city</t>
        </is>
      </c>
      <c r="C321" s="4" t="inlineStr">
        <is>
          <t>Akwa Ibom</t>
        </is>
      </c>
      <c r="D321" s="4" t="inlineStr">
        <is>
          <t>Nigeria</t>
        </is>
      </c>
      <c r="E321" s="5" t="n">
        <v>5.18</v>
      </c>
      <c r="F321" s="5" t="n">
        <v>7.75</v>
      </c>
      <c r="G321" s="5" t="n">
        <v>830</v>
      </c>
      <c r="H321" s="5" t="n">
        <v>228502</v>
      </c>
    </row>
    <row r="322">
      <c r="A322" s="2" t="inlineStr">
        <is>
          <t>Mbiakpan</t>
        </is>
      </c>
      <c r="B322" s="2" t="inlineStr">
        <is>
          <t>city</t>
        </is>
      </c>
      <c r="C322" s="2" t="inlineStr">
        <is>
          <t>Akwa Ibom</t>
        </is>
      </c>
      <c r="D322" s="2" t="inlineStr">
        <is>
          <t>Nigeria</t>
        </is>
      </c>
      <c r="E322" s="3" t="n">
        <v>5.08</v>
      </c>
      <c r="F322" s="3" t="n">
        <v>7.88</v>
      </c>
      <c r="G322" s="3" t="n">
        <v>830</v>
      </c>
      <c r="H322" s="3" t="n">
        <v>146463</v>
      </c>
    </row>
    <row r="323">
      <c r="A323" s="4" t="inlineStr">
        <is>
          <t>Mbiakpan</t>
        </is>
      </c>
      <c r="B323" s="4" t="inlineStr">
        <is>
          <t>city</t>
        </is>
      </c>
      <c r="C323" s="4" t="inlineStr">
        <is>
          <t>Akwa Ibom</t>
        </is>
      </c>
      <c r="D323" s="4" t="inlineStr">
        <is>
          <t>Nigeria</t>
        </is>
      </c>
      <c r="E323" s="5" t="n">
        <v>5.13</v>
      </c>
      <c r="F323" s="5" t="n">
        <v>7.92</v>
      </c>
      <c r="G323" s="5" t="n">
        <v>830</v>
      </c>
      <c r="H323" s="5" t="n">
        <v>57352</v>
      </c>
    </row>
    <row r="324">
      <c r="A324" s="2" t="inlineStr">
        <is>
          <t>Mbiakpan</t>
        </is>
      </c>
      <c r="B324" s="2" t="inlineStr">
        <is>
          <t>city</t>
        </is>
      </c>
      <c r="C324" s="2" t="inlineStr">
        <is>
          <t>Akwa Ibom</t>
        </is>
      </c>
      <c r="D324" s="2" t="inlineStr">
        <is>
          <t>Nigeria</t>
        </is>
      </c>
      <c r="E324" s="3" t="n">
        <v>5.05</v>
      </c>
      <c r="F324" s="3" t="n">
        <v>7.86</v>
      </c>
      <c r="G324" s="3" t="n">
        <v>830</v>
      </c>
      <c r="H324" s="3" t="n">
        <v>110290</v>
      </c>
    </row>
    <row r="325">
      <c r="A325" s="4" t="inlineStr">
        <is>
          <t>Mbiaso</t>
        </is>
      </c>
      <c r="B325" s="4" t="inlineStr">
        <is>
          <t>city</t>
        </is>
      </c>
      <c r="C325" s="4" t="inlineStr">
        <is>
          <t>Akwa Ibom</t>
        </is>
      </c>
      <c r="D325" s="4" t="inlineStr">
        <is>
          <t>Nigeria</t>
        </is>
      </c>
      <c r="E325" s="5" t="n">
        <v>4.82</v>
      </c>
      <c r="F325" s="5" t="n">
        <v>7.9</v>
      </c>
      <c r="G325" s="5" t="n">
        <v>830</v>
      </c>
      <c r="H325" s="5" t="n">
        <v>63188</v>
      </c>
    </row>
    <row r="326">
      <c r="A326" s="2" t="inlineStr">
        <is>
          <t>Mbiaso</t>
        </is>
      </c>
      <c r="B326" s="2" t="inlineStr">
        <is>
          <t>city</t>
        </is>
      </c>
      <c r="C326" s="2" t="inlineStr">
        <is>
          <t>Akwa Ibom</t>
        </is>
      </c>
      <c r="D326" s="2" t="inlineStr">
        <is>
          <t>Nigeria</t>
        </is>
      </c>
      <c r="E326" s="3" t="n">
        <v>5.21</v>
      </c>
      <c r="F326" s="3" t="n">
        <v>7.67</v>
      </c>
      <c r="G326" s="3" t="n">
        <v>830</v>
      </c>
      <c r="H326" s="3" t="n">
        <v>131249</v>
      </c>
    </row>
    <row r="327">
      <c r="A327" s="4" t="inlineStr">
        <is>
          <t>Mbiaso</t>
        </is>
      </c>
      <c r="B327" s="4" t="inlineStr">
        <is>
          <t>city</t>
        </is>
      </c>
      <c r="C327" s="4" t="inlineStr">
        <is>
          <t>Akwa Ibom</t>
        </is>
      </c>
      <c r="D327" s="4" t="inlineStr">
        <is>
          <t>Nigeria</t>
        </is>
      </c>
      <c r="E327" s="5" t="n">
        <v>4.78</v>
      </c>
      <c r="F327" s="5" t="n">
        <v>7.59</v>
      </c>
      <c r="G327" s="5" t="n">
        <v>830</v>
      </c>
      <c r="H327" s="5" t="n">
        <v>45338</v>
      </c>
    </row>
    <row r="328">
      <c r="A328" s="2" t="inlineStr">
        <is>
          <t>Mbiatok</t>
        </is>
      </c>
      <c r="B328" s="2" t="inlineStr">
        <is>
          <t>city</t>
        </is>
      </c>
      <c r="C328" s="2" t="inlineStr">
        <is>
          <t>Akwa Ibom</t>
        </is>
      </c>
      <c r="D328" s="2" t="inlineStr">
        <is>
          <t>Nigeria</t>
        </is>
      </c>
      <c r="E328" s="3" t="n">
        <v>5.12</v>
      </c>
      <c r="F328" s="3" t="n">
        <v>7.96</v>
      </c>
      <c r="G328" s="3" t="n">
        <v>830</v>
      </c>
      <c r="H328" s="3" t="n">
        <v>70997</v>
      </c>
    </row>
    <row r="329">
      <c r="A329" s="4" t="inlineStr">
        <is>
          <t>Mbiaya</t>
        </is>
      </c>
      <c r="B329" s="4" t="inlineStr">
        <is>
          <t>city</t>
        </is>
      </c>
      <c r="C329" s="4" t="inlineStr">
        <is>
          <t>Akwa Ibom</t>
        </is>
      </c>
      <c r="D329" s="4" t="inlineStr">
        <is>
          <t>Nigeria</t>
        </is>
      </c>
      <c r="E329" s="5" t="n">
        <v>5.1</v>
      </c>
      <c r="F329" s="5" t="n">
        <v>8.02</v>
      </c>
      <c r="G329" s="5" t="n">
        <v>830</v>
      </c>
      <c r="H329" s="5" t="n">
        <v>13199</v>
      </c>
    </row>
    <row r="330">
      <c r="A330" s="2" t="inlineStr">
        <is>
          <t>Mbiaya</t>
        </is>
      </c>
      <c r="B330" s="2" t="inlineStr">
        <is>
          <t>city</t>
        </is>
      </c>
      <c r="C330" s="2" t="inlineStr">
        <is>
          <t>Akwa Ibom</t>
        </is>
      </c>
      <c r="D330" s="2" t="inlineStr">
        <is>
          <t>Nigeria</t>
        </is>
      </c>
      <c r="E330" s="3" t="n">
        <v>5.1</v>
      </c>
      <c r="F330" s="3" t="n">
        <v>7.98</v>
      </c>
      <c r="G330" s="3" t="n">
        <v>830</v>
      </c>
      <c r="H330" s="3" t="n">
        <v>54044</v>
      </c>
    </row>
    <row r="331">
      <c r="A331" s="4" t="inlineStr">
        <is>
          <t>Mbiere Ebe</t>
        </is>
      </c>
      <c r="B331" s="4" t="inlineStr">
        <is>
          <t>city</t>
        </is>
      </c>
      <c r="C331" s="4" t="inlineStr">
        <is>
          <t>Akwa Ibom</t>
        </is>
      </c>
      <c r="D331" s="4" t="inlineStr">
        <is>
          <t>Nigeria</t>
        </is>
      </c>
      <c r="E331" s="5" t="n">
        <v>5</v>
      </c>
      <c r="F331" s="5" t="n">
        <v>7.9</v>
      </c>
      <c r="G331" s="5" t="n">
        <v>830</v>
      </c>
      <c r="H331" s="5" t="n">
        <v>184832</v>
      </c>
    </row>
    <row r="332">
      <c r="A332" s="2" t="inlineStr">
        <is>
          <t>Mbikpong Atai</t>
        </is>
      </c>
      <c r="B332" s="2" t="inlineStr">
        <is>
          <t>city</t>
        </is>
      </c>
      <c r="C332" s="2" t="inlineStr">
        <is>
          <t>Akwa Ibom</t>
        </is>
      </c>
      <c r="D332" s="2" t="inlineStr">
        <is>
          <t>Nigeria</t>
        </is>
      </c>
      <c r="E332" s="3" t="n">
        <v>4.94</v>
      </c>
      <c r="F332" s="3" t="n">
        <v>7.96</v>
      </c>
      <c r="G332" s="3" t="n">
        <v>830</v>
      </c>
      <c r="H332" s="3" t="n">
        <v>52140</v>
      </c>
    </row>
    <row r="333">
      <c r="A333" s="4" t="inlineStr">
        <is>
          <t>Mbiokporo</t>
        </is>
      </c>
      <c r="B333" s="4" t="inlineStr">
        <is>
          <t>city</t>
        </is>
      </c>
      <c r="C333" s="4" t="inlineStr">
        <is>
          <t>Akwa Ibom</t>
        </is>
      </c>
      <c r="D333" s="4" t="inlineStr">
        <is>
          <t>Nigeria</t>
        </is>
      </c>
      <c r="E333" s="5" t="n">
        <v>4.83</v>
      </c>
      <c r="F333" s="5" t="n">
        <v>7.91</v>
      </c>
      <c r="G333" s="5" t="n">
        <v>830</v>
      </c>
      <c r="H333" s="5" t="n">
        <v>62657</v>
      </c>
    </row>
    <row r="334">
      <c r="A334" s="2" t="inlineStr">
        <is>
          <t>Mbioku-Ikot Abasi</t>
        </is>
      </c>
      <c r="B334" s="2" t="inlineStr">
        <is>
          <t>city</t>
        </is>
      </c>
      <c r="C334" s="2" t="inlineStr">
        <is>
          <t>Akwa Ibom</t>
        </is>
      </c>
      <c r="D334" s="2" t="inlineStr">
        <is>
          <t>Nigeria</t>
        </is>
      </c>
      <c r="E334" s="3" t="n">
        <v>5.28</v>
      </c>
      <c r="F334" s="3" t="n">
        <v>7.74</v>
      </c>
      <c r="G334" s="3" t="n">
        <v>830</v>
      </c>
      <c r="H334" s="3" t="n">
        <v>18902</v>
      </c>
    </row>
    <row r="335">
      <c r="A335" s="4" t="inlineStr">
        <is>
          <t>Mbiuto</t>
        </is>
      </c>
      <c r="B335" s="4" t="inlineStr">
        <is>
          <t>city</t>
        </is>
      </c>
      <c r="C335" s="4" t="inlineStr">
        <is>
          <t>Akwa Ibom</t>
        </is>
      </c>
      <c r="D335" s="4" t="inlineStr">
        <is>
          <t>Nigeria</t>
        </is>
      </c>
      <c r="E335" s="5" t="n">
        <v>4.71</v>
      </c>
      <c r="F335" s="5" t="n">
        <v>7.84</v>
      </c>
      <c r="G335" s="5" t="n">
        <v>830</v>
      </c>
      <c r="H335" s="5" t="n">
        <v>87552</v>
      </c>
    </row>
    <row r="336">
      <c r="A336" s="2" t="inlineStr">
        <is>
          <t>Mbon Ebre</t>
        </is>
      </c>
      <c r="B336" s="2" t="inlineStr">
        <is>
          <t>city</t>
        </is>
      </c>
      <c r="C336" s="2" t="inlineStr">
        <is>
          <t>Akwa Ibom</t>
        </is>
      </c>
      <c r="D336" s="2" t="inlineStr">
        <is>
          <t>Nigeria</t>
        </is>
      </c>
      <c r="E336" s="3" t="n">
        <v>4.86</v>
      </c>
      <c r="F336" s="3" t="n">
        <v>7.74</v>
      </c>
      <c r="G336" s="3" t="n">
        <v>830</v>
      </c>
      <c r="H336" s="3" t="n">
        <v>51782</v>
      </c>
    </row>
    <row r="337">
      <c r="A337" s="4" t="inlineStr">
        <is>
          <t>Mbribit</t>
        </is>
      </c>
      <c r="B337" s="4" t="inlineStr">
        <is>
          <t>city</t>
        </is>
      </c>
      <c r="C337" s="4" t="inlineStr">
        <is>
          <t>Akwa Ibom</t>
        </is>
      </c>
      <c r="D337" s="4" t="inlineStr">
        <is>
          <t>Nigeria</t>
        </is>
      </c>
      <c r="E337" s="5" t="n">
        <v>5.03</v>
      </c>
      <c r="F337" s="5" t="n">
        <v>7.88</v>
      </c>
      <c r="G337" s="5" t="n">
        <v>830</v>
      </c>
      <c r="H337" s="5" t="n">
        <v>196508</v>
      </c>
    </row>
    <row r="338">
      <c r="A338" s="2" t="inlineStr">
        <is>
          <t>Mbukpo Eyima</t>
        </is>
      </c>
      <c r="B338" s="2" t="inlineStr">
        <is>
          <t>city</t>
        </is>
      </c>
      <c r="C338" s="2" t="inlineStr">
        <is>
          <t>Akwa Ibom</t>
        </is>
      </c>
      <c r="D338" s="2" t="inlineStr">
        <is>
          <t>Nigeria</t>
        </is>
      </c>
      <c r="E338" s="3" t="n">
        <v>4.74</v>
      </c>
      <c r="F338" s="3" t="n">
        <v>8.119999999999999</v>
      </c>
      <c r="G338" s="3" t="n">
        <v>830</v>
      </c>
      <c r="H338" s="3" t="n">
        <v>27128</v>
      </c>
    </row>
    <row r="339">
      <c r="A339" s="4" t="inlineStr">
        <is>
          <t>Mbukpo Eyo Akan</t>
        </is>
      </c>
      <c r="B339" s="4" t="inlineStr">
        <is>
          <t>city</t>
        </is>
      </c>
      <c r="C339" s="4" t="inlineStr">
        <is>
          <t>Akwa Ibom</t>
        </is>
      </c>
      <c r="D339" s="4" t="inlineStr">
        <is>
          <t>Nigeria</t>
        </is>
      </c>
      <c r="E339" s="5" t="n">
        <v>4.73</v>
      </c>
      <c r="F339" s="5" t="n">
        <v>8.1</v>
      </c>
      <c r="G339" s="5" t="n">
        <v>830</v>
      </c>
      <c r="H339" s="5" t="n">
        <v>26508</v>
      </c>
    </row>
    <row r="340">
      <c r="A340" s="2" t="inlineStr">
        <is>
          <t>Mbukpo Oduobo</t>
        </is>
      </c>
      <c r="B340" s="2" t="inlineStr">
        <is>
          <t>city</t>
        </is>
      </c>
      <c r="C340" s="2" t="inlineStr">
        <is>
          <t>Akwa Ibom</t>
        </is>
      </c>
      <c r="D340" s="2" t="inlineStr">
        <is>
          <t>Nigeria</t>
        </is>
      </c>
      <c r="E340" s="3" t="n">
        <v>4.72</v>
      </c>
      <c r="F340" s="3" t="n">
        <v>8.09</v>
      </c>
      <c r="G340" s="3" t="n">
        <v>830</v>
      </c>
      <c r="H340" s="3" t="n">
        <v>26103</v>
      </c>
    </row>
    <row r="341">
      <c r="A341" s="4" t="inlineStr">
        <is>
          <t>Mbukpo Uko Akai</t>
        </is>
      </c>
      <c r="B341" s="4" t="inlineStr">
        <is>
          <t>city</t>
        </is>
      </c>
      <c r="C341" s="4" t="inlineStr">
        <is>
          <t>Akwa Ibom</t>
        </is>
      </c>
      <c r="D341" s="4" t="inlineStr">
        <is>
          <t>Nigeria</t>
        </is>
      </c>
      <c r="E341" s="5" t="n">
        <v>4.74</v>
      </c>
      <c r="F341" s="5" t="n">
        <v>8.199999999999999</v>
      </c>
      <c r="G341" s="5" t="n">
        <v>830</v>
      </c>
      <c r="H341" s="5" t="n">
        <v>22970</v>
      </c>
    </row>
    <row r="342">
      <c r="A342" s="2" t="inlineStr">
        <is>
          <t>Medim</t>
        </is>
      </c>
      <c r="B342" s="2" t="inlineStr">
        <is>
          <t>city</t>
        </is>
      </c>
      <c r="C342" s="2" t="inlineStr">
        <is>
          <t>Akwa Ibom</t>
        </is>
      </c>
      <c r="D342" s="2" t="inlineStr">
        <is>
          <t>Nigeria</t>
        </is>
      </c>
      <c r="E342" s="3" t="n">
        <v>5.05</v>
      </c>
      <c r="F342" s="3" t="n">
        <v>7.63</v>
      </c>
      <c r="G342" s="3" t="n">
        <v>830</v>
      </c>
      <c r="H342" s="3" t="n">
        <v>79441</v>
      </c>
    </row>
    <row r="343">
      <c r="A343" s="4" t="inlineStr">
        <is>
          <t>Miakpan</t>
        </is>
      </c>
      <c r="B343" s="4" t="inlineStr">
        <is>
          <t>city</t>
        </is>
      </c>
      <c r="C343" s="4" t="inlineStr">
        <is>
          <t>Akwa Ibom</t>
        </is>
      </c>
      <c r="D343" s="4" t="inlineStr">
        <is>
          <t>Nigeria</t>
        </is>
      </c>
      <c r="E343" s="5" t="n">
        <v>5.03</v>
      </c>
      <c r="F343" s="5" t="n">
        <v>7.86</v>
      </c>
      <c r="G343" s="5" t="n">
        <v>830</v>
      </c>
      <c r="H343" s="5" t="n">
        <v>111499</v>
      </c>
    </row>
    <row r="344">
      <c r="A344" s="2" t="inlineStr">
        <is>
          <t>Midim</t>
        </is>
      </c>
      <c r="B344" s="2" t="inlineStr">
        <is>
          <t>city</t>
        </is>
      </c>
      <c r="C344" s="2" t="inlineStr">
        <is>
          <t>Akwa Ibom</t>
        </is>
      </c>
      <c r="D344" s="2" t="inlineStr">
        <is>
          <t>Nigeria</t>
        </is>
      </c>
      <c r="E344" s="3" t="n">
        <v>5.02</v>
      </c>
      <c r="F344" s="3" t="n">
        <v>7.72</v>
      </c>
      <c r="G344" s="3" t="n">
        <v>830</v>
      </c>
      <c r="H344" s="3" t="n">
        <v>87353</v>
      </c>
    </row>
    <row r="345">
      <c r="A345" s="4" t="inlineStr">
        <is>
          <t>Midim</t>
        </is>
      </c>
      <c r="B345" s="4" t="inlineStr">
        <is>
          <t>city</t>
        </is>
      </c>
      <c r="C345" s="4" t="inlineStr">
        <is>
          <t>Akwa Ibom</t>
        </is>
      </c>
      <c r="D345" s="4" t="inlineStr">
        <is>
          <t>Nigeria</t>
        </is>
      </c>
      <c r="E345" s="5" t="n">
        <v>5.04</v>
      </c>
      <c r="F345" s="5" t="n">
        <v>7.71</v>
      </c>
      <c r="G345" s="5" t="n">
        <v>830</v>
      </c>
      <c r="H345" s="5" t="n">
        <v>90872</v>
      </c>
    </row>
    <row r="346">
      <c r="A346" s="2" t="inlineStr">
        <is>
          <t>Midim Ikot Ifang</t>
        </is>
      </c>
      <c r="B346" s="2" t="inlineStr">
        <is>
          <t>city</t>
        </is>
      </c>
      <c r="C346" s="2" t="inlineStr">
        <is>
          <t>Akwa Ibom</t>
        </is>
      </c>
      <c r="D346" s="2" t="inlineStr">
        <is>
          <t>Nigeria</t>
        </is>
      </c>
      <c r="E346" s="3" t="n">
        <v>5.04</v>
      </c>
      <c r="F346" s="3" t="n">
        <v>7.71</v>
      </c>
      <c r="G346" s="3" t="n">
        <v>830</v>
      </c>
      <c r="H346" s="3" t="n">
        <v>90872</v>
      </c>
    </row>
    <row r="347">
      <c r="A347" s="4" t="inlineStr">
        <is>
          <t>Mimbo Town</t>
        </is>
      </c>
      <c r="B347" s="4" t="inlineStr">
        <is>
          <t>city</t>
        </is>
      </c>
      <c r="C347" s="4" t="inlineStr">
        <is>
          <t>Akwa Ibom</t>
        </is>
      </c>
      <c r="D347" s="4" t="inlineStr">
        <is>
          <t>Nigeria</t>
        </is>
      </c>
      <c r="E347" s="5" t="n">
        <v>4.55</v>
      </c>
      <c r="F347" s="5" t="n">
        <v>8.18</v>
      </c>
      <c r="G347" s="5" t="n">
        <v>1669</v>
      </c>
      <c r="H347" s="5" t="n">
        <v>19229</v>
      </c>
    </row>
    <row r="348">
      <c r="A348" s="2" t="inlineStr">
        <is>
          <t>Minya</t>
        </is>
      </c>
      <c r="B348" s="2" t="inlineStr">
        <is>
          <t>city</t>
        </is>
      </c>
      <c r="C348" s="2" t="inlineStr">
        <is>
          <t>Akwa Ibom</t>
        </is>
      </c>
      <c r="D348" s="2" t="inlineStr">
        <is>
          <t>Nigeria</t>
        </is>
      </c>
      <c r="E348" s="3" t="n">
        <v>4.64</v>
      </c>
      <c r="F348" s="3" t="n">
        <v>7.72</v>
      </c>
      <c r="G348" s="3" t="n">
        <v>830</v>
      </c>
      <c r="H348" s="3" t="n">
        <v>54637</v>
      </c>
    </row>
    <row r="349">
      <c r="A349" s="4" t="inlineStr">
        <is>
          <t>Minya</t>
        </is>
      </c>
      <c r="B349" s="4" t="inlineStr">
        <is>
          <t>city</t>
        </is>
      </c>
      <c r="C349" s="4" t="inlineStr">
        <is>
          <t>Akwa Ibom</t>
        </is>
      </c>
      <c r="D349" s="4" t="inlineStr">
        <is>
          <t>Nigeria</t>
        </is>
      </c>
      <c r="E349" s="5" t="n">
        <v>4.87</v>
      </c>
      <c r="F349" s="5" t="n">
        <v>7.78</v>
      </c>
      <c r="G349" s="5" t="n">
        <v>830</v>
      </c>
      <c r="H349" s="5" t="n">
        <v>62697</v>
      </c>
    </row>
    <row r="350">
      <c r="A350" s="2" t="inlineStr">
        <is>
          <t>Mirimafi</t>
        </is>
      </c>
      <c r="B350" s="2" t="inlineStr">
        <is>
          <t>city</t>
        </is>
      </c>
      <c r="C350" s="2" t="inlineStr">
        <is>
          <t>Akwa Ibom</t>
        </is>
      </c>
      <c r="D350" s="2" t="inlineStr">
        <is>
          <t>Nigeria</t>
        </is>
      </c>
      <c r="E350" s="3" t="n">
        <v>4.71</v>
      </c>
      <c r="F350" s="3" t="n">
        <v>7.55</v>
      </c>
      <c r="G350" s="3" t="n">
        <v>830</v>
      </c>
      <c r="H350" s="3" t="n">
        <v>38648</v>
      </c>
    </row>
    <row r="351">
      <c r="A351" s="4" t="inlineStr">
        <is>
          <t>Mkpanak</t>
        </is>
      </c>
      <c r="B351" s="4" t="inlineStr">
        <is>
          <t>city</t>
        </is>
      </c>
      <c r="C351" s="4" t="inlineStr">
        <is>
          <t>Akwa Ibom</t>
        </is>
      </c>
      <c r="D351" s="4" t="inlineStr">
        <is>
          <t>Nigeria</t>
        </is>
      </c>
      <c r="E351" s="5" t="n">
        <v>4.57</v>
      </c>
      <c r="F351" s="5" t="n">
        <v>7.99</v>
      </c>
      <c r="G351" s="5" t="n">
        <v>830</v>
      </c>
      <c r="H351" s="5" t="n">
        <v>26584</v>
      </c>
    </row>
    <row r="352">
      <c r="A352" s="2" t="inlineStr">
        <is>
          <t>Mkpat Enin</t>
        </is>
      </c>
      <c r="B352" s="2" t="inlineStr">
        <is>
          <t>city</t>
        </is>
      </c>
      <c r="C352" s="2" t="inlineStr">
        <is>
          <t>Akwa Ibom</t>
        </is>
      </c>
      <c r="D352" s="2" t="inlineStr">
        <is>
          <t>Nigeria</t>
        </is>
      </c>
      <c r="E352" s="3" t="n">
        <v>4.73</v>
      </c>
      <c r="F352" s="3" t="n">
        <v>7.75</v>
      </c>
      <c r="G352" s="3" t="n">
        <v>830</v>
      </c>
      <c r="H352" s="3" t="n">
        <v>62543</v>
      </c>
    </row>
    <row r="353">
      <c r="A353" s="4" t="inlineStr">
        <is>
          <t>Mkpatak</t>
        </is>
      </c>
      <c r="B353" s="4" t="inlineStr">
        <is>
          <t>city</t>
        </is>
      </c>
      <c r="C353" s="4" t="inlineStr">
        <is>
          <t>Akwa Ibom</t>
        </is>
      </c>
      <c r="D353" s="4" t="inlineStr">
        <is>
          <t>Nigeria</t>
        </is>
      </c>
      <c r="E353" s="5" t="n">
        <v>5.05</v>
      </c>
      <c r="F353" s="5" t="n">
        <v>7.67</v>
      </c>
      <c r="G353" s="5" t="n">
        <v>830</v>
      </c>
      <c r="H353" s="5" t="n">
        <v>84955</v>
      </c>
    </row>
    <row r="354">
      <c r="A354" s="2" t="inlineStr">
        <is>
          <t>Mkpok</t>
        </is>
      </c>
      <c r="B354" s="2" t="inlineStr">
        <is>
          <t>city</t>
        </is>
      </c>
      <c r="C354" s="2" t="inlineStr">
        <is>
          <t>Akwa Ibom</t>
        </is>
      </c>
      <c r="D354" s="2" t="inlineStr">
        <is>
          <t>Nigeria</t>
        </is>
      </c>
      <c r="E354" s="3" t="n">
        <v>4.64</v>
      </c>
      <c r="F354" s="3" t="n">
        <v>7.86</v>
      </c>
      <c r="G354" s="3" t="n">
        <v>830</v>
      </c>
      <c r="H354" s="3" t="n">
        <v>101695</v>
      </c>
    </row>
    <row r="355">
      <c r="A355" s="4" t="inlineStr">
        <is>
          <t>Na-Enin</t>
        </is>
      </c>
      <c r="B355" s="4" t="inlineStr">
        <is>
          <t>city</t>
        </is>
      </c>
      <c r="C355" s="4" t="inlineStr">
        <is>
          <t>Akwa Ibom</t>
        </is>
      </c>
      <c r="D355" s="4" t="inlineStr">
        <is>
          <t>Nigeria</t>
        </is>
      </c>
      <c r="E355" s="5" t="n">
        <v>5.36</v>
      </c>
      <c r="F355" s="5" t="n">
        <v>7.76</v>
      </c>
      <c r="G355" s="5" t="n">
        <v>830</v>
      </c>
      <c r="H355" s="5" t="n">
        <v>28271</v>
      </c>
    </row>
    <row r="356">
      <c r="A356" s="2" t="inlineStr">
        <is>
          <t>Nchanabua</t>
        </is>
      </c>
      <c r="B356" s="2" t="inlineStr">
        <is>
          <t>city</t>
        </is>
      </c>
      <c r="C356" s="2" t="inlineStr">
        <is>
          <t>Akwa Ibom</t>
        </is>
      </c>
      <c r="D356" s="2" t="inlineStr">
        <is>
          <t>Nigeria</t>
        </is>
      </c>
      <c r="E356" s="3" t="n">
        <v>5.46</v>
      </c>
      <c r="F356" s="3" t="n">
        <v>7.73</v>
      </c>
      <c r="G356" s="3" t="n">
        <v>830</v>
      </c>
      <c r="H356" s="3" t="n">
        <v>25228</v>
      </c>
    </row>
    <row r="357">
      <c r="A357" s="4" t="inlineStr">
        <is>
          <t>Nda Ekom</t>
        </is>
      </c>
      <c r="B357" s="4" t="inlineStr">
        <is>
          <t>city</t>
        </is>
      </c>
      <c r="C357" s="4" t="inlineStr">
        <is>
          <t>Akwa Ibom</t>
        </is>
      </c>
      <c r="D357" s="4" t="inlineStr">
        <is>
          <t>Nigeria</t>
        </is>
      </c>
      <c r="E357" s="5" t="n">
        <v>4.67</v>
      </c>
      <c r="F357" s="5" t="n">
        <v>7.66</v>
      </c>
      <c r="G357" s="5" t="n">
        <v>830</v>
      </c>
      <c r="H357" s="5" t="n">
        <v>40100</v>
      </c>
    </row>
    <row r="358">
      <c r="A358" s="2" t="inlineStr">
        <is>
          <t>Nda Nsit</t>
        </is>
      </c>
      <c r="B358" s="2" t="inlineStr">
        <is>
          <t>city</t>
        </is>
      </c>
      <c r="C358" s="2" t="inlineStr">
        <is>
          <t>Akwa Ibom</t>
        </is>
      </c>
      <c r="D358" s="2" t="inlineStr">
        <is>
          <t>Nigeria</t>
        </is>
      </c>
      <c r="E358" s="3" t="n">
        <v>4.83</v>
      </c>
      <c r="F358" s="3" t="n">
        <v>7.99</v>
      </c>
      <c r="G358" s="3" t="n">
        <v>830</v>
      </c>
      <c r="H358" s="3" t="n">
        <v>53246</v>
      </c>
    </row>
    <row r="359">
      <c r="A359" s="4" t="inlineStr">
        <is>
          <t>Ndem Iyere</t>
        </is>
      </c>
      <c r="B359" s="4" t="inlineStr">
        <is>
          <t>city</t>
        </is>
      </c>
      <c r="C359" s="4" t="inlineStr">
        <is>
          <t>Akwa Ibom</t>
        </is>
      </c>
      <c r="D359" s="4" t="inlineStr">
        <is>
          <t>Nigeria</t>
        </is>
      </c>
      <c r="E359" s="5" t="n">
        <v>5.19</v>
      </c>
      <c r="F359" s="5" t="n">
        <v>7.83</v>
      </c>
      <c r="G359" s="5" t="n">
        <v>830</v>
      </c>
      <c r="H359" s="5" t="n">
        <v>37932</v>
      </c>
    </row>
    <row r="360">
      <c r="A360" s="2" t="inlineStr">
        <is>
          <t>Ndiachinivu</t>
        </is>
      </c>
      <c r="B360" s="2" t="inlineStr">
        <is>
          <t>city</t>
        </is>
      </c>
      <c r="C360" s="2" t="inlineStr">
        <is>
          <t>Akwa Ibom</t>
        </is>
      </c>
      <c r="D360" s="2" t="inlineStr">
        <is>
          <t>Nigeria</t>
        </is>
      </c>
      <c r="E360" s="3" t="n">
        <v>5.44</v>
      </c>
      <c r="F360" s="3" t="n">
        <v>7.81</v>
      </c>
      <c r="G360" s="3" t="n">
        <v>413</v>
      </c>
      <c r="H360" s="3" t="n">
        <v>18095</v>
      </c>
    </row>
    <row r="361">
      <c r="A361" s="4" t="inlineStr">
        <is>
          <t>Ndinya Mfia</t>
        </is>
      </c>
      <c r="B361" s="4" t="inlineStr">
        <is>
          <t>city</t>
        </is>
      </c>
      <c r="C361" s="4" t="inlineStr">
        <is>
          <t>Akwa Ibom</t>
        </is>
      </c>
      <c r="D361" s="4" t="inlineStr">
        <is>
          <t>Nigeria</t>
        </is>
      </c>
      <c r="E361" s="5" t="n">
        <v>5.29</v>
      </c>
      <c r="F361" s="5" t="n">
        <v>7.71</v>
      </c>
      <c r="G361" s="5" t="n">
        <v>830</v>
      </c>
      <c r="H361" s="5" t="n">
        <v>17390</v>
      </c>
    </row>
    <row r="362">
      <c r="A362" s="2" t="inlineStr">
        <is>
          <t>Ndinya-Ikot Imo</t>
        </is>
      </c>
      <c r="B362" s="2" t="inlineStr">
        <is>
          <t>city</t>
        </is>
      </c>
      <c r="C362" s="2" t="inlineStr">
        <is>
          <t>Akwa Ibom</t>
        </is>
      </c>
      <c r="D362" s="2" t="inlineStr">
        <is>
          <t>Nigeria</t>
        </is>
      </c>
      <c r="E362" s="3" t="n">
        <v>5.31</v>
      </c>
      <c r="F362" s="3" t="n">
        <v>7.7</v>
      </c>
      <c r="G362" s="3" t="n">
        <v>830</v>
      </c>
      <c r="H362" s="3" t="n">
        <v>20604</v>
      </c>
    </row>
    <row r="363">
      <c r="A363" s="4" t="inlineStr">
        <is>
          <t>Ndiokwarake</t>
        </is>
      </c>
      <c r="B363" s="4" t="inlineStr">
        <is>
          <t>city</t>
        </is>
      </c>
      <c r="C363" s="4" t="inlineStr">
        <is>
          <t>Akwa Ibom</t>
        </is>
      </c>
      <c r="D363" s="4" t="inlineStr">
        <is>
          <t>Nigeria</t>
        </is>
      </c>
      <c r="E363" s="5" t="n">
        <v>5.42</v>
      </c>
      <c r="F363" s="5" t="n">
        <v>7.81</v>
      </c>
      <c r="G363" s="5" t="n">
        <v>413</v>
      </c>
      <c r="H363" s="5" t="n">
        <v>18752</v>
      </c>
    </row>
    <row r="364">
      <c r="A364" s="2" t="inlineStr">
        <is>
          <t>Nditia</t>
        </is>
      </c>
      <c r="B364" s="2" t="inlineStr">
        <is>
          <t>city</t>
        </is>
      </c>
      <c r="C364" s="2" t="inlineStr">
        <is>
          <t>Akwa Ibom</t>
        </is>
      </c>
      <c r="D364" s="2" t="inlineStr">
        <is>
          <t>Nigeria</t>
        </is>
      </c>
      <c r="E364" s="3" t="n">
        <v>4.59</v>
      </c>
      <c r="F364" s="3" t="n">
        <v>7.93</v>
      </c>
      <c r="G364" s="3" t="n">
        <v>830</v>
      </c>
      <c r="H364" s="3" t="n">
        <v>56374</v>
      </c>
    </row>
    <row r="365">
      <c r="A365" s="4" t="inlineStr">
        <is>
          <t>Ndiya</t>
        </is>
      </c>
      <c r="B365" s="4" t="inlineStr">
        <is>
          <t>city</t>
        </is>
      </c>
      <c r="C365" s="4" t="inlineStr">
        <is>
          <t>Akwa Ibom</t>
        </is>
      </c>
      <c r="D365" s="4" t="inlineStr">
        <is>
          <t>Nigeria</t>
        </is>
      </c>
      <c r="E365" s="5" t="n">
        <v>4.79</v>
      </c>
      <c r="F365" s="5" t="n">
        <v>7.89</v>
      </c>
      <c r="G365" s="5" t="n">
        <v>830</v>
      </c>
      <c r="H365" s="5" t="n">
        <v>62068</v>
      </c>
    </row>
    <row r="366">
      <c r="A366" s="2" t="inlineStr">
        <is>
          <t>Ndiya Etuk</t>
        </is>
      </c>
      <c r="B366" s="2" t="inlineStr">
        <is>
          <t>city</t>
        </is>
      </c>
      <c r="C366" s="2" t="inlineStr">
        <is>
          <t>Akwa Ibom</t>
        </is>
      </c>
      <c r="D366" s="2" t="inlineStr">
        <is>
          <t>Nigeria</t>
        </is>
      </c>
      <c r="E366" s="3" t="n">
        <v>5.23</v>
      </c>
      <c r="F366" s="3" t="n">
        <v>7.73</v>
      </c>
      <c r="G366" s="3" t="n">
        <v>830</v>
      </c>
      <c r="H366" s="3" t="n">
        <v>157531</v>
      </c>
    </row>
    <row r="367">
      <c r="A367" s="4" t="inlineStr">
        <is>
          <t>Ndiya-Nfia</t>
        </is>
      </c>
      <c r="B367" s="4" t="inlineStr">
        <is>
          <t>city</t>
        </is>
      </c>
      <c r="C367" s="4" t="inlineStr">
        <is>
          <t>Akwa Ibom</t>
        </is>
      </c>
      <c r="D367" s="4" t="inlineStr">
        <is>
          <t>Nigeria</t>
        </is>
      </c>
      <c r="E367" s="5" t="n">
        <v>5.3</v>
      </c>
      <c r="F367" s="5" t="n">
        <v>7.76</v>
      </c>
      <c r="G367" s="5" t="n">
        <v>830</v>
      </c>
      <c r="H367" s="5" t="n">
        <v>23019</v>
      </c>
    </row>
    <row r="368">
      <c r="A368" s="2" t="inlineStr">
        <is>
          <t>Ndiya-Nfia</t>
        </is>
      </c>
      <c r="B368" s="2" t="inlineStr">
        <is>
          <t>city</t>
        </is>
      </c>
      <c r="C368" s="2" t="inlineStr">
        <is>
          <t>Akwa Ibom</t>
        </is>
      </c>
      <c r="D368" s="2" t="inlineStr">
        <is>
          <t>Nigeria</t>
        </is>
      </c>
      <c r="E368" s="3" t="n">
        <v>5.29</v>
      </c>
      <c r="F368" s="3" t="n">
        <v>7.71</v>
      </c>
      <c r="G368" s="3" t="n">
        <v>830</v>
      </c>
      <c r="H368" s="3" t="n">
        <v>17390</v>
      </c>
    </row>
    <row r="369">
      <c r="A369" s="4" t="inlineStr">
        <is>
          <t>Ndo Okoro</t>
        </is>
      </c>
      <c r="B369" s="4" t="inlineStr">
        <is>
          <t>city</t>
        </is>
      </c>
      <c r="C369" s="4" t="inlineStr">
        <is>
          <t>Akwa Ibom</t>
        </is>
      </c>
      <c r="D369" s="4" t="inlineStr">
        <is>
          <t>Nigeria</t>
        </is>
      </c>
      <c r="E369" s="5" t="n">
        <v>5.12</v>
      </c>
      <c r="F369" s="5" t="n">
        <v>7.84</v>
      </c>
      <c r="G369" s="5" t="n">
        <v>830</v>
      </c>
      <c r="H369" s="5" t="n">
        <v>43907</v>
      </c>
    </row>
    <row r="370">
      <c r="A370" s="2" t="inlineStr">
        <is>
          <t>Ndom Ebom</t>
        </is>
      </c>
      <c r="B370" s="2" t="inlineStr">
        <is>
          <t>city</t>
        </is>
      </c>
      <c r="C370" s="2" t="inlineStr">
        <is>
          <t>Akwa Ibom</t>
        </is>
      </c>
      <c r="D370" s="2" t="inlineStr">
        <is>
          <t>Nigeria</t>
        </is>
      </c>
      <c r="E370" s="3" t="n">
        <v>4.9</v>
      </c>
      <c r="F370" s="3" t="n">
        <v>8.08</v>
      </c>
      <c r="G370" s="3" t="n">
        <v>830</v>
      </c>
      <c r="H370" s="3" t="n">
        <v>14929</v>
      </c>
    </row>
    <row r="371">
      <c r="A371" s="4" t="inlineStr">
        <is>
          <t>Ndon Ebom</t>
        </is>
      </c>
      <c r="B371" s="4" t="inlineStr">
        <is>
          <t>city</t>
        </is>
      </c>
      <c r="C371" s="4" t="inlineStr">
        <is>
          <t>Akwa Ibom</t>
        </is>
      </c>
      <c r="D371" s="4" t="inlineStr">
        <is>
          <t>Nigeria</t>
        </is>
      </c>
      <c r="E371" s="5" t="n">
        <v>4.9</v>
      </c>
      <c r="F371" s="5" t="n">
        <v>8.08</v>
      </c>
      <c r="G371" s="5" t="n">
        <v>830</v>
      </c>
      <c r="H371" s="5" t="n">
        <v>14929</v>
      </c>
    </row>
    <row r="372">
      <c r="A372" s="2" t="inlineStr">
        <is>
          <t>Ndon Eyo</t>
        </is>
      </c>
      <c r="B372" s="2" t="inlineStr">
        <is>
          <t>city</t>
        </is>
      </c>
      <c r="C372" s="2" t="inlineStr">
        <is>
          <t>Akwa Ibom</t>
        </is>
      </c>
      <c r="D372" s="2" t="inlineStr">
        <is>
          <t>Nigeria</t>
        </is>
      </c>
      <c r="E372" s="3" t="n">
        <v>4.63</v>
      </c>
      <c r="F372" s="3" t="n">
        <v>7.86</v>
      </c>
      <c r="G372" s="3" t="n">
        <v>830</v>
      </c>
      <c r="H372" s="3" t="n">
        <v>106349</v>
      </c>
    </row>
    <row r="373">
      <c r="A373" s="4" t="inlineStr">
        <is>
          <t>Ndon Utim</t>
        </is>
      </c>
      <c r="B373" s="4" t="inlineStr">
        <is>
          <t>city</t>
        </is>
      </c>
      <c r="C373" s="4" t="inlineStr">
        <is>
          <t>Akwa Ibom</t>
        </is>
      </c>
      <c r="D373" s="4" t="inlineStr">
        <is>
          <t>Nigeria</t>
        </is>
      </c>
      <c r="E373" s="5" t="n">
        <v>4.82</v>
      </c>
      <c r="F373" s="5" t="n">
        <v>7.82</v>
      </c>
      <c r="G373" s="5" t="n">
        <v>830</v>
      </c>
      <c r="H373" s="5" t="n">
        <v>74507</v>
      </c>
    </row>
    <row r="374">
      <c r="A374" s="2" t="inlineStr">
        <is>
          <t>Ndon-Nkim</t>
        </is>
      </c>
      <c r="B374" s="2" t="inlineStr">
        <is>
          <t>city</t>
        </is>
      </c>
      <c r="C374" s="2" t="inlineStr">
        <is>
          <t>Akwa Ibom</t>
        </is>
      </c>
      <c r="D374" s="2" t="inlineStr">
        <is>
          <t>Nigeria</t>
        </is>
      </c>
      <c r="E374" s="3" t="n">
        <v>5.15</v>
      </c>
      <c r="F374" s="3" t="n">
        <v>7.98</v>
      </c>
      <c r="G374" s="3" t="n">
        <v>393</v>
      </c>
      <c r="H374" s="3" t="n">
        <v>38800</v>
      </c>
    </row>
    <row r="375">
      <c r="A375" s="4" t="inlineStr">
        <is>
          <t>Ndoro Obot</t>
        </is>
      </c>
      <c r="B375" s="4" t="inlineStr">
        <is>
          <t>city</t>
        </is>
      </c>
      <c r="C375" s="4" t="inlineStr">
        <is>
          <t>Akwa Ibom</t>
        </is>
      </c>
      <c r="D375" s="4" t="inlineStr">
        <is>
          <t>Nigeria</t>
        </is>
      </c>
      <c r="E375" s="5" t="n">
        <v>5.17</v>
      </c>
      <c r="F375" s="5" t="n">
        <v>7.88</v>
      </c>
      <c r="G375" s="5" t="n">
        <v>830</v>
      </c>
      <c r="H375" s="5" t="n">
        <v>50213</v>
      </c>
    </row>
    <row r="376">
      <c r="A376" s="2" t="inlineStr">
        <is>
          <t>Ndot</t>
        </is>
      </c>
      <c r="B376" s="2" t="inlineStr">
        <is>
          <t>city</t>
        </is>
      </c>
      <c r="C376" s="2" t="inlineStr">
        <is>
          <t>Akwa Ibom</t>
        </is>
      </c>
      <c r="D376" s="2" t="inlineStr">
        <is>
          <t>Nigeria</t>
        </is>
      </c>
      <c r="E376" s="3" t="n">
        <v>4.97</v>
      </c>
      <c r="F376" s="3" t="n">
        <v>7.74</v>
      </c>
      <c r="G376" s="3" t="n">
        <v>830</v>
      </c>
      <c r="H376" s="3" t="n">
        <v>68094</v>
      </c>
    </row>
    <row r="377">
      <c r="A377" s="4" t="inlineStr">
        <is>
          <t>Ndot</t>
        </is>
      </c>
      <c r="B377" s="4" t="inlineStr">
        <is>
          <t>city</t>
        </is>
      </c>
      <c r="C377" s="4" t="inlineStr">
        <is>
          <t>Akwa Ibom</t>
        </is>
      </c>
      <c r="D377" s="4" t="inlineStr">
        <is>
          <t>Nigeria</t>
        </is>
      </c>
      <c r="E377" s="5" t="n">
        <v>4.9</v>
      </c>
      <c r="F377" s="5" t="n">
        <v>7.5</v>
      </c>
      <c r="G377" s="5" t="n">
        <v>830</v>
      </c>
      <c r="H377" s="5" t="n">
        <v>58047</v>
      </c>
    </row>
    <row r="378">
      <c r="A378" s="2" t="inlineStr">
        <is>
          <t>Ndot</t>
        </is>
      </c>
      <c r="B378" s="2" t="inlineStr">
        <is>
          <t>city</t>
        </is>
      </c>
      <c r="C378" s="2" t="inlineStr">
        <is>
          <t>Akwa Ibom</t>
        </is>
      </c>
      <c r="D378" s="2" t="inlineStr">
        <is>
          <t>Nigeria</t>
        </is>
      </c>
      <c r="E378" s="3" t="n">
        <v>4.98</v>
      </c>
      <c r="F378" s="3" t="n">
        <v>7.7</v>
      </c>
      <c r="G378" s="3" t="n">
        <v>830</v>
      </c>
      <c r="H378" s="3" t="n">
        <v>67588</v>
      </c>
    </row>
    <row r="379">
      <c r="A379" s="4" t="inlineStr">
        <is>
          <t>Ndot-Ikpe</t>
        </is>
      </c>
      <c r="B379" s="4" t="inlineStr">
        <is>
          <t>city</t>
        </is>
      </c>
      <c r="C379" s="4" t="inlineStr">
        <is>
          <t>Akwa Ibom</t>
        </is>
      </c>
      <c r="D379" s="4" t="inlineStr">
        <is>
          <t>Nigeria</t>
        </is>
      </c>
      <c r="E379" s="5" t="n">
        <v>5.33</v>
      </c>
      <c r="F379" s="5" t="n">
        <v>7.78</v>
      </c>
      <c r="G379" s="5" t="n">
        <v>830</v>
      </c>
      <c r="H379" s="5" t="n">
        <v>29662</v>
      </c>
    </row>
    <row r="380">
      <c r="A380" s="2" t="inlineStr">
        <is>
          <t>Nduetong</t>
        </is>
      </c>
      <c r="B380" s="2" t="inlineStr">
        <is>
          <t>city</t>
        </is>
      </c>
      <c r="C380" s="2" t="inlineStr">
        <is>
          <t>Akwa Ibom</t>
        </is>
      </c>
      <c r="D380" s="2" t="inlineStr">
        <is>
          <t>Nigeria</t>
        </is>
      </c>
      <c r="E380" s="3" t="n">
        <v>5.06</v>
      </c>
      <c r="F380" s="3" t="n">
        <v>7.94</v>
      </c>
      <c r="G380" s="3" t="n">
        <v>830</v>
      </c>
      <c r="H380" s="3" t="n">
        <v>273557</v>
      </c>
    </row>
    <row r="381">
      <c r="A381" s="4" t="inlineStr">
        <is>
          <t>Ndukpo Ise</t>
        </is>
      </c>
      <c r="B381" s="4" t="inlineStr">
        <is>
          <t>city</t>
        </is>
      </c>
      <c r="C381" s="4" t="inlineStr">
        <is>
          <t>Akwa Ibom</t>
        </is>
      </c>
      <c r="D381" s="4" t="inlineStr">
        <is>
          <t>Nigeria</t>
        </is>
      </c>
      <c r="E381" s="5" t="n">
        <v>4.8</v>
      </c>
      <c r="F381" s="5" t="n">
        <v>7.95</v>
      </c>
      <c r="G381" s="5" t="n">
        <v>830</v>
      </c>
      <c r="H381" s="5" t="n">
        <v>58550</v>
      </c>
    </row>
    <row r="382">
      <c r="A382" s="2" t="inlineStr">
        <is>
          <t>Nguot-Ikot-Umo</t>
        </is>
      </c>
      <c r="B382" s="2" t="inlineStr">
        <is>
          <t>city</t>
        </is>
      </c>
      <c r="C382" s="2" t="inlineStr">
        <is>
          <t>Akwa Ibom</t>
        </is>
      </c>
      <c r="D382" s="2" t="inlineStr">
        <is>
          <t>Nigeria</t>
        </is>
      </c>
      <c r="E382" s="3" t="n">
        <v>5.26</v>
      </c>
      <c r="F382" s="3" t="n">
        <v>7.82</v>
      </c>
      <c r="G382" s="3" t="n">
        <v>830</v>
      </c>
      <c r="H382" s="3" t="n">
        <v>37798</v>
      </c>
    </row>
    <row r="383">
      <c r="A383" s="4" t="inlineStr">
        <is>
          <t>Nkalu</t>
        </is>
      </c>
      <c r="B383" s="4" t="inlineStr">
        <is>
          <t>city</t>
        </is>
      </c>
      <c r="C383" s="4" t="inlineStr">
        <is>
          <t>Akwa Ibom</t>
        </is>
      </c>
      <c r="D383" s="4" t="inlineStr">
        <is>
          <t>Nigeria</t>
        </is>
      </c>
      <c r="E383" s="5" t="n">
        <v>5.4</v>
      </c>
      <c r="F383" s="5" t="n">
        <v>7.66</v>
      </c>
      <c r="G383" s="5" t="n">
        <v>830</v>
      </c>
      <c r="H383" s="5" t="n">
        <v>27696</v>
      </c>
    </row>
    <row r="384">
      <c r="A384" s="2" t="inlineStr">
        <is>
          <t>Nkana</t>
        </is>
      </c>
      <c r="B384" s="2" t="inlineStr">
        <is>
          <t>city</t>
        </is>
      </c>
      <c r="C384" s="2" t="inlineStr">
        <is>
          <t>Akwa Ibom</t>
        </is>
      </c>
      <c r="D384" s="2" t="inlineStr">
        <is>
          <t>Nigeria</t>
        </is>
      </c>
      <c r="E384" s="3" t="n">
        <v>5.37</v>
      </c>
      <c r="F384" s="3" t="n">
        <v>7.82</v>
      </c>
      <c r="G384" s="3" t="n">
        <v>393</v>
      </c>
      <c r="H384" s="3" t="n">
        <v>22057</v>
      </c>
    </row>
    <row r="385">
      <c r="A385" s="4" t="inlineStr">
        <is>
          <t>Nkana</t>
        </is>
      </c>
      <c r="B385" s="4" t="inlineStr">
        <is>
          <t>city</t>
        </is>
      </c>
      <c r="C385" s="4" t="inlineStr">
        <is>
          <t>Akwa Ibom</t>
        </is>
      </c>
      <c r="D385" s="4" t="inlineStr">
        <is>
          <t>Nigeria</t>
        </is>
      </c>
      <c r="E385" s="5" t="n">
        <v>4.77</v>
      </c>
      <c r="F385" s="5" t="n">
        <v>7.81</v>
      </c>
      <c r="G385" s="5" t="n">
        <v>830</v>
      </c>
      <c r="H385" s="5" t="n">
        <v>73483</v>
      </c>
    </row>
    <row r="386">
      <c r="A386" s="2" t="inlineStr">
        <is>
          <t>Nkana</t>
        </is>
      </c>
      <c r="B386" s="2" t="inlineStr">
        <is>
          <t>city</t>
        </is>
      </c>
      <c r="C386" s="2" t="inlineStr">
        <is>
          <t>Akwa Ibom</t>
        </is>
      </c>
      <c r="D386" s="2" t="inlineStr">
        <is>
          <t>Nigeria</t>
        </is>
      </c>
      <c r="E386" s="3" t="n">
        <v>5.37</v>
      </c>
      <c r="F386" s="3" t="n">
        <v>7.81</v>
      </c>
      <c r="G386" s="3" t="n">
        <v>400</v>
      </c>
      <c r="H386" s="3" t="n">
        <v>23668</v>
      </c>
    </row>
    <row r="387">
      <c r="A387" s="4" t="inlineStr">
        <is>
          <t>Nkap</t>
        </is>
      </c>
      <c r="B387" s="4" t="inlineStr">
        <is>
          <t>city</t>
        </is>
      </c>
      <c r="C387" s="4" t="inlineStr">
        <is>
          <t>Akwa Ibom</t>
        </is>
      </c>
      <c r="D387" s="4" t="inlineStr">
        <is>
          <t>Nigeria</t>
        </is>
      </c>
      <c r="E387" s="5" t="n">
        <v>5.16</v>
      </c>
      <c r="F387" s="5" t="n">
        <v>7.71</v>
      </c>
      <c r="G387" s="5" t="n">
        <v>830</v>
      </c>
      <c r="H387" s="5" t="n">
        <v>263153</v>
      </c>
    </row>
    <row r="388">
      <c r="A388" s="2" t="inlineStr">
        <is>
          <t>Nkara Nkwot</t>
        </is>
      </c>
      <c r="B388" s="2" t="inlineStr">
        <is>
          <t>city</t>
        </is>
      </c>
      <c r="C388" s="2" t="inlineStr">
        <is>
          <t>Akwa Ibom</t>
        </is>
      </c>
      <c r="D388" s="2" t="inlineStr">
        <is>
          <t>Nigeria</t>
        </is>
      </c>
      <c r="E388" s="3" t="n">
        <v>5.24</v>
      </c>
      <c r="F388" s="3" t="n">
        <v>7.79</v>
      </c>
      <c r="G388" s="3" t="n">
        <v>830</v>
      </c>
      <c r="H388" s="3" t="n">
        <v>26554</v>
      </c>
    </row>
    <row r="389">
      <c r="A389" s="4" t="inlineStr">
        <is>
          <t>Nkara-Obio</t>
        </is>
      </c>
      <c r="B389" s="4" t="inlineStr">
        <is>
          <t>city</t>
        </is>
      </c>
      <c r="C389" s="4" t="inlineStr">
        <is>
          <t>Akwa Ibom</t>
        </is>
      </c>
      <c r="D389" s="4" t="inlineStr">
        <is>
          <t>Nigeria</t>
        </is>
      </c>
      <c r="E389" s="5" t="n">
        <v>5.11</v>
      </c>
      <c r="F389" s="5" t="n">
        <v>7.82</v>
      </c>
      <c r="G389" s="5" t="n">
        <v>830</v>
      </c>
      <c r="H389" s="5" t="n">
        <v>39986</v>
      </c>
    </row>
    <row r="390">
      <c r="A390" s="2" t="inlineStr">
        <is>
          <t>Nkek</t>
        </is>
      </c>
      <c r="B390" s="2" t="inlineStr">
        <is>
          <t>city</t>
        </is>
      </c>
      <c r="C390" s="2" t="inlineStr">
        <is>
          <t>Akwa Ibom</t>
        </is>
      </c>
      <c r="D390" s="2" t="inlineStr">
        <is>
          <t>Nigeria</t>
        </is>
      </c>
      <c r="E390" s="3" t="n">
        <v>4.89</v>
      </c>
      <c r="F390" s="3" t="n">
        <v>7.57</v>
      </c>
      <c r="G390" s="3" t="n">
        <v>830</v>
      </c>
      <c r="H390" s="3" t="n">
        <v>61520</v>
      </c>
    </row>
    <row r="391">
      <c r="A391" s="4" t="inlineStr">
        <is>
          <t>Nkek</t>
        </is>
      </c>
      <c r="B391" s="4" t="inlineStr">
        <is>
          <t>city</t>
        </is>
      </c>
      <c r="C391" s="4" t="inlineStr">
        <is>
          <t>Akwa Ibom</t>
        </is>
      </c>
      <c r="D391" s="4" t="inlineStr">
        <is>
          <t>Nigeria</t>
        </is>
      </c>
      <c r="E391" s="5" t="n">
        <v>4.95</v>
      </c>
      <c r="F391" s="5" t="n">
        <v>7.62</v>
      </c>
      <c r="G391" s="5" t="n">
        <v>830</v>
      </c>
      <c r="H391" s="5" t="n">
        <v>65384</v>
      </c>
    </row>
    <row r="392">
      <c r="A392" s="2" t="inlineStr">
        <is>
          <t>Nkikara</t>
        </is>
      </c>
      <c r="B392" s="2" t="inlineStr">
        <is>
          <t>city</t>
        </is>
      </c>
      <c r="C392" s="2" t="inlineStr">
        <is>
          <t>Akwa Ibom</t>
        </is>
      </c>
      <c r="D392" s="2" t="inlineStr">
        <is>
          <t>Nigeria</t>
        </is>
      </c>
      <c r="E392" s="3" t="n">
        <v>4.7</v>
      </c>
      <c r="F392" s="3" t="n">
        <v>7.73</v>
      </c>
      <c r="G392" s="3" t="n">
        <v>830</v>
      </c>
      <c r="H392" s="3" t="n">
        <v>58541</v>
      </c>
    </row>
    <row r="393">
      <c r="A393" s="4" t="inlineStr">
        <is>
          <t>Nkim</t>
        </is>
      </c>
      <c r="B393" s="4" t="inlineStr">
        <is>
          <t>city</t>
        </is>
      </c>
      <c r="C393" s="4" t="inlineStr">
        <is>
          <t>Akwa Ibom</t>
        </is>
      </c>
      <c r="D393" s="4" t="inlineStr">
        <is>
          <t>Nigeria</t>
        </is>
      </c>
      <c r="E393" s="5" t="n">
        <v>5.07</v>
      </c>
      <c r="F393" s="5" t="n">
        <v>7.89</v>
      </c>
      <c r="G393" s="5" t="n">
        <v>830</v>
      </c>
      <c r="H393" s="5" t="n">
        <v>164931</v>
      </c>
    </row>
    <row r="394">
      <c r="A394" s="2" t="inlineStr">
        <is>
          <t>Nkim</t>
        </is>
      </c>
      <c r="B394" s="2" t="inlineStr">
        <is>
          <t>city</t>
        </is>
      </c>
      <c r="C394" s="2" t="inlineStr">
        <is>
          <t>Akwa Ibom</t>
        </is>
      </c>
      <c r="D394" s="2" t="inlineStr">
        <is>
          <t>Nigeria</t>
        </is>
      </c>
      <c r="E394" s="3" t="n">
        <v>5.15</v>
      </c>
      <c r="F394" s="3" t="n">
        <v>7.98</v>
      </c>
      <c r="G394" s="3" t="n">
        <v>393</v>
      </c>
      <c r="H394" s="3" t="n">
        <v>38800</v>
      </c>
    </row>
    <row r="395">
      <c r="A395" s="4" t="inlineStr">
        <is>
          <t>Nko Otoro</t>
        </is>
      </c>
      <c r="B395" s="4" t="inlineStr">
        <is>
          <t>city</t>
        </is>
      </c>
      <c r="C395" s="4" t="inlineStr">
        <is>
          <t>Akwa Ibom</t>
        </is>
      </c>
      <c r="D395" s="4" t="inlineStr">
        <is>
          <t>Nigeria</t>
        </is>
      </c>
      <c r="E395" s="5" t="n">
        <v>5.08</v>
      </c>
      <c r="F395" s="5" t="n">
        <v>7.79</v>
      </c>
      <c r="G395" s="5" t="n">
        <v>830</v>
      </c>
      <c r="H395" s="5" t="n">
        <v>53812</v>
      </c>
    </row>
    <row r="396">
      <c r="A396" s="2" t="inlineStr">
        <is>
          <t>Nkor</t>
        </is>
      </c>
      <c r="B396" s="2" t="inlineStr">
        <is>
          <t>city</t>
        </is>
      </c>
      <c r="C396" s="2" t="inlineStr">
        <is>
          <t>Akwa Ibom</t>
        </is>
      </c>
      <c r="D396" s="2" t="inlineStr">
        <is>
          <t>Nigeria</t>
        </is>
      </c>
      <c r="E396" s="3" t="n">
        <v>5.31</v>
      </c>
      <c r="F396" s="3" t="n">
        <v>7.67</v>
      </c>
      <c r="G396" s="3" t="n">
        <v>830</v>
      </c>
      <c r="H396" s="3" t="n">
        <v>22175</v>
      </c>
    </row>
    <row r="397">
      <c r="A397" s="4" t="inlineStr">
        <is>
          <t>Nkot Mbuk</t>
        </is>
      </c>
      <c r="B397" s="4" t="inlineStr">
        <is>
          <t>city</t>
        </is>
      </c>
      <c r="C397" s="4" t="inlineStr">
        <is>
          <t>Akwa Ibom</t>
        </is>
      </c>
      <c r="D397" s="4" t="inlineStr">
        <is>
          <t>Nigeria</t>
        </is>
      </c>
      <c r="E397" s="5" t="n">
        <v>5.15</v>
      </c>
      <c r="F397" s="5" t="n">
        <v>7.89</v>
      </c>
      <c r="G397" s="5" t="n">
        <v>830</v>
      </c>
      <c r="H397" s="5" t="n">
        <v>50213</v>
      </c>
    </row>
    <row r="398">
      <c r="A398" s="2" t="inlineStr">
        <is>
          <t>Nkpa Eto</t>
        </is>
      </c>
      <c r="B398" s="2" t="inlineStr">
        <is>
          <t>city</t>
        </is>
      </c>
      <c r="C398" s="2" t="inlineStr">
        <is>
          <t>Akwa Ibom</t>
        </is>
      </c>
      <c r="D398" s="2" t="inlineStr">
        <is>
          <t>Nigeria</t>
        </is>
      </c>
      <c r="E398" s="3" t="n">
        <v>4.61</v>
      </c>
      <c r="F398" s="3" t="n">
        <v>7.82</v>
      </c>
      <c r="G398" s="3" t="n">
        <v>830</v>
      </c>
      <c r="H398" s="3" t="n">
        <v>119912</v>
      </c>
    </row>
    <row r="399">
      <c r="A399" s="4" t="inlineStr">
        <is>
          <t>Nkpa Uno</t>
        </is>
      </c>
      <c r="B399" s="4" t="inlineStr">
        <is>
          <t>city</t>
        </is>
      </c>
      <c r="C399" s="4" t="inlineStr">
        <is>
          <t>Akwa Ibom</t>
        </is>
      </c>
      <c r="D399" s="4" t="inlineStr">
        <is>
          <t>Nigeria</t>
        </is>
      </c>
      <c r="E399" s="5" t="n">
        <v>5.26</v>
      </c>
      <c r="F399" s="5" t="n">
        <v>7.64</v>
      </c>
      <c r="G399" s="5" t="n">
        <v>830</v>
      </c>
      <c r="H399" s="5" t="n">
        <v>22209</v>
      </c>
    </row>
    <row r="400">
      <c r="A400" s="2" t="inlineStr">
        <is>
          <t>Nkpan</t>
        </is>
      </c>
      <c r="B400" s="2" t="inlineStr">
        <is>
          <t>city</t>
        </is>
      </c>
      <c r="C400" s="2" t="inlineStr">
        <is>
          <t>Akwa Ibom</t>
        </is>
      </c>
      <c r="D400" s="2" t="inlineStr">
        <is>
          <t>Nigeria</t>
        </is>
      </c>
      <c r="E400" s="3" t="n">
        <v>5.22</v>
      </c>
      <c r="F400" s="3" t="n">
        <v>8.08</v>
      </c>
      <c r="G400" s="3" t="n">
        <v>328</v>
      </c>
      <c r="H400" s="3" t="n">
        <v>25136</v>
      </c>
    </row>
    <row r="401">
      <c r="A401" s="4" t="inlineStr">
        <is>
          <t>Nkpan Uruk</t>
        </is>
      </c>
      <c r="B401" s="4" t="inlineStr">
        <is>
          <t>city</t>
        </is>
      </c>
      <c r="C401" s="4" t="inlineStr">
        <is>
          <t>Akwa Ibom</t>
        </is>
      </c>
      <c r="D401" s="4" t="inlineStr">
        <is>
          <t>Nigeria</t>
        </is>
      </c>
      <c r="E401" s="5" t="n">
        <v>5.22</v>
      </c>
      <c r="F401" s="5" t="n">
        <v>8.08</v>
      </c>
      <c r="G401" s="5" t="n">
        <v>328</v>
      </c>
      <c r="H401" s="5" t="n">
        <v>25136</v>
      </c>
    </row>
    <row r="402">
      <c r="A402" s="2" t="inlineStr">
        <is>
          <t>Nkpat Enin</t>
        </is>
      </c>
      <c r="B402" s="2" t="inlineStr">
        <is>
          <t>city</t>
        </is>
      </c>
      <c r="C402" s="2" t="inlineStr">
        <is>
          <t>Akwa Ibom</t>
        </is>
      </c>
      <c r="D402" s="2" t="inlineStr">
        <is>
          <t>Nigeria</t>
        </is>
      </c>
      <c r="E402" s="3" t="n">
        <v>4.73</v>
      </c>
      <c r="F402" s="3" t="n">
        <v>7.75</v>
      </c>
      <c r="G402" s="3" t="n">
        <v>830</v>
      </c>
      <c r="H402" s="3" t="n">
        <v>62543</v>
      </c>
    </row>
    <row r="403">
      <c r="A403" s="4" t="inlineStr">
        <is>
          <t>Nkpeti</t>
        </is>
      </c>
      <c r="B403" s="4" t="inlineStr">
        <is>
          <t>city</t>
        </is>
      </c>
      <c r="C403" s="4" t="inlineStr">
        <is>
          <t>Akwa Ibom</t>
        </is>
      </c>
      <c r="D403" s="4" t="inlineStr">
        <is>
          <t>Nigeria</t>
        </is>
      </c>
      <c r="E403" s="5" t="n">
        <v>5.15</v>
      </c>
      <c r="F403" s="5" t="n">
        <v>8</v>
      </c>
      <c r="G403" s="5" t="n">
        <v>390</v>
      </c>
      <c r="H403" s="5" t="n">
        <v>35217</v>
      </c>
    </row>
    <row r="404">
      <c r="A404" s="2" t="inlineStr">
        <is>
          <t>Nkporikpo</t>
        </is>
      </c>
      <c r="B404" s="2" t="inlineStr">
        <is>
          <t>city</t>
        </is>
      </c>
      <c r="C404" s="2" t="inlineStr">
        <is>
          <t>Akwa Ibom</t>
        </is>
      </c>
      <c r="D404" s="2" t="inlineStr">
        <is>
          <t>Nigeria</t>
        </is>
      </c>
      <c r="E404" s="3" t="n">
        <v>4.93</v>
      </c>
      <c r="F404" s="3" t="n">
        <v>7.49</v>
      </c>
      <c r="G404" s="3" t="n">
        <v>830</v>
      </c>
      <c r="H404" s="3" t="n">
        <v>50422</v>
      </c>
    </row>
    <row r="405">
      <c r="A405" s="4" t="inlineStr">
        <is>
          <t>Nkpukpurta</t>
        </is>
      </c>
      <c r="B405" s="4" t="inlineStr">
        <is>
          <t>city</t>
        </is>
      </c>
      <c r="C405" s="4" t="inlineStr">
        <is>
          <t>Akwa Ibom</t>
        </is>
      </c>
      <c r="D405" s="4" t="inlineStr">
        <is>
          <t>Nigeria</t>
        </is>
      </c>
      <c r="E405" s="5" t="n">
        <v>4.91</v>
      </c>
      <c r="F405" s="5" t="n">
        <v>7.49</v>
      </c>
      <c r="G405" s="5" t="n">
        <v>830</v>
      </c>
      <c r="H405" s="5" t="n">
        <v>50900</v>
      </c>
    </row>
    <row r="406">
      <c r="A406" s="2" t="inlineStr">
        <is>
          <t>Nkuot Etok</t>
        </is>
      </c>
      <c r="B406" s="2" t="inlineStr">
        <is>
          <t>city</t>
        </is>
      </c>
      <c r="C406" s="2" t="inlineStr">
        <is>
          <t>Akwa Ibom</t>
        </is>
      </c>
      <c r="D406" s="2" t="inlineStr">
        <is>
          <t>Nigeria</t>
        </is>
      </c>
      <c r="E406" s="3" t="n">
        <v>5.34</v>
      </c>
      <c r="F406" s="3" t="n">
        <v>7.71</v>
      </c>
      <c r="G406" s="3" t="n">
        <v>830</v>
      </c>
      <c r="H406" s="3" t="n">
        <v>25433</v>
      </c>
    </row>
    <row r="407">
      <c r="A407" s="4" t="inlineStr">
        <is>
          <t>Nkwa</t>
        </is>
      </c>
      <c r="B407" s="4" t="inlineStr">
        <is>
          <t>city</t>
        </is>
      </c>
      <c r="C407" s="4" t="inlineStr">
        <is>
          <t>Akwa Ibom</t>
        </is>
      </c>
      <c r="D407" s="4" t="inlineStr">
        <is>
          <t>Nigeria</t>
        </is>
      </c>
      <c r="E407" s="5" t="n">
        <v>5.14</v>
      </c>
      <c r="F407" s="5" t="n">
        <v>7.84</v>
      </c>
      <c r="G407" s="5" t="n">
        <v>830</v>
      </c>
      <c r="H407" s="5" t="n">
        <v>41468</v>
      </c>
    </row>
    <row r="408">
      <c r="A408" s="2" t="inlineStr">
        <is>
          <t>Nkwok</t>
        </is>
      </c>
      <c r="B408" s="2" t="inlineStr">
        <is>
          <t>city</t>
        </is>
      </c>
      <c r="C408" s="2" t="inlineStr">
        <is>
          <t>Akwa Ibom</t>
        </is>
      </c>
      <c r="D408" s="2" t="inlineStr">
        <is>
          <t>Nigeria</t>
        </is>
      </c>
      <c r="E408" s="3" t="n">
        <v>4.88</v>
      </c>
      <c r="F408" s="3" t="n">
        <v>7.55</v>
      </c>
      <c r="G408" s="3" t="n">
        <v>830</v>
      </c>
      <c r="H408" s="3" t="n">
        <v>60104</v>
      </c>
    </row>
    <row r="409">
      <c r="A409" s="4" t="inlineStr">
        <is>
          <t>Nkwot Ikono</t>
        </is>
      </c>
      <c r="B409" s="4" t="inlineStr">
        <is>
          <t>city</t>
        </is>
      </c>
      <c r="C409" s="4" t="inlineStr">
        <is>
          <t>Akwa Ibom</t>
        </is>
      </c>
      <c r="D409" s="4" t="inlineStr">
        <is>
          <t>Nigeria</t>
        </is>
      </c>
      <c r="E409" s="5" t="n">
        <v>5.02</v>
      </c>
      <c r="F409" s="5" t="n">
        <v>7.65</v>
      </c>
      <c r="G409" s="5" t="n">
        <v>830</v>
      </c>
      <c r="H409" s="5" t="n">
        <v>80018</v>
      </c>
    </row>
    <row r="410">
      <c r="A410" s="2" t="inlineStr">
        <is>
          <t>Nkwot Ikot Abia</t>
        </is>
      </c>
      <c r="B410" s="2" t="inlineStr">
        <is>
          <t>city</t>
        </is>
      </c>
      <c r="C410" s="2" t="inlineStr">
        <is>
          <t>Akwa Ibom</t>
        </is>
      </c>
      <c r="D410" s="2" t="inlineStr">
        <is>
          <t>Nigeria</t>
        </is>
      </c>
      <c r="E410" s="3" t="n">
        <v>5.25</v>
      </c>
      <c r="F410" s="3" t="n">
        <v>7.83</v>
      </c>
      <c r="G410" s="3" t="n">
        <v>830</v>
      </c>
      <c r="H410" s="3" t="n">
        <v>39444</v>
      </c>
    </row>
    <row r="411">
      <c r="A411" s="4" t="inlineStr">
        <is>
          <t>Nkwot Ikot Umo</t>
        </is>
      </c>
      <c r="B411" s="4" t="inlineStr">
        <is>
          <t>city</t>
        </is>
      </c>
      <c r="C411" s="4" t="inlineStr">
        <is>
          <t>Akwa Ibom</t>
        </is>
      </c>
      <c r="D411" s="4" t="inlineStr">
        <is>
          <t>Nigeria</t>
        </is>
      </c>
      <c r="E411" s="5" t="n">
        <v>5.24</v>
      </c>
      <c r="F411" s="5" t="n">
        <v>7.83</v>
      </c>
      <c r="G411" s="5" t="n">
        <v>830</v>
      </c>
      <c r="H411" s="5" t="n">
        <v>41974</v>
      </c>
    </row>
    <row r="412">
      <c r="A412" s="2" t="inlineStr">
        <is>
          <t>Nkwot Ikot Umo</t>
        </is>
      </c>
      <c r="B412" s="2" t="inlineStr">
        <is>
          <t>city</t>
        </is>
      </c>
      <c r="C412" s="2" t="inlineStr">
        <is>
          <t>Akwa Ibom</t>
        </is>
      </c>
      <c r="D412" s="2" t="inlineStr">
        <is>
          <t>Nigeria</t>
        </is>
      </c>
      <c r="E412" s="3" t="n">
        <v>5.26</v>
      </c>
      <c r="F412" s="3" t="n">
        <v>7.82</v>
      </c>
      <c r="G412" s="3" t="n">
        <v>830</v>
      </c>
      <c r="H412" s="3" t="n">
        <v>37798</v>
      </c>
    </row>
    <row r="413">
      <c r="A413" s="4" t="inlineStr">
        <is>
          <t>Nkwuot-Ikot Ete</t>
        </is>
      </c>
      <c r="B413" s="4" t="inlineStr">
        <is>
          <t>city</t>
        </is>
      </c>
      <c r="C413" s="4" t="inlineStr">
        <is>
          <t>Akwa Ibom</t>
        </is>
      </c>
      <c r="D413" s="4" t="inlineStr">
        <is>
          <t>Nigeria</t>
        </is>
      </c>
      <c r="E413" s="5" t="n">
        <v>5.27</v>
      </c>
      <c r="F413" s="5" t="n">
        <v>7.79</v>
      </c>
      <c r="G413" s="5" t="n">
        <v>830</v>
      </c>
      <c r="H413" s="5" t="n">
        <v>27106</v>
      </c>
    </row>
    <row r="414">
      <c r="A414" s="2" t="inlineStr">
        <is>
          <t>Nkwuot-Ikot-Nseyen</t>
        </is>
      </c>
      <c r="B414" s="2" t="inlineStr">
        <is>
          <t>city</t>
        </is>
      </c>
      <c r="C414" s="2" t="inlineStr">
        <is>
          <t>Akwa Ibom</t>
        </is>
      </c>
      <c r="D414" s="2" t="inlineStr">
        <is>
          <t>Nigeria</t>
        </is>
      </c>
      <c r="E414" s="3" t="n">
        <v>5.27</v>
      </c>
      <c r="F414" s="3" t="n">
        <v>7.81</v>
      </c>
      <c r="G414" s="3" t="n">
        <v>830</v>
      </c>
      <c r="H414" s="3" t="n">
        <v>32288</v>
      </c>
    </row>
    <row r="415">
      <c r="A415" s="4" t="inlineStr">
        <is>
          <t>Nkwuot-Nko</t>
        </is>
      </c>
      <c r="B415" s="4" t="inlineStr">
        <is>
          <t>city</t>
        </is>
      </c>
      <c r="C415" s="4" t="inlineStr">
        <is>
          <t>Akwa Ibom</t>
        </is>
      </c>
      <c r="D415" s="4" t="inlineStr">
        <is>
          <t>Nigeria</t>
        </is>
      </c>
      <c r="E415" s="5" t="n">
        <v>5.28</v>
      </c>
      <c r="F415" s="5" t="n">
        <v>7.78</v>
      </c>
      <c r="G415" s="5" t="n">
        <v>830</v>
      </c>
      <c r="H415" s="5" t="n">
        <v>26773</v>
      </c>
    </row>
    <row r="416">
      <c r="A416" s="2" t="inlineStr">
        <is>
          <t>Nkwuot-Nung-Imo</t>
        </is>
      </c>
      <c r="B416" s="2" t="inlineStr">
        <is>
          <t>city</t>
        </is>
      </c>
      <c r="C416" s="2" t="inlineStr">
        <is>
          <t>Akwa Ibom</t>
        </is>
      </c>
      <c r="D416" s="2" t="inlineStr">
        <is>
          <t>Nigeria</t>
        </is>
      </c>
      <c r="E416" s="3" t="n">
        <v>5.27</v>
      </c>
      <c r="F416" s="3" t="n">
        <v>7.81</v>
      </c>
      <c r="G416" s="3" t="n">
        <v>830</v>
      </c>
      <c r="H416" s="3" t="n">
        <v>32827</v>
      </c>
    </row>
    <row r="417">
      <c r="A417" s="4" t="inlineStr">
        <is>
          <t>North</t>
        </is>
      </c>
      <c r="B417" s="4" t="inlineStr">
        <is>
          <t>city</t>
        </is>
      </c>
      <c r="C417" s="4" t="inlineStr">
        <is>
          <t>Akwa Ibom</t>
        </is>
      </c>
      <c r="D417" s="4" t="inlineStr">
        <is>
          <t>Nigeria</t>
        </is>
      </c>
      <c r="E417" s="5" t="n">
        <v>4.97</v>
      </c>
      <c r="F417" s="5" t="n">
        <v>7.66</v>
      </c>
      <c r="G417" s="5" t="n">
        <v>830</v>
      </c>
      <c r="H417" s="5" t="n">
        <v>64511</v>
      </c>
    </row>
    <row r="418">
      <c r="A418" s="2" t="inlineStr">
        <is>
          <t>Nquot</t>
        </is>
      </c>
      <c r="B418" s="2" t="inlineStr">
        <is>
          <t>city</t>
        </is>
      </c>
      <c r="C418" s="2" t="inlineStr">
        <is>
          <t>Akwa Ibom</t>
        </is>
      </c>
      <c r="D418" s="2" t="inlineStr">
        <is>
          <t>Nigeria</t>
        </is>
      </c>
      <c r="E418" s="3" t="n">
        <v>4.88</v>
      </c>
      <c r="F418" s="3" t="n">
        <v>7.87</v>
      </c>
      <c r="G418" s="3" t="n">
        <v>830</v>
      </c>
      <c r="H418" s="3" t="n">
        <v>65029</v>
      </c>
    </row>
    <row r="419">
      <c r="A419" s="4" t="inlineStr">
        <is>
          <t>Nquot</t>
        </is>
      </c>
      <c r="B419" s="4" t="inlineStr">
        <is>
          <t>city</t>
        </is>
      </c>
      <c r="C419" s="4" t="inlineStr">
        <is>
          <t>Akwa Ibom</t>
        </is>
      </c>
      <c r="D419" s="4" t="inlineStr">
        <is>
          <t>Nigeria</t>
        </is>
      </c>
      <c r="E419" s="5" t="n">
        <v>5.26</v>
      </c>
      <c r="F419" s="5" t="n">
        <v>7.82</v>
      </c>
      <c r="G419" s="5" t="n">
        <v>830</v>
      </c>
      <c r="H419" s="5" t="n">
        <v>37798</v>
      </c>
    </row>
    <row r="420">
      <c r="A420" s="2" t="inlineStr">
        <is>
          <t>Nquot Ikot Umo</t>
        </is>
      </c>
      <c r="B420" s="2" t="inlineStr">
        <is>
          <t>city</t>
        </is>
      </c>
      <c r="C420" s="2" t="inlineStr">
        <is>
          <t>Akwa Ibom</t>
        </is>
      </c>
      <c r="D420" s="2" t="inlineStr">
        <is>
          <t>Nigeria</t>
        </is>
      </c>
      <c r="E420" s="3" t="n">
        <v>5.26</v>
      </c>
      <c r="F420" s="3" t="n">
        <v>7.82</v>
      </c>
      <c r="G420" s="3" t="n">
        <v>830</v>
      </c>
      <c r="H420" s="3" t="n">
        <v>37798</v>
      </c>
    </row>
    <row r="421">
      <c r="A421" s="4" t="inlineStr">
        <is>
          <t>Nsan</t>
        </is>
      </c>
      <c r="B421" s="4" t="inlineStr">
        <is>
          <t>city</t>
        </is>
      </c>
      <c r="C421" s="4" t="inlineStr">
        <is>
          <t>Akwa Ibom</t>
        </is>
      </c>
      <c r="D421" s="4" t="inlineStr">
        <is>
          <t>Nigeria</t>
        </is>
      </c>
      <c r="E421" s="5" t="n">
        <v>5.15</v>
      </c>
      <c r="F421" s="5" t="n">
        <v>7.88</v>
      </c>
      <c r="G421" s="5" t="n">
        <v>830</v>
      </c>
      <c r="H421" s="5" t="n">
        <v>50213</v>
      </c>
    </row>
    <row r="422">
      <c r="A422" s="2" t="inlineStr">
        <is>
          <t>Nsasak</t>
        </is>
      </c>
      <c r="B422" s="2" t="inlineStr">
        <is>
          <t>city</t>
        </is>
      </c>
      <c r="C422" s="2" t="inlineStr">
        <is>
          <t>Akwa Ibom</t>
        </is>
      </c>
      <c r="D422" s="2" t="inlineStr">
        <is>
          <t>Nigeria</t>
        </is>
      </c>
      <c r="E422" s="3" t="n">
        <v>5.15</v>
      </c>
      <c r="F422" s="3" t="n">
        <v>7.63</v>
      </c>
      <c r="G422" s="3" t="n">
        <v>830</v>
      </c>
      <c r="H422" s="3" t="n">
        <v>62064</v>
      </c>
    </row>
    <row r="423">
      <c r="A423" s="4" t="inlineStr">
        <is>
          <t>Nsasak</t>
        </is>
      </c>
      <c r="B423" s="4" t="inlineStr">
        <is>
          <t>city</t>
        </is>
      </c>
      <c r="C423" s="4" t="inlineStr">
        <is>
          <t>Akwa Ibom</t>
        </is>
      </c>
      <c r="D423" s="4" t="inlineStr">
        <is>
          <t>Nigeria</t>
        </is>
      </c>
      <c r="E423" s="5" t="n">
        <v>5.09</v>
      </c>
      <c r="F423" s="5" t="n">
        <v>7.7</v>
      </c>
      <c r="G423" s="5" t="n">
        <v>830</v>
      </c>
      <c r="H423" s="5" t="n">
        <v>83279</v>
      </c>
    </row>
    <row r="424">
      <c r="A424" s="2" t="inlineStr">
        <is>
          <t>Nsasi</t>
        </is>
      </c>
      <c r="B424" s="2" t="inlineStr">
        <is>
          <t>city</t>
        </is>
      </c>
      <c r="C424" s="2" t="inlineStr">
        <is>
          <t>Akwa Ibom</t>
        </is>
      </c>
      <c r="D424" s="2" t="inlineStr">
        <is>
          <t>Nigeria</t>
        </is>
      </c>
      <c r="E424" s="3" t="n">
        <v>5.21</v>
      </c>
      <c r="F424" s="3" t="n">
        <v>7.88</v>
      </c>
      <c r="G424" s="3" t="n">
        <v>830</v>
      </c>
      <c r="H424" s="3" t="n">
        <v>50134</v>
      </c>
    </row>
    <row r="425">
      <c r="A425" s="4" t="inlineStr">
        <is>
          <t>Nsia</t>
        </is>
      </c>
      <c r="B425" s="4" t="inlineStr">
        <is>
          <t>city</t>
        </is>
      </c>
      <c r="C425" s="4" t="inlineStr">
        <is>
          <t>Akwa Ibom</t>
        </is>
      </c>
      <c r="D425" s="4" t="inlineStr">
        <is>
          <t>Nigeria</t>
        </is>
      </c>
      <c r="E425" s="5" t="n">
        <v>4.77</v>
      </c>
      <c r="F425" s="5" t="n">
        <v>8.06</v>
      </c>
      <c r="G425" s="5" t="n">
        <v>830</v>
      </c>
      <c r="H425" s="5" t="n">
        <v>24390</v>
      </c>
    </row>
    <row r="426">
      <c r="A426" s="2" t="inlineStr">
        <is>
          <t>Nsia Oron</t>
        </is>
      </c>
      <c r="B426" s="2" t="inlineStr">
        <is>
          <t>city</t>
        </is>
      </c>
      <c r="C426" s="2" t="inlineStr">
        <is>
          <t>Akwa Ibom</t>
        </is>
      </c>
      <c r="D426" s="2" t="inlineStr">
        <is>
          <t>Nigeria</t>
        </is>
      </c>
      <c r="E426" s="3" t="n">
        <v>4.78</v>
      </c>
      <c r="F426" s="3" t="n">
        <v>8.09</v>
      </c>
      <c r="G426" s="3" t="n">
        <v>830</v>
      </c>
      <c r="H426" s="3" t="n">
        <v>19251</v>
      </c>
    </row>
    <row r="427">
      <c r="A427" s="4" t="inlineStr">
        <is>
          <t>Nsiak</t>
        </is>
      </c>
      <c r="B427" s="4" t="inlineStr">
        <is>
          <t>city</t>
        </is>
      </c>
      <c r="C427" s="4" t="inlineStr">
        <is>
          <t>Akwa Ibom</t>
        </is>
      </c>
      <c r="D427" s="4" t="inlineStr">
        <is>
          <t>Nigeria</t>
        </is>
      </c>
      <c r="E427" s="5" t="n">
        <v>5.14</v>
      </c>
      <c r="F427" s="5" t="n">
        <v>7.72</v>
      </c>
      <c r="G427" s="5" t="n">
        <v>830</v>
      </c>
      <c r="H427" s="5" t="n">
        <v>210665</v>
      </c>
    </row>
    <row r="428">
      <c r="A428" s="2" t="inlineStr">
        <is>
          <t>Nsidung</t>
        </is>
      </c>
      <c r="B428" s="2" t="inlineStr">
        <is>
          <t>city</t>
        </is>
      </c>
      <c r="C428" s="2" t="inlineStr">
        <is>
          <t>Akwa Ibom</t>
        </is>
      </c>
      <c r="D428" s="2" t="inlineStr">
        <is>
          <t>Nigeria</t>
        </is>
      </c>
      <c r="E428" s="3" t="n">
        <v>5.02</v>
      </c>
      <c r="F428" s="3" t="n">
        <v>7.53</v>
      </c>
      <c r="G428" s="3" t="n">
        <v>830</v>
      </c>
      <c r="H428" s="3" t="n">
        <v>72651</v>
      </c>
    </row>
    <row r="429">
      <c r="A429" s="4" t="inlineStr">
        <is>
          <t>Nsit Ikpe</t>
        </is>
      </c>
      <c r="B429" s="4" t="inlineStr">
        <is>
          <t>city</t>
        </is>
      </c>
      <c r="C429" s="4" t="inlineStr">
        <is>
          <t>Akwa Ibom</t>
        </is>
      </c>
      <c r="D429" s="4" t="inlineStr">
        <is>
          <t>Nigeria</t>
        </is>
      </c>
      <c r="E429" s="5" t="n">
        <v>5.25</v>
      </c>
      <c r="F429" s="5" t="n">
        <v>7.68</v>
      </c>
      <c r="G429" s="5" t="n">
        <v>830</v>
      </c>
      <c r="H429" s="5" t="n">
        <v>37257</v>
      </c>
    </row>
    <row r="430">
      <c r="A430" s="2" t="inlineStr">
        <is>
          <t>Nsit-Ikpe</t>
        </is>
      </c>
      <c r="B430" s="2" t="inlineStr">
        <is>
          <t>city</t>
        </is>
      </c>
      <c r="C430" s="2" t="inlineStr">
        <is>
          <t>Akwa Ibom</t>
        </is>
      </c>
      <c r="D430" s="2" t="inlineStr">
        <is>
          <t>Nigeria</t>
        </is>
      </c>
      <c r="E430" s="3" t="n">
        <v>5.36</v>
      </c>
      <c r="F430" s="3" t="n">
        <v>7.74</v>
      </c>
      <c r="G430" s="3" t="n">
        <v>830</v>
      </c>
      <c r="H430" s="3" t="n">
        <v>27537</v>
      </c>
    </row>
    <row r="431">
      <c r="A431" s="4" t="inlineStr">
        <is>
          <t>Nsukara-Offot</t>
        </is>
      </c>
      <c r="B431" s="4" t="inlineStr">
        <is>
          <t>city</t>
        </is>
      </c>
      <c r="C431" s="4" t="inlineStr">
        <is>
          <t>Akwa Ibom</t>
        </is>
      </c>
      <c r="D431" s="4" t="inlineStr">
        <is>
          <t>Nigeria</t>
        </is>
      </c>
      <c r="E431" s="5" t="n">
        <v>5.03</v>
      </c>
      <c r="F431" s="5" t="n">
        <v>7.99</v>
      </c>
      <c r="G431" s="5" t="n">
        <v>830</v>
      </c>
      <c r="H431" s="5" t="n">
        <v>194771</v>
      </c>
    </row>
    <row r="432">
      <c r="A432" s="2" t="inlineStr">
        <is>
          <t>Nta-Ikut</t>
        </is>
      </c>
      <c r="B432" s="2" t="inlineStr">
        <is>
          <t>city</t>
        </is>
      </c>
      <c r="C432" s="2" t="inlineStr">
        <is>
          <t>Akwa Ibom</t>
        </is>
      </c>
      <c r="D432" s="2" t="inlineStr">
        <is>
          <t>Nigeria</t>
        </is>
      </c>
      <c r="E432" s="3" t="n">
        <v>5.3</v>
      </c>
      <c r="F432" s="3" t="n">
        <v>7.84</v>
      </c>
      <c r="G432" s="3" t="n">
        <v>403</v>
      </c>
      <c r="H432" s="3" t="n">
        <v>35703</v>
      </c>
    </row>
    <row r="433">
      <c r="A433" s="4" t="inlineStr">
        <is>
          <t>Ntak</t>
        </is>
      </c>
      <c r="B433" s="4" t="inlineStr">
        <is>
          <t>city</t>
        </is>
      </c>
      <c r="C433" s="4" t="inlineStr">
        <is>
          <t>Akwa Ibom</t>
        </is>
      </c>
      <c r="D433" s="4" t="inlineStr">
        <is>
          <t>Nigeria</t>
        </is>
      </c>
      <c r="E433" s="5" t="n">
        <v>4.89</v>
      </c>
      <c r="F433" s="5" t="n">
        <v>7.7</v>
      </c>
      <c r="G433" s="5" t="n">
        <v>830</v>
      </c>
      <c r="H433" s="5" t="n">
        <v>46373</v>
      </c>
    </row>
    <row r="434">
      <c r="A434" s="2" t="inlineStr">
        <is>
          <t>Ntak Afa</t>
        </is>
      </c>
      <c r="B434" s="2" t="inlineStr">
        <is>
          <t>city</t>
        </is>
      </c>
      <c r="C434" s="2" t="inlineStr">
        <is>
          <t>Akwa Ibom</t>
        </is>
      </c>
      <c r="D434" s="2" t="inlineStr">
        <is>
          <t>Nigeria</t>
        </is>
      </c>
      <c r="E434" s="3" t="n">
        <v>4.91</v>
      </c>
      <c r="F434" s="3" t="n">
        <v>7.65</v>
      </c>
      <c r="G434" s="3" t="n">
        <v>830</v>
      </c>
      <c r="H434" s="3" t="n">
        <v>54961</v>
      </c>
    </row>
    <row r="435">
      <c r="A435" s="4" t="inlineStr">
        <is>
          <t>Ntak Ekpenyong</t>
        </is>
      </c>
      <c r="B435" s="4" t="inlineStr">
        <is>
          <t>city</t>
        </is>
      </c>
      <c r="C435" s="4" t="inlineStr">
        <is>
          <t>Akwa Ibom</t>
        </is>
      </c>
      <c r="D435" s="4" t="inlineStr">
        <is>
          <t>Nigeria</t>
        </is>
      </c>
      <c r="E435" s="5" t="n">
        <v>5.07</v>
      </c>
      <c r="F435" s="5" t="n">
        <v>7.68</v>
      </c>
      <c r="G435" s="5" t="n">
        <v>830</v>
      </c>
      <c r="H435" s="5" t="n">
        <v>85062</v>
      </c>
    </row>
    <row r="436">
      <c r="A436" s="2" t="inlineStr">
        <is>
          <t>Ntak Ibesit</t>
        </is>
      </c>
      <c r="B436" s="2" t="inlineStr">
        <is>
          <t>city</t>
        </is>
      </c>
      <c r="C436" s="2" t="inlineStr">
        <is>
          <t>Akwa Ibom</t>
        </is>
      </c>
      <c r="D436" s="2" t="inlineStr">
        <is>
          <t>Nigeria</t>
        </is>
      </c>
      <c r="E436" s="3" t="n">
        <v>4.89</v>
      </c>
      <c r="F436" s="3" t="n">
        <v>7.74</v>
      </c>
      <c r="G436" s="3" t="n">
        <v>830</v>
      </c>
      <c r="H436" s="3" t="n">
        <v>53596</v>
      </c>
    </row>
    <row r="437">
      <c r="A437" s="4" t="inlineStr">
        <is>
          <t>Ntak Iyang</t>
        </is>
      </c>
      <c r="B437" s="4" t="inlineStr">
        <is>
          <t>city</t>
        </is>
      </c>
      <c r="C437" s="4" t="inlineStr">
        <is>
          <t>Akwa Ibom</t>
        </is>
      </c>
      <c r="D437" s="4" t="inlineStr">
        <is>
          <t>Nigeria</t>
        </is>
      </c>
      <c r="E437" s="5" t="n">
        <v>4.63</v>
      </c>
      <c r="F437" s="5" t="n">
        <v>8.130000000000001</v>
      </c>
      <c r="G437" s="5" t="n">
        <v>830</v>
      </c>
      <c r="H437" s="5" t="n">
        <v>31339</v>
      </c>
    </row>
    <row r="438">
      <c r="A438" s="2" t="inlineStr">
        <is>
          <t>Ntan-Obu</t>
        </is>
      </c>
      <c r="B438" s="2" t="inlineStr">
        <is>
          <t>city</t>
        </is>
      </c>
      <c r="C438" s="2" t="inlineStr">
        <is>
          <t>Akwa Ibom</t>
        </is>
      </c>
      <c r="D438" s="2" t="inlineStr">
        <is>
          <t>Nigeria</t>
        </is>
      </c>
      <c r="E438" s="3" t="n">
        <v>5.32</v>
      </c>
      <c r="F438" s="3" t="n">
        <v>7.87</v>
      </c>
      <c r="G438" s="3" t="n">
        <v>374</v>
      </c>
      <c r="H438" s="3" t="n">
        <v>25344</v>
      </c>
    </row>
    <row r="439">
      <c r="A439" s="4" t="inlineStr">
        <is>
          <t>Ntete</t>
        </is>
      </c>
      <c r="B439" s="4" t="inlineStr">
        <is>
          <t>city</t>
        </is>
      </c>
      <c r="C439" s="4" t="inlineStr">
        <is>
          <t>Akwa Ibom</t>
        </is>
      </c>
      <c r="D439" s="4" t="inlineStr">
        <is>
          <t>Nigeria</t>
        </is>
      </c>
      <c r="E439" s="5" t="n">
        <v>4.63</v>
      </c>
      <c r="F439" s="5" t="n">
        <v>8.08</v>
      </c>
      <c r="G439" s="5" t="n">
        <v>830</v>
      </c>
      <c r="H439" s="5" t="n">
        <v>31372</v>
      </c>
    </row>
    <row r="440">
      <c r="A440" s="2" t="inlineStr">
        <is>
          <t>Ntete's</t>
        </is>
      </c>
      <c r="B440" s="2" t="inlineStr">
        <is>
          <t>city</t>
        </is>
      </c>
      <c r="C440" s="2" t="inlineStr">
        <is>
          <t>Akwa Ibom</t>
        </is>
      </c>
      <c r="D440" s="2" t="inlineStr">
        <is>
          <t>Nigeria</t>
        </is>
      </c>
      <c r="E440" s="3" t="n">
        <v>4.63</v>
      </c>
      <c r="F440" s="3" t="n">
        <v>8.08</v>
      </c>
      <c r="G440" s="3" t="n">
        <v>830</v>
      </c>
      <c r="H440" s="3" t="n">
        <v>31372</v>
      </c>
    </row>
    <row r="441">
      <c r="A441" s="4" t="inlineStr">
        <is>
          <t>Ntete’s</t>
        </is>
      </c>
      <c r="B441" s="4" t="inlineStr">
        <is>
          <t>city</t>
        </is>
      </c>
      <c r="C441" s="4" t="inlineStr">
        <is>
          <t>Akwa Ibom</t>
        </is>
      </c>
      <c r="D441" s="4" t="inlineStr">
        <is>
          <t>Nigeria</t>
        </is>
      </c>
      <c r="E441" s="5" t="n">
        <v>4.63</v>
      </c>
      <c r="F441" s="5" t="n">
        <v>8.08</v>
      </c>
      <c r="G441" s="5" t="n">
        <v>830</v>
      </c>
      <c r="H441" s="5" t="n">
        <v>31372</v>
      </c>
    </row>
    <row r="442">
      <c r="A442" s="2" t="inlineStr">
        <is>
          <t>Ntiat</t>
        </is>
      </c>
      <c r="B442" s="2" t="inlineStr">
        <is>
          <t>city</t>
        </is>
      </c>
      <c r="C442" s="2" t="inlineStr">
        <is>
          <t>Akwa Ibom</t>
        </is>
      </c>
      <c r="D442" s="2" t="inlineStr">
        <is>
          <t>Nigeria</t>
        </is>
      </c>
      <c r="E442" s="3" t="n">
        <v>5.18</v>
      </c>
      <c r="F442" s="3" t="n">
        <v>7.98</v>
      </c>
      <c r="G442" s="3" t="n">
        <v>344</v>
      </c>
      <c r="H442" s="3" t="n">
        <v>49672</v>
      </c>
    </row>
    <row r="443">
      <c r="A443" s="4" t="inlineStr">
        <is>
          <t>Ntit Oton</t>
        </is>
      </c>
      <c r="B443" s="4" t="inlineStr">
        <is>
          <t>city</t>
        </is>
      </c>
      <c r="C443" s="4" t="inlineStr">
        <is>
          <t>Akwa Ibom</t>
        </is>
      </c>
      <c r="D443" s="4" t="inlineStr">
        <is>
          <t>Nigeria</t>
        </is>
      </c>
      <c r="E443" s="5" t="n">
        <v>4.72</v>
      </c>
      <c r="F443" s="5" t="n">
        <v>7.94</v>
      </c>
      <c r="G443" s="5" t="n">
        <v>830</v>
      </c>
      <c r="H443" s="5" t="n">
        <v>61065</v>
      </c>
    </row>
    <row r="444">
      <c r="A444" s="2" t="inlineStr">
        <is>
          <t>Nto Abia</t>
        </is>
      </c>
      <c r="B444" s="2" t="inlineStr">
        <is>
          <t>city</t>
        </is>
      </c>
      <c r="C444" s="2" t="inlineStr">
        <is>
          <t>Akwa Ibom</t>
        </is>
      </c>
      <c r="D444" s="2" t="inlineStr">
        <is>
          <t>Nigeria</t>
        </is>
      </c>
      <c r="E444" s="3" t="n">
        <v>5.05</v>
      </c>
      <c r="F444" s="3" t="n">
        <v>7.67</v>
      </c>
      <c r="G444" s="3" t="n">
        <v>830</v>
      </c>
      <c r="H444" s="3" t="n">
        <v>83626</v>
      </c>
    </row>
    <row r="445">
      <c r="A445" s="4" t="inlineStr">
        <is>
          <t>Nto Edino</t>
        </is>
      </c>
      <c r="B445" s="4" t="inlineStr">
        <is>
          <t>city</t>
        </is>
      </c>
      <c r="C445" s="4" t="inlineStr">
        <is>
          <t>Akwa Ibom</t>
        </is>
      </c>
      <c r="D445" s="4" t="inlineStr">
        <is>
          <t>Nigeria</t>
        </is>
      </c>
      <c r="E445" s="5" t="n">
        <v>5.25</v>
      </c>
      <c r="F445" s="5" t="n">
        <v>7.55</v>
      </c>
      <c r="G445" s="5" t="n">
        <v>830</v>
      </c>
      <c r="H445" s="5" t="n">
        <v>23203</v>
      </c>
    </row>
    <row r="446">
      <c r="A446" s="2" t="inlineStr">
        <is>
          <t>Nto Edino</t>
        </is>
      </c>
      <c r="B446" s="2" t="inlineStr">
        <is>
          <t>city</t>
        </is>
      </c>
      <c r="C446" s="2" t="inlineStr">
        <is>
          <t>Akwa Ibom</t>
        </is>
      </c>
      <c r="D446" s="2" t="inlineStr">
        <is>
          <t>Nigeria</t>
        </is>
      </c>
      <c r="E446" s="3" t="n">
        <v>5.26</v>
      </c>
      <c r="F446" s="3" t="n">
        <v>7.58</v>
      </c>
      <c r="G446" s="3" t="n">
        <v>830</v>
      </c>
      <c r="H446" s="3" t="n">
        <v>24605</v>
      </c>
    </row>
    <row r="447">
      <c r="A447" s="4" t="inlineStr">
        <is>
          <t>Nto Ekpe</t>
        </is>
      </c>
      <c r="B447" s="4" t="inlineStr">
        <is>
          <t>city</t>
        </is>
      </c>
      <c r="C447" s="4" t="inlineStr">
        <is>
          <t>Akwa Ibom</t>
        </is>
      </c>
      <c r="D447" s="4" t="inlineStr">
        <is>
          <t>Nigeria</t>
        </is>
      </c>
      <c r="E447" s="5" t="n">
        <v>5.28</v>
      </c>
      <c r="F447" s="5" t="n">
        <v>7.57</v>
      </c>
      <c r="G447" s="5" t="n">
        <v>830</v>
      </c>
      <c r="H447" s="5" t="n">
        <v>23903</v>
      </c>
    </row>
    <row r="448">
      <c r="A448" s="2" t="inlineStr">
        <is>
          <t>Nto Epu</t>
        </is>
      </c>
      <c r="B448" s="2" t="inlineStr">
        <is>
          <t>city</t>
        </is>
      </c>
      <c r="C448" s="2" t="inlineStr">
        <is>
          <t>Akwa Ibom</t>
        </is>
      </c>
      <c r="D448" s="2" t="inlineStr">
        <is>
          <t>Nigeria</t>
        </is>
      </c>
      <c r="E448" s="3" t="n">
        <v>5.3</v>
      </c>
      <c r="F448" s="3" t="n">
        <v>7.66</v>
      </c>
      <c r="G448" s="3" t="n">
        <v>830</v>
      </c>
      <c r="H448" s="3" t="n">
        <v>23169</v>
      </c>
    </row>
    <row r="449">
      <c r="A449" s="4" t="inlineStr">
        <is>
          <t>Nto Etom</t>
        </is>
      </c>
      <c r="B449" s="4" t="inlineStr">
        <is>
          <t>city</t>
        </is>
      </c>
      <c r="C449" s="4" t="inlineStr">
        <is>
          <t>Akwa Ibom</t>
        </is>
      </c>
      <c r="D449" s="4" t="inlineStr">
        <is>
          <t>Nigeria</t>
        </is>
      </c>
      <c r="E449" s="5" t="n">
        <v>5.2</v>
      </c>
      <c r="F449" s="5" t="n">
        <v>7.58</v>
      </c>
      <c r="G449" s="5" t="n">
        <v>830</v>
      </c>
      <c r="H449" s="5" t="n">
        <v>40757</v>
      </c>
    </row>
    <row r="450">
      <c r="A450" s="2" t="inlineStr">
        <is>
          <t>Nto Eton</t>
        </is>
      </c>
      <c r="B450" s="2" t="inlineStr">
        <is>
          <t>city</t>
        </is>
      </c>
      <c r="C450" s="2" t="inlineStr">
        <is>
          <t>Akwa Ibom</t>
        </is>
      </c>
      <c r="D450" s="2" t="inlineStr">
        <is>
          <t>Nigeria</t>
        </is>
      </c>
      <c r="E450" s="3" t="n">
        <v>5.2</v>
      </c>
      <c r="F450" s="3" t="n">
        <v>7.58</v>
      </c>
      <c r="G450" s="3" t="n">
        <v>830</v>
      </c>
      <c r="H450" s="3" t="n">
        <v>40757</v>
      </c>
    </row>
    <row r="451">
      <c r="A451" s="4" t="inlineStr">
        <is>
          <t>Nto Etuk Udo</t>
        </is>
      </c>
      <c r="B451" s="4" t="inlineStr">
        <is>
          <t>city</t>
        </is>
      </c>
      <c r="C451" s="4" t="inlineStr">
        <is>
          <t>Akwa Ibom</t>
        </is>
      </c>
      <c r="D451" s="4" t="inlineStr">
        <is>
          <t>Nigeria</t>
        </is>
      </c>
      <c r="E451" s="5" t="n">
        <v>5</v>
      </c>
      <c r="F451" s="5" t="n">
        <v>7.52</v>
      </c>
      <c r="G451" s="5" t="n">
        <v>830</v>
      </c>
      <c r="H451" s="5" t="n">
        <v>70768</v>
      </c>
    </row>
    <row r="452">
      <c r="A452" s="2" t="inlineStr">
        <is>
          <t>Nto Ide</t>
        </is>
      </c>
      <c r="B452" s="2" t="inlineStr">
        <is>
          <t>city</t>
        </is>
      </c>
      <c r="C452" s="2" t="inlineStr">
        <is>
          <t>Akwa Ibom</t>
        </is>
      </c>
      <c r="D452" s="2" t="inlineStr">
        <is>
          <t>Nigeria</t>
        </is>
      </c>
      <c r="E452" s="3" t="n">
        <v>5.25</v>
      </c>
      <c r="F452" s="3" t="n">
        <v>7.59</v>
      </c>
      <c r="G452" s="3" t="n">
        <v>830</v>
      </c>
      <c r="H452" s="3" t="n">
        <v>25157</v>
      </c>
    </row>
    <row r="453">
      <c r="A453" s="4" t="inlineStr">
        <is>
          <t>Nto Ndan</t>
        </is>
      </c>
      <c r="B453" s="4" t="inlineStr">
        <is>
          <t>city</t>
        </is>
      </c>
      <c r="C453" s="4" t="inlineStr">
        <is>
          <t>Akwa Ibom</t>
        </is>
      </c>
      <c r="D453" s="4" t="inlineStr">
        <is>
          <t>Nigeria</t>
        </is>
      </c>
      <c r="E453" s="5" t="n">
        <v>5.31</v>
      </c>
      <c r="F453" s="5" t="n">
        <v>7.64</v>
      </c>
      <c r="G453" s="5" t="n">
        <v>830</v>
      </c>
      <c r="H453" s="5" t="n">
        <v>24305</v>
      </c>
    </row>
    <row r="454">
      <c r="A454" s="2" t="inlineStr">
        <is>
          <t>Nto Nsea</t>
        </is>
      </c>
      <c r="B454" s="2" t="inlineStr">
        <is>
          <t>city</t>
        </is>
      </c>
      <c r="C454" s="2" t="inlineStr">
        <is>
          <t>Akwa Ibom</t>
        </is>
      </c>
      <c r="D454" s="2" t="inlineStr">
        <is>
          <t>Nigeria</t>
        </is>
      </c>
      <c r="E454" s="3" t="n">
        <v>5.13</v>
      </c>
      <c r="F454" s="3" t="n">
        <v>7.66</v>
      </c>
      <c r="G454" s="3" t="n">
        <v>830</v>
      </c>
      <c r="H454" s="3" t="n">
        <v>63501</v>
      </c>
    </row>
    <row r="455">
      <c r="A455" s="4" t="inlineStr">
        <is>
          <t>Nto Ntia</t>
        </is>
      </c>
      <c r="B455" s="4" t="inlineStr">
        <is>
          <t>city</t>
        </is>
      </c>
      <c r="C455" s="4" t="inlineStr">
        <is>
          <t>Akwa Ibom</t>
        </is>
      </c>
      <c r="D455" s="4" t="inlineStr">
        <is>
          <t>Nigeria</t>
        </is>
      </c>
      <c r="E455" s="5" t="n">
        <v>5.04</v>
      </c>
      <c r="F455" s="5" t="n">
        <v>7.57</v>
      </c>
      <c r="G455" s="5" t="n">
        <v>830</v>
      </c>
      <c r="H455" s="5" t="n">
        <v>75554</v>
      </c>
    </row>
    <row r="456">
      <c r="A456" s="2" t="inlineStr">
        <is>
          <t>Nto Obo</t>
        </is>
      </c>
      <c r="B456" s="2" t="inlineStr">
        <is>
          <t>city</t>
        </is>
      </c>
      <c r="C456" s="2" t="inlineStr">
        <is>
          <t>Akwa Ibom</t>
        </is>
      </c>
      <c r="D456" s="2" t="inlineStr">
        <is>
          <t>Nigeria</t>
        </is>
      </c>
      <c r="E456" s="3" t="n">
        <v>5.02</v>
      </c>
      <c r="F456" s="3" t="n">
        <v>7.68</v>
      </c>
      <c r="G456" s="3" t="n">
        <v>830</v>
      </c>
      <c r="H456" s="3" t="n">
        <v>81125</v>
      </c>
    </row>
    <row r="457">
      <c r="A457" s="4" t="inlineStr">
        <is>
          <t>Nto Obo</t>
        </is>
      </c>
      <c r="B457" s="4" t="inlineStr">
        <is>
          <t>city</t>
        </is>
      </c>
      <c r="C457" s="4" t="inlineStr">
        <is>
          <t>Akwa Ibom</t>
        </is>
      </c>
      <c r="D457" s="4" t="inlineStr">
        <is>
          <t>Nigeria</t>
        </is>
      </c>
      <c r="E457" s="5" t="n">
        <v>5.03</v>
      </c>
      <c r="F457" s="5" t="n">
        <v>7.73</v>
      </c>
      <c r="G457" s="5" t="n">
        <v>830</v>
      </c>
      <c r="H457" s="5" t="n">
        <v>90246</v>
      </c>
    </row>
    <row r="458">
      <c r="A458" s="2" t="inlineStr">
        <is>
          <t>Nto Obo</t>
        </is>
      </c>
      <c r="B458" s="2" t="inlineStr">
        <is>
          <t>city</t>
        </is>
      </c>
      <c r="C458" s="2" t="inlineStr">
        <is>
          <t>Akwa Ibom</t>
        </is>
      </c>
      <c r="D458" s="2" t="inlineStr">
        <is>
          <t>Nigeria</t>
        </is>
      </c>
      <c r="E458" s="3" t="n">
        <v>4.98</v>
      </c>
      <c r="F458" s="3" t="n">
        <v>7.6</v>
      </c>
      <c r="G458" s="3" t="n">
        <v>830</v>
      </c>
      <c r="H458" s="3" t="n">
        <v>73611</v>
      </c>
    </row>
    <row r="459">
      <c r="A459" s="4" t="inlineStr">
        <is>
          <t>Nto Obo</t>
        </is>
      </c>
      <c r="B459" s="4" t="inlineStr">
        <is>
          <t>city</t>
        </is>
      </c>
      <c r="C459" s="4" t="inlineStr">
        <is>
          <t>Akwa Ibom</t>
        </is>
      </c>
      <c r="D459" s="4" t="inlineStr">
        <is>
          <t>Nigeria</t>
        </is>
      </c>
      <c r="E459" s="5" t="n">
        <v>5</v>
      </c>
      <c r="F459" s="5" t="n">
        <v>7.7</v>
      </c>
      <c r="G459" s="5" t="n">
        <v>830</v>
      </c>
      <c r="H459" s="5" t="n">
        <v>77227</v>
      </c>
    </row>
    <row r="460">
      <c r="A460" s="2" t="inlineStr">
        <is>
          <t>Nto Obo (1)</t>
        </is>
      </c>
      <c r="B460" s="2" t="inlineStr">
        <is>
          <t>city</t>
        </is>
      </c>
      <c r="C460" s="2" t="inlineStr">
        <is>
          <t>Akwa Ibom</t>
        </is>
      </c>
      <c r="D460" s="2" t="inlineStr">
        <is>
          <t>Nigeria</t>
        </is>
      </c>
      <c r="E460" s="3" t="n">
        <v>5.02</v>
      </c>
      <c r="F460" s="3" t="n">
        <v>7.68</v>
      </c>
      <c r="G460" s="3" t="n">
        <v>830</v>
      </c>
      <c r="H460" s="3" t="n">
        <v>81125</v>
      </c>
    </row>
    <row r="461">
      <c r="A461" s="4" t="inlineStr">
        <is>
          <t>Nto Obo (2)</t>
        </is>
      </c>
      <c r="B461" s="4" t="inlineStr">
        <is>
          <t>city</t>
        </is>
      </c>
      <c r="C461" s="4" t="inlineStr">
        <is>
          <t>Akwa Ibom</t>
        </is>
      </c>
      <c r="D461" s="4" t="inlineStr">
        <is>
          <t>Nigeria</t>
        </is>
      </c>
      <c r="E461" s="5" t="n">
        <v>5.03</v>
      </c>
      <c r="F461" s="5" t="n">
        <v>7.73</v>
      </c>
      <c r="G461" s="5" t="n">
        <v>830</v>
      </c>
      <c r="H461" s="5" t="n">
        <v>90246</v>
      </c>
    </row>
    <row r="462">
      <c r="A462" s="2" t="inlineStr">
        <is>
          <t>Nto Obo 1</t>
        </is>
      </c>
      <c r="B462" s="2" t="inlineStr">
        <is>
          <t>city</t>
        </is>
      </c>
      <c r="C462" s="2" t="inlineStr">
        <is>
          <t>Akwa Ibom</t>
        </is>
      </c>
      <c r="D462" s="2" t="inlineStr">
        <is>
          <t>Nigeria</t>
        </is>
      </c>
      <c r="E462" s="3" t="n">
        <v>5.02</v>
      </c>
      <c r="F462" s="3" t="n">
        <v>7.68</v>
      </c>
      <c r="G462" s="3" t="n">
        <v>830</v>
      </c>
      <c r="H462" s="3" t="n">
        <v>81125</v>
      </c>
    </row>
    <row r="463">
      <c r="A463" s="4" t="inlineStr">
        <is>
          <t>Nto Obo 2</t>
        </is>
      </c>
      <c r="B463" s="4" t="inlineStr">
        <is>
          <t>city</t>
        </is>
      </c>
      <c r="C463" s="4" t="inlineStr">
        <is>
          <t>Akwa Ibom</t>
        </is>
      </c>
      <c r="D463" s="4" t="inlineStr">
        <is>
          <t>Nigeria</t>
        </is>
      </c>
      <c r="E463" s="5" t="n">
        <v>5.03</v>
      </c>
      <c r="F463" s="5" t="n">
        <v>7.73</v>
      </c>
      <c r="G463" s="5" t="n">
        <v>830</v>
      </c>
      <c r="H463" s="5" t="n">
        <v>90246</v>
      </c>
    </row>
    <row r="464">
      <c r="A464" s="2" t="inlineStr">
        <is>
          <t>Nto Okpo</t>
        </is>
      </c>
      <c r="B464" s="2" t="inlineStr">
        <is>
          <t>city</t>
        </is>
      </c>
      <c r="C464" s="2" t="inlineStr">
        <is>
          <t>Akwa Ibom</t>
        </is>
      </c>
      <c r="D464" s="2" t="inlineStr">
        <is>
          <t>Nigeria</t>
        </is>
      </c>
      <c r="E464" s="3" t="n">
        <v>5.09</v>
      </c>
      <c r="F464" s="3" t="n">
        <v>7.61</v>
      </c>
      <c r="G464" s="3" t="n">
        <v>830</v>
      </c>
      <c r="H464" s="3" t="n">
        <v>74767</v>
      </c>
    </row>
    <row r="465">
      <c r="A465" s="4" t="inlineStr">
        <is>
          <t>Nto Okure</t>
        </is>
      </c>
      <c r="B465" s="4" t="inlineStr">
        <is>
          <t>city</t>
        </is>
      </c>
      <c r="C465" s="4" t="inlineStr">
        <is>
          <t>Akwa Ibom</t>
        </is>
      </c>
      <c r="D465" s="4" t="inlineStr">
        <is>
          <t>Nigeria</t>
        </is>
      </c>
      <c r="E465" s="5" t="n">
        <v>5.07</v>
      </c>
      <c r="F465" s="5" t="n">
        <v>7.78</v>
      </c>
      <c r="G465" s="5" t="n">
        <v>830</v>
      </c>
      <c r="H465" s="5" t="n">
        <v>59927</v>
      </c>
    </row>
    <row r="466">
      <c r="A466" s="2" t="inlineStr">
        <is>
          <t>Nto Otong</t>
        </is>
      </c>
      <c r="B466" s="2" t="inlineStr">
        <is>
          <t>city</t>
        </is>
      </c>
      <c r="C466" s="2" t="inlineStr">
        <is>
          <t>Akwa Ibom</t>
        </is>
      </c>
      <c r="D466" s="2" t="inlineStr">
        <is>
          <t>Nigeria</t>
        </is>
      </c>
      <c r="E466" s="3" t="n">
        <v>5.02</v>
      </c>
      <c r="F466" s="3" t="n">
        <v>7.75</v>
      </c>
      <c r="G466" s="3" t="n">
        <v>830</v>
      </c>
      <c r="H466" s="3" t="n">
        <v>84707</v>
      </c>
    </row>
    <row r="467">
      <c r="A467" s="4" t="inlineStr">
        <is>
          <t>Nto Ubiam</t>
        </is>
      </c>
      <c r="B467" s="4" t="inlineStr">
        <is>
          <t>city</t>
        </is>
      </c>
      <c r="C467" s="4" t="inlineStr">
        <is>
          <t>Akwa Ibom</t>
        </is>
      </c>
      <c r="D467" s="4" t="inlineStr">
        <is>
          <t>Nigeria</t>
        </is>
      </c>
      <c r="E467" s="5" t="n">
        <v>5.08</v>
      </c>
      <c r="F467" s="5" t="n">
        <v>7.63</v>
      </c>
      <c r="G467" s="5" t="n">
        <v>830</v>
      </c>
      <c r="H467" s="5" t="n">
        <v>75908</v>
      </c>
    </row>
    <row r="468">
      <c r="A468" s="2" t="inlineStr">
        <is>
          <t>Nto Udo Igwe</t>
        </is>
      </c>
      <c r="B468" s="2" t="inlineStr">
        <is>
          <t>city</t>
        </is>
      </c>
      <c r="C468" s="2" t="inlineStr">
        <is>
          <t>Akwa Ibom</t>
        </is>
      </c>
      <c r="D468" s="2" t="inlineStr">
        <is>
          <t>Nigeria</t>
        </is>
      </c>
      <c r="E468" s="3" t="n">
        <v>5.06</v>
      </c>
      <c r="F468" s="3" t="n">
        <v>7.56</v>
      </c>
      <c r="G468" s="3" t="n">
        <v>830</v>
      </c>
      <c r="H468" s="3" t="n">
        <v>74577</v>
      </c>
    </row>
    <row r="469">
      <c r="A469" s="4" t="inlineStr">
        <is>
          <t>Nto Ukara</t>
        </is>
      </c>
      <c r="B469" s="4" t="inlineStr">
        <is>
          <t>city</t>
        </is>
      </c>
      <c r="C469" s="4" t="inlineStr">
        <is>
          <t>Akwa Ibom</t>
        </is>
      </c>
      <c r="D469" s="4" t="inlineStr">
        <is>
          <t>Nigeria</t>
        </is>
      </c>
      <c r="E469" s="5" t="n">
        <v>5.02</v>
      </c>
      <c r="F469" s="5" t="n">
        <v>7.55</v>
      </c>
      <c r="G469" s="5" t="n">
        <v>830</v>
      </c>
      <c r="H469" s="5" t="n">
        <v>75181</v>
      </c>
    </row>
    <row r="470">
      <c r="A470" s="2" t="inlineStr">
        <is>
          <t>Nto Umo</t>
        </is>
      </c>
      <c r="B470" s="2" t="inlineStr">
        <is>
          <t>city</t>
        </is>
      </c>
      <c r="C470" s="2" t="inlineStr">
        <is>
          <t>Akwa Ibom</t>
        </is>
      </c>
      <c r="D470" s="2" t="inlineStr">
        <is>
          <t>Nigeria</t>
        </is>
      </c>
      <c r="E470" s="3" t="n">
        <v>5.06</v>
      </c>
      <c r="F470" s="3" t="n">
        <v>7.73</v>
      </c>
      <c r="G470" s="3" t="n">
        <v>830</v>
      </c>
      <c r="H470" s="3" t="n">
        <v>92290</v>
      </c>
    </row>
    <row r="471">
      <c r="A471" s="4" t="inlineStr">
        <is>
          <t>Nto Unang</t>
        </is>
      </c>
      <c r="B471" s="4" t="inlineStr">
        <is>
          <t>city</t>
        </is>
      </c>
      <c r="C471" s="4" t="inlineStr">
        <is>
          <t>Akwa Ibom</t>
        </is>
      </c>
      <c r="D471" s="4" t="inlineStr">
        <is>
          <t>Nigeria</t>
        </is>
      </c>
      <c r="E471" s="5" t="n">
        <v>4.96</v>
      </c>
      <c r="F471" s="5" t="n">
        <v>7.6</v>
      </c>
      <c r="G471" s="5" t="n">
        <v>830</v>
      </c>
      <c r="H471" s="5" t="n">
        <v>70167</v>
      </c>
    </row>
    <row r="472">
      <c r="A472" s="2" t="inlineStr">
        <is>
          <t>Nto-Edino No. 1</t>
        </is>
      </c>
      <c r="B472" s="2" t="inlineStr">
        <is>
          <t>city</t>
        </is>
      </c>
      <c r="C472" s="2" t="inlineStr">
        <is>
          <t>Akwa Ibom</t>
        </is>
      </c>
      <c r="D472" s="2" t="inlineStr">
        <is>
          <t>Nigeria</t>
        </is>
      </c>
      <c r="E472" s="3" t="n">
        <v>5.25</v>
      </c>
      <c r="F472" s="3" t="n">
        <v>7.55</v>
      </c>
      <c r="G472" s="3" t="n">
        <v>830</v>
      </c>
      <c r="H472" s="3" t="n">
        <v>23203</v>
      </c>
    </row>
    <row r="473">
      <c r="A473" s="4" t="inlineStr">
        <is>
          <t>Nto-Edino Number One</t>
        </is>
      </c>
      <c r="B473" s="4" t="inlineStr">
        <is>
          <t>city</t>
        </is>
      </c>
      <c r="C473" s="4" t="inlineStr">
        <is>
          <t>Akwa Ibom</t>
        </is>
      </c>
      <c r="D473" s="4" t="inlineStr">
        <is>
          <t>Nigeria</t>
        </is>
      </c>
      <c r="E473" s="5" t="n">
        <v>5.25</v>
      </c>
      <c r="F473" s="5" t="n">
        <v>7.55</v>
      </c>
      <c r="G473" s="5" t="n">
        <v>830</v>
      </c>
      <c r="H473" s="5" t="n">
        <v>23203</v>
      </c>
    </row>
    <row r="474">
      <c r="A474" s="2" t="inlineStr">
        <is>
          <t>Nto-Ekpu</t>
        </is>
      </c>
      <c r="B474" s="2" t="inlineStr">
        <is>
          <t>city</t>
        </is>
      </c>
      <c r="C474" s="2" t="inlineStr">
        <is>
          <t>Akwa Ibom</t>
        </is>
      </c>
      <c r="D474" s="2" t="inlineStr">
        <is>
          <t>Nigeria</t>
        </is>
      </c>
      <c r="E474" s="3" t="n">
        <v>5.26</v>
      </c>
      <c r="F474" s="3" t="n">
        <v>7.66</v>
      </c>
      <c r="G474" s="3" t="n">
        <v>830</v>
      </c>
      <c r="H474" s="3" t="n">
        <v>20518</v>
      </c>
    </row>
    <row r="475">
      <c r="A475" s="4" t="inlineStr">
        <is>
          <t>Nto-Esu</t>
        </is>
      </c>
      <c r="B475" s="4" t="inlineStr">
        <is>
          <t>city</t>
        </is>
      </c>
      <c r="C475" s="4" t="inlineStr">
        <is>
          <t>Akwa Ibom</t>
        </is>
      </c>
      <c r="D475" s="4" t="inlineStr">
        <is>
          <t>Nigeria</t>
        </is>
      </c>
      <c r="E475" s="5" t="n">
        <v>5.27</v>
      </c>
      <c r="F475" s="5" t="n">
        <v>7.61</v>
      </c>
      <c r="G475" s="5" t="n">
        <v>830</v>
      </c>
      <c r="H475" s="5" t="n">
        <v>24804</v>
      </c>
    </row>
    <row r="476">
      <c r="A476" s="2" t="inlineStr">
        <is>
          <t>Nto-Obio Ikan</t>
        </is>
      </c>
      <c r="B476" s="2" t="inlineStr">
        <is>
          <t>city</t>
        </is>
      </c>
      <c r="C476" s="2" t="inlineStr">
        <is>
          <t>Akwa Ibom</t>
        </is>
      </c>
      <c r="D476" s="2" t="inlineStr">
        <is>
          <t>Nigeria</t>
        </is>
      </c>
      <c r="E476" s="3" t="n">
        <v>5.27</v>
      </c>
      <c r="F476" s="3" t="n">
        <v>7.64</v>
      </c>
      <c r="G476" s="3" t="n">
        <v>830</v>
      </c>
      <c r="H476" s="3" t="n">
        <v>22142</v>
      </c>
    </row>
    <row r="477">
      <c r="A477" s="4" t="inlineStr">
        <is>
          <t>Ntong Uno</t>
        </is>
      </c>
      <c r="B477" s="4" t="inlineStr">
        <is>
          <t>city</t>
        </is>
      </c>
      <c r="C477" s="4" t="inlineStr">
        <is>
          <t>Akwa Ibom</t>
        </is>
      </c>
      <c r="D477" s="4" t="inlineStr">
        <is>
          <t>Nigeria</t>
        </is>
      </c>
      <c r="E477" s="5" t="n">
        <v>5.24</v>
      </c>
      <c r="F477" s="5" t="n">
        <v>7.61</v>
      </c>
      <c r="G477" s="5" t="n">
        <v>830</v>
      </c>
      <c r="H477" s="5" t="n">
        <v>26561</v>
      </c>
    </row>
    <row r="478">
      <c r="A478" s="2" t="inlineStr">
        <is>
          <t>Ntrukpum</t>
        </is>
      </c>
      <c r="B478" s="2" t="inlineStr">
        <is>
          <t>city</t>
        </is>
      </c>
      <c r="C478" s="2" t="inlineStr">
        <is>
          <t>Akwa Ibom</t>
        </is>
      </c>
      <c r="D478" s="2" t="inlineStr">
        <is>
          <t>Nigeria</t>
        </is>
      </c>
      <c r="E478" s="3" t="n">
        <v>4.99</v>
      </c>
      <c r="F478" s="3" t="n">
        <v>8.09</v>
      </c>
      <c r="G478" s="3" t="n">
        <v>830</v>
      </c>
      <c r="H478" s="3" t="n">
        <v>3648</v>
      </c>
    </row>
    <row r="479">
      <c r="A479" s="4" t="inlineStr">
        <is>
          <t>Ntu</t>
        </is>
      </c>
      <c r="B479" s="4" t="inlineStr">
        <is>
          <t>city</t>
        </is>
      </c>
      <c r="C479" s="4" t="inlineStr">
        <is>
          <t>Akwa Ibom</t>
        </is>
      </c>
      <c r="D479" s="4" t="inlineStr">
        <is>
          <t>Nigeria</t>
        </is>
      </c>
      <c r="E479" s="5" t="n">
        <v>4.7</v>
      </c>
      <c r="F479" s="5" t="n">
        <v>7.59</v>
      </c>
      <c r="G479" s="5" t="n">
        <v>830</v>
      </c>
      <c r="H479" s="5" t="n">
        <v>39976</v>
      </c>
    </row>
    <row r="480">
      <c r="A480" s="2" t="inlineStr">
        <is>
          <t>Ntuk Otong</t>
        </is>
      </c>
      <c r="B480" s="2" t="inlineStr">
        <is>
          <t>city</t>
        </is>
      </c>
      <c r="C480" s="2" t="inlineStr">
        <is>
          <t>Akwa Ibom</t>
        </is>
      </c>
      <c r="D480" s="2" t="inlineStr">
        <is>
          <t>Nigeria</t>
        </is>
      </c>
      <c r="E480" s="3" t="n">
        <v>4.85</v>
      </c>
      <c r="F480" s="3" t="n">
        <v>7.99</v>
      </c>
      <c r="G480" s="3" t="n">
        <v>830</v>
      </c>
      <c r="H480" s="3" t="n">
        <v>52018</v>
      </c>
    </row>
    <row r="481">
      <c r="A481" s="4" t="inlineStr">
        <is>
          <t>Ntukuk</t>
        </is>
      </c>
      <c r="B481" s="4" t="inlineStr">
        <is>
          <t>city</t>
        </is>
      </c>
      <c r="C481" s="4" t="inlineStr">
        <is>
          <t>Akwa Ibom</t>
        </is>
      </c>
      <c r="D481" s="4" t="inlineStr">
        <is>
          <t>Nigeria</t>
        </is>
      </c>
      <c r="E481" s="5" t="n">
        <v>5.03</v>
      </c>
      <c r="F481" s="5" t="n">
        <v>7.77</v>
      </c>
      <c r="G481" s="5" t="n">
        <v>830</v>
      </c>
      <c r="H481" s="5" t="n">
        <v>70745</v>
      </c>
    </row>
    <row r="482">
      <c r="A482" s="2" t="inlineStr">
        <is>
          <t>Nturi</t>
        </is>
      </c>
      <c r="B482" s="2" t="inlineStr">
        <is>
          <t>city</t>
        </is>
      </c>
      <c r="C482" s="2" t="inlineStr">
        <is>
          <t>Akwa Ibom</t>
        </is>
      </c>
      <c r="D482" s="2" t="inlineStr">
        <is>
          <t>Nigeria</t>
        </is>
      </c>
      <c r="E482" s="3" t="n">
        <v>5.37</v>
      </c>
      <c r="F482" s="3" t="n">
        <v>7.86</v>
      </c>
      <c r="G482" s="3" t="n">
        <v>400</v>
      </c>
      <c r="H482" s="3" t="n">
        <v>14500</v>
      </c>
    </row>
    <row r="483">
      <c r="A483" s="4" t="inlineStr">
        <is>
          <t>Numh Oto Ibiakuruan</t>
        </is>
      </c>
      <c r="B483" s="4" t="inlineStr">
        <is>
          <t>city</t>
        </is>
      </c>
      <c r="C483" s="4" t="inlineStr">
        <is>
          <t>Akwa Ibom</t>
        </is>
      </c>
      <c r="D483" s="4" t="inlineStr">
        <is>
          <t>Nigeria</t>
        </is>
      </c>
      <c r="E483" s="5" t="n">
        <v>5.09</v>
      </c>
      <c r="F483" s="5" t="n">
        <v>7.95</v>
      </c>
      <c r="G483" s="5" t="n">
        <v>830</v>
      </c>
      <c r="H483" s="5" t="n">
        <v>165761</v>
      </c>
    </row>
    <row r="484">
      <c r="A484" s="2" t="inlineStr">
        <is>
          <t>Nung Atai</t>
        </is>
      </c>
      <c r="B484" s="2" t="inlineStr">
        <is>
          <t>city</t>
        </is>
      </c>
      <c r="C484" s="2" t="inlineStr">
        <is>
          <t>Akwa Ibom</t>
        </is>
      </c>
      <c r="D484" s="2" t="inlineStr">
        <is>
          <t>Nigeria</t>
        </is>
      </c>
      <c r="E484" s="3" t="n">
        <v>4.84</v>
      </c>
      <c r="F484" s="3" t="n">
        <v>8.140000000000001</v>
      </c>
      <c r="G484" s="3" t="n">
        <v>830</v>
      </c>
      <c r="H484" s="3" t="n">
        <v>19429</v>
      </c>
    </row>
    <row r="485">
      <c r="A485" s="4" t="inlineStr">
        <is>
          <t>Nung Ete</t>
        </is>
      </c>
      <c r="B485" s="4" t="inlineStr">
        <is>
          <t>city</t>
        </is>
      </c>
      <c r="C485" s="4" t="inlineStr">
        <is>
          <t>Akwa Ibom</t>
        </is>
      </c>
      <c r="D485" s="4" t="inlineStr">
        <is>
          <t>Nigeria</t>
        </is>
      </c>
      <c r="E485" s="5" t="n">
        <v>4.96</v>
      </c>
      <c r="F485" s="5" t="n">
        <v>7.97</v>
      </c>
      <c r="G485" s="5" t="n">
        <v>830</v>
      </c>
      <c r="H485" s="5" t="n">
        <v>66505</v>
      </c>
    </row>
    <row r="486">
      <c r="A486" s="2" t="inlineStr">
        <is>
          <t>Nung Idio</t>
        </is>
      </c>
      <c r="B486" s="2" t="inlineStr">
        <is>
          <t>city</t>
        </is>
      </c>
      <c r="C486" s="2" t="inlineStr">
        <is>
          <t>Akwa Ibom</t>
        </is>
      </c>
      <c r="D486" s="2" t="inlineStr">
        <is>
          <t>Nigeria</t>
        </is>
      </c>
      <c r="E486" s="3" t="n">
        <v>5.16</v>
      </c>
      <c r="F486" s="3" t="n">
        <v>7.8</v>
      </c>
      <c r="G486" s="3" t="n">
        <v>830</v>
      </c>
      <c r="H486" s="3" t="n">
        <v>37389</v>
      </c>
    </row>
    <row r="487">
      <c r="A487" s="4" t="inlineStr">
        <is>
          <t>Nung Ikong Ufok</t>
        </is>
      </c>
      <c r="B487" s="4" t="inlineStr">
        <is>
          <t>city</t>
        </is>
      </c>
      <c r="C487" s="4" t="inlineStr">
        <is>
          <t>Akwa Ibom</t>
        </is>
      </c>
      <c r="D487" s="4" t="inlineStr">
        <is>
          <t>Nigeria</t>
        </is>
      </c>
      <c r="E487" s="5" t="n">
        <v>4.93</v>
      </c>
      <c r="F487" s="5" t="n">
        <v>8.050000000000001</v>
      </c>
      <c r="G487" s="5" t="n">
        <v>830</v>
      </c>
      <c r="H487" s="5" t="n">
        <v>8249</v>
      </c>
    </row>
    <row r="488">
      <c r="A488" s="2" t="inlineStr">
        <is>
          <t>Nung Ikono Obio</t>
        </is>
      </c>
      <c r="B488" s="2" t="inlineStr">
        <is>
          <t>city</t>
        </is>
      </c>
      <c r="C488" s="2" t="inlineStr">
        <is>
          <t>Akwa Ibom</t>
        </is>
      </c>
      <c r="D488" s="2" t="inlineStr">
        <is>
          <t>Nigeria</t>
        </is>
      </c>
      <c r="E488" s="3" t="n">
        <v>4.95</v>
      </c>
      <c r="F488" s="3" t="n">
        <v>8.06</v>
      </c>
      <c r="G488" s="3" t="n">
        <v>830</v>
      </c>
      <c r="H488" s="3" t="n">
        <v>4504</v>
      </c>
    </row>
    <row r="489">
      <c r="A489" s="4" t="inlineStr">
        <is>
          <t>Nung Ikono Ufok</t>
        </is>
      </c>
      <c r="B489" s="4" t="inlineStr">
        <is>
          <t>city</t>
        </is>
      </c>
      <c r="C489" s="4" t="inlineStr">
        <is>
          <t>Akwa Ibom</t>
        </is>
      </c>
      <c r="D489" s="4" t="inlineStr">
        <is>
          <t>Nigeria</t>
        </is>
      </c>
      <c r="E489" s="5" t="n">
        <v>4.93</v>
      </c>
      <c r="F489" s="5" t="n">
        <v>8.050000000000001</v>
      </c>
      <c r="G489" s="5" t="n">
        <v>830</v>
      </c>
      <c r="H489" s="5" t="n">
        <v>8249</v>
      </c>
    </row>
    <row r="490">
      <c r="A490" s="2" t="inlineStr">
        <is>
          <t>Nung Ikot</t>
        </is>
      </c>
      <c r="B490" s="2" t="inlineStr">
        <is>
          <t>city</t>
        </is>
      </c>
      <c r="C490" s="2" t="inlineStr">
        <is>
          <t>Akwa Ibom</t>
        </is>
      </c>
      <c r="D490" s="2" t="inlineStr">
        <is>
          <t>Nigeria</t>
        </is>
      </c>
      <c r="E490" s="3" t="n">
        <v>4.73</v>
      </c>
      <c r="F490" s="3" t="n">
        <v>7.6</v>
      </c>
      <c r="G490" s="3" t="n">
        <v>830</v>
      </c>
      <c r="H490" s="3" t="n">
        <v>43266</v>
      </c>
    </row>
    <row r="491">
      <c r="A491" s="4" t="inlineStr">
        <is>
          <t>Nung Ikot</t>
        </is>
      </c>
      <c r="B491" s="4" t="inlineStr">
        <is>
          <t>city</t>
        </is>
      </c>
      <c r="C491" s="4" t="inlineStr">
        <is>
          <t>Akwa Ibom</t>
        </is>
      </c>
      <c r="D491" s="4" t="inlineStr">
        <is>
          <t>Nigeria</t>
        </is>
      </c>
      <c r="E491" s="5" t="n">
        <v>4.78</v>
      </c>
      <c r="F491" s="5" t="n">
        <v>7.61</v>
      </c>
      <c r="G491" s="5" t="n">
        <v>830</v>
      </c>
      <c r="H491" s="5" t="n">
        <v>45743</v>
      </c>
    </row>
    <row r="492">
      <c r="A492" s="2" t="inlineStr">
        <is>
          <t>Nung Ikot</t>
        </is>
      </c>
      <c r="B492" s="2" t="inlineStr">
        <is>
          <t>city</t>
        </is>
      </c>
      <c r="C492" s="2" t="inlineStr">
        <is>
          <t>Akwa Ibom</t>
        </is>
      </c>
      <c r="D492" s="2" t="inlineStr">
        <is>
          <t>Nigeria</t>
        </is>
      </c>
      <c r="E492" s="3" t="n">
        <v>4.8</v>
      </c>
      <c r="F492" s="3" t="n">
        <v>7.64</v>
      </c>
      <c r="G492" s="3" t="n">
        <v>830</v>
      </c>
      <c r="H492" s="3" t="n">
        <v>45856</v>
      </c>
    </row>
    <row r="493">
      <c r="A493" s="4" t="inlineStr">
        <is>
          <t>Nung Ita</t>
        </is>
      </c>
      <c r="B493" s="4" t="inlineStr">
        <is>
          <t>city</t>
        </is>
      </c>
      <c r="C493" s="4" t="inlineStr">
        <is>
          <t>Akwa Ibom</t>
        </is>
      </c>
      <c r="D493" s="4" t="inlineStr">
        <is>
          <t>Nigeria</t>
        </is>
      </c>
      <c r="E493" s="5" t="n">
        <v>4.94</v>
      </c>
      <c r="F493" s="5" t="n">
        <v>7.73</v>
      </c>
      <c r="G493" s="5" t="n">
        <v>830</v>
      </c>
      <c r="H493" s="5" t="n">
        <v>56169</v>
      </c>
    </row>
    <row r="494">
      <c r="A494" s="2" t="inlineStr">
        <is>
          <t>Nung Obong</t>
        </is>
      </c>
      <c r="B494" s="2" t="inlineStr">
        <is>
          <t>city</t>
        </is>
      </c>
      <c r="C494" s="2" t="inlineStr">
        <is>
          <t>Akwa Ibom</t>
        </is>
      </c>
      <c r="D494" s="2" t="inlineStr">
        <is>
          <t>Nigeria</t>
        </is>
      </c>
      <c r="E494" s="3" t="n">
        <v>4.7</v>
      </c>
      <c r="F494" s="3" t="n">
        <v>7.98</v>
      </c>
      <c r="G494" s="3" t="n">
        <v>830</v>
      </c>
      <c r="H494" s="3" t="n">
        <v>51561</v>
      </c>
    </row>
    <row r="495">
      <c r="A495" s="4" t="inlineStr">
        <is>
          <t>Nung Oku</t>
        </is>
      </c>
      <c r="B495" s="4" t="inlineStr">
        <is>
          <t>city</t>
        </is>
      </c>
      <c r="C495" s="4" t="inlineStr">
        <is>
          <t>Akwa Ibom</t>
        </is>
      </c>
      <c r="D495" s="4" t="inlineStr">
        <is>
          <t>Nigeria</t>
        </is>
      </c>
      <c r="E495" s="5" t="n">
        <v>4.95</v>
      </c>
      <c r="F495" s="5" t="n">
        <v>7.92</v>
      </c>
      <c r="G495" s="5" t="n">
        <v>830</v>
      </c>
      <c r="H495" s="5" t="n">
        <v>73159</v>
      </c>
    </row>
    <row r="496">
      <c r="A496" s="2" t="inlineStr">
        <is>
          <t>Nung Oku</t>
        </is>
      </c>
      <c r="B496" s="2" t="inlineStr">
        <is>
          <t>city</t>
        </is>
      </c>
      <c r="C496" s="2" t="inlineStr">
        <is>
          <t>Akwa Ibom</t>
        </is>
      </c>
      <c r="D496" s="2" t="inlineStr">
        <is>
          <t>Nigeria</t>
        </is>
      </c>
      <c r="E496" s="3" t="n">
        <v>4.98</v>
      </c>
      <c r="F496" s="3" t="n">
        <v>8.039999999999999</v>
      </c>
      <c r="G496" s="3" t="n">
        <v>830</v>
      </c>
      <c r="H496" s="3" t="n">
        <v>6396</v>
      </c>
    </row>
    <row r="497">
      <c r="A497" s="4" t="inlineStr">
        <is>
          <t>Nung Oku</t>
        </is>
      </c>
      <c r="B497" s="4" t="inlineStr">
        <is>
          <t>city</t>
        </is>
      </c>
      <c r="C497" s="4" t="inlineStr">
        <is>
          <t>Akwa Ibom</t>
        </is>
      </c>
      <c r="D497" s="4" t="inlineStr">
        <is>
          <t>Nigeria</t>
        </is>
      </c>
      <c r="E497" s="5" t="n">
        <v>4.69</v>
      </c>
      <c r="F497" s="5" t="n">
        <v>7.85</v>
      </c>
      <c r="G497" s="5" t="n">
        <v>830</v>
      </c>
      <c r="H497" s="5" t="n">
        <v>96030</v>
      </c>
    </row>
    <row r="498">
      <c r="A498" s="2" t="inlineStr">
        <is>
          <t>Nung Otu-Ibiaku Uruan</t>
        </is>
      </c>
      <c r="B498" s="2" t="inlineStr">
        <is>
          <t>city</t>
        </is>
      </c>
      <c r="C498" s="2" t="inlineStr">
        <is>
          <t>Akwa Ibom</t>
        </is>
      </c>
      <c r="D498" s="2" t="inlineStr">
        <is>
          <t>Nigeria</t>
        </is>
      </c>
      <c r="E498" s="3" t="n">
        <v>5.09</v>
      </c>
      <c r="F498" s="3" t="n">
        <v>7.95</v>
      </c>
      <c r="G498" s="3" t="n">
        <v>830</v>
      </c>
      <c r="H498" s="3" t="n">
        <v>165761</v>
      </c>
    </row>
    <row r="499">
      <c r="A499" s="4" t="inlineStr">
        <is>
          <t>Nung Udoe</t>
        </is>
      </c>
      <c r="B499" s="4" t="inlineStr">
        <is>
          <t>city</t>
        </is>
      </c>
      <c r="C499" s="4" t="inlineStr">
        <is>
          <t>Akwa Ibom</t>
        </is>
      </c>
      <c r="D499" s="4" t="inlineStr">
        <is>
          <t>Nigeria</t>
        </is>
      </c>
      <c r="E499" s="5" t="n">
        <v>4.92</v>
      </c>
      <c r="F499" s="5" t="n">
        <v>7.96</v>
      </c>
      <c r="G499" s="5" t="n">
        <v>830</v>
      </c>
      <c r="H499" s="5" t="n">
        <v>29294</v>
      </c>
    </row>
    <row r="500">
      <c r="A500" s="2" t="inlineStr">
        <is>
          <t>Nung Udoe Itak</t>
        </is>
      </c>
      <c r="B500" s="2" t="inlineStr">
        <is>
          <t>city</t>
        </is>
      </c>
      <c r="C500" s="2" t="inlineStr">
        <is>
          <t>Akwa Ibom</t>
        </is>
      </c>
      <c r="D500" s="2" t="inlineStr">
        <is>
          <t>Nigeria</t>
        </is>
      </c>
      <c r="E500" s="3" t="n">
        <v>5.1</v>
      </c>
      <c r="F500" s="3" t="n">
        <v>7.85</v>
      </c>
      <c r="G500" s="3" t="n">
        <v>830</v>
      </c>
      <c r="H500" s="3" t="n">
        <v>42760</v>
      </c>
    </row>
    <row r="501">
      <c r="A501" s="4" t="inlineStr">
        <is>
          <t>Nung Ukana</t>
        </is>
      </c>
      <c r="B501" s="4" t="inlineStr">
        <is>
          <t>city</t>
        </is>
      </c>
      <c r="C501" s="4" t="inlineStr">
        <is>
          <t>Akwa Ibom</t>
        </is>
      </c>
      <c r="D501" s="4" t="inlineStr">
        <is>
          <t>Nigeria</t>
        </is>
      </c>
      <c r="E501" s="5" t="n">
        <v>4.92</v>
      </c>
      <c r="F501" s="5" t="n">
        <v>7.96</v>
      </c>
      <c r="G501" s="5" t="n">
        <v>830</v>
      </c>
      <c r="H501" s="5" t="n">
        <v>25878</v>
      </c>
    </row>
    <row r="502">
      <c r="A502" s="2" t="inlineStr">
        <is>
          <t>Nung Ukim</t>
        </is>
      </c>
      <c r="B502" s="2" t="inlineStr">
        <is>
          <t>city</t>
        </is>
      </c>
      <c r="C502" s="2" t="inlineStr">
        <is>
          <t>Akwa Ibom</t>
        </is>
      </c>
      <c r="D502" s="2" t="inlineStr">
        <is>
          <t>Nigeria</t>
        </is>
      </c>
      <c r="E502" s="3" t="n">
        <v>4.74</v>
      </c>
      <c r="F502" s="3" t="n">
        <v>7.76</v>
      </c>
      <c r="G502" s="3" t="n">
        <v>830</v>
      </c>
      <c r="H502" s="3" t="n">
        <v>67890</v>
      </c>
    </row>
    <row r="503">
      <c r="A503" s="4" t="inlineStr">
        <is>
          <t>Nung Ukim</t>
        </is>
      </c>
      <c r="B503" s="4" t="inlineStr">
        <is>
          <t>city</t>
        </is>
      </c>
      <c r="C503" s="4" t="inlineStr">
        <is>
          <t>Akwa Ibom</t>
        </is>
      </c>
      <c r="D503" s="4" t="inlineStr">
        <is>
          <t>Nigeria</t>
        </is>
      </c>
      <c r="E503" s="5" t="n">
        <v>5.27</v>
      </c>
      <c r="F503" s="5" t="n">
        <v>7.75</v>
      </c>
      <c r="G503" s="5" t="n">
        <v>830</v>
      </c>
      <c r="H503" s="5" t="n">
        <v>17494</v>
      </c>
    </row>
    <row r="504">
      <c r="A504" s="2" t="inlineStr">
        <is>
          <t>Nung Ukim</t>
        </is>
      </c>
      <c r="B504" s="2" t="inlineStr">
        <is>
          <t>city</t>
        </is>
      </c>
      <c r="C504" s="2" t="inlineStr">
        <is>
          <t>Akwa Ibom</t>
        </is>
      </c>
      <c r="D504" s="2" t="inlineStr">
        <is>
          <t>Nigeria</t>
        </is>
      </c>
      <c r="E504" s="3" t="n">
        <v>5</v>
      </c>
      <c r="F504" s="3" t="n">
        <v>7.82</v>
      </c>
      <c r="G504" s="3" t="n">
        <v>830</v>
      </c>
      <c r="H504" s="3" t="n">
        <v>44984</v>
      </c>
    </row>
    <row r="505">
      <c r="A505" s="4" t="inlineStr">
        <is>
          <t>Nung Ukim</t>
        </is>
      </c>
      <c r="B505" s="4" t="inlineStr">
        <is>
          <t>city</t>
        </is>
      </c>
      <c r="C505" s="4" t="inlineStr">
        <is>
          <t>Akwa Ibom</t>
        </is>
      </c>
      <c r="D505" s="4" t="inlineStr">
        <is>
          <t>Nigeria</t>
        </is>
      </c>
      <c r="E505" s="5" t="n">
        <v>5.28</v>
      </c>
      <c r="F505" s="5" t="n">
        <v>7.77</v>
      </c>
      <c r="G505" s="5" t="n">
        <v>830</v>
      </c>
      <c r="H505" s="5" t="n">
        <v>23497</v>
      </c>
    </row>
    <row r="506">
      <c r="A506" s="2" t="inlineStr">
        <is>
          <t>Nung Ukim Ikot Esien</t>
        </is>
      </c>
      <c r="B506" s="2" t="inlineStr">
        <is>
          <t>city</t>
        </is>
      </c>
      <c r="C506" s="2" t="inlineStr">
        <is>
          <t>Akwa Ibom</t>
        </is>
      </c>
      <c r="D506" s="2" t="inlineStr">
        <is>
          <t>Nigeria</t>
        </is>
      </c>
      <c r="E506" s="3" t="n">
        <v>5.28</v>
      </c>
      <c r="F506" s="3" t="n">
        <v>7.77</v>
      </c>
      <c r="G506" s="3" t="n">
        <v>830</v>
      </c>
      <c r="H506" s="3" t="n">
        <v>23497</v>
      </c>
    </row>
    <row r="507">
      <c r="A507" s="4" t="inlineStr">
        <is>
          <t>Nung Ukot</t>
        </is>
      </c>
      <c r="B507" s="4" t="inlineStr">
        <is>
          <t>city</t>
        </is>
      </c>
      <c r="C507" s="4" t="inlineStr">
        <is>
          <t>Akwa Ibom</t>
        </is>
      </c>
      <c r="D507" s="4" t="inlineStr">
        <is>
          <t>Nigeria</t>
        </is>
      </c>
      <c r="E507" s="5" t="n">
        <v>5.04</v>
      </c>
      <c r="F507" s="5" t="n">
        <v>7.9</v>
      </c>
      <c r="G507" s="5" t="n">
        <v>830</v>
      </c>
      <c r="H507" s="5" t="n">
        <v>232118</v>
      </c>
    </row>
    <row r="508">
      <c r="A508" s="2" t="inlineStr">
        <is>
          <t>Nung Ukot</t>
        </is>
      </c>
      <c r="B508" s="2" t="inlineStr">
        <is>
          <t>city</t>
        </is>
      </c>
      <c r="C508" s="2" t="inlineStr">
        <is>
          <t>Akwa Ibom</t>
        </is>
      </c>
      <c r="D508" s="2" t="inlineStr">
        <is>
          <t>Nigeria</t>
        </is>
      </c>
      <c r="E508" s="3" t="n">
        <v>5.05</v>
      </c>
      <c r="F508" s="3" t="n">
        <v>7.9</v>
      </c>
      <c r="G508" s="3" t="n">
        <v>830</v>
      </c>
      <c r="H508" s="3" t="n">
        <v>244081</v>
      </c>
    </row>
    <row r="509">
      <c r="A509" s="4" t="inlineStr">
        <is>
          <t>Nwaniba</t>
        </is>
      </c>
      <c r="B509" s="4" t="inlineStr">
        <is>
          <t>city</t>
        </is>
      </c>
      <c r="C509" s="4" t="inlineStr">
        <is>
          <t>Akwa Ibom</t>
        </is>
      </c>
      <c r="D509" s="4" t="inlineStr">
        <is>
          <t>Nigeria</t>
        </is>
      </c>
      <c r="E509" s="5" t="n">
        <v>5.04</v>
      </c>
      <c r="F509" s="5" t="n">
        <v>8.039999999999999</v>
      </c>
      <c r="G509" s="5" t="n">
        <v>413</v>
      </c>
      <c r="H509" s="5" t="n">
        <v>16941</v>
      </c>
    </row>
    <row r="510">
      <c r="A510" s="2" t="inlineStr">
        <is>
          <t>Nya</t>
        </is>
      </c>
      <c r="B510" s="2" t="inlineStr">
        <is>
          <t>city</t>
        </is>
      </c>
      <c r="C510" s="2" t="inlineStr">
        <is>
          <t>Akwa Ibom</t>
        </is>
      </c>
      <c r="D510" s="2" t="inlineStr">
        <is>
          <t>Nigeria</t>
        </is>
      </c>
      <c r="E510" s="3" t="n">
        <v>4.81</v>
      </c>
      <c r="F510" s="3" t="n">
        <v>7.79</v>
      </c>
      <c r="G510" s="3" t="n">
        <v>830</v>
      </c>
      <c r="H510" s="3" t="n">
        <v>70357</v>
      </c>
    </row>
    <row r="511">
      <c r="A511" s="4" t="inlineStr">
        <is>
          <t>Nyara Enyin</t>
        </is>
      </c>
      <c r="B511" s="4" t="inlineStr">
        <is>
          <t>city</t>
        </is>
      </c>
      <c r="C511" s="4" t="inlineStr">
        <is>
          <t>Akwa Ibom</t>
        </is>
      </c>
      <c r="D511" s="4" t="inlineStr">
        <is>
          <t>Nigeria</t>
        </is>
      </c>
      <c r="E511" s="5" t="n">
        <v>5.2</v>
      </c>
      <c r="F511" s="5" t="n">
        <v>7.66</v>
      </c>
      <c r="G511" s="5" t="n">
        <v>830</v>
      </c>
      <c r="H511" s="5" t="n">
        <v>103757</v>
      </c>
    </row>
    <row r="512">
      <c r="A512" s="2" t="inlineStr">
        <is>
          <t>Nyi</t>
        </is>
      </c>
      <c r="B512" s="2" t="inlineStr">
        <is>
          <t>city</t>
        </is>
      </c>
      <c r="C512" s="2" t="inlineStr">
        <is>
          <t>Akwa Ibom</t>
        </is>
      </c>
      <c r="D512" s="2" t="inlineStr">
        <is>
          <t>Nigeria</t>
        </is>
      </c>
      <c r="E512" s="3" t="n">
        <v>5.06</v>
      </c>
      <c r="F512" s="3" t="n">
        <v>7.62</v>
      </c>
      <c r="G512" s="3" t="n">
        <v>830</v>
      </c>
      <c r="H512" s="3" t="n">
        <v>77234</v>
      </c>
    </row>
    <row r="513">
      <c r="A513" s="4" t="inlineStr">
        <is>
          <t>Obiakpa</t>
        </is>
      </c>
      <c r="B513" s="4" t="inlineStr">
        <is>
          <t>city</t>
        </is>
      </c>
      <c r="C513" s="4" t="inlineStr">
        <is>
          <t>Akwa Ibom</t>
        </is>
      </c>
      <c r="D513" s="4" t="inlineStr">
        <is>
          <t>Nigeria</t>
        </is>
      </c>
      <c r="E513" s="5" t="n">
        <v>4.89</v>
      </c>
      <c r="F513" s="5" t="n">
        <v>7.7</v>
      </c>
      <c r="G513" s="5" t="n">
        <v>830</v>
      </c>
      <c r="H513" s="5" t="n">
        <v>46373</v>
      </c>
    </row>
    <row r="514">
      <c r="A514" s="2" t="inlineStr">
        <is>
          <t>Obianga</t>
        </is>
      </c>
      <c r="B514" s="2" t="inlineStr">
        <is>
          <t>city</t>
        </is>
      </c>
      <c r="C514" s="2" t="inlineStr">
        <is>
          <t>Akwa Ibom</t>
        </is>
      </c>
      <c r="D514" s="2" t="inlineStr">
        <is>
          <t>Nigeria</t>
        </is>
      </c>
      <c r="E514" s="3" t="n">
        <v>4.48</v>
      </c>
      <c r="F514" s="3" t="n">
        <v>7.61</v>
      </c>
      <c r="G514" s="3" t="n">
        <v>0</v>
      </c>
      <c r="H514" s="3" t="n">
        <v>24482</v>
      </c>
    </row>
    <row r="515">
      <c r="A515" s="4" t="inlineStr">
        <is>
          <t>Obio</t>
        </is>
      </c>
      <c r="B515" s="4" t="inlineStr">
        <is>
          <t>city</t>
        </is>
      </c>
      <c r="C515" s="4" t="inlineStr">
        <is>
          <t>Akwa Ibom</t>
        </is>
      </c>
      <c r="D515" s="4" t="inlineStr">
        <is>
          <t>Nigeria</t>
        </is>
      </c>
      <c r="E515" s="5" t="n">
        <v>5.04</v>
      </c>
      <c r="F515" s="5" t="n">
        <v>7.85</v>
      </c>
      <c r="G515" s="5" t="n">
        <v>830</v>
      </c>
      <c r="H515" s="5" t="n">
        <v>85951</v>
      </c>
    </row>
    <row r="516">
      <c r="A516" s="2" t="inlineStr">
        <is>
          <t>Obio Ibiono</t>
        </is>
      </c>
      <c r="B516" s="2" t="inlineStr">
        <is>
          <t>city</t>
        </is>
      </c>
      <c r="C516" s="2" t="inlineStr">
        <is>
          <t>Akwa Ibom</t>
        </is>
      </c>
      <c r="D516" s="2" t="inlineStr">
        <is>
          <t>Nigeria</t>
        </is>
      </c>
      <c r="E516" s="3" t="n">
        <v>5.04</v>
      </c>
      <c r="F516" s="3" t="n">
        <v>7.86</v>
      </c>
      <c r="G516" s="3" t="n">
        <v>830</v>
      </c>
      <c r="H516" s="3" t="n">
        <v>84123</v>
      </c>
    </row>
    <row r="517">
      <c r="A517" s="4" t="inlineStr">
        <is>
          <t>Obio Inwang Itu</t>
        </is>
      </c>
      <c r="B517" s="4" t="inlineStr">
        <is>
          <t>city</t>
        </is>
      </c>
      <c r="C517" s="4" t="inlineStr">
        <is>
          <t>Akwa Ibom</t>
        </is>
      </c>
      <c r="D517" s="4" t="inlineStr">
        <is>
          <t>Nigeria</t>
        </is>
      </c>
      <c r="E517" s="5" t="n">
        <v>5.24</v>
      </c>
      <c r="F517" s="5" t="n">
        <v>8.02</v>
      </c>
      <c r="G517" s="5" t="n">
        <v>311</v>
      </c>
      <c r="H517" s="5" t="n">
        <v>33927</v>
      </c>
    </row>
    <row r="518">
      <c r="A518" s="2" t="inlineStr">
        <is>
          <t>Obio Iyata</t>
        </is>
      </c>
      <c r="B518" s="2" t="inlineStr">
        <is>
          <t>city</t>
        </is>
      </c>
      <c r="C518" s="2" t="inlineStr">
        <is>
          <t>Akwa Ibom</t>
        </is>
      </c>
      <c r="D518" s="2" t="inlineStr">
        <is>
          <t>Nigeria</t>
        </is>
      </c>
      <c r="E518" s="3" t="n">
        <v>4.59</v>
      </c>
      <c r="F518" s="3" t="n">
        <v>8.27</v>
      </c>
      <c r="G518" s="3" t="n">
        <v>958</v>
      </c>
      <c r="H518" s="3" t="n">
        <v>24304</v>
      </c>
    </row>
    <row r="519">
      <c r="A519" s="4" t="inlineStr">
        <is>
          <t>Obio Ndobo</t>
        </is>
      </c>
      <c r="B519" s="4" t="inlineStr">
        <is>
          <t>city</t>
        </is>
      </c>
      <c r="C519" s="4" t="inlineStr">
        <is>
          <t>Akwa Ibom</t>
        </is>
      </c>
      <c r="D519" s="4" t="inlineStr">
        <is>
          <t>Nigeria</t>
        </is>
      </c>
      <c r="E519" s="5" t="n">
        <v>4.96</v>
      </c>
      <c r="F519" s="5" t="n">
        <v>8.01</v>
      </c>
      <c r="G519" s="5" t="n">
        <v>830</v>
      </c>
      <c r="H519" s="5" t="n">
        <v>37682</v>
      </c>
    </row>
    <row r="520">
      <c r="A520" s="2" t="inlineStr">
        <is>
          <t>Obio Obom</t>
        </is>
      </c>
      <c r="B520" s="2" t="inlineStr">
        <is>
          <t>city</t>
        </is>
      </c>
      <c r="C520" s="2" t="inlineStr">
        <is>
          <t>Akwa Ibom</t>
        </is>
      </c>
      <c r="D520" s="2" t="inlineStr">
        <is>
          <t>Nigeria</t>
        </is>
      </c>
      <c r="E520" s="3" t="n">
        <v>5.01</v>
      </c>
      <c r="F520" s="3" t="n">
        <v>7.75</v>
      </c>
      <c r="G520" s="3" t="n">
        <v>830</v>
      </c>
      <c r="H520" s="3" t="n">
        <v>76321</v>
      </c>
    </row>
    <row r="521">
      <c r="A521" s="4" t="inlineStr">
        <is>
          <t>Obio Offot</t>
        </is>
      </c>
      <c r="B521" s="4" t="inlineStr">
        <is>
          <t>city</t>
        </is>
      </c>
      <c r="C521" s="4" t="inlineStr">
        <is>
          <t>Akwa Ibom</t>
        </is>
      </c>
      <c r="D521" s="4" t="inlineStr">
        <is>
          <t>Nigeria</t>
        </is>
      </c>
      <c r="E521" s="5" t="n">
        <v>5.02</v>
      </c>
      <c r="F521" s="5" t="n">
        <v>7.87</v>
      </c>
      <c r="G521" s="5" t="n">
        <v>830</v>
      </c>
      <c r="H521" s="5" t="n">
        <v>121799</v>
      </c>
    </row>
    <row r="522">
      <c r="A522" s="2" t="inlineStr">
        <is>
          <t>Obio-Itak</t>
        </is>
      </c>
      <c r="B522" s="2" t="inlineStr">
        <is>
          <t>city</t>
        </is>
      </c>
      <c r="C522" s="2" t="inlineStr">
        <is>
          <t>Akwa Ibom</t>
        </is>
      </c>
      <c r="D522" s="2" t="inlineStr">
        <is>
          <t>Nigeria</t>
        </is>
      </c>
      <c r="E522" s="3" t="n">
        <v>5.05</v>
      </c>
      <c r="F522" s="3" t="n">
        <v>7.84</v>
      </c>
      <c r="G522" s="3" t="n">
        <v>830</v>
      </c>
      <c r="H522" s="3" t="n">
        <v>43214</v>
      </c>
    </row>
    <row r="523">
      <c r="A523" s="4" t="inlineStr">
        <is>
          <t>Obo Etok</t>
        </is>
      </c>
      <c r="B523" s="4" t="inlineStr">
        <is>
          <t>city</t>
        </is>
      </c>
      <c r="C523" s="4" t="inlineStr">
        <is>
          <t>Akwa Ibom</t>
        </is>
      </c>
      <c r="D523" s="4" t="inlineStr">
        <is>
          <t>Nigeria</t>
        </is>
      </c>
      <c r="E523" s="5" t="n">
        <v>4.91</v>
      </c>
      <c r="F523" s="5" t="n">
        <v>7.88</v>
      </c>
      <c r="G523" s="5" t="n">
        <v>830</v>
      </c>
      <c r="H523" s="5" t="n">
        <v>51552</v>
      </c>
    </row>
    <row r="524">
      <c r="A524" s="2" t="inlineStr">
        <is>
          <t>Obo Ntong</t>
        </is>
      </c>
      <c r="B524" s="2" t="inlineStr">
        <is>
          <t>city</t>
        </is>
      </c>
      <c r="C524" s="2" t="inlineStr">
        <is>
          <t>Akwa Ibom</t>
        </is>
      </c>
      <c r="D524" s="2" t="inlineStr">
        <is>
          <t>Nigeria</t>
        </is>
      </c>
      <c r="E524" s="3" t="n">
        <v>4.92</v>
      </c>
      <c r="F524" s="3" t="n">
        <v>7.88</v>
      </c>
      <c r="G524" s="3" t="n">
        <v>830</v>
      </c>
      <c r="H524" s="3" t="n">
        <v>47827</v>
      </c>
    </row>
    <row r="525">
      <c r="A525" s="4" t="inlineStr">
        <is>
          <t>Obo-Ukana Iba</t>
        </is>
      </c>
      <c r="B525" s="4" t="inlineStr">
        <is>
          <t>city</t>
        </is>
      </c>
      <c r="C525" s="4" t="inlineStr">
        <is>
          <t>Akwa Ibom</t>
        </is>
      </c>
      <c r="D525" s="4" t="inlineStr">
        <is>
          <t>Nigeria</t>
        </is>
      </c>
      <c r="E525" s="5" t="n">
        <v>5.09</v>
      </c>
      <c r="F525" s="5" t="n">
        <v>7.71</v>
      </c>
      <c r="G525" s="5" t="n">
        <v>830</v>
      </c>
      <c r="H525" s="5" t="n">
        <v>85898</v>
      </c>
    </row>
    <row r="526">
      <c r="A526" s="2" t="inlineStr">
        <is>
          <t>Obon Ebot</t>
        </is>
      </c>
      <c r="B526" s="2" t="inlineStr">
        <is>
          <t>city</t>
        </is>
      </c>
      <c r="C526" s="2" t="inlineStr">
        <is>
          <t>Akwa Ibom</t>
        </is>
      </c>
      <c r="D526" s="2" t="inlineStr">
        <is>
          <t>Nigeria</t>
        </is>
      </c>
      <c r="E526" s="3" t="n">
        <v>4.94</v>
      </c>
      <c r="F526" s="3" t="n">
        <v>7.56</v>
      </c>
      <c r="G526" s="3" t="n">
        <v>830</v>
      </c>
      <c r="H526" s="3" t="n">
        <v>66507</v>
      </c>
    </row>
    <row r="527">
      <c r="A527" s="4" t="inlineStr">
        <is>
          <t>Obong</t>
        </is>
      </c>
      <c r="B527" s="4" t="inlineStr">
        <is>
          <t>city</t>
        </is>
      </c>
      <c r="C527" s="4" t="inlineStr">
        <is>
          <t>Akwa Ibom</t>
        </is>
      </c>
      <c r="D527" s="4" t="inlineStr">
        <is>
          <t>Nigeria</t>
        </is>
      </c>
      <c r="E527" s="5" t="n">
        <v>4.96</v>
      </c>
      <c r="F527" s="5" t="n">
        <v>7.63</v>
      </c>
      <c r="G527" s="5" t="n">
        <v>830</v>
      </c>
      <c r="H527" s="5" t="n">
        <v>67571</v>
      </c>
    </row>
    <row r="528">
      <c r="A528" s="2" t="inlineStr">
        <is>
          <t>Obong</t>
        </is>
      </c>
      <c r="B528" s="2" t="inlineStr">
        <is>
          <t>city</t>
        </is>
      </c>
      <c r="C528" s="2" t="inlineStr">
        <is>
          <t>Akwa Ibom</t>
        </is>
      </c>
      <c r="D528" s="2" t="inlineStr">
        <is>
          <t>Nigeria</t>
        </is>
      </c>
      <c r="E528" s="3" t="n">
        <v>5.13</v>
      </c>
      <c r="F528" s="3" t="n">
        <v>7.96</v>
      </c>
      <c r="G528" s="3" t="n">
        <v>830</v>
      </c>
      <c r="H528" s="3" t="n">
        <v>39808</v>
      </c>
    </row>
    <row r="529">
      <c r="A529" s="4" t="inlineStr">
        <is>
          <t>Obong Ntak</t>
        </is>
      </c>
      <c r="B529" s="4" t="inlineStr">
        <is>
          <t>city</t>
        </is>
      </c>
      <c r="C529" s="4" t="inlineStr">
        <is>
          <t>Akwa Ibom</t>
        </is>
      </c>
      <c r="D529" s="4" t="inlineStr">
        <is>
          <t>Nigeria</t>
        </is>
      </c>
      <c r="E529" s="5" t="n">
        <v>4.96</v>
      </c>
      <c r="F529" s="5" t="n">
        <v>7.57</v>
      </c>
      <c r="G529" s="5" t="n">
        <v>830</v>
      </c>
      <c r="H529" s="5" t="n">
        <v>68815</v>
      </c>
    </row>
    <row r="530">
      <c r="A530" s="2" t="inlineStr">
        <is>
          <t>Obono-Okpodo</t>
        </is>
      </c>
      <c r="B530" s="2" t="inlineStr">
        <is>
          <t>city</t>
        </is>
      </c>
      <c r="C530" s="2" t="inlineStr">
        <is>
          <t>Akwa Ibom</t>
        </is>
      </c>
      <c r="D530" s="2" t="inlineStr">
        <is>
          <t>Nigeria</t>
        </is>
      </c>
      <c r="E530" s="3" t="n">
        <v>5.38</v>
      </c>
      <c r="F530" s="3" t="n">
        <v>7.68</v>
      </c>
      <c r="G530" s="3" t="n">
        <v>830</v>
      </c>
      <c r="H530" s="3" t="n">
        <v>28458</v>
      </c>
    </row>
    <row r="531">
      <c r="A531" s="4" t="inlineStr">
        <is>
          <t>Obonukwa</t>
        </is>
      </c>
      <c r="B531" s="4" t="inlineStr">
        <is>
          <t>city</t>
        </is>
      </c>
      <c r="C531" s="4" t="inlineStr">
        <is>
          <t>Akwa Ibom</t>
        </is>
      </c>
      <c r="D531" s="4" t="inlineStr">
        <is>
          <t>Nigeria</t>
        </is>
      </c>
      <c r="E531" s="5" t="n">
        <v>5.19</v>
      </c>
      <c r="F531" s="5" t="n">
        <v>7.56</v>
      </c>
      <c r="G531" s="5" t="n">
        <v>830</v>
      </c>
      <c r="H531" s="5" t="n">
        <v>43315</v>
      </c>
    </row>
    <row r="532">
      <c r="A532" s="2" t="inlineStr">
        <is>
          <t>Obot Akpabio</t>
        </is>
      </c>
      <c r="B532" s="2" t="inlineStr">
        <is>
          <t>city</t>
        </is>
      </c>
      <c r="C532" s="2" t="inlineStr">
        <is>
          <t>Akwa Ibom</t>
        </is>
      </c>
      <c r="D532" s="2" t="inlineStr">
        <is>
          <t>Nigeria</t>
        </is>
      </c>
      <c r="E532" s="3" t="n">
        <v>5.33</v>
      </c>
      <c r="F532" s="3" t="n">
        <v>7.85</v>
      </c>
      <c r="G532" s="3" t="n">
        <v>383</v>
      </c>
      <c r="H532" s="3" t="n">
        <v>24604</v>
      </c>
    </row>
    <row r="533">
      <c r="A533" s="4" t="inlineStr">
        <is>
          <t>Obot Ebriba</t>
        </is>
      </c>
      <c r="B533" s="4" t="inlineStr">
        <is>
          <t>city</t>
        </is>
      </c>
      <c r="C533" s="4" t="inlineStr">
        <is>
          <t>Akwa Ibom</t>
        </is>
      </c>
      <c r="D533" s="4" t="inlineStr">
        <is>
          <t>Nigeria</t>
        </is>
      </c>
      <c r="E533" s="5" t="n">
        <v>5.2</v>
      </c>
      <c r="F533" s="5" t="n">
        <v>7.96</v>
      </c>
      <c r="G533" s="5" t="n">
        <v>328</v>
      </c>
      <c r="H533" s="5" t="n">
        <v>50213</v>
      </c>
    </row>
    <row r="534">
      <c r="A534" s="2" t="inlineStr">
        <is>
          <t>Obot Etim</t>
        </is>
      </c>
      <c r="B534" s="2" t="inlineStr">
        <is>
          <t>city</t>
        </is>
      </c>
      <c r="C534" s="2" t="inlineStr">
        <is>
          <t>Akwa Ibom</t>
        </is>
      </c>
      <c r="D534" s="2" t="inlineStr">
        <is>
          <t>Nigeria</t>
        </is>
      </c>
      <c r="E534" s="3" t="n">
        <v>5.2</v>
      </c>
      <c r="F534" s="3" t="n">
        <v>7.98</v>
      </c>
      <c r="G534" s="3" t="n">
        <v>324</v>
      </c>
      <c r="H534" s="3" t="n">
        <v>50213</v>
      </c>
    </row>
    <row r="535">
      <c r="A535" s="4" t="inlineStr">
        <is>
          <t>Obot Itiat</t>
        </is>
      </c>
      <c r="B535" s="4" t="inlineStr">
        <is>
          <t>city</t>
        </is>
      </c>
      <c r="C535" s="4" t="inlineStr">
        <is>
          <t>Akwa Ibom</t>
        </is>
      </c>
      <c r="D535" s="4" t="inlineStr">
        <is>
          <t>Nigeria</t>
        </is>
      </c>
      <c r="E535" s="5" t="n">
        <v>5.11</v>
      </c>
      <c r="F535" s="5" t="n">
        <v>7.91</v>
      </c>
      <c r="G535" s="5" t="n">
        <v>830</v>
      </c>
      <c r="H535" s="5" t="n">
        <v>88471</v>
      </c>
    </row>
    <row r="536">
      <c r="A536" s="2" t="inlineStr">
        <is>
          <t>Obot Itiat No.2</t>
        </is>
      </c>
      <c r="B536" s="2" t="inlineStr">
        <is>
          <t>city</t>
        </is>
      </c>
      <c r="C536" s="2" t="inlineStr">
        <is>
          <t>Akwa Ibom</t>
        </is>
      </c>
      <c r="D536" s="2" t="inlineStr">
        <is>
          <t>Nigeria</t>
        </is>
      </c>
      <c r="E536" s="3" t="n">
        <v>5.11</v>
      </c>
      <c r="F536" s="3" t="n">
        <v>7.91</v>
      </c>
      <c r="G536" s="3" t="n">
        <v>830</v>
      </c>
      <c r="H536" s="3" t="n">
        <v>88471</v>
      </c>
    </row>
    <row r="537">
      <c r="A537" s="4" t="inlineStr">
        <is>
          <t>Obot Obom</t>
        </is>
      </c>
      <c r="B537" s="4" t="inlineStr">
        <is>
          <t>city</t>
        </is>
      </c>
      <c r="C537" s="4" t="inlineStr">
        <is>
          <t>Akwa Ibom</t>
        </is>
      </c>
      <c r="D537" s="4" t="inlineStr">
        <is>
          <t>Nigeria</t>
        </is>
      </c>
      <c r="E537" s="5" t="n">
        <v>5.01</v>
      </c>
      <c r="F537" s="5" t="n">
        <v>8.029999999999999</v>
      </c>
      <c r="G537" s="5" t="n">
        <v>830</v>
      </c>
      <c r="H537" s="5" t="n">
        <v>38999</v>
      </c>
    </row>
    <row r="538">
      <c r="A538" s="2" t="inlineStr">
        <is>
          <t>Obot-Akara</t>
        </is>
      </c>
      <c r="B538" s="2" t="inlineStr">
        <is>
          <t>city</t>
        </is>
      </c>
      <c r="C538" s="2" t="inlineStr">
        <is>
          <t>Akwa Ibom</t>
        </is>
      </c>
      <c r="D538" s="2" t="inlineStr">
        <is>
          <t>Nigeria</t>
        </is>
      </c>
      <c r="E538" s="3" t="n">
        <v>5.27</v>
      </c>
      <c r="F538" s="3" t="n">
        <v>7.66</v>
      </c>
      <c r="G538" s="3" t="n">
        <v>830</v>
      </c>
      <c r="H538" s="3" t="n">
        <v>21433</v>
      </c>
    </row>
    <row r="539">
      <c r="A539" s="4" t="inlineStr">
        <is>
          <t>Obot-Oko</t>
        </is>
      </c>
      <c r="B539" s="4" t="inlineStr">
        <is>
          <t>city</t>
        </is>
      </c>
      <c r="C539" s="4" t="inlineStr">
        <is>
          <t>Akwa Ibom</t>
        </is>
      </c>
      <c r="D539" s="4" t="inlineStr">
        <is>
          <t>Nigeria</t>
        </is>
      </c>
      <c r="E539" s="5" t="n">
        <v>5.27</v>
      </c>
      <c r="F539" s="5" t="n">
        <v>7.86</v>
      </c>
      <c r="G539" s="5" t="n">
        <v>410</v>
      </c>
      <c r="H539" s="5" t="n">
        <v>43348</v>
      </c>
    </row>
    <row r="540">
      <c r="A540" s="2" t="inlineStr">
        <is>
          <t>Obot-Ukpa</t>
        </is>
      </c>
      <c r="B540" s="2" t="inlineStr">
        <is>
          <t>city</t>
        </is>
      </c>
      <c r="C540" s="2" t="inlineStr">
        <is>
          <t>Akwa Ibom</t>
        </is>
      </c>
      <c r="D540" s="2" t="inlineStr">
        <is>
          <t>Nigeria</t>
        </is>
      </c>
      <c r="E540" s="3" t="n">
        <v>5.4</v>
      </c>
      <c r="F540" s="3" t="n">
        <v>7.83</v>
      </c>
      <c r="G540" s="3" t="n">
        <v>406</v>
      </c>
      <c r="H540" s="3" t="n">
        <v>17277</v>
      </c>
    </row>
    <row r="541">
      <c r="A541" s="4" t="inlineStr">
        <is>
          <t>Obotung Enwang</t>
        </is>
      </c>
      <c r="B541" s="4" t="inlineStr">
        <is>
          <t>city</t>
        </is>
      </c>
      <c r="C541" s="4" t="inlineStr">
        <is>
          <t>Akwa Ibom</t>
        </is>
      </c>
      <c r="D541" s="4" t="inlineStr">
        <is>
          <t>Nigeria</t>
        </is>
      </c>
      <c r="E541" s="5" t="n">
        <v>4.64</v>
      </c>
      <c r="F541" s="5" t="n">
        <v>8.26</v>
      </c>
      <c r="G541" s="5" t="n">
        <v>908</v>
      </c>
      <c r="H541" s="5" t="n">
        <v>30032</v>
      </c>
    </row>
    <row r="542">
      <c r="A542" s="2" t="inlineStr">
        <is>
          <t>Obufi</t>
        </is>
      </c>
      <c r="B542" s="2" t="inlineStr">
        <is>
          <t>city</t>
        </is>
      </c>
      <c r="C542" s="2" t="inlineStr">
        <is>
          <t>Akwa Ibom</t>
        </is>
      </c>
      <c r="D542" s="2" t="inlineStr">
        <is>
          <t>Nigeria</t>
        </is>
      </c>
      <c r="E542" s="3" t="n">
        <v>4.85</v>
      </c>
      <c r="F542" s="3" t="n">
        <v>8.16</v>
      </c>
      <c r="G542" s="3" t="n">
        <v>406</v>
      </c>
      <c r="H542" s="3" t="n">
        <v>42544</v>
      </c>
    </row>
    <row r="543">
      <c r="A543" s="4" t="inlineStr">
        <is>
          <t>Odobo</t>
        </is>
      </c>
      <c r="B543" s="4" t="inlineStr">
        <is>
          <t>city</t>
        </is>
      </c>
      <c r="C543" s="4" t="inlineStr">
        <is>
          <t>Akwa Ibom</t>
        </is>
      </c>
      <c r="D543" s="4" t="inlineStr">
        <is>
          <t>Nigeria</t>
        </is>
      </c>
      <c r="E543" s="5" t="n">
        <v>4.82</v>
      </c>
      <c r="F543" s="5" t="n">
        <v>8.109999999999999</v>
      </c>
      <c r="G543" s="5" t="n">
        <v>830</v>
      </c>
      <c r="H543" s="5" t="n">
        <v>18705</v>
      </c>
    </row>
    <row r="544">
      <c r="A544" s="2" t="inlineStr">
        <is>
          <t>Odoro Atasong</t>
        </is>
      </c>
      <c r="B544" s="2" t="inlineStr">
        <is>
          <t>city</t>
        </is>
      </c>
      <c r="C544" s="2" t="inlineStr">
        <is>
          <t>Akwa Ibom</t>
        </is>
      </c>
      <c r="D544" s="2" t="inlineStr">
        <is>
          <t>Nigeria</t>
        </is>
      </c>
      <c r="E544" s="3" t="n">
        <v>4.71</v>
      </c>
      <c r="F544" s="3" t="n">
        <v>7.99</v>
      </c>
      <c r="G544" s="3" t="n">
        <v>830</v>
      </c>
      <c r="H544" s="3" t="n">
        <v>44670</v>
      </c>
    </row>
    <row r="545">
      <c r="A545" s="4" t="inlineStr">
        <is>
          <t>Odoro Enen</t>
        </is>
      </c>
      <c r="B545" s="4" t="inlineStr">
        <is>
          <t>city</t>
        </is>
      </c>
      <c r="C545" s="4" t="inlineStr">
        <is>
          <t>Akwa Ibom</t>
        </is>
      </c>
      <c r="D545" s="4" t="inlineStr">
        <is>
          <t>Nigeria</t>
        </is>
      </c>
      <c r="E545" s="5" t="n">
        <v>4.67</v>
      </c>
      <c r="F545" s="5" t="n">
        <v>7.95</v>
      </c>
      <c r="G545" s="5" t="n">
        <v>830</v>
      </c>
      <c r="H545" s="5" t="n">
        <v>63097</v>
      </c>
    </row>
    <row r="546">
      <c r="A546" s="2" t="inlineStr">
        <is>
          <t>Odoro Ikot</t>
        </is>
      </c>
      <c r="B546" s="2" t="inlineStr">
        <is>
          <t>city</t>
        </is>
      </c>
      <c r="C546" s="2" t="inlineStr">
        <is>
          <t>Akwa Ibom</t>
        </is>
      </c>
      <c r="D546" s="2" t="inlineStr">
        <is>
          <t>Nigeria</t>
        </is>
      </c>
      <c r="E546" s="3" t="n">
        <v>4.81</v>
      </c>
      <c r="F546" s="3" t="n">
        <v>7.55</v>
      </c>
      <c r="G546" s="3" t="n">
        <v>830</v>
      </c>
      <c r="H546" s="3" t="n">
        <v>45468</v>
      </c>
    </row>
    <row r="547">
      <c r="A547" s="4" t="inlineStr">
        <is>
          <t>Odoro Ikpe</t>
        </is>
      </c>
      <c r="B547" s="4" t="inlineStr">
        <is>
          <t>city</t>
        </is>
      </c>
      <c r="C547" s="4" t="inlineStr">
        <is>
          <t>Akwa Ibom</t>
        </is>
      </c>
      <c r="D547" s="4" t="inlineStr">
        <is>
          <t>Nigeria</t>
        </is>
      </c>
      <c r="E547" s="5" t="n">
        <v>5.36</v>
      </c>
      <c r="F547" s="5" t="n">
        <v>7.75</v>
      </c>
      <c r="G547" s="5" t="n">
        <v>830</v>
      </c>
      <c r="H547" s="5" t="n">
        <v>28271</v>
      </c>
    </row>
    <row r="548">
      <c r="A548" s="2" t="inlineStr">
        <is>
          <t>Odoro Nkot</t>
        </is>
      </c>
      <c r="B548" s="2" t="inlineStr">
        <is>
          <t>city</t>
        </is>
      </c>
      <c r="C548" s="2" t="inlineStr">
        <is>
          <t>Akwa Ibom</t>
        </is>
      </c>
      <c r="D548" s="2" t="inlineStr">
        <is>
          <t>Nigeria</t>
        </is>
      </c>
      <c r="E548" s="3" t="n">
        <v>4.63</v>
      </c>
      <c r="F548" s="3" t="n">
        <v>8.08</v>
      </c>
      <c r="G548" s="3" t="n">
        <v>830</v>
      </c>
      <c r="H548" s="3" t="n">
        <v>31334</v>
      </c>
    </row>
    <row r="549">
      <c r="A549" s="4" t="inlineStr">
        <is>
          <t>Odot</t>
        </is>
      </c>
      <c r="B549" s="4" t="inlineStr">
        <is>
          <t>city</t>
        </is>
      </c>
      <c r="C549" s="4" t="inlineStr">
        <is>
          <t>Akwa Ibom</t>
        </is>
      </c>
      <c r="D549" s="4" t="inlineStr">
        <is>
          <t>Nigeria</t>
        </is>
      </c>
      <c r="E549" s="5" t="n">
        <v>4.83</v>
      </c>
      <c r="F549" s="5" t="n">
        <v>8.039999999999999</v>
      </c>
      <c r="G549" s="5" t="n">
        <v>830</v>
      </c>
      <c r="H549" s="5" t="n">
        <v>34073</v>
      </c>
    </row>
    <row r="550">
      <c r="A550" s="2" t="inlineStr">
        <is>
          <t>Oduko</t>
        </is>
      </c>
      <c r="B550" s="2" t="inlineStr">
        <is>
          <t>city</t>
        </is>
      </c>
      <c r="C550" s="2" t="inlineStr">
        <is>
          <t>Akwa Ibom</t>
        </is>
      </c>
      <c r="D550" s="2" t="inlineStr">
        <is>
          <t>Nigeria</t>
        </is>
      </c>
      <c r="E550" s="3" t="n">
        <v>4.72</v>
      </c>
      <c r="F550" s="3" t="n">
        <v>8.18</v>
      </c>
      <c r="G550" s="3" t="n">
        <v>830</v>
      </c>
      <c r="H550" s="3" t="n">
        <v>27458</v>
      </c>
    </row>
    <row r="551">
      <c r="A551" s="4" t="inlineStr">
        <is>
          <t>Oduonim Ison Inyiang</t>
        </is>
      </c>
      <c r="B551" s="4" t="inlineStr">
        <is>
          <t>city</t>
        </is>
      </c>
      <c r="C551" s="4" t="inlineStr">
        <is>
          <t>Akwa Ibom</t>
        </is>
      </c>
      <c r="D551" s="4" t="inlineStr">
        <is>
          <t>Nigeria</t>
        </is>
      </c>
      <c r="E551" s="5" t="n">
        <v>4.67</v>
      </c>
      <c r="F551" s="5" t="n">
        <v>8.24</v>
      </c>
      <c r="G551" s="5" t="n">
        <v>830</v>
      </c>
      <c r="H551" s="5" t="n">
        <v>29821</v>
      </c>
    </row>
    <row r="552">
      <c r="A552" s="2" t="inlineStr">
        <is>
          <t>Oduting</t>
        </is>
      </c>
      <c r="B552" s="2" t="inlineStr">
        <is>
          <t>city</t>
        </is>
      </c>
      <c r="C552" s="2" t="inlineStr">
        <is>
          <t>Akwa Ibom</t>
        </is>
      </c>
      <c r="D552" s="2" t="inlineStr">
        <is>
          <t>Nigeria</t>
        </is>
      </c>
      <c r="E552" s="3" t="n">
        <v>4.81</v>
      </c>
      <c r="F552" s="3" t="n">
        <v>8.17</v>
      </c>
      <c r="G552" s="3" t="n">
        <v>830</v>
      </c>
      <c r="H552" s="3" t="n">
        <v>34289</v>
      </c>
    </row>
    <row r="553">
      <c r="A553" s="4" t="inlineStr">
        <is>
          <t>Offi Uda</t>
        </is>
      </c>
      <c r="B553" s="4" t="inlineStr">
        <is>
          <t>city</t>
        </is>
      </c>
      <c r="C553" s="4" t="inlineStr">
        <is>
          <t>Akwa Ibom</t>
        </is>
      </c>
      <c r="D553" s="4" t="inlineStr">
        <is>
          <t>Nigeria</t>
        </is>
      </c>
      <c r="E553" s="5" t="n">
        <v>4.64</v>
      </c>
      <c r="F553" s="5" t="n">
        <v>8.199999999999999</v>
      </c>
      <c r="G553" s="5" t="n">
        <v>849</v>
      </c>
      <c r="H553" s="5" t="n">
        <v>30820</v>
      </c>
    </row>
    <row r="554">
      <c r="A554" s="2" t="inlineStr">
        <is>
          <t>Offiong Eto</t>
        </is>
      </c>
      <c r="B554" s="2" t="inlineStr">
        <is>
          <t>city</t>
        </is>
      </c>
      <c r="C554" s="2" t="inlineStr">
        <is>
          <t>Akwa Ibom</t>
        </is>
      </c>
      <c r="D554" s="2" t="inlineStr">
        <is>
          <t>Nigeria</t>
        </is>
      </c>
      <c r="E554" s="3" t="n">
        <v>5.23</v>
      </c>
      <c r="F554" s="3" t="n">
        <v>7.63</v>
      </c>
      <c r="G554" s="3" t="n">
        <v>830</v>
      </c>
      <c r="H554" s="3" t="n">
        <v>27192</v>
      </c>
    </row>
    <row r="555">
      <c r="A555" s="4" t="inlineStr">
        <is>
          <t>Offot</t>
        </is>
      </c>
      <c r="B555" s="4" t="inlineStr">
        <is>
          <t>city</t>
        </is>
      </c>
      <c r="C555" s="4" t="inlineStr">
        <is>
          <t>Akwa Ibom</t>
        </is>
      </c>
      <c r="D555" s="4" t="inlineStr">
        <is>
          <t>Nigeria</t>
        </is>
      </c>
      <c r="E555" s="5" t="n">
        <v>4.72</v>
      </c>
      <c r="F555" s="5" t="n">
        <v>7.62</v>
      </c>
      <c r="G555" s="5" t="n">
        <v>830</v>
      </c>
      <c r="H555" s="5" t="n">
        <v>42823</v>
      </c>
    </row>
    <row r="556">
      <c r="A556" s="2" t="inlineStr">
        <is>
          <t>Ofiong Eto</t>
        </is>
      </c>
      <c r="B556" s="2" t="inlineStr">
        <is>
          <t>city</t>
        </is>
      </c>
      <c r="C556" s="2" t="inlineStr">
        <is>
          <t>Akwa Ibom</t>
        </is>
      </c>
      <c r="D556" s="2" t="inlineStr">
        <is>
          <t>Nigeria</t>
        </is>
      </c>
      <c r="E556" s="3" t="n">
        <v>5.23</v>
      </c>
      <c r="F556" s="3" t="n">
        <v>7.63</v>
      </c>
      <c r="G556" s="3" t="n">
        <v>830</v>
      </c>
      <c r="H556" s="3" t="n">
        <v>27192</v>
      </c>
    </row>
    <row r="557">
      <c r="A557" s="4" t="inlineStr">
        <is>
          <t>Ofriyo</t>
        </is>
      </c>
      <c r="B557" s="4" t="inlineStr">
        <is>
          <t>city</t>
        </is>
      </c>
      <c r="C557" s="4" t="inlineStr">
        <is>
          <t>Akwa Ibom</t>
        </is>
      </c>
      <c r="D557" s="4" t="inlineStr">
        <is>
          <t>Nigeria</t>
        </is>
      </c>
      <c r="E557" s="5" t="n">
        <v>4.67</v>
      </c>
      <c r="F557" s="5" t="n">
        <v>7.95</v>
      </c>
      <c r="G557" s="5" t="n">
        <v>830</v>
      </c>
      <c r="H557" s="5" t="n">
        <v>63097</v>
      </c>
    </row>
    <row r="558">
      <c r="A558" s="2" t="inlineStr">
        <is>
          <t>Ogboakwu</t>
        </is>
      </c>
      <c r="B558" s="2" t="inlineStr">
        <is>
          <t>city</t>
        </is>
      </c>
      <c r="C558" s="2" t="inlineStr">
        <is>
          <t>Akwa Ibom</t>
        </is>
      </c>
      <c r="D558" s="2" t="inlineStr">
        <is>
          <t>Nigeria</t>
        </is>
      </c>
      <c r="E558" s="3" t="n">
        <v>4.9</v>
      </c>
      <c r="F558" s="3" t="n">
        <v>7.48</v>
      </c>
      <c r="G558" s="3" t="n">
        <v>830</v>
      </c>
      <c r="H558" s="3" t="n">
        <v>51015</v>
      </c>
    </row>
    <row r="559">
      <c r="A559" s="4" t="inlineStr">
        <is>
          <t>Ogultu-Mbauzo</t>
        </is>
      </c>
      <c r="B559" s="4" t="inlineStr">
        <is>
          <t>city</t>
        </is>
      </c>
      <c r="C559" s="4" t="inlineStr">
        <is>
          <t>Akwa Ibom</t>
        </is>
      </c>
      <c r="D559" s="4" t="inlineStr">
        <is>
          <t>Nigeria</t>
        </is>
      </c>
      <c r="E559" s="5" t="n">
        <v>5.44</v>
      </c>
      <c r="F559" s="5" t="n">
        <v>7.76</v>
      </c>
      <c r="G559" s="5" t="n">
        <v>410</v>
      </c>
      <c r="H559" s="5" t="n">
        <v>23814</v>
      </c>
    </row>
    <row r="560">
      <c r="A560" s="2" t="inlineStr">
        <is>
          <t>Ogwu</t>
        </is>
      </c>
      <c r="B560" s="2" t="inlineStr">
        <is>
          <t>city</t>
        </is>
      </c>
      <c r="C560" s="2" t="inlineStr">
        <is>
          <t>Akwa Ibom</t>
        </is>
      </c>
      <c r="D560" s="2" t="inlineStr">
        <is>
          <t>Nigeria</t>
        </is>
      </c>
      <c r="E560" s="3" t="n">
        <v>5.44</v>
      </c>
      <c r="F560" s="3" t="n">
        <v>7.72</v>
      </c>
      <c r="G560" s="3" t="n">
        <v>416</v>
      </c>
      <c r="H560" s="3" t="n">
        <v>28063</v>
      </c>
    </row>
    <row r="561">
      <c r="A561" s="4" t="inlineStr">
        <is>
          <t>Ohambele</t>
        </is>
      </c>
      <c r="B561" s="4" t="inlineStr">
        <is>
          <t>city</t>
        </is>
      </c>
      <c r="C561" s="4" t="inlineStr">
        <is>
          <t>Akwa Ibom</t>
        </is>
      </c>
      <c r="D561" s="4" t="inlineStr">
        <is>
          <t>Nigeria</t>
        </is>
      </c>
      <c r="E561" s="5" t="n">
        <v>4.89</v>
      </c>
      <c r="F561" s="5" t="n">
        <v>7.41</v>
      </c>
      <c r="G561" s="5" t="n">
        <v>830</v>
      </c>
      <c r="H561" s="5" t="n">
        <v>24478</v>
      </c>
    </row>
    <row r="562">
      <c r="A562" s="2" t="inlineStr">
        <is>
          <t>Ohanbele</t>
        </is>
      </c>
      <c r="B562" s="2" t="inlineStr">
        <is>
          <t>city</t>
        </is>
      </c>
      <c r="C562" s="2" t="inlineStr">
        <is>
          <t>Akwa Ibom</t>
        </is>
      </c>
      <c r="D562" s="2" t="inlineStr">
        <is>
          <t>Nigeria</t>
        </is>
      </c>
      <c r="E562" s="3" t="n">
        <v>4.89</v>
      </c>
      <c r="F562" s="3" t="n">
        <v>7.41</v>
      </c>
      <c r="G562" s="3" t="n">
        <v>830</v>
      </c>
      <c r="H562" s="3" t="n">
        <v>24478</v>
      </c>
    </row>
    <row r="563">
      <c r="A563" s="4" t="inlineStr">
        <is>
          <t>Oko Ita</t>
        </is>
      </c>
      <c r="B563" s="4" t="inlineStr">
        <is>
          <t>city</t>
        </is>
      </c>
      <c r="C563" s="4" t="inlineStr">
        <is>
          <t>Akwa Ibom</t>
        </is>
      </c>
      <c r="D563" s="4" t="inlineStr">
        <is>
          <t>Nigeria</t>
        </is>
      </c>
      <c r="E563" s="5" t="n">
        <v>5.19</v>
      </c>
      <c r="F563" s="5" t="n">
        <v>7.9</v>
      </c>
      <c r="G563" s="5" t="n">
        <v>830</v>
      </c>
      <c r="H563" s="5" t="n">
        <v>50213</v>
      </c>
    </row>
    <row r="564">
      <c r="A564" s="2" t="inlineStr">
        <is>
          <t>Okobo</t>
        </is>
      </c>
      <c r="B564" s="2" t="inlineStr">
        <is>
          <t>city</t>
        </is>
      </c>
      <c r="C564" s="2" t="inlineStr">
        <is>
          <t>Akwa Ibom</t>
        </is>
      </c>
      <c r="D564" s="2" t="inlineStr">
        <is>
          <t>Nigeria</t>
        </is>
      </c>
      <c r="E564" s="3" t="n">
        <v>5.08</v>
      </c>
      <c r="F564" s="3" t="n">
        <v>7.86</v>
      </c>
      <c r="G564" s="3" t="n">
        <v>830</v>
      </c>
      <c r="H564" s="3" t="n">
        <v>65061</v>
      </c>
    </row>
    <row r="565">
      <c r="A565" s="4" t="inlineStr">
        <is>
          <t>Okobo Ebughu</t>
        </is>
      </c>
      <c r="B565" s="4" t="inlineStr">
        <is>
          <t>city</t>
        </is>
      </c>
      <c r="C565" s="4" t="inlineStr">
        <is>
          <t>Akwa Ibom</t>
        </is>
      </c>
      <c r="D565" s="4" t="inlineStr">
        <is>
          <t>Nigeria</t>
        </is>
      </c>
      <c r="E565" s="5" t="n">
        <v>4.69</v>
      </c>
      <c r="F565" s="5" t="n">
        <v>8.26</v>
      </c>
      <c r="G565" s="5" t="n">
        <v>830</v>
      </c>
      <c r="H565" s="5" t="n">
        <v>26002</v>
      </c>
    </row>
    <row r="566">
      <c r="A566" s="2" t="inlineStr">
        <is>
          <t>Okolta</t>
        </is>
      </c>
      <c r="B566" s="2" t="inlineStr">
        <is>
          <t>city</t>
        </is>
      </c>
      <c r="C566" s="2" t="inlineStr">
        <is>
          <t>Akwa Ibom</t>
        </is>
      </c>
      <c r="D566" s="2" t="inlineStr">
        <is>
          <t>Nigeria</t>
        </is>
      </c>
      <c r="E566" s="3" t="n">
        <v>5.19</v>
      </c>
      <c r="F566" s="3" t="n">
        <v>7.9</v>
      </c>
      <c r="G566" s="3" t="n">
        <v>830</v>
      </c>
      <c r="H566" s="3" t="n">
        <v>50213</v>
      </c>
    </row>
    <row r="567">
      <c r="A567" s="4" t="inlineStr">
        <is>
          <t>Okom</t>
        </is>
      </c>
      <c r="B567" s="4" t="inlineStr">
        <is>
          <t>city</t>
        </is>
      </c>
      <c r="C567" s="4" t="inlineStr">
        <is>
          <t>Akwa Ibom</t>
        </is>
      </c>
      <c r="D567" s="4" t="inlineStr">
        <is>
          <t>Nigeria</t>
        </is>
      </c>
      <c r="E567" s="5" t="n">
        <v>4.62</v>
      </c>
      <c r="F567" s="5" t="n">
        <v>7.81</v>
      </c>
      <c r="G567" s="5" t="n">
        <v>830</v>
      </c>
      <c r="H567" s="5" t="n">
        <v>120108</v>
      </c>
    </row>
    <row r="568">
      <c r="A568" s="2" t="inlineStr">
        <is>
          <t>Okon</t>
        </is>
      </c>
      <c r="B568" s="2" t="inlineStr">
        <is>
          <t>city</t>
        </is>
      </c>
      <c r="C568" s="2" t="inlineStr">
        <is>
          <t>Akwa Ibom</t>
        </is>
      </c>
      <c r="D568" s="2" t="inlineStr">
        <is>
          <t>Nigeria</t>
        </is>
      </c>
      <c r="E568" s="3" t="n">
        <v>4.69</v>
      </c>
      <c r="F568" s="3" t="n">
        <v>7.91</v>
      </c>
      <c r="G568" s="3" t="n">
        <v>830</v>
      </c>
      <c r="H568" s="3" t="n">
        <v>70161</v>
      </c>
    </row>
    <row r="569">
      <c r="A569" s="4" t="inlineStr">
        <is>
          <t>Okon</t>
        </is>
      </c>
      <c r="B569" s="4" t="inlineStr">
        <is>
          <t>city</t>
        </is>
      </c>
      <c r="C569" s="4" t="inlineStr">
        <is>
          <t>Akwa Ibom</t>
        </is>
      </c>
      <c r="D569" s="4" t="inlineStr">
        <is>
          <t>Nigeria</t>
        </is>
      </c>
      <c r="E569" s="5" t="n">
        <v>5.1</v>
      </c>
      <c r="F569" s="5" t="n">
        <v>7.94</v>
      </c>
      <c r="G569" s="5" t="n">
        <v>830</v>
      </c>
      <c r="H569" s="5" t="n">
        <v>118829</v>
      </c>
    </row>
    <row r="570">
      <c r="A570" s="2" t="inlineStr">
        <is>
          <t>Okon</t>
        </is>
      </c>
      <c r="B570" s="2" t="inlineStr">
        <is>
          <t>city</t>
        </is>
      </c>
      <c r="C570" s="2" t="inlineStr">
        <is>
          <t>Akwa Ibom</t>
        </is>
      </c>
      <c r="D570" s="2" t="inlineStr">
        <is>
          <t>Nigeria</t>
        </is>
      </c>
      <c r="E570" s="3" t="n">
        <v>5.1</v>
      </c>
      <c r="F570" s="3" t="n">
        <v>7.6</v>
      </c>
      <c r="G570" s="3" t="n">
        <v>830</v>
      </c>
      <c r="H570" s="3" t="n">
        <v>74601</v>
      </c>
    </row>
    <row r="571">
      <c r="A571" s="4" t="inlineStr">
        <is>
          <t>Okop</t>
        </is>
      </c>
      <c r="B571" s="4" t="inlineStr">
        <is>
          <t>city</t>
        </is>
      </c>
      <c r="C571" s="4" t="inlineStr">
        <is>
          <t>Akwa Ibom</t>
        </is>
      </c>
      <c r="D571" s="4" t="inlineStr">
        <is>
          <t>Nigeria</t>
        </is>
      </c>
      <c r="E571" s="5" t="n">
        <v>5.17</v>
      </c>
      <c r="F571" s="5" t="n">
        <v>7.56</v>
      </c>
      <c r="G571" s="5" t="n">
        <v>830</v>
      </c>
      <c r="H571" s="5" t="n">
        <v>51802</v>
      </c>
    </row>
    <row r="572">
      <c r="A572" s="2" t="inlineStr">
        <is>
          <t>Okopedi</t>
        </is>
      </c>
      <c r="B572" s="2" t="inlineStr">
        <is>
          <t>city</t>
        </is>
      </c>
      <c r="C572" s="2" t="inlineStr">
        <is>
          <t>Akwa Ibom</t>
        </is>
      </c>
      <c r="D572" s="2" t="inlineStr">
        <is>
          <t>Nigeria</t>
        </is>
      </c>
      <c r="E572" s="3" t="n">
        <v>4.85</v>
      </c>
      <c r="F572" s="3" t="n">
        <v>8.130000000000001</v>
      </c>
      <c r="G572" s="3" t="n">
        <v>830</v>
      </c>
      <c r="H572" s="3" t="n">
        <v>18663</v>
      </c>
    </row>
    <row r="573">
      <c r="A573" s="4" t="inlineStr">
        <is>
          <t>Okopedi Itu</t>
        </is>
      </c>
      <c r="B573" s="4" t="inlineStr">
        <is>
          <t>city</t>
        </is>
      </c>
      <c r="C573" s="4" t="inlineStr">
        <is>
          <t>Akwa Ibom</t>
        </is>
      </c>
      <c r="D573" s="4" t="inlineStr">
        <is>
          <t>Nigeria</t>
        </is>
      </c>
      <c r="E573" s="5" t="n">
        <v>5.2</v>
      </c>
      <c r="F573" s="5" t="n">
        <v>7.97</v>
      </c>
      <c r="G573" s="5" t="n">
        <v>328</v>
      </c>
      <c r="H573" s="5" t="n">
        <v>49990</v>
      </c>
    </row>
    <row r="574">
      <c r="A574" s="2" t="inlineStr">
        <is>
          <t>Okoro Inyong</t>
        </is>
      </c>
      <c r="B574" s="2" t="inlineStr">
        <is>
          <t>city</t>
        </is>
      </c>
      <c r="C574" s="2" t="inlineStr">
        <is>
          <t>Akwa Ibom</t>
        </is>
      </c>
      <c r="D574" s="2" t="inlineStr">
        <is>
          <t>Nigeria</t>
        </is>
      </c>
      <c r="E574" s="3" t="n">
        <v>4.52</v>
      </c>
      <c r="F574" s="3" t="n">
        <v>7.62</v>
      </c>
      <c r="G574" s="3" t="n">
        <v>830</v>
      </c>
      <c r="H574" s="3" t="n">
        <v>29205</v>
      </c>
    </row>
    <row r="575">
      <c r="A575" s="4" t="inlineStr">
        <is>
          <t>Okoro-Ete</t>
        </is>
      </c>
      <c r="B575" s="4" t="inlineStr">
        <is>
          <t>city</t>
        </is>
      </c>
      <c r="C575" s="4" t="inlineStr">
        <is>
          <t>Akwa Ibom</t>
        </is>
      </c>
      <c r="D575" s="4" t="inlineStr">
        <is>
          <t>Nigeria</t>
        </is>
      </c>
      <c r="E575" s="5" t="n">
        <v>4.54</v>
      </c>
      <c r="F575" s="5" t="n">
        <v>7.75</v>
      </c>
      <c r="G575" s="5" t="n">
        <v>830</v>
      </c>
      <c r="H575" s="5" t="n">
        <v>34706</v>
      </c>
    </row>
    <row r="576">
      <c r="A576" s="2" t="inlineStr">
        <is>
          <t>Okoroete</t>
        </is>
      </c>
      <c r="B576" s="2" t="inlineStr">
        <is>
          <t>city</t>
        </is>
      </c>
      <c r="C576" s="2" t="inlineStr">
        <is>
          <t>Akwa Ibom</t>
        </is>
      </c>
      <c r="D576" s="2" t="inlineStr">
        <is>
          <t>Nigeria</t>
        </is>
      </c>
      <c r="E576" s="3" t="n">
        <v>4.54</v>
      </c>
      <c r="F576" s="3" t="n">
        <v>7.75</v>
      </c>
      <c r="G576" s="3" t="n">
        <v>830</v>
      </c>
      <c r="H576" s="3" t="n">
        <v>34706</v>
      </c>
    </row>
    <row r="577">
      <c r="A577" s="4" t="inlineStr">
        <is>
          <t>Okorutip</t>
        </is>
      </c>
      <c r="B577" s="4" t="inlineStr">
        <is>
          <t>city</t>
        </is>
      </c>
      <c r="C577" s="4" t="inlineStr">
        <is>
          <t>Akwa Ibom</t>
        </is>
      </c>
      <c r="D577" s="4" t="inlineStr">
        <is>
          <t>Nigeria</t>
        </is>
      </c>
      <c r="E577" s="5" t="n">
        <v>4.56</v>
      </c>
      <c r="F577" s="5" t="n">
        <v>7.94</v>
      </c>
      <c r="G577" s="5" t="n">
        <v>830</v>
      </c>
      <c r="H577" s="5" t="n">
        <v>31726</v>
      </c>
    </row>
    <row r="578">
      <c r="A578" s="2" t="inlineStr">
        <is>
          <t>Okosi</t>
        </is>
      </c>
      <c r="B578" s="2" t="inlineStr">
        <is>
          <t>city</t>
        </is>
      </c>
      <c r="C578" s="2" t="inlineStr">
        <is>
          <t>Akwa Ibom</t>
        </is>
      </c>
      <c r="D578" s="2" t="inlineStr">
        <is>
          <t>Nigeria</t>
        </is>
      </c>
      <c r="E578" s="3" t="n">
        <v>4.74</v>
      </c>
      <c r="F578" s="3" t="n">
        <v>8.130000000000001</v>
      </c>
      <c r="G578" s="3" t="n">
        <v>830</v>
      </c>
      <c r="H578" s="3" t="n">
        <v>27546</v>
      </c>
    </row>
    <row r="579">
      <c r="A579" s="4" t="inlineStr">
        <is>
          <t>Okotama</t>
        </is>
      </c>
      <c r="B579" s="4" t="inlineStr">
        <is>
          <t>city</t>
        </is>
      </c>
      <c r="C579" s="4" t="inlineStr">
        <is>
          <t>Akwa Ibom</t>
        </is>
      </c>
      <c r="D579" s="4" t="inlineStr">
        <is>
          <t>Nigeria</t>
        </is>
      </c>
      <c r="E579" s="5" t="n">
        <v>5.44</v>
      </c>
      <c r="F579" s="5" t="n">
        <v>7.78</v>
      </c>
      <c r="G579" s="5" t="n">
        <v>406</v>
      </c>
      <c r="H579" s="5" t="n">
        <v>21601</v>
      </c>
    </row>
    <row r="580">
      <c r="A580" s="2" t="inlineStr">
        <is>
          <t>Okpakon</t>
        </is>
      </c>
      <c r="B580" s="2" t="inlineStr">
        <is>
          <t>city</t>
        </is>
      </c>
      <c r="C580" s="2" t="inlineStr">
        <is>
          <t>Akwa Ibom</t>
        </is>
      </c>
      <c r="D580" s="2" t="inlineStr">
        <is>
          <t>Nigeria</t>
        </is>
      </c>
      <c r="E580" s="3" t="n">
        <v>5.38</v>
      </c>
      <c r="F580" s="3" t="n">
        <v>7.85</v>
      </c>
      <c r="G580" s="3" t="n">
        <v>403</v>
      </c>
      <c r="H580" s="3" t="n">
        <v>16930</v>
      </c>
    </row>
    <row r="581">
      <c r="A581" s="4" t="inlineStr">
        <is>
          <t>Okposo</t>
        </is>
      </c>
      <c r="B581" s="4" t="inlineStr">
        <is>
          <t>city</t>
        </is>
      </c>
      <c r="C581" s="4" t="inlineStr">
        <is>
          <t>Akwa Ibom</t>
        </is>
      </c>
      <c r="D581" s="4" t="inlineStr">
        <is>
          <t>Nigeria</t>
        </is>
      </c>
      <c r="E581" s="5" t="n">
        <v>4.56</v>
      </c>
      <c r="F581" s="5" t="n">
        <v>8.289999999999999</v>
      </c>
      <c r="G581" s="5" t="n">
        <v>0</v>
      </c>
      <c r="H581" s="5" t="n">
        <v>13244</v>
      </c>
    </row>
    <row r="582">
      <c r="A582" s="2" t="inlineStr">
        <is>
          <t>Okpoto</t>
        </is>
      </c>
      <c r="B582" s="2" t="inlineStr">
        <is>
          <t>city</t>
        </is>
      </c>
      <c r="C582" s="2" t="inlineStr">
        <is>
          <t>Akwa Ibom</t>
        </is>
      </c>
      <c r="D582" s="2" t="inlineStr">
        <is>
          <t>Nigeria</t>
        </is>
      </c>
      <c r="E582" s="3" t="n">
        <v>5.37</v>
      </c>
      <c r="F582" s="3" t="n">
        <v>7.85</v>
      </c>
      <c r="G582" s="3" t="n">
        <v>396</v>
      </c>
      <c r="H582" s="3" t="n">
        <v>15749</v>
      </c>
    </row>
    <row r="583">
      <c r="A583" s="4" t="inlineStr">
        <is>
          <t>Okpoto</t>
        </is>
      </c>
      <c r="B583" s="4" t="inlineStr">
        <is>
          <t>city</t>
        </is>
      </c>
      <c r="C583" s="4" t="inlineStr">
        <is>
          <t>Akwa Ibom</t>
        </is>
      </c>
      <c r="D583" s="4" t="inlineStr">
        <is>
          <t>Nigeria</t>
        </is>
      </c>
      <c r="E583" s="5" t="n">
        <v>5.11</v>
      </c>
      <c r="F583" s="5" t="n">
        <v>7.91</v>
      </c>
      <c r="G583" s="5" t="n">
        <v>830</v>
      </c>
      <c r="H583" s="5" t="n">
        <v>88471</v>
      </c>
    </row>
    <row r="584">
      <c r="A584" s="2" t="inlineStr">
        <is>
          <t>Oku</t>
        </is>
      </c>
      <c r="B584" s="2" t="inlineStr">
        <is>
          <t>city</t>
        </is>
      </c>
      <c r="C584" s="2" t="inlineStr">
        <is>
          <t>Akwa Ibom</t>
        </is>
      </c>
      <c r="D584" s="2" t="inlineStr">
        <is>
          <t>Nigeria</t>
        </is>
      </c>
      <c r="E584" s="3" t="n">
        <v>5.04</v>
      </c>
      <c r="F584" s="3" t="n">
        <v>7.91</v>
      </c>
      <c r="G584" s="3" t="n">
        <v>830</v>
      </c>
      <c r="H584" s="3" t="n">
        <v>301474</v>
      </c>
    </row>
    <row r="585">
      <c r="A585" s="4" t="inlineStr">
        <is>
          <t>Oku</t>
        </is>
      </c>
      <c r="B585" s="4" t="inlineStr">
        <is>
          <t>city</t>
        </is>
      </c>
      <c r="C585" s="4" t="inlineStr">
        <is>
          <t>Akwa Ibom</t>
        </is>
      </c>
      <c r="D585" s="4" t="inlineStr">
        <is>
          <t>Nigeria</t>
        </is>
      </c>
      <c r="E585" s="5" t="n">
        <v>5.05</v>
      </c>
      <c r="F585" s="5" t="n">
        <v>7.91</v>
      </c>
      <c r="G585" s="5" t="n">
        <v>830</v>
      </c>
      <c r="H585" s="5" t="n">
        <v>286263</v>
      </c>
    </row>
    <row r="586">
      <c r="A586" s="2" t="inlineStr">
        <is>
          <t>Oku Iboku</t>
        </is>
      </c>
      <c r="B586" s="2" t="inlineStr">
        <is>
          <t>city</t>
        </is>
      </c>
      <c r="C586" s="2" t="inlineStr">
        <is>
          <t>Akwa Ibom</t>
        </is>
      </c>
      <c r="D586" s="2" t="inlineStr">
        <is>
          <t>Nigeria</t>
        </is>
      </c>
      <c r="E586" s="3" t="n">
        <v>5.16</v>
      </c>
      <c r="F586" s="3" t="n">
        <v>8.06</v>
      </c>
      <c r="G586" s="3" t="n">
        <v>311</v>
      </c>
      <c r="H586" s="3" t="n">
        <v>21267</v>
      </c>
    </row>
    <row r="587">
      <c r="A587" s="4" t="inlineStr">
        <is>
          <t>Oku Iboku</t>
        </is>
      </c>
      <c r="B587" s="4" t="inlineStr">
        <is>
          <t>city</t>
        </is>
      </c>
      <c r="C587" s="4" t="inlineStr">
        <is>
          <t>Akwa Ibom</t>
        </is>
      </c>
      <c r="D587" s="4" t="inlineStr">
        <is>
          <t>Nigeria</t>
        </is>
      </c>
      <c r="E587" s="5" t="n">
        <v>5.12</v>
      </c>
      <c r="F587" s="5" t="n">
        <v>8</v>
      </c>
      <c r="G587" s="5" t="n">
        <v>830</v>
      </c>
      <c r="H587" s="5" t="n">
        <v>23663</v>
      </c>
    </row>
    <row r="588">
      <c r="A588" s="2" t="inlineStr">
        <is>
          <t>Oku-Obom</t>
        </is>
      </c>
      <c r="B588" s="2" t="inlineStr">
        <is>
          <t>city</t>
        </is>
      </c>
      <c r="C588" s="2" t="inlineStr">
        <is>
          <t>Akwa Ibom</t>
        </is>
      </c>
      <c r="D588" s="2" t="inlineStr">
        <is>
          <t>Nigeria</t>
        </is>
      </c>
      <c r="E588" s="3" t="n">
        <v>5.26</v>
      </c>
      <c r="F588" s="3" t="n">
        <v>7.63</v>
      </c>
      <c r="G588" s="3" t="n">
        <v>830</v>
      </c>
      <c r="H588" s="3" t="n">
        <v>23511</v>
      </c>
    </row>
    <row r="589">
      <c r="A589" s="4" t="inlineStr">
        <is>
          <t>Okuda</t>
        </is>
      </c>
      <c r="B589" s="4" t="inlineStr">
        <is>
          <t>city</t>
        </is>
      </c>
      <c r="C589" s="4" t="inlineStr">
        <is>
          <t>Akwa Ibom</t>
        </is>
      </c>
      <c r="D589" s="4" t="inlineStr">
        <is>
          <t>Nigeria</t>
        </is>
      </c>
      <c r="E589" s="5" t="n">
        <v>4.71</v>
      </c>
      <c r="F589" s="5" t="n">
        <v>8.140000000000001</v>
      </c>
      <c r="G589" s="5" t="n">
        <v>830</v>
      </c>
      <c r="H589" s="5" t="n">
        <v>30841</v>
      </c>
    </row>
    <row r="590">
      <c r="A590" s="2" t="inlineStr">
        <is>
          <t>Okuko</t>
        </is>
      </c>
      <c r="B590" s="2" t="inlineStr">
        <is>
          <t>city</t>
        </is>
      </c>
      <c r="C590" s="2" t="inlineStr">
        <is>
          <t>Akwa Ibom</t>
        </is>
      </c>
      <c r="D590" s="2" t="inlineStr">
        <is>
          <t>Nigeria</t>
        </is>
      </c>
      <c r="E590" s="3" t="n">
        <v>4.77</v>
      </c>
      <c r="F590" s="3" t="n">
        <v>8.19</v>
      </c>
      <c r="G590" s="3" t="n">
        <v>830</v>
      </c>
      <c r="H590" s="3" t="n">
        <v>34312</v>
      </c>
    </row>
    <row r="591">
      <c r="A591" s="4" t="inlineStr">
        <is>
          <t>Okukuk</t>
        </is>
      </c>
      <c r="B591" s="4" t="inlineStr">
        <is>
          <t>city</t>
        </is>
      </c>
      <c r="C591" s="4" t="inlineStr">
        <is>
          <t>Akwa Ibom</t>
        </is>
      </c>
      <c r="D591" s="4" t="inlineStr">
        <is>
          <t>Nigeria</t>
        </is>
      </c>
      <c r="E591" s="5" t="n">
        <v>4.94</v>
      </c>
      <c r="F591" s="5" t="n">
        <v>7.89</v>
      </c>
      <c r="G591" s="5" t="n">
        <v>830</v>
      </c>
      <c r="H591" s="5" t="n">
        <v>39600</v>
      </c>
    </row>
    <row r="592">
      <c r="A592" s="2" t="inlineStr">
        <is>
          <t>Omu-Ekene</t>
        </is>
      </c>
      <c r="B592" s="2" t="inlineStr">
        <is>
          <t>city</t>
        </is>
      </c>
      <c r="C592" s="2" t="inlineStr">
        <is>
          <t>Akwa Ibom</t>
        </is>
      </c>
      <c r="D592" s="2" t="inlineStr">
        <is>
          <t>Nigeria</t>
        </is>
      </c>
      <c r="E592" s="3" t="n">
        <v>5.3</v>
      </c>
      <c r="F592" s="3" t="n">
        <v>7.89</v>
      </c>
      <c r="G592" s="3" t="n">
        <v>370</v>
      </c>
      <c r="H592" s="3" t="n">
        <v>25447</v>
      </c>
    </row>
    <row r="593">
      <c r="A593" s="4" t="inlineStr">
        <is>
          <t>Omum Inyam</t>
        </is>
      </c>
      <c r="B593" s="4" t="inlineStr">
        <is>
          <t>city</t>
        </is>
      </c>
      <c r="C593" s="4" t="inlineStr">
        <is>
          <t>Akwa Ibom</t>
        </is>
      </c>
      <c r="D593" s="4" t="inlineStr">
        <is>
          <t>Nigeria</t>
        </is>
      </c>
      <c r="E593" s="5" t="n">
        <v>4.97</v>
      </c>
      <c r="F593" s="5" t="n">
        <v>7.55</v>
      </c>
      <c r="G593" s="5" t="n">
        <v>830</v>
      </c>
      <c r="H593" s="5" t="n">
        <v>69740</v>
      </c>
    </row>
    <row r="594">
      <c r="A594" s="2" t="inlineStr">
        <is>
          <t>Oniog-Ono</t>
        </is>
      </c>
      <c r="B594" s="2" t="inlineStr">
        <is>
          <t>city</t>
        </is>
      </c>
      <c r="C594" s="2" t="inlineStr">
        <is>
          <t>Akwa Ibom</t>
        </is>
      </c>
      <c r="D594" s="2" t="inlineStr">
        <is>
          <t>Nigeria</t>
        </is>
      </c>
      <c r="E594" s="3" t="n">
        <v>5.37</v>
      </c>
      <c r="F594" s="3" t="n">
        <v>7.72</v>
      </c>
      <c r="G594" s="3" t="n">
        <v>830</v>
      </c>
      <c r="H594" s="3" t="n">
        <v>28216</v>
      </c>
    </row>
    <row r="595">
      <c r="A595" s="4" t="inlineStr">
        <is>
          <t>Oniong</t>
        </is>
      </c>
      <c r="B595" s="4" t="inlineStr">
        <is>
          <t>city</t>
        </is>
      </c>
      <c r="C595" s="4" t="inlineStr">
        <is>
          <t>Akwa Ibom</t>
        </is>
      </c>
      <c r="D595" s="4" t="inlineStr">
        <is>
          <t>Nigeria</t>
        </is>
      </c>
      <c r="E595" s="5" t="n">
        <v>4.8</v>
      </c>
      <c r="F595" s="5" t="n">
        <v>7.81</v>
      </c>
      <c r="G595" s="5" t="n">
        <v>830</v>
      </c>
      <c r="H595" s="5" t="n">
        <v>74118</v>
      </c>
    </row>
    <row r="596">
      <c r="A596" s="2" t="inlineStr">
        <is>
          <t>Oniong Ono</t>
        </is>
      </c>
      <c r="B596" s="2" t="inlineStr">
        <is>
          <t>city</t>
        </is>
      </c>
      <c r="C596" s="2" t="inlineStr">
        <is>
          <t>Akwa Ibom</t>
        </is>
      </c>
      <c r="D596" s="2" t="inlineStr">
        <is>
          <t>Nigeria</t>
        </is>
      </c>
      <c r="E596" s="3" t="n">
        <v>5.37</v>
      </c>
      <c r="F596" s="3" t="n">
        <v>7.72</v>
      </c>
      <c r="G596" s="3" t="n">
        <v>830</v>
      </c>
      <c r="H596" s="3" t="n">
        <v>28216</v>
      </c>
    </row>
    <row r="597">
      <c r="A597" s="4" t="inlineStr">
        <is>
          <t>Ono</t>
        </is>
      </c>
      <c r="B597" s="4" t="inlineStr">
        <is>
          <t>city</t>
        </is>
      </c>
      <c r="C597" s="4" t="inlineStr">
        <is>
          <t>Akwa Ibom</t>
        </is>
      </c>
      <c r="D597" s="4" t="inlineStr">
        <is>
          <t>Nigeria</t>
        </is>
      </c>
      <c r="E597" s="5" t="n">
        <v>5.24</v>
      </c>
      <c r="F597" s="5" t="n">
        <v>7.87</v>
      </c>
      <c r="G597" s="5" t="n">
        <v>830</v>
      </c>
      <c r="H597" s="5" t="n">
        <v>47414</v>
      </c>
    </row>
    <row r="598">
      <c r="A598" s="2" t="inlineStr">
        <is>
          <t>Ono Ikot Itiat</t>
        </is>
      </c>
      <c r="B598" s="2" t="inlineStr">
        <is>
          <t>city</t>
        </is>
      </c>
      <c r="C598" s="2" t="inlineStr">
        <is>
          <t>Akwa Ibom</t>
        </is>
      </c>
      <c r="D598" s="2" t="inlineStr">
        <is>
          <t>Nigeria</t>
        </is>
      </c>
      <c r="E598" s="3" t="n">
        <v>5.24</v>
      </c>
      <c r="F598" s="3" t="n">
        <v>7.87</v>
      </c>
      <c r="G598" s="3" t="n">
        <v>830</v>
      </c>
      <c r="H598" s="3" t="n">
        <v>47414</v>
      </c>
    </row>
    <row r="599">
      <c r="A599" s="4" t="inlineStr">
        <is>
          <t>Ono Ikot Ubo</t>
        </is>
      </c>
      <c r="B599" s="4" t="inlineStr">
        <is>
          <t>city</t>
        </is>
      </c>
      <c r="C599" s="4" t="inlineStr">
        <is>
          <t>Akwa Ibom</t>
        </is>
      </c>
      <c r="D599" s="4" t="inlineStr">
        <is>
          <t>Nigeria</t>
        </is>
      </c>
      <c r="E599" s="5" t="n">
        <v>5.25</v>
      </c>
      <c r="F599" s="5" t="n">
        <v>7.87</v>
      </c>
      <c r="G599" s="5" t="n">
        <v>830</v>
      </c>
      <c r="H599" s="5" t="n">
        <v>47414</v>
      </c>
    </row>
    <row r="600">
      <c r="A600" s="2" t="inlineStr">
        <is>
          <t>Onuk Ikot Nwo</t>
        </is>
      </c>
      <c r="B600" s="2" t="inlineStr">
        <is>
          <t>city</t>
        </is>
      </c>
      <c r="C600" s="2" t="inlineStr">
        <is>
          <t>Akwa Ibom</t>
        </is>
      </c>
      <c r="D600" s="2" t="inlineStr">
        <is>
          <t>Nigeria</t>
        </is>
      </c>
      <c r="E600" s="3" t="n">
        <v>5.14</v>
      </c>
      <c r="F600" s="3" t="n">
        <v>7.7</v>
      </c>
      <c r="G600" s="3" t="n">
        <v>830</v>
      </c>
      <c r="H600" s="3" t="n">
        <v>202951</v>
      </c>
    </row>
    <row r="601">
      <c r="A601" s="4" t="inlineStr">
        <is>
          <t>Opobo</t>
        </is>
      </c>
      <c r="B601" s="4" t="inlineStr">
        <is>
          <t>city</t>
        </is>
      </c>
      <c r="C601" s="4" t="inlineStr">
        <is>
          <t>Akwa Ibom</t>
        </is>
      </c>
      <c r="D601" s="4" t="inlineStr">
        <is>
          <t>Nigeria</t>
        </is>
      </c>
      <c r="E601" s="5" t="n">
        <v>4.57</v>
      </c>
      <c r="F601" s="5" t="n">
        <v>7.55</v>
      </c>
      <c r="G601" s="5" t="n">
        <v>830</v>
      </c>
      <c r="H601" s="5" t="n">
        <v>33232</v>
      </c>
    </row>
    <row r="602">
      <c r="A602" s="2" t="inlineStr">
        <is>
          <t>Opukalama</t>
        </is>
      </c>
      <c r="B602" s="2" t="inlineStr">
        <is>
          <t>city</t>
        </is>
      </c>
      <c r="C602" s="2" t="inlineStr">
        <is>
          <t>Akwa Ibom</t>
        </is>
      </c>
      <c r="D602" s="2" t="inlineStr">
        <is>
          <t>Nigeria</t>
        </is>
      </c>
      <c r="E602" s="3" t="n">
        <v>4.54</v>
      </c>
      <c r="F602" s="3" t="n">
        <v>7.56</v>
      </c>
      <c r="G602" s="3" t="n">
        <v>830</v>
      </c>
      <c r="H602" s="3" t="n">
        <v>36393</v>
      </c>
    </row>
    <row r="603">
      <c r="A603" s="4" t="inlineStr">
        <is>
          <t>Oron</t>
        </is>
      </c>
      <c r="B603" s="4" t="inlineStr">
        <is>
          <t>city</t>
        </is>
      </c>
      <c r="C603" s="4" t="inlineStr">
        <is>
          <t>Akwa Ibom</t>
        </is>
      </c>
      <c r="D603" s="4" t="inlineStr">
        <is>
          <t>Nigeria</t>
        </is>
      </c>
      <c r="E603" s="5" t="n">
        <v>4.82</v>
      </c>
      <c r="F603" s="5" t="n">
        <v>8.24</v>
      </c>
      <c r="G603" s="5" t="n">
        <v>354</v>
      </c>
      <c r="H603" s="5" t="n">
        <v>108595</v>
      </c>
    </row>
    <row r="604">
      <c r="A604" s="2" t="inlineStr">
        <is>
          <t>Oron Town</t>
        </is>
      </c>
      <c r="B604" s="2" t="inlineStr">
        <is>
          <t>city</t>
        </is>
      </c>
      <c r="C604" s="2" t="inlineStr">
        <is>
          <t>Akwa Ibom</t>
        </is>
      </c>
      <c r="D604" s="2" t="inlineStr">
        <is>
          <t>Nigeria</t>
        </is>
      </c>
      <c r="E604" s="3" t="n">
        <v>4.82</v>
      </c>
      <c r="F604" s="3" t="n">
        <v>8.24</v>
      </c>
      <c r="G604" s="3" t="n">
        <v>354</v>
      </c>
      <c r="H604" s="3" t="n">
        <v>108595</v>
      </c>
    </row>
    <row r="605">
      <c r="A605" s="4" t="inlineStr">
        <is>
          <t>Orukim</t>
        </is>
      </c>
      <c r="B605" s="4" t="inlineStr">
        <is>
          <t>city</t>
        </is>
      </c>
      <c r="C605" s="4" t="inlineStr">
        <is>
          <t>Akwa Ibom</t>
        </is>
      </c>
      <c r="D605" s="4" t="inlineStr">
        <is>
          <t>Nigeria</t>
        </is>
      </c>
      <c r="E605" s="5" t="n">
        <v>4.66</v>
      </c>
      <c r="F605" s="5" t="n">
        <v>8.18</v>
      </c>
      <c r="G605" s="5" t="n">
        <v>830</v>
      </c>
      <c r="H605" s="5" t="n">
        <v>31427</v>
      </c>
    </row>
    <row r="606">
      <c r="A606" s="2" t="inlineStr">
        <is>
          <t>Oruko</t>
        </is>
      </c>
      <c r="B606" s="2" t="inlineStr">
        <is>
          <t>city</t>
        </is>
      </c>
      <c r="C606" s="2" t="inlineStr">
        <is>
          <t>Akwa Ibom</t>
        </is>
      </c>
      <c r="D606" s="2" t="inlineStr">
        <is>
          <t>Nigeria</t>
        </is>
      </c>
      <c r="E606" s="3" t="n">
        <v>4.72</v>
      </c>
      <c r="F606" s="3" t="n">
        <v>8.18</v>
      </c>
      <c r="G606" s="3" t="n">
        <v>830</v>
      </c>
      <c r="H606" s="3" t="n">
        <v>27458</v>
      </c>
    </row>
    <row r="607">
      <c r="A607" s="4" t="inlineStr">
        <is>
          <t>Osiok</t>
        </is>
      </c>
      <c r="B607" s="4" t="inlineStr">
        <is>
          <t>city</t>
        </is>
      </c>
      <c r="C607" s="4" t="inlineStr">
        <is>
          <t>Akwa Ibom</t>
        </is>
      </c>
      <c r="D607" s="4" t="inlineStr">
        <is>
          <t>Nigeria</t>
        </is>
      </c>
      <c r="E607" s="5" t="n">
        <v>4.64</v>
      </c>
      <c r="F607" s="5" t="n">
        <v>7.99</v>
      </c>
      <c r="G607" s="5" t="n">
        <v>830</v>
      </c>
      <c r="H607" s="5" t="n">
        <v>41371</v>
      </c>
    </row>
    <row r="608">
      <c r="A608" s="2" t="inlineStr">
        <is>
          <t>Osu Ofi</t>
        </is>
      </c>
      <c r="B608" s="2" t="inlineStr">
        <is>
          <t>city</t>
        </is>
      </c>
      <c r="C608" s="2" t="inlineStr">
        <is>
          <t>Akwa Ibom</t>
        </is>
      </c>
      <c r="D608" s="2" t="inlineStr">
        <is>
          <t>Nigeria</t>
        </is>
      </c>
      <c r="E608" s="3" t="n">
        <v>4.75</v>
      </c>
      <c r="F608" s="3" t="n">
        <v>8.18</v>
      </c>
      <c r="G608" s="3" t="n">
        <v>830</v>
      </c>
      <c r="H608" s="3" t="n">
        <v>21533</v>
      </c>
    </row>
    <row r="609">
      <c r="A609" s="4" t="inlineStr">
        <is>
          <t>Osuk</t>
        </is>
      </c>
      <c r="B609" s="4" t="inlineStr">
        <is>
          <t>city</t>
        </is>
      </c>
      <c r="C609" s="4" t="inlineStr">
        <is>
          <t>Akwa Ibom</t>
        </is>
      </c>
      <c r="D609" s="4" t="inlineStr">
        <is>
          <t>Nigeria</t>
        </is>
      </c>
      <c r="E609" s="5" t="n">
        <v>5.21</v>
      </c>
      <c r="F609" s="5" t="n">
        <v>7.9</v>
      </c>
      <c r="G609" s="5" t="n">
        <v>830</v>
      </c>
      <c r="H609" s="5" t="n">
        <v>50213</v>
      </c>
    </row>
    <row r="610">
      <c r="A610" s="2" t="inlineStr">
        <is>
          <t>Osuk Ita</t>
        </is>
      </c>
      <c r="B610" s="2" t="inlineStr">
        <is>
          <t>city</t>
        </is>
      </c>
      <c r="C610" s="2" t="inlineStr">
        <is>
          <t>Akwa Ibom</t>
        </is>
      </c>
      <c r="D610" s="2" t="inlineStr">
        <is>
          <t>Nigeria</t>
        </is>
      </c>
      <c r="E610" s="3" t="n">
        <v>5.09</v>
      </c>
      <c r="F610" s="3" t="n">
        <v>8</v>
      </c>
      <c r="G610" s="3" t="n">
        <v>830</v>
      </c>
      <c r="H610" s="3" t="n">
        <v>68976</v>
      </c>
    </row>
    <row r="611">
      <c r="A611" s="4" t="inlineStr">
        <is>
          <t>Osuk-Ediene</t>
        </is>
      </c>
      <c r="B611" s="4" t="inlineStr">
        <is>
          <t>city</t>
        </is>
      </c>
      <c r="C611" s="4" t="inlineStr">
        <is>
          <t>Akwa Ibom</t>
        </is>
      </c>
      <c r="D611" s="4" t="inlineStr">
        <is>
          <t>Nigeria</t>
        </is>
      </c>
      <c r="E611" s="5" t="n">
        <v>5.15</v>
      </c>
      <c r="F611" s="5" t="n">
        <v>7.81</v>
      </c>
      <c r="G611" s="5" t="n">
        <v>830</v>
      </c>
      <c r="H611" s="5" t="n">
        <v>36196</v>
      </c>
    </row>
    <row r="612">
      <c r="A612" s="2" t="inlineStr">
        <is>
          <t>Osung-Ita</t>
        </is>
      </c>
      <c r="B612" s="2" t="inlineStr">
        <is>
          <t>city</t>
        </is>
      </c>
      <c r="C612" s="2" t="inlineStr">
        <is>
          <t>Akwa Ibom</t>
        </is>
      </c>
      <c r="D612" s="2" t="inlineStr">
        <is>
          <t>Nigeria</t>
        </is>
      </c>
      <c r="E612" s="3" t="n">
        <v>5.35</v>
      </c>
      <c r="F612" s="3" t="n">
        <v>7.75</v>
      </c>
      <c r="G612" s="3" t="n">
        <v>830</v>
      </c>
      <c r="H612" s="3" t="n">
        <v>27660</v>
      </c>
    </row>
    <row r="613">
      <c r="A613" s="4" t="inlineStr">
        <is>
          <t>Oti Oron</t>
        </is>
      </c>
      <c r="B613" s="4" t="inlineStr">
        <is>
          <t>city</t>
        </is>
      </c>
      <c r="C613" s="4" t="inlineStr">
        <is>
          <t>Akwa Ibom</t>
        </is>
      </c>
      <c r="D613" s="4" t="inlineStr">
        <is>
          <t>Nigeria</t>
        </is>
      </c>
      <c r="E613" s="5" t="n">
        <v>4.81</v>
      </c>
      <c r="F613" s="5" t="n">
        <v>8.16</v>
      </c>
      <c r="G613" s="5" t="n">
        <v>830</v>
      </c>
      <c r="H613" s="5" t="n">
        <v>39282</v>
      </c>
    </row>
    <row r="614">
      <c r="A614" s="2" t="inlineStr">
        <is>
          <t>Otomo</t>
        </is>
      </c>
      <c r="B614" s="2" t="inlineStr">
        <is>
          <t>city</t>
        </is>
      </c>
      <c r="C614" s="2" t="inlineStr">
        <is>
          <t>Akwa Ibom</t>
        </is>
      </c>
      <c r="D614" s="2" t="inlineStr">
        <is>
          <t>Nigeria</t>
        </is>
      </c>
      <c r="E614" s="3" t="n">
        <v>5</v>
      </c>
      <c r="F614" s="3" t="n">
        <v>7.58</v>
      </c>
      <c r="G614" s="3" t="n">
        <v>830</v>
      </c>
      <c r="H614" s="3" t="n">
        <v>74979</v>
      </c>
    </row>
    <row r="615">
      <c r="A615" s="4" t="inlineStr">
        <is>
          <t>Otoro</t>
        </is>
      </c>
      <c r="B615" s="4" t="inlineStr">
        <is>
          <t>city</t>
        </is>
      </c>
      <c r="C615" s="4" t="inlineStr">
        <is>
          <t>Akwa Ibom</t>
        </is>
      </c>
      <c r="D615" s="4" t="inlineStr">
        <is>
          <t>Nigeria</t>
        </is>
      </c>
      <c r="E615" s="5" t="n">
        <v>5</v>
      </c>
      <c r="F615" s="5" t="n">
        <v>7.58</v>
      </c>
      <c r="G615" s="5" t="n">
        <v>830</v>
      </c>
      <c r="H615" s="5" t="n">
        <v>74979</v>
      </c>
    </row>
    <row r="616">
      <c r="A616" s="2" t="inlineStr">
        <is>
          <t>Otoro Uruaotu</t>
        </is>
      </c>
      <c r="B616" s="2" t="inlineStr">
        <is>
          <t>city</t>
        </is>
      </c>
      <c r="C616" s="2" t="inlineStr">
        <is>
          <t>Akwa Ibom</t>
        </is>
      </c>
      <c r="D616" s="2" t="inlineStr">
        <is>
          <t>Nigeria</t>
        </is>
      </c>
      <c r="E616" s="3" t="n">
        <v>5.21</v>
      </c>
      <c r="F616" s="3" t="n">
        <v>7.65</v>
      </c>
      <c r="G616" s="3" t="n">
        <v>830</v>
      </c>
      <c r="H616" s="3" t="n">
        <v>71605</v>
      </c>
    </row>
    <row r="617">
      <c r="A617" s="4" t="inlineStr">
        <is>
          <t>Otu-Ibiaku</t>
        </is>
      </c>
      <c r="B617" s="4" t="inlineStr">
        <is>
          <t>city</t>
        </is>
      </c>
      <c r="C617" s="4" t="inlineStr">
        <is>
          <t>Akwa Ibom</t>
        </is>
      </c>
      <c r="D617" s="4" t="inlineStr">
        <is>
          <t>Nigeria</t>
        </is>
      </c>
      <c r="E617" s="5" t="n">
        <v>5.09</v>
      </c>
      <c r="F617" s="5" t="n">
        <v>7.95</v>
      </c>
      <c r="G617" s="5" t="n">
        <v>830</v>
      </c>
      <c r="H617" s="5" t="n">
        <v>165761</v>
      </c>
    </row>
    <row r="618">
      <c r="A618" s="2" t="inlineStr">
        <is>
          <t>Otung</t>
        </is>
      </c>
      <c r="B618" s="2" t="inlineStr">
        <is>
          <t>city</t>
        </is>
      </c>
      <c r="C618" s="2" t="inlineStr">
        <is>
          <t>Akwa Ibom</t>
        </is>
      </c>
      <c r="D618" s="2" t="inlineStr">
        <is>
          <t>Nigeria</t>
        </is>
      </c>
      <c r="E618" s="3" t="n">
        <v>5.35</v>
      </c>
      <c r="F618" s="3" t="n">
        <v>7.8</v>
      </c>
      <c r="G618" s="3" t="n">
        <v>410</v>
      </c>
      <c r="H618" s="3" t="n">
        <v>27635</v>
      </c>
    </row>
    <row r="619">
      <c r="A619" s="4" t="inlineStr">
        <is>
          <t>Otung Ediong</t>
        </is>
      </c>
      <c r="B619" s="4" t="inlineStr">
        <is>
          <t>city</t>
        </is>
      </c>
      <c r="C619" s="4" t="inlineStr">
        <is>
          <t>Akwa Ibom</t>
        </is>
      </c>
      <c r="D619" s="4" t="inlineStr">
        <is>
          <t>Nigeria</t>
        </is>
      </c>
      <c r="E619" s="5" t="n">
        <v>5.22</v>
      </c>
      <c r="F619" s="5" t="n">
        <v>8.07</v>
      </c>
      <c r="G619" s="5" t="n">
        <v>328</v>
      </c>
      <c r="H619" s="5" t="n">
        <v>27550</v>
      </c>
    </row>
    <row r="620">
      <c r="A620" s="2" t="inlineStr">
        <is>
          <t>Oyoku Asang</t>
        </is>
      </c>
      <c r="B620" s="2" t="inlineStr">
        <is>
          <t>city</t>
        </is>
      </c>
      <c r="C620" s="2" t="inlineStr">
        <is>
          <t>Akwa Ibom</t>
        </is>
      </c>
      <c r="D620" s="2" t="inlineStr">
        <is>
          <t>Nigeria</t>
        </is>
      </c>
      <c r="E620" s="3" t="n">
        <v>4.75</v>
      </c>
      <c r="F620" s="3" t="n">
        <v>8.09</v>
      </c>
      <c r="G620" s="3" t="n">
        <v>830</v>
      </c>
      <c r="H620" s="3" t="n">
        <v>23652</v>
      </c>
    </row>
    <row r="621">
      <c r="A621" s="4" t="inlineStr">
        <is>
          <t>Oyubia</t>
        </is>
      </c>
      <c r="B621" s="4" t="inlineStr">
        <is>
          <t>city</t>
        </is>
      </c>
      <c r="C621" s="4" t="inlineStr">
        <is>
          <t>Akwa Ibom</t>
        </is>
      </c>
      <c r="D621" s="4" t="inlineStr">
        <is>
          <t>Nigeria</t>
        </is>
      </c>
      <c r="E621" s="5" t="n">
        <v>4.76</v>
      </c>
      <c r="F621" s="5" t="n">
        <v>8.17</v>
      </c>
      <c r="G621" s="5" t="n">
        <v>830</v>
      </c>
      <c r="H621" s="5" t="n">
        <v>22201</v>
      </c>
    </row>
    <row r="622">
      <c r="A622" s="2" t="inlineStr">
        <is>
          <t>Oyuko</t>
        </is>
      </c>
      <c r="B622" s="2" t="inlineStr">
        <is>
          <t>city</t>
        </is>
      </c>
      <c r="C622" s="2" t="inlineStr">
        <is>
          <t>Akwa Ibom</t>
        </is>
      </c>
      <c r="D622" s="2" t="inlineStr">
        <is>
          <t>Nigeria</t>
        </is>
      </c>
      <c r="E622" s="3" t="n">
        <v>4.79</v>
      </c>
      <c r="F622" s="3" t="n">
        <v>8.199999999999999</v>
      </c>
      <c r="G622" s="3" t="n">
        <v>830</v>
      </c>
      <c r="H622" s="3" t="n">
        <v>57025</v>
      </c>
    </row>
    <row r="623">
      <c r="A623" s="4" t="inlineStr">
        <is>
          <t>Oyuko Ibighi</t>
        </is>
      </c>
      <c r="B623" s="4" t="inlineStr">
        <is>
          <t>city</t>
        </is>
      </c>
      <c r="C623" s="4" t="inlineStr">
        <is>
          <t>Akwa Ibom</t>
        </is>
      </c>
      <c r="D623" s="4" t="inlineStr">
        <is>
          <t>Nigeria</t>
        </is>
      </c>
      <c r="E623" s="5" t="n">
        <v>4.79</v>
      </c>
      <c r="F623" s="5" t="n">
        <v>8.199999999999999</v>
      </c>
      <c r="G623" s="5" t="n">
        <v>830</v>
      </c>
      <c r="H623" s="5" t="n">
        <v>57025</v>
      </c>
    </row>
    <row r="624">
      <c r="A624" s="2" t="inlineStr">
        <is>
          <t>Qua Ibo Mission</t>
        </is>
      </c>
      <c r="B624" s="2" t="inlineStr">
        <is>
          <t>city</t>
        </is>
      </c>
      <c r="C624" s="2" t="inlineStr">
        <is>
          <t>Akwa Ibom</t>
        </is>
      </c>
      <c r="D624" s="2" t="inlineStr">
        <is>
          <t>Nigeria</t>
        </is>
      </c>
      <c r="E624" s="3" t="n">
        <v>4.57</v>
      </c>
      <c r="F624" s="3" t="n">
        <v>7.97</v>
      </c>
      <c r="G624" s="3" t="n">
        <v>830</v>
      </c>
      <c r="H624" s="3" t="n">
        <v>33608</v>
      </c>
    </row>
    <row r="625">
      <c r="A625" s="4" t="inlineStr">
        <is>
          <t>Quo Ibo Mission</t>
        </is>
      </c>
      <c r="B625" s="4" t="inlineStr">
        <is>
          <t>city</t>
        </is>
      </c>
      <c r="C625" s="4" t="inlineStr">
        <is>
          <t>Akwa Ibom</t>
        </is>
      </c>
      <c r="D625" s="4" t="inlineStr">
        <is>
          <t>Nigeria</t>
        </is>
      </c>
      <c r="E625" s="5" t="n">
        <v>4.57</v>
      </c>
      <c r="F625" s="5" t="n">
        <v>7.97</v>
      </c>
      <c r="G625" s="5" t="n">
        <v>830</v>
      </c>
      <c r="H625" s="5" t="n">
        <v>33608</v>
      </c>
    </row>
    <row r="626">
      <c r="A626" s="2" t="inlineStr">
        <is>
          <t>Ubiom</t>
        </is>
      </c>
      <c r="B626" s="2" t="inlineStr">
        <is>
          <t>city</t>
        </is>
      </c>
      <c r="C626" s="2" t="inlineStr">
        <is>
          <t>Akwa Ibom</t>
        </is>
      </c>
      <c r="D626" s="2" t="inlineStr">
        <is>
          <t>Nigeria</t>
        </is>
      </c>
      <c r="E626" s="3" t="n">
        <v>4.68</v>
      </c>
      <c r="F626" s="3" t="n">
        <v>7.85</v>
      </c>
      <c r="G626" s="3" t="n">
        <v>830</v>
      </c>
      <c r="H626" s="3" t="n">
        <v>96570</v>
      </c>
    </row>
    <row r="627">
      <c r="A627" s="4" t="inlineStr">
        <is>
          <t>Ubodung</t>
        </is>
      </c>
      <c r="B627" s="4" t="inlineStr">
        <is>
          <t>city</t>
        </is>
      </c>
      <c r="C627" s="4" t="inlineStr">
        <is>
          <t>Akwa Ibom</t>
        </is>
      </c>
      <c r="D627" s="4" t="inlineStr">
        <is>
          <t>Nigeria</t>
        </is>
      </c>
      <c r="E627" s="5" t="n">
        <v>4.7</v>
      </c>
      <c r="F627" s="5" t="n">
        <v>8.130000000000001</v>
      </c>
      <c r="G627" s="5" t="n">
        <v>830</v>
      </c>
      <c r="H627" s="5" t="n">
        <v>32290</v>
      </c>
    </row>
    <row r="628">
      <c r="A628" s="2" t="inlineStr">
        <is>
          <t>Uboro Isong Inyang</t>
        </is>
      </c>
      <c r="B628" s="2" t="inlineStr">
        <is>
          <t>city</t>
        </is>
      </c>
      <c r="C628" s="2" t="inlineStr">
        <is>
          <t>Akwa Ibom</t>
        </is>
      </c>
      <c r="D628" s="2" t="inlineStr">
        <is>
          <t>Nigeria</t>
        </is>
      </c>
      <c r="E628" s="3" t="n">
        <v>4.77</v>
      </c>
      <c r="F628" s="3" t="n">
        <v>8.24</v>
      </c>
      <c r="G628" s="3" t="n">
        <v>830</v>
      </c>
      <c r="H628" s="3" t="n">
        <v>40911</v>
      </c>
    </row>
    <row r="629">
      <c r="A629" s="4" t="inlineStr">
        <is>
          <t>Uboro Oron</t>
        </is>
      </c>
      <c r="B629" s="4" t="inlineStr">
        <is>
          <t>city</t>
        </is>
      </c>
      <c r="C629" s="4" t="inlineStr">
        <is>
          <t>Akwa Ibom</t>
        </is>
      </c>
      <c r="D629" s="4" t="inlineStr">
        <is>
          <t>Nigeria</t>
        </is>
      </c>
      <c r="E629" s="5" t="n">
        <v>4.75</v>
      </c>
      <c r="F629" s="5" t="n">
        <v>8.18</v>
      </c>
      <c r="G629" s="5" t="n">
        <v>830</v>
      </c>
      <c r="H629" s="5" t="n">
        <v>23005</v>
      </c>
    </row>
    <row r="630">
      <c r="A630" s="2" t="inlineStr">
        <is>
          <t>Ubotuong Enwang</t>
        </is>
      </c>
      <c r="B630" s="2" t="inlineStr">
        <is>
          <t>city</t>
        </is>
      </c>
      <c r="C630" s="2" t="inlineStr">
        <is>
          <t>Akwa Ibom</t>
        </is>
      </c>
      <c r="D630" s="2" t="inlineStr">
        <is>
          <t>Nigeria</t>
        </is>
      </c>
      <c r="E630" s="3" t="n">
        <v>4.64</v>
      </c>
      <c r="F630" s="3" t="n">
        <v>8.26</v>
      </c>
      <c r="G630" s="3" t="n">
        <v>908</v>
      </c>
      <c r="H630" s="3" t="n">
        <v>30032</v>
      </c>
    </row>
    <row r="631">
      <c r="A631" s="4" t="inlineStr">
        <is>
          <t>Ubukpor Urua Eye</t>
        </is>
      </c>
      <c r="B631" s="4" t="inlineStr">
        <is>
          <t>city</t>
        </is>
      </c>
      <c r="C631" s="4" t="inlineStr">
        <is>
          <t>Akwa Ibom</t>
        </is>
      </c>
      <c r="D631" s="4" t="inlineStr">
        <is>
          <t>Nigeria</t>
        </is>
      </c>
      <c r="E631" s="5" t="n">
        <v>4.7</v>
      </c>
      <c r="F631" s="5" t="n">
        <v>8.220000000000001</v>
      </c>
      <c r="G631" s="5" t="n">
        <v>830</v>
      </c>
      <c r="H631" s="5" t="n">
        <v>26696</v>
      </c>
    </row>
    <row r="632">
      <c r="A632" s="2" t="inlineStr">
        <is>
          <t>Uda</t>
        </is>
      </c>
      <c r="B632" s="2" t="inlineStr">
        <is>
          <t>city</t>
        </is>
      </c>
      <c r="C632" s="2" t="inlineStr">
        <is>
          <t>Akwa Ibom</t>
        </is>
      </c>
      <c r="D632" s="2" t="inlineStr">
        <is>
          <t>Nigeria</t>
        </is>
      </c>
      <c r="E632" s="3" t="n">
        <v>4.66</v>
      </c>
      <c r="F632" s="3" t="n">
        <v>8.199999999999999</v>
      </c>
      <c r="G632" s="3" t="n">
        <v>830</v>
      </c>
      <c r="H632" s="3" t="n">
        <v>31153</v>
      </c>
    </row>
    <row r="633">
      <c r="A633" s="4" t="inlineStr">
        <is>
          <t>Ude</t>
        </is>
      </c>
      <c r="B633" s="4" t="inlineStr">
        <is>
          <t>city</t>
        </is>
      </c>
      <c r="C633" s="4" t="inlineStr">
        <is>
          <t>Akwa Ibom</t>
        </is>
      </c>
      <c r="D633" s="4" t="inlineStr">
        <is>
          <t>Nigeria</t>
        </is>
      </c>
      <c r="E633" s="5" t="n">
        <v>4.65</v>
      </c>
      <c r="F633" s="5" t="n">
        <v>8.210000000000001</v>
      </c>
      <c r="G633" s="5" t="n">
        <v>839</v>
      </c>
      <c r="H633" s="5" t="n">
        <v>31036</v>
      </c>
    </row>
    <row r="634">
      <c r="A634" s="2" t="inlineStr">
        <is>
          <t>Udenge</t>
        </is>
      </c>
      <c r="B634" s="2" t="inlineStr">
        <is>
          <t>city</t>
        </is>
      </c>
      <c r="C634" s="2" t="inlineStr">
        <is>
          <t>Akwa Ibom</t>
        </is>
      </c>
      <c r="D634" s="2" t="inlineStr">
        <is>
          <t>Nigeria</t>
        </is>
      </c>
      <c r="E634" s="3" t="n">
        <v>4.65</v>
      </c>
      <c r="F634" s="3" t="n">
        <v>8.210000000000001</v>
      </c>
      <c r="G634" s="3" t="n">
        <v>839</v>
      </c>
      <c r="H634" s="3" t="n">
        <v>31036</v>
      </c>
    </row>
    <row r="635">
      <c r="A635" s="4" t="inlineStr">
        <is>
          <t>Udi</t>
        </is>
      </c>
      <c r="B635" s="4" t="inlineStr">
        <is>
          <t>city</t>
        </is>
      </c>
      <c r="C635" s="4" t="inlineStr">
        <is>
          <t>Akwa Ibom</t>
        </is>
      </c>
      <c r="D635" s="4" t="inlineStr">
        <is>
          <t>Nigeria</t>
        </is>
      </c>
      <c r="E635" s="5" t="n">
        <v>5.01</v>
      </c>
      <c r="F635" s="5" t="n">
        <v>7.52</v>
      </c>
      <c r="G635" s="5" t="n">
        <v>830</v>
      </c>
      <c r="H635" s="5" t="n">
        <v>70335</v>
      </c>
    </row>
    <row r="636">
      <c r="A636" s="2" t="inlineStr">
        <is>
          <t>Udi</t>
        </is>
      </c>
      <c r="B636" s="2" t="inlineStr">
        <is>
          <t>city</t>
        </is>
      </c>
      <c r="C636" s="2" t="inlineStr">
        <is>
          <t>Akwa Ibom</t>
        </is>
      </c>
      <c r="D636" s="2" t="inlineStr">
        <is>
          <t>Nigeria</t>
        </is>
      </c>
      <c r="E636" s="3" t="n">
        <v>4.99</v>
      </c>
      <c r="F636" s="3" t="n">
        <v>7.51</v>
      </c>
      <c r="G636" s="3" t="n">
        <v>830</v>
      </c>
      <c r="H636" s="3" t="n">
        <v>67096</v>
      </c>
    </row>
    <row r="637">
      <c r="A637" s="4" t="inlineStr">
        <is>
          <t>Udo Okop</t>
        </is>
      </c>
      <c r="B637" s="4" t="inlineStr">
        <is>
          <t>city</t>
        </is>
      </c>
      <c r="C637" s="4" t="inlineStr">
        <is>
          <t>Akwa Ibom</t>
        </is>
      </c>
      <c r="D637" s="4" t="inlineStr">
        <is>
          <t>Nigeria</t>
        </is>
      </c>
      <c r="E637" s="5" t="n">
        <v>5.2</v>
      </c>
      <c r="F637" s="5" t="n">
        <v>7.73</v>
      </c>
      <c r="G637" s="5" t="n">
        <v>830</v>
      </c>
      <c r="H637" s="5" t="n">
        <v>243797</v>
      </c>
    </row>
    <row r="638">
      <c r="A638" s="2" t="inlineStr">
        <is>
          <t>Udua Offong</t>
        </is>
      </c>
      <c r="B638" s="2" t="inlineStr">
        <is>
          <t>city</t>
        </is>
      </c>
      <c r="C638" s="2" t="inlineStr">
        <is>
          <t>Akwa Ibom</t>
        </is>
      </c>
      <c r="D638" s="2" t="inlineStr">
        <is>
          <t>Nigeria</t>
        </is>
      </c>
      <c r="E638" s="3" t="n">
        <v>4.75</v>
      </c>
      <c r="F638" s="3" t="n">
        <v>8.17</v>
      </c>
      <c r="G638" s="3" t="n">
        <v>830</v>
      </c>
      <c r="H638" s="3" t="n">
        <v>22201</v>
      </c>
    </row>
    <row r="639">
      <c r="A639" s="4" t="inlineStr">
        <is>
          <t>Ududu Ikpe</t>
        </is>
      </c>
      <c r="B639" s="4" t="inlineStr">
        <is>
          <t>city</t>
        </is>
      </c>
      <c r="C639" s="4" t="inlineStr">
        <is>
          <t>Akwa Ibom</t>
        </is>
      </c>
      <c r="D639" s="4" t="inlineStr">
        <is>
          <t>Nigeria</t>
        </is>
      </c>
      <c r="E639" s="5" t="n">
        <v>5.36</v>
      </c>
      <c r="F639" s="5" t="n">
        <v>7.75</v>
      </c>
      <c r="G639" s="5" t="n">
        <v>830</v>
      </c>
      <c r="H639" s="5" t="n">
        <v>28271</v>
      </c>
    </row>
    <row r="640">
      <c r="A640" s="2" t="inlineStr">
        <is>
          <t>Uduk</t>
        </is>
      </c>
      <c r="B640" s="2" t="inlineStr">
        <is>
          <t>city</t>
        </is>
      </c>
      <c r="C640" s="2" t="inlineStr">
        <is>
          <t>Akwa Ibom</t>
        </is>
      </c>
      <c r="D640" s="2" t="inlineStr">
        <is>
          <t>Nigeria</t>
        </is>
      </c>
      <c r="E640" s="3" t="n">
        <v>5.27</v>
      </c>
      <c r="F640" s="3" t="n">
        <v>7.72</v>
      </c>
      <c r="G640" s="3" t="n">
        <v>830</v>
      </c>
      <c r="H640" s="3" t="n">
        <v>15339</v>
      </c>
    </row>
    <row r="641">
      <c r="A641" s="4" t="inlineStr">
        <is>
          <t>Uduk Usor</t>
        </is>
      </c>
      <c r="B641" s="4" t="inlineStr">
        <is>
          <t>city</t>
        </is>
      </c>
      <c r="C641" s="4" t="inlineStr">
        <is>
          <t>Akwa Ibom</t>
        </is>
      </c>
      <c r="D641" s="4" t="inlineStr">
        <is>
          <t>Nigeria</t>
        </is>
      </c>
      <c r="E641" s="5" t="n">
        <v>5.17</v>
      </c>
      <c r="F641" s="5" t="n">
        <v>7.73</v>
      </c>
      <c r="G641" s="5" t="n">
        <v>830</v>
      </c>
      <c r="H641" s="5" t="n">
        <v>254591</v>
      </c>
    </row>
    <row r="642">
      <c r="A642" s="2" t="inlineStr">
        <is>
          <t>Uduk Usung</t>
        </is>
      </c>
      <c r="B642" s="2" t="inlineStr">
        <is>
          <t>city</t>
        </is>
      </c>
      <c r="C642" s="2" t="inlineStr">
        <is>
          <t>Akwa Ibom</t>
        </is>
      </c>
      <c r="D642" s="2" t="inlineStr">
        <is>
          <t>Nigeria</t>
        </is>
      </c>
      <c r="E642" s="3" t="n">
        <v>5.21</v>
      </c>
      <c r="F642" s="3" t="n">
        <v>7.59</v>
      </c>
      <c r="G642" s="3" t="n">
        <v>830</v>
      </c>
      <c r="H642" s="3" t="n">
        <v>36892</v>
      </c>
    </row>
    <row r="643">
      <c r="A643" s="4" t="inlineStr">
        <is>
          <t>Udun Ukpo</t>
        </is>
      </c>
      <c r="B643" s="4" t="inlineStr">
        <is>
          <t>city</t>
        </is>
      </c>
      <c r="C643" s="4" t="inlineStr">
        <is>
          <t>Akwa Ibom</t>
        </is>
      </c>
      <c r="D643" s="4" t="inlineStr">
        <is>
          <t>Nigeria</t>
        </is>
      </c>
      <c r="E643" s="5" t="n">
        <v>4.69</v>
      </c>
      <c r="F643" s="5" t="n">
        <v>8.16</v>
      </c>
      <c r="G643" s="5" t="n">
        <v>830</v>
      </c>
      <c r="H643" s="5" t="n">
        <v>31594</v>
      </c>
    </row>
    <row r="644">
      <c r="A644" s="2" t="inlineStr">
        <is>
          <t>Udun Uwe</t>
        </is>
      </c>
      <c r="B644" s="2" t="inlineStr">
        <is>
          <t>city</t>
        </is>
      </c>
      <c r="C644" s="2" t="inlineStr">
        <is>
          <t>Akwa Ibom</t>
        </is>
      </c>
      <c r="D644" s="2" t="inlineStr">
        <is>
          <t>Nigeria</t>
        </is>
      </c>
      <c r="E644" s="3" t="n">
        <v>4.7</v>
      </c>
      <c r="F644" s="3" t="n">
        <v>8.17</v>
      </c>
      <c r="G644" s="3" t="n">
        <v>830</v>
      </c>
      <c r="H644" s="3" t="n">
        <v>30656</v>
      </c>
    </row>
    <row r="645">
      <c r="A645" s="4" t="inlineStr">
        <is>
          <t>Udung</t>
        </is>
      </c>
      <c r="B645" s="4" t="inlineStr">
        <is>
          <t>city</t>
        </is>
      </c>
      <c r="C645" s="4" t="inlineStr">
        <is>
          <t>Akwa Ibom</t>
        </is>
      </c>
      <c r="D645" s="4" t="inlineStr">
        <is>
          <t>Nigeria</t>
        </is>
      </c>
      <c r="E645" s="5" t="n">
        <v>4.76</v>
      </c>
      <c r="F645" s="5" t="n">
        <v>8.24</v>
      </c>
      <c r="G645" s="5" t="n">
        <v>830</v>
      </c>
      <c r="H645" s="5" t="n">
        <v>21335</v>
      </c>
    </row>
    <row r="646">
      <c r="A646" s="2" t="inlineStr">
        <is>
          <t>Udung Ekim</t>
        </is>
      </c>
      <c r="B646" s="2" t="inlineStr">
        <is>
          <t>city</t>
        </is>
      </c>
      <c r="C646" s="2" t="inlineStr">
        <is>
          <t>Akwa Ibom</t>
        </is>
      </c>
      <c r="D646" s="2" t="inlineStr">
        <is>
          <t>Nigeria</t>
        </is>
      </c>
      <c r="E646" s="3" t="n">
        <v>4.76</v>
      </c>
      <c r="F646" s="3" t="n">
        <v>8.210000000000001</v>
      </c>
      <c r="G646" s="3" t="n">
        <v>830</v>
      </c>
      <c r="H646" s="3" t="n">
        <v>23353</v>
      </c>
    </row>
    <row r="647">
      <c r="A647" s="4" t="inlineStr">
        <is>
          <t>Udung Eyo Utitntai</t>
        </is>
      </c>
      <c r="B647" s="4" t="inlineStr">
        <is>
          <t>city</t>
        </is>
      </c>
      <c r="C647" s="4" t="inlineStr">
        <is>
          <t>Akwa Ibom</t>
        </is>
      </c>
      <c r="D647" s="4" t="inlineStr">
        <is>
          <t>Nigeria</t>
        </is>
      </c>
      <c r="E647" s="5" t="n">
        <v>4.65</v>
      </c>
      <c r="F647" s="5" t="n">
        <v>8.18</v>
      </c>
      <c r="G647" s="5" t="n">
        <v>830</v>
      </c>
      <c r="H647" s="5" t="n">
        <v>31207</v>
      </c>
    </row>
    <row r="648">
      <c r="A648" s="2" t="inlineStr">
        <is>
          <t>Udung Offiong</t>
        </is>
      </c>
      <c r="B648" s="2" t="inlineStr">
        <is>
          <t>city</t>
        </is>
      </c>
      <c r="C648" s="2" t="inlineStr">
        <is>
          <t>Akwa Ibom</t>
        </is>
      </c>
      <c r="D648" s="2" t="inlineStr">
        <is>
          <t>Nigeria</t>
        </is>
      </c>
      <c r="E648" s="3" t="n">
        <v>4.74</v>
      </c>
      <c r="F648" s="3" t="n">
        <v>8.07</v>
      </c>
      <c r="G648" s="3" t="n">
        <v>830</v>
      </c>
      <c r="H648" s="3" t="n">
        <v>22707</v>
      </c>
    </row>
    <row r="649">
      <c r="A649" s="4" t="inlineStr">
        <is>
          <t>Udung Uko</t>
        </is>
      </c>
      <c r="B649" s="4" t="inlineStr">
        <is>
          <t>city</t>
        </is>
      </c>
      <c r="C649" s="4" t="inlineStr">
        <is>
          <t>Akwa Ibom</t>
        </is>
      </c>
      <c r="D649" s="4" t="inlineStr">
        <is>
          <t>Nigeria</t>
        </is>
      </c>
      <c r="E649" s="5" t="n">
        <v>4.76</v>
      </c>
      <c r="F649" s="5" t="n">
        <v>8.24</v>
      </c>
      <c r="G649" s="5" t="n">
        <v>830</v>
      </c>
      <c r="H649" s="5" t="n">
        <v>21335</v>
      </c>
    </row>
    <row r="650">
      <c r="A650" s="2" t="inlineStr">
        <is>
          <t>Udung Uwe</t>
        </is>
      </c>
      <c r="B650" s="2" t="inlineStr">
        <is>
          <t>city</t>
        </is>
      </c>
      <c r="C650" s="2" t="inlineStr">
        <is>
          <t>Akwa Ibom</t>
        </is>
      </c>
      <c r="D650" s="2" t="inlineStr">
        <is>
          <t>Nigeria</t>
        </is>
      </c>
      <c r="E650" s="3" t="n">
        <v>4.7</v>
      </c>
      <c r="F650" s="3" t="n">
        <v>8.17</v>
      </c>
      <c r="G650" s="3" t="n">
        <v>830</v>
      </c>
      <c r="H650" s="3" t="n">
        <v>30656</v>
      </c>
    </row>
    <row r="651">
      <c r="A651" s="4" t="inlineStr">
        <is>
          <t>Uduota</t>
        </is>
      </c>
      <c r="B651" s="4" t="inlineStr">
        <is>
          <t>city</t>
        </is>
      </c>
      <c r="C651" s="4" t="inlineStr">
        <is>
          <t>Akwa Ibom</t>
        </is>
      </c>
      <c r="D651" s="4" t="inlineStr">
        <is>
          <t>Nigeria</t>
        </is>
      </c>
      <c r="E651" s="5" t="n">
        <v>4.9</v>
      </c>
      <c r="F651" s="5" t="n">
        <v>7.52</v>
      </c>
      <c r="G651" s="5" t="n">
        <v>830</v>
      </c>
      <c r="H651" s="5" t="n">
        <v>60936</v>
      </c>
    </row>
    <row r="652">
      <c r="A652" s="2" t="inlineStr">
        <is>
          <t>Ufuku</t>
        </is>
      </c>
      <c r="B652" s="2" t="inlineStr">
        <is>
          <t>city</t>
        </is>
      </c>
      <c r="C652" s="2" t="inlineStr">
        <is>
          <t>Akwa Ibom</t>
        </is>
      </c>
      <c r="D652" s="2" t="inlineStr">
        <is>
          <t>Nigeria</t>
        </is>
      </c>
      <c r="E652" s="3" t="n">
        <v>5.07</v>
      </c>
      <c r="F652" s="3" t="n">
        <v>7.58</v>
      </c>
      <c r="G652" s="3" t="n">
        <v>830</v>
      </c>
      <c r="H652" s="3" t="n">
        <v>75012</v>
      </c>
    </row>
    <row r="653">
      <c r="A653" s="4" t="inlineStr">
        <is>
          <t>Ukam</t>
        </is>
      </c>
      <c r="B653" s="4" t="inlineStr">
        <is>
          <t>city</t>
        </is>
      </c>
      <c r="C653" s="4" t="inlineStr">
        <is>
          <t>Akwa Ibom</t>
        </is>
      </c>
      <c r="D653" s="4" t="inlineStr">
        <is>
          <t>Nigeria</t>
        </is>
      </c>
      <c r="E653" s="5" t="n">
        <v>4.66</v>
      </c>
      <c r="F653" s="5" t="n">
        <v>7.78</v>
      </c>
      <c r="G653" s="5" t="n">
        <v>830</v>
      </c>
      <c r="H653" s="5" t="n">
        <v>104615</v>
      </c>
    </row>
    <row r="654">
      <c r="A654" s="2" t="inlineStr">
        <is>
          <t>Ukan</t>
        </is>
      </c>
      <c r="B654" s="2" t="inlineStr">
        <is>
          <t>city</t>
        </is>
      </c>
      <c r="C654" s="2" t="inlineStr">
        <is>
          <t>Akwa Ibom</t>
        </is>
      </c>
      <c r="D654" s="2" t="inlineStr">
        <is>
          <t>Nigeria</t>
        </is>
      </c>
      <c r="E654" s="3" t="n">
        <v>4.63</v>
      </c>
      <c r="F654" s="3" t="n">
        <v>7.58</v>
      </c>
      <c r="G654" s="3" t="n">
        <v>830</v>
      </c>
      <c r="H654" s="3" t="n">
        <v>32831</v>
      </c>
    </row>
    <row r="655">
      <c r="A655" s="4" t="inlineStr">
        <is>
          <t>Ukana</t>
        </is>
      </c>
      <c r="B655" s="4" t="inlineStr">
        <is>
          <t>city</t>
        </is>
      </c>
      <c r="C655" s="4" t="inlineStr">
        <is>
          <t>Akwa Ibom</t>
        </is>
      </c>
      <c r="D655" s="4" t="inlineStr">
        <is>
          <t>Nigeria</t>
        </is>
      </c>
      <c r="E655" s="5" t="n">
        <v>5.05</v>
      </c>
      <c r="F655" s="5" t="n">
        <v>7.79</v>
      </c>
      <c r="G655" s="5" t="n">
        <v>830</v>
      </c>
      <c r="H655" s="5" t="n">
        <v>58316</v>
      </c>
    </row>
    <row r="656">
      <c r="A656" s="2" t="inlineStr">
        <is>
          <t>Ukana</t>
        </is>
      </c>
      <c r="B656" s="2" t="inlineStr">
        <is>
          <t>city</t>
        </is>
      </c>
      <c r="C656" s="2" t="inlineStr">
        <is>
          <t>Akwa Ibom</t>
        </is>
      </c>
      <c r="D656" s="2" t="inlineStr">
        <is>
          <t>Nigeria</t>
        </is>
      </c>
      <c r="E656" s="3" t="n">
        <v>5.12</v>
      </c>
      <c r="F656" s="3" t="n">
        <v>7.77</v>
      </c>
      <c r="G656" s="3" t="n">
        <v>830</v>
      </c>
      <c r="H656" s="3" t="n">
        <v>70411</v>
      </c>
    </row>
    <row r="657">
      <c r="A657" s="4" t="inlineStr">
        <is>
          <t>Ukana Akpa Utong</t>
        </is>
      </c>
      <c r="B657" s="4" t="inlineStr">
        <is>
          <t>city</t>
        </is>
      </c>
      <c r="C657" s="4" t="inlineStr">
        <is>
          <t>Akwa Ibom</t>
        </is>
      </c>
      <c r="D657" s="4" t="inlineStr">
        <is>
          <t>Nigeria</t>
        </is>
      </c>
      <c r="E657" s="5" t="n">
        <v>5.1</v>
      </c>
      <c r="F657" s="5" t="n">
        <v>7.72</v>
      </c>
      <c r="G657" s="5" t="n">
        <v>830</v>
      </c>
      <c r="H657" s="5" t="n">
        <v>87151</v>
      </c>
    </row>
    <row r="658">
      <c r="A658" s="2" t="inlineStr">
        <is>
          <t>Ukana Iba</t>
        </is>
      </c>
      <c r="B658" s="2" t="inlineStr">
        <is>
          <t>city</t>
        </is>
      </c>
      <c r="C658" s="2" t="inlineStr">
        <is>
          <t>Akwa Ibom</t>
        </is>
      </c>
      <c r="D658" s="2" t="inlineStr">
        <is>
          <t>Nigeria</t>
        </is>
      </c>
      <c r="E658" s="3" t="n">
        <v>5.11</v>
      </c>
      <c r="F658" s="3" t="n">
        <v>7.72</v>
      </c>
      <c r="G658" s="3" t="n">
        <v>830</v>
      </c>
      <c r="H658" s="3" t="n">
        <v>125004</v>
      </c>
    </row>
    <row r="659">
      <c r="A659" s="4" t="inlineStr">
        <is>
          <t>Ukana Ikot Akpan</t>
        </is>
      </c>
      <c r="B659" s="4" t="inlineStr">
        <is>
          <t>city</t>
        </is>
      </c>
      <c r="C659" s="4" t="inlineStr">
        <is>
          <t>Akwa Ibom</t>
        </is>
      </c>
      <c r="D659" s="4" t="inlineStr">
        <is>
          <t>Nigeria</t>
        </is>
      </c>
      <c r="E659" s="5" t="n">
        <v>5.09</v>
      </c>
      <c r="F659" s="5" t="n">
        <v>7.74</v>
      </c>
      <c r="G659" s="5" t="n">
        <v>830</v>
      </c>
      <c r="H659" s="5" t="n">
        <v>80665</v>
      </c>
    </row>
    <row r="660">
      <c r="A660" s="2" t="inlineStr">
        <is>
          <t>Ukana Ikot Ofok</t>
        </is>
      </c>
      <c r="B660" s="2" t="inlineStr">
        <is>
          <t>city</t>
        </is>
      </c>
      <c r="C660" s="2" t="inlineStr">
        <is>
          <t>Akwa Ibom</t>
        </is>
      </c>
      <c r="D660" s="2" t="inlineStr">
        <is>
          <t>Nigeria</t>
        </is>
      </c>
      <c r="E660" s="3" t="n">
        <v>5.11</v>
      </c>
      <c r="F660" s="3" t="n">
        <v>7.74</v>
      </c>
      <c r="G660" s="3" t="n">
        <v>830</v>
      </c>
      <c r="H660" s="3" t="n">
        <v>117418</v>
      </c>
    </row>
    <row r="661">
      <c r="A661" s="4" t="inlineStr">
        <is>
          <t>Ukanafun</t>
        </is>
      </c>
      <c r="B661" s="4" t="inlineStr">
        <is>
          <t>city</t>
        </is>
      </c>
      <c r="C661" s="4" t="inlineStr">
        <is>
          <t>Akwa Ibom</t>
        </is>
      </c>
      <c r="D661" s="4" t="inlineStr">
        <is>
          <t>Nigeria</t>
        </is>
      </c>
      <c r="E661" s="5" t="n">
        <v>5</v>
      </c>
      <c r="F661" s="5" t="n">
        <v>7.74</v>
      </c>
      <c r="G661" s="5" t="n">
        <v>830</v>
      </c>
      <c r="H661" s="5" t="n">
        <v>80032</v>
      </c>
    </row>
    <row r="662">
      <c r="A662" s="2" t="inlineStr">
        <is>
          <t>Ukap Itak</t>
        </is>
      </c>
      <c r="B662" s="2" t="inlineStr">
        <is>
          <t>city</t>
        </is>
      </c>
      <c r="C662" s="2" t="inlineStr">
        <is>
          <t>Akwa Ibom</t>
        </is>
      </c>
      <c r="D662" s="2" t="inlineStr">
        <is>
          <t>Nigeria</t>
        </is>
      </c>
      <c r="E662" s="3" t="n">
        <v>5.07</v>
      </c>
      <c r="F662" s="3" t="n">
        <v>7.82</v>
      </c>
      <c r="G662" s="3" t="n">
        <v>830</v>
      </c>
      <c r="H662" s="3" t="n">
        <v>37633</v>
      </c>
    </row>
    <row r="663">
      <c r="A663" s="4" t="inlineStr">
        <is>
          <t>Ukat</t>
        </is>
      </c>
      <c r="B663" s="4" t="inlineStr">
        <is>
          <t>city</t>
        </is>
      </c>
      <c r="C663" s="4" t="inlineStr">
        <is>
          <t>Akwa Ibom</t>
        </is>
      </c>
      <c r="D663" s="4" t="inlineStr">
        <is>
          <t>Nigeria</t>
        </is>
      </c>
      <c r="E663" s="5" t="n">
        <v>4.65</v>
      </c>
      <c r="F663" s="5" t="n">
        <v>7.87</v>
      </c>
      <c r="G663" s="5" t="n">
        <v>830</v>
      </c>
      <c r="H663" s="5" t="n">
        <v>97103</v>
      </c>
    </row>
    <row r="664">
      <c r="A664" s="2" t="inlineStr">
        <is>
          <t>Ukat</t>
        </is>
      </c>
      <c r="B664" s="2" t="inlineStr">
        <is>
          <t>city</t>
        </is>
      </c>
      <c r="C664" s="2" t="inlineStr">
        <is>
          <t>Akwa Ibom</t>
        </is>
      </c>
      <c r="D664" s="2" t="inlineStr">
        <is>
          <t>Nigeria</t>
        </is>
      </c>
      <c r="E664" s="3" t="n">
        <v>4.96</v>
      </c>
      <c r="F664" s="3" t="n">
        <v>7.88</v>
      </c>
      <c r="G664" s="3" t="n">
        <v>830</v>
      </c>
      <c r="H664" s="3" t="n">
        <v>55201</v>
      </c>
    </row>
    <row r="665">
      <c r="A665" s="4" t="inlineStr">
        <is>
          <t>Ukat Aran</t>
        </is>
      </c>
      <c r="B665" s="4" t="inlineStr">
        <is>
          <t>city</t>
        </is>
      </c>
      <c r="C665" s="4" t="inlineStr">
        <is>
          <t>Akwa Ibom</t>
        </is>
      </c>
      <c r="D665" s="4" t="inlineStr">
        <is>
          <t>Nigeria</t>
        </is>
      </c>
      <c r="E665" s="5" t="n">
        <v>4.74</v>
      </c>
      <c r="F665" s="5" t="n">
        <v>7.97</v>
      </c>
      <c r="G665" s="5" t="n">
        <v>830</v>
      </c>
      <c r="H665" s="5" t="n">
        <v>54573</v>
      </c>
    </row>
    <row r="666">
      <c r="A666" s="2" t="inlineStr">
        <is>
          <t>Uko Itak</t>
        </is>
      </c>
      <c r="B666" s="2" t="inlineStr">
        <is>
          <t>city</t>
        </is>
      </c>
      <c r="C666" s="2" t="inlineStr">
        <is>
          <t>Akwa Ibom</t>
        </is>
      </c>
      <c r="D666" s="2" t="inlineStr">
        <is>
          <t>Nigeria</t>
        </is>
      </c>
      <c r="E666" s="3" t="n">
        <v>4.72</v>
      </c>
      <c r="F666" s="3" t="n">
        <v>8.220000000000001</v>
      </c>
      <c r="G666" s="3" t="n">
        <v>830</v>
      </c>
      <c r="H666" s="3" t="n">
        <v>22593</v>
      </c>
    </row>
    <row r="667">
      <c r="A667" s="4" t="inlineStr">
        <is>
          <t>Uko Ntigha</t>
        </is>
      </c>
      <c r="B667" s="4" t="inlineStr">
        <is>
          <t>city</t>
        </is>
      </c>
      <c r="C667" s="4" t="inlineStr">
        <is>
          <t>Akwa Ibom</t>
        </is>
      </c>
      <c r="D667" s="4" t="inlineStr">
        <is>
          <t>Nigeria</t>
        </is>
      </c>
      <c r="E667" s="5" t="n">
        <v>4.65</v>
      </c>
      <c r="F667" s="5" t="n">
        <v>8.23</v>
      </c>
      <c r="G667" s="5" t="n">
        <v>853</v>
      </c>
      <c r="H667" s="5" t="n">
        <v>30487</v>
      </c>
    </row>
    <row r="668">
      <c r="A668" s="2" t="inlineStr">
        <is>
          <t>Uko Udo</t>
        </is>
      </c>
      <c r="B668" s="2" t="inlineStr">
        <is>
          <t>city</t>
        </is>
      </c>
      <c r="C668" s="2" t="inlineStr">
        <is>
          <t>Akwa Ibom</t>
        </is>
      </c>
      <c r="D668" s="2" t="inlineStr">
        <is>
          <t>Nigeria</t>
        </is>
      </c>
      <c r="E668" s="3" t="n">
        <v>4.86</v>
      </c>
      <c r="F668" s="3" t="n">
        <v>7.53</v>
      </c>
      <c r="G668" s="3" t="n">
        <v>830</v>
      </c>
      <c r="H668" s="3" t="n">
        <v>56679</v>
      </c>
    </row>
    <row r="669">
      <c r="A669" s="4" t="inlineStr">
        <is>
          <t>Ukpana</t>
        </is>
      </c>
      <c r="B669" s="4" t="inlineStr">
        <is>
          <t>city</t>
        </is>
      </c>
      <c r="C669" s="4" t="inlineStr">
        <is>
          <t>Akwa Ibom</t>
        </is>
      </c>
      <c r="D669" s="4" t="inlineStr">
        <is>
          <t>Nigeria</t>
        </is>
      </c>
      <c r="E669" s="5" t="n">
        <v>4.59</v>
      </c>
      <c r="F669" s="5" t="n">
        <v>7.83</v>
      </c>
      <c r="G669" s="5" t="n">
        <v>830</v>
      </c>
      <c r="H669" s="5" t="n">
        <v>98768</v>
      </c>
    </row>
    <row r="670">
      <c r="A670" s="2" t="inlineStr">
        <is>
          <t>Ukpap-Itak</t>
        </is>
      </c>
      <c r="B670" s="2" t="inlineStr">
        <is>
          <t>city</t>
        </is>
      </c>
      <c r="C670" s="2" t="inlineStr">
        <is>
          <t>Akwa Ibom</t>
        </is>
      </c>
      <c r="D670" s="2" t="inlineStr">
        <is>
          <t>Nigeria</t>
        </is>
      </c>
      <c r="E670" s="3" t="n">
        <v>5.07</v>
      </c>
      <c r="F670" s="3" t="n">
        <v>7.82</v>
      </c>
      <c r="G670" s="3" t="n">
        <v>830</v>
      </c>
      <c r="H670" s="3" t="n">
        <v>37633</v>
      </c>
    </row>
    <row r="671">
      <c r="A671" s="4" t="inlineStr">
        <is>
          <t>Ukpenekang</t>
        </is>
      </c>
      <c r="B671" s="4" t="inlineStr">
        <is>
          <t>city</t>
        </is>
      </c>
      <c r="C671" s="4" t="inlineStr">
        <is>
          <t>Akwa Ibom</t>
        </is>
      </c>
      <c r="D671" s="4" t="inlineStr">
        <is>
          <t>Nigeria</t>
        </is>
      </c>
      <c r="E671" s="5" t="n">
        <v>4.57</v>
      </c>
      <c r="F671" s="5" t="n">
        <v>7.98</v>
      </c>
      <c r="G671" s="5" t="n">
        <v>830</v>
      </c>
      <c r="H671" s="5" t="n">
        <v>31752</v>
      </c>
    </row>
    <row r="672">
      <c r="A672" s="2" t="inlineStr">
        <is>
          <t>Ukpenekong</t>
        </is>
      </c>
      <c r="B672" s="2" t="inlineStr">
        <is>
          <t>city</t>
        </is>
      </c>
      <c r="C672" s="2" t="inlineStr">
        <is>
          <t>Akwa Ibom</t>
        </is>
      </c>
      <c r="D672" s="2" t="inlineStr">
        <is>
          <t>Nigeria</t>
        </is>
      </c>
      <c r="E672" s="3" t="n">
        <v>4.57</v>
      </c>
      <c r="F672" s="3" t="n">
        <v>7.98</v>
      </c>
      <c r="G672" s="3" t="n">
        <v>830</v>
      </c>
      <c r="H672" s="3" t="n">
        <v>31752</v>
      </c>
    </row>
    <row r="673">
      <c r="A673" s="4" t="inlineStr">
        <is>
          <t>Ukpom</t>
        </is>
      </c>
      <c r="B673" s="4" t="inlineStr">
        <is>
          <t>city</t>
        </is>
      </c>
      <c r="C673" s="4" t="inlineStr">
        <is>
          <t>Akwa Ibom</t>
        </is>
      </c>
      <c r="D673" s="4" t="inlineStr">
        <is>
          <t>Nigeria</t>
        </is>
      </c>
      <c r="E673" s="5" t="n">
        <v>4.88</v>
      </c>
      <c r="F673" s="5" t="n">
        <v>7.76</v>
      </c>
      <c r="G673" s="5" t="n">
        <v>830</v>
      </c>
      <c r="H673" s="5" t="n">
        <v>55597</v>
      </c>
    </row>
    <row r="674">
      <c r="A674" s="2" t="inlineStr">
        <is>
          <t>Ukpom</t>
        </is>
      </c>
      <c r="B674" s="2" t="inlineStr">
        <is>
          <t>city</t>
        </is>
      </c>
      <c r="C674" s="2" t="inlineStr">
        <is>
          <t>Akwa Ibom</t>
        </is>
      </c>
      <c r="D674" s="2" t="inlineStr">
        <is>
          <t>Nigeria</t>
        </is>
      </c>
      <c r="E674" s="3" t="n">
        <v>5.02</v>
      </c>
      <c r="F674" s="3" t="n">
        <v>7.83</v>
      </c>
      <c r="G674" s="3" t="n">
        <v>830</v>
      </c>
      <c r="H674" s="3" t="n">
        <v>40364</v>
      </c>
    </row>
    <row r="675">
      <c r="A675" s="4" t="inlineStr">
        <is>
          <t>Ukpom</t>
        </is>
      </c>
      <c r="B675" s="4" t="inlineStr">
        <is>
          <t>city</t>
        </is>
      </c>
      <c r="C675" s="4" t="inlineStr">
        <is>
          <t>Akwa Ibom</t>
        </is>
      </c>
      <c r="D675" s="4" t="inlineStr">
        <is>
          <t>Nigeria</t>
        </is>
      </c>
      <c r="E675" s="5" t="n">
        <v>5.21</v>
      </c>
      <c r="F675" s="5" t="n">
        <v>7.77</v>
      </c>
      <c r="G675" s="5" t="n">
        <v>830</v>
      </c>
      <c r="H675" s="5" t="n">
        <v>76847</v>
      </c>
    </row>
    <row r="676">
      <c r="A676" s="2" t="inlineStr">
        <is>
          <t>Ukpom Anwana</t>
        </is>
      </c>
      <c r="B676" s="2" t="inlineStr">
        <is>
          <t>city</t>
        </is>
      </c>
      <c r="C676" s="2" t="inlineStr">
        <is>
          <t>Akwa Ibom</t>
        </is>
      </c>
      <c r="D676" s="2" t="inlineStr">
        <is>
          <t>Nigeria</t>
        </is>
      </c>
      <c r="E676" s="3" t="n">
        <v>5.21</v>
      </c>
      <c r="F676" s="3" t="n">
        <v>7.77</v>
      </c>
      <c r="G676" s="3" t="n">
        <v>830</v>
      </c>
      <c r="H676" s="3" t="n">
        <v>76847</v>
      </c>
    </row>
    <row r="677">
      <c r="A677" s="4" t="inlineStr">
        <is>
          <t>Ukpom Ikot Ntuen</t>
        </is>
      </c>
      <c r="B677" s="4" t="inlineStr">
        <is>
          <t>city</t>
        </is>
      </c>
      <c r="C677" s="4" t="inlineStr">
        <is>
          <t>Akwa Ibom</t>
        </is>
      </c>
      <c r="D677" s="4" t="inlineStr">
        <is>
          <t>Nigeria</t>
        </is>
      </c>
      <c r="E677" s="5" t="n">
        <v>5.25</v>
      </c>
      <c r="F677" s="5" t="n">
        <v>7.76</v>
      </c>
      <c r="G677" s="5" t="n">
        <v>830</v>
      </c>
      <c r="H677" s="5" t="n">
        <v>30017</v>
      </c>
    </row>
    <row r="678">
      <c r="A678" s="2" t="inlineStr">
        <is>
          <t>Ukpom Usung Ubom</t>
        </is>
      </c>
      <c r="B678" s="2" t="inlineStr">
        <is>
          <t>city</t>
        </is>
      </c>
      <c r="C678" s="2" t="inlineStr">
        <is>
          <t>Akwa Ibom</t>
        </is>
      </c>
      <c r="D678" s="2" t="inlineStr">
        <is>
          <t>Nigeria</t>
        </is>
      </c>
      <c r="E678" s="3" t="n">
        <v>5.23</v>
      </c>
      <c r="F678" s="3" t="n">
        <v>7.76</v>
      </c>
      <c r="G678" s="3" t="n">
        <v>830</v>
      </c>
      <c r="H678" s="3" t="n">
        <v>58034</v>
      </c>
    </row>
    <row r="679">
      <c r="A679" s="4" t="inlineStr">
        <is>
          <t>Ukpom Usung Ubon</t>
        </is>
      </c>
      <c r="B679" s="4" t="inlineStr">
        <is>
          <t>city</t>
        </is>
      </c>
      <c r="C679" s="4" t="inlineStr">
        <is>
          <t>Akwa Ibom</t>
        </is>
      </c>
      <c r="D679" s="4" t="inlineStr">
        <is>
          <t>Nigeria</t>
        </is>
      </c>
      <c r="E679" s="5" t="n">
        <v>5.24</v>
      </c>
      <c r="F679" s="5" t="n">
        <v>7.74</v>
      </c>
      <c r="G679" s="5" t="n">
        <v>830</v>
      </c>
      <c r="H679" s="5" t="n">
        <v>104789</v>
      </c>
    </row>
    <row r="680">
      <c r="A680" s="2" t="inlineStr">
        <is>
          <t>Ukpom Usung Ubon</t>
        </is>
      </c>
      <c r="B680" s="2" t="inlineStr">
        <is>
          <t>city</t>
        </is>
      </c>
      <c r="C680" s="2" t="inlineStr">
        <is>
          <t>Akwa Ibom</t>
        </is>
      </c>
      <c r="D680" s="2" t="inlineStr">
        <is>
          <t>Nigeria</t>
        </is>
      </c>
      <c r="E680" s="3" t="n">
        <v>5.23</v>
      </c>
      <c r="F680" s="3" t="n">
        <v>7.76</v>
      </c>
      <c r="G680" s="3" t="n">
        <v>830</v>
      </c>
      <c r="H680" s="3" t="n">
        <v>58034</v>
      </c>
    </row>
    <row r="681">
      <c r="A681" s="4" t="inlineStr">
        <is>
          <t>Ukuko</t>
        </is>
      </c>
      <c r="B681" s="4" t="inlineStr">
        <is>
          <t>city</t>
        </is>
      </c>
      <c r="C681" s="4" t="inlineStr">
        <is>
          <t>Akwa Ibom</t>
        </is>
      </c>
      <c r="D681" s="4" t="inlineStr">
        <is>
          <t>Nigeria</t>
        </is>
      </c>
      <c r="E681" s="5" t="n">
        <v>4.77</v>
      </c>
      <c r="F681" s="5" t="n">
        <v>8.19</v>
      </c>
      <c r="G681" s="5" t="n">
        <v>830</v>
      </c>
      <c r="H681" s="5" t="n">
        <v>34312</v>
      </c>
    </row>
    <row r="682">
      <c r="A682" s="2" t="inlineStr">
        <is>
          <t>Ukut Ata</t>
        </is>
      </c>
      <c r="B682" s="2" t="inlineStr">
        <is>
          <t>city</t>
        </is>
      </c>
      <c r="C682" s="2" t="inlineStr">
        <is>
          <t>Akwa Ibom</t>
        </is>
      </c>
      <c r="D682" s="2" t="inlineStr">
        <is>
          <t>Nigeria</t>
        </is>
      </c>
      <c r="E682" s="3" t="n">
        <v>5</v>
      </c>
      <c r="F682" s="3" t="n">
        <v>7.72</v>
      </c>
      <c r="G682" s="3" t="n">
        <v>830</v>
      </c>
      <c r="H682" s="3" t="n">
        <v>79817</v>
      </c>
    </row>
    <row r="683">
      <c r="A683" s="4" t="inlineStr">
        <is>
          <t>Ukwa</t>
        </is>
      </c>
      <c r="B683" s="4" t="inlineStr">
        <is>
          <t>city</t>
        </is>
      </c>
      <c r="C683" s="4" t="inlineStr">
        <is>
          <t>Akwa Ibom</t>
        </is>
      </c>
      <c r="D683" s="4" t="inlineStr">
        <is>
          <t>Nigeria</t>
        </is>
      </c>
      <c r="E683" s="5" t="n">
        <v>4.82</v>
      </c>
      <c r="F683" s="5" t="n">
        <v>7.53</v>
      </c>
      <c r="G683" s="5" t="n">
        <v>830</v>
      </c>
      <c r="H683" s="5" t="n">
        <v>45816</v>
      </c>
    </row>
    <row r="684">
      <c r="A684" s="2" t="inlineStr">
        <is>
          <t>Ukwa</t>
        </is>
      </c>
      <c r="B684" s="2" t="inlineStr">
        <is>
          <t>city</t>
        </is>
      </c>
      <c r="C684" s="2" t="inlineStr">
        <is>
          <t>Akwa Ibom</t>
        </is>
      </c>
      <c r="D684" s="2" t="inlineStr">
        <is>
          <t>Nigeria</t>
        </is>
      </c>
      <c r="E684" s="3" t="n">
        <v>5.01</v>
      </c>
      <c r="F684" s="3" t="n">
        <v>7.84</v>
      </c>
      <c r="G684" s="3" t="n">
        <v>830</v>
      </c>
      <c r="H684" s="3" t="n">
        <v>43789</v>
      </c>
    </row>
    <row r="685">
      <c r="A685" s="4" t="inlineStr">
        <is>
          <t>Ukwuok</t>
        </is>
      </c>
      <c r="B685" s="4" t="inlineStr">
        <is>
          <t>city</t>
        </is>
      </c>
      <c r="C685" s="4" t="inlineStr">
        <is>
          <t>Akwa Ibom</t>
        </is>
      </c>
      <c r="D685" s="4" t="inlineStr">
        <is>
          <t>Nigeria</t>
        </is>
      </c>
      <c r="E685" s="5" t="n">
        <v>5.31</v>
      </c>
      <c r="F685" s="5" t="n">
        <v>7.78</v>
      </c>
      <c r="G685" s="5" t="n">
        <v>830</v>
      </c>
      <c r="H685" s="5" t="n">
        <v>28310</v>
      </c>
    </row>
    <row r="686">
      <c r="A686" s="2" t="inlineStr">
        <is>
          <t>Umon</t>
        </is>
      </c>
      <c r="B686" s="2" t="inlineStr">
        <is>
          <t>city</t>
        </is>
      </c>
      <c r="C686" s="2" t="inlineStr">
        <is>
          <t>Akwa Ibom</t>
        </is>
      </c>
      <c r="D686" s="2" t="inlineStr">
        <is>
          <t>Nigeria</t>
        </is>
      </c>
      <c r="E686" s="3" t="n">
        <v>5.1</v>
      </c>
      <c r="F686" s="3" t="n">
        <v>7.61</v>
      </c>
      <c r="G686" s="3" t="n">
        <v>830</v>
      </c>
      <c r="H686" s="3" t="n">
        <v>74579</v>
      </c>
    </row>
    <row r="687">
      <c r="A687" s="4" t="inlineStr">
        <is>
          <t>Umu Okpara Egbelu</t>
        </is>
      </c>
      <c r="B687" s="4" t="inlineStr">
        <is>
          <t>city</t>
        </is>
      </c>
      <c r="C687" s="4" t="inlineStr">
        <is>
          <t>Akwa Ibom</t>
        </is>
      </c>
      <c r="D687" s="4" t="inlineStr">
        <is>
          <t>Nigeria</t>
        </is>
      </c>
      <c r="E687" s="5" t="n">
        <v>5.27</v>
      </c>
      <c r="F687" s="5" t="n">
        <v>7.55</v>
      </c>
      <c r="G687" s="5" t="n">
        <v>830</v>
      </c>
      <c r="H687" s="5" t="n">
        <v>22391</v>
      </c>
    </row>
    <row r="688">
      <c r="A688" s="2" t="inlineStr">
        <is>
          <t>Unyene</t>
        </is>
      </c>
      <c r="B688" s="2" t="inlineStr">
        <is>
          <t>city</t>
        </is>
      </c>
      <c r="C688" s="2" t="inlineStr">
        <is>
          <t>Akwa Ibom</t>
        </is>
      </c>
      <c r="D688" s="2" t="inlineStr">
        <is>
          <t>Nigeria</t>
        </is>
      </c>
      <c r="E688" s="3" t="n">
        <v>4.63</v>
      </c>
      <c r="F688" s="3" t="n">
        <v>8.18</v>
      </c>
      <c r="G688" s="3" t="n">
        <v>830</v>
      </c>
      <c r="H688" s="3" t="n">
        <v>30699</v>
      </c>
    </row>
    <row r="689">
      <c r="A689" s="4" t="inlineStr">
        <is>
          <t>Upenekang</t>
        </is>
      </c>
      <c r="B689" s="4" t="inlineStr">
        <is>
          <t>city</t>
        </is>
      </c>
      <c r="C689" s="4" t="inlineStr">
        <is>
          <t>Akwa Ibom</t>
        </is>
      </c>
      <c r="D689" s="4" t="inlineStr">
        <is>
          <t>Nigeria</t>
        </is>
      </c>
      <c r="E689" s="5" t="n">
        <v>4.57</v>
      </c>
      <c r="F689" s="5" t="n">
        <v>7.98</v>
      </c>
      <c r="G689" s="5" t="n">
        <v>830</v>
      </c>
      <c r="H689" s="5" t="n">
        <v>31752</v>
      </c>
    </row>
    <row r="690">
      <c r="A690" s="2" t="inlineStr">
        <is>
          <t>Uqua</t>
        </is>
      </c>
      <c r="B690" s="2" t="inlineStr">
        <is>
          <t>city</t>
        </is>
      </c>
      <c r="C690" s="2" t="inlineStr">
        <is>
          <t>Akwa Ibom</t>
        </is>
      </c>
      <c r="D690" s="2" t="inlineStr">
        <is>
          <t>Nigeria</t>
        </is>
      </c>
      <c r="E690" s="3" t="n">
        <v>4.64</v>
      </c>
      <c r="F690" s="3" t="n">
        <v>7.95</v>
      </c>
      <c r="G690" s="3" t="n">
        <v>830</v>
      </c>
      <c r="H690" s="3" t="n">
        <v>65415</v>
      </c>
    </row>
    <row r="691">
      <c r="A691" s="4" t="inlineStr">
        <is>
          <t>Uquo</t>
        </is>
      </c>
      <c r="B691" s="4" t="inlineStr">
        <is>
          <t>city</t>
        </is>
      </c>
      <c r="C691" s="4" t="inlineStr">
        <is>
          <t>Akwa Ibom</t>
        </is>
      </c>
      <c r="D691" s="4" t="inlineStr">
        <is>
          <t>Nigeria</t>
        </is>
      </c>
      <c r="E691" s="5" t="n">
        <v>4.66</v>
      </c>
      <c r="F691" s="5" t="n">
        <v>8.06</v>
      </c>
      <c r="G691" s="5" t="n">
        <v>830</v>
      </c>
      <c r="H691" s="5" t="n">
        <v>30814</v>
      </c>
    </row>
    <row r="692">
      <c r="A692" s="2" t="inlineStr">
        <is>
          <t>Urua Abasi</t>
        </is>
      </c>
      <c r="B692" s="2" t="inlineStr">
        <is>
          <t>city</t>
        </is>
      </c>
      <c r="C692" s="2" t="inlineStr">
        <is>
          <t>Akwa Ibom</t>
        </is>
      </c>
      <c r="D692" s="2" t="inlineStr">
        <is>
          <t>Nigeria</t>
        </is>
      </c>
      <c r="E692" s="3" t="n">
        <v>5.29</v>
      </c>
      <c r="F692" s="3" t="n">
        <v>7.86</v>
      </c>
      <c r="G692" s="3" t="n">
        <v>396</v>
      </c>
      <c r="H692" s="3" t="n">
        <v>36846</v>
      </c>
    </row>
    <row r="693">
      <c r="A693" s="4" t="inlineStr">
        <is>
          <t>Urua Akpan</t>
        </is>
      </c>
      <c r="B693" s="4" t="inlineStr">
        <is>
          <t>city</t>
        </is>
      </c>
      <c r="C693" s="4" t="inlineStr">
        <is>
          <t>Akwa Ibom</t>
        </is>
      </c>
      <c r="D693" s="4" t="inlineStr">
        <is>
          <t>Nigeria</t>
        </is>
      </c>
      <c r="E693" s="5" t="n">
        <v>5.13</v>
      </c>
      <c r="F693" s="5" t="n">
        <v>7.63</v>
      </c>
      <c r="G693" s="5" t="n">
        <v>830</v>
      </c>
      <c r="H693" s="5" t="n">
        <v>68568</v>
      </c>
    </row>
    <row r="694">
      <c r="A694" s="2" t="inlineStr">
        <is>
          <t>Urua Edetobo</t>
        </is>
      </c>
      <c r="B694" s="2" t="inlineStr">
        <is>
          <t>city</t>
        </is>
      </c>
      <c r="C694" s="2" t="inlineStr">
        <is>
          <t>Akwa Ibom</t>
        </is>
      </c>
      <c r="D694" s="2" t="inlineStr">
        <is>
          <t>Nigeria</t>
        </is>
      </c>
      <c r="E694" s="3" t="n">
        <v>5.18</v>
      </c>
      <c r="F694" s="3" t="n">
        <v>7.62</v>
      </c>
      <c r="G694" s="3" t="n">
        <v>830</v>
      </c>
      <c r="H694" s="3" t="n">
        <v>45842</v>
      </c>
    </row>
    <row r="695">
      <c r="A695" s="4" t="inlineStr">
        <is>
          <t>Urua Inyang</t>
        </is>
      </c>
      <c r="B695" s="4" t="inlineStr">
        <is>
          <t>city</t>
        </is>
      </c>
      <c r="C695" s="4" t="inlineStr">
        <is>
          <t>Akwa Ibom</t>
        </is>
      </c>
      <c r="D695" s="4" t="inlineStr">
        <is>
          <t>Nigeria</t>
        </is>
      </c>
      <c r="E695" s="5" t="n">
        <v>5.02</v>
      </c>
      <c r="F695" s="5" t="n">
        <v>7.54</v>
      </c>
      <c r="G695" s="5" t="n">
        <v>830</v>
      </c>
      <c r="H695" s="5" t="n">
        <v>74494</v>
      </c>
    </row>
    <row r="696">
      <c r="A696" s="2" t="inlineStr">
        <is>
          <t>Urua Ita</t>
        </is>
      </c>
      <c r="B696" s="2" t="inlineStr">
        <is>
          <t>city</t>
        </is>
      </c>
      <c r="C696" s="2" t="inlineStr">
        <is>
          <t>Akwa Ibom</t>
        </is>
      </c>
      <c r="D696" s="2" t="inlineStr">
        <is>
          <t>Nigeria</t>
        </is>
      </c>
      <c r="E696" s="3" t="n">
        <v>4.73</v>
      </c>
      <c r="F696" s="3" t="n">
        <v>8.07</v>
      </c>
      <c r="G696" s="3" t="n">
        <v>830</v>
      </c>
      <c r="H696" s="3" t="n">
        <v>24355</v>
      </c>
    </row>
    <row r="697">
      <c r="A697" s="4" t="inlineStr">
        <is>
          <t>Urua Okok</t>
        </is>
      </c>
      <c r="B697" s="4" t="inlineStr">
        <is>
          <t>city</t>
        </is>
      </c>
      <c r="C697" s="4" t="inlineStr">
        <is>
          <t>Akwa Ibom</t>
        </is>
      </c>
      <c r="D697" s="4" t="inlineStr">
        <is>
          <t>Nigeria</t>
        </is>
      </c>
      <c r="E697" s="5" t="n">
        <v>4.66</v>
      </c>
      <c r="F697" s="5" t="n">
        <v>8.1</v>
      </c>
      <c r="G697" s="5" t="n">
        <v>830</v>
      </c>
      <c r="H697" s="5" t="n">
        <v>31592</v>
      </c>
    </row>
    <row r="698">
      <c r="A698" s="2" t="inlineStr">
        <is>
          <t>Urue Offong</t>
        </is>
      </c>
      <c r="B698" s="2" t="inlineStr">
        <is>
          <t>city</t>
        </is>
      </c>
      <c r="C698" s="2" t="inlineStr">
        <is>
          <t>Akwa Ibom</t>
        </is>
      </c>
      <c r="D698" s="2" t="inlineStr">
        <is>
          <t>Nigeria</t>
        </is>
      </c>
      <c r="E698" s="3" t="n">
        <v>4.75</v>
      </c>
      <c r="F698" s="3" t="n">
        <v>8.17</v>
      </c>
      <c r="G698" s="3" t="n">
        <v>830</v>
      </c>
      <c r="H698" s="3" t="n">
        <v>22201</v>
      </c>
    </row>
    <row r="699">
      <c r="A699" s="4" t="inlineStr">
        <is>
          <t>Uruk Ata</t>
        </is>
      </c>
      <c r="B699" s="4" t="inlineStr">
        <is>
          <t>city</t>
        </is>
      </c>
      <c r="C699" s="4" t="inlineStr">
        <is>
          <t>Akwa Ibom</t>
        </is>
      </c>
      <c r="D699" s="4" t="inlineStr">
        <is>
          <t>Nigeria</t>
        </is>
      </c>
      <c r="E699" s="5" t="n">
        <v>4.99</v>
      </c>
      <c r="F699" s="5" t="n">
        <v>7.71</v>
      </c>
      <c r="G699" s="5" t="n">
        <v>830</v>
      </c>
      <c r="H699" s="5" t="n">
        <v>74838</v>
      </c>
    </row>
    <row r="700">
      <c r="A700" s="2" t="inlineStr">
        <is>
          <t>Uruk Ata</t>
        </is>
      </c>
      <c r="B700" s="2" t="inlineStr">
        <is>
          <t>city</t>
        </is>
      </c>
      <c r="C700" s="2" t="inlineStr">
        <is>
          <t>Akwa Ibom</t>
        </is>
      </c>
      <c r="D700" s="2" t="inlineStr">
        <is>
          <t>Nigeria</t>
        </is>
      </c>
      <c r="E700" s="3" t="n">
        <v>4.97</v>
      </c>
      <c r="F700" s="3" t="n">
        <v>7.61</v>
      </c>
      <c r="G700" s="3" t="n">
        <v>830</v>
      </c>
      <c r="H700" s="3" t="n">
        <v>70923</v>
      </c>
    </row>
    <row r="701">
      <c r="A701" s="4" t="inlineStr">
        <is>
          <t>Uruk Ata</t>
        </is>
      </c>
      <c r="B701" s="4" t="inlineStr">
        <is>
          <t>city</t>
        </is>
      </c>
      <c r="C701" s="4" t="inlineStr">
        <is>
          <t>Akwa Ibom</t>
        </is>
      </c>
      <c r="D701" s="4" t="inlineStr">
        <is>
          <t>Nigeria</t>
        </is>
      </c>
      <c r="E701" s="5" t="n">
        <v>5.01</v>
      </c>
      <c r="F701" s="5" t="n">
        <v>7.64</v>
      </c>
      <c r="G701" s="5" t="n">
        <v>830</v>
      </c>
      <c r="H701" s="5" t="n">
        <v>78788</v>
      </c>
    </row>
    <row r="702">
      <c r="A702" s="2" t="inlineStr">
        <is>
          <t>Uruk Echiet</t>
        </is>
      </c>
      <c r="B702" s="2" t="inlineStr">
        <is>
          <t>city</t>
        </is>
      </c>
      <c r="C702" s="2" t="inlineStr">
        <is>
          <t>Akwa Ibom</t>
        </is>
      </c>
      <c r="D702" s="2" t="inlineStr">
        <is>
          <t>Nigeria</t>
        </is>
      </c>
      <c r="E702" s="3" t="n">
        <v>5.02</v>
      </c>
      <c r="F702" s="3" t="n">
        <v>7.61</v>
      </c>
      <c r="G702" s="3" t="n">
        <v>830</v>
      </c>
      <c r="H702" s="3" t="n">
        <v>77386</v>
      </c>
    </row>
    <row r="703">
      <c r="A703" s="4" t="inlineStr">
        <is>
          <t>Uruk Esiet</t>
        </is>
      </c>
      <c r="B703" s="4" t="inlineStr">
        <is>
          <t>city</t>
        </is>
      </c>
      <c r="C703" s="4" t="inlineStr">
        <is>
          <t>Akwa Ibom</t>
        </is>
      </c>
      <c r="D703" s="4" t="inlineStr">
        <is>
          <t>Nigeria</t>
        </is>
      </c>
      <c r="E703" s="5" t="n">
        <v>5.04</v>
      </c>
      <c r="F703" s="5" t="n">
        <v>7.68</v>
      </c>
      <c r="G703" s="5" t="n">
        <v>830</v>
      </c>
      <c r="H703" s="5" t="n">
        <v>84274</v>
      </c>
    </row>
    <row r="704">
      <c r="A704" s="2" t="inlineStr">
        <is>
          <t>Uruk Otong</t>
        </is>
      </c>
      <c r="B704" s="2" t="inlineStr">
        <is>
          <t>city</t>
        </is>
      </c>
      <c r="C704" s="2" t="inlineStr">
        <is>
          <t>Akwa Ibom</t>
        </is>
      </c>
      <c r="D704" s="2" t="inlineStr">
        <is>
          <t>Nigeria</t>
        </is>
      </c>
      <c r="E704" s="3" t="n">
        <v>4.83</v>
      </c>
      <c r="F704" s="3" t="n">
        <v>7.62</v>
      </c>
      <c r="G704" s="3" t="n">
        <v>830</v>
      </c>
      <c r="H704" s="3" t="n">
        <v>47894</v>
      </c>
    </row>
    <row r="705">
      <c r="A705" s="4" t="inlineStr">
        <is>
          <t>Uruk Uso</t>
        </is>
      </c>
      <c r="B705" s="4" t="inlineStr">
        <is>
          <t>city</t>
        </is>
      </c>
      <c r="C705" s="4" t="inlineStr">
        <is>
          <t>Akwa Ibom</t>
        </is>
      </c>
      <c r="D705" s="4" t="inlineStr">
        <is>
          <t>Nigeria</t>
        </is>
      </c>
      <c r="E705" s="5" t="n">
        <v>5.27</v>
      </c>
      <c r="F705" s="5" t="n">
        <v>7.67</v>
      </c>
      <c r="G705" s="5" t="n">
        <v>830</v>
      </c>
      <c r="H705" s="5" t="n">
        <v>19997</v>
      </c>
    </row>
    <row r="706">
      <c r="A706" s="2" t="inlineStr">
        <is>
          <t>Uruk Uso</t>
        </is>
      </c>
      <c r="B706" s="2" t="inlineStr">
        <is>
          <t>city</t>
        </is>
      </c>
      <c r="C706" s="2" t="inlineStr">
        <is>
          <t>Akwa Ibom</t>
        </is>
      </c>
      <c r="D706" s="2" t="inlineStr">
        <is>
          <t>Nigeria</t>
        </is>
      </c>
      <c r="E706" s="3" t="n">
        <v>5.03</v>
      </c>
      <c r="F706" s="3" t="n">
        <v>7.79</v>
      </c>
      <c r="G706" s="3" t="n">
        <v>830</v>
      </c>
      <c r="H706" s="3" t="n">
        <v>55231</v>
      </c>
    </row>
    <row r="707">
      <c r="A707" s="4" t="inlineStr">
        <is>
          <t>Uruk Usor</t>
        </is>
      </c>
      <c r="B707" s="4" t="inlineStr">
        <is>
          <t>city</t>
        </is>
      </c>
      <c r="C707" s="4" t="inlineStr">
        <is>
          <t>Akwa Ibom</t>
        </is>
      </c>
      <c r="D707" s="4" t="inlineStr">
        <is>
          <t>Nigeria</t>
        </is>
      </c>
      <c r="E707" s="5" t="n">
        <v>5.03</v>
      </c>
      <c r="F707" s="5" t="n">
        <v>7.79</v>
      </c>
      <c r="G707" s="5" t="n">
        <v>830</v>
      </c>
      <c r="H707" s="5" t="n">
        <v>55231</v>
      </c>
    </row>
    <row r="708">
      <c r="A708" s="2" t="inlineStr">
        <is>
          <t>Urukatai</t>
        </is>
      </c>
      <c r="B708" s="2" t="inlineStr">
        <is>
          <t>city</t>
        </is>
      </c>
      <c r="C708" s="2" t="inlineStr">
        <is>
          <t>Akwa Ibom</t>
        </is>
      </c>
      <c r="D708" s="2" t="inlineStr">
        <is>
          <t>Nigeria</t>
        </is>
      </c>
      <c r="E708" s="3" t="n">
        <v>5.01</v>
      </c>
      <c r="F708" s="3" t="n">
        <v>7.64</v>
      </c>
      <c r="G708" s="3" t="n">
        <v>830</v>
      </c>
      <c r="H708" s="3" t="n">
        <v>78788</v>
      </c>
    </row>
    <row r="709">
      <c r="A709" s="4" t="inlineStr">
        <is>
          <t>Usak Effiat</t>
        </is>
      </c>
      <c r="B709" s="4" t="inlineStr">
        <is>
          <t>city</t>
        </is>
      </c>
      <c r="C709" s="4" t="inlineStr">
        <is>
          <t>Akwa Ibom</t>
        </is>
      </c>
      <c r="D709" s="4" t="inlineStr">
        <is>
          <t>Nigeria</t>
        </is>
      </c>
      <c r="E709" s="5" t="n">
        <v>4.59</v>
      </c>
      <c r="F709" s="5" t="n">
        <v>8.31</v>
      </c>
      <c r="G709" s="5" t="n">
        <v>0</v>
      </c>
      <c r="H709" s="5" t="n">
        <v>14661</v>
      </c>
    </row>
    <row r="710">
      <c r="A710" s="2" t="inlineStr">
        <is>
          <t>Usaka</t>
        </is>
      </c>
      <c r="B710" s="2" t="inlineStr">
        <is>
          <t>city</t>
        </is>
      </c>
      <c r="C710" s="2" t="inlineStr">
        <is>
          <t>Akwa Ibom</t>
        </is>
      </c>
      <c r="D710" s="2" t="inlineStr">
        <is>
          <t>Nigeria</t>
        </is>
      </c>
      <c r="E710" s="3" t="n">
        <v>5.29</v>
      </c>
      <c r="F710" s="3" t="n">
        <v>7.54</v>
      </c>
      <c r="G710" s="3" t="n">
        <v>830</v>
      </c>
      <c r="H710" s="3" t="n">
        <v>23469</v>
      </c>
    </row>
    <row r="711">
      <c r="A711" s="4" t="inlineStr">
        <is>
          <t>Use</t>
        </is>
      </c>
      <c r="B711" s="4" t="inlineStr">
        <is>
          <t>city</t>
        </is>
      </c>
      <c r="C711" s="4" t="inlineStr">
        <is>
          <t>Akwa Ibom</t>
        </is>
      </c>
      <c r="D711" s="4" t="inlineStr">
        <is>
          <t>Nigeria</t>
        </is>
      </c>
      <c r="E711" s="5" t="n">
        <v>5.3</v>
      </c>
      <c r="F711" s="5" t="n">
        <v>7.84</v>
      </c>
      <c r="G711" s="5" t="n">
        <v>413</v>
      </c>
      <c r="H711" s="5" t="n">
        <v>34576</v>
      </c>
    </row>
    <row r="712">
      <c r="A712" s="2" t="inlineStr">
        <is>
          <t>Use Abat</t>
        </is>
      </c>
      <c r="B712" s="2" t="inlineStr">
        <is>
          <t>city</t>
        </is>
      </c>
      <c r="C712" s="2" t="inlineStr">
        <is>
          <t>Akwa Ibom</t>
        </is>
      </c>
      <c r="D712" s="2" t="inlineStr">
        <is>
          <t>Nigeria</t>
        </is>
      </c>
      <c r="E712" s="3" t="n">
        <v>5.11</v>
      </c>
      <c r="F712" s="3" t="n">
        <v>7.86</v>
      </c>
      <c r="G712" s="3" t="n">
        <v>830</v>
      </c>
      <c r="H712" s="3" t="n">
        <v>48776</v>
      </c>
    </row>
    <row r="713">
      <c r="A713" s="4" t="inlineStr">
        <is>
          <t>Use Ikot Ebio</t>
        </is>
      </c>
      <c r="B713" s="4" t="inlineStr">
        <is>
          <t>city</t>
        </is>
      </c>
      <c r="C713" s="4" t="inlineStr">
        <is>
          <t>Akwa Ibom</t>
        </is>
      </c>
      <c r="D713" s="4" t="inlineStr">
        <is>
          <t>Nigeria</t>
        </is>
      </c>
      <c r="E713" s="5" t="n">
        <v>5.02</v>
      </c>
      <c r="F713" s="5" t="n">
        <v>7.86</v>
      </c>
      <c r="G713" s="5" t="n">
        <v>830</v>
      </c>
      <c r="H713" s="5" t="n">
        <v>103172</v>
      </c>
    </row>
    <row r="714">
      <c r="A714" s="2" t="inlineStr">
        <is>
          <t>Use Ikot Edet</t>
        </is>
      </c>
      <c r="B714" s="2" t="inlineStr">
        <is>
          <t>city</t>
        </is>
      </c>
      <c r="C714" s="2" t="inlineStr">
        <is>
          <t>Akwa Ibom</t>
        </is>
      </c>
      <c r="D714" s="2" t="inlineStr">
        <is>
          <t>Nigeria</t>
        </is>
      </c>
      <c r="E714" s="3" t="n">
        <v>5.11</v>
      </c>
      <c r="F714" s="3" t="n">
        <v>7.85</v>
      </c>
      <c r="G714" s="3" t="n">
        <v>830</v>
      </c>
      <c r="H714" s="3" t="n">
        <v>43613</v>
      </c>
    </row>
    <row r="715">
      <c r="A715" s="4" t="inlineStr">
        <is>
          <t>Use Ikot Oku</t>
        </is>
      </c>
      <c r="B715" s="4" t="inlineStr">
        <is>
          <t>city</t>
        </is>
      </c>
      <c r="C715" s="4" t="inlineStr">
        <is>
          <t>Akwa Ibom</t>
        </is>
      </c>
      <c r="D715" s="4" t="inlineStr">
        <is>
          <t>Nigeria</t>
        </is>
      </c>
      <c r="E715" s="5" t="n">
        <v>5.2</v>
      </c>
      <c r="F715" s="5" t="n">
        <v>7.96</v>
      </c>
      <c r="G715" s="5" t="n">
        <v>337</v>
      </c>
      <c r="H715" s="5" t="n">
        <v>50213</v>
      </c>
    </row>
    <row r="716">
      <c r="A716" s="2" t="inlineStr">
        <is>
          <t>Use Ikot Usuan</t>
        </is>
      </c>
      <c r="B716" s="2" t="inlineStr">
        <is>
          <t>city</t>
        </is>
      </c>
      <c r="C716" s="2" t="inlineStr">
        <is>
          <t>Akwa Ibom</t>
        </is>
      </c>
      <c r="D716" s="2" t="inlineStr">
        <is>
          <t>Nigeria</t>
        </is>
      </c>
      <c r="E716" s="3" t="n">
        <v>5.1</v>
      </c>
      <c r="F716" s="3" t="n">
        <v>7.84</v>
      </c>
      <c r="G716" s="3" t="n">
        <v>830</v>
      </c>
      <c r="H716" s="3" t="n">
        <v>40548</v>
      </c>
    </row>
    <row r="717">
      <c r="A717" s="4" t="inlineStr">
        <is>
          <t>Use Ndon</t>
        </is>
      </c>
      <c r="B717" s="4" t="inlineStr">
        <is>
          <t>city</t>
        </is>
      </c>
      <c r="C717" s="4" t="inlineStr">
        <is>
          <t>Akwa Ibom</t>
        </is>
      </c>
      <c r="D717" s="4" t="inlineStr">
        <is>
          <t>Nigeria</t>
        </is>
      </c>
      <c r="E717" s="5" t="n">
        <v>5.17</v>
      </c>
      <c r="F717" s="5" t="n">
        <v>7.89</v>
      </c>
      <c r="G717" s="5" t="n">
        <v>830</v>
      </c>
      <c r="H717" s="5" t="n">
        <v>50213</v>
      </c>
    </row>
    <row r="718">
      <c r="A718" s="2" t="inlineStr">
        <is>
          <t>Use Nten</t>
        </is>
      </c>
      <c r="B718" s="2" t="inlineStr">
        <is>
          <t>city</t>
        </is>
      </c>
      <c r="C718" s="2" t="inlineStr">
        <is>
          <t>Akwa Ibom</t>
        </is>
      </c>
      <c r="D718" s="2" t="inlineStr">
        <is>
          <t>Nigeria</t>
        </is>
      </c>
      <c r="E718" s="3" t="n">
        <v>5.07</v>
      </c>
      <c r="F718" s="3" t="n">
        <v>7.87</v>
      </c>
      <c r="G718" s="3" t="n">
        <v>830</v>
      </c>
      <c r="H718" s="3" t="n">
        <v>116473</v>
      </c>
    </row>
    <row r="719">
      <c r="A719" s="4" t="inlineStr">
        <is>
          <t>Use Offot</t>
        </is>
      </c>
      <c r="B719" s="4" t="inlineStr">
        <is>
          <t>city</t>
        </is>
      </c>
      <c r="C719" s="4" t="inlineStr">
        <is>
          <t>Akwa Ibom</t>
        </is>
      </c>
      <c r="D719" s="4" t="inlineStr">
        <is>
          <t>Nigeria</t>
        </is>
      </c>
      <c r="E719" s="5" t="n">
        <v>5.02</v>
      </c>
      <c r="F719" s="5" t="n">
        <v>7.97</v>
      </c>
      <c r="G719" s="5" t="n">
        <v>830</v>
      </c>
      <c r="H719" s="5" t="n">
        <v>260190</v>
      </c>
    </row>
    <row r="720">
      <c r="A720" s="2" t="inlineStr">
        <is>
          <t>Useh Ikot Odiong</t>
        </is>
      </c>
      <c r="B720" s="2" t="inlineStr">
        <is>
          <t>city</t>
        </is>
      </c>
      <c r="C720" s="2" t="inlineStr">
        <is>
          <t>Akwa Ibom</t>
        </is>
      </c>
      <c r="D720" s="2" t="inlineStr">
        <is>
          <t>Nigeria</t>
        </is>
      </c>
      <c r="E720" s="3" t="n">
        <v>5.15</v>
      </c>
      <c r="F720" s="3" t="n">
        <v>7.86</v>
      </c>
      <c r="G720" s="3" t="n">
        <v>830</v>
      </c>
      <c r="H720" s="3" t="n">
        <v>49621</v>
      </c>
    </row>
    <row r="721">
      <c r="A721" s="4" t="inlineStr">
        <is>
          <t>Useh Ilot Usan</t>
        </is>
      </c>
      <c r="B721" s="4" t="inlineStr">
        <is>
          <t>city</t>
        </is>
      </c>
      <c r="C721" s="4" t="inlineStr">
        <is>
          <t>Akwa Ibom</t>
        </is>
      </c>
      <c r="D721" s="4" t="inlineStr">
        <is>
          <t>Nigeria</t>
        </is>
      </c>
      <c r="E721" s="5" t="n">
        <v>5.1</v>
      </c>
      <c r="F721" s="5" t="n">
        <v>7.84</v>
      </c>
      <c r="G721" s="5" t="n">
        <v>830</v>
      </c>
      <c r="H721" s="5" t="n">
        <v>40548</v>
      </c>
    </row>
    <row r="722">
      <c r="A722" s="2" t="inlineStr">
        <is>
          <t>Usuk Effiat</t>
        </is>
      </c>
      <c r="B722" s="2" t="inlineStr">
        <is>
          <t>city</t>
        </is>
      </c>
      <c r="C722" s="2" t="inlineStr">
        <is>
          <t>Akwa Ibom</t>
        </is>
      </c>
      <c r="D722" s="2" t="inlineStr">
        <is>
          <t>Nigeria</t>
        </is>
      </c>
      <c r="E722" s="3" t="n">
        <v>4.59</v>
      </c>
      <c r="F722" s="3" t="n">
        <v>8.31</v>
      </c>
      <c r="G722" s="3" t="n">
        <v>0</v>
      </c>
      <c r="H722" s="3" t="n">
        <v>14661</v>
      </c>
    </row>
    <row r="723">
      <c r="A723" s="4" t="inlineStr">
        <is>
          <t>Usuk Ibakesi</t>
        </is>
      </c>
      <c r="B723" s="4" t="inlineStr">
        <is>
          <t>city</t>
        </is>
      </c>
      <c r="C723" s="4" t="inlineStr">
        <is>
          <t>Akwa Ibom</t>
        </is>
      </c>
      <c r="D723" s="4" t="inlineStr">
        <is>
          <t>Nigeria</t>
        </is>
      </c>
      <c r="E723" s="5" t="n">
        <v>5.33</v>
      </c>
      <c r="F723" s="5" t="n">
        <v>7.73</v>
      </c>
      <c r="G723" s="5" t="n">
        <v>830</v>
      </c>
      <c r="H723" s="5" t="n">
        <v>24383</v>
      </c>
    </row>
    <row r="724">
      <c r="A724" s="2" t="inlineStr">
        <is>
          <t>Usuk Obio Ediene</t>
        </is>
      </c>
      <c r="B724" s="2" t="inlineStr">
        <is>
          <t>city</t>
        </is>
      </c>
      <c r="C724" s="2" t="inlineStr">
        <is>
          <t>Akwa Ibom</t>
        </is>
      </c>
      <c r="D724" s="2" t="inlineStr">
        <is>
          <t>Nigeria</t>
        </is>
      </c>
      <c r="E724" s="3" t="n">
        <v>5.23</v>
      </c>
      <c r="F724" s="3" t="n">
        <v>7.83</v>
      </c>
      <c r="G724" s="3" t="n">
        <v>830</v>
      </c>
      <c r="H724" s="3" t="n">
        <v>38138</v>
      </c>
    </row>
    <row r="725">
      <c r="A725" s="4" t="inlineStr">
        <is>
          <t>Usung Udun Ukor</t>
        </is>
      </c>
      <c r="B725" s="4" t="inlineStr">
        <is>
          <t>city</t>
        </is>
      </c>
      <c r="C725" s="4" t="inlineStr">
        <is>
          <t>Akwa Ibom</t>
        </is>
      </c>
      <c r="D725" s="4" t="inlineStr">
        <is>
          <t>Nigeria</t>
        </is>
      </c>
      <c r="E725" s="5" t="n">
        <v>4.73</v>
      </c>
      <c r="F725" s="5" t="n">
        <v>8.27</v>
      </c>
      <c r="G725" s="5" t="n">
        <v>830</v>
      </c>
      <c r="H725" s="5" t="n">
        <v>18777</v>
      </c>
    </row>
    <row r="726">
      <c r="A726" s="2" t="inlineStr">
        <is>
          <t>Usung-Usung</t>
        </is>
      </c>
      <c r="B726" s="2" t="inlineStr">
        <is>
          <t>city</t>
        </is>
      </c>
      <c r="C726" s="2" t="inlineStr">
        <is>
          <t>Akwa Ibom</t>
        </is>
      </c>
      <c r="D726" s="2" t="inlineStr">
        <is>
          <t>Nigeria</t>
        </is>
      </c>
      <c r="E726" s="3" t="n">
        <v>5.38</v>
      </c>
      <c r="F726" s="3" t="n">
        <v>7.83</v>
      </c>
      <c r="G726" s="3" t="n">
        <v>396</v>
      </c>
      <c r="H726" s="3" t="n">
        <v>19753</v>
      </c>
    </row>
    <row r="727">
      <c r="A727" s="4" t="inlineStr">
        <is>
          <t>Utat</t>
        </is>
      </c>
      <c r="B727" s="4" t="inlineStr">
        <is>
          <t>city</t>
        </is>
      </c>
      <c r="C727" s="4" t="inlineStr">
        <is>
          <t>Akwa Ibom</t>
        </is>
      </c>
      <c r="D727" s="4" t="inlineStr">
        <is>
          <t>Nigeria</t>
        </is>
      </c>
      <c r="E727" s="5" t="n">
        <v>5.05</v>
      </c>
      <c r="F727" s="5" t="n">
        <v>7.85</v>
      </c>
      <c r="G727" s="5" t="n">
        <v>830</v>
      </c>
      <c r="H727" s="5" t="n">
        <v>58772</v>
      </c>
    </row>
    <row r="728">
      <c r="A728" s="2" t="inlineStr">
        <is>
          <t>Ute</t>
        </is>
      </c>
      <c r="B728" s="2" t="inlineStr">
        <is>
          <t>city</t>
        </is>
      </c>
      <c r="C728" s="2" t="inlineStr">
        <is>
          <t>Akwa Ibom</t>
        </is>
      </c>
      <c r="D728" s="2" t="inlineStr">
        <is>
          <t>Nigeria</t>
        </is>
      </c>
      <c r="E728" s="3" t="n">
        <v>4.97</v>
      </c>
      <c r="F728" s="3" t="n">
        <v>7.71</v>
      </c>
      <c r="G728" s="3" t="n">
        <v>830</v>
      </c>
      <c r="H728" s="3" t="n">
        <v>60239</v>
      </c>
    </row>
    <row r="729">
      <c r="A729" s="4" t="inlineStr">
        <is>
          <t>Ute Etok</t>
        </is>
      </c>
      <c r="B729" s="4" t="inlineStr">
        <is>
          <t>city</t>
        </is>
      </c>
      <c r="C729" s="4" t="inlineStr">
        <is>
          <t>Akwa Ibom</t>
        </is>
      </c>
      <c r="D729" s="4" t="inlineStr">
        <is>
          <t>Nigeria</t>
        </is>
      </c>
      <c r="E729" s="5" t="n">
        <v>4.69</v>
      </c>
      <c r="F729" s="5" t="n">
        <v>7.56</v>
      </c>
      <c r="G729" s="5" t="n">
        <v>830</v>
      </c>
      <c r="H729" s="5" t="n">
        <v>37397</v>
      </c>
    </row>
    <row r="730">
      <c r="A730" s="2" t="inlineStr">
        <is>
          <t>Utine</t>
        </is>
      </c>
      <c r="B730" s="2" t="inlineStr">
        <is>
          <t>city</t>
        </is>
      </c>
      <c r="C730" s="2" t="inlineStr">
        <is>
          <t>Akwa Ibom</t>
        </is>
      </c>
      <c r="D730" s="2" t="inlineStr">
        <is>
          <t>Nigeria</t>
        </is>
      </c>
      <c r="E730" s="3" t="n">
        <v>4.81</v>
      </c>
      <c r="F730" s="3" t="n">
        <v>8.109999999999999</v>
      </c>
      <c r="G730" s="3" t="n">
        <v>830</v>
      </c>
      <c r="H730" s="3" t="n">
        <v>18815</v>
      </c>
    </row>
    <row r="731">
      <c r="A731" s="4" t="inlineStr">
        <is>
          <t>Utit</t>
        </is>
      </c>
      <c r="B731" s="4" t="inlineStr">
        <is>
          <t>city</t>
        </is>
      </c>
      <c r="C731" s="4" t="inlineStr">
        <is>
          <t>Akwa Ibom</t>
        </is>
      </c>
      <c r="D731" s="4" t="inlineStr">
        <is>
          <t>Nigeria</t>
        </is>
      </c>
      <c r="E731" s="5" t="n">
        <v>5.11</v>
      </c>
      <c r="F731" s="5" t="n">
        <v>7.97</v>
      </c>
      <c r="G731" s="5" t="n">
        <v>830</v>
      </c>
      <c r="H731" s="5" t="n">
        <v>70997</v>
      </c>
    </row>
    <row r="732">
      <c r="A732" s="2" t="inlineStr">
        <is>
          <t>Utit Obio</t>
        </is>
      </c>
      <c r="B732" s="2" t="inlineStr">
        <is>
          <t>city</t>
        </is>
      </c>
      <c r="C732" s="2" t="inlineStr">
        <is>
          <t>Akwa Ibom</t>
        </is>
      </c>
      <c r="D732" s="2" t="inlineStr">
        <is>
          <t>Nigeria</t>
        </is>
      </c>
      <c r="E732" s="3" t="n">
        <v>5.28</v>
      </c>
      <c r="F732" s="3" t="n">
        <v>7.87</v>
      </c>
      <c r="G732" s="3" t="n">
        <v>396</v>
      </c>
      <c r="H732" s="3" t="n">
        <v>37313</v>
      </c>
    </row>
    <row r="733">
      <c r="A733" s="4" t="inlineStr">
        <is>
          <t>Utu</t>
        </is>
      </c>
      <c r="B733" s="4" t="inlineStr">
        <is>
          <t>city</t>
        </is>
      </c>
      <c r="C733" s="4" t="inlineStr">
        <is>
          <t>Akwa Ibom</t>
        </is>
      </c>
      <c r="D733" s="4" t="inlineStr">
        <is>
          <t>Nigeria</t>
        </is>
      </c>
      <c r="E733" s="5" t="n">
        <v>5.15</v>
      </c>
      <c r="F733" s="5" t="n">
        <v>7.75</v>
      </c>
      <c r="G733" s="5" t="n">
        <v>830</v>
      </c>
      <c r="H733" s="5" t="n">
        <v>193569</v>
      </c>
    </row>
    <row r="734">
      <c r="A734" s="2" t="inlineStr">
        <is>
          <t>Utu</t>
        </is>
      </c>
      <c r="B734" s="2" t="inlineStr">
        <is>
          <t>city</t>
        </is>
      </c>
      <c r="C734" s="2" t="inlineStr">
        <is>
          <t>Akwa Ibom</t>
        </is>
      </c>
      <c r="D734" s="2" t="inlineStr">
        <is>
          <t>Nigeria</t>
        </is>
      </c>
      <c r="E734" s="3" t="n">
        <v>4.75</v>
      </c>
      <c r="F734" s="3" t="n">
        <v>7.67</v>
      </c>
      <c r="G734" s="3" t="n">
        <v>830</v>
      </c>
      <c r="H734" s="3" t="n">
        <v>47570</v>
      </c>
    </row>
    <row r="735">
      <c r="A735" s="4" t="inlineStr">
        <is>
          <t>Utu</t>
        </is>
      </c>
      <c r="B735" s="4" t="inlineStr">
        <is>
          <t>city</t>
        </is>
      </c>
      <c r="C735" s="4" t="inlineStr">
        <is>
          <t>Akwa Ibom</t>
        </is>
      </c>
      <c r="D735" s="4" t="inlineStr">
        <is>
          <t>Nigeria</t>
        </is>
      </c>
      <c r="E735" s="5" t="n">
        <v>4.7</v>
      </c>
      <c r="F735" s="5" t="n">
        <v>7.59</v>
      </c>
      <c r="G735" s="5" t="n">
        <v>830</v>
      </c>
      <c r="H735" s="5" t="n">
        <v>39976</v>
      </c>
    </row>
    <row r="736">
      <c r="A736" s="2" t="inlineStr">
        <is>
          <t>Utu</t>
        </is>
      </c>
      <c r="B736" s="2" t="inlineStr">
        <is>
          <t>city</t>
        </is>
      </c>
      <c r="C736" s="2" t="inlineStr">
        <is>
          <t>Akwa Ibom</t>
        </is>
      </c>
      <c r="D736" s="2" t="inlineStr">
        <is>
          <t>Nigeria</t>
        </is>
      </c>
      <c r="E736" s="3" t="n">
        <v>5.01</v>
      </c>
      <c r="F736" s="3" t="n">
        <v>7.65</v>
      </c>
      <c r="G736" s="3" t="n">
        <v>830</v>
      </c>
      <c r="H736" s="3" t="n">
        <v>76911</v>
      </c>
    </row>
    <row r="737">
      <c r="A737" s="4" t="inlineStr">
        <is>
          <t>Utu Edem Usung</t>
        </is>
      </c>
      <c r="B737" s="4" t="inlineStr">
        <is>
          <t>city</t>
        </is>
      </c>
      <c r="C737" s="4" t="inlineStr">
        <is>
          <t>Akwa Ibom</t>
        </is>
      </c>
      <c r="D737" s="4" t="inlineStr">
        <is>
          <t>Nigeria</t>
        </is>
      </c>
      <c r="E737" s="5" t="n">
        <v>5.14</v>
      </c>
      <c r="F737" s="5" t="n">
        <v>7.72</v>
      </c>
      <c r="G737" s="5" t="n">
        <v>830</v>
      </c>
      <c r="H737" s="5" t="n">
        <v>242123</v>
      </c>
    </row>
    <row r="738">
      <c r="A738" s="2" t="inlineStr">
        <is>
          <t>Utu Etim</t>
        </is>
      </c>
      <c r="B738" s="2" t="inlineStr">
        <is>
          <t>city</t>
        </is>
      </c>
      <c r="C738" s="2" t="inlineStr">
        <is>
          <t>Akwa Ibom</t>
        </is>
      </c>
      <c r="D738" s="2" t="inlineStr">
        <is>
          <t>Nigeria</t>
        </is>
      </c>
      <c r="E738" s="3" t="n">
        <v>5</v>
      </c>
      <c r="F738" s="3" t="n">
        <v>7.61</v>
      </c>
      <c r="G738" s="3" t="n">
        <v>830</v>
      </c>
      <c r="H738" s="3" t="n">
        <v>76234</v>
      </c>
    </row>
    <row r="739">
      <c r="A739" s="4" t="inlineStr">
        <is>
          <t>Utu Etim Ekpo</t>
        </is>
      </c>
      <c r="B739" s="4" t="inlineStr">
        <is>
          <t>city</t>
        </is>
      </c>
      <c r="C739" s="4" t="inlineStr">
        <is>
          <t>Akwa Ibom</t>
        </is>
      </c>
      <c r="D739" s="4" t="inlineStr">
        <is>
          <t>Nigeria</t>
        </is>
      </c>
      <c r="E739" s="5" t="n">
        <v>5</v>
      </c>
      <c r="F739" s="5" t="n">
        <v>7.61</v>
      </c>
      <c r="G739" s="5" t="n">
        <v>830</v>
      </c>
      <c r="H739" s="5" t="n">
        <v>76234</v>
      </c>
    </row>
    <row r="740">
      <c r="A740" s="2" t="inlineStr">
        <is>
          <t>Utu Ikot</t>
        </is>
      </c>
      <c r="B740" s="2" t="inlineStr">
        <is>
          <t>city</t>
        </is>
      </c>
      <c r="C740" s="2" t="inlineStr">
        <is>
          <t>Akwa Ibom</t>
        </is>
      </c>
      <c r="D740" s="2" t="inlineStr">
        <is>
          <t>Nigeria</t>
        </is>
      </c>
      <c r="E740" s="3" t="n">
        <v>5.16</v>
      </c>
      <c r="F740" s="3" t="n">
        <v>7.74</v>
      </c>
      <c r="G740" s="3" t="n">
        <v>830</v>
      </c>
      <c r="H740" s="3" t="n">
        <v>227951</v>
      </c>
    </row>
    <row r="741">
      <c r="A741" s="4" t="inlineStr">
        <is>
          <t>Utu Ikot Ekpenyong</t>
        </is>
      </c>
      <c r="B741" s="4" t="inlineStr">
        <is>
          <t>city</t>
        </is>
      </c>
      <c r="C741" s="4" t="inlineStr">
        <is>
          <t>Akwa Ibom</t>
        </is>
      </c>
      <c r="D741" s="4" t="inlineStr">
        <is>
          <t>Nigeria</t>
        </is>
      </c>
      <c r="E741" s="5" t="n">
        <v>5.16</v>
      </c>
      <c r="F741" s="5" t="n">
        <v>7.74</v>
      </c>
      <c r="G741" s="5" t="n">
        <v>830</v>
      </c>
      <c r="H741" s="5" t="n">
        <v>227951</v>
      </c>
    </row>
    <row r="742">
      <c r="A742" s="2" t="inlineStr">
        <is>
          <t>Utu Ikot Obio Ekp</t>
        </is>
      </c>
      <c r="B742" s="2" t="inlineStr">
        <is>
          <t>city</t>
        </is>
      </c>
      <c r="C742" s="2" t="inlineStr">
        <is>
          <t>Akwa Ibom</t>
        </is>
      </c>
      <c r="D742" s="2" t="inlineStr">
        <is>
          <t>Nigeria</t>
        </is>
      </c>
      <c r="E742" s="3" t="n">
        <v>4.73</v>
      </c>
      <c r="F742" s="3" t="n">
        <v>7.6</v>
      </c>
      <c r="G742" s="3" t="n">
        <v>830</v>
      </c>
      <c r="H742" s="3" t="n">
        <v>43266</v>
      </c>
    </row>
    <row r="743">
      <c r="A743" s="4" t="inlineStr">
        <is>
          <t>Utu Ikot Obio Ekpe</t>
        </is>
      </c>
      <c r="B743" s="4" t="inlineStr">
        <is>
          <t>city</t>
        </is>
      </c>
      <c r="C743" s="4" t="inlineStr">
        <is>
          <t>Akwa Ibom</t>
        </is>
      </c>
      <c r="D743" s="4" t="inlineStr">
        <is>
          <t>Nigeria</t>
        </is>
      </c>
      <c r="E743" s="5" t="n">
        <v>4.73</v>
      </c>
      <c r="F743" s="5" t="n">
        <v>7.6</v>
      </c>
      <c r="G743" s="5" t="n">
        <v>830</v>
      </c>
      <c r="H743" s="5" t="n">
        <v>43266</v>
      </c>
    </row>
    <row r="744">
      <c r="A744" s="2" t="inlineStr">
        <is>
          <t>Utu Ikot Obio Ekpo</t>
        </is>
      </c>
      <c r="B744" s="2" t="inlineStr">
        <is>
          <t>city</t>
        </is>
      </c>
      <c r="C744" s="2" t="inlineStr">
        <is>
          <t>Akwa Ibom</t>
        </is>
      </c>
      <c r="D744" s="2" t="inlineStr">
        <is>
          <t>Nigeria</t>
        </is>
      </c>
      <c r="E744" s="3" t="n">
        <v>4.73</v>
      </c>
      <c r="F744" s="3" t="n">
        <v>7.6</v>
      </c>
      <c r="G744" s="3" t="n">
        <v>830</v>
      </c>
      <c r="H744" s="3" t="n">
        <v>43266</v>
      </c>
    </row>
    <row r="745">
      <c r="A745" s="4" t="inlineStr">
        <is>
          <t>Utu Ikot Okoro</t>
        </is>
      </c>
      <c r="B745" s="4" t="inlineStr">
        <is>
          <t>city</t>
        </is>
      </c>
      <c r="C745" s="4" t="inlineStr">
        <is>
          <t>Akwa Ibom</t>
        </is>
      </c>
      <c r="D745" s="4" t="inlineStr">
        <is>
          <t>Nigeria</t>
        </is>
      </c>
      <c r="E745" s="5" t="n">
        <v>5.03</v>
      </c>
      <c r="F745" s="5" t="n">
        <v>7.7</v>
      </c>
      <c r="G745" s="5" t="n">
        <v>830</v>
      </c>
      <c r="H745" s="5" t="n">
        <v>86553</v>
      </c>
    </row>
    <row r="746">
      <c r="A746" s="2" t="inlineStr">
        <is>
          <t>Utu Ikot Onko</t>
        </is>
      </c>
      <c r="B746" s="2" t="inlineStr">
        <is>
          <t>city</t>
        </is>
      </c>
      <c r="C746" s="2" t="inlineStr">
        <is>
          <t>Akwa Ibom</t>
        </is>
      </c>
      <c r="D746" s="2" t="inlineStr">
        <is>
          <t>Nigeria</t>
        </is>
      </c>
      <c r="E746" s="3" t="n">
        <v>4.99</v>
      </c>
      <c r="F746" s="3" t="n">
        <v>7.65</v>
      </c>
      <c r="G746" s="3" t="n">
        <v>830</v>
      </c>
      <c r="H746" s="3" t="n">
        <v>75302</v>
      </c>
    </row>
    <row r="747">
      <c r="A747" s="4" t="inlineStr">
        <is>
          <t>Utu Ikpe</t>
        </is>
      </c>
      <c r="B747" s="4" t="inlineStr">
        <is>
          <t>city</t>
        </is>
      </c>
      <c r="C747" s="4" t="inlineStr">
        <is>
          <t>Akwa Ibom</t>
        </is>
      </c>
      <c r="D747" s="4" t="inlineStr">
        <is>
          <t>Nigeria</t>
        </is>
      </c>
      <c r="E747" s="5" t="n">
        <v>5.16</v>
      </c>
      <c r="F747" s="5" t="n">
        <v>7.71</v>
      </c>
      <c r="G747" s="5" t="n">
        <v>830</v>
      </c>
      <c r="H747" s="5" t="n">
        <v>267054</v>
      </c>
    </row>
    <row r="748">
      <c r="A748" s="2" t="inlineStr">
        <is>
          <t>Utu Nsekhe</t>
        </is>
      </c>
      <c r="B748" s="2" t="inlineStr">
        <is>
          <t>city</t>
        </is>
      </c>
      <c r="C748" s="2" t="inlineStr">
        <is>
          <t>Akwa Ibom</t>
        </is>
      </c>
      <c r="D748" s="2" t="inlineStr">
        <is>
          <t>Nigeria</t>
        </is>
      </c>
      <c r="E748" s="3" t="n">
        <v>4.97</v>
      </c>
      <c r="F748" s="3" t="n">
        <v>7.69</v>
      </c>
      <c r="G748" s="3" t="n">
        <v>830</v>
      </c>
      <c r="H748" s="3" t="n">
        <v>57434</v>
      </c>
    </row>
    <row r="749">
      <c r="A749" s="4" t="inlineStr">
        <is>
          <t>Utu-Abak</t>
        </is>
      </c>
      <c r="B749" s="4" t="inlineStr">
        <is>
          <t>city</t>
        </is>
      </c>
      <c r="C749" s="4" t="inlineStr">
        <is>
          <t>Akwa Ibom</t>
        </is>
      </c>
      <c r="D749" s="4" t="inlineStr">
        <is>
          <t>Nigeria</t>
        </is>
      </c>
      <c r="E749" s="5" t="n">
        <v>5.01</v>
      </c>
      <c r="F749" s="5" t="n">
        <v>7.77</v>
      </c>
      <c r="G749" s="5" t="n">
        <v>830</v>
      </c>
      <c r="H749" s="5" t="n">
        <v>71051</v>
      </c>
    </row>
    <row r="750">
      <c r="A750" s="2" t="inlineStr">
        <is>
          <t>Utu-Etong</t>
        </is>
      </c>
      <c r="B750" s="2" t="inlineStr">
        <is>
          <t>city</t>
        </is>
      </c>
      <c r="C750" s="2" t="inlineStr">
        <is>
          <t>Akwa Ibom</t>
        </is>
      </c>
      <c r="D750" s="2" t="inlineStr">
        <is>
          <t>Nigeria</t>
        </is>
      </c>
      <c r="E750" s="3" t="n">
        <v>5.31</v>
      </c>
      <c r="F750" s="3" t="n">
        <v>7.63</v>
      </c>
      <c r="G750" s="3" t="n">
        <v>830</v>
      </c>
      <c r="H750" s="3" t="n">
        <v>24530</v>
      </c>
    </row>
    <row r="751">
      <c r="A751" s="4" t="inlineStr">
        <is>
          <t>Utuat</t>
        </is>
      </c>
      <c r="B751" s="4" t="inlineStr">
        <is>
          <t>city</t>
        </is>
      </c>
      <c r="C751" s="4" t="inlineStr">
        <is>
          <t>Akwa Ibom</t>
        </is>
      </c>
      <c r="D751" s="4" t="inlineStr">
        <is>
          <t>Nigeria</t>
        </is>
      </c>
      <c r="E751" s="5" t="n">
        <v>5.13</v>
      </c>
      <c r="F751" s="5" t="n">
        <v>7.9</v>
      </c>
      <c r="G751" s="5" t="n">
        <v>830</v>
      </c>
      <c r="H751" s="5" t="n">
        <v>56143</v>
      </c>
    </row>
    <row r="752">
      <c r="A752" s="2" t="inlineStr">
        <is>
          <t>Uwa</t>
        </is>
      </c>
      <c r="B752" s="2" t="inlineStr">
        <is>
          <t>city</t>
        </is>
      </c>
      <c r="C752" s="2" t="inlineStr">
        <is>
          <t>Akwa Ibom</t>
        </is>
      </c>
      <c r="D752" s="2" t="inlineStr">
        <is>
          <t>Nigeria</t>
        </is>
      </c>
      <c r="E752" s="3" t="n">
        <v>5.15</v>
      </c>
      <c r="F752" s="3" t="n">
        <v>7.65</v>
      </c>
      <c r="G752" s="3" t="n">
        <v>830</v>
      </c>
      <c r="H752" s="3" t="n">
        <v>54949</v>
      </c>
    </row>
    <row r="753">
      <c r="A753" s="4" t="inlineStr">
        <is>
          <t>Uya Oron</t>
        </is>
      </c>
      <c r="B753" s="4" t="inlineStr">
        <is>
          <t>city</t>
        </is>
      </c>
      <c r="C753" s="4" t="inlineStr">
        <is>
          <t>Akwa Ibom</t>
        </is>
      </c>
      <c r="D753" s="4" t="inlineStr">
        <is>
          <t>Nigeria</t>
        </is>
      </c>
      <c r="E753" s="5" t="n">
        <v>4.79</v>
      </c>
      <c r="F753" s="5" t="n">
        <v>8.210000000000001</v>
      </c>
      <c r="G753" s="5" t="n">
        <v>830</v>
      </c>
      <c r="H753" s="5" t="n">
        <v>65511</v>
      </c>
    </row>
    <row r="754">
      <c r="A754" s="2" t="inlineStr">
        <is>
          <t>Uyo</t>
        </is>
      </c>
      <c r="B754" s="2" t="inlineStr">
        <is>
          <t>city</t>
        </is>
      </c>
      <c r="C754" s="2" t="inlineStr">
        <is>
          <t>Akwa Ibom</t>
        </is>
      </c>
      <c r="D754" s="2" t="inlineStr">
        <is>
          <t>Nigeria</t>
        </is>
      </c>
      <c r="E754" s="3" t="n">
        <v>5.03</v>
      </c>
      <c r="F754" s="3" t="n">
        <v>7.93</v>
      </c>
      <c r="G754" s="3" t="n">
        <v>830</v>
      </c>
      <c r="H754" s="3" t="n">
        <v>362830</v>
      </c>
    </row>
    <row r="755">
      <c r="A755" s="4" t="inlineStr">
        <is>
          <t>Uyo Afaha Nkan</t>
        </is>
      </c>
      <c r="B755" s="4" t="inlineStr">
        <is>
          <t>city</t>
        </is>
      </c>
      <c r="C755" s="4" t="inlineStr">
        <is>
          <t>Akwa Ibom</t>
        </is>
      </c>
      <c r="D755" s="4" t="inlineStr">
        <is>
          <t>Nigeria</t>
        </is>
      </c>
      <c r="E755" s="5" t="n">
        <v>5.17</v>
      </c>
      <c r="F755" s="5" t="n">
        <v>7.81</v>
      </c>
      <c r="G755" s="5" t="n">
        <v>830</v>
      </c>
      <c r="H755" s="5" t="n">
        <v>35466</v>
      </c>
    </row>
    <row r="756">
      <c r="A756" s="2" t="inlineStr">
        <is>
          <t>Uyo Itam</t>
        </is>
      </c>
      <c r="B756" s="2" t="inlineStr">
        <is>
          <t>city</t>
        </is>
      </c>
      <c r="C756" s="2" t="inlineStr">
        <is>
          <t>Akwa Ibom</t>
        </is>
      </c>
      <c r="D756" s="2" t="inlineStr">
        <is>
          <t>Nigeria</t>
        </is>
      </c>
      <c r="E756" s="3" t="n">
        <v>5.11</v>
      </c>
      <c r="F756" s="3" t="n">
        <v>7.95</v>
      </c>
      <c r="G756" s="3" t="n">
        <v>830</v>
      </c>
      <c r="H756" s="3" t="n">
        <v>87985</v>
      </c>
    </row>
    <row r="757">
      <c r="A757" s="4" t="inlineStr">
        <is>
          <t>Uyo Obio</t>
        </is>
      </c>
      <c r="B757" s="4" t="inlineStr">
        <is>
          <t>city</t>
        </is>
      </c>
      <c r="C757" s="4" t="inlineStr">
        <is>
          <t>Akwa Ibom</t>
        </is>
      </c>
      <c r="D757" s="4" t="inlineStr">
        <is>
          <t>Nigeria</t>
        </is>
      </c>
      <c r="E757" s="5" t="n">
        <v>5.15</v>
      </c>
      <c r="F757" s="5" t="n">
        <v>7.82</v>
      </c>
      <c r="G757" s="5" t="n">
        <v>830</v>
      </c>
      <c r="H757" s="5" t="n">
        <v>35711</v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Abagana</t>
        </is>
      </c>
      <c r="B2" s="2" t="inlineStr">
        <is>
          <t>city</t>
        </is>
      </c>
      <c r="C2" s="2" t="inlineStr">
        <is>
          <t>Anambra</t>
        </is>
      </c>
      <c r="D2" s="2" t="inlineStr">
        <is>
          <t>Nigeria</t>
        </is>
      </c>
      <c r="E2" s="3" t="n">
        <v>6.19</v>
      </c>
      <c r="F2" s="3" t="n">
        <v>6.99</v>
      </c>
      <c r="G2" s="3" t="n">
        <v>830</v>
      </c>
      <c r="H2" s="3" t="n">
        <v>224828</v>
      </c>
    </row>
    <row r="3">
      <c r="A3" s="4" t="inlineStr">
        <is>
          <t>Abata</t>
        </is>
      </c>
      <c r="B3" s="4" t="inlineStr">
        <is>
          <t>city</t>
        </is>
      </c>
      <c r="C3" s="4" t="inlineStr">
        <is>
          <t>Anambra</t>
        </is>
      </c>
      <c r="D3" s="4" t="inlineStr">
        <is>
          <t>Nigeria</t>
        </is>
      </c>
      <c r="E3" s="5" t="n">
        <v>6.22</v>
      </c>
      <c r="F3" s="5" t="n">
        <v>6.8</v>
      </c>
      <c r="G3" s="5" t="n">
        <v>206</v>
      </c>
      <c r="H3" s="5" t="n">
        <v>136643</v>
      </c>
    </row>
    <row r="4">
      <c r="A4" s="2" t="inlineStr">
        <is>
          <t>Abatete</t>
        </is>
      </c>
      <c r="B4" s="2" t="inlineStr">
        <is>
          <t>city</t>
        </is>
      </c>
      <c r="C4" s="2" t="inlineStr">
        <is>
          <t>Anambra</t>
        </is>
      </c>
      <c r="D4" s="2" t="inlineStr">
        <is>
          <t>Nigeria</t>
        </is>
      </c>
      <c r="E4" s="3" t="n">
        <v>6.13</v>
      </c>
      <c r="F4" s="3" t="n">
        <v>6.93</v>
      </c>
      <c r="G4" s="3" t="n">
        <v>830</v>
      </c>
      <c r="H4" s="3" t="n">
        <v>183329</v>
      </c>
    </row>
    <row r="5">
      <c r="A5" s="4" t="inlineStr">
        <is>
          <t>Abba</t>
        </is>
      </c>
      <c r="B5" s="4" t="inlineStr">
        <is>
          <t>city</t>
        </is>
      </c>
      <c r="C5" s="4" t="inlineStr">
        <is>
          <t>Anambra</t>
        </is>
      </c>
      <c r="D5" s="4" t="inlineStr">
        <is>
          <t>Nigeria</t>
        </is>
      </c>
      <c r="E5" s="5" t="n">
        <v>6.22</v>
      </c>
      <c r="F5" s="5" t="n">
        <v>6.98</v>
      </c>
      <c r="G5" s="5" t="n">
        <v>830</v>
      </c>
      <c r="H5" s="5" t="n">
        <v>148387</v>
      </c>
    </row>
    <row r="6">
      <c r="A6" s="2" t="inlineStr">
        <is>
          <t>Abuba-Nando</t>
        </is>
      </c>
      <c r="B6" s="2" t="inlineStr">
        <is>
          <t>city</t>
        </is>
      </c>
      <c r="C6" s="2" t="inlineStr">
        <is>
          <t>Anambra</t>
        </is>
      </c>
      <c r="D6" s="2" t="inlineStr">
        <is>
          <t>Nigeria</t>
        </is>
      </c>
      <c r="E6" s="3" t="n">
        <v>6.29</v>
      </c>
      <c r="F6" s="3" t="n">
        <v>6.95</v>
      </c>
      <c r="G6" s="3" t="n">
        <v>390</v>
      </c>
      <c r="H6" s="3" t="n">
        <v>31778</v>
      </c>
    </row>
    <row r="7">
      <c r="A7" s="4" t="inlineStr">
        <is>
          <t>Abube-Nando</t>
        </is>
      </c>
      <c r="B7" s="4" t="inlineStr">
        <is>
          <t>city</t>
        </is>
      </c>
      <c r="C7" s="4" t="inlineStr">
        <is>
          <t>Anambra</t>
        </is>
      </c>
      <c r="D7" s="4" t="inlineStr">
        <is>
          <t>Nigeria</t>
        </is>
      </c>
      <c r="E7" s="5" t="n">
        <v>6.29</v>
      </c>
      <c r="F7" s="5" t="n">
        <v>6.95</v>
      </c>
      <c r="G7" s="5" t="n">
        <v>390</v>
      </c>
      <c r="H7" s="5" t="n">
        <v>31778</v>
      </c>
    </row>
    <row r="8">
      <c r="A8" s="2" t="inlineStr">
        <is>
          <t>Achalla</t>
        </is>
      </c>
      <c r="B8" s="2" t="inlineStr">
        <is>
          <t>city</t>
        </is>
      </c>
      <c r="C8" s="2" t="inlineStr">
        <is>
          <t>Anambra</t>
        </is>
      </c>
      <c r="D8" s="2" t="inlineStr">
        <is>
          <t>Nigeria</t>
        </is>
      </c>
      <c r="E8" s="3" t="n">
        <v>6.33</v>
      </c>
      <c r="F8" s="3" t="n">
        <v>6.99</v>
      </c>
      <c r="G8" s="3" t="n">
        <v>370</v>
      </c>
      <c r="H8" s="3" t="n">
        <v>20924</v>
      </c>
    </row>
    <row r="9">
      <c r="A9" s="4" t="inlineStr">
        <is>
          <t>Achina</t>
        </is>
      </c>
      <c r="B9" s="4" t="inlineStr">
        <is>
          <t>city</t>
        </is>
      </c>
      <c r="C9" s="4" t="inlineStr">
        <is>
          <t>Anambra</t>
        </is>
      </c>
      <c r="D9" s="4" t="inlineStr">
        <is>
          <t>Nigeria</t>
        </is>
      </c>
      <c r="E9" s="5" t="n">
        <v>5.96</v>
      </c>
      <c r="F9" s="5" t="n">
        <v>7.12</v>
      </c>
      <c r="G9" s="5" t="n">
        <v>843</v>
      </c>
      <c r="H9" s="5" t="n">
        <v>197552</v>
      </c>
    </row>
    <row r="10">
      <c r="A10" s="2" t="inlineStr">
        <is>
          <t>Adaba</t>
        </is>
      </c>
      <c r="B10" s="2" t="inlineStr">
        <is>
          <t>city</t>
        </is>
      </c>
      <c r="C10" s="2" t="inlineStr">
        <is>
          <t>Anambra</t>
        </is>
      </c>
      <c r="D10" s="2" t="inlineStr">
        <is>
          <t>Nigeria</t>
        </is>
      </c>
      <c r="E10" s="3" t="n">
        <v>6.63</v>
      </c>
      <c r="F10" s="3" t="n">
        <v>7.12</v>
      </c>
      <c r="G10" s="3" t="n">
        <v>830</v>
      </c>
      <c r="H10" s="3" t="n">
        <v>14905</v>
      </c>
    </row>
    <row r="11">
      <c r="A11" s="4" t="inlineStr">
        <is>
          <t>Adazi</t>
        </is>
      </c>
      <c r="B11" s="4" t="inlineStr">
        <is>
          <t>city</t>
        </is>
      </c>
      <c r="C11" s="4" t="inlineStr">
        <is>
          <t>Anambra</t>
        </is>
      </c>
      <c r="D11" s="4" t="inlineStr">
        <is>
          <t>Nigeria</t>
        </is>
      </c>
      <c r="E11" s="5" t="n">
        <v>6.12</v>
      </c>
      <c r="F11" s="5" t="n">
        <v>7.03</v>
      </c>
      <c r="G11" s="5" t="n">
        <v>830</v>
      </c>
      <c r="H11" s="5" t="n">
        <v>195775</v>
      </c>
    </row>
    <row r="12">
      <c r="A12" s="2" t="inlineStr">
        <is>
          <t>Adazi Ani</t>
        </is>
      </c>
      <c r="B12" s="2" t="inlineStr">
        <is>
          <t>city</t>
        </is>
      </c>
      <c r="C12" s="2" t="inlineStr">
        <is>
          <t>Anambra</t>
        </is>
      </c>
      <c r="D12" s="2" t="inlineStr">
        <is>
          <t>Nigeria</t>
        </is>
      </c>
      <c r="E12" s="3" t="n">
        <v>6.09</v>
      </c>
      <c r="F12" s="3" t="n">
        <v>6.99</v>
      </c>
      <c r="G12" s="3" t="n">
        <v>830</v>
      </c>
      <c r="H12" s="3" t="n">
        <v>176031</v>
      </c>
    </row>
    <row r="13">
      <c r="A13" s="4" t="inlineStr">
        <is>
          <t>Adazi-Enu</t>
        </is>
      </c>
      <c r="B13" s="4" t="inlineStr">
        <is>
          <t>city</t>
        </is>
      </c>
      <c r="C13" s="4" t="inlineStr">
        <is>
          <t>Anambra</t>
        </is>
      </c>
      <c r="D13" s="4" t="inlineStr">
        <is>
          <t>Nigeria</t>
        </is>
      </c>
      <c r="E13" s="5" t="n">
        <v>6.07</v>
      </c>
      <c r="F13" s="5" t="n">
        <v>6.99</v>
      </c>
      <c r="G13" s="5" t="n">
        <v>997</v>
      </c>
      <c r="H13" s="5" t="n">
        <v>316603</v>
      </c>
    </row>
    <row r="14">
      <c r="A14" s="2" t="inlineStr">
        <is>
          <t>Adazi-Nuka</t>
        </is>
      </c>
      <c r="B14" s="2" t="inlineStr">
        <is>
          <t>city</t>
        </is>
      </c>
      <c r="C14" s="2" t="inlineStr">
        <is>
          <t>Anambra</t>
        </is>
      </c>
      <c r="D14" s="2" t="inlineStr">
        <is>
          <t>Nigeria</t>
        </is>
      </c>
      <c r="E14" s="3" t="n">
        <v>6.12</v>
      </c>
      <c r="F14" s="3" t="n">
        <v>7.03</v>
      </c>
      <c r="G14" s="3" t="n">
        <v>830</v>
      </c>
      <c r="H14" s="3" t="n">
        <v>195775</v>
      </c>
    </row>
    <row r="15">
      <c r="A15" s="4" t="inlineStr">
        <is>
          <t>Afoegbu</t>
        </is>
      </c>
      <c r="B15" s="4" t="inlineStr">
        <is>
          <t>city</t>
        </is>
      </c>
      <c r="C15" s="4" t="inlineStr">
        <is>
          <t>Anambra</t>
        </is>
      </c>
      <c r="D15" s="4" t="inlineStr">
        <is>
          <t>Nigeria</t>
        </is>
      </c>
      <c r="E15" s="5" t="n">
        <v>5.76</v>
      </c>
      <c r="F15" s="5" t="n">
        <v>6.82</v>
      </c>
      <c r="G15" s="5" t="n">
        <v>830</v>
      </c>
      <c r="H15" s="5" t="n">
        <v>61054</v>
      </c>
    </row>
    <row r="16">
      <c r="A16" s="2" t="inlineStr">
        <is>
          <t>Agbudu</t>
        </is>
      </c>
      <c r="B16" s="2" t="inlineStr">
        <is>
          <t>city</t>
        </is>
      </c>
      <c r="C16" s="2" t="inlineStr">
        <is>
          <t>Anambra</t>
        </is>
      </c>
      <c r="D16" s="2" t="inlineStr">
        <is>
          <t>Nigeria</t>
        </is>
      </c>
      <c r="E16" s="3" t="n">
        <v>5.98</v>
      </c>
      <c r="F16" s="3" t="n">
        <v>7.15</v>
      </c>
      <c r="G16" s="3" t="n">
        <v>830</v>
      </c>
      <c r="H16" s="3" t="n">
        <v>57298</v>
      </c>
    </row>
    <row r="17">
      <c r="A17" s="4" t="inlineStr">
        <is>
          <t>Aguake</t>
        </is>
      </c>
      <c r="B17" s="4" t="inlineStr">
        <is>
          <t>city</t>
        </is>
      </c>
      <c r="C17" s="4" t="inlineStr">
        <is>
          <t>Anambra</t>
        </is>
      </c>
      <c r="D17" s="4" t="inlineStr">
        <is>
          <t>Nigeria</t>
        </is>
      </c>
      <c r="E17" s="5" t="n">
        <v>6.38</v>
      </c>
      <c r="F17" s="5" t="n">
        <v>7.1</v>
      </c>
      <c r="G17" s="5" t="n">
        <v>164</v>
      </c>
      <c r="H17" s="5" t="n">
        <v>22676</v>
      </c>
    </row>
    <row r="18">
      <c r="A18" s="2" t="inlineStr">
        <is>
          <t>Aguata</t>
        </is>
      </c>
      <c r="B18" s="2" t="inlineStr">
        <is>
          <t>city</t>
        </is>
      </c>
      <c r="C18" s="2" t="inlineStr">
        <is>
          <t>Anambra</t>
        </is>
      </c>
      <c r="D18" s="2" t="inlineStr">
        <is>
          <t>Nigeria</t>
        </is>
      </c>
      <c r="E18" s="3" t="n">
        <v>6.02</v>
      </c>
      <c r="F18" s="3" t="n">
        <v>7.09</v>
      </c>
      <c r="G18" s="3" t="n">
        <v>889</v>
      </c>
      <c r="H18" s="3" t="n">
        <v>95797</v>
      </c>
    </row>
    <row r="19">
      <c r="A19" s="4" t="inlineStr">
        <is>
          <t>Agukwu Nri</t>
        </is>
      </c>
      <c r="B19" s="4" t="inlineStr">
        <is>
          <t>city</t>
        </is>
      </c>
      <c r="C19" s="4" t="inlineStr">
        <is>
          <t>Anambra</t>
        </is>
      </c>
      <c r="D19" s="4" t="inlineStr">
        <is>
          <t>Nigeria</t>
        </is>
      </c>
      <c r="E19" s="5" t="n">
        <v>6.15</v>
      </c>
      <c r="F19" s="5" t="n">
        <v>7.02</v>
      </c>
      <c r="G19" s="5" t="n">
        <v>830</v>
      </c>
      <c r="H19" s="5" t="n">
        <v>196020</v>
      </c>
    </row>
    <row r="20">
      <c r="A20" s="2" t="inlineStr">
        <is>
          <t>Aguleri</t>
        </is>
      </c>
      <c r="B20" s="2" t="inlineStr">
        <is>
          <t>city</t>
        </is>
      </c>
      <c r="C20" s="2" t="inlineStr">
        <is>
          <t>Anambra</t>
        </is>
      </c>
      <c r="D20" s="2" t="inlineStr">
        <is>
          <t>Nigeria</t>
        </is>
      </c>
      <c r="E20" s="3" t="n">
        <v>6.33</v>
      </c>
      <c r="F20" s="3" t="n">
        <v>6.88</v>
      </c>
      <c r="G20" s="3" t="n">
        <v>278</v>
      </c>
      <c r="H20" s="3" t="n">
        <v>21939</v>
      </c>
    </row>
    <row r="21">
      <c r="A21" s="4" t="inlineStr">
        <is>
          <t>Agulezechuku</t>
        </is>
      </c>
      <c r="B21" s="4" t="inlineStr">
        <is>
          <t>city</t>
        </is>
      </c>
      <c r="C21" s="4" t="inlineStr">
        <is>
          <t>Anambra</t>
        </is>
      </c>
      <c r="D21" s="4" t="inlineStr">
        <is>
          <t>Nigeria</t>
        </is>
      </c>
      <c r="E21" s="5" t="n">
        <v>6.01</v>
      </c>
      <c r="F21" s="5" t="n">
        <v>7.11</v>
      </c>
      <c r="G21" s="5" t="n">
        <v>830</v>
      </c>
      <c r="H21" s="5" t="n">
        <v>49791</v>
      </c>
    </row>
    <row r="22">
      <c r="A22" s="2" t="inlineStr">
        <is>
          <t>Agulu</t>
        </is>
      </c>
      <c r="B22" s="2" t="inlineStr">
        <is>
          <t>city</t>
        </is>
      </c>
      <c r="C22" s="2" t="inlineStr">
        <is>
          <t>Anambra</t>
        </is>
      </c>
      <c r="D22" s="2" t="inlineStr">
        <is>
          <t>Nigeria</t>
        </is>
      </c>
      <c r="E22" s="3" t="n">
        <v>6.1</v>
      </c>
      <c r="F22" s="3" t="n">
        <v>7.06</v>
      </c>
      <c r="G22" s="3" t="n">
        <v>830</v>
      </c>
      <c r="H22" s="3" t="n">
        <v>98570</v>
      </c>
    </row>
    <row r="23">
      <c r="A23" s="4" t="inlineStr">
        <is>
          <t>Aguluezechuku</t>
        </is>
      </c>
      <c r="B23" s="4" t="inlineStr">
        <is>
          <t>city</t>
        </is>
      </c>
      <c r="C23" s="4" t="inlineStr">
        <is>
          <t>Anambra</t>
        </is>
      </c>
      <c r="D23" s="4" t="inlineStr">
        <is>
          <t>Nigeria</t>
        </is>
      </c>
      <c r="E23" s="5" t="n">
        <v>6.01</v>
      </c>
      <c r="F23" s="5" t="n">
        <v>7.11</v>
      </c>
      <c r="G23" s="5" t="n">
        <v>830</v>
      </c>
      <c r="H23" s="5" t="n">
        <v>49791</v>
      </c>
    </row>
    <row r="24">
      <c r="A24" s="2" t="inlineStr">
        <is>
          <t>Aguluezechukwu</t>
        </is>
      </c>
      <c r="B24" s="2" t="inlineStr">
        <is>
          <t>city</t>
        </is>
      </c>
      <c r="C24" s="2" t="inlineStr">
        <is>
          <t>Anambra</t>
        </is>
      </c>
      <c r="D24" s="2" t="inlineStr">
        <is>
          <t>Nigeria</t>
        </is>
      </c>
      <c r="E24" s="3" t="n">
        <v>6.01</v>
      </c>
      <c r="F24" s="3" t="n">
        <v>7.11</v>
      </c>
      <c r="G24" s="3" t="n">
        <v>830</v>
      </c>
      <c r="H24" s="3" t="n">
        <v>49791</v>
      </c>
    </row>
    <row r="25">
      <c r="A25" s="4" t="inlineStr">
        <is>
          <t>Agwe</t>
        </is>
      </c>
      <c r="B25" s="4" t="inlineStr">
        <is>
          <t>city</t>
        </is>
      </c>
      <c r="C25" s="4" t="inlineStr">
        <is>
          <t>Anambra</t>
        </is>
      </c>
      <c r="D25" s="4" t="inlineStr">
        <is>
          <t>Nigeria</t>
        </is>
      </c>
      <c r="E25" s="5" t="n">
        <v>5.81</v>
      </c>
      <c r="F25" s="5" t="n">
        <v>6.66</v>
      </c>
      <c r="G25" s="5" t="n">
        <v>219</v>
      </c>
      <c r="H25" s="5" t="n">
        <v>56980</v>
      </c>
    </row>
    <row r="26">
      <c r="A26" s="2" t="inlineStr">
        <is>
          <t>Agwe</t>
        </is>
      </c>
      <c r="B26" s="2" t="inlineStr">
        <is>
          <t>city</t>
        </is>
      </c>
      <c r="C26" s="2" t="inlineStr">
        <is>
          <t>Anambra</t>
        </is>
      </c>
      <c r="D26" s="2" t="inlineStr">
        <is>
          <t>Nigeria</t>
        </is>
      </c>
      <c r="E26" s="3" t="n">
        <v>5.89</v>
      </c>
      <c r="F26" s="3" t="n">
        <v>6.69</v>
      </c>
      <c r="G26" s="3" t="n">
        <v>209</v>
      </c>
      <c r="H26" s="3" t="n">
        <v>58128</v>
      </c>
    </row>
    <row r="27">
      <c r="A27" s="4" t="inlineStr">
        <is>
          <t>Ajalli</t>
        </is>
      </c>
      <c r="B27" s="4" t="inlineStr">
        <is>
          <t>city</t>
        </is>
      </c>
      <c r="C27" s="4" t="inlineStr">
        <is>
          <t>Anambra</t>
        </is>
      </c>
      <c r="D27" s="4" t="inlineStr">
        <is>
          <t>Nigeria</t>
        </is>
      </c>
      <c r="E27" s="5" t="n">
        <v>6.04</v>
      </c>
      <c r="F27" s="5" t="n">
        <v>7.21</v>
      </c>
      <c r="G27" s="5" t="n">
        <v>830</v>
      </c>
      <c r="H27" s="5" t="n">
        <v>59579</v>
      </c>
    </row>
    <row r="28">
      <c r="A28" s="2" t="inlineStr">
        <is>
          <t>Akaba</t>
        </is>
      </c>
      <c r="B28" s="2" t="inlineStr">
        <is>
          <t>city</t>
        </is>
      </c>
      <c r="C28" s="2" t="inlineStr">
        <is>
          <t>Anambra</t>
        </is>
      </c>
      <c r="D28" s="2" t="inlineStr">
        <is>
          <t>Nigeria</t>
        </is>
      </c>
      <c r="E28" s="3" t="n">
        <v>5.8</v>
      </c>
      <c r="F28" s="3" t="n">
        <v>6.88</v>
      </c>
      <c r="G28" s="3" t="n">
        <v>830</v>
      </c>
      <c r="H28" s="3" t="n">
        <v>122980</v>
      </c>
    </row>
    <row r="29">
      <c r="A29" s="4" t="inlineStr">
        <is>
          <t>Akawa</t>
        </is>
      </c>
      <c r="B29" s="4" t="inlineStr">
        <is>
          <t>city</t>
        </is>
      </c>
      <c r="C29" s="4" t="inlineStr">
        <is>
          <t>Anambra</t>
        </is>
      </c>
      <c r="D29" s="4" t="inlineStr">
        <is>
          <t>Nigeria</t>
        </is>
      </c>
      <c r="E29" s="5" t="n">
        <v>5.93</v>
      </c>
      <c r="F29" s="5" t="n">
        <v>7.29</v>
      </c>
      <c r="G29" s="5" t="n">
        <v>830</v>
      </c>
      <c r="H29" s="5" t="n">
        <v>25744</v>
      </c>
    </row>
    <row r="30">
      <c r="A30" s="2" t="inlineStr">
        <is>
          <t>Akenu</t>
        </is>
      </c>
      <c r="B30" s="2" t="inlineStr">
        <is>
          <t>city</t>
        </is>
      </c>
      <c r="C30" s="2" t="inlineStr">
        <is>
          <t>Anambra</t>
        </is>
      </c>
      <c r="D30" s="2" t="inlineStr">
        <is>
          <t>Nigeria</t>
        </is>
      </c>
      <c r="E30" s="3" t="n">
        <v>6.41</v>
      </c>
      <c r="F30" s="3" t="n">
        <v>7.04</v>
      </c>
      <c r="G30" s="3" t="n">
        <v>272</v>
      </c>
      <c r="H30" s="3" t="n">
        <v>21627</v>
      </c>
    </row>
    <row r="31">
      <c r="A31" s="4" t="inlineStr">
        <is>
          <t>Akili-Ozizor</t>
        </is>
      </c>
      <c r="B31" s="4" t="inlineStr">
        <is>
          <t>city</t>
        </is>
      </c>
      <c r="C31" s="4" t="inlineStr">
        <is>
          <t>Anambra</t>
        </is>
      </c>
      <c r="D31" s="4" t="inlineStr">
        <is>
          <t>Nigeria</t>
        </is>
      </c>
      <c r="E31" s="5" t="n">
        <v>5.99</v>
      </c>
      <c r="F31" s="5" t="n">
        <v>6.73</v>
      </c>
      <c r="G31" s="5" t="n">
        <v>232</v>
      </c>
      <c r="H31" s="5" t="n">
        <v>57810</v>
      </c>
    </row>
    <row r="32">
      <c r="A32" s="2" t="inlineStr">
        <is>
          <t>Akiri</t>
        </is>
      </c>
      <c r="B32" s="2" t="inlineStr">
        <is>
          <t>city</t>
        </is>
      </c>
      <c r="C32" s="2" t="inlineStr">
        <is>
          <t>Anambra</t>
        </is>
      </c>
      <c r="D32" s="2" t="inlineStr">
        <is>
          <t>Nigeria</t>
        </is>
      </c>
      <c r="E32" s="3" t="n">
        <v>5.86</v>
      </c>
      <c r="F32" s="3" t="n">
        <v>6.68</v>
      </c>
      <c r="G32" s="3" t="n">
        <v>223</v>
      </c>
      <c r="H32" s="3" t="n">
        <v>59280</v>
      </c>
    </row>
    <row r="33">
      <c r="A33" s="4" t="inlineStr">
        <is>
          <t>Akiri-Ogidi</t>
        </is>
      </c>
      <c r="B33" s="4" t="inlineStr">
        <is>
          <t>city</t>
        </is>
      </c>
      <c r="C33" s="4" t="inlineStr">
        <is>
          <t>Anambra</t>
        </is>
      </c>
      <c r="D33" s="4" t="inlineStr">
        <is>
          <t>Nigeria</t>
        </is>
      </c>
      <c r="E33" s="5" t="n">
        <v>5.77</v>
      </c>
      <c r="F33" s="5" t="n">
        <v>6.66</v>
      </c>
      <c r="G33" s="5" t="n">
        <v>209</v>
      </c>
      <c r="H33" s="5" t="n">
        <v>49416</v>
      </c>
    </row>
    <row r="34">
      <c r="A34" s="2" t="inlineStr">
        <is>
          <t>Akiti-Ogidi</t>
        </is>
      </c>
      <c r="B34" s="2" t="inlineStr">
        <is>
          <t>city</t>
        </is>
      </c>
      <c r="C34" s="2" t="inlineStr">
        <is>
          <t>Anambra</t>
        </is>
      </c>
      <c r="D34" s="2" t="inlineStr">
        <is>
          <t>Nigeria</t>
        </is>
      </c>
      <c r="E34" s="3" t="n">
        <v>5.75</v>
      </c>
      <c r="F34" s="3" t="n">
        <v>6.66</v>
      </c>
      <c r="G34" s="3" t="n">
        <v>206</v>
      </c>
      <c r="H34" s="3" t="n">
        <v>42189</v>
      </c>
    </row>
    <row r="35">
      <c r="A35" s="4" t="inlineStr">
        <is>
          <t>Akpaka</t>
        </is>
      </c>
      <c r="B35" s="4" t="inlineStr">
        <is>
          <t>city</t>
        </is>
      </c>
      <c r="C35" s="4" t="inlineStr">
        <is>
          <t>Anambra</t>
        </is>
      </c>
      <c r="D35" s="4" t="inlineStr">
        <is>
          <t>Nigeria</t>
        </is>
      </c>
      <c r="E35" s="5" t="n">
        <v>5.87</v>
      </c>
      <c r="F35" s="5" t="n">
        <v>6.81</v>
      </c>
      <c r="G35" s="5" t="n">
        <v>830</v>
      </c>
      <c r="H35" s="5" t="n">
        <v>189265</v>
      </c>
    </row>
    <row r="36">
      <c r="A36" s="2" t="inlineStr">
        <is>
          <t>Akpo</t>
        </is>
      </c>
      <c r="B36" s="2" t="inlineStr">
        <is>
          <t>city</t>
        </is>
      </c>
      <c r="C36" s="2" t="inlineStr">
        <is>
          <t>Anambra</t>
        </is>
      </c>
      <c r="D36" s="2" t="inlineStr">
        <is>
          <t>Nigeria</t>
        </is>
      </c>
      <c r="E36" s="3" t="n">
        <v>5.96</v>
      </c>
      <c r="F36" s="3" t="n">
        <v>7.1</v>
      </c>
      <c r="G36" s="3" t="n">
        <v>971</v>
      </c>
      <c r="H36" s="3" t="n">
        <v>248052</v>
      </c>
    </row>
    <row r="37">
      <c r="A37" s="4" t="inlineStr">
        <is>
          <t>Akpo-Ogwu</t>
        </is>
      </c>
      <c r="B37" s="4" t="inlineStr">
        <is>
          <t>city</t>
        </is>
      </c>
      <c r="C37" s="4" t="inlineStr">
        <is>
          <t>Anambra</t>
        </is>
      </c>
      <c r="D37" s="4" t="inlineStr">
        <is>
          <t>Nigeria</t>
        </is>
      </c>
      <c r="E37" s="5" t="n">
        <v>5.84</v>
      </c>
      <c r="F37" s="5" t="n">
        <v>6.72</v>
      </c>
      <c r="G37" s="5" t="n">
        <v>337</v>
      </c>
      <c r="H37" s="5" t="n">
        <v>67347</v>
      </c>
    </row>
    <row r="38">
      <c r="A38" s="2" t="inlineStr">
        <is>
          <t>Akpu</t>
        </is>
      </c>
      <c r="B38" s="2" t="inlineStr">
        <is>
          <t>city</t>
        </is>
      </c>
      <c r="C38" s="2" t="inlineStr">
        <is>
          <t>Anambra</t>
        </is>
      </c>
      <c r="D38" s="2" t="inlineStr">
        <is>
          <t>Nigeria</t>
        </is>
      </c>
      <c r="E38" s="3" t="n">
        <v>6.03</v>
      </c>
      <c r="F38" s="3" t="n">
        <v>7.2</v>
      </c>
      <c r="G38" s="3" t="n">
        <v>830</v>
      </c>
      <c r="H38" s="3" t="n">
        <v>60340</v>
      </c>
    </row>
    <row r="39">
      <c r="A39" s="4" t="inlineStr">
        <is>
          <t>Akpugo-Abo</t>
        </is>
      </c>
      <c r="B39" s="4" t="inlineStr">
        <is>
          <t>city</t>
        </is>
      </c>
      <c r="C39" s="4" t="inlineStr">
        <is>
          <t>Anambra</t>
        </is>
      </c>
      <c r="D39" s="4" t="inlineStr">
        <is>
          <t>Nigeria</t>
        </is>
      </c>
      <c r="E39" s="5" t="n">
        <v>6.13</v>
      </c>
      <c r="F39" s="5" t="n">
        <v>7.23</v>
      </c>
      <c r="G39" s="5" t="n">
        <v>830</v>
      </c>
      <c r="H39" s="5" t="n">
        <v>48859</v>
      </c>
    </row>
    <row r="40">
      <c r="A40" s="2" t="inlineStr">
        <is>
          <t>Akri Ugidi</t>
        </is>
      </c>
      <c r="B40" s="2" t="inlineStr">
        <is>
          <t>city</t>
        </is>
      </c>
      <c r="C40" s="2" t="inlineStr">
        <is>
          <t>Anambra</t>
        </is>
      </c>
      <c r="D40" s="2" t="inlineStr">
        <is>
          <t>Nigeria</t>
        </is>
      </c>
      <c r="E40" s="3" t="n">
        <v>5.75</v>
      </c>
      <c r="F40" s="3" t="n">
        <v>6.66</v>
      </c>
      <c r="G40" s="3" t="n">
        <v>206</v>
      </c>
      <c r="H40" s="3" t="n">
        <v>42189</v>
      </c>
    </row>
    <row r="41">
      <c r="A41" s="4" t="inlineStr">
        <is>
          <t>Akri-Ogidi</t>
        </is>
      </c>
      <c r="B41" s="4" t="inlineStr">
        <is>
          <t>city</t>
        </is>
      </c>
      <c r="C41" s="4" t="inlineStr">
        <is>
          <t>Anambra</t>
        </is>
      </c>
      <c r="D41" s="4" t="inlineStr">
        <is>
          <t>Nigeria</t>
        </is>
      </c>
      <c r="E41" s="5" t="n">
        <v>5.75</v>
      </c>
      <c r="F41" s="5" t="n">
        <v>6.66</v>
      </c>
      <c r="G41" s="5" t="n">
        <v>206</v>
      </c>
      <c r="H41" s="5" t="n">
        <v>42189</v>
      </c>
    </row>
    <row r="42">
      <c r="A42" s="2" t="inlineStr">
        <is>
          <t>Aku</t>
        </is>
      </c>
      <c r="B42" s="2" t="inlineStr">
        <is>
          <t>city</t>
        </is>
      </c>
      <c r="C42" s="2" t="inlineStr">
        <is>
          <t>Anambra</t>
        </is>
      </c>
      <c r="D42" s="2" t="inlineStr">
        <is>
          <t>Nigeria</t>
        </is>
      </c>
      <c r="E42" s="3" t="n">
        <v>5.99</v>
      </c>
      <c r="F42" s="3" t="n">
        <v>7.06</v>
      </c>
      <c r="G42" s="3" t="n">
        <v>915</v>
      </c>
      <c r="H42" s="3" t="n">
        <v>216980</v>
      </c>
    </row>
    <row r="43">
      <c r="A43" s="4" t="inlineStr">
        <is>
          <t>Akwa</t>
        </is>
      </c>
      <c r="B43" s="4" t="inlineStr">
        <is>
          <t>city</t>
        </is>
      </c>
      <c r="C43" s="4" t="inlineStr">
        <is>
          <t>Anambra</t>
        </is>
      </c>
      <c r="D43" s="4" t="inlineStr">
        <is>
          <t>Nigeria</t>
        </is>
      </c>
      <c r="E43" s="5" t="n">
        <v>6.21</v>
      </c>
      <c r="F43" s="5" t="n">
        <v>7.07</v>
      </c>
      <c r="G43" s="5" t="n">
        <v>830</v>
      </c>
      <c r="H43" s="5" t="n">
        <v>130079</v>
      </c>
    </row>
    <row r="44">
      <c r="A44" s="2" t="inlineStr">
        <is>
          <t>Akwa</t>
        </is>
      </c>
      <c r="B44" s="2" t="inlineStr">
        <is>
          <t>city</t>
        </is>
      </c>
      <c r="C44" s="2" t="inlineStr">
        <is>
          <t>Anambra</t>
        </is>
      </c>
      <c r="D44" s="2" t="inlineStr">
        <is>
          <t>Nigeria</t>
        </is>
      </c>
      <c r="E44" s="3" t="n">
        <v>5.91</v>
      </c>
      <c r="F44" s="3" t="n">
        <v>7.01</v>
      </c>
      <c r="G44" s="3" t="n">
        <v>830</v>
      </c>
      <c r="H44" s="3" t="n">
        <v>117580</v>
      </c>
    </row>
    <row r="45">
      <c r="A45" s="4" t="inlineStr">
        <is>
          <t>Akwa-Etiti</t>
        </is>
      </c>
      <c r="B45" s="4" t="inlineStr">
        <is>
          <t>city</t>
        </is>
      </c>
      <c r="C45" s="4" t="inlineStr">
        <is>
          <t>Anambra</t>
        </is>
      </c>
      <c r="D45" s="4" t="inlineStr">
        <is>
          <t>Nigeria</t>
        </is>
      </c>
      <c r="E45" s="5" t="n">
        <v>6.04</v>
      </c>
      <c r="F45" s="5" t="n">
        <v>6.96</v>
      </c>
      <c r="G45" s="5" t="n">
        <v>830</v>
      </c>
      <c r="H45" s="5" t="n">
        <v>353880</v>
      </c>
    </row>
    <row r="46">
      <c r="A46" s="2" t="inlineStr">
        <is>
          <t>Akwaeze</t>
        </is>
      </c>
      <c r="B46" s="2" t="inlineStr">
        <is>
          <t>city</t>
        </is>
      </c>
      <c r="C46" s="2" t="inlineStr">
        <is>
          <t>Anambra</t>
        </is>
      </c>
      <c r="D46" s="2" t="inlineStr">
        <is>
          <t>Nigeria</t>
        </is>
      </c>
      <c r="E46" s="3" t="n">
        <v>6.06</v>
      </c>
      <c r="F46" s="3" t="n">
        <v>7.02</v>
      </c>
      <c r="G46" s="3" t="n">
        <v>1000</v>
      </c>
      <c r="H46" s="3" t="n">
        <v>291462</v>
      </c>
    </row>
    <row r="47">
      <c r="A47" s="4" t="inlineStr">
        <is>
          <t>Akwukwu</t>
        </is>
      </c>
      <c r="B47" s="4" t="inlineStr">
        <is>
          <t>city</t>
        </is>
      </c>
      <c r="C47" s="4" t="inlineStr">
        <is>
          <t>Anambra</t>
        </is>
      </c>
      <c r="D47" s="4" t="inlineStr">
        <is>
          <t>Nigeria</t>
        </is>
      </c>
      <c r="E47" s="5" t="n">
        <v>6.04</v>
      </c>
      <c r="F47" s="5" t="n">
        <v>6.81</v>
      </c>
      <c r="G47" s="5" t="n">
        <v>347</v>
      </c>
      <c r="H47" s="5" t="n">
        <v>96355</v>
      </c>
    </row>
    <row r="48">
      <c r="A48" s="2" t="inlineStr">
        <is>
          <t>Alor</t>
        </is>
      </c>
      <c r="B48" s="2" t="inlineStr">
        <is>
          <t>city</t>
        </is>
      </c>
      <c r="C48" s="2" t="inlineStr">
        <is>
          <t>Anambra</t>
        </is>
      </c>
      <c r="D48" s="2" t="inlineStr">
        <is>
          <t>Nigeria</t>
        </is>
      </c>
      <c r="E48" s="3" t="n">
        <v>6.08</v>
      </c>
      <c r="F48" s="3" t="n">
        <v>6.95</v>
      </c>
      <c r="G48" s="3" t="n">
        <v>830</v>
      </c>
      <c r="H48" s="3" t="n">
        <v>171643</v>
      </c>
    </row>
    <row r="49">
      <c r="A49" s="4" t="inlineStr">
        <is>
          <t>Amada</t>
        </is>
      </c>
      <c r="B49" s="4" t="inlineStr">
        <is>
          <t>city</t>
        </is>
      </c>
      <c r="C49" s="4" t="inlineStr">
        <is>
          <t>Anambra</t>
        </is>
      </c>
      <c r="D49" s="4" t="inlineStr">
        <is>
          <t>Nigeria</t>
        </is>
      </c>
      <c r="E49" s="5" t="n">
        <v>6.11</v>
      </c>
      <c r="F49" s="5" t="n">
        <v>6.98</v>
      </c>
      <c r="G49" s="5" t="n">
        <v>830</v>
      </c>
      <c r="H49" s="5" t="n">
        <v>199989</v>
      </c>
    </row>
    <row r="50">
      <c r="A50" s="2" t="inlineStr">
        <is>
          <t>Amaekwulu</t>
        </is>
      </c>
      <c r="B50" s="2" t="inlineStr">
        <is>
          <t>city</t>
        </is>
      </c>
      <c r="C50" s="2" t="inlineStr">
        <is>
          <t>Anambra</t>
        </is>
      </c>
      <c r="D50" s="2" t="inlineStr">
        <is>
          <t>Nigeria</t>
        </is>
      </c>
      <c r="E50" s="3" t="n">
        <v>5.98</v>
      </c>
      <c r="F50" s="3" t="n">
        <v>7.05</v>
      </c>
      <c r="G50" s="3" t="n">
        <v>830</v>
      </c>
      <c r="H50" s="3" t="n">
        <v>245015</v>
      </c>
    </row>
    <row r="51">
      <c r="A51" s="4" t="inlineStr">
        <is>
          <t>Amago-Ebenebe</t>
        </is>
      </c>
      <c r="B51" s="4" t="inlineStr">
        <is>
          <t>city</t>
        </is>
      </c>
      <c r="C51" s="4" t="inlineStr">
        <is>
          <t>Anambra</t>
        </is>
      </c>
      <c r="D51" s="4" t="inlineStr">
        <is>
          <t>Nigeria</t>
        </is>
      </c>
      <c r="E51" s="5" t="n">
        <v>6.34</v>
      </c>
      <c r="F51" s="5" t="n">
        <v>7.13</v>
      </c>
      <c r="G51" s="5" t="n">
        <v>334</v>
      </c>
      <c r="H51" s="5" t="n">
        <v>22843</v>
      </c>
    </row>
    <row r="52">
      <c r="A52" s="2" t="inlineStr">
        <is>
          <t>Amago-Ebenede</t>
        </is>
      </c>
      <c r="B52" s="2" t="inlineStr">
        <is>
          <t>city</t>
        </is>
      </c>
      <c r="C52" s="2" t="inlineStr">
        <is>
          <t>Anambra</t>
        </is>
      </c>
      <c r="D52" s="2" t="inlineStr">
        <is>
          <t>Nigeria</t>
        </is>
      </c>
      <c r="E52" s="3" t="n">
        <v>6.34</v>
      </c>
      <c r="F52" s="3" t="n">
        <v>7.13</v>
      </c>
      <c r="G52" s="3" t="n">
        <v>334</v>
      </c>
      <c r="H52" s="3" t="n">
        <v>22843</v>
      </c>
    </row>
    <row r="53">
      <c r="A53" s="4" t="inlineStr">
        <is>
          <t>Amamputu-Uli</t>
        </is>
      </c>
      <c r="B53" s="4" t="inlineStr">
        <is>
          <t>city</t>
        </is>
      </c>
      <c r="C53" s="4" t="inlineStr">
        <is>
          <t>Anambra</t>
        </is>
      </c>
      <c r="D53" s="4" t="inlineStr">
        <is>
          <t>Nigeria</t>
        </is>
      </c>
      <c r="E53" s="5" t="n">
        <v>5.79</v>
      </c>
      <c r="F53" s="5" t="n">
        <v>6.82</v>
      </c>
      <c r="G53" s="5" t="n">
        <v>830</v>
      </c>
      <c r="H53" s="5" t="n">
        <v>93588</v>
      </c>
    </row>
    <row r="54">
      <c r="A54" s="2" t="inlineStr">
        <is>
          <t>Amansee</t>
        </is>
      </c>
      <c r="B54" s="2" t="inlineStr">
        <is>
          <t>city</t>
        </is>
      </c>
      <c r="C54" s="2" t="inlineStr">
        <is>
          <t>Anambra</t>
        </is>
      </c>
      <c r="D54" s="2" t="inlineStr">
        <is>
          <t>Nigeria</t>
        </is>
      </c>
      <c r="E54" s="3" t="n">
        <v>6.25</v>
      </c>
      <c r="F54" s="3" t="n">
        <v>7.14</v>
      </c>
      <c r="G54" s="3" t="n">
        <v>390</v>
      </c>
      <c r="H54" s="3" t="n">
        <v>37601</v>
      </c>
    </row>
    <row r="55">
      <c r="A55" s="4" t="inlineStr">
        <is>
          <t>Amansim</t>
        </is>
      </c>
      <c r="B55" s="4" t="inlineStr">
        <is>
          <t>city</t>
        </is>
      </c>
      <c r="C55" s="4" t="inlineStr">
        <is>
          <t>Anambra</t>
        </is>
      </c>
      <c r="D55" s="4" t="inlineStr">
        <is>
          <t>Nigeria</t>
        </is>
      </c>
      <c r="E55" s="5" t="n">
        <v>6.25</v>
      </c>
      <c r="F55" s="5" t="n">
        <v>7.14</v>
      </c>
      <c r="G55" s="5" t="n">
        <v>390</v>
      </c>
      <c r="H55" s="5" t="n">
        <v>37601</v>
      </c>
    </row>
    <row r="56">
      <c r="A56" s="2" t="inlineStr">
        <is>
          <t>Amanuke</t>
        </is>
      </c>
      <c r="B56" s="2" t="inlineStr">
        <is>
          <t>city</t>
        </is>
      </c>
      <c r="C56" s="2" t="inlineStr">
        <is>
          <t>Anambra</t>
        </is>
      </c>
      <c r="D56" s="2" t="inlineStr">
        <is>
          <t>Nigeria</t>
        </is>
      </c>
      <c r="E56" s="3" t="n">
        <v>6.31</v>
      </c>
      <c r="F56" s="3" t="n">
        <v>7.04</v>
      </c>
      <c r="G56" s="3" t="n">
        <v>396</v>
      </c>
      <c r="H56" s="3" t="n">
        <v>20870</v>
      </c>
    </row>
    <row r="57">
      <c r="A57" s="4" t="inlineStr">
        <is>
          <t>Ami</t>
        </is>
      </c>
      <c r="B57" s="4" t="inlineStr">
        <is>
          <t>city</t>
        </is>
      </c>
      <c r="C57" s="4" t="inlineStr">
        <is>
          <t>Anambra</t>
        </is>
      </c>
      <c r="D57" s="4" t="inlineStr">
        <is>
          <t>Nigeria</t>
        </is>
      </c>
      <c r="E57" s="5" t="n">
        <v>5.84</v>
      </c>
      <c r="F57" s="5" t="n">
        <v>6.7</v>
      </c>
      <c r="G57" s="5" t="n">
        <v>308</v>
      </c>
      <c r="H57" s="5" t="n">
        <v>69792</v>
      </c>
    </row>
    <row r="58">
      <c r="A58" s="2" t="inlineStr">
        <is>
          <t>Amichi</t>
        </is>
      </c>
      <c r="B58" s="2" t="inlineStr">
        <is>
          <t>city</t>
        </is>
      </c>
      <c r="C58" s="2" t="inlineStr">
        <is>
          <t>Anambra</t>
        </is>
      </c>
      <c r="D58" s="2" t="inlineStr">
        <is>
          <t>Nigeria</t>
        </is>
      </c>
      <c r="E58" s="3" t="n">
        <v>5.99</v>
      </c>
      <c r="F58" s="3" t="n">
        <v>6.98</v>
      </c>
      <c r="G58" s="3" t="n">
        <v>830</v>
      </c>
      <c r="H58" s="3" t="n">
        <v>334021</v>
      </c>
    </row>
    <row r="59">
      <c r="A59" s="4" t="inlineStr">
        <is>
          <t>Amobia</t>
        </is>
      </c>
      <c r="B59" s="4" t="inlineStr">
        <is>
          <t>city</t>
        </is>
      </c>
      <c r="C59" s="4" t="inlineStr">
        <is>
          <t>Anambra</t>
        </is>
      </c>
      <c r="D59" s="4" t="inlineStr">
        <is>
          <t>Nigeria</t>
        </is>
      </c>
      <c r="E59" s="5" t="n">
        <v>6.2</v>
      </c>
      <c r="F59" s="5" t="n">
        <v>7.06</v>
      </c>
      <c r="G59" s="5" t="n">
        <v>830</v>
      </c>
      <c r="H59" s="5" t="n">
        <v>153891</v>
      </c>
    </row>
    <row r="60">
      <c r="A60" s="2" t="inlineStr">
        <is>
          <t>Amoebo</t>
        </is>
      </c>
      <c r="B60" s="2" t="inlineStr">
        <is>
          <t>city</t>
        </is>
      </c>
      <c r="C60" s="2" t="inlineStr">
        <is>
          <t>Anambra</t>
        </is>
      </c>
      <c r="D60" s="2" t="inlineStr">
        <is>
          <t>Nigeria</t>
        </is>
      </c>
      <c r="E60" s="3" t="n">
        <v>5.82</v>
      </c>
      <c r="F60" s="3" t="n">
        <v>6.96</v>
      </c>
      <c r="G60" s="3" t="n">
        <v>830</v>
      </c>
      <c r="H60" s="3" t="n">
        <v>143226</v>
      </c>
    </row>
    <row r="61">
      <c r="A61" s="4" t="inlineStr">
        <is>
          <t>Amuawta</t>
        </is>
      </c>
      <c r="B61" s="4" t="inlineStr">
        <is>
          <t>city</t>
        </is>
      </c>
      <c r="C61" s="4" t="inlineStr">
        <is>
          <t>Anambra</t>
        </is>
      </c>
      <c r="D61" s="4" t="inlineStr">
        <is>
          <t>Nigeria</t>
        </is>
      </c>
      <c r="E61" s="5" t="n">
        <v>6.11</v>
      </c>
      <c r="F61" s="5" t="n">
        <v>6.82</v>
      </c>
      <c r="G61" s="5" t="n">
        <v>324</v>
      </c>
      <c r="H61" s="5" t="n">
        <v>372826</v>
      </c>
    </row>
    <row r="62">
      <c r="A62" s="2" t="inlineStr">
        <is>
          <t>Anaku</t>
        </is>
      </c>
      <c r="B62" s="2" t="inlineStr">
        <is>
          <t>city</t>
        </is>
      </c>
      <c r="C62" s="2" t="inlineStr">
        <is>
          <t>Anambra</t>
        </is>
      </c>
      <c r="D62" s="2" t="inlineStr">
        <is>
          <t>Nigeria</t>
        </is>
      </c>
      <c r="E62" s="3" t="n">
        <v>6.47</v>
      </c>
      <c r="F62" s="3" t="n">
        <v>6.93</v>
      </c>
      <c r="G62" s="3" t="n">
        <v>282</v>
      </c>
      <c r="H62" s="3" t="n">
        <v>16990</v>
      </c>
    </row>
    <row r="63">
      <c r="A63" s="4" t="inlineStr">
        <is>
          <t>Anam</t>
        </is>
      </c>
      <c r="B63" s="4" t="inlineStr">
        <is>
          <t>city</t>
        </is>
      </c>
      <c r="C63" s="4" t="inlineStr">
        <is>
          <t>Anambra</t>
        </is>
      </c>
      <c r="D63" s="4" t="inlineStr">
        <is>
          <t>Nigeria</t>
        </is>
      </c>
      <c r="E63" s="5" t="n">
        <v>6.33</v>
      </c>
      <c r="F63" s="5" t="n">
        <v>6.75</v>
      </c>
      <c r="G63" s="5" t="n">
        <v>196</v>
      </c>
      <c r="H63" s="5" t="n">
        <v>26761</v>
      </c>
    </row>
    <row r="64">
      <c r="A64" s="2" t="inlineStr">
        <is>
          <t>Ani-Nkwa-Anam</t>
        </is>
      </c>
      <c r="B64" s="2" t="inlineStr">
        <is>
          <t>city</t>
        </is>
      </c>
      <c r="C64" s="2" t="inlineStr">
        <is>
          <t>Anambra</t>
        </is>
      </c>
      <c r="D64" s="2" t="inlineStr">
        <is>
          <t>Nigeria</t>
        </is>
      </c>
      <c r="E64" s="3" t="n">
        <v>6.23</v>
      </c>
      <c r="F64" s="3" t="n">
        <v>6.76</v>
      </c>
      <c r="G64" s="3" t="n">
        <v>193</v>
      </c>
      <c r="H64" s="3" t="n">
        <v>205613</v>
      </c>
    </row>
    <row r="65">
      <c r="A65" s="4" t="inlineStr">
        <is>
          <t>Anoru</t>
        </is>
      </c>
      <c r="B65" s="4" t="inlineStr">
        <is>
          <t>city</t>
        </is>
      </c>
      <c r="C65" s="4" t="inlineStr">
        <is>
          <t>Anambra</t>
        </is>
      </c>
      <c r="D65" s="4" t="inlineStr">
        <is>
          <t>Nigeria</t>
        </is>
      </c>
      <c r="E65" s="5" t="n">
        <v>5.94</v>
      </c>
      <c r="F65" s="5" t="n">
        <v>6.78</v>
      </c>
      <c r="G65" s="5" t="n">
        <v>410</v>
      </c>
      <c r="H65" s="5" t="n">
        <v>93270</v>
      </c>
    </row>
    <row r="66">
      <c r="A66" s="2" t="inlineStr">
        <is>
          <t>Aroipa</t>
        </is>
      </c>
      <c r="B66" s="2" t="inlineStr">
        <is>
          <t>city</t>
        </is>
      </c>
      <c r="C66" s="2" t="inlineStr">
        <is>
          <t>Anambra</t>
        </is>
      </c>
      <c r="D66" s="2" t="inlineStr">
        <is>
          <t>Nigeria</t>
        </is>
      </c>
      <c r="E66" s="3" t="n">
        <v>5.92</v>
      </c>
      <c r="F66" s="3" t="n">
        <v>7.28</v>
      </c>
      <c r="G66" s="3" t="n">
        <v>830</v>
      </c>
      <c r="H66" s="3" t="n">
        <v>21508</v>
      </c>
    </row>
    <row r="67">
      <c r="A67" s="4" t="inlineStr">
        <is>
          <t>Aseazaga</t>
        </is>
      </c>
      <c r="B67" s="4" t="inlineStr">
        <is>
          <t>city</t>
        </is>
      </c>
      <c r="C67" s="4" t="inlineStr">
        <is>
          <t>Anambra</t>
        </is>
      </c>
      <c r="D67" s="4" t="inlineStr">
        <is>
          <t>Nigeria</t>
        </is>
      </c>
      <c r="E67" s="5" t="n">
        <v>5.85</v>
      </c>
      <c r="F67" s="5" t="n">
        <v>6.67</v>
      </c>
      <c r="G67" s="5" t="n">
        <v>216</v>
      </c>
      <c r="H67" s="5" t="n">
        <v>58027</v>
      </c>
    </row>
    <row r="68">
      <c r="A68" s="2" t="inlineStr">
        <is>
          <t>Atani</t>
        </is>
      </c>
      <c r="B68" s="2" t="inlineStr">
        <is>
          <t>city</t>
        </is>
      </c>
      <c r="C68" s="2" t="inlineStr">
        <is>
          <t>Anambra</t>
        </is>
      </c>
      <c r="D68" s="2" t="inlineStr">
        <is>
          <t>Nigeria</t>
        </is>
      </c>
      <c r="E68" s="3" t="n">
        <v>6.12</v>
      </c>
      <c r="F68" s="3" t="n">
        <v>6.77</v>
      </c>
      <c r="G68" s="3" t="n">
        <v>209</v>
      </c>
      <c r="H68" s="3" t="n">
        <v>349929</v>
      </c>
    </row>
    <row r="69">
      <c r="A69" s="4" t="inlineStr">
        <is>
          <t>Atani</t>
        </is>
      </c>
      <c r="B69" s="4" t="inlineStr">
        <is>
          <t>city</t>
        </is>
      </c>
      <c r="C69" s="4" t="inlineStr">
        <is>
          <t>Anambra</t>
        </is>
      </c>
      <c r="D69" s="4" t="inlineStr">
        <is>
          <t>Nigeria</t>
        </is>
      </c>
      <c r="E69" s="5" t="n">
        <v>6.01</v>
      </c>
      <c r="F69" s="5" t="n">
        <v>6.75</v>
      </c>
      <c r="G69" s="5" t="n">
        <v>262</v>
      </c>
      <c r="H69" s="5" t="n">
        <v>50914</v>
      </c>
    </row>
    <row r="70">
      <c r="A70" s="2" t="inlineStr">
        <is>
          <t>Atughobi</t>
        </is>
      </c>
      <c r="B70" s="2" t="inlineStr">
        <is>
          <t>city</t>
        </is>
      </c>
      <c r="C70" s="2" t="inlineStr">
        <is>
          <t>Anambra</t>
        </is>
      </c>
      <c r="D70" s="2" t="inlineStr">
        <is>
          <t>Nigeria</t>
        </is>
      </c>
      <c r="E70" s="3" t="n">
        <v>5.76</v>
      </c>
      <c r="F70" s="3" t="n">
        <v>6.83</v>
      </c>
      <c r="G70" s="3" t="n">
        <v>830</v>
      </c>
      <c r="H70" s="3" t="n">
        <v>61199</v>
      </c>
    </row>
    <row r="71">
      <c r="A71" s="4" t="inlineStr">
        <is>
          <t>Awba</t>
        </is>
      </c>
      <c r="B71" s="4" t="inlineStr">
        <is>
          <t>city</t>
        </is>
      </c>
      <c r="C71" s="4" t="inlineStr">
        <is>
          <t>Anambra</t>
        </is>
      </c>
      <c r="D71" s="4" t="inlineStr">
        <is>
          <t>Nigeria</t>
        </is>
      </c>
      <c r="E71" s="5" t="n">
        <v>6.41</v>
      </c>
      <c r="F71" s="5" t="n">
        <v>7.04</v>
      </c>
      <c r="G71" s="5" t="n">
        <v>272</v>
      </c>
      <c r="H71" s="5" t="n">
        <v>21627</v>
      </c>
    </row>
    <row r="72">
      <c r="A72" s="2" t="inlineStr">
        <is>
          <t>Awka</t>
        </is>
      </c>
      <c r="B72" s="2" t="inlineStr">
        <is>
          <t>city</t>
        </is>
      </c>
      <c r="C72" s="2" t="inlineStr">
        <is>
          <t>Anambra</t>
        </is>
      </c>
      <c r="D72" s="2" t="inlineStr">
        <is>
          <t>Nigeria</t>
        </is>
      </c>
      <c r="E72" s="3" t="n">
        <v>6.21</v>
      </c>
      <c r="F72" s="3" t="n">
        <v>7.07</v>
      </c>
      <c r="G72" s="3" t="n">
        <v>830</v>
      </c>
      <c r="H72" s="3" t="n">
        <v>130079</v>
      </c>
    </row>
    <row r="73">
      <c r="A73" s="4" t="inlineStr">
        <is>
          <t>Awka-Agbobu</t>
        </is>
      </c>
      <c r="B73" s="4" t="inlineStr">
        <is>
          <t>city</t>
        </is>
      </c>
      <c r="C73" s="4" t="inlineStr">
        <is>
          <t>Anambra</t>
        </is>
      </c>
      <c r="D73" s="4" t="inlineStr">
        <is>
          <t>Nigeria</t>
        </is>
      </c>
      <c r="E73" s="5" t="n">
        <v>5.92</v>
      </c>
      <c r="F73" s="5" t="n">
        <v>7.24</v>
      </c>
      <c r="G73" s="5" t="n">
        <v>830</v>
      </c>
      <c r="H73" s="5" t="n">
        <v>26043</v>
      </c>
    </row>
    <row r="74">
      <c r="A74" s="2" t="inlineStr">
        <is>
          <t>Awkuzu</t>
        </is>
      </c>
      <c r="B74" s="2" t="inlineStr">
        <is>
          <t>city</t>
        </is>
      </c>
      <c r="C74" s="2" t="inlineStr">
        <is>
          <t>Anambra</t>
        </is>
      </c>
      <c r="D74" s="2" t="inlineStr">
        <is>
          <t>Nigeria</t>
        </is>
      </c>
      <c r="E74" s="3" t="n">
        <v>6.24</v>
      </c>
      <c r="F74" s="3" t="n">
        <v>6.95</v>
      </c>
      <c r="G74" s="3" t="n">
        <v>830</v>
      </c>
      <c r="H74" s="3" t="n">
        <v>83108</v>
      </c>
    </row>
    <row r="75">
      <c r="A75" s="4" t="inlineStr">
        <is>
          <t>Awulu</t>
        </is>
      </c>
      <c r="B75" s="4" t="inlineStr">
        <is>
          <t>city</t>
        </is>
      </c>
      <c r="C75" s="4" t="inlineStr">
        <is>
          <t>Anambra</t>
        </is>
      </c>
      <c r="D75" s="4" t="inlineStr">
        <is>
          <t>Nigeria</t>
        </is>
      </c>
      <c r="E75" s="5" t="n">
        <v>5.9</v>
      </c>
      <c r="F75" s="5" t="n">
        <v>6.69</v>
      </c>
      <c r="G75" s="5" t="n">
        <v>209</v>
      </c>
      <c r="H75" s="5" t="n">
        <v>53598</v>
      </c>
    </row>
    <row r="76">
      <c r="A76" s="2" t="inlineStr">
        <is>
          <t>Ayinneji</t>
        </is>
      </c>
      <c r="B76" s="2" t="inlineStr">
        <is>
          <t>city</t>
        </is>
      </c>
      <c r="C76" s="2" t="inlineStr">
        <is>
          <t>Anambra</t>
        </is>
      </c>
      <c r="D76" s="2" t="inlineStr">
        <is>
          <t>Nigeria</t>
        </is>
      </c>
      <c r="E76" s="3" t="n">
        <v>5.78</v>
      </c>
      <c r="F76" s="3" t="n">
        <v>6.86</v>
      </c>
      <c r="G76" s="3" t="n">
        <v>830</v>
      </c>
      <c r="H76" s="3" t="n">
        <v>85161</v>
      </c>
    </row>
    <row r="77">
      <c r="A77" s="4" t="inlineStr">
        <is>
          <t>Azia</t>
        </is>
      </c>
      <c r="B77" s="4" t="inlineStr">
        <is>
          <t>city</t>
        </is>
      </c>
      <c r="C77" s="4" t="inlineStr">
        <is>
          <t>Anambra</t>
        </is>
      </c>
      <c r="D77" s="4" t="inlineStr">
        <is>
          <t>Nigeria</t>
        </is>
      </c>
      <c r="E77" s="5" t="n">
        <v>5.88</v>
      </c>
      <c r="F77" s="5" t="n">
        <v>6.9</v>
      </c>
      <c r="G77" s="5" t="n">
        <v>830</v>
      </c>
      <c r="H77" s="5" t="n">
        <v>140131</v>
      </c>
    </row>
    <row r="78">
      <c r="A78" s="2" t="inlineStr">
        <is>
          <t>Azigbo</t>
        </is>
      </c>
      <c r="B78" s="2" t="inlineStr">
        <is>
          <t>city</t>
        </is>
      </c>
      <c r="C78" s="2" t="inlineStr">
        <is>
          <t>Anambra</t>
        </is>
      </c>
      <c r="D78" s="2" t="inlineStr">
        <is>
          <t>Nigeria</t>
        </is>
      </c>
      <c r="E78" s="3" t="n">
        <v>6.01</v>
      </c>
      <c r="F78" s="3" t="n">
        <v>6.97</v>
      </c>
      <c r="G78" s="3" t="n">
        <v>830</v>
      </c>
      <c r="H78" s="3" t="n">
        <v>391238</v>
      </c>
    </row>
    <row r="79">
      <c r="A79" s="4" t="inlineStr">
        <is>
          <t>Azira</t>
        </is>
      </c>
      <c r="B79" s="4" t="inlineStr">
        <is>
          <t>city</t>
        </is>
      </c>
      <c r="C79" s="4" t="inlineStr">
        <is>
          <t>Anambra</t>
        </is>
      </c>
      <c r="D79" s="4" t="inlineStr">
        <is>
          <t>Nigeria</t>
        </is>
      </c>
      <c r="E79" s="5" t="n">
        <v>5.88</v>
      </c>
      <c r="F79" s="5" t="n">
        <v>6.9</v>
      </c>
      <c r="G79" s="5" t="n">
        <v>830</v>
      </c>
      <c r="H79" s="5" t="n">
        <v>140131</v>
      </c>
    </row>
    <row r="80">
      <c r="A80" s="2" t="inlineStr">
        <is>
          <t>Azogba</t>
        </is>
      </c>
      <c r="B80" s="2" t="inlineStr">
        <is>
          <t>city</t>
        </is>
      </c>
      <c r="C80" s="2" t="inlineStr">
        <is>
          <t>Anambra</t>
        </is>
      </c>
      <c r="D80" s="2" t="inlineStr">
        <is>
          <t>Nigeria</t>
        </is>
      </c>
      <c r="E80" s="3" t="n">
        <v>5.9</v>
      </c>
      <c r="F80" s="3" t="n">
        <v>6.69</v>
      </c>
      <c r="G80" s="3" t="n">
        <v>209</v>
      </c>
      <c r="H80" s="3" t="n">
        <v>53598</v>
      </c>
    </row>
    <row r="81">
      <c r="A81" s="4" t="inlineStr">
        <is>
          <t>Dumez Construction Camp</t>
        </is>
      </c>
      <c r="B81" s="4" t="inlineStr">
        <is>
          <t>city</t>
        </is>
      </c>
      <c r="C81" s="4" t="inlineStr">
        <is>
          <t>Anambra</t>
        </is>
      </c>
      <c r="D81" s="4" t="inlineStr">
        <is>
          <t>Nigeria</t>
        </is>
      </c>
      <c r="E81" s="5" t="n">
        <v>6.13</v>
      </c>
      <c r="F81" s="5" t="n">
        <v>6.8</v>
      </c>
      <c r="G81" s="5" t="n">
        <v>275</v>
      </c>
      <c r="H81" s="5" t="n">
        <v>441040</v>
      </c>
    </row>
    <row r="82">
      <c r="A82" s="2" t="inlineStr">
        <is>
          <t>Ebenator</t>
        </is>
      </c>
      <c r="B82" s="2" t="inlineStr">
        <is>
          <t>city</t>
        </is>
      </c>
      <c r="C82" s="2" t="inlineStr">
        <is>
          <t>Anambra</t>
        </is>
      </c>
      <c r="D82" s="2" t="inlineStr">
        <is>
          <t>Nigeria</t>
        </is>
      </c>
      <c r="E82" s="3" t="n">
        <v>5.92</v>
      </c>
      <c r="F82" s="3" t="n">
        <v>6.94</v>
      </c>
      <c r="G82" s="3" t="n">
        <v>830</v>
      </c>
      <c r="H82" s="3" t="n">
        <v>56950</v>
      </c>
    </row>
    <row r="83">
      <c r="A83" s="4" t="inlineStr">
        <is>
          <t>Egbagu</t>
        </is>
      </c>
      <c r="B83" s="4" t="inlineStr">
        <is>
          <t>city</t>
        </is>
      </c>
      <c r="C83" s="4" t="inlineStr">
        <is>
          <t>Anambra</t>
        </is>
      </c>
      <c r="D83" s="4" t="inlineStr">
        <is>
          <t>Nigeria</t>
        </is>
      </c>
      <c r="E83" s="5" t="n">
        <v>6.27</v>
      </c>
      <c r="F83" s="5" t="n">
        <v>7.12</v>
      </c>
      <c r="G83" s="5" t="n">
        <v>380</v>
      </c>
      <c r="H83" s="5" t="n">
        <v>37304</v>
      </c>
    </row>
    <row r="84">
      <c r="A84" s="2" t="inlineStr">
        <is>
          <t>Egbagu-Amansi</t>
        </is>
      </c>
      <c r="B84" s="2" t="inlineStr">
        <is>
          <t>city</t>
        </is>
      </c>
      <c r="C84" s="2" t="inlineStr">
        <is>
          <t>Anambra</t>
        </is>
      </c>
      <c r="D84" s="2" t="inlineStr">
        <is>
          <t>Nigeria</t>
        </is>
      </c>
      <c r="E84" s="3" t="n">
        <v>6.27</v>
      </c>
      <c r="F84" s="3" t="n">
        <v>7.12</v>
      </c>
      <c r="G84" s="3" t="n">
        <v>380</v>
      </c>
      <c r="H84" s="3" t="n">
        <v>37304</v>
      </c>
    </row>
    <row r="85">
      <c r="A85" s="4" t="inlineStr">
        <is>
          <t>Egbu</t>
        </is>
      </c>
      <c r="B85" s="4" t="inlineStr">
        <is>
          <t>city</t>
        </is>
      </c>
      <c r="C85" s="4" t="inlineStr">
        <is>
          <t>Anambra</t>
        </is>
      </c>
      <c r="D85" s="4" t="inlineStr">
        <is>
          <t>Nigeria</t>
        </is>
      </c>
      <c r="E85" s="5" t="n">
        <v>5.74</v>
      </c>
      <c r="F85" s="5" t="n">
        <v>6.82</v>
      </c>
      <c r="G85" s="5" t="n">
        <v>830</v>
      </c>
      <c r="H85" s="5" t="n">
        <v>72132</v>
      </c>
    </row>
    <row r="86">
      <c r="A86" s="2" t="inlineStr">
        <is>
          <t>Egbu</t>
        </is>
      </c>
      <c r="B86" s="2" t="inlineStr">
        <is>
          <t>city</t>
        </is>
      </c>
      <c r="C86" s="2" t="inlineStr">
        <is>
          <t>Anambra</t>
        </is>
      </c>
      <c r="D86" s="2" t="inlineStr">
        <is>
          <t>Nigeria</t>
        </is>
      </c>
      <c r="E86" s="3" t="n">
        <v>5.78</v>
      </c>
      <c r="F86" s="3" t="n">
        <v>6.82</v>
      </c>
      <c r="G86" s="3" t="n">
        <v>830</v>
      </c>
      <c r="H86" s="3" t="n">
        <v>75194</v>
      </c>
    </row>
    <row r="87">
      <c r="A87" s="4" t="inlineStr">
        <is>
          <t>Egueyin</t>
        </is>
      </c>
      <c r="B87" s="4" t="inlineStr">
        <is>
          <t>city</t>
        </is>
      </c>
      <c r="C87" s="4" t="inlineStr">
        <is>
          <t>Anambra</t>
        </is>
      </c>
      <c r="D87" s="4" t="inlineStr">
        <is>
          <t>Nigeria</t>
        </is>
      </c>
      <c r="E87" s="5" t="n">
        <v>5.84</v>
      </c>
      <c r="F87" s="5" t="n">
        <v>6.7</v>
      </c>
      <c r="G87" s="5" t="n">
        <v>285</v>
      </c>
      <c r="H87" s="5" t="n">
        <v>69401</v>
      </c>
    </row>
    <row r="88">
      <c r="A88" s="2" t="inlineStr">
        <is>
          <t>Egwungwu</t>
        </is>
      </c>
      <c r="B88" s="2" t="inlineStr">
        <is>
          <t>city</t>
        </is>
      </c>
      <c r="C88" s="2" t="inlineStr">
        <is>
          <t>Anambra</t>
        </is>
      </c>
      <c r="D88" s="2" t="inlineStr">
        <is>
          <t>Nigeria</t>
        </is>
      </c>
      <c r="E88" s="3" t="n">
        <v>5.78</v>
      </c>
      <c r="F88" s="3" t="n">
        <v>6.84</v>
      </c>
      <c r="G88" s="3" t="n">
        <v>830</v>
      </c>
      <c r="H88" s="3" t="n">
        <v>88899</v>
      </c>
    </row>
    <row r="89">
      <c r="A89" s="4" t="inlineStr">
        <is>
          <t>Ekpara</t>
        </is>
      </c>
      <c r="B89" s="4" t="inlineStr">
        <is>
          <t>city</t>
        </is>
      </c>
      <c r="C89" s="4" t="inlineStr">
        <is>
          <t>Anambra</t>
        </is>
      </c>
      <c r="D89" s="4" t="inlineStr">
        <is>
          <t>Nigeria</t>
        </is>
      </c>
      <c r="E89" s="5" t="n">
        <v>5.98</v>
      </c>
      <c r="F89" s="5" t="n">
        <v>6.97</v>
      </c>
      <c r="G89" s="5" t="n">
        <v>830</v>
      </c>
      <c r="H89" s="5" t="n">
        <v>283331</v>
      </c>
    </row>
    <row r="90">
      <c r="A90" s="2" t="inlineStr">
        <is>
          <t>Ekwulobia</t>
        </is>
      </c>
      <c r="B90" s="2" t="inlineStr">
        <is>
          <t>city</t>
        </is>
      </c>
      <c r="C90" s="2" t="inlineStr">
        <is>
          <t>Anambra</t>
        </is>
      </c>
      <c r="D90" s="2" t="inlineStr">
        <is>
          <t>Nigeria</t>
        </is>
      </c>
      <c r="E90" s="3" t="n">
        <v>6.03</v>
      </c>
      <c r="F90" s="3" t="n">
        <v>7.09</v>
      </c>
      <c r="G90" s="3" t="n">
        <v>951</v>
      </c>
      <c r="H90" s="3" t="n">
        <v>91765</v>
      </c>
    </row>
    <row r="91">
      <c r="A91" s="4" t="inlineStr">
        <is>
          <t>Ekwulu-Atulu</t>
        </is>
      </c>
      <c r="B91" s="4" t="inlineStr">
        <is>
          <t>city</t>
        </is>
      </c>
      <c r="C91" s="4" t="inlineStr">
        <is>
          <t>Anambra</t>
        </is>
      </c>
      <c r="D91" s="4" t="inlineStr">
        <is>
          <t>Nigeria</t>
        </is>
      </c>
      <c r="E91" s="5" t="n">
        <v>5.98</v>
      </c>
      <c r="F91" s="5" t="n">
        <v>7.02</v>
      </c>
      <c r="G91" s="5" t="n">
        <v>830</v>
      </c>
      <c r="H91" s="5" t="n">
        <v>243495</v>
      </c>
    </row>
    <row r="92">
      <c r="A92" s="2" t="inlineStr">
        <is>
          <t>Ekwuolobia</t>
        </is>
      </c>
      <c r="B92" s="2" t="inlineStr">
        <is>
          <t>city</t>
        </is>
      </c>
      <c r="C92" s="2" t="inlineStr">
        <is>
          <t>Anambra</t>
        </is>
      </c>
      <c r="D92" s="2" t="inlineStr">
        <is>
          <t>Nigeria</t>
        </is>
      </c>
      <c r="E92" s="3" t="n">
        <v>6.03</v>
      </c>
      <c r="F92" s="3" t="n">
        <v>7.09</v>
      </c>
      <c r="G92" s="3" t="n">
        <v>951</v>
      </c>
      <c r="H92" s="3" t="n">
        <v>91765</v>
      </c>
    </row>
    <row r="93">
      <c r="A93" s="4" t="inlineStr">
        <is>
          <t>Ekwusigo</t>
        </is>
      </c>
      <c r="B93" s="4" t="inlineStr">
        <is>
          <t>city</t>
        </is>
      </c>
      <c r="C93" s="4" t="inlineStr">
        <is>
          <t>Anambra</t>
        </is>
      </c>
      <c r="D93" s="4" t="inlineStr">
        <is>
          <t>Nigeria</t>
        </is>
      </c>
      <c r="E93" s="5" t="n">
        <v>5.96</v>
      </c>
      <c r="F93" s="5" t="n">
        <v>6.85</v>
      </c>
      <c r="G93" s="5" t="n">
        <v>830</v>
      </c>
      <c r="H93" s="5" t="n">
        <v>216813</v>
      </c>
    </row>
    <row r="94">
      <c r="A94" s="2" t="inlineStr">
        <is>
          <t>Ekwusigo</t>
        </is>
      </c>
      <c r="B94" s="2" t="inlineStr">
        <is>
          <t>city</t>
        </is>
      </c>
      <c r="C94" s="2" t="inlineStr">
        <is>
          <t>Anambra</t>
        </is>
      </c>
      <c r="D94" s="2" t="inlineStr">
        <is>
          <t>Nigeria</t>
        </is>
      </c>
      <c r="E94" s="3" t="n">
        <v>5.97</v>
      </c>
      <c r="F94" s="3" t="n">
        <v>6.84</v>
      </c>
      <c r="G94" s="3" t="n">
        <v>830</v>
      </c>
      <c r="H94" s="3" t="n">
        <v>215786</v>
      </c>
    </row>
    <row r="95">
      <c r="A95" s="4" t="inlineStr">
        <is>
          <t>Enugo-Abo</t>
        </is>
      </c>
      <c r="B95" s="4" t="inlineStr">
        <is>
          <t>city</t>
        </is>
      </c>
      <c r="C95" s="4" t="inlineStr">
        <is>
          <t>Anambra</t>
        </is>
      </c>
      <c r="D95" s="4" t="inlineStr">
        <is>
          <t>Nigeria</t>
        </is>
      </c>
      <c r="E95" s="5" t="n">
        <v>6.09</v>
      </c>
      <c r="F95" s="5" t="n">
        <v>7.24</v>
      </c>
      <c r="G95" s="5" t="n">
        <v>830</v>
      </c>
      <c r="H95" s="5" t="n">
        <v>50202</v>
      </c>
    </row>
    <row r="96">
      <c r="A96" s="2" t="inlineStr">
        <is>
          <t>Enugu</t>
        </is>
      </c>
      <c r="B96" s="2" t="inlineStr">
        <is>
          <t>city</t>
        </is>
      </c>
      <c r="C96" s="2" t="inlineStr">
        <is>
          <t>Anambra</t>
        </is>
      </c>
      <c r="D96" s="2" t="inlineStr">
        <is>
          <t>Nigeria</t>
        </is>
      </c>
      <c r="E96" s="3" t="n">
        <v>6.17</v>
      </c>
      <c r="F96" s="3" t="n">
        <v>7.01</v>
      </c>
      <c r="G96" s="3" t="n">
        <v>830</v>
      </c>
      <c r="H96" s="3" t="n">
        <v>206845</v>
      </c>
    </row>
    <row r="97">
      <c r="A97" s="4" t="inlineStr">
        <is>
          <t>Enugu Umunze</t>
        </is>
      </c>
      <c r="B97" s="4" t="inlineStr">
        <is>
          <t>city</t>
        </is>
      </c>
      <c r="C97" s="4" t="inlineStr">
        <is>
          <t>Anambra</t>
        </is>
      </c>
      <c r="D97" s="4" t="inlineStr">
        <is>
          <t>Nigeria</t>
        </is>
      </c>
      <c r="E97" s="5" t="n">
        <v>5.97</v>
      </c>
      <c r="F97" s="5" t="n">
        <v>7.24</v>
      </c>
      <c r="G97" s="5" t="n">
        <v>830</v>
      </c>
      <c r="H97" s="5" t="n">
        <v>53845</v>
      </c>
    </row>
    <row r="98">
      <c r="A98" s="2" t="inlineStr">
        <is>
          <t>Enugu-Abo</t>
        </is>
      </c>
      <c r="B98" s="2" t="inlineStr">
        <is>
          <t>city</t>
        </is>
      </c>
      <c r="C98" s="2" t="inlineStr">
        <is>
          <t>Anambra</t>
        </is>
      </c>
      <c r="D98" s="2" t="inlineStr">
        <is>
          <t>Nigeria</t>
        </is>
      </c>
      <c r="E98" s="3" t="n">
        <v>6.09</v>
      </c>
      <c r="F98" s="3" t="n">
        <v>7.24</v>
      </c>
      <c r="G98" s="3" t="n">
        <v>830</v>
      </c>
      <c r="H98" s="3" t="n">
        <v>50202</v>
      </c>
    </row>
    <row r="99">
      <c r="A99" s="4" t="inlineStr">
        <is>
          <t>Enugu-Agidi</t>
        </is>
      </c>
      <c r="B99" s="4" t="inlineStr">
        <is>
          <t>city</t>
        </is>
      </c>
      <c r="C99" s="4" t="inlineStr">
        <is>
          <t>Anambra</t>
        </is>
      </c>
      <c r="D99" s="4" t="inlineStr">
        <is>
          <t>Nigeria</t>
        </is>
      </c>
      <c r="E99" s="5" t="n">
        <v>6.22</v>
      </c>
      <c r="F99" s="5" t="n">
        <v>7.01</v>
      </c>
      <c r="G99" s="5" t="n">
        <v>830</v>
      </c>
      <c r="H99" s="5" t="n">
        <v>130674</v>
      </c>
    </row>
    <row r="100">
      <c r="A100" s="2" t="inlineStr">
        <is>
          <t>Enugu-Otu</t>
        </is>
      </c>
      <c r="B100" s="2" t="inlineStr">
        <is>
          <t>city</t>
        </is>
      </c>
      <c r="C100" s="2" t="inlineStr">
        <is>
          <t>Anambra</t>
        </is>
      </c>
      <c r="D100" s="2" t="inlineStr">
        <is>
          <t>Nigeria</t>
        </is>
      </c>
      <c r="E100" s="3" t="n">
        <v>6.57</v>
      </c>
      <c r="F100" s="3" t="n">
        <v>6.9</v>
      </c>
      <c r="G100" s="3" t="n">
        <v>278</v>
      </c>
      <c r="H100" s="3" t="n">
        <v>20187</v>
      </c>
    </row>
    <row r="101">
      <c r="A101" s="4" t="inlineStr">
        <is>
          <t>Enugu-Ukwu</t>
        </is>
      </c>
      <c r="B101" s="4" t="inlineStr">
        <is>
          <t>city</t>
        </is>
      </c>
      <c r="C101" s="4" t="inlineStr">
        <is>
          <t>Anambra</t>
        </is>
      </c>
      <c r="D101" s="4" t="inlineStr">
        <is>
          <t>Nigeria</t>
        </is>
      </c>
      <c r="E101" s="5" t="n">
        <v>6.17</v>
      </c>
      <c r="F101" s="5" t="n">
        <v>7.01</v>
      </c>
      <c r="G101" s="5" t="n">
        <v>830</v>
      </c>
      <c r="H101" s="5" t="n">
        <v>206845</v>
      </c>
    </row>
    <row r="102">
      <c r="A102" s="2" t="inlineStr">
        <is>
          <t>Enugwu-Ukwu</t>
        </is>
      </c>
      <c r="B102" s="2" t="inlineStr">
        <is>
          <t>city</t>
        </is>
      </c>
      <c r="C102" s="2" t="inlineStr">
        <is>
          <t>Anambra</t>
        </is>
      </c>
      <c r="D102" s="2" t="inlineStr">
        <is>
          <t>Nigeria</t>
        </is>
      </c>
      <c r="E102" s="3" t="n">
        <v>6.17</v>
      </c>
      <c r="F102" s="3" t="n">
        <v>7.01</v>
      </c>
      <c r="G102" s="3" t="n">
        <v>830</v>
      </c>
      <c r="H102" s="3" t="n">
        <v>206845</v>
      </c>
    </row>
    <row r="103">
      <c r="A103" s="4" t="inlineStr">
        <is>
          <t>Erieata</t>
        </is>
      </c>
      <c r="B103" s="4" t="inlineStr">
        <is>
          <t>city</t>
        </is>
      </c>
      <c r="C103" s="4" t="inlineStr">
        <is>
          <t>Anambra</t>
        </is>
      </c>
      <c r="D103" s="4" t="inlineStr">
        <is>
          <t>Nigeria</t>
        </is>
      </c>
      <c r="E103" s="5" t="n">
        <v>6.55</v>
      </c>
      <c r="F103" s="5" t="n">
        <v>6.94</v>
      </c>
      <c r="G103" s="5" t="n">
        <v>298</v>
      </c>
      <c r="H103" s="5" t="n">
        <v>16986</v>
      </c>
    </row>
    <row r="104">
      <c r="A104" s="2" t="inlineStr">
        <is>
          <t>Eruna Lagbe</t>
        </is>
      </c>
      <c r="B104" s="2" t="inlineStr">
        <is>
          <t>city</t>
        </is>
      </c>
      <c r="C104" s="2" t="inlineStr">
        <is>
          <t>Anambra</t>
        </is>
      </c>
      <c r="D104" s="2" t="inlineStr">
        <is>
          <t>Nigeria</t>
        </is>
      </c>
      <c r="E104" s="3" t="n">
        <v>6.12</v>
      </c>
      <c r="F104" s="3" t="n">
        <v>6.78</v>
      </c>
      <c r="G104" s="3" t="n">
        <v>236</v>
      </c>
      <c r="H104" s="3" t="n">
        <v>370197</v>
      </c>
    </row>
    <row r="105">
      <c r="A105" s="4" t="inlineStr">
        <is>
          <t>Eziagu</t>
        </is>
      </c>
      <c r="B105" s="4" t="inlineStr">
        <is>
          <t>city</t>
        </is>
      </c>
      <c r="C105" s="4" t="inlineStr">
        <is>
          <t>Anambra</t>
        </is>
      </c>
      <c r="D105" s="4" t="inlineStr">
        <is>
          <t>Nigeria</t>
        </is>
      </c>
      <c r="E105" s="5" t="n">
        <v>6</v>
      </c>
      <c r="F105" s="5" t="n">
        <v>7.24</v>
      </c>
      <c r="G105" s="5" t="n">
        <v>830</v>
      </c>
      <c r="H105" s="5" t="n">
        <v>60827</v>
      </c>
    </row>
    <row r="106">
      <c r="A106" s="2" t="inlineStr">
        <is>
          <t>Eziama</t>
        </is>
      </c>
      <c r="B106" s="2" t="inlineStr">
        <is>
          <t>city</t>
        </is>
      </c>
      <c r="C106" s="2" t="inlineStr">
        <is>
          <t>Anambra</t>
        </is>
      </c>
      <c r="D106" s="2" t="inlineStr">
        <is>
          <t>Nigeria</t>
        </is>
      </c>
      <c r="E106" s="3" t="n">
        <v>5.82</v>
      </c>
      <c r="F106" s="3" t="n">
        <v>6.88</v>
      </c>
      <c r="G106" s="3" t="n">
        <v>830</v>
      </c>
      <c r="H106" s="3" t="n">
        <v>193314</v>
      </c>
    </row>
    <row r="107">
      <c r="A107" s="4" t="inlineStr">
        <is>
          <t>Eziama</t>
        </is>
      </c>
      <c r="B107" s="4" t="inlineStr">
        <is>
          <t>city</t>
        </is>
      </c>
      <c r="C107" s="4" t="inlineStr">
        <is>
          <t>Anambra</t>
        </is>
      </c>
      <c r="D107" s="4" t="inlineStr">
        <is>
          <t>Nigeria</t>
        </is>
      </c>
      <c r="E107" s="5" t="n">
        <v>5.95</v>
      </c>
      <c r="F107" s="5" t="n">
        <v>7.3</v>
      </c>
      <c r="G107" s="5" t="n">
        <v>830</v>
      </c>
      <c r="H107" s="5" t="n">
        <v>33685</v>
      </c>
    </row>
    <row r="108">
      <c r="A108" s="2" t="inlineStr">
        <is>
          <t>Eziawa</t>
        </is>
      </c>
      <c r="B108" s="2" t="inlineStr">
        <is>
          <t>city</t>
        </is>
      </c>
      <c r="C108" s="2" t="inlineStr">
        <is>
          <t>Anambra</t>
        </is>
      </c>
      <c r="D108" s="2" t="inlineStr">
        <is>
          <t>Nigeria</t>
        </is>
      </c>
      <c r="E108" s="3" t="n">
        <v>5.83</v>
      </c>
      <c r="F108" s="3" t="n">
        <v>6.97</v>
      </c>
      <c r="G108" s="3" t="n">
        <v>830</v>
      </c>
      <c r="H108" s="3" t="n">
        <v>150759</v>
      </c>
    </row>
    <row r="109">
      <c r="A109" s="4" t="inlineStr">
        <is>
          <t>Ezikeobo</t>
        </is>
      </c>
      <c r="B109" s="4" t="inlineStr">
        <is>
          <t>city</t>
        </is>
      </c>
      <c r="C109" s="4" t="inlineStr">
        <is>
          <t>Anambra</t>
        </is>
      </c>
      <c r="D109" s="4" t="inlineStr">
        <is>
          <t>Nigeria</t>
        </is>
      </c>
      <c r="E109" s="5" t="n">
        <v>6.48</v>
      </c>
      <c r="F109" s="5" t="n">
        <v>7.04</v>
      </c>
      <c r="G109" s="5" t="n">
        <v>314</v>
      </c>
      <c r="H109" s="5" t="n">
        <v>20325</v>
      </c>
    </row>
    <row r="110">
      <c r="A110" s="2" t="inlineStr">
        <is>
          <t>Ezinifite</t>
        </is>
      </c>
      <c r="B110" s="2" t="inlineStr">
        <is>
          <t>city</t>
        </is>
      </c>
      <c r="C110" s="2" t="inlineStr">
        <is>
          <t>Anambra</t>
        </is>
      </c>
      <c r="D110" s="2" t="inlineStr">
        <is>
          <t>Nigeria</t>
        </is>
      </c>
      <c r="E110" s="3" t="n">
        <v>5.91</v>
      </c>
      <c r="F110" s="3" t="n">
        <v>6.97</v>
      </c>
      <c r="G110" s="3" t="n">
        <v>830</v>
      </c>
      <c r="H110" s="3" t="n">
        <v>72620</v>
      </c>
    </row>
    <row r="111">
      <c r="A111" s="4" t="inlineStr">
        <is>
          <t>Ezinkeje</t>
        </is>
      </c>
      <c r="B111" s="4" t="inlineStr">
        <is>
          <t>city</t>
        </is>
      </c>
      <c r="C111" s="4" t="inlineStr">
        <is>
          <t>Anambra</t>
        </is>
      </c>
      <c r="D111" s="4" t="inlineStr">
        <is>
          <t>Nigeria</t>
        </is>
      </c>
      <c r="E111" s="5" t="n">
        <v>6.26</v>
      </c>
      <c r="F111" s="5" t="n">
        <v>6.92</v>
      </c>
      <c r="G111" s="5" t="n">
        <v>830</v>
      </c>
      <c r="H111" s="5" t="n">
        <v>53153</v>
      </c>
    </row>
    <row r="112">
      <c r="A112" s="2" t="inlineStr">
        <is>
          <t>Eziora</t>
        </is>
      </c>
      <c r="B112" s="2" t="inlineStr">
        <is>
          <t>city</t>
        </is>
      </c>
      <c r="C112" s="2" t="inlineStr">
        <is>
          <t>Anambra</t>
        </is>
      </c>
      <c r="D112" s="2" t="inlineStr">
        <is>
          <t>Nigeria</t>
        </is>
      </c>
      <c r="E112" s="3" t="n">
        <v>5.97</v>
      </c>
      <c r="F112" s="3" t="n">
        <v>6.82</v>
      </c>
      <c r="G112" s="3" t="n">
        <v>830</v>
      </c>
      <c r="H112" s="3" t="n">
        <v>187595</v>
      </c>
    </row>
    <row r="113">
      <c r="A113" s="4" t="inlineStr">
        <is>
          <t>Eziowele</t>
        </is>
      </c>
      <c r="B113" s="4" t="inlineStr">
        <is>
          <t>city</t>
        </is>
      </c>
      <c r="C113" s="4" t="inlineStr">
        <is>
          <t>Anambra</t>
        </is>
      </c>
      <c r="D113" s="4" t="inlineStr">
        <is>
          <t>Nigeria</t>
        </is>
      </c>
      <c r="E113" s="5" t="n">
        <v>6.16</v>
      </c>
      <c r="F113" s="5" t="n">
        <v>6.95</v>
      </c>
      <c r="G113" s="5" t="n">
        <v>830</v>
      </c>
      <c r="H113" s="5" t="n">
        <v>208304</v>
      </c>
    </row>
    <row r="114">
      <c r="A114" s="2" t="inlineStr">
        <is>
          <t>Eziowelle</t>
        </is>
      </c>
      <c r="B114" s="2" t="inlineStr">
        <is>
          <t>city</t>
        </is>
      </c>
      <c r="C114" s="2" t="inlineStr">
        <is>
          <t>Anambra</t>
        </is>
      </c>
      <c r="D114" s="2" t="inlineStr">
        <is>
          <t>Nigeria</t>
        </is>
      </c>
      <c r="E114" s="3" t="n">
        <v>6.16</v>
      </c>
      <c r="F114" s="3" t="n">
        <v>6.95</v>
      </c>
      <c r="G114" s="3" t="n">
        <v>830</v>
      </c>
      <c r="H114" s="3" t="n">
        <v>208304</v>
      </c>
    </row>
    <row r="115">
      <c r="A115" s="4" t="inlineStr">
        <is>
          <t>Ezira</t>
        </is>
      </c>
      <c r="B115" s="4" t="inlineStr">
        <is>
          <t>city</t>
        </is>
      </c>
      <c r="C115" s="4" t="inlineStr">
        <is>
          <t>Anambra</t>
        </is>
      </c>
      <c r="D115" s="4" t="inlineStr">
        <is>
          <t>Nigeria</t>
        </is>
      </c>
      <c r="E115" s="5" t="n">
        <v>5.99</v>
      </c>
      <c r="F115" s="5" t="n">
        <v>7.23</v>
      </c>
      <c r="G115" s="5" t="n">
        <v>830</v>
      </c>
      <c r="H115" s="5" t="n">
        <v>61664</v>
      </c>
    </row>
    <row r="116">
      <c r="A116" s="2" t="inlineStr">
        <is>
          <t>Ezoiwelle</t>
        </is>
      </c>
      <c r="B116" s="2" t="inlineStr">
        <is>
          <t>city</t>
        </is>
      </c>
      <c r="C116" s="2" t="inlineStr">
        <is>
          <t>Anambra</t>
        </is>
      </c>
      <c r="D116" s="2" t="inlineStr">
        <is>
          <t>Nigeria</t>
        </is>
      </c>
      <c r="E116" s="3" t="n">
        <v>6.16</v>
      </c>
      <c r="F116" s="3" t="n">
        <v>6.95</v>
      </c>
      <c r="G116" s="3" t="n">
        <v>830</v>
      </c>
      <c r="H116" s="3" t="n">
        <v>208304</v>
      </c>
    </row>
    <row r="117">
      <c r="A117" s="4" t="inlineStr">
        <is>
          <t>Ibokye</t>
        </is>
      </c>
      <c r="B117" s="4" t="inlineStr">
        <is>
          <t>city</t>
        </is>
      </c>
      <c r="C117" s="4" t="inlineStr">
        <is>
          <t>Anambra</t>
        </is>
      </c>
      <c r="D117" s="4" t="inlineStr">
        <is>
          <t>Nigeria</t>
        </is>
      </c>
      <c r="E117" s="5" t="n">
        <v>6.46</v>
      </c>
      <c r="F117" s="5" t="n">
        <v>6.68</v>
      </c>
      <c r="G117" s="5" t="n">
        <v>183</v>
      </c>
      <c r="H117" s="5" t="n">
        <v>22726</v>
      </c>
    </row>
    <row r="118">
      <c r="A118" s="2" t="inlineStr">
        <is>
          <t>Ibughubu</t>
        </is>
      </c>
      <c r="B118" s="2" t="inlineStr">
        <is>
          <t>city</t>
        </is>
      </c>
      <c r="C118" s="2" t="inlineStr">
        <is>
          <t>Anambra</t>
        </is>
      </c>
      <c r="D118" s="2" t="inlineStr">
        <is>
          <t>Nigeria</t>
        </is>
      </c>
      <c r="E118" s="3" t="n">
        <v>5.94</v>
      </c>
      <c r="F118" s="3" t="n">
        <v>7.15</v>
      </c>
      <c r="G118" s="3" t="n">
        <v>830</v>
      </c>
      <c r="H118" s="3" t="n">
        <v>113487</v>
      </c>
    </row>
    <row r="119">
      <c r="A119" s="4" t="inlineStr">
        <is>
          <t>Ichi</t>
        </is>
      </c>
      <c r="B119" s="4" t="inlineStr">
        <is>
          <t>city</t>
        </is>
      </c>
      <c r="C119" s="4" t="inlineStr">
        <is>
          <t>Anambra</t>
        </is>
      </c>
      <c r="D119" s="4" t="inlineStr">
        <is>
          <t>Nigeria</t>
        </is>
      </c>
      <c r="E119" s="5" t="n">
        <v>6.04</v>
      </c>
      <c r="F119" s="5" t="n">
        <v>6.86</v>
      </c>
      <c r="G119" s="5" t="n">
        <v>830</v>
      </c>
      <c r="H119" s="5" t="n">
        <v>265170</v>
      </c>
    </row>
    <row r="120">
      <c r="A120" s="2" t="inlineStr">
        <is>
          <t>Ichida</t>
        </is>
      </c>
      <c r="B120" s="2" t="inlineStr">
        <is>
          <t>city</t>
        </is>
      </c>
      <c r="C120" s="2" t="inlineStr">
        <is>
          <t>Anambra</t>
        </is>
      </c>
      <c r="D120" s="2" t="inlineStr">
        <is>
          <t>Nigeria</t>
        </is>
      </c>
      <c r="E120" s="3" t="n">
        <v>6.04</v>
      </c>
      <c r="F120" s="3" t="n">
        <v>6.98</v>
      </c>
      <c r="G120" s="3" t="n">
        <v>994</v>
      </c>
      <c r="H120" s="3" t="n">
        <v>384108</v>
      </c>
    </row>
    <row r="121">
      <c r="A121" s="4" t="inlineStr">
        <is>
          <t>Ichida</t>
        </is>
      </c>
      <c r="B121" s="4" t="inlineStr">
        <is>
          <t>city</t>
        </is>
      </c>
      <c r="C121" s="4" t="inlineStr">
        <is>
          <t>Anambra</t>
        </is>
      </c>
      <c r="D121" s="4" t="inlineStr">
        <is>
          <t>Nigeria</t>
        </is>
      </c>
      <c r="E121" s="5" t="n">
        <v>6.08</v>
      </c>
      <c r="F121" s="5" t="n">
        <v>7</v>
      </c>
      <c r="G121" s="5" t="n">
        <v>830</v>
      </c>
      <c r="H121" s="5" t="n">
        <v>210550</v>
      </c>
    </row>
    <row r="122">
      <c r="A122" s="2" t="inlineStr">
        <is>
          <t>Ichuda</t>
        </is>
      </c>
      <c r="B122" s="2" t="inlineStr">
        <is>
          <t>city</t>
        </is>
      </c>
      <c r="C122" s="2" t="inlineStr">
        <is>
          <t>Anambra</t>
        </is>
      </c>
      <c r="D122" s="2" t="inlineStr">
        <is>
          <t>Nigeria</t>
        </is>
      </c>
      <c r="E122" s="3" t="n">
        <v>6.04</v>
      </c>
      <c r="F122" s="3" t="n">
        <v>6.98</v>
      </c>
      <c r="G122" s="3" t="n">
        <v>994</v>
      </c>
      <c r="H122" s="3" t="n">
        <v>384108</v>
      </c>
    </row>
    <row r="123">
      <c r="A123" s="4" t="inlineStr">
        <is>
          <t>Ide-Ani</t>
        </is>
      </c>
      <c r="B123" s="4" t="inlineStr">
        <is>
          <t>city</t>
        </is>
      </c>
      <c r="C123" s="4" t="inlineStr">
        <is>
          <t>Anambra</t>
        </is>
      </c>
      <c r="D123" s="4" t="inlineStr">
        <is>
          <t>Nigeria</t>
        </is>
      </c>
      <c r="E123" s="5" t="n">
        <v>6.09</v>
      </c>
      <c r="F123" s="5" t="n">
        <v>6.93</v>
      </c>
      <c r="G123" s="5" t="n">
        <v>830</v>
      </c>
      <c r="H123" s="5" t="n">
        <v>132540</v>
      </c>
    </row>
    <row r="124">
      <c r="A124" s="2" t="inlineStr">
        <is>
          <t>Ifete-Aguleri-Igbezu</t>
        </is>
      </c>
      <c r="B124" s="2" t="inlineStr">
        <is>
          <t>city</t>
        </is>
      </c>
      <c r="C124" s="2" t="inlineStr">
        <is>
          <t>Anambra</t>
        </is>
      </c>
      <c r="D124" s="2" t="inlineStr">
        <is>
          <t>Nigeria</t>
        </is>
      </c>
      <c r="E124" s="3" t="n">
        <v>6.31</v>
      </c>
      <c r="F124" s="3" t="n">
        <v>6.91</v>
      </c>
      <c r="G124" s="3" t="n">
        <v>324</v>
      </c>
      <c r="H124" s="3" t="n">
        <v>19410</v>
      </c>
    </row>
    <row r="125">
      <c r="A125" s="4" t="inlineStr">
        <is>
          <t>Ifita Ukpo</t>
        </is>
      </c>
      <c r="B125" s="4" t="inlineStr">
        <is>
          <t>city</t>
        </is>
      </c>
      <c r="C125" s="4" t="inlineStr">
        <is>
          <t>Anambra</t>
        </is>
      </c>
      <c r="D125" s="4" t="inlineStr">
        <is>
          <t>Nigeria</t>
        </is>
      </c>
      <c r="E125" s="5" t="n">
        <v>6.2</v>
      </c>
      <c r="F125" s="5" t="n">
        <v>6.96</v>
      </c>
      <c r="G125" s="5" t="n">
        <v>830</v>
      </c>
      <c r="H125" s="5" t="n">
        <v>161706</v>
      </c>
    </row>
    <row r="126">
      <c r="A126" s="2" t="inlineStr">
        <is>
          <t>Ifite</t>
        </is>
      </c>
      <c r="B126" s="2" t="inlineStr">
        <is>
          <t>city</t>
        </is>
      </c>
      <c r="C126" s="2" t="inlineStr">
        <is>
          <t>Anambra</t>
        </is>
      </c>
      <c r="D126" s="2" t="inlineStr">
        <is>
          <t>Nigeria</t>
        </is>
      </c>
      <c r="E126" s="3" t="n">
        <v>5.95</v>
      </c>
      <c r="F126" s="3" t="n">
        <v>7.25</v>
      </c>
      <c r="G126" s="3" t="n">
        <v>830</v>
      </c>
      <c r="H126" s="3" t="n">
        <v>39250</v>
      </c>
    </row>
    <row r="127">
      <c r="A127" s="4" t="inlineStr">
        <is>
          <t>Ifite-Awka</t>
        </is>
      </c>
      <c r="B127" s="4" t="inlineStr">
        <is>
          <t>city</t>
        </is>
      </c>
      <c r="C127" s="4" t="inlineStr">
        <is>
          <t>Anambra</t>
        </is>
      </c>
      <c r="D127" s="4" t="inlineStr">
        <is>
          <t>Nigeria</t>
        </is>
      </c>
      <c r="E127" s="5" t="n">
        <v>6.24</v>
      </c>
      <c r="F127" s="5" t="n">
        <v>7.09</v>
      </c>
      <c r="G127" s="5" t="n">
        <v>416</v>
      </c>
      <c r="H127" s="5" t="n">
        <v>80713</v>
      </c>
    </row>
    <row r="128">
      <c r="A128" s="2" t="inlineStr">
        <is>
          <t>Ifite-Ogwari</t>
        </is>
      </c>
      <c r="B128" s="2" t="inlineStr">
        <is>
          <t>city</t>
        </is>
      </c>
      <c r="C128" s="2" t="inlineStr">
        <is>
          <t>Anambra</t>
        </is>
      </c>
      <c r="D128" s="2" t="inlineStr">
        <is>
          <t>Nigeria</t>
        </is>
      </c>
      <c r="E128" s="3" t="n">
        <v>6.6</v>
      </c>
      <c r="F128" s="3" t="n">
        <v>6.95</v>
      </c>
      <c r="G128" s="3" t="n">
        <v>301</v>
      </c>
      <c r="H128" s="3" t="n">
        <v>16986</v>
      </c>
    </row>
    <row r="129">
      <c r="A129" s="4" t="inlineStr">
        <is>
          <t>Ifite-Ukpo</t>
        </is>
      </c>
      <c r="B129" s="4" t="inlineStr">
        <is>
          <t>city</t>
        </is>
      </c>
      <c r="C129" s="4" t="inlineStr">
        <is>
          <t>Anambra</t>
        </is>
      </c>
      <c r="D129" s="4" t="inlineStr">
        <is>
          <t>Nigeria</t>
        </is>
      </c>
      <c r="E129" s="5" t="n">
        <v>6.2</v>
      </c>
      <c r="F129" s="5" t="n">
        <v>6.96</v>
      </c>
      <c r="G129" s="5" t="n">
        <v>830</v>
      </c>
      <c r="H129" s="5" t="n">
        <v>161706</v>
      </c>
    </row>
    <row r="130">
      <c r="A130" s="2" t="inlineStr">
        <is>
          <t>Ifite-Ukpo</t>
        </is>
      </c>
      <c r="B130" s="2" t="inlineStr">
        <is>
          <t>city</t>
        </is>
      </c>
      <c r="C130" s="2" t="inlineStr">
        <is>
          <t>Anambra</t>
        </is>
      </c>
      <c r="D130" s="2" t="inlineStr">
        <is>
          <t>Nigeria</t>
        </is>
      </c>
      <c r="E130" s="3" t="n">
        <v>6.18</v>
      </c>
      <c r="F130" s="3" t="n">
        <v>6.95</v>
      </c>
      <c r="G130" s="3" t="n">
        <v>830</v>
      </c>
      <c r="H130" s="3" t="n">
        <v>176486</v>
      </c>
    </row>
    <row r="131">
      <c r="A131" s="4" t="inlineStr">
        <is>
          <t>Ifute</t>
        </is>
      </c>
      <c r="B131" s="4" t="inlineStr">
        <is>
          <t>city</t>
        </is>
      </c>
      <c r="C131" s="4" t="inlineStr">
        <is>
          <t>Anambra</t>
        </is>
      </c>
      <c r="D131" s="4" t="inlineStr">
        <is>
          <t>Nigeria</t>
        </is>
      </c>
      <c r="E131" s="5" t="n">
        <v>6.6</v>
      </c>
      <c r="F131" s="5" t="n">
        <v>6.95</v>
      </c>
      <c r="G131" s="5" t="n">
        <v>301</v>
      </c>
      <c r="H131" s="5" t="n">
        <v>16986</v>
      </c>
    </row>
    <row r="132">
      <c r="A132" s="2" t="inlineStr">
        <is>
          <t>Igbaku</t>
        </is>
      </c>
      <c r="B132" s="2" t="inlineStr">
        <is>
          <t>city</t>
        </is>
      </c>
      <c r="C132" s="2" t="inlineStr">
        <is>
          <t>Anambra</t>
        </is>
      </c>
      <c r="D132" s="2" t="inlineStr">
        <is>
          <t>Nigeria</t>
        </is>
      </c>
      <c r="E132" s="3" t="n">
        <v>6.55</v>
      </c>
      <c r="F132" s="3" t="n">
        <v>6.94</v>
      </c>
      <c r="G132" s="3" t="n">
        <v>298</v>
      </c>
      <c r="H132" s="3" t="n">
        <v>16986</v>
      </c>
    </row>
    <row r="133">
      <c r="A133" s="4" t="inlineStr">
        <is>
          <t>Igbakwu</t>
        </is>
      </c>
      <c r="B133" s="4" t="inlineStr">
        <is>
          <t>city</t>
        </is>
      </c>
      <c r="C133" s="4" t="inlineStr">
        <is>
          <t>Anambra</t>
        </is>
      </c>
      <c r="D133" s="4" t="inlineStr">
        <is>
          <t>Nigeria</t>
        </is>
      </c>
      <c r="E133" s="5" t="n">
        <v>6.55</v>
      </c>
      <c r="F133" s="5" t="n">
        <v>6.94</v>
      </c>
      <c r="G133" s="5" t="n">
        <v>298</v>
      </c>
      <c r="H133" s="5" t="n">
        <v>16986</v>
      </c>
    </row>
    <row r="134">
      <c r="A134" s="2" t="inlineStr">
        <is>
          <t>Igbamam</t>
        </is>
      </c>
      <c r="B134" s="2" t="inlineStr">
        <is>
          <t>city</t>
        </is>
      </c>
      <c r="C134" s="2" t="inlineStr">
        <is>
          <t>Anambra</t>
        </is>
      </c>
      <c r="D134" s="2" t="inlineStr">
        <is>
          <t>Nigeria</t>
        </is>
      </c>
      <c r="E134" s="3" t="n">
        <v>6.39</v>
      </c>
      <c r="F134" s="3" t="n">
        <v>6.94</v>
      </c>
      <c r="G134" s="3" t="n">
        <v>288</v>
      </c>
      <c r="H134" s="3" t="n">
        <v>19204</v>
      </c>
    </row>
    <row r="135">
      <c r="A135" s="4" t="inlineStr">
        <is>
          <t>Igbariam</t>
        </is>
      </c>
      <c r="B135" s="4" t="inlineStr">
        <is>
          <t>city</t>
        </is>
      </c>
      <c r="C135" s="4" t="inlineStr">
        <is>
          <t>Anambra</t>
        </is>
      </c>
      <c r="D135" s="4" t="inlineStr">
        <is>
          <t>Nigeria</t>
        </is>
      </c>
      <c r="E135" s="5" t="n">
        <v>6.39</v>
      </c>
      <c r="F135" s="5" t="n">
        <v>6.94</v>
      </c>
      <c r="G135" s="5" t="n">
        <v>288</v>
      </c>
      <c r="H135" s="5" t="n">
        <v>19204</v>
      </c>
    </row>
    <row r="136">
      <c r="A136" s="2" t="inlineStr">
        <is>
          <t>Igbedo</t>
        </is>
      </c>
      <c r="B136" s="2" t="inlineStr">
        <is>
          <t>city</t>
        </is>
      </c>
      <c r="C136" s="2" t="inlineStr">
        <is>
          <t>Anambra</t>
        </is>
      </c>
      <c r="D136" s="2" t="inlineStr">
        <is>
          <t>Nigeria</t>
        </is>
      </c>
      <c r="E136" s="3" t="n">
        <v>6.48</v>
      </c>
      <c r="F136" s="3" t="n">
        <v>6.72</v>
      </c>
      <c r="G136" s="3" t="n">
        <v>196</v>
      </c>
      <c r="H136" s="3" t="n">
        <v>26641</v>
      </c>
    </row>
    <row r="137">
      <c r="A137" s="4" t="inlineStr">
        <is>
          <t>Igbo</t>
        </is>
      </c>
      <c r="B137" s="4" t="inlineStr">
        <is>
          <t>city</t>
        </is>
      </c>
      <c r="C137" s="4" t="inlineStr">
        <is>
          <t>Anambra</t>
        </is>
      </c>
      <c r="D137" s="4" t="inlineStr">
        <is>
          <t>Nigeria</t>
        </is>
      </c>
      <c r="E137" s="5" t="n">
        <v>6.02</v>
      </c>
      <c r="F137" s="5" t="n">
        <v>7.02</v>
      </c>
      <c r="G137" s="5" t="n">
        <v>1085</v>
      </c>
      <c r="H137" s="5" t="n">
        <v>311997</v>
      </c>
    </row>
    <row r="138">
      <c r="A138" s="2" t="inlineStr">
        <is>
          <t>Igbo-Ukwu</t>
        </is>
      </c>
      <c r="B138" s="2" t="inlineStr">
        <is>
          <t>city</t>
        </is>
      </c>
      <c r="C138" s="2" t="inlineStr">
        <is>
          <t>Anambra</t>
        </is>
      </c>
      <c r="D138" s="2" t="inlineStr">
        <is>
          <t>Nigeria</t>
        </is>
      </c>
      <c r="E138" s="3" t="n">
        <v>6.02</v>
      </c>
      <c r="F138" s="3" t="n">
        <v>7.02</v>
      </c>
      <c r="G138" s="3" t="n">
        <v>1085</v>
      </c>
      <c r="H138" s="3" t="n">
        <v>311997</v>
      </c>
    </row>
    <row r="139">
      <c r="A139" s="4" t="inlineStr">
        <is>
          <t>Igbokanyi</t>
        </is>
      </c>
      <c r="B139" s="4" t="inlineStr">
        <is>
          <t>city</t>
        </is>
      </c>
      <c r="C139" s="4" t="inlineStr">
        <is>
          <t>Anambra</t>
        </is>
      </c>
      <c r="D139" s="4" t="inlineStr">
        <is>
          <t>Nigeria</t>
        </is>
      </c>
      <c r="E139" s="5" t="n">
        <v>6.46</v>
      </c>
      <c r="F139" s="5" t="n">
        <v>6.72</v>
      </c>
      <c r="G139" s="5" t="n">
        <v>193</v>
      </c>
      <c r="H139" s="5" t="n">
        <v>27246</v>
      </c>
    </row>
    <row r="140">
      <c r="A140" s="2" t="inlineStr">
        <is>
          <t>Ighaku</t>
        </is>
      </c>
      <c r="B140" s="2" t="inlineStr">
        <is>
          <t>city</t>
        </is>
      </c>
      <c r="C140" s="2" t="inlineStr">
        <is>
          <t>Anambra</t>
        </is>
      </c>
      <c r="D140" s="2" t="inlineStr">
        <is>
          <t>Nigeria</t>
        </is>
      </c>
      <c r="E140" s="3" t="n">
        <v>6.55</v>
      </c>
      <c r="F140" s="3" t="n">
        <v>6.94</v>
      </c>
      <c r="G140" s="3" t="n">
        <v>298</v>
      </c>
      <c r="H140" s="3" t="n">
        <v>16986</v>
      </c>
    </row>
    <row r="141">
      <c r="A141" s="4" t="inlineStr">
        <is>
          <t>Igitemasa</t>
        </is>
      </c>
      <c r="B141" s="4" t="inlineStr">
        <is>
          <t>city</t>
        </is>
      </c>
      <c r="C141" s="4" t="inlineStr">
        <is>
          <t>Anambra</t>
        </is>
      </c>
      <c r="D141" s="4" t="inlineStr">
        <is>
          <t>Nigeria</t>
        </is>
      </c>
      <c r="E141" s="5" t="n">
        <v>5.87</v>
      </c>
      <c r="F141" s="5" t="n">
        <v>6.99</v>
      </c>
      <c r="G141" s="5" t="n">
        <v>830</v>
      </c>
      <c r="H141" s="5" t="n">
        <v>114687</v>
      </c>
    </row>
    <row r="142">
      <c r="A142" s="2" t="inlineStr">
        <is>
          <t>Ihala</t>
        </is>
      </c>
      <c r="B142" s="2" t="inlineStr">
        <is>
          <t>city</t>
        </is>
      </c>
      <c r="C142" s="2" t="inlineStr">
        <is>
          <t>Anambra</t>
        </is>
      </c>
      <c r="D142" s="2" t="inlineStr">
        <is>
          <t>Nigeria</t>
        </is>
      </c>
      <c r="E142" s="3" t="n">
        <v>5.86</v>
      </c>
      <c r="F142" s="3" t="n">
        <v>6.8</v>
      </c>
      <c r="G142" s="3" t="n">
        <v>830</v>
      </c>
      <c r="H142" s="3" t="n">
        <v>148877</v>
      </c>
    </row>
    <row r="143">
      <c r="A143" s="4" t="inlineStr">
        <is>
          <t>Ihembosi</t>
        </is>
      </c>
      <c r="B143" s="4" t="inlineStr">
        <is>
          <t>city</t>
        </is>
      </c>
      <c r="C143" s="4" t="inlineStr">
        <is>
          <t>Anambra</t>
        </is>
      </c>
      <c r="D143" s="4" t="inlineStr">
        <is>
          <t>Nigeria</t>
        </is>
      </c>
      <c r="E143" s="5" t="n">
        <v>5.92</v>
      </c>
      <c r="F143" s="5" t="n">
        <v>6.88</v>
      </c>
      <c r="G143" s="5" t="n">
        <v>830</v>
      </c>
      <c r="H143" s="5" t="n">
        <v>157218</v>
      </c>
    </row>
    <row r="144">
      <c r="A144" s="2" t="inlineStr">
        <is>
          <t>Ihembosi</t>
        </is>
      </c>
      <c r="B144" s="2" t="inlineStr">
        <is>
          <t>city</t>
        </is>
      </c>
      <c r="C144" s="2" t="inlineStr">
        <is>
          <t>Anambra</t>
        </is>
      </c>
      <c r="D144" s="2" t="inlineStr">
        <is>
          <t>Nigeria</t>
        </is>
      </c>
      <c r="E144" s="3" t="n">
        <v>5.95</v>
      </c>
      <c r="F144" s="3" t="n">
        <v>6.85</v>
      </c>
      <c r="G144" s="3" t="n">
        <v>830</v>
      </c>
      <c r="H144" s="3" t="n">
        <v>216736</v>
      </c>
    </row>
    <row r="145">
      <c r="A145" s="4" t="inlineStr">
        <is>
          <t>Ihiala</t>
        </is>
      </c>
      <c r="B145" s="4" t="inlineStr">
        <is>
          <t>city</t>
        </is>
      </c>
      <c r="C145" s="4" t="inlineStr">
        <is>
          <t>Anambra</t>
        </is>
      </c>
      <c r="D145" s="4" t="inlineStr">
        <is>
          <t>Nigeria</t>
        </is>
      </c>
      <c r="E145" s="5" t="n">
        <v>5.85</v>
      </c>
      <c r="F145" s="5" t="n">
        <v>6.86</v>
      </c>
      <c r="G145" s="5" t="n">
        <v>830</v>
      </c>
      <c r="H145" s="5" t="n">
        <v>244535</v>
      </c>
    </row>
    <row r="146">
      <c r="A146" s="2" t="inlineStr">
        <is>
          <t>Ihite-Ihiala</t>
        </is>
      </c>
      <c r="B146" s="2" t="inlineStr">
        <is>
          <t>city</t>
        </is>
      </c>
      <c r="C146" s="2" t="inlineStr">
        <is>
          <t>Anambra</t>
        </is>
      </c>
      <c r="D146" s="2" t="inlineStr">
        <is>
          <t>Nigeria</t>
        </is>
      </c>
      <c r="E146" s="3" t="n">
        <v>5.82</v>
      </c>
      <c r="F146" s="3" t="n">
        <v>6.82</v>
      </c>
      <c r="G146" s="3" t="n">
        <v>830</v>
      </c>
      <c r="H146" s="3" t="n">
        <v>167894</v>
      </c>
    </row>
    <row r="147">
      <c r="A147" s="4" t="inlineStr">
        <is>
          <t>Ihite-Nansa</t>
        </is>
      </c>
      <c r="B147" s="4" t="inlineStr">
        <is>
          <t>city</t>
        </is>
      </c>
      <c r="C147" s="4" t="inlineStr">
        <is>
          <t>Anambra</t>
        </is>
      </c>
      <c r="D147" s="4" t="inlineStr">
        <is>
          <t>Nigeria</t>
        </is>
      </c>
      <c r="E147" s="5" t="n">
        <v>5.87</v>
      </c>
      <c r="F147" s="5" t="n">
        <v>6.99</v>
      </c>
      <c r="G147" s="5" t="n">
        <v>830</v>
      </c>
      <c r="H147" s="5" t="n">
        <v>114687</v>
      </c>
    </row>
    <row r="148">
      <c r="A148" s="2" t="inlineStr">
        <is>
          <t>Ikenga</t>
        </is>
      </c>
      <c r="B148" s="2" t="inlineStr">
        <is>
          <t>city</t>
        </is>
      </c>
      <c r="C148" s="2" t="inlineStr">
        <is>
          <t>Anambra</t>
        </is>
      </c>
      <c r="D148" s="2" t="inlineStr">
        <is>
          <t>Nigeria</t>
        </is>
      </c>
      <c r="E148" s="3" t="n">
        <v>6.15</v>
      </c>
      <c r="F148" s="3" t="n">
        <v>6.87</v>
      </c>
      <c r="G148" s="3" t="n">
        <v>830</v>
      </c>
      <c r="H148" s="3" t="n">
        <v>272586</v>
      </c>
    </row>
    <row r="149">
      <c r="A149" s="4" t="inlineStr">
        <is>
          <t>Ikenga-Nando</t>
        </is>
      </c>
      <c r="B149" s="4" t="inlineStr">
        <is>
          <t>city</t>
        </is>
      </c>
      <c r="C149" s="4" t="inlineStr">
        <is>
          <t>Anambra</t>
        </is>
      </c>
      <c r="D149" s="4" t="inlineStr">
        <is>
          <t>Nigeria</t>
        </is>
      </c>
      <c r="E149" s="5" t="n">
        <v>6.33</v>
      </c>
      <c r="F149" s="5" t="n">
        <v>6.93</v>
      </c>
      <c r="G149" s="5" t="n">
        <v>324</v>
      </c>
      <c r="H149" s="5" t="n">
        <v>18715</v>
      </c>
    </row>
    <row r="150">
      <c r="A150" s="2" t="inlineStr">
        <is>
          <t>Ikenga-Ogidi</t>
        </is>
      </c>
      <c r="B150" s="2" t="inlineStr">
        <is>
          <t>city</t>
        </is>
      </c>
      <c r="C150" s="2" t="inlineStr">
        <is>
          <t>Anambra</t>
        </is>
      </c>
      <c r="D150" s="2" t="inlineStr">
        <is>
          <t>Nigeria</t>
        </is>
      </c>
      <c r="E150" s="3" t="n">
        <v>6.15</v>
      </c>
      <c r="F150" s="3" t="n">
        <v>6.87</v>
      </c>
      <c r="G150" s="3" t="n">
        <v>830</v>
      </c>
      <c r="H150" s="3" t="n">
        <v>272586</v>
      </c>
    </row>
    <row r="151">
      <c r="A151" s="4" t="inlineStr">
        <is>
          <t>Ikenga-Umuleri</t>
        </is>
      </c>
      <c r="B151" s="4" t="inlineStr">
        <is>
          <t>city</t>
        </is>
      </c>
      <c r="C151" s="4" t="inlineStr">
        <is>
          <t>Anambra</t>
        </is>
      </c>
      <c r="D151" s="4" t="inlineStr">
        <is>
          <t>Nigeria</t>
        </is>
      </c>
      <c r="E151" s="5" t="n">
        <v>6.31</v>
      </c>
      <c r="F151" s="5" t="n">
        <v>6.89</v>
      </c>
      <c r="G151" s="5" t="n">
        <v>301</v>
      </c>
      <c r="H151" s="5" t="n">
        <v>19679</v>
      </c>
    </row>
    <row r="152">
      <c r="A152" s="2" t="inlineStr">
        <is>
          <t>Inoma</t>
        </is>
      </c>
      <c r="B152" s="2" t="inlineStr">
        <is>
          <t>city</t>
        </is>
      </c>
      <c r="C152" s="2" t="inlineStr">
        <is>
          <t>Anambra</t>
        </is>
      </c>
      <c r="D152" s="2" t="inlineStr">
        <is>
          <t>Nigeria</t>
        </is>
      </c>
      <c r="E152" s="3" t="n">
        <v>6.51</v>
      </c>
      <c r="F152" s="3" t="n">
        <v>6.72</v>
      </c>
      <c r="G152" s="3" t="n">
        <v>203</v>
      </c>
      <c r="H152" s="3" t="n">
        <v>22164</v>
      </c>
    </row>
    <row r="153">
      <c r="A153" s="4" t="inlineStr">
        <is>
          <t>Isieke</t>
        </is>
      </c>
      <c r="B153" s="4" t="inlineStr">
        <is>
          <t>city</t>
        </is>
      </c>
      <c r="C153" s="4" t="inlineStr">
        <is>
          <t>Anambra</t>
        </is>
      </c>
      <c r="D153" s="4" t="inlineStr">
        <is>
          <t>Nigeria</t>
        </is>
      </c>
      <c r="E153" s="5" t="n">
        <v>5.83</v>
      </c>
      <c r="F153" s="5" t="n">
        <v>6.91</v>
      </c>
      <c r="G153" s="5" t="n">
        <v>830</v>
      </c>
      <c r="H153" s="5" t="n">
        <v>149378</v>
      </c>
    </row>
    <row r="154">
      <c r="A154" s="2" t="inlineStr">
        <is>
          <t>Isieke</t>
        </is>
      </c>
      <c r="B154" s="2" t="inlineStr">
        <is>
          <t>city</t>
        </is>
      </c>
      <c r="C154" s="2" t="inlineStr">
        <is>
          <t>Anambra</t>
        </is>
      </c>
      <c r="D154" s="2" t="inlineStr">
        <is>
          <t>Nigeria</t>
        </is>
      </c>
      <c r="E154" s="3" t="n">
        <v>5.91</v>
      </c>
      <c r="F154" s="3" t="n">
        <v>6.81</v>
      </c>
      <c r="G154" s="3" t="n">
        <v>830</v>
      </c>
      <c r="H154" s="3" t="n">
        <v>174528</v>
      </c>
    </row>
    <row r="155">
      <c r="A155" s="4" t="inlineStr">
        <is>
          <t>Isinyi-Nando</t>
        </is>
      </c>
      <c r="B155" s="4" t="inlineStr">
        <is>
          <t>city</t>
        </is>
      </c>
      <c r="C155" s="4" t="inlineStr">
        <is>
          <t>Anambra</t>
        </is>
      </c>
      <c r="D155" s="4" t="inlineStr">
        <is>
          <t>Nigeria</t>
        </is>
      </c>
      <c r="E155" s="5" t="n">
        <v>6.36</v>
      </c>
      <c r="F155" s="5" t="n">
        <v>6.93</v>
      </c>
      <c r="G155" s="5" t="n">
        <v>301</v>
      </c>
      <c r="H155" s="5" t="n">
        <v>18974</v>
      </c>
    </row>
    <row r="156">
      <c r="A156" s="2" t="inlineStr">
        <is>
          <t>Isinyu-Nando</t>
        </is>
      </c>
      <c r="B156" s="2" t="inlineStr">
        <is>
          <t>city</t>
        </is>
      </c>
      <c r="C156" s="2" t="inlineStr">
        <is>
          <t>Anambra</t>
        </is>
      </c>
      <c r="D156" s="2" t="inlineStr">
        <is>
          <t>Nigeria</t>
        </is>
      </c>
      <c r="E156" s="3" t="n">
        <v>6.36</v>
      </c>
      <c r="F156" s="3" t="n">
        <v>6.93</v>
      </c>
      <c r="G156" s="3" t="n">
        <v>301</v>
      </c>
      <c r="H156" s="3" t="n">
        <v>18974</v>
      </c>
    </row>
    <row r="157">
      <c r="A157" s="4" t="inlineStr">
        <is>
          <t>Isiokwe Otu</t>
        </is>
      </c>
      <c r="B157" s="4" t="inlineStr">
        <is>
          <t>city</t>
        </is>
      </c>
      <c r="C157" s="4" t="inlineStr">
        <is>
          <t>Anambra</t>
        </is>
      </c>
      <c r="D157" s="4" t="inlineStr">
        <is>
          <t>Nigeria</t>
        </is>
      </c>
      <c r="E157" s="5" t="n">
        <v>6.58</v>
      </c>
      <c r="F157" s="5" t="n">
        <v>6.9</v>
      </c>
      <c r="G157" s="5" t="n">
        <v>282</v>
      </c>
      <c r="H157" s="5" t="n">
        <v>19626</v>
      </c>
    </row>
    <row r="158">
      <c r="A158" s="2" t="inlineStr">
        <is>
          <t>Isiukwu</t>
        </is>
      </c>
      <c r="B158" s="2" t="inlineStr">
        <is>
          <t>city</t>
        </is>
      </c>
      <c r="C158" s="2" t="inlineStr">
        <is>
          <t>Anambra</t>
        </is>
      </c>
      <c r="D158" s="2" t="inlineStr">
        <is>
          <t>Nigeria</t>
        </is>
      </c>
      <c r="E158" s="3" t="n">
        <v>5.84</v>
      </c>
      <c r="F158" s="3" t="n">
        <v>6.66</v>
      </c>
      <c r="G158" s="3" t="n">
        <v>216</v>
      </c>
      <c r="H158" s="3" t="n">
        <v>54516</v>
      </c>
    </row>
    <row r="159">
      <c r="A159" s="4" t="inlineStr">
        <is>
          <t>Isu</t>
        </is>
      </c>
      <c r="B159" s="4" t="inlineStr">
        <is>
          <t>city</t>
        </is>
      </c>
      <c r="C159" s="4" t="inlineStr">
        <is>
          <t>Anambra</t>
        </is>
      </c>
      <c r="D159" s="4" t="inlineStr">
        <is>
          <t>Nigeria</t>
        </is>
      </c>
      <c r="E159" s="5" t="n">
        <v>6.01</v>
      </c>
      <c r="F159" s="5" t="n">
        <v>7.23</v>
      </c>
      <c r="G159" s="5" t="n">
        <v>830</v>
      </c>
      <c r="H159" s="5" t="n">
        <v>61684</v>
      </c>
    </row>
    <row r="160">
      <c r="A160" s="2" t="inlineStr">
        <is>
          <t>Isu-Ulo</t>
        </is>
      </c>
      <c r="B160" s="2" t="inlineStr">
        <is>
          <t>city</t>
        </is>
      </c>
      <c r="C160" s="2" t="inlineStr">
        <is>
          <t>Anambra</t>
        </is>
      </c>
      <c r="D160" s="2" t="inlineStr">
        <is>
          <t>Nigeria</t>
        </is>
      </c>
      <c r="E160" s="3" t="n">
        <v>6.01</v>
      </c>
      <c r="F160" s="3" t="n">
        <v>7.23</v>
      </c>
      <c r="G160" s="3" t="n">
        <v>830</v>
      </c>
      <c r="H160" s="3" t="n">
        <v>61684</v>
      </c>
    </row>
    <row r="161">
      <c r="A161" s="4" t="inlineStr">
        <is>
          <t>Isuofia</t>
        </is>
      </c>
      <c r="B161" s="4" t="inlineStr">
        <is>
          <t>city</t>
        </is>
      </c>
      <c r="C161" s="4" t="inlineStr">
        <is>
          <t>Anambra</t>
        </is>
      </c>
      <c r="D161" s="4" t="inlineStr">
        <is>
          <t>Nigeria</t>
        </is>
      </c>
      <c r="E161" s="5" t="n">
        <v>6.03</v>
      </c>
      <c r="F161" s="5" t="n">
        <v>7.05</v>
      </c>
      <c r="G161" s="5" t="n">
        <v>1184</v>
      </c>
      <c r="H161" s="5" t="n">
        <v>214025</v>
      </c>
    </row>
    <row r="162">
      <c r="A162" s="2" t="inlineStr">
        <is>
          <t>Iyiora</t>
        </is>
      </c>
      <c r="B162" s="2" t="inlineStr">
        <is>
          <t>city</t>
        </is>
      </c>
      <c r="C162" s="2" t="inlineStr">
        <is>
          <t>Anambra</t>
        </is>
      </c>
      <c r="D162" s="2" t="inlineStr">
        <is>
          <t>Nigeria</t>
        </is>
      </c>
      <c r="E162" s="3" t="n">
        <v>6.44</v>
      </c>
      <c r="F162" s="3" t="n">
        <v>6.8</v>
      </c>
      <c r="G162" s="3" t="n">
        <v>239</v>
      </c>
      <c r="H162" s="3" t="n">
        <v>27095</v>
      </c>
    </row>
    <row r="163">
      <c r="A163" s="4" t="inlineStr">
        <is>
          <t>Iyiowa Odek</t>
        </is>
      </c>
      <c r="B163" s="4" t="inlineStr">
        <is>
          <t>city</t>
        </is>
      </c>
      <c r="C163" s="4" t="inlineStr">
        <is>
          <t>Anambra</t>
        </is>
      </c>
      <c r="D163" s="4" t="inlineStr">
        <is>
          <t>Nigeria</t>
        </is>
      </c>
      <c r="E163" s="5" t="n">
        <v>6.09</v>
      </c>
      <c r="F163" s="5" t="n">
        <v>6.76</v>
      </c>
      <c r="G163" s="5" t="n">
        <v>229</v>
      </c>
      <c r="H163" s="5" t="n">
        <v>189932</v>
      </c>
    </row>
    <row r="164">
      <c r="A164" s="2" t="inlineStr">
        <is>
          <t>Iyiowa-Odekpa</t>
        </is>
      </c>
      <c r="B164" s="2" t="inlineStr">
        <is>
          <t>city</t>
        </is>
      </c>
      <c r="C164" s="2" t="inlineStr">
        <is>
          <t>Anambra</t>
        </is>
      </c>
      <c r="D164" s="2" t="inlineStr">
        <is>
          <t>Nigeria</t>
        </is>
      </c>
      <c r="E164" s="3" t="n">
        <v>6.09</v>
      </c>
      <c r="F164" s="3" t="n">
        <v>6.76</v>
      </c>
      <c r="G164" s="3" t="n">
        <v>229</v>
      </c>
      <c r="H164" s="3" t="n">
        <v>189932</v>
      </c>
    </row>
    <row r="165">
      <c r="A165" s="4" t="inlineStr">
        <is>
          <t>Lawmu Umunze</t>
        </is>
      </c>
      <c r="B165" s="4" t="inlineStr">
        <is>
          <t>city</t>
        </is>
      </c>
      <c r="C165" s="4" t="inlineStr">
        <is>
          <t>Anambra</t>
        </is>
      </c>
      <c r="D165" s="4" t="inlineStr">
        <is>
          <t>Nigeria</t>
        </is>
      </c>
      <c r="E165" s="5" t="n">
        <v>5.98</v>
      </c>
      <c r="F165" s="5" t="n">
        <v>7.24</v>
      </c>
      <c r="G165" s="5" t="n">
        <v>830</v>
      </c>
      <c r="H165" s="5" t="n">
        <v>55415</v>
      </c>
    </row>
    <row r="166">
      <c r="A166" s="2" t="inlineStr">
        <is>
          <t>Lilu</t>
        </is>
      </c>
      <c r="B166" s="2" t="inlineStr">
        <is>
          <t>city</t>
        </is>
      </c>
      <c r="C166" s="2" t="inlineStr">
        <is>
          <t>Anambra</t>
        </is>
      </c>
      <c r="D166" s="2" t="inlineStr">
        <is>
          <t>Nigeria</t>
        </is>
      </c>
      <c r="E166" s="3" t="n">
        <v>5.87</v>
      </c>
      <c r="F166" s="3" t="n">
        <v>6.95</v>
      </c>
      <c r="G166" s="3" t="n">
        <v>830</v>
      </c>
      <c r="H166" s="3" t="n">
        <v>123066</v>
      </c>
    </row>
    <row r="167">
      <c r="A167" s="4" t="inlineStr">
        <is>
          <t>Lilu</t>
        </is>
      </c>
      <c r="B167" s="4" t="inlineStr">
        <is>
          <t>city</t>
        </is>
      </c>
      <c r="C167" s="4" t="inlineStr">
        <is>
          <t>Anambra</t>
        </is>
      </c>
      <c r="D167" s="4" t="inlineStr">
        <is>
          <t>Nigeria</t>
        </is>
      </c>
      <c r="E167" s="5" t="n">
        <v>5.89</v>
      </c>
      <c r="F167" s="5" t="n">
        <v>6.95</v>
      </c>
      <c r="G167" s="5" t="n">
        <v>830</v>
      </c>
      <c r="H167" s="5" t="n">
        <v>87043</v>
      </c>
    </row>
    <row r="168">
      <c r="A168" s="2" t="inlineStr">
        <is>
          <t>Mbosi</t>
        </is>
      </c>
      <c r="B168" s="2" t="inlineStr">
        <is>
          <t>city</t>
        </is>
      </c>
      <c r="C168" s="2" t="inlineStr">
        <is>
          <t>Anambra</t>
        </is>
      </c>
      <c r="D168" s="2" t="inlineStr">
        <is>
          <t>Nigeria</t>
        </is>
      </c>
      <c r="E168" s="3" t="n">
        <v>5.86</v>
      </c>
      <c r="F168" s="3" t="n">
        <v>6.89</v>
      </c>
      <c r="G168" s="3" t="n">
        <v>830</v>
      </c>
      <c r="H168" s="3" t="n">
        <v>173182</v>
      </c>
    </row>
    <row r="169">
      <c r="A169" s="4" t="inlineStr">
        <is>
          <t>Mgbakwu</t>
        </is>
      </c>
      <c r="B169" s="4" t="inlineStr">
        <is>
          <t>city</t>
        </is>
      </c>
      <c r="C169" s="4" t="inlineStr">
        <is>
          <t>Anambra</t>
        </is>
      </c>
      <c r="D169" s="4" t="inlineStr">
        <is>
          <t>Nigeria</t>
        </is>
      </c>
      <c r="E169" s="5" t="n">
        <v>6.14</v>
      </c>
      <c r="F169" s="5" t="n">
        <v>7.07</v>
      </c>
      <c r="G169" s="5" t="n">
        <v>830</v>
      </c>
      <c r="H169" s="5" t="n">
        <v>91939</v>
      </c>
    </row>
    <row r="170">
      <c r="A170" s="2" t="inlineStr">
        <is>
          <t>Mgbakwu</t>
        </is>
      </c>
      <c r="B170" s="2" t="inlineStr">
        <is>
          <t>city</t>
        </is>
      </c>
      <c r="C170" s="2" t="inlineStr">
        <is>
          <t>Anambra</t>
        </is>
      </c>
      <c r="D170" s="2" t="inlineStr">
        <is>
          <t>Nigeria</t>
        </is>
      </c>
      <c r="E170" s="3" t="n">
        <v>6.27</v>
      </c>
      <c r="F170" s="3" t="n">
        <v>7.06</v>
      </c>
      <c r="G170" s="3" t="n">
        <v>406</v>
      </c>
      <c r="H170" s="3" t="n">
        <v>45620</v>
      </c>
    </row>
    <row r="171">
      <c r="A171" s="4" t="inlineStr">
        <is>
          <t>Mgbaukwu</t>
        </is>
      </c>
      <c r="B171" s="4" t="inlineStr">
        <is>
          <t>city</t>
        </is>
      </c>
      <c r="C171" s="4" t="inlineStr">
        <is>
          <t>Anambra</t>
        </is>
      </c>
      <c r="D171" s="4" t="inlineStr">
        <is>
          <t>Nigeria</t>
        </is>
      </c>
      <c r="E171" s="5" t="n">
        <v>6.27</v>
      </c>
      <c r="F171" s="5" t="n">
        <v>7.06</v>
      </c>
      <c r="G171" s="5" t="n">
        <v>406</v>
      </c>
      <c r="H171" s="5" t="n">
        <v>45620</v>
      </c>
    </row>
    <row r="172">
      <c r="A172" s="2" t="inlineStr">
        <is>
          <t>Mgbaukwu</t>
        </is>
      </c>
      <c r="B172" s="2" t="inlineStr">
        <is>
          <t>city</t>
        </is>
      </c>
      <c r="C172" s="2" t="inlineStr">
        <is>
          <t>Anambra</t>
        </is>
      </c>
      <c r="D172" s="2" t="inlineStr">
        <is>
          <t>Nigeria</t>
        </is>
      </c>
      <c r="E172" s="3" t="n">
        <v>6.14</v>
      </c>
      <c r="F172" s="3" t="n">
        <v>7.07</v>
      </c>
      <c r="G172" s="3" t="n">
        <v>830</v>
      </c>
      <c r="H172" s="3" t="n">
        <v>91939</v>
      </c>
    </row>
    <row r="173">
      <c r="A173" s="4" t="inlineStr">
        <is>
          <t>Mili Uru</t>
        </is>
      </c>
      <c r="B173" s="4" t="inlineStr">
        <is>
          <t>city</t>
        </is>
      </c>
      <c r="C173" s="4" t="inlineStr">
        <is>
          <t>Anambra</t>
        </is>
      </c>
      <c r="D173" s="4" t="inlineStr">
        <is>
          <t>Nigeria</t>
        </is>
      </c>
      <c r="E173" s="5" t="n">
        <v>5.9</v>
      </c>
      <c r="F173" s="5" t="n">
        <v>6.69</v>
      </c>
      <c r="G173" s="5" t="n">
        <v>193</v>
      </c>
      <c r="H173" s="5" t="n">
        <v>55946</v>
      </c>
    </row>
    <row r="174">
      <c r="A174" s="2" t="inlineStr">
        <is>
          <t>Mkpor</t>
        </is>
      </c>
      <c r="B174" s="2" t="inlineStr">
        <is>
          <t>city</t>
        </is>
      </c>
      <c r="C174" s="2" t="inlineStr">
        <is>
          <t>Anambra</t>
        </is>
      </c>
      <c r="D174" s="2" t="inlineStr">
        <is>
          <t>Nigeria</t>
        </is>
      </c>
      <c r="E174" s="3" t="n">
        <v>6.15</v>
      </c>
      <c r="F174" s="3" t="n">
        <v>6.83</v>
      </c>
      <c r="G174" s="3" t="n">
        <v>341</v>
      </c>
      <c r="H174" s="3" t="n">
        <v>377325</v>
      </c>
    </row>
    <row r="175">
      <c r="A175" s="4" t="inlineStr">
        <is>
          <t>Nando</t>
        </is>
      </c>
      <c r="B175" s="4" t="inlineStr">
        <is>
          <t>city</t>
        </is>
      </c>
      <c r="C175" s="4" t="inlineStr">
        <is>
          <t>Anambra</t>
        </is>
      </c>
      <c r="D175" s="4" t="inlineStr">
        <is>
          <t>Nigeria</t>
        </is>
      </c>
      <c r="E175" s="5" t="n">
        <v>6.32</v>
      </c>
      <c r="F175" s="5" t="n">
        <v>6.93</v>
      </c>
      <c r="G175" s="5" t="n">
        <v>334</v>
      </c>
      <c r="H175" s="5" t="n">
        <v>18578</v>
      </c>
    </row>
    <row r="176">
      <c r="A176" s="2" t="inlineStr">
        <is>
          <t>Nando</t>
        </is>
      </c>
      <c r="B176" s="2" t="inlineStr">
        <is>
          <t>city</t>
        </is>
      </c>
      <c r="C176" s="2" t="inlineStr">
        <is>
          <t>Anambra</t>
        </is>
      </c>
      <c r="D176" s="2" t="inlineStr">
        <is>
          <t>Nigeria</t>
        </is>
      </c>
      <c r="E176" s="3" t="n">
        <v>6.36</v>
      </c>
      <c r="F176" s="3" t="n">
        <v>6.93</v>
      </c>
      <c r="G176" s="3" t="n">
        <v>301</v>
      </c>
      <c r="H176" s="3" t="n">
        <v>19112</v>
      </c>
    </row>
    <row r="177">
      <c r="A177" s="4" t="inlineStr">
        <is>
          <t>Nando-Ikem</t>
        </is>
      </c>
      <c r="B177" s="4" t="inlineStr">
        <is>
          <t>city</t>
        </is>
      </c>
      <c r="C177" s="4" t="inlineStr">
        <is>
          <t>Anambra</t>
        </is>
      </c>
      <c r="D177" s="4" t="inlineStr">
        <is>
          <t>Nigeria</t>
        </is>
      </c>
      <c r="E177" s="5" t="n">
        <v>6.35</v>
      </c>
      <c r="F177" s="5" t="n">
        <v>6.92</v>
      </c>
      <c r="G177" s="5" t="n">
        <v>298</v>
      </c>
      <c r="H177" s="5" t="n">
        <v>19224</v>
      </c>
    </row>
    <row r="178">
      <c r="A178" s="2" t="inlineStr">
        <is>
          <t>Nanka</t>
        </is>
      </c>
      <c r="B178" s="2" t="inlineStr">
        <is>
          <t>city</t>
        </is>
      </c>
      <c r="C178" s="2" t="inlineStr">
        <is>
          <t>Anambra</t>
        </is>
      </c>
      <c r="D178" s="2" t="inlineStr">
        <is>
          <t>Nigeria</t>
        </is>
      </c>
      <c r="E178" s="3" t="n">
        <v>6.06</v>
      </c>
      <c r="F178" s="3" t="n">
        <v>7.08</v>
      </c>
      <c r="G178" s="3" t="n">
        <v>830</v>
      </c>
      <c r="H178" s="3" t="n">
        <v>74880</v>
      </c>
    </row>
    <row r="179">
      <c r="A179" s="4" t="inlineStr">
        <is>
          <t>Ndi-Ukwu</t>
        </is>
      </c>
      <c r="B179" s="4" t="inlineStr">
        <is>
          <t>city</t>
        </is>
      </c>
      <c r="C179" s="4" t="inlineStr">
        <is>
          <t>Anambra</t>
        </is>
      </c>
      <c r="D179" s="4" t="inlineStr">
        <is>
          <t>Nigeria</t>
        </is>
      </c>
      <c r="E179" s="5" t="n">
        <v>5.93</v>
      </c>
      <c r="F179" s="5" t="n">
        <v>7.27</v>
      </c>
      <c r="G179" s="5" t="n">
        <v>830</v>
      </c>
      <c r="H179" s="5" t="n">
        <v>26742</v>
      </c>
    </row>
    <row r="180">
      <c r="A180" s="2" t="inlineStr">
        <is>
          <t>Ndiagu</t>
        </is>
      </c>
      <c r="B180" s="2" t="inlineStr">
        <is>
          <t>city</t>
        </is>
      </c>
      <c r="C180" s="2" t="inlineStr">
        <is>
          <t>Anambra</t>
        </is>
      </c>
      <c r="D180" s="2" t="inlineStr">
        <is>
          <t>Nigeria</t>
        </is>
      </c>
      <c r="E180" s="3" t="n">
        <v>6.18</v>
      </c>
      <c r="F180" s="3" t="n">
        <v>7.11</v>
      </c>
      <c r="G180" s="3" t="n">
        <v>830</v>
      </c>
      <c r="H180" s="3" t="n">
        <v>91485</v>
      </c>
    </row>
    <row r="181">
      <c r="A181" s="4" t="inlineStr">
        <is>
          <t>Ndikelionwu</t>
        </is>
      </c>
      <c r="B181" s="4" t="inlineStr">
        <is>
          <t>city</t>
        </is>
      </c>
      <c r="C181" s="4" t="inlineStr">
        <is>
          <t>Anambra</t>
        </is>
      </c>
      <c r="D181" s="4" t="inlineStr">
        <is>
          <t>Nigeria</t>
        </is>
      </c>
      <c r="E181" s="5" t="n">
        <v>6.08</v>
      </c>
      <c r="F181" s="5" t="n">
        <v>7.14</v>
      </c>
      <c r="G181" s="5" t="n">
        <v>830</v>
      </c>
      <c r="H181" s="5" t="n">
        <v>56283</v>
      </c>
    </row>
    <row r="182">
      <c r="A182" s="2" t="inlineStr">
        <is>
          <t>Ndiobani</t>
        </is>
      </c>
      <c r="B182" s="2" t="inlineStr">
        <is>
          <t>city</t>
        </is>
      </c>
      <c r="C182" s="2" t="inlineStr">
        <is>
          <t>Anambra</t>
        </is>
      </c>
      <c r="D182" s="2" t="inlineStr">
        <is>
          <t>Nigeria</t>
        </is>
      </c>
      <c r="E182" s="3" t="n">
        <v>6.17</v>
      </c>
      <c r="F182" s="3" t="n">
        <v>7.18</v>
      </c>
      <c r="G182" s="3" t="n">
        <v>830</v>
      </c>
      <c r="H182" s="3" t="n">
        <v>54613</v>
      </c>
    </row>
    <row r="183">
      <c r="A183" s="4" t="inlineStr">
        <is>
          <t>Ndiokpalaeke</t>
        </is>
      </c>
      <c r="B183" s="4" t="inlineStr">
        <is>
          <t>city</t>
        </is>
      </c>
      <c r="C183" s="4" t="inlineStr">
        <is>
          <t>Anambra</t>
        </is>
      </c>
      <c r="D183" s="4" t="inlineStr">
        <is>
          <t>Nigeria</t>
        </is>
      </c>
      <c r="E183" s="5" t="n">
        <v>6.04</v>
      </c>
      <c r="F183" s="5" t="n">
        <v>7.17</v>
      </c>
      <c r="G183" s="5" t="n">
        <v>830</v>
      </c>
      <c r="H183" s="5" t="n">
        <v>59043</v>
      </c>
    </row>
    <row r="184">
      <c r="A184" s="2" t="inlineStr">
        <is>
          <t>Ndiopalaeke</t>
        </is>
      </c>
      <c r="B184" s="2" t="inlineStr">
        <is>
          <t>city</t>
        </is>
      </c>
      <c r="C184" s="2" t="inlineStr">
        <is>
          <t>Anambra</t>
        </is>
      </c>
      <c r="D184" s="2" t="inlineStr">
        <is>
          <t>Nigeria</t>
        </is>
      </c>
      <c r="E184" s="3" t="n">
        <v>6.04</v>
      </c>
      <c r="F184" s="3" t="n">
        <v>7.17</v>
      </c>
      <c r="G184" s="3" t="n">
        <v>830</v>
      </c>
      <c r="H184" s="3" t="n">
        <v>59043</v>
      </c>
    </row>
    <row r="185">
      <c r="A185" s="4" t="inlineStr">
        <is>
          <t>Ndiopaleze</t>
        </is>
      </c>
      <c r="B185" s="4" t="inlineStr">
        <is>
          <t>city</t>
        </is>
      </c>
      <c r="C185" s="4" t="inlineStr">
        <is>
          <t>Anambra</t>
        </is>
      </c>
      <c r="D185" s="4" t="inlineStr">
        <is>
          <t>Nigeria</t>
        </is>
      </c>
      <c r="E185" s="5" t="n">
        <v>6.01</v>
      </c>
      <c r="F185" s="5" t="n">
        <v>7.17</v>
      </c>
      <c r="G185" s="5" t="n">
        <v>830</v>
      </c>
      <c r="H185" s="5" t="n">
        <v>59908</v>
      </c>
    </row>
    <row r="186">
      <c r="A186" s="2" t="inlineStr">
        <is>
          <t>Ndiowu</t>
        </is>
      </c>
      <c r="B186" s="2" t="inlineStr">
        <is>
          <t>city</t>
        </is>
      </c>
      <c r="C186" s="2" t="inlineStr">
        <is>
          <t>Anambra</t>
        </is>
      </c>
      <c r="D186" s="2" t="inlineStr">
        <is>
          <t>Nigeria</t>
        </is>
      </c>
      <c r="E186" s="3" t="n">
        <v>6.05</v>
      </c>
      <c r="F186" s="3" t="n">
        <v>7.13</v>
      </c>
      <c r="G186" s="3" t="n">
        <v>830</v>
      </c>
      <c r="H186" s="3" t="n">
        <v>55265</v>
      </c>
    </row>
    <row r="187">
      <c r="A187" s="4" t="inlineStr">
        <is>
          <t>Neni</t>
        </is>
      </c>
      <c r="B187" s="4" t="inlineStr">
        <is>
          <t>city</t>
        </is>
      </c>
      <c r="C187" s="4" t="inlineStr">
        <is>
          <t>Anambra</t>
        </is>
      </c>
      <c r="D187" s="4" t="inlineStr">
        <is>
          <t>Nigeria</t>
        </is>
      </c>
      <c r="E187" s="5" t="n">
        <v>6.1</v>
      </c>
      <c r="F187" s="5" t="n">
        <v>7.02</v>
      </c>
      <c r="G187" s="5" t="n">
        <v>830</v>
      </c>
      <c r="H187" s="5" t="n">
        <v>172910</v>
      </c>
    </row>
    <row r="188">
      <c r="A188" s="2" t="inlineStr">
        <is>
          <t>Newi</t>
        </is>
      </c>
      <c r="B188" s="2" t="inlineStr">
        <is>
          <t>city</t>
        </is>
      </c>
      <c r="C188" s="2" t="inlineStr">
        <is>
          <t>Anambra</t>
        </is>
      </c>
      <c r="D188" s="2" t="inlineStr">
        <is>
          <t>Nigeria</t>
        </is>
      </c>
      <c r="E188" s="3" t="n">
        <v>6.02</v>
      </c>
      <c r="F188" s="3" t="n">
        <v>6.92</v>
      </c>
      <c r="G188" s="3" t="n">
        <v>830</v>
      </c>
      <c r="H188" s="3" t="n">
        <v>387053</v>
      </c>
    </row>
    <row r="189">
      <c r="A189" s="4" t="inlineStr">
        <is>
          <t>Nibo</t>
        </is>
      </c>
      <c r="B189" s="4" t="inlineStr">
        <is>
          <t>city</t>
        </is>
      </c>
      <c r="C189" s="4" t="inlineStr">
        <is>
          <t>Anambra</t>
        </is>
      </c>
      <c r="D189" s="4" t="inlineStr">
        <is>
          <t>Nigeria</t>
        </is>
      </c>
      <c r="E189" s="5" t="n">
        <v>6.17</v>
      </c>
      <c r="F189" s="5" t="n">
        <v>7.07</v>
      </c>
      <c r="G189" s="5" t="n">
        <v>830</v>
      </c>
      <c r="H189" s="5" t="n">
        <v>127242</v>
      </c>
    </row>
    <row r="190">
      <c r="A190" s="2" t="inlineStr">
        <is>
          <t>Nibo-Nise</t>
        </is>
      </c>
      <c r="B190" s="2" t="inlineStr">
        <is>
          <t>city</t>
        </is>
      </c>
      <c r="C190" s="2" t="inlineStr">
        <is>
          <t>Anambra</t>
        </is>
      </c>
      <c r="D190" s="2" t="inlineStr">
        <is>
          <t>Nigeria</t>
        </is>
      </c>
      <c r="E190" s="3" t="n">
        <v>6.17</v>
      </c>
      <c r="F190" s="3" t="n">
        <v>7.07</v>
      </c>
      <c r="G190" s="3" t="n">
        <v>830</v>
      </c>
      <c r="H190" s="3" t="n">
        <v>127242</v>
      </c>
    </row>
    <row r="191">
      <c r="A191" s="4" t="inlineStr">
        <is>
          <t>Nimo</t>
        </is>
      </c>
      <c r="B191" s="4" t="inlineStr">
        <is>
          <t>city</t>
        </is>
      </c>
      <c r="C191" s="4" t="inlineStr">
        <is>
          <t>Anambra</t>
        </is>
      </c>
      <c r="D191" s="4" t="inlineStr">
        <is>
          <t>Nigeria</t>
        </is>
      </c>
      <c r="E191" s="5" t="n">
        <v>6.16</v>
      </c>
      <c r="F191" s="5" t="n">
        <v>6.99</v>
      </c>
      <c r="G191" s="5" t="n">
        <v>830</v>
      </c>
      <c r="H191" s="5" t="n">
        <v>206793</v>
      </c>
    </row>
    <row r="192">
      <c r="A192" s="2" t="inlineStr">
        <is>
          <t>Nimo Owele</t>
        </is>
      </c>
      <c r="B192" s="2" t="inlineStr">
        <is>
          <t>city</t>
        </is>
      </c>
      <c r="C192" s="2" t="inlineStr">
        <is>
          <t>Anambra</t>
        </is>
      </c>
      <c r="D192" s="2" t="inlineStr">
        <is>
          <t>Nigeria</t>
        </is>
      </c>
      <c r="E192" s="3" t="n">
        <v>6.14</v>
      </c>
      <c r="F192" s="3" t="n">
        <v>6.97</v>
      </c>
      <c r="G192" s="3" t="n">
        <v>830</v>
      </c>
      <c r="H192" s="3" t="n">
        <v>208270</v>
      </c>
    </row>
    <row r="193">
      <c r="A193" s="4" t="inlineStr">
        <is>
          <t>Nise</t>
        </is>
      </c>
      <c r="B193" s="4" t="inlineStr">
        <is>
          <t>city</t>
        </is>
      </c>
      <c r="C193" s="4" t="inlineStr">
        <is>
          <t>Anambra</t>
        </is>
      </c>
      <c r="D193" s="4" t="inlineStr">
        <is>
          <t>Nigeria</t>
        </is>
      </c>
      <c r="E193" s="5" t="n">
        <v>6.16</v>
      </c>
      <c r="F193" s="5" t="n">
        <v>7.05</v>
      </c>
      <c r="G193" s="5" t="n">
        <v>830</v>
      </c>
      <c r="H193" s="5" t="n">
        <v>149570</v>
      </c>
    </row>
    <row r="194">
      <c r="A194" s="2" t="inlineStr">
        <is>
          <t>Nkpologwu</t>
        </is>
      </c>
      <c r="B194" s="2" t="inlineStr">
        <is>
          <t>city</t>
        </is>
      </c>
      <c r="C194" s="2" t="inlineStr">
        <is>
          <t>Anambra</t>
        </is>
      </c>
      <c r="D194" s="2" t="inlineStr">
        <is>
          <t>Nigeria</t>
        </is>
      </c>
      <c r="E194" s="3" t="n">
        <v>5.98</v>
      </c>
      <c r="F194" s="3" t="n">
        <v>7.09</v>
      </c>
      <c r="G194" s="3" t="n">
        <v>843</v>
      </c>
      <c r="H194" s="3" t="n">
        <v>185118</v>
      </c>
    </row>
    <row r="195">
      <c r="A195" s="4" t="inlineStr">
        <is>
          <t>Nkpor</t>
        </is>
      </c>
      <c r="B195" s="4" t="inlineStr">
        <is>
          <t>city</t>
        </is>
      </c>
      <c r="C195" s="4" t="inlineStr">
        <is>
          <t>Anambra</t>
        </is>
      </c>
      <c r="D195" s="4" t="inlineStr">
        <is>
          <t>Nigeria</t>
        </is>
      </c>
      <c r="E195" s="5" t="n">
        <v>6.15</v>
      </c>
      <c r="F195" s="5" t="n">
        <v>6.83</v>
      </c>
      <c r="G195" s="5" t="n">
        <v>341</v>
      </c>
      <c r="H195" s="5" t="n">
        <v>377325</v>
      </c>
    </row>
    <row r="196">
      <c r="A196" s="2" t="inlineStr">
        <is>
          <t>Nkpor</t>
        </is>
      </c>
      <c r="B196" s="2" t="inlineStr">
        <is>
          <t>city</t>
        </is>
      </c>
      <c r="C196" s="2" t="inlineStr">
        <is>
          <t>Anambra</t>
        </is>
      </c>
      <c r="D196" s="2" t="inlineStr">
        <is>
          <t>Nigeria</t>
        </is>
      </c>
      <c r="E196" s="3" t="n">
        <v>6.13</v>
      </c>
      <c r="F196" s="3" t="n">
        <v>6.85</v>
      </c>
      <c r="G196" s="3" t="n">
        <v>406</v>
      </c>
      <c r="H196" s="3" t="n">
        <v>351427</v>
      </c>
    </row>
    <row r="197">
      <c r="A197" s="4" t="inlineStr">
        <is>
          <t>Nkwele</t>
        </is>
      </c>
      <c r="B197" s="4" t="inlineStr">
        <is>
          <t>city</t>
        </is>
      </c>
      <c r="C197" s="4" t="inlineStr">
        <is>
          <t>Anambra</t>
        </is>
      </c>
      <c r="D197" s="4" t="inlineStr">
        <is>
          <t>Nigeria</t>
        </is>
      </c>
      <c r="E197" s="5" t="n">
        <v>6.21</v>
      </c>
      <c r="F197" s="5" t="n">
        <v>6.84</v>
      </c>
      <c r="G197" s="5" t="n">
        <v>341</v>
      </c>
      <c r="H197" s="5" t="n">
        <v>106380</v>
      </c>
    </row>
    <row r="198">
      <c r="A198" s="2" t="inlineStr">
        <is>
          <t>Nkwelle</t>
        </is>
      </c>
      <c r="B198" s="2" t="inlineStr">
        <is>
          <t>city</t>
        </is>
      </c>
      <c r="C198" s="2" t="inlineStr">
        <is>
          <t>Anambra</t>
        </is>
      </c>
      <c r="D198" s="2" t="inlineStr">
        <is>
          <t>Nigeria</t>
        </is>
      </c>
      <c r="E198" s="3" t="n">
        <v>6.21</v>
      </c>
      <c r="F198" s="3" t="n">
        <v>6.84</v>
      </c>
      <c r="G198" s="3" t="n">
        <v>341</v>
      </c>
      <c r="H198" s="3" t="n">
        <v>106380</v>
      </c>
    </row>
    <row r="199">
      <c r="A199" s="4" t="inlineStr">
        <is>
          <t>Nkwo Oji</t>
        </is>
      </c>
      <c r="B199" s="4" t="inlineStr">
        <is>
          <t>city</t>
        </is>
      </c>
      <c r="C199" s="4" t="inlineStr">
        <is>
          <t>Anambra</t>
        </is>
      </c>
      <c r="D199" s="4" t="inlineStr">
        <is>
          <t>Nigeria</t>
        </is>
      </c>
      <c r="E199" s="5" t="n">
        <v>6.38</v>
      </c>
      <c r="F199" s="5" t="n">
        <v>6.73</v>
      </c>
      <c r="G199" s="5" t="n">
        <v>190</v>
      </c>
      <c r="H199" s="5" t="n">
        <v>26961</v>
      </c>
    </row>
    <row r="200">
      <c r="A200" s="2" t="inlineStr">
        <is>
          <t>Nkwo-Nando</t>
        </is>
      </c>
      <c r="B200" s="2" t="inlineStr">
        <is>
          <t>city</t>
        </is>
      </c>
      <c r="C200" s="2" t="inlineStr">
        <is>
          <t>Anambra</t>
        </is>
      </c>
      <c r="D200" s="2" t="inlineStr">
        <is>
          <t>Nigeria</t>
        </is>
      </c>
      <c r="E200" s="3" t="n">
        <v>6.34</v>
      </c>
      <c r="F200" s="3" t="n">
        <v>6.94</v>
      </c>
      <c r="G200" s="3" t="n">
        <v>324</v>
      </c>
      <c r="H200" s="3" t="n">
        <v>18959</v>
      </c>
    </row>
    <row r="201">
      <c r="A201" s="4" t="inlineStr">
        <is>
          <t>Nmiata</t>
        </is>
      </c>
      <c r="B201" s="4" t="inlineStr">
        <is>
          <t>city</t>
        </is>
      </c>
      <c r="C201" s="4" t="inlineStr">
        <is>
          <t>Anambra</t>
        </is>
      </c>
      <c r="D201" s="4" t="inlineStr">
        <is>
          <t>Nigeria</t>
        </is>
      </c>
      <c r="E201" s="5" t="n">
        <v>6.42</v>
      </c>
      <c r="F201" s="5" t="n">
        <v>6.79</v>
      </c>
      <c r="G201" s="5" t="n">
        <v>239</v>
      </c>
      <c r="H201" s="5" t="n">
        <v>27436</v>
      </c>
    </row>
    <row r="202">
      <c r="A202" s="2" t="inlineStr">
        <is>
          <t>Nnabi</t>
        </is>
      </c>
      <c r="B202" s="2" t="inlineStr">
        <is>
          <t>city</t>
        </is>
      </c>
      <c r="C202" s="2" t="inlineStr">
        <is>
          <t>Anambra</t>
        </is>
      </c>
      <c r="D202" s="2" t="inlineStr">
        <is>
          <t>Nigeria</t>
        </is>
      </c>
      <c r="E202" s="3" t="n">
        <v>6.05</v>
      </c>
      <c r="F202" s="3" t="n">
        <v>6.94</v>
      </c>
      <c r="G202" s="3" t="n">
        <v>830</v>
      </c>
      <c r="H202" s="3" t="n">
        <v>323271</v>
      </c>
    </row>
    <row r="203">
      <c r="A203" s="4" t="inlineStr">
        <is>
          <t>Nnadi</t>
        </is>
      </c>
      <c r="B203" s="4" t="inlineStr">
        <is>
          <t>city</t>
        </is>
      </c>
      <c r="C203" s="4" t="inlineStr">
        <is>
          <t>Anambra</t>
        </is>
      </c>
      <c r="D203" s="4" t="inlineStr">
        <is>
          <t>Nigeria</t>
        </is>
      </c>
      <c r="E203" s="5" t="n">
        <v>6.26</v>
      </c>
      <c r="F203" s="5" t="n">
        <v>6.85</v>
      </c>
      <c r="G203" s="5" t="n">
        <v>308</v>
      </c>
      <c r="H203" s="5" t="n">
        <v>18857</v>
      </c>
    </row>
    <row r="204">
      <c r="A204" s="2" t="inlineStr">
        <is>
          <t>Nnewi</t>
        </is>
      </c>
      <c r="B204" s="2" t="inlineStr">
        <is>
          <t>city</t>
        </is>
      </c>
      <c r="C204" s="2" t="inlineStr">
        <is>
          <t>Anambra</t>
        </is>
      </c>
      <c r="D204" s="2" t="inlineStr">
        <is>
          <t>Nigeria</t>
        </is>
      </c>
      <c r="E204" s="3" t="n">
        <v>6.02</v>
      </c>
      <c r="F204" s="3" t="n">
        <v>6.92</v>
      </c>
      <c r="G204" s="3" t="n">
        <v>830</v>
      </c>
      <c r="H204" s="3" t="n">
        <v>387053</v>
      </c>
    </row>
    <row r="205">
      <c r="A205" s="4" t="inlineStr">
        <is>
          <t>Nneyi-Umuleri</t>
        </is>
      </c>
      <c r="B205" s="4" t="inlineStr">
        <is>
          <t>city</t>
        </is>
      </c>
      <c r="C205" s="4" t="inlineStr">
        <is>
          <t>Anambra</t>
        </is>
      </c>
      <c r="D205" s="4" t="inlineStr">
        <is>
          <t>Nigeria</t>
        </is>
      </c>
      <c r="E205" s="5" t="n">
        <v>6.29</v>
      </c>
      <c r="F205" s="5" t="n">
        <v>6.86</v>
      </c>
      <c r="G205" s="5" t="n">
        <v>282</v>
      </c>
      <c r="H205" s="5" t="n">
        <v>22261</v>
      </c>
    </row>
    <row r="206">
      <c r="A206" s="2" t="inlineStr">
        <is>
          <t>Nnobi</t>
        </is>
      </c>
      <c r="B206" s="2" t="inlineStr">
        <is>
          <t>city</t>
        </is>
      </c>
      <c r="C206" s="2" t="inlineStr">
        <is>
          <t>Anambra</t>
        </is>
      </c>
      <c r="D206" s="2" t="inlineStr">
        <is>
          <t>Nigeria</t>
        </is>
      </c>
      <c r="E206" s="3" t="n">
        <v>6.05</v>
      </c>
      <c r="F206" s="3" t="n">
        <v>6.94</v>
      </c>
      <c r="G206" s="3" t="n">
        <v>830</v>
      </c>
      <c r="H206" s="3" t="n">
        <v>323271</v>
      </c>
    </row>
    <row r="207">
      <c r="A207" s="4" t="inlineStr">
        <is>
          <t>Nobi</t>
        </is>
      </c>
      <c r="B207" s="4" t="inlineStr">
        <is>
          <t>city</t>
        </is>
      </c>
      <c r="C207" s="4" t="inlineStr">
        <is>
          <t>Anambra</t>
        </is>
      </c>
      <c r="D207" s="4" t="inlineStr">
        <is>
          <t>Nigeria</t>
        </is>
      </c>
      <c r="E207" s="5" t="n">
        <v>6.05</v>
      </c>
      <c r="F207" s="5" t="n">
        <v>6.94</v>
      </c>
      <c r="G207" s="5" t="n">
        <v>830</v>
      </c>
      <c r="H207" s="5" t="n">
        <v>323271</v>
      </c>
    </row>
    <row r="208">
      <c r="A208" s="2" t="inlineStr">
        <is>
          <t>Nofia</t>
        </is>
      </c>
      <c r="B208" s="2" t="inlineStr">
        <is>
          <t>city</t>
        </is>
      </c>
      <c r="C208" s="2" t="inlineStr">
        <is>
          <t>Anambra</t>
        </is>
      </c>
      <c r="D208" s="2" t="inlineStr">
        <is>
          <t>Nigeria</t>
        </is>
      </c>
      <c r="E208" s="3" t="n">
        <v>6.19</v>
      </c>
      <c r="F208" s="3" t="n">
        <v>7.02</v>
      </c>
      <c r="G208" s="3" t="n">
        <v>830</v>
      </c>
      <c r="H208" s="3" t="n">
        <v>214128</v>
      </c>
    </row>
    <row r="209">
      <c r="A209" s="4" t="inlineStr">
        <is>
          <t>Nogu</t>
        </is>
      </c>
      <c r="B209" s="4" t="inlineStr">
        <is>
          <t>city</t>
        </is>
      </c>
      <c r="C209" s="4" t="inlineStr">
        <is>
          <t>Anambra</t>
        </is>
      </c>
      <c r="D209" s="4" t="inlineStr">
        <is>
          <t>Nigeria</t>
        </is>
      </c>
      <c r="E209" s="5" t="n">
        <v>6.26</v>
      </c>
      <c r="F209" s="5" t="n">
        <v>6.98</v>
      </c>
      <c r="G209" s="5" t="n">
        <v>830</v>
      </c>
      <c r="H209" s="5" t="n">
        <v>73324</v>
      </c>
    </row>
    <row r="210">
      <c r="A210" s="2" t="inlineStr">
        <is>
          <t>Norgu</t>
        </is>
      </c>
      <c r="B210" s="2" t="inlineStr">
        <is>
          <t>city</t>
        </is>
      </c>
      <c r="C210" s="2" t="inlineStr">
        <is>
          <t>Anambra</t>
        </is>
      </c>
      <c r="D210" s="2" t="inlineStr">
        <is>
          <t>Nigeria</t>
        </is>
      </c>
      <c r="E210" s="3" t="n">
        <v>6.26</v>
      </c>
      <c r="F210" s="3" t="n">
        <v>6.98</v>
      </c>
      <c r="G210" s="3" t="n">
        <v>830</v>
      </c>
      <c r="H210" s="3" t="n">
        <v>73324</v>
      </c>
    </row>
    <row r="211">
      <c r="A211" s="4" t="inlineStr">
        <is>
          <t>Norkwa</t>
        </is>
      </c>
      <c r="B211" s="4" t="inlineStr">
        <is>
          <t>city</t>
        </is>
      </c>
      <c r="C211" s="4" t="inlineStr">
        <is>
          <t>Anambra</t>
        </is>
      </c>
      <c r="D211" s="4" t="inlineStr">
        <is>
          <t>Nigeria</t>
        </is>
      </c>
      <c r="E211" s="5" t="n">
        <v>6.06</v>
      </c>
      <c r="F211" s="5" t="n">
        <v>6.95</v>
      </c>
      <c r="G211" s="5" t="n">
        <v>830</v>
      </c>
      <c r="H211" s="5" t="n">
        <v>259705</v>
      </c>
    </row>
    <row r="212">
      <c r="A212" s="2" t="inlineStr">
        <is>
          <t>Nputu</t>
        </is>
      </c>
      <c r="B212" s="2" t="inlineStr">
        <is>
          <t>city</t>
        </is>
      </c>
      <c r="C212" s="2" t="inlineStr">
        <is>
          <t>Anambra</t>
        </is>
      </c>
      <c r="D212" s="2" t="inlineStr">
        <is>
          <t>Nigeria</t>
        </is>
      </c>
      <c r="E212" s="3" t="n">
        <v>5.85</v>
      </c>
      <c r="F212" s="3" t="n">
        <v>6.7</v>
      </c>
      <c r="G212" s="3" t="n">
        <v>278</v>
      </c>
      <c r="H212" s="3" t="n">
        <v>69401</v>
      </c>
    </row>
    <row r="213">
      <c r="A213" s="4" t="inlineStr">
        <is>
          <t>Nri</t>
        </is>
      </c>
      <c r="B213" s="4" t="inlineStr">
        <is>
          <t>city</t>
        </is>
      </c>
      <c r="C213" s="4" t="inlineStr">
        <is>
          <t>Anambra</t>
        </is>
      </c>
      <c r="D213" s="4" t="inlineStr">
        <is>
          <t>Nigeria</t>
        </is>
      </c>
      <c r="E213" s="5" t="n">
        <v>6.15</v>
      </c>
      <c r="F213" s="5" t="n">
        <v>7.04</v>
      </c>
      <c r="G213" s="5" t="n">
        <v>830</v>
      </c>
      <c r="H213" s="5" t="n">
        <v>180948</v>
      </c>
    </row>
    <row r="214">
      <c r="A214" s="2" t="inlineStr">
        <is>
          <t>Nsugbe</t>
        </is>
      </c>
      <c r="B214" s="2" t="inlineStr">
        <is>
          <t>city</t>
        </is>
      </c>
      <c r="C214" s="2" t="inlineStr">
        <is>
          <t>Anambra</t>
        </is>
      </c>
      <c r="D214" s="2" t="inlineStr">
        <is>
          <t>Nigeria</t>
        </is>
      </c>
      <c r="E214" s="3" t="n">
        <v>6.26</v>
      </c>
      <c r="F214" s="3" t="n">
        <v>6.82</v>
      </c>
      <c r="G214" s="3" t="n">
        <v>226</v>
      </c>
      <c r="H214" s="3" t="n">
        <v>19837</v>
      </c>
    </row>
    <row r="215">
      <c r="A215" s="4" t="inlineStr">
        <is>
          <t>Nteje</t>
        </is>
      </c>
      <c r="B215" s="4" t="inlineStr">
        <is>
          <t>city</t>
        </is>
      </c>
      <c r="C215" s="4" t="inlineStr">
        <is>
          <t>Anambra</t>
        </is>
      </c>
      <c r="D215" s="4" t="inlineStr">
        <is>
          <t>Nigeria</t>
        </is>
      </c>
      <c r="E215" s="5" t="n">
        <v>6.27</v>
      </c>
      <c r="F215" s="5" t="n">
        <v>6.92</v>
      </c>
      <c r="G215" s="5" t="n">
        <v>403</v>
      </c>
      <c r="H215" s="5" t="n">
        <v>44037</v>
      </c>
    </row>
    <row r="216">
      <c r="A216" s="2" t="inlineStr">
        <is>
          <t>Nza</t>
        </is>
      </c>
      <c r="B216" s="2" t="inlineStr">
        <is>
          <t>city</t>
        </is>
      </c>
      <c r="C216" s="2" t="inlineStr">
        <is>
          <t>Anambra</t>
        </is>
      </c>
      <c r="D216" s="2" t="inlineStr">
        <is>
          <t>Nigeria</t>
        </is>
      </c>
      <c r="E216" s="3" t="n">
        <v>5.98</v>
      </c>
      <c r="F216" s="3" t="n">
        <v>6.84</v>
      </c>
      <c r="G216" s="3" t="n">
        <v>830</v>
      </c>
      <c r="H216" s="3" t="n">
        <v>216229</v>
      </c>
    </row>
    <row r="217">
      <c r="A217" s="4" t="inlineStr">
        <is>
          <t>Nzam</t>
        </is>
      </c>
      <c r="B217" s="4" t="inlineStr">
        <is>
          <t>city</t>
        </is>
      </c>
      <c r="C217" s="4" t="inlineStr">
        <is>
          <t>Anambra</t>
        </is>
      </c>
      <c r="D217" s="4" t="inlineStr">
        <is>
          <t>Nigeria</t>
        </is>
      </c>
      <c r="E217" s="5" t="n">
        <v>6.45</v>
      </c>
      <c r="F217" s="5" t="n">
        <v>6.73</v>
      </c>
      <c r="G217" s="5" t="n">
        <v>196</v>
      </c>
      <c r="H217" s="5" t="n">
        <v>28412</v>
      </c>
    </row>
    <row r="218">
      <c r="A218" s="2" t="inlineStr">
        <is>
          <t>Oba</t>
        </is>
      </c>
      <c r="B218" s="2" t="inlineStr">
        <is>
          <t>city</t>
        </is>
      </c>
      <c r="C218" s="2" t="inlineStr">
        <is>
          <t>Anambra</t>
        </is>
      </c>
      <c r="D218" s="2" t="inlineStr">
        <is>
          <t>Nigeria</t>
        </is>
      </c>
      <c r="E218" s="3" t="n">
        <v>6.07</v>
      </c>
      <c r="F218" s="3" t="n">
        <v>6.84</v>
      </c>
      <c r="G218" s="3" t="n">
        <v>830</v>
      </c>
      <c r="H218" s="3" t="n">
        <v>242140</v>
      </c>
    </row>
    <row r="219">
      <c r="A219" s="4" t="inlineStr">
        <is>
          <t>Oba-Aboji</t>
        </is>
      </c>
      <c r="B219" s="4" t="inlineStr">
        <is>
          <t>city</t>
        </is>
      </c>
      <c r="C219" s="4" t="inlineStr">
        <is>
          <t>Anambra</t>
        </is>
      </c>
      <c r="D219" s="4" t="inlineStr">
        <is>
          <t>Nigeria</t>
        </is>
      </c>
      <c r="E219" s="5" t="n">
        <v>6.08</v>
      </c>
      <c r="F219" s="5" t="n">
        <v>6.83</v>
      </c>
      <c r="G219" s="5" t="n">
        <v>830</v>
      </c>
      <c r="H219" s="5" t="n">
        <v>257541</v>
      </c>
    </row>
    <row r="220">
      <c r="A220" s="2" t="inlineStr">
        <is>
          <t>Oba-Umulokpe</t>
        </is>
      </c>
      <c r="B220" s="2" t="inlineStr">
        <is>
          <t>city</t>
        </is>
      </c>
      <c r="C220" s="2" t="inlineStr">
        <is>
          <t>Anambra</t>
        </is>
      </c>
      <c r="D220" s="2" t="inlineStr">
        <is>
          <t>Nigeria</t>
        </is>
      </c>
      <c r="E220" s="3" t="n">
        <v>6.42</v>
      </c>
      <c r="F220" s="3" t="n">
        <v>7.02</v>
      </c>
      <c r="G220" s="3" t="n">
        <v>269</v>
      </c>
      <c r="H220" s="3" t="n">
        <v>20654</v>
      </c>
    </row>
    <row r="221">
      <c r="A221" s="4" t="inlineStr">
        <is>
          <t>Oba-Umuokpe</t>
        </is>
      </c>
      <c r="B221" s="4" t="inlineStr">
        <is>
          <t>city</t>
        </is>
      </c>
      <c r="C221" s="4" t="inlineStr">
        <is>
          <t>Anambra</t>
        </is>
      </c>
      <c r="D221" s="4" t="inlineStr">
        <is>
          <t>Nigeria</t>
        </is>
      </c>
      <c r="E221" s="5" t="n">
        <v>6.42</v>
      </c>
      <c r="F221" s="5" t="n">
        <v>7.02</v>
      </c>
      <c r="G221" s="5" t="n">
        <v>269</v>
      </c>
      <c r="H221" s="5" t="n">
        <v>20654</v>
      </c>
    </row>
    <row r="222">
      <c r="A222" s="2" t="inlineStr">
        <is>
          <t>Obadola</t>
        </is>
      </c>
      <c r="B222" s="2" t="inlineStr">
        <is>
          <t>city</t>
        </is>
      </c>
      <c r="C222" s="2" t="inlineStr">
        <is>
          <t>Anambra</t>
        </is>
      </c>
      <c r="D222" s="2" t="inlineStr">
        <is>
          <t>Nigeria</t>
        </is>
      </c>
      <c r="E222" s="3" t="n">
        <v>6.53</v>
      </c>
      <c r="F222" s="3" t="n">
        <v>6.82</v>
      </c>
      <c r="G222" s="3" t="n">
        <v>262</v>
      </c>
      <c r="H222" s="3" t="n">
        <v>22090</v>
      </c>
    </row>
    <row r="223">
      <c r="A223" s="4" t="inlineStr">
        <is>
          <t>Obagwe</t>
        </is>
      </c>
      <c r="B223" s="4" t="inlineStr">
        <is>
          <t>city</t>
        </is>
      </c>
      <c r="C223" s="4" t="inlineStr">
        <is>
          <t>Anambra</t>
        </is>
      </c>
      <c r="D223" s="4" t="inlineStr">
        <is>
          <t>Nigeria</t>
        </is>
      </c>
      <c r="E223" s="5" t="n">
        <v>5.82</v>
      </c>
      <c r="F223" s="5" t="n">
        <v>6.66</v>
      </c>
      <c r="G223" s="5" t="n">
        <v>209</v>
      </c>
      <c r="H223" s="5" t="n">
        <v>56980</v>
      </c>
    </row>
    <row r="224">
      <c r="A224" s="2" t="inlineStr">
        <is>
          <t>Obagwe II</t>
        </is>
      </c>
      <c r="B224" s="2" t="inlineStr">
        <is>
          <t>city</t>
        </is>
      </c>
      <c r="C224" s="2" t="inlineStr">
        <is>
          <t>Anambra</t>
        </is>
      </c>
      <c r="D224" s="2" t="inlineStr">
        <is>
          <t>Nigeria</t>
        </is>
      </c>
      <c r="E224" s="3" t="n">
        <v>5.79</v>
      </c>
      <c r="F224" s="3" t="n">
        <v>6.66</v>
      </c>
      <c r="G224" s="3" t="n">
        <v>213</v>
      </c>
      <c r="H224" s="3" t="n">
        <v>55870</v>
      </c>
    </row>
    <row r="225">
      <c r="A225" s="4" t="inlineStr">
        <is>
          <t>Obeledu</t>
        </is>
      </c>
      <c r="B225" s="4" t="inlineStr">
        <is>
          <t>city</t>
        </is>
      </c>
      <c r="C225" s="4" t="inlineStr">
        <is>
          <t>Anambra</t>
        </is>
      </c>
      <c r="D225" s="4" t="inlineStr">
        <is>
          <t>Nigeria</t>
        </is>
      </c>
      <c r="E225" s="5" t="n">
        <v>6.08</v>
      </c>
      <c r="F225" s="5" t="n">
        <v>7.01</v>
      </c>
      <c r="G225" s="5" t="n">
        <v>830</v>
      </c>
      <c r="H225" s="5" t="n">
        <v>214801</v>
      </c>
    </row>
    <row r="226">
      <c r="A226" s="2" t="inlineStr">
        <is>
          <t>Obene</t>
        </is>
      </c>
      <c r="B226" s="2" t="inlineStr">
        <is>
          <t>city</t>
        </is>
      </c>
      <c r="C226" s="2" t="inlineStr">
        <is>
          <t>Anambra</t>
        </is>
      </c>
      <c r="D226" s="2" t="inlineStr">
        <is>
          <t>Nigeria</t>
        </is>
      </c>
      <c r="E226" s="3" t="n">
        <v>5.95</v>
      </c>
      <c r="F226" s="3" t="n">
        <v>6.76</v>
      </c>
      <c r="G226" s="3" t="n">
        <v>360</v>
      </c>
      <c r="H226" s="3" t="n">
        <v>61428</v>
      </c>
    </row>
    <row r="227">
      <c r="A227" s="4" t="inlineStr">
        <is>
          <t>Obodola</t>
        </is>
      </c>
      <c r="B227" s="4" t="inlineStr">
        <is>
          <t>city</t>
        </is>
      </c>
      <c r="C227" s="4" t="inlineStr">
        <is>
          <t>Anambra</t>
        </is>
      </c>
      <c r="D227" s="4" t="inlineStr">
        <is>
          <t>Nigeria</t>
        </is>
      </c>
      <c r="E227" s="5" t="n">
        <v>6.53</v>
      </c>
      <c r="F227" s="5" t="n">
        <v>6.82</v>
      </c>
      <c r="G227" s="5" t="n">
        <v>262</v>
      </c>
      <c r="H227" s="5" t="n">
        <v>22090</v>
      </c>
    </row>
    <row r="228">
      <c r="A228" s="2" t="inlineStr">
        <is>
          <t>Obosi</t>
        </is>
      </c>
      <c r="B228" s="2" t="inlineStr">
        <is>
          <t>city</t>
        </is>
      </c>
      <c r="C228" s="2" t="inlineStr">
        <is>
          <t>Anambra</t>
        </is>
      </c>
      <c r="D228" s="2" t="inlineStr">
        <is>
          <t>Nigeria</t>
        </is>
      </c>
      <c r="E228" s="3" t="n">
        <v>6.1</v>
      </c>
      <c r="F228" s="3" t="n">
        <v>6.81</v>
      </c>
      <c r="G228" s="3" t="n">
        <v>291</v>
      </c>
      <c r="H228" s="3" t="n">
        <v>296771</v>
      </c>
    </row>
    <row r="229">
      <c r="A229" s="4" t="inlineStr">
        <is>
          <t>Obulo-Eziama</t>
        </is>
      </c>
      <c r="B229" s="4" t="inlineStr">
        <is>
          <t>city</t>
        </is>
      </c>
      <c r="C229" s="4" t="inlineStr">
        <is>
          <t>Anambra</t>
        </is>
      </c>
      <c r="D229" s="4" t="inlineStr">
        <is>
          <t>Nigeria</t>
        </is>
      </c>
      <c r="E229" s="5" t="n">
        <v>5.98</v>
      </c>
      <c r="F229" s="5" t="n">
        <v>7.32</v>
      </c>
      <c r="G229" s="5" t="n">
        <v>830</v>
      </c>
      <c r="H229" s="5" t="n">
        <v>46143</v>
      </c>
    </row>
    <row r="230">
      <c r="A230" s="2" t="inlineStr">
        <is>
          <t>Ochuche-Umuodo</t>
        </is>
      </c>
      <c r="B230" s="2" t="inlineStr">
        <is>
          <t>city</t>
        </is>
      </c>
      <c r="C230" s="2" t="inlineStr">
        <is>
          <t>Anambra</t>
        </is>
      </c>
      <c r="D230" s="2" t="inlineStr">
        <is>
          <t>Nigeria</t>
        </is>
      </c>
      <c r="E230" s="3" t="n">
        <v>5.95</v>
      </c>
      <c r="F230" s="3" t="n">
        <v>6.73</v>
      </c>
      <c r="G230" s="3" t="n">
        <v>262</v>
      </c>
      <c r="H230" s="3" t="n">
        <v>64067</v>
      </c>
    </row>
    <row r="231">
      <c r="A231" s="4" t="inlineStr">
        <is>
          <t>Ode</t>
        </is>
      </c>
      <c r="B231" s="4" t="inlineStr">
        <is>
          <t>city</t>
        </is>
      </c>
      <c r="C231" s="4" t="inlineStr">
        <is>
          <t>Anambra</t>
        </is>
      </c>
      <c r="D231" s="4" t="inlineStr">
        <is>
          <t>Nigeria</t>
        </is>
      </c>
      <c r="E231" s="5" t="n">
        <v>6.42</v>
      </c>
      <c r="F231" s="5" t="n">
        <v>6.71</v>
      </c>
      <c r="G231" s="5" t="n">
        <v>183</v>
      </c>
      <c r="H231" s="5" t="n">
        <v>25520</v>
      </c>
    </row>
    <row r="232">
      <c r="A232" s="2" t="inlineStr">
        <is>
          <t>Odekbe</t>
        </is>
      </c>
      <c r="B232" s="2" t="inlineStr">
        <is>
          <t>city</t>
        </is>
      </c>
      <c r="C232" s="2" t="inlineStr">
        <is>
          <t>Anambra</t>
        </is>
      </c>
      <c r="D232" s="2" t="inlineStr">
        <is>
          <t>Nigeria</t>
        </is>
      </c>
      <c r="E232" s="3" t="n">
        <v>6.05</v>
      </c>
      <c r="F232" s="3" t="n">
        <v>6.74</v>
      </c>
      <c r="G232" s="3" t="n">
        <v>226</v>
      </c>
      <c r="H232" s="3" t="n">
        <v>43765</v>
      </c>
    </row>
    <row r="233">
      <c r="A233" s="4" t="inlineStr">
        <is>
          <t>Odekpe</t>
        </is>
      </c>
      <c r="B233" s="4" t="inlineStr">
        <is>
          <t>city</t>
        </is>
      </c>
      <c r="C233" s="4" t="inlineStr">
        <is>
          <t>Anambra</t>
        </is>
      </c>
      <c r="D233" s="4" t="inlineStr">
        <is>
          <t>Nigeria</t>
        </is>
      </c>
      <c r="E233" s="5" t="n">
        <v>6.05</v>
      </c>
      <c r="F233" s="5" t="n">
        <v>6.74</v>
      </c>
      <c r="G233" s="5" t="n">
        <v>226</v>
      </c>
      <c r="H233" s="5" t="n">
        <v>43765</v>
      </c>
    </row>
    <row r="234">
      <c r="A234" s="2" t="inlineStr">
        <is>
          <t>Odida</t>
        </is>
      </c>
      <c r="B234" s="2" t="inlineStr">
        <is>
          <t>city</t>
        </is>
      </c>
      <c r="C234" s="2" t="inlineStr">
        <is>
          <t>Anambra</t>
        </is>
      </c>
      <c r="D234" s="2" t="inlineStr">
        <is>
          <t>Nigeria</t>
        </is>
      </c>
      <c r="E234" s="3" t="n">
        <v>6.11</v>
      </c>
      <c r="F234" s="3" t="n">
        <v>6.95</v>
      </c>
      <c r="G234" s="3" t="n">
        <v>830</v>
      </c>
      <c r="H234" s="3" t="n">
        <v>144914</v>
      </c>
    </row>
    <row r="235">
      <c r="A235" s="4" t="inlineStr">
        <is>
          <t>Odidu</t>
        </is>
      </c>
      <c r="B235" s="4" t="inlineStr">
        <is>
          <t>city</t>
        </is>
      </c>
      <c r="C235" s="4" t="inlineStr">
        <is>
          <t>Anambra</t>
        </is>
      </c>
      <c r="D235" s="4" t="inlineStr">
        <is>
          <t>Nigeria</t>
        </is>
      </c>
      <c r="E235" s="5" t="n">
        <v>6.11</v>
      </c>
      <c r="F235" s="5" t="n">
        <v>6.95</v>
      </c>
      <c r="G235" s="5" t="n">
        <v>830</v>
      </c>
      <c r="H235" s="5" t="n">
        <v>144914</v>
      </c>
    </row>
    <row r="236">
      <c r="A236" s="2" t="inlineStr">
        <is>
          <t>Odugiri Obagwe</t>
        </is>
      </c>
      <c r="B236" s="2" t="inlineStr">
        <is>
          <t>city</t>
        </is>
      </c>
      <c r="C236" s="2" t="inlineStr">
        <is>
          <t>Anambra</t>
        </is>
      </c>
      <c r="D236" s="2" t="inlineStr">
        <is>
          <t>Nigeria</t>
        </is>
      </c>
      <c r="E236" s="3" t="n">
        <v>5.82</v>
      </c>
      <c r="F236" s="3" t="n">
        <v>6.66</v>
      </c>
      <c r="G236" s="3" t="n">
        <v>209</v>
      </c>
      <c r="H236" s="3" t="n">
        <v>56980</v>
      </c>
    </row>
    <row r="237">
      <c r="A237" s="4" t="inlineStr">
        <is>
          <t>Ogbakuma</t>
        </is>
      </c>
      <c r="B237" s="4" t="inlineStr">
        <is>
          <t>city</t>
        </is>
      </c>
      <c r="C237" s="4" t="inlineStr">
        <is>
          <t>Anambra</t>
        </is>
      </c>
      <c r="D237" s="4" t="inlineStr">
        <is>
          <t>Nigeria</t>
        </is>
      </c>
      <c r="E237" s="5" t="n">
        <v>5.95</v>
      </c>
      <c r="F237" s="5" t="n">
        <v>6.73</v>
      </c>
      <c r="G237" s="5" t="n">
        <v>262</v>
      </c>
      <c r="H237" s="5" t="n">
        <v>64067</v>
      </c>
    </row>
    <row r="238">
      <c r="A238" s="2" t="inlineStr">
        <is>
          <t>Ogbekuma</t>
        </is>
      </c>
      <c r="B238" s="2" t="inlineStr">
        <is>
          <t>city</t>
        </is>
      </c>
      <c r="C238" s="2" t="inlineStr">
        <is>
          <t>Anambra</t>
        </is>
      </c>
      <c r="D238" s="2" t="inlineStr">
        <is>
          <t>Nigeria</t>
        </is>
      </c>
      <c r="E238" s="3" t="n">
        <v>5.95</v>
      </c>
      <c r="F238" s="3" t="n">
        <v>6.73</v>
      </c>
      <c r="G238" s="3" t="n">
        <v>262</v>
      </c>
      <c r="H238" s="3" t="n">
        <v>64067</v>
      </c>
    </row>
    <row r="239">
      <c r="A239" s="4" t="inlineStr">
        <is>
          <t>Ogbirnike</t>
        </is>
      </c>
      <c r="B239" s="4" t="inlineStr">
        <is>
          <t>city</t>
        </is>
      </c>
      <c r="C239" s="4" t="inlineStr">
        <is>
          <t>Anambra</t>
        </is>
      </c>
      <c r="D239" s="4" t="inlineStr">
        <is>
          <t>Nigeria</t>
        </is>
      </c>
      <c r="E239" s="5" t="n">
        <v>6.16</v>
      </c>
      <c r="F239" s="5" t="n">
        <v>6.89</v>
      </c>
      <c r="G239" s="5" t="n">
        <v>830</v>
      </c>
      <c r="H239" s="5" t="n">
        <v>216497</v>
      </c>
    </row>
    <row r="240">
      <c r="A240" s="2" t="inlineStr">
        <is>
          <t>Ogboji</t>
        </is>
      </c>
      <c r="B240" s="2" t="inlineStr">
        <is>
          <t>city</t>
        </is>
      </c>
      <c r="C240" s="2" t="inlineStr">
        <is>
          <t>Anambra</t>
        </is>
      </c>
      <c r="D240" s="2" t="inlineStr">
        <is>
          <t>Nigeria</t>
        </is>
      </c>
      <c r="E240" s="3" t="n">
        <v>6.02</v>
      </c>
      <c r="F240" s="3" t="n">
        <v>7.15</v>
      </c>
      <c r="G240" s="3" t="n">
        <v>830</v>
      </c>
      <c r="H240" s="3" t="n">
        <v>56619</v>
      </c>
    </row>
    <row r="241">
      <c r="A241" s="4" t="inlineStr">
        <is>
          <t>Ogboro</t>
        </is>
      </c>
      <c r="B241" s="4" t="inlineStr">
        <is>
          <t>city</t>
        </is>
      </c>
      <c r="C241" s="4" t="inlineStr">
        <is>
          <t>Anambra</t>
        </is>
      </c>
      <c r="D241" s="4" t="inlineStr">
        <is>
          <t>Nigeria</t>
        </is>
      </c>
      <c r="E241" s="5" t="n">
        <v>5.85</v>
      </c>
      <c r="F241" s="5" t="n">
        <v>6.83</v>
      </c>
      <c r="G241" s="5" t="n">
        <v>830</v>
      </c>
      <c r="H241" s="5" t="n">
        <v>243324</v>
      </c>
    </row>
    <row r="242">
      <c r="A242" s="2" t="inlineStr">
        <is>
          <t>Ogbu</t>
        </is>
      </c>
      <c r="B242" s="2" t="inlineStr">
        <is>
          <t>city</t>
        </is>
      </c>
      <c r="C242" s="2" t="inlineStr">
        <is>
          <t>Anambra</t>
        </is>
      </c>
      <c r="D242" s="2" t="inlineStr">
        <is>
          <t>Nigeria</t>
        </is>
      </c>
      <c r="E242" s="3" t="n">
        <v>6.11</v>
      </c>
      <c r="F242" s="3" t="n">
        <v>7.08</v>
      </c>
      <c r="G242" s="3" t="n">
        <v>830</v>
      </c>
      <c r="H242" s="3" t="n">
        <v>43449</v>
      </c>
    </row>
    <row r="243">
      <c r="A243" s="4" t="inlineStr">
        <is>
          <t>Ogbunike</t>
        </is>
      </c>
      <c r="B243" s="4" t="inlineStr">
        <is>
          <t>city</t>
        </is>
      </c>
      <c r="C243" s="4" t="inlineStr">
        <is>
          <t>Anambra</t>
        </is>
      </c>
      <c r="D243" s="4" t="inlineStr">
        <is>
          <t>Nigeria</t>
        </is>
      </c>
      <c r="E243" s="5" t="n">
        <v>6.18</v>
      </c>
      <c r="F243" s="5" t="n">
        <v>6.84</v>
      </c>
      <c r="G243" s="5" t="n">
        <v>374</v>
      </c>
      <c r="H243" s="5" t="n">
        <v>192211</v>
      </c>
    </row>
    <row r="244">
      <c r="A244" s="2" t="inlineStr">
        <is>
          <t>Ogbunike</t>
        </is>
      </c>
      <c r="B244" s="2" t="inlineStr">
        <is>
          <t>city</t>
        </is>
      </c>
      <c r="C244" s="2" t="inlineStr">
        <is>
          <t>Anambra</t>
        </is>
      </c>
      <c r="D244" s="2" t="inlineStr">
        <is>
          <t>Nigeria</t>
        </is>
      </c>
      <c r="E244" s="3" t="n">
        <v>6.16</v>
      </c>
      <c r="F244" s="3" t="n">
        <v>6.89</v>
      </c>
      <c r="G244" s="3" t="n">
        <v>830</v>
      </c>
      <c r="H244" s="3" t="n">
        <v>216497</v>
      </c>
    </row>
    <row r="245">
      <c r="A245" s="4" t="inlineStr">
        <is>
          <t>Ogbunka</t>
        </is>
      </c>
      <c r="B245" s="4" t="inlineStr">
        <is>
          <t>city</t>
        </is>
      </c>
      <c r="C245" s="4" t="inlineStr">
        <is>
          <t>Anambra</t>
        </is>
      </c>
      <c r="D245" s="4" t="inlineStr">
        <is>
          <t>Nigeria</t>
        </is>
      </c>
      <c r="E245" s="5" t="n">
        <v>6.01</v>
      </c>
      <c r="F245" s="5" t="n">
        <v>7.29</v>
      </c>
      <c r="G245" s="5" t="n">
        <v>830</v>
      </c>
      <c r="H245" s="5" t="n">
        <v>52672</v>
      </c>
    </row>
    <row r="246">
      <c r="A246" s="2" t="inlineStr">
        <is>
          <t>Ogbunu</t>
        </is>
      </c>
      <c r="B246" s="2" t="inlineStr">
        <is>
          <t>city</t>
        </is>
      </c>
      <c r="C246" s="2" t="inlineStr">
        <is>
          <t>Anambra</t>
        </is>
      </c>
      <c r="D246" s="2" t="inlineStr">
        <is>
          <t>Nigeria</t>
        </is>
      </c>
      <c r="E246" s="3" t="n">
        <v>6.11</v>
      </c>
      <c r="F246" s="3" t="n">
        <v>7.1</v>
      </c>
      <c r="G246" s="3" t="n">
        <v>830</v>
      </c>
      <c r="H246" s="3" t="n">
        <v>45611</v>
      </c>
    </row>
    <row r="247">
      <c r="A247" s="4" t="inlineStr">
        <is>
          <t>Ogene</t>
        </is>
      </c>
      <c r="B247" s="4" t="inlineStr">
        <is>
          <t>city</t>
        </is>
      </c>
      <c r="C247" s="4" t="inlineStr">
        <is>
          <t>Anambra</t>
        </is>
      </c>
      <c r="D247" s="4" t="inlineStr">
        <is>
          <t>Nigeria</t>
        </is>
      </c>
      <c r="E247" s="5" t="n">
        <v>5.92</v>
      </c>
      <c r="F247" s="5" t="n">
        <v>6.86</v>
      </c>
      <c r="G247" s="5" t="n">
        <v>830</v>
      </c>
      <c r="H247" s="5" t="n">
        <v>241448</v>
      </c>
    </row>
    <row r="248">
      <c r="A248" s="2" t="inlineStr">
        <is>
          <t>Ogid</t>
        </is>
      </c>
      <c r="B248" s="2" t="inlineStr">
        <is>
          <t>city</t>
        </is>
      </c>
      <c r="C248" s="2" t="inlineStr">
        <is>
          <t>Anambra</t>
        </is>
      </c>
      <c r="D248" s="2" t="inlineStr">
        <is>
          <t>Nigeria</t>
        </is>
      </c>
      <c r="E248" s="3" t="n">
        <v>6.15</v>
      </c>
      <c r="F248" s="3" t="n">
        <v>6.86</v>
      </c>
      <c r="G248" s="3" t="n">
        <v>830</v>
      </c>
      <c r="H248" s="3" t="n">
        <v>268238</v>
      </c>
    </row>
    <row r="249">
      <c r="A249" s="4" t="inlineStr">
        <is>
          <t>Ogidi</t>
        </is>
      </c>
      <c r="B249" s="4" t="inlineStr">
        <is>
          <t>city</t>
        </is>
      </c>
      <c r="C249" s="4" t="inlineStr">
        <is>
          <t>Anambra</t>
        </is>
      </c>
      <c r="D249" s="4" t="inlineStr">
        <is>
          <t>Nigeria</t>
        </is>
      </c>
      <c r="E249" s="5" t="n">
        <v>6.15</v>
      </c>
      <c r="F249" s="5" t="n">
        <v>6.86</v>
      </c>
      <c r="G249" s="5" t="n">
        <v>830</v>
      </c>
      <c r="H249" s="5" t="n">
        <v>268238</v>
      </c>
    </row>
    <row r="250">
      <c r="A250" s="2" t="inlineStr">
        <is>
          <t>Ogu-Ikpele</t>
        </is>
      </c>
      <c r="B250" s="2" t="inlineStr">
        <is>
          <t>city</t>
        </is>
      </c>
      <c r="C250" s="2" t="inlineStr">
        <is>
          <t>Anambra</t>
        </is>
      </c>
      <c r="D250" s="2" t="inlineStr">
        <is>
          <t>Nigeria</t>
        </is>
      </c>
      <c r="E250" s="3" t="n">
        <v>5.85</v>
      </c>
      <c r="F250" s="3" t="n">
        <v>6.68</v>
      </c>
      <c r="G250" s="3" t="n">
        <v>226</v>
      </c>
      <c r="H250" s="3" t="n">
        <v>62628</v>
      </c>
    </row>
    <row r="251">
      <c r="A251" s="4" t="inlineStr">
        <is>
          <t>Oguaniocho</t>
        </is>
      </c>
      <c r="B251" s="4" t="inlineStr">
        <is>
          <t>city</t>
        </is>
      </c>
      <c r="C251" s="4" t="inlineStr">
        <is>
          <t>Anambra</t>
        </is>
      </c>
      <c r="D251" s="4" t="inlineStr">
        <is>
          <t>Nigeria</t>
        </is>
      </c>
      <c r="E251" s="5" t="n">
        <v>5.8</v>
      </c>
      <c r="F251" s="5" t="n">
        <v>6.75</v>
      </c>
      <c r="G251" s="5" t="n">
        <v>393</v>
      </c>
      <c r="H251" s="5" t="n">
        <v>53315</v>
      </c>
    </row>
    <row r="252">
      <c r="A252" s="2" t="inlineStr">
        <is>
          <t>Ojoto</t>
        </is>
      </c>
      <c r="B252" s="2" t="inlineStr">
        <is>
          <t>city</t>
        </is>
      </c>
      <c r="C252" s="2" t="inlineStr">
        <is>
          <t>Anambra</t>
        </is>
      </c>
      <c r="D252" s="2" t="inlineStr">
        <is>
          <t>Nigeria</t>
        </is>
      </c>
      <c r="E252" s="3" t="n">
        <v>6.06</v>
      </c>
      <c r="F252" s="3" t="n">
        <v>6.86</v>
      </c>
      <c r="G252" s="3" t="n">
        <v>830</v>
      </c>
      <c r="H252" s="3" t="n">
        <v>272325</v>
      </c>
    </row>
    <row r="253">
      <c r="A253" s="4" t="inlineStr">
        <is>
          <t>Ojoto</t>
        </is>
      </c>
      <c r="B253" s="4" t="inlineStr">
        <is>
          <t>city</t>
        </is>
      </c>
      <c r="C253" s="4" t="inlineStr">
        <is>
          <t>Anambra</t>
        </is>
      </c>
      <c r="D253" s="4" t="inlineStr">
        <is>
          <t>Nigeria</t>
        </is>
      </c>
      <c r="E253" s="5" t="n">
        <v>6.09</v>
      </c>
      <c r="F253" s="5" t="n">
        <v>6.89</v>
      </c>
      <c r="G253" s="5" t="n">
        <v>830</v>
      </c>
      <c r="H253" s="5" t="n">
        <v>310467</v>
      </c>
    </row>
    <row r="254">
      <c r="A254" s="2" t="inlineStr">
        <is>
          <t>Oka</t>
        </is>
      </c>
      <c r="B254" s="2" t="inlineStr">
        <is>
          <t>city</t>
        </is>
      </c>
      <c r="C254" s="2" t="inlineStr">
        <is>
          <t>Anambra</t>
        </is>
      </c>
      <c r="D254" s="2" t="inlineStr">
        <is>
          <t>Nigeria</t>
        </is>
      </c>
      <c r="E254" s="3" t="n">
        <v>6.04</v>
      </c>
      <c r="F254" s="3" t="n">
        <v>7.09</v>
      </c>
      <c r="G254" s="3" t="n">
        <v>830</v>
      </c>
      <c r="H254" s="3" t="n">
        <v>67398</v>
      </c>
    </row>
    <row r="255">
      <c r="A255" s="4" t="inlineStr">
        <is>
          <t>Okija</t>
        </is>
      </c>
      <c r="B255" s="4" t="inlineStr">
        <is>
          <t>city</t>
        </is>
      </c>
      <c r="C255" s="4" t="inlineStr">
        <is>
          <t>Anambra</t>
        </is>
      </c>
      <c r="D255" s="4" t="inlineStr">
        <is>
          <t>Nigeria</t>
        </is>
      </c>
      <c r="E255" s="5" t="n">
        <v>5.9</v>
      </c>
      <c r="F255" s="5" t="n">
        <v>6.84</v>
      </c>
      <c r="G255" s="5" t="n">
        <v>830</v>
      </c>
      <c r="H255" s="5" t="n">
        <v>258404</v>
      </c>
    </row>
    <row r="256">
      <c r="A256" s="2" t="inlineStr">
        <is>
          <t>Okofia</t>
        </is>
      </c>
      <c r="B256" s="2" t="inlineStr">
        <is>
          <t>city</t>
        </is>
      </c>
      <c r="C256" s="2" t="inlineStr">
        <is>
          <t>Anambra</t>
        </is>
      </c>
      <c r="D256" s="2" t="inlineStr">
        <is>
          <t>Nigeria</t>
        </is>
      </c>
      <c r="E256" s="3" t="n">
        <v>5.98</v>
      </c>
      <c r="F256" s="3" t="n">
        <v>6.91</v>
      </c>
      <c r="G256" s="3" t="n">
        <v>830</v>
      </c>
      <c r="H256" s="3" t="n">
        <v>274007</v>
      </c>
    </row>
    <row r="257">
      <c r="A257" s="4" t="inlineStr">
        <is>
          <t>Okofia</t>
        </is>
      </c>
      <c r="B257" s="4" t="inlineStr">
        <is>
          <t>city</t>
        </is>
      </c>
      <c r="C257" s="4" t="inlineStr">
        <is>
          <t>Anambra</t>
        </is>
      </c>
      <c r="D257" s="4" t="inlineStr">
        <is>
          <t>Nigeria</t>
        </is>
      </c>
      <c r="E257" s="5" t="n">
        <v>5.97</v>
      </c>
      <c r="F257" s="5" t="n">
        <v>6.89</v>
      </c>
      <c r="G257" s="5" t="n">
        <v>830</v>
      </c>
      <c r="H257" s="5" t="n">
        <v>269875</v>
      </c>
    </row>
    <row r="258">
      <c r="A258" s="2" t="inlineStr">
        <is>
          <t>Okohia</t>
        </is>
      </c>
      <c r="B258" s="2" t="inlineStr">
        <is>
          <t>city</t>
        </is>
      </c>
      <c r="C258" s="2" t="inlineStr">
        <is>
          <t>Anambra</t>
        </is>
      </c>
      <c r="D258" s="2" t="inlineStr">
        <is>
          <t>Nigeria</t>
        </is>
      </c>
      <c r="E258" s="3" t="n">
        <v>5.89</v>
      </c>
      <c r="F258" s="3" t="n">
        <v>7.02</v>
      </c>
      <c r="G258" s="3" t="n">
        <v>830</v>
      </c>
      <c r="H258" s="3" t="n">
        <v>116656</v>
      </c>
    </row>
    <row r="259">
      <c r="A259" s="4" t="inlineStr">
        <is>
          <t>Okpaga</t>
        </is>
      </c>
      <c r="B259" s="4" t="inlineStr">
        <is>
          <t>city</t>
        </is>
      </c>
      <c r="C259" s="4" t="inlineStr">
        <is>
          <t>Anambra</t>
        </is>
      </c>
      <c r="D259" s="4" t="inlineStr">
        <is>
          <t>Nigeria</t>
        </is>
      </c>
      <c r="E259" s="5" t="n">
        <v>6.43</v>
      </c>
      <c r="F259" s="5" t="n">
        <v>6.93</v>
      </c>
      <c r="G259" s="5" t="n">
        <v>269</v>
      </c>
      <c r="H259" s="5" t="n">
        <v>17814</v>
      </c>
    </row>
    <row r="260">
      <c r="A260" s="2" t="inlineStr">
        <is>
          <t>Okpaga Farm Settlement</t>
        </is>
      </c>
      <c r="B260" s="2" t="inlineStr">
        <is>
          <t>city</t>
        </is>
      </c>
      <c r="C260" s="2" t="inlineStr">
        <is>
          <t>Anambra</t>
        </is>
      </c>
      <c r="D260" s="2" t="inlineStr">
        <is>
          <t>Nigeria</t>
        </is>
      </c>
      <c r="E260" s="3" t="n">
        <v>6.43</v>
      </c>
      <c r="F260" s="3" t="n">
        <v>6.93</v>
      </c>
      <c r="G260" s="3" t="n">
        <v>269</v>
      </c>
      <c r="H260" s="3" t="n">
        <v>17814</v>
      </c>
    </row>
    <row r="261">
      <c r="A261" s="4" t="inlineStr">
        <is>
          <t>Okpulukpu</t>
        </is>
      </c>
      <c r="B261" s="4" t="inlineStr">
        <is>
          <t>city</t>
        </is>
      </c>
      <c r="C261" s="4" t="inlineStr">
        <is>
          <t>Anambra</t>
        </is>
      </c>
      <c r="D261" s="4" t="inlineStr">
        <is>
          <t>Nigeria</t>
        </is>
      </c>
      <c r="E261" s="5" t="n">
        <v>5.97</v>
      </c>
      <c r="F261" s="5" t="n">
        <v>7.16</v>
      </c>
      <c r="G261" s="5" t="n">
        <v>830</v>
      </c>
      <c r="H261" s="5" t="n">
        <v>57892</v>
      </c>
    </row>
    <row r="262">
      <c r="A262" s="2" t="inlineStr">
        <is>
          <t>Okpuno</t>
        </is>
      </c>
      <c r="B262" s="2" t="inlineStr">
        <is>
          <t>city</t>
        </is>
      </c>
      <c r="C262" s="2" t="inlineStr">
        <is>
          <t>Anambra</t>
        </is>
      </c>
      <c r="D262" s="2" t="inlineStr">
        <is>
          <t>Nigeria</t>
        </is>
      </c>
      <c r="E262" s="3" t="n">
        <v>6.26</v>
      </c>
      <c r="F262" s="3" t="n">
        <v>7.07</v>
      </c>
      <c r="G262" s="3" t="n">
        <v>403</v>
      </c>
      <c r="H262" s="3" t="n">
        <v>69507</v>
      </c>
    </row>
    <row r="263">
      <c r="A263" s="4" t="inlineStr">
        <is>
          <t>Okpuno-Awka</t>
        </is>
      </c>
      <c r="B263" s="4" t="inlineStr">
        <is>
          <t>city</t>
        </is>
      </c>
      <c r="C263" s="4" t="inlineStr">
        <is>
          <t>Anambra</t>
        </is>
      </c>
      <c r="D263" s="4" t="inlineStr">
        <is>
          <t>Nigeria</t>
        </is>
      </c>
      <c r="E263" s="5" t="n">
        <v>6.26</v>
      </c>
      <c r="F263" s="5" t="n">
        <v>7.07</v>
      </c>
      <c r="G263" s="5" t="n">
        <v>403</v>
      </c>
      <c r="H263" s="5" t="n">
        <v>69507</v>
      </c>
    </row>
    <row r="264">
      <c r="A264" s="2" t="inlineStr">
        <is>
          <t>Omar</t>
        </is>
      </c>
      <c r="B264" s="2" t="inlineStr">
        <is>
          <t>city</t>
        </is>
      </c>
      <c r="C264" s="2" t="inlineStr">
        <is>
          <t>Anambra</t>
        </is>
      </c>
      <c r="D264" s="2" t="inlineStr">
        <is>
          <t>Nigeria</t>
        </is>
      </c>
      <c r="E264" s="3" t="n">
        <v>6.51</v>
      </c>
      <c r="F264" s="3" t="n">
        <v>6.96</v>
      </c>
      <c r="G264" s="3" t="n">
        <v>308</v>
      </c>
      <c r="H264" s="3" t="n">
        <v>16986</v>
      </c>
    </row>
    <row r="265">
      <c r="A265" s="4" t="inlineStr">
        <is>
          <t>Omashi</t>
        </is>
      </c>
      <c r="B265" s="4" t="inlineStr">
        <is>
          <t>city</t>
        </is>
      </c>
      <c r="C265" s="4" t="inlineStr">
        <is>
          <t>Anambra</t>
        </is>
      </c>
      <c r="D265" s="4" t="inlineStr">
        <is>
          <t>Nigeria</t>
        </is>
      </c>
      <c r="E265" s="5" t="n">
        <v>6.7</v>
      </c>
      <c r="F265" s="5" t="n">
        <v>6.98</v>
      </c>
      <c r="G265" s="5" t="n">
        <v>347</v>
      </c>
      <c r="H265" s="5" t="n">
        <v>17759</v>
      </c>
    </row>
    <row r="266">
      <c r="A266" s="2" t="inlineStr">
        <is>
          <t>Omasi Agu</t>
        </is>
      </c>
      <c r="B266" s="2" t="inlineStr">
        <is>
          <t>city</t>
        </is>
      </c>
      <c r="C266" s="2" t="inlineStr">
        <is>
          <t>Anambra</t>
        </is>
      </c>
      <c r="D266" s="2" t="inlineStr">
        <is>
          <t>Nigeria</t>
        </is>
      </c>
      <c r="E266" s="3" t="n">
        <v>6.7</v>
      </c>
      <c r="F266" s="3" t="n">
        <v>6.98</v>
      </c>
      <c r="G266" s="3" t="n">
        <v>347</v>
      </c>
      <c r="H266" s="3" t="n">
        <v>17759</v>
      </c>
    </row>
    <row r="267">
      <c r="A267" s="4" t="inlineStr">
        <is>
          <t>Omo</t>
        </is>
      </c>
      <c r="B267" s="4" t="inlineStr">
        <is>
          <t>city</t>
        </is>
      </c>
      <c r="C267" s="4" t="inlineStr">
        <is>
          <t>Anambra</t>
        </is>
      </c>
      <c r="D267" s="4" t="inlineStr">
        <is>
          <t>Nigeria</t>
        </is>
      </c>
      <c r="E267" s="5" t="n">
        <v>6.51</v>
      </c>
      <c r="F267" s="5" t="n">
        <v>6.96</v>
      </c>
      <c r="G267" s="5" t="n">
        <v>308</v>
      </c>
      <c r="H267" s="5" t="n">
        <v>16986</v>
      </c>
    </row>
    <row r="268">
      <c r="A268" s="2" t="inlineStr">
        <is>
          <t>Omoaokogbo</t>
        </is>
      </c>
      <c r="B268" s="2" t="inlineStr">
        <is>
          <t>city</t>
        </is>
      </c>
      <c r="C268" s="2" t="inlineStr">
        <is>
          <t>Anambra</t>
        </is>
      </c>
      <c r="D268" s="2" t="inlineStr">
        <is>
          <t>Nigeria</t>
        </is>
      </c>
      <c r="E268" s="3" t="n">
        <v>5.91</v>
      </c>
      <c r="F268" s="3" t="n">
        <v>6.7</v>
      </c>
      <c r="G268" s="3" t="n">
        <v>219</v>
      </c>
      <c r="H268" s="3" t="n">
        <v>56069</v>
      </c>
    </row>
    <row r="269">
      <c r="A269" s="4" t="inlineStr">
        <is>
          <t>Omor</t>
        </is>
      </c>
      <c r="B269" s="4" t="inlineStr">
        <is>
          <t>city</t>
        </is>
      </c>
      <c r="C269" s="4" t="inlineStr">
        <is>
          <t>Anambra</t>
        </is>
      </c>
      <c r="D269" s="4" t="inlineStr">
        <is>
          <t>Nigeria</t>
        </is>
      </c>
      <c r="E269" s="5" t="n">
        <v>6.52</v>
      </c>
      <c r="F269" s="5" t="n">
        <v>7.03</v>
      </c>
      <c r="G269" s="5" t="n">
        <v>370</v>
      </c>
      <c r="H269" s="5" t="n">
        <v>17654</v>
      </c>
    </row>
    <row r="270">
      <c r="A270" s="2" t="inlineStr">
        <is>
          <t>Onen</t>
        </is>
      </c>
      <c r="B270" s="2" t="inlineStr">
        <is>
          <t>city</t>
        </is>
      </c>
      <c r="C270" s="2" t="inlineStr">
        <is>
          <t>Anambra</t>
        </is>
      </c>
      <c r="D270" s="2" t="inlineStr">
        <is>
          <t>Nigeria</t>
        </is>
      </c>
      <c r="E270" s="3" t="n">
        <v>5.99</v>
      </c>
      <c r="F270" s="3" t="n">
        <v>7.15</v>
      </c>
      <c r="G270" s="3" t="n">
        <v>830</v>
      </c>
      <c r="H270" s="3" t="n">
        <v>54737</v>
      </c>
    </row>
    <row r="271">
      <c r="A271" s="4" t="inlineStr">
        <is>
          <t>Onicha</t>
        </is>
      </c>
      <c r="B271" s="4" t="inlineStr">
        <is>
          <t>city</t>
        </is>
      </c>
      <c r="C271" s="4" t="inlineStr">
        <is>
          <t>Anambra</t>
        </is>
      </c>
      <c r="D271" s="4" t="inlineStr">
        <is>
          <t>Nigeria</t>
        </is>
      </c>
      <c r="E271" s="5" t="n">
        <v>6.15</v>
      </c>
      <c r="F271" s="5" t="n">
        <v>6.79</v>
      </c>
      <c r="G271" s="5" t="n">
        <v>236</v>
      </c>
      <c r="H271" s="5" t="n">
        <v>483206</v>
      </c>
    </row>
    <row r="272">
      <c r="A272" s="2" t="inlineStr">
        <is>
          <t>Onitsha</t>
        </is>
      </c>
      <c r="B272" s="2" t="inlineStr">
        <is>
          <t>city</t>
        </is>
      </c>
      <c r="C272" s="2" t="inlineStr">
        <is>
          <t>Anambra</t>
        </is>
      </c>
      <c r="D272" s="2" t="inlineStr">
        <is>
          <t>Nigeria</t>
        </is>
      </c>
      <c r="E272" s="3" t="n">
        <v>6.15</v>
      </c>
      <c r="F272" s="3" t="n">
        <v>6.79</v>
      </c>
      <c r="G272" s="3" t="n">
        <v>236</v>
      </c>
      <c r="H272" s="3" t="n">
        <v>483206</v>
      </c>
    </row>
    <row r="273">
      <c r="A273" s="4" t="inlineStr">
        <is>
          <t>Onoia</t>
        </is>
      </c>
      <c r="B273" s="4" t="inlineStr">
        <is>
          <t>city</t>
        </is>
      </c>
      <c r="C273" s="4" t="inlineStr">
        <is>
          <t>Anambra</t>
        </is>
      </c>
      <c r="D273" s="4" t="inlineStr">
        <is>
          <t>Nigeria</t>
        </is>
      </c>
      <c r="E273" s="5" t="n">
        <v>6.49</v>
      </c>
      <c r="F273" s="5" t="n">
        <v>6.88</v>
      </c>
      <c r="G273" s="5" t="n">
        <v>262</v>
      </c>
      <c r="H273" s="5" t="n">
        <v>19324</v>
      </c>
    </row>
    <row r="274">
      <c r="A274" s="2" t="inlineStr">
        <is>
          <t>Onoma</t>
        </is>
      </c>
      <c r="B274" s="2" t="inlineStr">
        <is>
          <t>city</t>
        </is>
      </c>
      <c r="C274" s="2" t="inlineStr">
        <is>
          <t>Anambra</t>
        </is>
      </c>
      <c r="D274" s="2" t="inlineStr">
        <is>
          <t>Nigeria</t>
        </is>
      </c>
      <c r="E274" s="3" t="n">
        <v>6.33</v>
      </c>
      <c r="F274" s="3" t="n">
        <v>6.75</v>
      </c>
      <c r="G274" s="3" t="n">
        <v>196</v>
      </c>
      <c r="H274" s="3" t="n">
        <v>26761</v>
      </c>
    </row>
    <row r="275">
      <c r="A275" s="4" t="inlineStr">
        <is>
          <t>Onono</t>
        </is>
      </c>
      <c r="B275" s="4" t="inlineStr">
        <is>
          <t>city</t>
        </is>
      </c>
      <c r="C275" s="4" t="inlineStr">
        <is>
          <t>Anambra</t>
        </is>
      </c>
      <c r="D275" s="4" t="inlineStr">
        <is>
          <t>Nigeria</t>
        </is>
      </c>
      <c r="E275" s="5" t="n">
        <v>6.2</v>
      </c>
      <c r="F275" s="5" t="n">
        <v>6.76</v>
      </c>
      <c r="G275" s="5" t="n">
        <v>183</v>
      </c>
      <c r="H275" s="5" t="n">
        <v>332810</v>
      </c>
    </row>
    <row r="276">
      <c r="A276" s="2" t="inlineStr">
        <is>
          <t>Orania-Otu</t>
        </is>
      </c>
      <c r="B276" s="2" t="inlineStr">
        <is>
          <t>city</t>
        </is>
      </c>
      <c r="C276" s="2" t="inlineStr">
        <is>
          <t>Anambra</t>
        </is>
      </c>
      <c r="D276" s="2" t="inlineStr">
        <is>
          <t>Nigeria</t>
        </is>
      </c>
      <c r="E276" s="3" t="n">
        <v>6.51</v>
      </c>
      <c r="F276" s="3" t="n">
        <v>6.86</v>
      </c>
      <c r="G276" s="3" t="n">
        <v>262</v>
      </c>
      <c r="H276" s="3" t="n">
        <v>22087</v>
      </c>
    </row>
    <row r="277">
      <c r="A277" s="4" t="inlineStr">
        <is>
          <t>Oraukwu</t>
        </is>
      </c>
      <c r="B277" s="4" t="inlineStr">
        <is>
          <t>city</t>
        </is>
      </c>
      <c r="C277" s="4" t="inlineStr">
        <is>
          <t>Anambra</t>
        </is>
      </c>
      <c r="D277" s="4" t="inlineStr">
        <is>
          <t>Nigeria</t>
        </is>
      </c>
      <c r="E277" s="5" t="n">
        <v>6.08</v>
      </c>
      <c r="F277" s="5" t="n">
        <v>6.97</v>
      </c>
      <c r="G277" s="5" t="n">
        <v>830</v>
      </c>
      <c r="H277" s="5" t="n">
        <v>204284</v>
      </c>
    </row>
    <row r="278">
      <c r="A278" s="2" t="inlineStr">
        <is>
          <t>Oraukwu</t>
        </is>
      </c>
      <c r="B278" s="2" t="inlineStr">
        <is>
          <t>city</t>
        </is>
      </c>
      <c r="C278" s="2" t="inlineStr">
        <is>
          <t>Anambra</t>
        </is>
      </c>
      <c r="D278" s="2" t="inlineStr">
        <is>
          <t>Nigeria</t>
        </is>
      </c>
      <c r="E278" s="3" t="n">
        <v>6.15</v>
      </c>
      <c r="F278" s="3" t="n">
        <v>7</v>
      </c>
      <c r="G278" s="3" t="n">
        <v>830</v>
      </c>
      <c r="H278" s="3" t="n">
        <v>213505</v>
      </c>
    </row>
    <row r="279">
      <c r="A279" s="4" t="inlineStr">
        <is>
          <t>Oraukwu</t>
        </is>
      </c>
      <c r="B279" s="4" t="inlineStr">
        <is>
          <t>city</t>
        </is>
      </c>
      <c r="C279" s="4" t="inlineStr">
        <is>
          <t>Anambra</t>
        </is>
      </c>
      <c r="D279" s="4" t="inlineStr">
        <is>
          <t>Nigeria</t>
        </is>
      </c>
      <c r="E279" s="5" t="n">
        <v>6.1</v>
      </c>
      <c r="F279" s="5" t="n">
        <v>6.98</v>
      </c>
      <c r="G279" s="5" t="n">
        <v>830</v>
      </c>
      <c r="H279" s="5" t="n">
        <v>169089</v>
      </c>
    </row>
    <row r="280">
      <c r="A280" s="2" t="inlineStr">
        <is>
          <t>Orifite</t>
        </is>
      </c>
      <c r="B280" s="2" t="inlineStr">
        <is>
          <t>city</t>
        </is>
      </c>
      <c r="C280" s="2" t="inlineStr">
        <is>
          <t>Anambra</t>
        </is>
      </c>
      <c r="D280" s="2" t="inlineStr">
        <is>
          <t>Nigeria</t>
        </is>
      </c>
      <c r="E280" s="3" t="n">
        <v>6.03</v>
      </c>
      <c r="F280" s="3" t="n">
        <v>6.81</v>
      </c>
      <c r="G280" s="3" t="n">
        <v>377</v>
      </c>
      <c r="H280" s="3" t="n">
        <v>80167</v>
      </c>
    </row>
    <row r="281">
      <c r="A281" s="4" t="inlineStr">
        <is>
          <t>Orifite</t>
        </is>
      </c>
      <c r="B281" s="4" t="inlineStr">
        <is>
          <t>city</t>
        </is>
      </c>
      <c r="C281" s="4" t="inlineStr">
        <is>
          <t>Anambra</t>
        </is>
      </c>
      <c r="D281" s="4" t="inlineStr">
        <is>
          <t>Nigeria</t>
        </is>
      </c>
      <c r="E281" s="5" t="n">
        <v>6.01</v>
      </c>
      <c r="F281" s="5" t="n">
        <v>6.85</v>
      </c>
      <c r="G281" s="5" t="n">
        <v>830</v>
      </c>
      <c r="H281" s="5" t="n">
        <v>230256</v>
      </c>
    </row>
    <row r="282">
      <c r="A282" s="2" t="inlineStr">
        <is>
          <t>Orifta</t>
        </is>
      </c>
      <c r="B282" s="2" t="inlineStr">
        <is>
          <t>city</t>
        </is>
      </c>
      <c r="C282" s="2" t="inlineStr">
        <is>
          <t>Anambra</t>
        </is>
      </c>
      <c r="D282" s="2" t="inlineStr">
        <is>
          <t>Nigeria</t>
        </is>
      </c>
      <c r="E282" s="3" t="n">
        <v>5.98</v>
      </c>
      <c r="F282" s="3" t="n">
        <v>6.79</v>
      </c>
      <c r="G282" s="3" t="n">
        <v>416</v>
      </c>
      <c r="H282" s="3" t="n">
        <v>89020</v>
      </c>
    </row>
    <row r="283">
      <c r="A283" s="4" t="inlineStr">
        <is>
          <t>Orkija</t>
        </is>
      </c>
      <c r="B283" s="4" t="inlineStr">
        <is>
          <t>city</t>
        </is>
      </c>
      <c r="C283" s="4" t="inlineStr">
        <is>
          <t>Anambra</t>
        </is>
      </c>
      <c r="D283" s="4" t="inlineStr">
        <is>
          <t>Nigeria</t>
        </is>
      </c>
      <c r="E283" s="5" t="n">
        <v>5.91</v>
      </c>
      <c r="F283" s="5" t="n">
        <v>6.84</v>
      </c>
      <c r="G283" s="5" t="n">
        <v>830</v>
      </c>
      <c r="H283" s="5" t="n">
        <v>258404</v>
      </c>
    </row>
    <row r="284">
      <c r="A284" s="2" t="inlineStr">
        <is>
          <t>Oroma Etiti</t>
        </is>
      </c>
      <c r="B284" s="2" t="inlineStr">
        <is>
          <t>city</t>
        </is>
      </c>
      <c r="C284" s="2" t="inlineStr">
        <is>
          <t>Anambra</t>
        </is>
      </c>
      <c r="D284" s="2" t="inlineStr">
        <is>
          <t>Nigeria</t>
        </is>
      </c>
      <c r="E284" s="3" t="n">
        <v>6.33</v>
      </c>
      <c r="F284" s="3" t="n">
        <v>6.75</v>
      </c>
      <c r="G284" s="3" t="n">
        <v>196</v>
      </c>
      <c r="H284" s="3" t="n">
        <v>26761</v>
      </c>
    </row>
    <row r="285">
      <c r="A285" s="4" t="inlineStr">
        <is>
          <t>Oroma Otu</t>
        </is>
      </c>
      <c r="B285" s="4" t="inlineStr">
        <is>
          <t>city</t>
        </is>
      </c>
      <c r="C285" s="4" t="inlineStr">
        <is>
          <t>Anambra</t>
        </is>
      </c>
      <c r="D285" s="4" t="inlineStr">
        <is>
          <t>Nigeria</t>
        </is>
      </c>
      <c r="E285" s="5" t="n">
        <v>6.51</v>
      </c>
      <c r="F285" s="5" t="n">
        <v>6.86</v>
      </c>
      <c r="G285" s="5" t="n">
        <v>262</v>
      </c>
      <c r="H285" s="5" t="n">
        <v>22087</v>
      </c>
    </row>
    <row r="286">
      <c r="A286" s="2" t="inlineStr">
        <is>
          <t>Oronia-Utu</t>
        </is>
      </c>
      <c r="B286" s="2" t="inlineStr">
        <is>
          <t>city</t>
        </is>
      </c>
      <c r="C286" s="2" t="inlineStr">
        <is>
          <t>Anambra</t>
        </is>
      </c>
      <c r="D286" s="2" t="inlineStr">
        <is>
          <t>Nigeria</t>
        </is>
      </c>
      <c r="E286" s="3" t="n">
        <v>6.51</v>
      </c>
      <c r="F286" s="3" t="n">
        <v>6.86</v>
      </c>
      <c r="G286" s="3" t="n">
        <v>262</v>
      </c>
      <c r="H286" s="3" t="n">
        <v>22087</v>
      </c>
    </row>
    <row r="287">
      <c r="A287" s="4" t="inlineStr">
        <is>
          <t>Orsuihiteukwa</t>
        </is>
      </c>
      <c r="B287" s="4" t="inlineStr">
        <is>
          <t>city</t>
        </is>
      </c>
      <c r="C287" s="4" t="inlineStr">
        <is>
          <t>Anambra</t>
        </is>
      </c>
      <c r="D287" s="4" t="inlineStr">
        <is>
          <t>Nigeria</t>
        </is>
      </c>
      <c r="E287" s="5" t="n">
        <v>5.85</v>
      </c>
      <c r="F287" s="5" t="n">
        <v>6.96</v>
      </c>
      <c r="G287" s="5" t="n">
        <v>830</v>
      </c>
      <c r="H287" s="5" t="n">
        <v>132726</v>
      </c>
    </row>
    <row r="288">
      <c r="A288" s="2" t="inlineStr">
        <is>
          <t>Orsumeyin</t>
        </is>
      </c>
      <c r="B288" s="2" t="inlineStr">
        <is>
          <t>city</t>
        </is>
      </c>
      <c r="C288" s="2" t="inlineStr">
        <is>
          <t>Anambra</t>
        </is>
      </c>
      <c r="D288" s="2" t="inlineStr">
        <is>
          <t>Nigeria</t>
        </is>
      </c>
      <c r="E288" s="3" t="n">
        <v>5.91</v>
      </c>
      <c r="F288" s="3" t="n">
        <v>6.98</v>
      </c>
      <c r="G288" s="3" t="n">
        <v>830</v>
      </c>
      <c r="H288" s="3" t="n">
        <v>73585</v>
      </c>
    </row>
    <row r="289">
      <c r="A289" s="4" t="inlineStr">
        <is>
          <t>Orsumoghu</t>
        </is>
      </c>
      <c r="B289" s="4" t="inlineStr">
        <is>
          <t>city</t>
        </is>
      </c>
      <c r="C289" s="4" t="inlineStr">
        <is>
          <t>Anambra</t>
        </is>
      </c>
      <c r="D289" s="4" t="inlineStr">
        <is>
          <t>Nigeria</t>
        </is>
      </c>
      <c r="E289" s="5" t="n">
        <v>5.86</v>
      </c>
      <c r="F289" s="5" t="n">
        <v>6.93</v>
      </c>
      <c r="G289" s="5" t="n">
        <v>830</v>
      </c>
      <c r="H289" s="5" t="n">
        <v>121215</v>
      </c>
    </row>
    <row r="290">
      <c r="A290" s="2" t="inlineStr">
        <is>
          <t>Oshita</t>
        </is>
      </c>
      <c r="B290" s="2" t="inlineStr">
        <is>
          <t>city</t>
        </is>
      </c>
      <c r="C290" s="2" t="inlineStr">
        <is>
          <t>Anambra</t>
        </is>
      </c>
      <c r="D290" s="2" t="inlineStr">
        <is>
          <t>Nigeria</t>
        </is>
      </c>
      <c r="E290" s="3" t="n">
        <v>6.03</v>
      </c>
      <c r="F290" s="3" t="n">
        <v>6.75</v>
      </c>
      <c r="G290" s="3" t="n">
        <v>252</v>
      </c>
      <c r="H290" s="3" t="n">
        <v>45250</v>
      </c>
    </row>
    <row r="291">
      <c r="A291" s="4" t="inlineStr">
        <is>
          <t>Osiam</t>
        </is>
      </c>
      <c r="B291" s="4" t="inlineStr">
        <is>
          <t>city</t>
        </is>
      </c>
      <c r="C291" s="4" t="inlineStr">
        <is>
          <t>Anambra</t>
        </is>
      </c>
      <c r="D291" s="4" t="inlineStr">
        <is>
          <t>Nigeria</t>
        </is>
      </c>
      <c r="E291" s="5" t="n">
        <v>5.78</v>
      </c>
      <c r="F291" s="5" t="n">
        <v>6.79</v>
      </c>
      <c r="G291" s="5" t="n">
        <v>830</v>
      </c>
      <c r="H291" s="5" t="n">
        <v>52595</v>
      </c>
    </row>
    <row r="292">
      <c r="A292" s="2" t="inlineStr">
        <is>
          <t>Osomari</t>
        </is>
      </c>
      <c r="B292" s="2" t="inlineStr">
        <is>
          <t>city</t>
        </is>
      </c>
      <c r="C292" s="2" t="inlineStr">
        <is>
          <t>Anambra</t>
        </is>
      </c>
      <c r="D292" s="2" t="inlineStr">
        <is>
          <t>Nigeria</t>
        </is>
      </c>
      <c r="E292" s="3" t="n">
        <v>5.87</v>
      </c>
      <c r="F292" s="3" t="n">
        <v>6.68</v>
      </c>
      <c r="G292" s="3" t="n">
        <v>229</v>
      </c>
      <c r="H292" s="3" t="n">
        <v>57376</v>
      </c>
    </row>
    <row r="293">
      <c r="A293" s="4" t="inlineStr">
        <is>
          <t>Osonachu</t>
        </is>
      </c>
      <c r="B293" s="4" t="inlineStr">
        <is>
          <t>city</t>
        </is>
      </c>
      <c r="C293" s="4" t="inlineStr">
        <is>
          <t>Anambra</t>
        </is>
      </c>
      <c r="D293" s="4" t="inlineStr">
        <is>
          <t>Nigeria</t>
        </is>
      </c>
      <c r="E293" s="5" t="n">
        <v>5.85</v>
      </c>
      <c r="F293" s="5" t="n">
        <v>6.94</v>
      </c>
      <c r="G293" s="5" t="n">
        <v>830</v>
      </c>
      <c r="H293" s="5" t="n">
        <v>125220</v>
      </c>
    </row>
    <row r="294">
      <c r="A294" s="2" t="inlineStr">
        <is>
          <t>Ossomari</t>
        </is>
      </c>
      <c r="B294" s="2" t="inlineStr">
        <is>
          <t>city</t>
        </is>
      </c>
      <c r="C294" s="2" t="inlineStr">
        <is>
          <t>Anambra</t>
        </is>
      </c>
      <c r="D294" s="2" t="inlineStr">
        <is>
          <t>Nigeria</t>
        </is>
      </c>
      <c r="E294" s="3" t="n">
        <v>5.87</v>
      </c>
      <c r="F294" s="3" t="n">
        <v>6.68</v>
      </c>
      <c r="G294" s="3" t="n">
        <v>229</v>
      </c>
      <c r="H294" s="3" t="n">
        <v>57376</v>
      </c>
    </row>
    <row r="295">
      <c r="A295" s="4" t="inlineStr">
        <is>
          <t>Osu</t>
        </is>
      </c>
      <c r="B295" s="4" t="inlineStr">
        <is>
          <t>city</t>
        </is>
      </c>
      <c r="C295" s="4" t="inlineStr">
        <is>
          <t>Anambra</t>
        </is>
      </c>
      <c r="D295" s="4" t="inlineStr">
        <is>
          <t>Nigeria</t>
        </is>
      </c>
      <c r="E295" s="5" t="n">
        <v>5.95</v>
      </c>
      <c r="F295" s="5" t="n">
        <v>6.99</v>
      </c>
      <c r="G295" s="5" t="n">
        <v>830</v>
      </c>
      <c r="H295" s="5" t="n">
        <v>74072</v>
      </c>
    </row>
    <row r="296">
      <c r="A296" s="2" t="inlineStr">
        <is>
          <t>Osu-Umuezekpe</t>
        </is>
      </c>
      <c r="B296" s="2" t="inlineStr">
        <is>
          <t>city</t>
        </is>
      </c>
      <c r="C296" s="2" t="inlineStr">
        <is>
          <t>Anambra</t>
        </is>
      </c>
      <c r="D296" s="2" t="inlineStr">
        <is>
          <t>Nigeria</t>
        </is>
      </c>
      <c r="E296" s="3" t="n">
        <v>5.88</v>
      </c>
      <c r="F296" s="3" t="n">
        <v>6.8</v>
      </c>
      <c r="G296" s="3" t="n">
        <v>416</v>
      </c>
      <c r="H296" s="3" t="n">
        <v>124317</v>
      </c>
    </row>
    <row r="297">
      <c r="A297" s="4" t="inlineStr">
        <is>
          <t>Osuakwa</t>
        </is>
      </c>
      <c r="B297" s="4" t="inlineStr">
        <is>
          <t>city</t>
        </is>
      </c>
      <c r="C297" s="4" t="inlineStr">
        <is>
          <t>Anambra</t>
        </is>
      </c>
      <c r="D297" s="4" t="inlineStr">
        <is>
          <t>Nigeria</t>
        </is>
      </c>
      <c r="E297" s="5" t="n">
        <v>5.86</v>
      </c>
      <c r="F297" s="5" t="n">
        <v>6.8</v>
      </c>
      <c r="G297" s="5" t="n">
        <v>830</v>
      </c>
      <c r="H297" s="5" t="n">
        <v>148877</v>
      </c>
    </row>
    <row r="298">
      <c r="A298" s="2" t="inlineStr">
        <is>
          <t>Osunachu</t>
        </is>
      </c>
      <c r="B298" s="2" t="inlineStr">
        <is>
          <t>city</t>
        </is>
      </c>
      <c r="C298" s="2" t="inlineStr">
        <is>
          <t>Anambra</t>
        </is>
      </c>
      <c r="D298" s="2" t="inlineStr">
        <is>
          <t>Nigeria</t>
        </is>
      </c>
      <c r="E298" s="3" t="n">
        <v>5.85</v>
      </c>
      <c r="F298" s="3" t="n">
        <v>6.94</v>
      </c>
      <c r="G298" s="3" t="n">
        <v>830</v>
      </c>
      <c r="H298" s="3" t="n">
        <v>125220</v>
      </c>
    </row>
    <row r="299">
      <c r="A299" s="4" t="inlineStr">
        <is>
          <t>Otolo</t>
        </is>
      </c>
      <c r="B299" s="4" t="inlineStr">
        <is>
          <t>city</t>
        </is>
      </c>
      <c r="C299" s="4" t="inlineStr">
        <is>
          <t>Anambra</t>
        </is>
      </c>
      <c r="D299" s="4" t="inlineStr">
        <is>
          <t>Nigeria</t>
        </is>
      </c>
      <c r="E299" s="5" t="n">
        <v>6</v>
      </c>
      <c r="F299" s="5" t="n">
        <v>6.96</v>
      </c>
      <c r="G299" s="5" t="n">
        <v>830</v>
      </c>
      <c r="H299" s="5" t="n">
        <v>341524</v>
      </c>
    </row>
    <row r="300">
      <c r="A300" s="2" t="inlineStr">
        <is>
          <t>Otolo</t>
        </is>
      </c>
      <c r="B300" s="2" t="inlineStr">
        <is>
          <t>city</t>
        </is>
      </c>
      <c r="C300" s="2" t="inlineStr">
        <is>
          <t>Anambra</t>
        </is>
      </c>
      <c r="D300" s="2" t="inlineStr">
        <is>
          <t>Nigeria</t>
        </is>
      </c>
      <c r="E300" s="3" t="n">
        <v>5.98</v>
      </c>
      <c r="F300" s="3" t="n">
        <v>6.94</v>
      </c>
      <c r="G300" s="3" t="n">
        <v>830</v>
      </c>
      <c r="H300" s="3" t="n">
        <v>299668</v>
      </c>
    </row>
    <row r="301">
      <c r="A301" s="4" t="inlineStr">
        <is>
          <t>Otu</t>
        </is>
      </c>
      <c r="B301" s="4" t="inlineStr">
        <is>
          <t>city</t>
        </is>
      </c>
      <c r="C301" s="4" t="inlineStr">
        <is>
          <t>Anambra</t>
        </is>
      </c>
      <c r="D301" s="4" t="inlineStr">
        <is>
          <t>Nigeria</t>
        </is>
      </c>
      <c r="E301" s="5" t="n">
        <v>5.97</v>
      </c>
      <c r="F301" s="5" t="n">
        <v>6.96</v>
      </c>
      <c r="G301" s="5" t="n">
        <v>830</v>
      </c>
      <c r="H301" s="5" t="n">
        <v>224574</v>
      </c>
    </row>
    <row r="302">
      <c r="A302" s="2" t="inlineStr">
        <is>
          <t>Otu Ifite</t>
        </is>
      </c>
      <c r="B302" s="2" t="inlineStr">
        <is>
          <t>city</t>
        </is>
      </c>
      <c r="C302" s="2" t="inlineStr">
        <is>
          <t>Anambra</t>
        </is>
      </c>
      <c r="D302" s="2" t="inlineStr">
        <is>
          <t>Nigeria</t>
        </is>
      </c>
      <c r="E302" s="3" t="n">
        <v>6.61</v>
      </c>
      <c r="F302" s="3" t="n">
        <v>6.93</v>
      </c>
      <c r="G302" s="3" t="n">
        <v>291</v>
      </c>
      <c r="H302" s="3" t="n">
        <v>18052</v>
      </c>
    </row>
    <row r="303">
      <c r="A303" s="4" t="inlineStr">
        <is>
          <t>Otuocha</t>
        </is>
      </c>
      <c r="B303" s="4" t="inlineStr">
        <is>
          <t>city</t>
        </is>
      </c>
      <c r="C303" s="4" t="inlineStr">
        <is>
          <t>Anambra</t>
        </is>
      </c>
      <c r="D303" s="4" t="inlineStr">
        <is>
          <t>Nigeria</t>
        </is>
      </c>
      <c r="E303" s="5" t="n">
        <v>6.34</v>
      </c>
      <c r="F303" s="5" t="n">
        <v>6.85</v>
      </c>
      <c r="G303" s="5" t="n">
        <v>236</v>
      </c>
      <c r="H303" s="5" t="n">
        <v>25511</v>
      </c>
    </row>
    <row r="304">
      <c r="A304" s="2" t="inlineStr">
        <is>
          <t>Otuocha Aguleri</t>
        </is>
      </c>
      <c r="B304" s="2" t="inlineStr">
        <is>
          <t>city</t>
        </is>
      </c>
      <c r="C304" s="2" t="inlineStr">
        <is>
          <t>Anambra</t>
        </is>
      </c>
      <c r="D304" s="2" t="inlineStr">
        <is>
          <t>Nigeria</t>
        </is>
      </c>
      <c r="E304" s="3" t="n">
        <v>6.34</v>
      </c>
      <c r="F304" s="3" t="n">
        <v>6.85</v>
      </c>
      <c r="G304" s="3" t="n">
        <v>236</v>
      </c>
      <c r="H304" s="3" t="n">
        <v>25511</v>
      </c>
    </row>
    <row r="305">
      <c r="A305" s="4" t="inlineStr">
        <is>
          <t>Otuta</t>
        </is>
      </c>
      <c r="B305" s="4" t="inlineStr">
        <is>
          <t>city</t>
        </is>
      </c>
      <c r="C305" s="4" t="inlineStr">
        <is>
          <t>Anambra</t>
        </is>
      </c>
      <c r="D305" s="4" t="inlineStr">
        <is>
          <t>Nigeria</t>
        </is>
      </c>
      <c r="E305" s="5" t="n">
        <v>5.88</v>
      </c>
      <c r="F305" s="5" t="n">
        <v>6.68</v>
      </c>
      <c r="G305" s="5" t="n">
        <v>193</v>
      </c>
      <c r="H305" s="5" t="n">
        <v>55368</v>
      </c>
    </row>
    <row r="306">
      <c r="A306" s="2" t="inlineStr">
        <is>
          <t>Owele</t>
        </is>
      </c>
      <c r="B306" s="2" t="inlineStr">
        <is>
          <t>city</t>
        </is>
      </c>
      <c r="C306" s="2" t="inlineStr">
        <is>
          <t>Anambra</t>
        </is>
      </c>
      <c r="D306" s="2" t="inlineStr">
        <is>
          <t>Nigeria</t>
        </is>
      </c>
      <c r="E306" s="3" t="n">
        <v>6.2</v>
      </c>
      <c r="F306" s="3" t="n">
        <v>6.87</v>
      </c>
      <c r="G306" s="3" t="n">
        <v>830</v>
      </c>
      <c r="H306" s="3" t="n">
        <v>117745</v>
      </c>
    </row>
    <row r="307">
      <c r="A307" s="4" t="inlineStr">
        <is>
          <t>Owere</t>
        </is>
      </c>
      <c r="B307" s="4" t="inlineStr">
        <is>
          <t>city</t>
        </is>
      </c>
      <c r="C307" s="4" t="inlineStr">
        <is>
          <t>Anambra</t>
        </is>
      </c>
      <c r="D307" s="4" t="inlineStr">
        <is>
          <t>Nigeria</t>
        </is>
      </c>
      <c r="E307" s="5" t="n">
        <v>6.02</v>
      </c>
      <c r="F307" s="5" t="n">
        <v>7.31</v>
      </c>
      <c r="G307" s="5" t="n">
        <v>830</v>
      </c>
      <c r="H307" s="5" t="n">
        <v>48301</v>
      </c>
    </row>
    <row r="308">
      <c r="A308" s="2" t="inlineStr">
        <is>
          <t>Owere-Ezukala</t>
        </is>
      </c>
      <c r="B308" s="2" t="inlineStr">
        <is>
          <t>city</t>
        </is>
      </c>
      <c r="C308" s="2" t="inlineStr">
        <is>
          <t>Anambra</t>
        </is>
      </c>
      <c r="D308" s="2" t="inlineStr">
        <is>
          <t>Nigeria</t>
        </is>
      </c>
      <c r="E308" s="3" t="n">
        <v>6.02</v>
      </c>
      <c r="F308" s="3" t="n">
        <v>7.31</v>
      </c>
      <c r="G308" s="3" t="n">
        <v>830</v>
      </c>
      <c r="H308" s="3" t="n">
        <v>48301</v>
      </c>
    </row>
    <row r="309">
      <c r="A309" s="4" t="inlineStr">
        <is>
          <t>Oye Market</t>
        </is>
      </c>
      <c r="B309" s="4" t="inlineStr">
        <is>
          <t>city</t>
        </is>
      </c>
      <c r="C309" s="4" t="inlineStr">
        <is>
          <t>Anambra</t>
        </is>
      </c>
      <c r="D309" s="4" t="inlineStr">
        <is>
          <t>Nigeria</t>
        </is>
      </c>
      <c r="E309" s="5" t="n">
        <v>6.33</v>
      </c>
      <c r="F309" s="5" t="n">
        <v>6.98</v>
      </c>
      <c r="G309" s="5" t="n">
        <v>380</v>
      </c>
      <c r="H309" s="5" t="n">
        <v>20346</v>
      </c>
    </row>
    <row r="310">
      <c r="A310" s="2" t="inlineStr">
        <is>
          <t>Oyiowa Odekpa</t>
        </is>
      </c>
      <c r="B310" s="2" t="inlineStr">
        <is>
          <t>city</t>
        </is>
      </c>
      <c r="C310" s="2" t="inlineStr">
        <is>
          <t>Anambra</t>
        </is>
      </c>
      <c r="D310" s="2" t="inlineStr">
        <is>
          <t>Nigeria</t>
        </is>
      </c>
      <c r="E310" s="3" t="n">
        <v>6.09</v>
      </c>
      <c r="F310" s="3" t="n">
        <v>6.76</v>
      </c>
      <c r="G310" s="3" t="n">
        <v>229</v>
      </c>
      <c r="H310" s="3" t="n">
        <v>189932</v>
      </c>
    </row>
    <row r="311">
      <c r="A311" s="4" t="inlineStr">
        <is>
          <t>Ozu</t>
        </is>
      </c>
      <c r="B311" s="4" t="inlineStr">
        <is>
          <t>city</t>
        </is>
      </c>
      <c r="C311" s="4" t="inlineStr">
        <is>
          <t>Anambra</t>
        </is>
      </c>
      <c r="D311" s="4" t="inlineStr">
        <is>
          <t>Nigeria</t>
        </is>
      </c>
      <c r="E311" s="5" t="n">
        <v>6.21</v>
      </c>
      <c r="F311" s="5" t="n">
        <v>7.16</v>
      </c>
      <c r="G311" s="5" t="n">
        <v>830</v>
      </c>
      <c r="H311" s="5" t="n">
        <v>48519</v>
      </c>
    </row>
    <row r="312">
      <c r="A312" s="2" t="inlineStr">
        <is>
          <t>Ozu</t>
        </is>
      </c>
      <c r="B312" s="2" t="inlineStr">
        <is>
          <t>city</t>
        </is>
      </c>
      <c r="C312" s="2" t="inlineStr">
        <is>
          <t>Anambra</t>
        </is>
      </c>
      <c r="D312" s="2" t="inlineStr">
        <is>
          <t>Nigeria</t>
        </is>
      </c>
      <c r="E312" s="3" t="n">
        <v>6</v>
      </c>
      <c r="F312" s="3" t="n">
        <v>6.99</v>
      </c>
      <c r="G312" s="3" t="n">
        <v>830</v>
      </c>
      <c r="H312" s="3" t="n">
        <v>369324</v>
      </c>
    </row>
    <row r="313">
      <c r="A313" s="4" t="inlineStr">
        <is>
          <t>Ozu</t>
        </is>
      </c>
      <c r="B313" s="4" t="inlineStr">
        <is>
          <t>city</t>
        </is>
      </c>
      <c r="C313" s="4" t="inlineStr">
        <is>
          <t>Anambra</t>
        </is>
      </c>
      <c r="D313" s="4" t="inlineStr">
        <is>
          <t>Nigeria</t>
        </is>
      </c>
      <c r="E313" s="5" t="n">
        <v>5.96</v>
      </c>
      <c r="F313" s="5" t="n">
        <v>6.91</v>
      </c>
      <c r="G313" s="5" t="n">
        <v>830</v>
      </c>
      <c r="H313" s="5" t="n">
        <v>200524</v>
      </c>
    </row>
    <row r="314">
      <c r="A314" s="2" t="inlineStr">
        <is>
          <t>Ozubulu</t>
        </is>
      </c>
      <c r="B314" s="2" t="inlineStr">
        <is>
          <t>city</t>
        </is>
      </c>
      <c r="C314" s="2" t="inlineStr">
        <is>
          <t>Anambra</t>
        </is>
      </c>
      <c r="D314" s="2" t="inlineStr">
        <is>
          <t>Nigeria</t>
        </is>
      </c>
      <c r="E314" s="3" t="n">
        <v>5.96</v>
      </c>
      <c r="F314" s="3" t="n">
        <v>6.85</v>
      </c>
      <c r="G314" s="3" t="n">
        <v>830</v>
      </c>
      <c r="H314" s="3" t="n">
        <v>216740</v>
      </c>
    </row>
    <row r="315">
      <c r="A315" s="4" t="inlineStr">
        <is>
          <t>QNI</t>
        </is>
      </c>
      <c r="B315" s="4" t="inlineStr">
        <is>
          <t>city</t>
        </is>
      </c>
      <c r="C315" s="4" t="inlineStr">
        <is>
          <t>Anambra State</t>
        </is>
      </c>
      <c r="D315" s="4" t="inlineStr">
        <is>
          <t>Nigeria</t>
        </is>
      </c>
      <c r="E315" s="5" t="n">
        <v>6.15</v>
      </c>
      <c r="F315" s="5" t="n">
        <v>6.79</v>
      </c>
      <c r="G315" s="5" t="n">
        <v>255</v>
      </c>
      <c r="H315" s="5" t="n">
        <v>483206</v>
      </c>
    </row>
    <row r="316">
      <c r="A316" s="2" t="inlineStr">
        <is>
          <t>Ubahidara</t>
        </is>
      </c>
      <c r="B316" s="2" t="inlineStr">
        <is>
          <t>city</t>
        </is>
      </c>
      <c r="C316" s="2" t="inlineStr">
        <is>
          <t>Anambra</t>
        </is>
      </c>
      <c r="D316" s="2" t="inlineStr">
        <is>
          <t>Nigeria</t>
        </is>
      </c>
      <c r="E316" s="3" t="n">
        <v>5.77</v>
      </c>
      <c r="F316" s="3" t="n">
        <v>6.85</v>
      </c>
      <c r="G316" s="3" t="n">
        <v>830</v>
      </c>
      <c r="H316" s="3" t="n">
        <v>67952</v>
      </c>
    </row>
    <row r="317">
      <c r="A317" s="4" t="inlineStr">
        <is>
          <t>Ubaraekwem</t>
        </is>
      </c>
      <c r="B317" s="4" t="inlineStr">
        <is>
          <t>city</t>
        </is>
      </c>
      <c r="C317" s="4" t="inlineStr">
        <is>
          <t>Anambra</t>
        </is>
      </c>
      <c r="D317" s="4" t="inlineStr">
        <is>
          <t>Nigeria</t>
        </is>
      </c>
      <c r="E317" s="5" t="n">
        <v>5.87</v>
      </c>
      <c r="F317" s="5" t="n">
        <v>6.83</v>
      </c>
      <c r="G317" s="5" t="n">
        <v>830</v>
      </c>
      <c r="H317" s="5" t="n">
        <v>241406</v>
      </c>
    </row>
    <row r="318">
      <c r="A318" s="2" t="inlineStr">
        <is>
          <t>Ubarakpaka</t>
        </is>
      </c>
      <c r="B318" s="2" t="inlineStr">
        <is>
          <t>city</t>
        </is>
      </c>
      <c r="C318" s="2" t="inlineStr">
        <is>
          <t>Anambra</t>
        </is>
      </c>
      <c r="D318" s="2" t="inlineStr">
        <is>
          <t>Nigeria</t>
        </is>
      </c>
      <c r="E318" s="3" t="n">
        <v>5.86</v>
      </c>
      <c r="F318" s="3" t="n">
        <v>6.85</v>
      </c>
      <c r="G318" s="3" t="n">
        <v>830</v>
      </c>
      <c r="H318" s="3" t="n">
        <v>246914</v>
      </c>
    </row>
    <row r="319">
      <c r="A319" s="4" t="inlineStr">
        <is>
          <t>Ubrihi Jeofor</t>
        </is>
      </c>
      <c r="B319" s="4" t="inlineStr">
        <is>
          <t>city</t>
        </is>
      </c>
      <c r="C319" s="4" t="inlineStr">
        <is>
          <t>Anambra</t>
        </is>
      </c>
      <c r="D319" s="4" t="inlineStr">
        <is>
          <t>Nigeria</t>
        </is>
      </c>
      <c r="E319" s="5" t="n">
        <v>5.81</v>
      </c>
      <c r="F319" s="5" t="n">
        <v>6.91</v>
      </c>
      <c r="G319" s="5" t="n">
        <v>830</v>
      </c>
      <c r="H319" s="5" t="n">
        <v>123606</v>
      </c>
    </row>
    <row r="320">
      <c r="A320" s="2" t="inlineStr">
        <is>
          <t>Udene</t>
        </is>
      </c>
      <c r="B320" s="2" t="inlineStr">
        <is>
          <t>city</t>
        </is>
      </c>
      <c r="C320" s="2" t="inlineStr">
        <is>
          <t>Anambra</t>
        </is>
      </c>
      <c r="D320" s="2" t="inlineStr">
        <is>
          <t>Nigeria</t>
        </is>
      </c>
      <c r="E320" s="3" t="n">
        <v>5.93</v>
      </c>
      <c r="F320" s="3" t="n">
        <v>6.98</v>
      </c>
      <c r="G320" s="3" t="n">
        <v>830</v>
      </c>
      <c r="H320" s="3" t="n">
        <v>51414</v>
      </c>
    </row>
    <row r="321">
      <c r="A321" s="4" t="inlineStr">
        <is>
          <t>Ufuma</t>
        </is>
      </c>
      <c r="B321" s="4" t="inlineStr">
        <is>
          <t>city</t>
        </is>
      </c>
      <c r="C321" s="4" t="inlineStr">
        <is>
          <t>Anambra</t>
        </is>
      </c>
      <c r="D321" s="4" t="inlineStr">
        <is>
          <t>Nigeria</t>
        </is>
      </c>
      <c r="E321" s="5" t="n">
        <v>6.08</v>
      </c>
      <c r="F321" s="5" t="n">
        <v>7.19</v>
      </c>
      <c r="G321" s="5" t="n">
        <v>830</v>
      </c>
      <c r="H321" s="5" t="n">
        <v>57209</v>
      </c>
    </row>
    <row r="322">
      <c r="A322" s="2" t="inlineStr">
        <is>
          <t>Uga</t>
        </is>
      </c>
      <c r="B322" s="2" t="inlineStr">
        <is>
          <t>city</t>
        </is>
      </c>
      <c r="C322" s="2" t="inlineStr">
        <is>
          <t>Anambra</t>
        </is>
      </c>
      <c r="D322" s="2" t="inlineStr">
        <is>
          <t>Nigeria</t>
        </is>
      </c>
      <c r="E322" s="3" t="n">
        <v>5.94</v>
      </c>
      <c r="F322" s="3" t="n">
        <v>7.08</v>
      </c>
      <c r="G322" s="3" t="n">
        <v>830</v>
      </c>
      <c r="H322" s="3" t="n">
        <v>284264</v>
      </c>
    </row>
    <row r="323">
      <c r="A323" s="4" t="inlineStr">
        <is>
          <t>Ugbene</t>
        </is>
      </c>
      <c r="B323" s="4" t="inlineStr">
        <is>
          <t>city</t>
        </is>
      </c>
      <c r="C323" s="4" t="inlineStr">
        <is>
          <t>Anambra</t>
        </is>
      </c>
      <c r="D323" s="4" t="inlineStr">
        <is>
          <t>Nigeria</t>
        </is>
      </c>
      <c r="E323" s="5" t="n">
        <v>6.39</v>
      </c>
      <c r="F323" s="5" t="n">
        <v>7.06</v>
      </c>
      <c r="G323" s="5" t="n">
        <v>223</v>
      </c>
      <c r="H323" s="5" t="n">
        <v>22339</v>
      </c>
    </row>
    <row r="324">
      <c r="A324" s="2" t="inlineStr">
        <is>
          <t>Ujali</t>
        </is>
      </c>
      <c r="B324" s="2" t="inlineStr">
        <is>
          <t>city</t>
        </is>
      </c>
      <c r="C324" s="2" t="inlineStr">
        <is>
          <t>Anambra</t>
        </is>
      </c>
      <c r="D324" s="2" t="inlineStr">
        <is>
          <t>Nigeria</t>
        </is>
      </c>
      <c r="E324" s="3" t="n">
        <v>6.04</v>
      </c>
      <c r="F324" s="3" t="n">
        <v>7.21</v>
      </c>
      <c r="G324" s="3" t="n">
        <v>830</v>
      </c>
      <c r="H324" s="3" t="n">
        <v>59579</v>
      </c>
    </row>
    <row r="325">
      <c r="A325" s="4" t="inlineStr">
        <is>
          <t>Ujalli</t>
        </is>
      </c>
      <c r="B325" s="4" t="inlineStr">
        <is>
          <t>city</t>
        </is>
      </c>
      <c r="C325" s="4" t="inlineStr">
        <is>
          <t>Anambra</t>
        </is>
      </c>
      <c r="D325" s="4" t="inlineStr">
        <is>
          <t>Nigeria</t>
        </is>
      </c>
      <c r="E325" s="5" t="n">
        <v>6.04</v>
      </c>
      <c r="F325" s="5" t="n">
        <v>7.21</v>
      </c>
      <c r="G325" s="5" t="n">
        <v>830</v>
      </c>
      <c r="H325" s="5" t="n">
        <v>59579</v>
      </c>
    </row>
    <row r="326">
      <c r="A326" s="2" t="inlineStr">
        <is>
          <t>Ujari</t>
        </is>
      </c>
      <c r="B326" s="2" t="inlineStr">
        <is>
          <t>city</t>
        </is>
      </c>
      <c r="C326" s="2" t="inlineStr">
        <is>
          <t>Anambra</t>
        </is>
      </c>
      <c r="D326" s="2" t="inlineStr">
        <is>
          <t>Nigeria</t>
        </is>
      </c>
      <c r="E326" s="3" t="n">
        <v>6.04</v>
      </c>
      <c r="F326" s="3" t="n">
        <v>7.21</v>
      </c>
      <c r="G326" s="3" t="n">
        <v>830</v>
      </c>
      <c r="H326" s="3" t="n">
        <v>59579</v>
      </c>
    </row>
    <row r="327">
      <c r="A327" s="4" t="inlineStr">
        <is>
          <t>Uke</t>
        </is>
      </c>
      <c r="B327" s="4" t="inlineStr">
        <is>
          <t>city</t>
        </is>
      </c>
      <c r="C327" s="4" t="inlineStr">
        <is>
          <t>Anambra</t>
        </is>
      </c>
      <c r="D327" s="4" t="inlineStr">
        <is>
          <t>Nigeria</t>
        </is>
      </c>
      <c r="E327" s="5" t="n">
        <v>6.11</v>
      </c>
      <c r="F327" s="5" t="n">
        <v>6.92</v>
      </c>
      <c r="G327" s="5" t="n">
        <v>830</v>
      </c>
      <c r="H327" s="5" t="n">
        <v>180237</v>
      </c>
    </row>
    <row r="328">
      <c r="A328" s="2" t="inlineStr">
        <is>
          <t>Ukpo</t>
        </is>
      </c>
      <c r="B328" s="2" t="inlineStr">
        <is>
          <t>city</t>
        </is>
      </c>
      <c r="C328" s="2" t="inlineStr">
        <is>
          <t>Anambra</t>
        </is>
      </c>
      <c r="D328" s="2" t="inlineStr">
        <is>
          <t>Nigeria</t>
        </is>
      </c>
      <c r="E328" s="3" t="n">
        <v>6.21</v>
      </c>
      <c r="F328" s="3" t="n">
        <v>6.97</v>
      </c>
      <c r="G328" s="3" t="n">
        <v>830</v>
      </c>
      <c r="H328" s="3" t="n">
        <v>155249</v>
      </c>
    </row>
    <row r="329">
      <c r="A329" s="4" t="inlineStr">
        <is>
          <t>Ukpo-Akpu</t>
        </is>
      </c>
      <c r="B329" s="4" t="inlineStr">
        <is>
          <t>city</t>
        </is>
      </c>
      <c r="C329" s="4" t="inlineStr">
        <is>
          <t>Anambra</t>
        </is>
      </c>
      <c r="D329" s="4" t="inlineStr">
        <is>
          <t>Nigeria</t>
        </is>
      </c>
      <c r="E329" s="5" t="n">
        <v>6.21</v>
      </c>
      <c r="F329" s="5" t="n">
        <v>6.97</v>
      </c>
      <c r="G329" s="5" t="n">
        <v>830</v>
      </c>
      <c r="H329" s="5" t="n">
        <v>155249</v>
      </c>
    </row>
    <row r="330">
      <c r="A330" s="2" t="inlineStr">
        <is>
          <t>Ukpor</t>
        </is>
      </c>
      <c r="B330" s="2" t="inlineStr">
        <is>
          <t>city</t>
        </is>
      </c>
      <c r="C330" s="2" t="inlineStr">
        <is>
          <t>Anambra</t>
        </is>
      </c>
      <c r="D330" s="2" t="inlineStr">
        <is>
          <t>Nigeria</t>
        </is>
      </c>
      <c r="E330" s="3" t="n">
        <v>5.91</v>
      </c>
      <c r="F330" s="3" t="n">
        <v>6.93</v>
      </c>
      <c r="G330" s="3" t="n">
        <v>830</v>
      </c>
      <c r="H330" s="3" t="n">
        <v>65247</v>
      </c>
    </row>
    <row r="331">
      <c r="A331" s="4" t="inlineStr">
        <is>
          <t>Ukpor</t>
        </is>
      </c>
      <c r="B331" s="4" t="inlineStr">
        <is>
          <t>city</t>
        </is>
      </c>
      <c r="C331" s="4" t="inlineStr">
        <is>
          <t>Anambra</t>
        </is>
      </c>
      <c r="D331" s="4" t="inlineStr">
        <is>
          <t>Nigeria</t>
        </is>
      </c>
      <c r="E331" s="5" t="n">
        <v>5.94</v>
      </c>
      <c r="F331" s="5" t="n">
        <v>6.93</v>
      </c>
      <c r="G331" s="5" t="n">
        <v>830</v>
      </c>
      <c r="H331" s="5" t="n">
        <v>125157</v>
      </c>
    </row>
    <row r="332">
      <c r="A332" s="2" t="inlineStr">
        <is>
          <t>Ukukwa</t>
        </is>
      </c>
      <c r="B332" s="2" t="inlineStr">
        <is>
          <t>city</t>
        </is>
      </c>
      <c r="C332" s="2" t="inlineStr">
        <is>
          <t>Anambra</t>
        </is>
      </c>
      <c r="D332" s="2" t="inlineStr">
        <is>
          <t>Nigeria</t>
        </is>
      </c>
      <c r="E332" s="3" t="n">
        <v>6.26</v>
      </c>
      <c r="F332" s="3" t="n">
        <v>7.13</v>
      </c>
      <c r="G332" s="3" t="n">
        <v>387</v>
      </c>
      <c r="H332" s="3" t="n">
        <v>38399</v>
      </c>
    </row>
    <row r="333">
      <c r="A333" s="4" t="inlineStr">
        <is>
          <t>Ukukwa-Amanse</t>
        </is>
      </c>
      <c r="B333" s="4" t="inlineStr">
        <is>
          <t>city</t>
        </is>
      </c>
      <c r="C333" s="4" t="inlineStr">
        <is>
          <t>Anambra</t>
        </is>
      </c>
      <c r="D333" s="4" t="inlineStr">
        <is>
          <t>Nigeria</t>
        </is>
      </c>
      <c r="E333" s="5" t="n">
        <v>6.26</v>
      </c>
      <c r="F333" s="5" t="n">
        <v>7.13</v>
      </c>
      <c r="G333" s="5" t="n">
        <v>387</v>
      </c>
      <c r="H333" s="5" t="n">
        <v>38399</v>
      </c>
    </row>
    <row r="334">
      <c r="A334" s="2" t="inlineStr">
        <is>
          <t>Ukwu-Abwa</t>
        </is>
      </c>
      <c r="B334" s="2" t="inlineStr">
        <is>
          <t>city</t>
        </is>
      </c>
      <c r="C334" s="2" t="inlineStr">
        <is>
          <t>Anambra</t>
        </is>
      </c>
      <c r="D334" s="2" t="inlineStr">
        <is>
          <t>Nigeria</t>
        </is>
      </c>
      <c r="E334" s="3" t="n">
        <v>6.23</v>
      </c>
      <c r="F334" s="3" t="n">
        <v>6.81</v>
      </c>
      <c r="G334" s="3" t="n">
        <v>216</v>
      </c>
      <c r="H334" s="3" t="n">
        <v>94599</v>
      </c>
    </row>
    <row r="335">
      <c r="A335" s="4" t="inlineStr">
        <is>
          <t>Ukwulu</t>
        </is>
      </c>
      <c r="B335" s="4" t="inlineStr">
        <is>
          <t>city</t>
        </is>
      </c>
      <c r="C335" s="4" t="inlineStr">
        <is>
          <t>Anambra</t>
        </is>
      </c>
      <c r="D335" s="4" t="inlineStr">
        <is>
          <t>Nigeria</t>
        </is>
      </c>
      <c r="E335" s="5" t="n">
        <v>6.27</v>
      </c>
      <c r="F335" s="5" t="n">
        <v>6.96</v>
      </c>
      <c r="G335" s="5" t="n">
        <v>830</v>
      </c>
      <c r="H335" s="5" t="n">
        <v>51140</v>
      </c>
    </row>
    <row r="336">
      <c r="A336" s="2" t="inlineStr">
        <is>
          <t>Uli</t>
        </is>
      </c>
      <c r="B336" s="2" t="inlineStr">
        <is>
          <t>city</t>
        </is>
      </c>
      <c r="C336" s="2" t="inlineStr">
        <is>
          <t>Anambra</t>
        </is>
      </c>
      <c r="D336" s="2" t="inlineStr">
        <is>
          <t>Nigeria</t>
        </is>
      </c>
      <c r="E336" s="3" t="n">
        <v>5.78</v>
      </c>
      <c r="F336" s="3" t="n">
        <v>6.87</v>
      </c>
      <c r="G336" s="3" t="n">
        <v>830</v>
      </c>
      <c r="H336" s="3" t="n">
        <v>85161</v>
      </c>
    </row>
    <row r="337">
      <c r="A337" s="4" t="inlineStr">
        <is>
          <t>Umabu</t>
        </is>
      </c>
      <c r="B337" s="4" t="inlineStr">
        <is>
          <t>city</t>
        </is>
      </c>
      <c r="C337" s="4" t="inlineStr">
        <is>
          <t>Anambra</t>
        </is>
      </c>
      <c r="D337" s="4" t="inlineStr">
        <is>
          <t>Nigeria</t>
        </is>
      </c>
      <c r="E337" s="5" t="n">
        <v>6.53</v>
      </c>
      <c r="F337" s="5" t="n">
        <v>7</v>
      </c>
      <c r="G337" s="5" t="n">
        <v>351</v>
      </c>
      <c r="H337" s="5" t="n">
        <v>17014</v>
      </c>
    </row>
    <row r="338">
      <c r="A338" s="2" t="inlineStr">
        <is>
          <t>Umuaja-Obosi</t>
        </is>
      </c>
      <c r="B338" s="2" t="inlineStr">
        <is>
          <t>city</t>
        </is>
      </c>
      <c r="C338" s="2" t="inlineStr">
        <is>
          <t>Anambra</t>
        </is>
      </c>
      <c r="D338" s="2" t="inlineStr">
        <is>
          <t>Nigeria</t>
        </is>
      </c>
      <c r="E338" s="3" t="n">
        <v>6.11</v>
      </c>
      <c r="F338" s="3" t="n">
        <v>6.82</v>
      </c>
      <c r="G338" s="3" t="n">
        <v>324</v>
      </c>
      <c r="H338" s="3" t="n">
        <v>372826</v>
      </c>
    </row>
    <row r="339">
      <c r="A339" s="4" t="inlineStr">
        <is>
          <t>Umuakabia</t>
        </is>
      </c>
      <c r="B339" s="4" t="inlineStr">
        <is>
          <t>city</t>
        </is>
      </c>
      <c r="C339" s="4" t="inlineStr">
        <is>
          <t>Anambra</t>
        </is>
      </c>
      <c r="D339" s="4" t="inlineStr">
        <is>
          <t>Nigeria</t>
        </is>
      </c>
      <c r="E339" s="5" t="n">
        <v>5.82</v>
      </c>
      <c r="F339" s="5" t="n">
        <v>6.98</v>
      </c>
      <c r="G339" s="5" t="n">
        <v>830</v>
      </c>
      <c r="H339" s="5" t="n">
        <v>153406</v>
      </c>
    </row>
    <row r="340">
      <c r="A340" s="2" t="inlineStr">
        <is>
          <t>Umuawor-Nando</t>
        </is>
      </c>
      <c r="B340" s="2" t="inlineStr">
        <is>
          <t>city</t>
        </is>
      </c>
      <c r="C340" s="2" t="inlineStr">
        <is>
          <t>Anambra</t>
        </is>
      </c>
      <c r="D340" s="2" t="inlineStr">
        <is>
          <t>Nigeria</t>
        </is>
      </c>
      <c r="E340" s="3" t="n">
        <v>6.31</v>
      </c>
      <c r="F340" s="3" t="n">
        <v>6.94</v>
      </c>
      <c r="G340" s="3" t="n">
        <v>364</v>
      </c>
      <c r="H340" s="3" t="n">
        <v>20370</v>
      </c>
    </row>
    <row r="341">
      <c r="A341" s="4" t="inlineStr">
        <is>
          <t>Umuawulu</t>
        </is>
      </c>
      <c r="B341" s="4" t="inlineStr">
        <is>
          <t>city</t>
        </is>
      </c>
      <c r="C341" s="4" t="inlineStr">
        <is>
          <t>Anambra</t>
        </is>
      </c>
      <c r="D341" s="4" t="inlineStr">
        <is>
          <t>Nigeria</t>
        </is>
      </c>
      <c r="E341" s="5" t="n">
        <v>6.15</v>
      </c>
      <c r="F341" s="5" t="n">
        <v>7.1</v>
      </c>
      <c r="G341" s="5" t="n">
        <v>830</v>
      </c>
      <c r="H341" s="5" t="n">
        <v>67838</v>
      </c>
    </row>
    <row r="342">
      <c r="A342" s="2" t="inlineStr">
        <is>
          <t>Umudim</t>
        </is>
      </c>
      <c r="B342" s="2" t="inlineStr">
        <is>
          <t>city</t>
        </is>
      </c>
      <c r="C342" s="2" t="inlineStr">
        <is>
          <t>Anambra</t>
        </is>
      </c>
      <c r="D342" s="2" t="inlineStr">
        <is>
          <t>Nigeria</t>
        </is>
      </c>
      <c r="E342" s="3" t="n">
        <v>6.01</v>
      </c>
      <c r="F342" s="3" t="n">
        <v>6.91</v>
      </c>
      <c r="G342" s="3" t="n">
        <v>830</v>
      </c>
      <c r="H342" s="3" t="n">
        <v>366060</v>
      </c>
    </row>
    <row r="343">
      <c r="A343" s="4" t="inlineStr">
        <is>
          <t>Umudioka-Ogidi</t>
        </is>
      </c>
      <c r="B343" s="4" t="inlineStr">
        <is>
          <t>city</t>
        </is>
      </c>
      <c r="C343" s="4" t="inlineStr">
        <is>
          <t>Anambra</t>
        </is>
      </c>
      <c r="D343" s="4" t="inlineStr">
        <is>
          <t>Nigeria</t>
        </is>
      </c>
      <c r="E343" s="5" t="n">
        <v>6.16</v>
      </c>
      <c r="F343" s="5" t="n">
        <v>6.92</v>
      </c>
      <c r="G343" s="5" t="n">
        <v>830</v>
      </c>
      <c r="H343" s="5" t="n">
        <v>189052</v>
      </c>
    </row>
    <row r="344">
      <c r="A344" s="2" t="inlineStr">
        <is>
          <t>Umudoika</t>
        </is>
      </c>
      <c r="B344" s="2" t="inlineStr">
        <is>
          <t>city</t>
        </is>
      </c>
      <c r="C344" s="2" t="inlineStr">
        <is>
          <t>Anambra</t>
        </is>
      </c>
      <c r="D344" s="2" t="inlineStr">
        <is>
          <t>Nigeria</t>
        </is>
      </c>
      <c r="E344" s="3" t="n">
        <v>6.16</v>
      </c>
      <c r="F344" s="3" t="n">
        <v>6.92</v>
      </c>
      <c r="G344" s="3" t="n">
        <v>830</v>
      </c>
      <c r="H344" s="3" t="n">
        <v>189052</v>
      </c>
    </row>
    <row r="345">
      <c r="A345" s="4" t="inlineStr">
        <is>
          <t>Umudora</t>
        </is>
      </c>
      <c r="B345" s="4" t="inlineStr">
        <is>
          <t>city</t>
        </is>
      </c>
      <c r="C345" s="4" t="inlineStr">
        <is>
          <t>Anambra</t>
        </is>
      </c>
      <c r="D345" s="4" t="inlineStr">
        <is>
          <t>Nigeria</t>
        </is>
      </c>
      <c r="E345" s="5" t="n">
        <v>6.3</v>
      </c>
      <c r="F345" s="5" t="n">
        <v>6.76</v>
      </c>
      <c r="G345" s="5" t="n">
        <v>200</v>
      </c>
      <c r="H345" s="5" t="n">
        <v>25624</v>
      </c>
    </row>
    <row r="346">
      <c r="A346" s="2" t="inlineStr">
        <is>
          <t>Umudora-Umuikwu</t>
        </is>
      </c>
      <c r="B346" s="2" t="inlineStr">
        <is>
          <t>city</t>
        </is>
      </c>
      <c r="C346" s="2" t="inlineStr">
        <is>
          <t>Anambra</t>
        </is>
      </c>
      <c r="D346" s="2" t="inlineStr">
        <is>
          <t>Nigeria</t>
        </is>
      </c>
      <c r="E346" s="3" t="n">
        <v>6.3</v>
      </c>
      <c r="F346" s="3" t="n">
        <v>6.76</v>
      </c>
      <c r="G346" s="3" t="n">
        <v>200</v>
      </c>
      <c r="H346" s="3" t="n">
        <v>25624</v>
      </c>
    </row>
    <row r="347">
      <c r="A347" s="4" t="inlineStr">
        <is>
          <t>Umueje</t>
        </is>
      </c>
      <c r="B347" s="4" t="inlineStr">
        <is>
          <t>city</t>
        </is>
      </c>
      <c r="C347" s="4" t="inlineStr">
        <is>
          <t>Anambra</t>
        </is>
      </c>
      <c r="D347" s="4" t="inlineStr">
        <is>
          <t>Nigeria</t>
        </is>
      </c>
      <c r="E347" s="5" t="n">
        <v>6.03</v>
      </c>
      <c r="F347" s="5" t="n">
        <v>7.25</v>
      </c>
      <c r="G347" s="5" t="n">
        <v>830</v>
      </c>
      <c r="H347" s="5" t="n">
        <v>57921</v>
      </c>
    </row>
    <row r="348">
      <c r="A348" s="2" t="inlineStr">
        <is>
          <t>Umueje</t>
        </is>
      </c>
      <c r="B348" s="2" t="inlineStr">
        <is>
          <t>city</t>
        </is>
      </c>
      <c r="C348" s="2" t="inlineStr">
        <is>
          <t>Anambra</t>
        </is>
      </c>
      <c r="D348" s="2" t="inlineStr">
        <is>
          <t>Nigeria</t>
        </is>
      </c>
      <c r="E348" s="3" t="n">
        <v>6.69</v>
      </c>
      <c r="F348" s="3" t="n">
        <v>6.95</v>
      </c>
      <c r="G348" s="3" t="n">
        <v>328</v>
      </c>
      <c r="H348" s="3" t="n">
        <v>17452</v>
      </c>
    </row>
    <row r="349">
      <c r="A349" s="4" t="inlineStr">
        <is>
          <t>Umuelem</t>
        </is>
      </c>
      <c r="B349" s="4" t="inlineStr">
        <is>
          <t>city</t>
        </is>
      </c>
      <c r="C349" s="4" t="inlineStr">
        <is>
          <t>Anambra</t>
        </is>
      </c>
      <c r="D349" s="4" t="inlineStr">
        <is>
          <t>Nigeria</t>
        </is>
      </c>
      <c r="E349" s="5" t="n">
        <v>6.46</v>
      </c>
      <c r="F349" s="5" t="n">
        <v>7.01</v>
      </c>
      <c r="G349" s="5" t="n">
        <v>305</v>
      </c>
      <c r="H349" s="5" t="n">
        <v>19212</v>
      </c>
    </row>
    <row r="350">
      <c r="A350" s="2" t="inlineStr">
        <is>
          <t>Umuelum</t>
        </is>
      </c>
      <c r="B350" s="2" t="inlineStr">
        <is>
          <t>city</t>
        </is>
      </c>
      <c r="C350" s="2" t="inlineStr">
        <is>
          <t>Anambra</t>
        </is>
      </c>
      <c r="D350" s="2" t="inlineStr">
        <is>
          <t>Nigeria</t>
        </is>
      </c>
      <c r="E350" s="3" t="n">
        <v>6.46</v>
      </c>
      <c r="F350" s="3" t="n">
        <v>7.01</v>
      </c>
      <c r="G350" s="3" t="n">
        <v>305</v>
      </c>
      <c r="H350" s="3" t="n">
        <v>19212</v>
      </c>
    </row>
    <row r="351">
      <c r="A351" s="4" t="inlineStr">
        <is>
          <t>Umuenwelu</t>
        </is>
      </c>
      <c r="B351" s="4" t="inlineStr">
        <is>
          <t>city</t>
        </is>
      </c>
      <c r="C351" s="4" t="inlineStr">
        <is>
          <t>Anambra</t>
        </is>
      </c>
      <c r="D351" s="4" t="inlineStr">
        <is>
          <t>Nigeria</t>
        </is>
      </c>
      <c r="E351" s="5" t="n">
        <v>6.36</v>
      </c>
      <c r="F351" s="5" t="n">
        <v>6.75</v>
      </c>
      <c r="G351" s="5" t="n">
        <v>203</v>
      </c>
      <c r="H351" s="5" t="n">
        <v>27899</v>
      </c>
    </row>
    <row r="352">
      <c r="A352" s="2" t="inlineStr">
        <is>
          <t>Umuenwelum</t>
        </is>
      </c>
      <c r="B352" s="2" t="inlineStr">
        <is>
          <t>city</t>
        </is>
      </c>
      <c r="C352" s="2" t="inlineStr">
        <is>
          <t>Anambra</t>
        </is>
      </c>
      <c r="D352" s="2" t="inlineStr">
        <is>
          <t>Nigeria</t>
        </is>
      </c>
      <c r="E352" s="3" t="n">
        <v>6.36</v>
      </c>
      <c r="F352" s="3" t="n">
        <v>6.75</v>
      </c>
      <c r="G352" s="3" t="n">
        <v>203</v>
      </c>
      <c r="H352" s="3" t="n">
        <v>27899</v>
      </c>
    </row>
    <row r="353">
      <c r="A353" s="4" t="inlineStr">
        <is>
          <t>Umueze-Anam</t>
        </is>
      </c>
      <c r="B353" s="4" t="inlineStr">
        <is>
          <t>city</t>
        </is>
      </c>
      <c r="C353" s="4" t="inlineStr">
        <is>
          <t>Anambra</t>
        </is>
      </c>
      <c r="D353" s="4" t="inlineStr">
        <is>
          <t>Nigeria</t>
        </is>
      </c>
      <c r="E353" s="5" t="n">
        <v>6.33</v>
      </c>
      <c r="F353" s="5" t="n">
        <v>6.83</v>
      </c>
      <c r="G353" s="5" t="n">
        <v>226</v>
      </c>
      <c r="H353" s="5" t="n">
        <v>27099</v>
      </c>
    </row>
    <row r="354">
      <c r="A354" s="2" t="inlineStr">
        <is>
          <t>Umuikwu</t>
        </is>
      </c>
      <c r="B354" s="2" t="inlineStr">
        <is>
          <t>city</t>
        </is>
      </c>
      <c r="C354" s="2" t="inlineStr">
        <is>
          <t>Anambra</t>
        </is>
      </c>
      <c r="D354" s="2" t="inlineStr">
        <is>
          <t>Nigeria</t>
        </is>
      </c>
      <c r="E354" s="3" t="n">
        <v>6.3</v>
      </c>
      <c r="F354" s="3" t="n">
        <v>6.76</v>
      </c>
      <c r="G354" s="3" t="n">
        <v>200</v>
      </c>
      <c r="H354" s="3" t="n">
        <v>25624</v>
      </c>
    </row>
    <row r="355">
      <c r="A355" s="4" t="inlineStr">
        <is>
          <t>Umuinya</t>
        </is>
      </c>
      <c r="B355" s="4" t="inlineStr">
        <is>
          <t>city</t>
        </is>
      </c>
      <c r="C355" s="4" t="inlineStr">
        <is>
          <t>Anambra</t>
        </is>
      </c>
      <c r="D355" s="4" t="inlineStr">
        <is>
          <t>Nigeria</t>
        </is>
      </c>
      <c r="E355" s="5" t="n">
        <v>6.21</v>
      </c>
      <c r="F355" s="5" t="n">
        <v>6.91</v>
      </c>
      <c r="G355" s="5" t="n">
        <v>830</v>
      </c>
      <c r="H355" s="5" t="n">
        <v>94404</v>
      </c>
    </row>
    <row r="356">
      <c r="A356" s="2" t="inlineStr">
        <is>
          <t>Umukela</t>
        </is>
      </c>
      <c r="B356" s="2" t="inlineStr">
        <is>
          <t>city</t>
        </is>
      </c>
      <c r="C356" s="2" t="inlineStr">
        <is>
          <t>Anambra</t>
        </is>
      </c>
      <c r="D356" s="2" t="inlineStr">
        <is>
          <t>Nigeria</t>
        </is>
      </c>
      <c r="E356" s="3" t="n">
        <v>6.35</v>
      </c>
      <c r="F356" s="3" t="n">
        <v>6.88</v>
      </c>
      <c r="G356" s="3" t="n">
        <v>265</v>
      </c>
      <c r="H356" s="3" t="n">
        <v>21212</v>
      </c>
    </row>
    <row r="357">
      <c r="A357" s="4" t="inlineStr">
        <is>
          <t>Umukpu</t>
        </is>
      </c>
      <c r="B357" s="4" t="inlineStr">
        <is>
          <t>city</t>
        </is>
      </c>
      <c r="C357" s="4" t="inlineStr">
        <is>
          <t>Anambra</t>
        </is>
      </c>
      <c r="D357" s="4" t="inlineStr">
        <is>
          <t>Nigeria</t>
        </is>
      </c>
      <c r="E357" s="5" t="n">
        <v>6.2</v>
      </c>
      <c r="F357" s="5" t="n">
        <v>7.05</v>
      </c>
      <c r="G357" s="5" t="n">
        <v>830</v>
      </c>
      <c r="H357" s="5" t="n">
        <v>164702</v>
      </c>
    </row>
    <row r="358">
      <c r="A358" s="2" t="inlineStr">
        <is>
          <t>Umuleri</t>
        </is>
      </c>
      <c r="B358" s="2" t="inlineStr">
        <is>
          <t>city</t>
        </is>
      </c>
      <c r="C358" s="2" t="inlineStr">
        <is>
          <t>Anambra</t>
        </is>
      </c>
      <c r="D358" s="2" t="inlineStr">
        <is>
          <t>Nigeria</t>
        </is>
      </c>
      <c r="E358" s="3" t="n">
        <v>6.29</v>
      </c>
      <c r="F358" s="3" t="n">
        <v>6.9</v>
      </c>
      <c r="G358" s="3" t="n">
        <v>334</v>
      </c>
      <c r="H358" s="3" t="n">
        <v>20705</v>
      </c>
    </row>
    <row r="359">
      <c r="A359" s="4" t="inlineStr">
        <is>
          <t>Umuleri</t>
        </is>
      </c>
      <c r="B359" s="4" t="inlineStr">
        <is>
          <t>city</t>
        </is>
      </c>
      <c r="C359" s="4" t="inlineStr">
        <is>
          <t>Anambra</t>
        </is>
      </c>
      <c r="D359" s="4" t="inlineStr">
        <is>
          <t>Nigeria</t>
        </is>
      </c>
      <c r="E359" s="5" t="n">
        <v>6.29</v>
      </c>
      <c r="F359" s="5" t="n">
        <v>6.86</v>
      </c>
      <c r="G359" s="5" t="n">
        <v>282</v>
      </c>
      <c r="H359" s="5" t="n">
        <v>22261</v>
      </c>
    </row>
    <row r="360">
      <c r="A360" s="2" t="inlineStr">
        <is>
          <t>Umuleri</t>
        </is>
      </c>
      <c r="B360" s="2" t="inlineStr">
        <is>
          <t>city</t>
        </is>
      </c>
      <c r="C360" s="2" t="inlineStr">
        <is>
          <t>Anambra</t>
        </is>
      </c>
      <c r="D360" s="2" t="inlineStr">
        <is>
          <t>Nigeria</t>
        </is>
      </c>
      <c r="E360" s="3" t="n">
        <v>6.31</v>
      </c>
      <c r="F360" s="3" t="n">
        <v>6.89</v>
      </c>
      <c r="G360" s="3" t="n">
        <v>301</v>
      </c>
      <c r="H360" s="3" t="n">
        <v>19679</v>
      </c>
    </row>
    <row r="361">
      <c r="A361" s="4" t="inlineStr">
        <is>
          <t>Umumbo</t>
        </is>
      </c>
      <c r="B361" s="4" t="inlineStr">
        <is>
          <t>city</t>
        </is>
      </c>
      <c r="C361" s="4" t="inlineStr">
        <is>
          <t>Anambra</t>
        </is>
      </c>
      <c r="D361" s="4" t="inlineStr">
        <is>
          <t>Nigeria</t>
        </is>
      </c>
      <c r="E361" s="5" t="n">
        <v>6.53</v>
      </c>
      <c r="F361" s="5" t="n">
        <v>7</v>
      </c>
      <c r="G361" s="5" t="n">
        <v>351</v>
      </c>
      <c r="H361" s="5" t="n">
        <v>17014</v>
      </c>
    </row>
    <row r="362">
      <c r="A362" s="2" t="inlineStr">
        <is>
          <t>Umunachi</t>
        </is>
      </c>
      <c r="B362" s="2" t="inlineStr">
        <is>
          <t>city</t>
        </is>
      </c>
      <c r="C362" s="2" t="inlineStr">
        <is>
          <t>Anambra</t>
        </is>
      </c>
      <c r="D362" s="2" t="inlineStr">
        <is>
          <t>Nigeria</t>
        </is>
      </c>
      <c r="E362" s="3" t="n">
        <v>6.17</v>
      </c>
      <c r="F362" s="3" t="n">
        <v>6.93</v>
      </c>
      <c r="G362" s="3" t="n">
        <v>830</v>
      </c>
      <c r="H362" s="3" t="n">
        <v>177626</v>
      </c>
    </row>
    <row r="363">
      <c r="A363" s="4" t="inlineStr">
        <is>
          <t>Umunankwo</t>
        </is>
      </c>
      <c r="B363" s="4" t="inlineStr">
        <is>
          <t>city</t>
        </is>
      </c>
      <c r="C363" s="4" t="inlineStr">
        <is>
          <t>Anambra</t>
        </is>
      </c>
      <c r="D363" s="4" t="inlineStr">
        <is>
          <t>Nigeria</t>
        </is>
      </c>
      <c r="E363" s="5" t="n">
        <v>5.88</v>
      </c>
      <c r="F363" s="5" t="n">
        <v>6.7</v>
      </c>
      <c r="G363" s="5" t="n">
        <v>236</v>
      </c>
      <c r="H363" s="5" t="n">
        <v>64084</v>
      </c>
    </row>
    <row r="364">
      <c r="A364" s="2" t="inlineStr">
        <is>
          <t>Umunya</t>
        </is>
      </c>
      <c r="B364" s="2" t="inlineStr">
        <is>
          <t>city</t>
        </is>
      </c>
      <c r="C364" s="2" t="inlineStr">
        <is>
          <t>Anambra</t>
        </is>
      </c>
      <c r="D364" s="2" t="inlineStr">
        <is>
          <t>Nigeria</t>
        </is>
      </c>
      <c r="E364" s="3" t="n">
        <v>6.21</v>
      </c>
      <c r="F364" s="3" t="n">
        <v>6.91</v>
      </c>
      <c r="G364" s="3" t="n">
        <v>830</v>
      </c>
      <c r="H364" s="3" t="n">
        <v>94404</v>
      </c>
    </row>
    <row r="365">
      <c r="A365" s="4" t="inlineStr">
        <is>
          <t>Umunze</t>
        </is>
      </c>
      <c r="B365" s="4" t="inlineStr">
        <is>
          <t>city</t>
        </is>
      </c>
      <c r="C365" s="4" t="inlineStr">
        <is>
          <t>Anambra</t>
        </is>
      </c>
      <c r="D365" s="4" t="inlineStr">
        <is>
          <t>Nigeria</t>
        </is>
      </c>
      <c r="E365" s="5" t="n">
        <v>5.97</v>
      </c>
      <c r="F365" s="5" t="n">
        <v>7.24</v>
      </c>
      <c r="G365" s="5" t="n">
        <v>830</v>
      </c>
      <c r="H365" s="5" t="n">
        <v>53845</v>
      </c>
    </row>
    <row r="366">
      <c r="A366" s="2" t="inlineStr">
        <is>
          <t>Umuoba</t>
        </is>
      </c>
      <c r="B366" s="2" t="inlineStr">
        <is>
          <t>city</t>
        </is>
      </c>
      <c r="C366" s="2" t="inlineStr">
        <is>
          <t>Anambra</t>
        </is>
      </c>
      <c r="D366" s="2" t="inlineStr">
        <is>
          <t>Nigeria</t>
        </is>
      </c>
      <c r="E366" s="3" t="n">
        <v>6.41</v>
      </c>
      <c r="F366" s="3" t="n">
        <v>6.8</v>
      </c>
      <c r="G366" s="3" t="n">
        <v>236</v>
      </c>
      <c r="H366" s="3" t="n">
        <v>26721</v>
      </c>
    </row>
    <row r="367">
      <c r="A367" s="4" t="inlineStr">
        <is>
          <t>Umuogem</t>
        </is>
      </c>
      <c r="B367" s="4" t="inlineStr">
        <is>
          <t>city</t>
        </is>
      </c>
      <c r="C367" s="4" t="inlineStr">
        <is>
          <t>Anambra</t>
        </is>
      </c>
      <c r="D367" s="4" t="inlineStr">
        <is>
          <t>Nigeria</t>
        </is>
      </c>
      <c r="E367" s="5" t="n">
        <v>6.07</v>
      </c>
      <c r="F367" s="5" t="n">
        <v>7.25</v>
      </c>
      <c r="G367" s="5" t="n">
        <v>830</v>
      </c>
      <c r="H367" s="5" t="n">
        <v>52471</v>
      </c>
    </row>
    <row r="368">
      <c r="A368" s="2" t="inlineStr">
        <is>
          <t>Umuogouefi</t>
        </is>
      </c>
      <c r="B368" s="2" t="inlineStr">
        <is>
          <t>city</t>
        </is>
      </c>
      <c r="C368" s="2" t="inlineStr">
        <is>
          <t>Anambra</t>
        </is>
      </c>
      <c r="D368" s="2" t="inlineStr">
        <is>
          <t>Nigeria</t>
        </is>
      </c>
      <c r="E368" s="3" t="n">
        <v>6.31</v>
      </c>
      <c r="F368" s="3" t="n">
        <v>7.16</v>
      </c>
      <c r="G368" s="3" t="n">
        <v>360</v>
      </c>
      <c r="H368" s="3" t="n">
        <v>24593</v>
      </c>
    </row>
    <row r="369">
      <c r="A369" s="4" t="inlineStr">
        <is>
          <t>Umuoja-Obosi</t>
        </is>
      </c>
      <c r="B369" s="4" t="inlineStr">
        <is>
          <t>city</t>
        </is>
      </c>
      <c r="C369" s="4" t="inlineStr">
        <is>
          <t>Anambra</t>
        </is>
      </c>
      <c r="D369" s="4" t="inlineStr">
        <is>
          <t>Nigeria</t>
        </is>
      </c>
      <c r="E369" s="5" t="n">
        <v>6.11</v>
      </c>
      <c r="F369" s="5" t="n">
        <v>6.82</v>
      </c>
      <c r="G369" s="5" t="n">
        <v>324</v>
      </c>
      <c r="H369" s="5" t="n">
        <v>372826</v>
      </c>
    </row>
    <row r="370">
      <c r="A370" s="2" t="inlineStr">
        <is>
          <t>Umuoji</t>
        </is>
      </c>
      <c r="B370" s="2" t="inlineStr">
        <is>
          <t>city</t>
        </is>
      </c>
      <c r="C370" s="2" t="inlineStr">
        <is>
          <t>Anambra</t>
        </is>
      </c>
      <c r="D370" s="2" t="inlineStr">
        <is>
          <t>Nigeria</t>
        </is>
      </c>
      <c r="E370" s="3" t="n">
        <v>6.14</v>
      </c>
      <c r="F370" s="3" t="n">
        <v>6.91</v>
      </c>
      <c r="G370" s="3" t="n">
        <v>830</v>
      </c>
      <c r="H370" s="3" t="n">
        <v>204596</v>
      </c>
    </row>
    <row r="371">
      <c r="A371" s="4" t="inlineStr">
        <is>
          <t>Umuoji</t>
        </is>
      </c>
      <c r="B371" s="4" t="inlineStr">
        <is>
          <t>city</t>
        </is>
      </c>
      <c r="C371" s="4" t="inlineStr">
        <is>
          <t>Anambra</t>
        </is>
      </c>
      <c r="D371" s="4" t="inlineStr">
        <is>
          <t>Nigeria</t>
        </is>
      </c>
      <c r="E371" s="5" t="n">
        <v>6.1</v>
      </c>
      <c r="F371" s="5" t="n">
        <v>6.89</v>
      </c>
      <c r="G371" s="5" t="n">
        <v>830</v>
      </c>
      <c r="H371" s="5" t="n">
        <v>296787</v>
      </c>
    </row>
    <row r="372">
      <c r="A372" s="2" t="inlineStr">
        <is>
          <t>Umuokpo</t>
        </is>
      </c>
      <c r="B372" s="2" t="inlineStr">
        <is>
          <t>city</t>
        </is>
      </c>
      <c r="C372" s="2" t="inlineStr">
        <is>
          <t>Anambra</t>
        </is>
      </c>
      <c r="D372" s="2" t="inlineStr">
        <is>
          <t>Nigeria</t>
        </is>
      </c>
      <c r="E372" s="3" t="n">
        <v>6.2</v>
      </c>
      <c r="F372" s="3" t="n">
        <v>7.05</v>
      </c>
      <c r="G372" s="3" t="n">
        <v>830</v>
      </c>
      <c r="H372" s="3" t="n">
        <v>164702</v>
      </c>
    </row>
    <row r="373">
      <c r="A373" s="4" t="inlineStr">
        <is>
          <t>Umuokpu</t>
        </is>
      </c>
      <c r="B373" s="4" t="inlineStr">
        <is>
          <t>city</t>
        </is>
      </c>
      <c r="C373" s="4" t="inlineStr">
        <is>
          <t>Anambra</t>
        </is>
      </c>
      <c r="D373" s="4" t="inlineStr">
        <is>
          <t>Nigeria</t>
        </is>
      </c>
      <c r="E373" s="5" t="n">
        <v>6.2</v>
      </c>
      <c r="F373" s="5" t="n">
        <v>7.05</v>
      </c>
      <c r="G373" s="5" t="n">
        <v>830</v>
      </c>
      <c r="H373" s="5" t="n">
        <v>164702</v>
      </c>
    </row>
    <row r="374">
      <c r="A374" s="2" t="inlineStr">
        <is>
          <t>Umuoma</t>
        </is>
      </c>
      <c r="B374" s="2" t="inlineStr">
        <is>
          <t>city</t>
        </is>
      </c>
      <c r="C374" s="2" t="inlineStr">
        <is>
          <t>Anambra</t>
        </is>
      </c>
      <c r="D374" s="2" t="inlineStr">
        <is>
          <t>Nigeria</t>
        </is>
      </c>
      <c r="E374" s="3" t="n">
        <v>5.77</v>
      </c>
      <c r="F374" s="3" t="n">
        <v>6.84</v>
      </c>
      <c r="G374" s="3" t="n">
        <v>830</v>
      </c>
      <c r="H374" s="3" t="n">
        <v>61996</v>
      </c>
    </row>
    <row r="375">
      <c r="A375" s="4" t="inlineStr">
        <is>
          <t>Umuotulu Umuleri</t>
        </is>
      </c>
      <c r="B375" s="4" t="inlineStr">
        <is>
          <t>city</t>
        </is>
      </c>
      <c r="C375" s="4" t="inlineStr">
        <is>
          <t>Anambra</t>
        </is>
      </c>
      <c r="D375" s="4" t="inlineStr">
        <is>
          <t>Nigeria</t>
        </is>
      </c>
      <c r="E375" s="5" t="n">
        <v>6.29</v>
      </c>
      <c r="F375" s="5" t="n">
        <v>6.9</v>
      </c>
      <c r="G375" s="5" t="n">
        <v>334</v>
      </c>
      <c r="H375" s="5" t="n">
        <v>20705</v>
      </c>
    </row>
    <row r="376">
      <c r="A376" s="2" t="inlineStr">
        <is>
          <t>Umuruko</t>
        </is>
      </c>
      <c r="B376" s="2" t="inlineStr">
        <is>
          <t>city</t>
        </is>
      </c>
      <c r="C376" s="2" t="inlineStr">
        <is>
          <t>Anambra</t>
        </is>
      </c>
      <c r="D376" s="2" t="inlineStr">
        <is>
          <t>Nigeria</t>
        </is>
      </c>
      <c r="E376" s="3" t="n">
        <v>5.91</v>
      </c>
      <c r="F376" s="3" t="n">
        <v>6.92</v>
      </c>
      <c r="G376" s="3" t="n">
        <v>830</v>
      </c>
      <c r="H376" s="3" t="n">
        <v>63764</v>
      </c>
    </row>
    <row r="377">
      <c r="A377" s="4" t="inlineStr">
        <is>
          <t>Umuseke Umunze</t>
        </is>
      </c>
      <c r="B377" s="4" t="inlineStr">
        <is>
          <t>city</t>
        </is>
      </c>
      <c r="C377" s="4" t="inlineStr">
        <is>
          <t>Anambra</t>
        </is>
      </c>
      <c r="D377" s="4" t="inlineStr">
        <is>
          <t>Nigeria</t>
        </is>
      </c>
      <c r="E377" s="5" t="n">
        <v>5.98</v>
      </c>
      <c r="F377" s="5" t="n">
        <v>7.23</v>
      </c>
      <c r="G377" s="5" t="n">
        <v>830</v>
      </c>
      <c r="H377" s="5" t="n">
        <v>58967</v>
      </c>
    </row>
    <row r="378">
      <c r="A378" s="2" t="inlineStr">
        <is>
          <t>Unubi</t>
        </is>
      </c>
      <c r="B378" s="2" t="inlineStr">
        <is>
          <t>city</t>
        </is>
      </c>
      <c r="C378" s="2" t="inlineStr">
        <is>
          <t>Anambra</t>
        </is>
      </c>
      <c r="D378" s="2" t="inlineStr">
        <is>
          <t>Nigeria</t>
        </is>
      </c>
      <c r="E378" s="3" t="n">
        <v>5.96</v>
      </c>
      <c r="F378" s="3" t="n">
        <v>7.04</v>
      </c>
      <c r="G378" s="3" t="n">
        <v>830</v>
      </c>
      <c r="H378" s="3" t="n">
        <v>239656</v>
      </c>
    </row>
    <row r="379">
      <c r="A379" s="4" t="inlineStr">
        <is>
          <t>Upor</t>
        </is>
      </c>
      <c r="B379" s="4" t="inlineStr">
        <is>
          <t>city</t>
        </is>
      </c>
      <c r="C379" s="4" t="inlineStr">
        <is>
          <t>Anambra</t>
        </is>
      </c>
      <c r="D379" s="4" t="inlineStr">
        <is>
          <t>Nigeria</t>
        </is>
      </c>
      <c r="E379" s="5" t="n">
        <v>5.94</v>
      </c>
      <c r="F379" s="5" t="n">
        <v>6.93</v>
      </c>
      <c r="G379" s="5" t="n">
        <v>830</v>
      </c>
      <c r="H379" s="5" t="n">
        <v>125157</v>
      </c>
    </row>
    <row r="380">
      <c r="A380" s="2" t="inlineStr">
        <is>
          <t>Uruagu</t>
        </is>
      </c>
      <c r="B380" s="2" t="inlineStr">
        <is>
          <t>city</t>
        </is>
      </c>
      <c r="C380" s="2" t="inlineStr">
        <is>
          <t>Anambra</t>
        </is>
      </c>
      <c r="D380" s="2" t="inlineStr">
        <is>
          <t>Nigeria</t>
        </is>
      </c>
      <c r="E380" s="3" t="n">
        <v>6.04</v>
      </c>
      <c r="F380" s="3" t="n">
        <v>6.91</v>
      </c>
      <c r="G380" s="3" t="n">
        <v>830</v>
      </c>
      <c r="H380" s="3" t="n">
        <v>364979</v>
      </c>
    </row>
    <row r="381">
      <c r="A381" s="4" t="inlineStr">
        <is>
          <t>Urum</t>
        </is>
      </c>
      <c r="B381" s="4" t="inlineStr">
        <is>
          <t>city</t>
        </is>
      </c>
      <c r="C381" s="4" t="inlineStr">
        <is>
          <t>Anambra</t>
        </is>
      </c>
      <c r="D381" s="4" t="inlineStr">
        <is>
          <t>Nigeria</t>
        </is>
      </c>
      <c r="E381" s="5" t="n">
        <v>6.29</v>
      </c>
      <c r="F381" s="5" t="n">
        <v>7.05</v>
      </c>
      <c r="G381" s="5" t="n">
        <v>416</v>
      </c>
      <c r="H381" s="5" t="n">
        <v>23320</v>
      </c>
    </row>
    <row r="382">
      <c r="A382" s="2" t="inlineStr">
        <is>
          <t>Uruobo-Okija</t>
        </is>
      </c>
      <c r="B382" s="2" t="inlineStr">
        <is>
          <t>city</t>
        </is>
      </c>
      <c r="C382" s="2" t="inlineStr">
        <is>
          <t>Anambra</t>
        </is>
      </c>
      <c r="D382" s="2" t="inlineStr">
        <is>
          <t>Nigeria</t>
        </is>
      </c>
      <c r="E382" s="3" t="n">
        <v>5.9</v>
      </c>
      <c r="F382" s="3" t="n">
        <v>6.84</v>
      </c>
      <c r="G382" s="3" t="n">
        <v>830</v>
      </c>
      <c r="H382" s="3" t="n">
        <v>258404</v>
      </c>
    </row>
    <row r="383">
      <c r="A383" s="4" t="inlineStr">
        <is>
          <t>Ururow-Umunze</t>
        </is>
      </c>
      <c r="B383" s="4" t="inlineStr">
        <is>
          <t>city</t>
        </is>
      </c>
      <c r="C383" s="4" t="inlineStr">
        <is>
          <t>Anambra</t>
        </is>
      </c>
      <c r="D383" s="4" t="inlineStr">
        <is>
          <t>Nigeria</t>
        </is>
      </c>
      <c r="E383" s="5" t="n">
        <v>5.97</v>
      </c>
      <c r="F383" s="5" t="n">
        <v>7.24</v>
      </c>
      <c r="G383" s="5" t="n">
        <v>830</v>
      </c>
      <c r="H383" s="5" t="n">
        <v>53845</v>
      </c>
    </row>
    <row r="384">
      <c r="A384" s="2" t="inlineStr">
        <is>
          <t>Uttuh</t>
        </is>
      </c>
      <c r="B384" s="2" t="inlineStr">
        <is>
          <t>city</t>
        </is>
      </c>
      <c r="C384" s="2" t="inlineStr">
        <is>
          <t>Anambra</t>
        </is>
      </c>
      <c r="D384" s="2" t="inlineStr">
        <is>
          <t>Nigeria</t>
        </is>
      </c>
      <c r="E384" s="3" t="n">
        <v>5.94</v>
      </c>
      <c r="F384" s="3" t="n">
        <v>6.94</v>
      </c>
      <c r="G384" s="3" t="n">
        <v>830</v>
      </c>
      <c r="H384" s="3" t="n">
        <v>90234</v>
      </c>
    </row>
    <row r="385">
      <c r="A385" s="4" t="inlineStr">
        <is>
          <t>Water Town Umabu</t>
        </is>
      </c>
      <c r="B385" s="4" t="inlineStr">
        <is>
          <t>city</t>
        </is>
      </c>
      <c r="C385" s="4" t="inlineStr">
        <is>
          <t>Anambra</t>
        </is>
      </c>
      <c r="D385" s="4" t="inlineStr">
        <is>
          <t>Nigeria</t>
        </is>
      </c>
      <c r="E385" s="5" t="n">
        <v>6.53</v>
      </c>
      <c r="F385" s="5" t="n">
        <v>7</v>
      </c>
      <c r="G385" s="5" t="n">
        <v>351</v>
      </c>
      <c r="H385" s="5" t="n">
        <v>17014</v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Abarchari</t>
        </is>
      </c>
      <c r="B2" s="2" t="inlineStr">
        <is>
          <t>city</t>
        </is>
      </c>
      <c r="C2" s="2" t="inlineStr">
        <is>
          <t>Bauchi</t>
        </is>
      </c>
      <c r="D2" s="2" t="inlineStr">
        <is>
          <t>Nigeria</t>
        </is>
      </c>
      <c r="E2" s="3" t="n">
        <v>12.1</v>
      </c>
      <c r="F2" s="3" t="n">
        <v>10.56</v>
      </c>
      <c r="G2" s="3" t="n">
        <v>1669</v>
      </c>
      <c r="H2" s="3" t="n">
        <v>9834</v>
      </c>
    </row>
    <row r="3">
      <c r="A3" s="4" t="inlineStr">
        <is>
          <t>Abbas</t>
        </is>
      </c>
      <c r="B3" s="4" t="inlineStr">
        <is>
          <t>city</t>
        </is>
      </c>
      <c r="C3" s="4" t="inlineStr">
        <is>
          <t>Bauchi</t>
        </is>
      </c>
      <c r="D3" s="4" t="inlineStr">
        <is>
          <t>Nigeria</t>
        </is>
      </c>
      <c r="E3" s="5" t="n">
        <v>10.16</v>
      </c>
      <c r="F3" s="5" t="n">
        <v>10.71</v>
      </c>
      <c r="G3" s="5" t="n">
        <v>1046</v>
      </c>
      <c r="H3" s="5" t="n">
        <v>4917</v>
      </c>
    </row>
    <row r="4">
      <c r="A4" s="2" t="inlineStr">
        <is>
          <t>Abore</t>
        </is>
      </c>
      <c r="B4" s="2" t="inlineStr">
        <is>
          <t>city</t>
        </is>
      </c>
      <c r="C4" s="2" t="inlineStr">
        <is>
          <t>Bauchi</t>
        </is>
      </c>
      <c r="D4" s="2" t="inlineStr">
        <is>
          <t>Nigeria</t>
        </is>
      </c>
      <c r="E4" s="3" t="n">
        <v>10.25</v>
      </c>
      <c r="F4" s="3" t="n">
        <v>10.8</v>
      </c>
      <c r="G4" s="3" t="n">
        <v>1669</v>
      </c>
      <c r="H4" s="3" t="n">
        <v>6659</v>
      </c>
    </row>
    <row r="5">
      <c r="A5" s="4" t="inlineStr">
        <is>
          <t>Abure</t>
        </is>
      </c>
      <c r="B5" s="4" t="inlineStr">
        <is>
          <t>city</t>
        </is>
      </c>
      <c r="C5" s="4" t="inlineStr">
        <is>
          <t>Bauchi</t>
        </is>
      </c>
      <c r="D5" s="4" t="inlineStr">
        <is>
          <t>Nigeria</t>
        </is>
      </c>
      <c r="E5" s="5" t="n">
        <v>10.25</v>
      </c>
      <c r="F5" s="5" t="n">
        <v>10.8</v>
      </c>
      <c r="G5" s="5" t="n">
        <v>1669</v>
      </c>
      <c r="H5" s="5" t="n">
        <v>6659</v>
      </c>
    </row>
    <row r="6">
      <c r="A6" s="2" t="inlineStr">
        <is>
          <t>Abusta</t>
        </is>
      </c>
      <c r="B6" s="2" t="inlineStr">
        <is>
          <t>city</t>
        </is>
      </c>
      <c r="C6" s="2" t="inlineStr">
        <is>
          <t>Bauchi</t>
        </is>
      </c>
      <c r="D6" s="2" t="inlineStr">
        <is>
          <t>Nigeria</t>
        </is>
      </c>
      <c r="E6" s="3" t="n">
        <v>12.18</v>
      </c>
      <c r="F6" s="3" t="n">
        <v>10.39</v>
      </c>
      <c r="G6" s="3" t="n">
        <v>1207</v>
      </c>
      <c r="H6" s="3" t="n">
        <v>12161</v>
      </c>
    </row>
    <row r="7">
      <c r="A7" s="4" t="inlineStr">
        <is>
          <t>Abuta</t>
        </is>
      </c>
      <c r="B7" s="4" t="inlineStr">
        <is>
          <t>city</t>
        </is>
      </c>
      <c r="C7" s="4" t="inlineStr">
        <is>
          <t>Bauchi</t>
        </is>
      </c>
      <c r="D7" s="4" t="inlineStr">
        <is>
          <t>Nigeria</t>
        </is>
      </c>
      <c r="E7" s="5" t="n">
        <v>12.15</v>
      </c>
      <c r="F7" s="5" t="n">
        <v>10.42</v>
      </c>
      <c r="G7" s="5" t="n">
        <v>1669</v>
      </c>
      <c r="H7" s="5" t="n">
        <v>11770</v>
      </c>
    </row>
    <row r="8">
      <c r="A8" s="2" t="inlineStr">
        <is>
          <t>Adabda</t>
        </is>
      </c>
      <c r="B8" s="2" t="inlineStr">
        <is>
          <t>city</t>
        </is>
      </c>
      <c r="C8" s="2" t="inlineStr">
        <is>
          <t>Bauchi</t>
        </is>
      </c>
      <c r="D8" s="2" t="inlineStr">
        <is>
          <t>Nigeria</t>
        </is>
      </c>
      <c r="E8" s="3" t="n">
        <v>12.23</v>
      </c>
      <c r="F8" s="3" t="n">
        <v>10.36</v>
      </c>
      <c r="G8" s="3" t="n">
        <v>1122</v>
      </c>
      <c r="H8" s="3" t="n">
        <v>11925</v>
      </c>
    </row>
    <row r="9">
      <c r="A9" s="4" t="inlineStr">
        <is>
          <t>Adamani</t>
        </is>
      </c>
      <c r="B9" s="4" t="inlineStr">
        <is>
          <t>city</t>
        </is>
      </c>
      <c r="C9" s="4" t="inlineStr">
        <is>
          <t>Bauchi</t>
        </is>
      </c>
      <c r="D9" s="4" t="inlineStr">
        <is>
          <t>Nigeria</t>
        </is>
      </c>
      <c r="E9" s="5" t="n">
        <v>11.43</v>
      </c>
      <c r="F9" s="5" t="n">
        <v>9.890000000000001</v>
      </c>
      <c r="G9" s="5" t="n">
        <v>1669</v>
      </c>
      <c r="H9" s="5" t="n">
        <v>18542</v>
      </c>
    </row>
    <row r="10">
      <c r="A10" s="2" t="inlineStr">
        <is>
          <t>Aftaka</t>
        </is>
      </c>
      <c r="B10" s="2" t="inlineStr">
        <is>
          <t>city</t>
        </is>
      </c>
      <c r="C10" s="2" t="inlineStr">
        <is>
          <t>Bauchi</t>
        </is>
      </c>
      <c r="D10" s="2" t="inlineStr">
        <is>
          <t>Nigeria</t>
        </is>
      </c>
      <c r="E10" s="3" t="n">
        <v>11.34</v>
      </c>
      <c r="F10" s="3" t="n">
        <v>10.47</v>
      </c>
      <c r="G10" s="3" t="n">
        <v>1669</v>
      </c>
      <c r="H10" s="3" t="n">
        <v>15419</v>
      </c>
    </row>
    <row r="11">
      <c r="A11" s="4" t="inlineStr">
        <is>
          <t>Agusha</t>
        </is>
      </c>
      <c r="B11" s="4" t="inlineStr">
        <is>
          <t>city</t>
        </is>
      </c>
      <c r="C11" s="4" t="inlineStr">
        <is>
          <t>Bauchi</t>
        </is>
      </c>
      <c r="D11" s="4" t="inlineStr">
        <is>
          <t>Nigeria</t>
        </is>
      </c>
      <c r="E11" s="5" t="n">
        <v>12.19</v>
      </c>
      <c r="F11" s="5" t="n">
        <v>10.25</v>
      </c>
      <c r="G11" s="5" t="n">
        <v>1131</v>
      </c>
      <c r="H11" s="5" t="n">
        <v>16837</v>
      </c>
    </row>
    <row r="12">
      <c r="A12" s="2" t="inlineStr">
        <is>
          <t>Aishi</t>
        </is>
      </c>
      <c r="B12" s="2" t="inlineStr">
        <is>
          <t>city</t>
        </is>
      </c>
      <c r="C12" s="2" t="inlineStr">
        <is>
          <t>Bauchi</t>
        </is>
      </c>
      <c r="D12" s="2" t="inlineStr">
        <is>
          <t>Nigeria</t>
        </is>
      </c>
      <c r="E12" s="3" t="n">
        <v>12.07</v>
      </c>
      <c r="F12" s="3" t="n">
        <v>10.35</v>
      </c>
      <c r="G12" s="3" t="n">
        <v>1669</v>
      </c>
      <c r="H12" s="3" t="n">
        <v>15714</v>
      </c>
    </row>
    <row r="13">
      <c r="A13" s="4" t="inlineStr">
        <is>
          <t>Ajangara</t>
        </is>
      </c>
      <c r="B13" s="4" t="inlineStr">
        <is>
          <t>city</t>
        </is>
      </c>
      <c r="C13" s="4" t="inlineStr">
        <is>
          <t>Bauchi</t>
        </is>
      </c>
      <c r="D13" s="4" t="inlineStr">
        <is>
          <t>Nigeria</t>
        </is>
      </c>
      <c r="E13" s="5" t="n">
        <v>11.46</v>
      </c>
      <c r="F13" s="5" t="n">
        <v>9.970000000000001</v>
      </c>
      <c r="G13" s="5" t="n">
        <v>1669</v>
      </c>
      <c r="H13" s="5" t="n">
        <v>18625</v>
      </c>
    </row>
    <row r="14">
      <c r="A14" s="2" t="inlineStr">
        <is>
          <t>Akwiam</t>
        </is>
      </c>
      <c r="B14" s="2" t="inlineStr">
        <is>
          <t>city</t>
        </is>
      </c>
      <c r="C14" s="2" t="inlineStr">
        <is>
          <t>Bauchi</t>
        </is>
      </c>
      <c r="D14" s="2" t="inlineStr">
        <is>
          <t>Nigeria</t>
        </is>
      </c>
      <c r="E14" s="3" t="n">
        <v>11.47</v>
      </c>
      <c r="F14" s="3" t="n">
        <v>10.63</v>
      </c>
      <c r="G14" s="3" t="n">
        <v>1669</v>
      </c>
      <c r="H14" s="3" t="n">
        <v>14369</v>
      </c>
    </row>
    <row r="15">
      <c r="A15" s="4" t="inlineStr">
        <is>
          <t>Alagarno</t>
        </is>
      </c>
      <c r="B15" s="4" t="inlineStr">
        <is>
          <t>city</t>
        </is>
      </c>
      <c r="C15" s="4" t="inlineStr">
        <is>
          <t>Bauchi</t>
        </is>
      </c>
      <c r="D15" s="4" t="inlineStr">
        <is>
          <t>Nigeria</t>
        </is>
      </c>
      <c r="E15" s="5" t="n">
        <v>12.2</v>
      </c>
      <c r="F15" s="5" t="n">
        <v>10.28</v>
      </c>
      <c r="G15" s="5" t="n">
        <v>1125</v>
      </c>
      <c r="H15" s="5" t="n">
        <v>16446</v>
      </c>
    </row>
    <row r="16">
      <c r="A16" s="2" t="inlineStr">
        <is>
          <t>Alayidi</t>
        </is>
      </c>
      <c r="B16" s="2" t="inlineStr">
        <is>
          <t>city</t>
        </is>
      </c>
      <c r="C16" s="2" t="inlineStr">
        <is>
          <t>Bauchi</t>
        </is>
      </c>
      <c r="D16" s="2" t="inlineStr">
        <is>
          <t>Nigeria</t>
        </is>
      </c>
      <c r="E16" s="3" t="n">
        <v>11.44</v>
      </c>
      <c r="F16" s="3" t="n">
        <v>10.47</v>
      </c>
      <c r="G16" s="3" t="n">
        <v>1669</v>
      </c>
      <c r="H16" s="3" t="n">
        <v>15347</v>
      </c>
    </row>
    <row r="17">
      <c r="A17" s="4" t="inlineStr">
        <is>
          <t>Alhajiri</t>
        </is>
      </c>
      <c r="B17" s="4" t="inlineStr">
        <is>
          <t>city</t>
        </is>
      </c>
      <c r="C17" s="4" t="inlineStr">
        <is>
          <t>Bauchi</t>
        </is>
      </c>
      <c r="D17" s="4" t="inlineStr">
        <is>
          <t>Nigeria</t>
        </is>
      </c>
      <c r="E17" s="5" t="n">
        <v>11.35</v>
      </c>
      <c r="F17" s="5" t="n">
        <v>10.39</v>
      </c>
      <c r="G17" s="5" t="n">
        <v>1669</v>
      </c>
      <c r="H17" s="5" t="n">
        <v>15407</v>
      </c>
    </row>
    <row r="18">
      <c r="A18" s="2" t="inlineStr">
        <is>
          <t>Alishi</t>
        </is>
      </c>
      <c r="B18" s="2" t="inlineStr">
        <is>
          <t>city</t>
        </is>
      </c>
      <c r="C18" s="2" t="inlineStr">
        <is>
          <t>Bauchi</t>
        </is>
      </c>
      <c r="D18" s="2" t="inlineStr">
        <is>
          <t>Nigeria</t>
        </is>
      </c>
      <c r="E18" s="3" t="n">
        <v>12.05</v>
      </c>
      <c r="F18" s="3" t="n">
        <v>10.48</v>
      </c>
      <c r="G18" s="3" t="n">
        <v>1669</v>
      </c>
      <c r="H18" s="3" t="n">
        <v>9834</v>
      </c>
    </row>
    <row r="19">
      <c r="A19" s="4" t="inlineStr">
        <is>
          <t>Alkalere</t>
        </is>
      </c>
      <c r="B19" s="4" t="inlineStr">
        <is>
          <t>city</t>
        </is>
      </c>
      <c r="C19" s="4" t="inlineStr">
        <is>
          <t>Bauchi</t>
        </is>
      </c>
      <c r="D19" s="4" t="inlineStr">
        <is>
          <t>Nigeria</t>
        </is>
      </c>
      <c r="E19" s="5" t="n">
        <v>10.27</v>
      </c>
      <c r="F19" s="5" t="n">
        <v>10.33</v>
      </c>
      <c r="G19" s="5" t="n">
        <v>1669</v>
      </c>
      <c r="H19" s="5" t="n">
        <v>5106</v>
      </c>
    </row>
    <row r="20">
      <c r="A20" s="2" t="inlineStr">
        <is>
          <t>Alkaleri</t>
        </is>
      </c>
      <c r="B20" s="2" t="inlineStr">
        <is>
          <t>city</t>
        </is>
      </c>
      <c r="C20" s="2" t="inlineStr">
        <is>
          <t>Bauchi</t>
        </is>
      </c>
      <c r="D20" s="2" t="inlineStr">
        <is>
          <t>Nigeria</t>
        </is>
      </c>
      <c r="E20" s="3" t="n">
        <v>10.27</v>
      </c>
      <c r="F20" s="3" t="n">
        <v>10.33</v>
      </c>
      <c r="G20" s="3" t="n">
        <v>1669</v>
      </c>
      <c r="H20" s="3" t="n">
        <v>5106</v>
      </c>
    </row>
    <row r="21">
      <c r="A21" s="4" t="inlineStr">
        <is>
          <t>Anafari</t>
        </is>
      </c>
      <c r="B21" s="4" t="inlineStr">
        <is>
          <t>city</t>
        </is>
      </c>
      <c r="C21" s="4" t="inlineStr">
        <is>
          <t>Bauchi</t>
        </is>
      </c>
      <c r="D21" s="4" t="inlineStr">
        <is>
          <t>Nigeria</t>
        </is>
      </c>
      <c r="E21" s="5" t="n">
        <v>11.58</v>
      </c>
      <c r="F21" s="5" t="n">
        <v>9.869999999999999</v>
      </c>
      <c r="G21" s="5" t="n">
        <v>1669</v>
      </c>
      <c r="H21" s="5" t="n">
        <v>19650</v>
      </c>
    </row>
    <row r="22">
      <c r="A22" s="2" t="inlineStr">
        <is>
          <t>Andelewa</t>
        </is>
      </c>
      <c r="B22" s="2" t="inlineStr">
        <is>
          <t>city</t>
        </is>
      </c>
      <c r="C22" s="2" t="inlineStr">
        <is>
          <t>Bauchi</t>
        </is>
      </c>
      <c r="D22" s="2" t="inlineStr">
        <is>
          <t>Nigeria</t>
        </is>
      </c>
      <c r="E22" s="3" t="n">
        <v>11.83</v>
      </c>
      <c r="F22" s="3" t="n">
        <v>9.77</v>
      </c>
      <c r="G22" s="3" t="n">
        <v>1240</v>
      </c>
      <c r="H22" s="3" t="n">
        <v>17778</v>
      </c>
    </row>
    <row r="23">
      <c r="A23" s="4" t="inlineStr">
        <is>
          <t>Angawan Kutari</t>
        </is>
      </c>
      <c r="B23" s="4" t="inlineStr">
        <is>
          <t>city</t>
        </is>
      </c>
      <c r="C23" s="4" t="inlineStr">
        <is>
          <t>Bauchi</t>
        </is>
      </c>
      <c r="D23" s="4" t="inlineStr">
        <is>
          <t>Nigeria</t>
        </is>
      </c>
      <c r="E23" s="5" t="n">
        <v>10.63</v>
      </c>
      <c r="F23" s="5" t="n">
        <v>10.18</v>
      </c>
      <c r="G23" s="5" t="n">
        <v>1889</v>
      </c>
      <c r="H23" s="5" t="n">
        <v>4470</v>
      </c>
    </row>
    <row r="24">
      <c r="A24" s="2" t="inlineStr">
        <is>
          <t>Anguri</t>
        </is>
      </c>
      <c r="B24" s="2" t="inlineStr">
        <is>
          <t>city</t>
        </is>
      </c>
      <c r="C24" s="2" t="inlineStr">
        <is>
          <t>Bauchi</t>
        </is>
      </c>
      <c r="D24" s="2" t="inlineStr">
        <is>
          <t>Nigeria</t>
        </is>
      </c>
      <c r="E24" s="3" t="n">
        <v>9.699999999999999</v>
      </c>
      <c r="F24" s="3" t="n">
        <v>10.27</v>
      </c>
      <c r="G24" s="3" t="n">
        <v>1669</v>
      </c>
      <c r="H24" s="3" t="n">
        <v>4982</v>
      </c>
    </row>
    <row r="25">
      <c r="A25" s="4" t="inlineStr">
        <is>
          <t>Anguwan Ari</t>
        </is>
      </c>
      <c r="B25" s="4" t="inlineStr">
        <is>
          <t>city</t>
        </is>
      </c>
      <c r="C25" s="4" t="inlineStr">
        <is>
          <t>Bauchi</t>
        </is>
      </c>
      <c r="D25" s="4" t="inlineStr">
        <is>
          <t>Nigeria</t>
        </is>
      </c>
      <c r="E25" s="5" t="n">
        <v>10.89</v>
      </c>
      <c r="F25" s="5" t="n">
        <v>9.83</v>
      </c>
      <c r="G25" s="5" t="n">
        <v>1794</v>
      </c>
      <c r="H25" s="5" t="n">
        <v>4322</v>
      </c>
    </row>
    <row r="26">
      <c r="A26" s="2" t="inlineStr">
        <is>
          <t>Anguwan Dabo</t>
        </is>
      </c>
      <c r="B26" s="2" t="inlineStr">
        <is>
          <t>city</t>
        </is>
      </c>
      <c r="C26" s="2" t="inlineStr">
        <is>
          <t>Bauchi</t>
        </is>
      </c>
      <c r="D26" s="2" t="inlineStr">
        <is>
          <t>Nigeria</t>
        </is>
      </c>
      <c r="E26" s="3" t="n">
        <v>9.65</v>
      </c>
      <c r="F26" s="3" t="n">
        <v>9.720000000000001</v>
      </c>
      <c r="G26" s="3" t="n">
        <v>1669</v>
      </c>
      <c r="H26" s="3" t="n">
        <v>11175</v>
      </c>
    </row>
    <row r="27">
      <c r="A27" s="4" t="inlineStr">
        <is>
          <t>Anguwan Digawa</t>
        </is>
      </c>
      <c r="B27" s="4" t="inlineStr">
        <is>
          <t>city</t>
        </is>
      </c>
      <c r="C27" s="4" t="inlineStr">
        <is>
          <t>Bauchi</t>
        </is>
      </c>
      <c r="D27" s="4" t="inlineStr">
        <is>
          <t>Nigeria</t>
        </is>
      </c>
      <c r="E27" s="5" t="n">
        <v>11.03</v>
      </c>
      <c r="F27" s="5" t="n">
        <v>9.66</v>
      </c>
      <c r="G27" s="5" t="n">
        <v>1669</v>
      </c>
      <c r="H27" s="5" t="n">
        <v>7576</v>
      </c>
    </row>
    <row r="28">
      <c r="A28" s="2" t="inlineStr">
        <is>
          <t>Anguwan Dirti</t>
        </is>
      </c>
      <c r="B28" s="2" t="inlineStr">
        <is>
          <t>city</t>
        </is>
      </c>
      <c r="C28" s="2" t="inlineStr">
        <is>
          <t>Bauchi</t>
        </is>
      </c>
      <c r="D28" s="2" t="inlineStr">
        <is>
          <t>Nigeria</t>
        </is>
      </c>
      <c r="E28" s="3" t="n">
        <v>9.98</v>
      </c>
      <c r="F28" s="3" t="n">
        <v>9.77</v>
      </c>
      <c r="G28" s="3" t="n">
        <v>1669</v>
      </c>
      <c r="H28" s="3" t="n">
        <v>7276</v>
      </c>
    </row>
    <row r="29">
      <c r="A29" s="4" t="inlineStr">
        <is>
          <t>Anguwan Dobo</t>
        </is>
      </c>
      <c r="B29" s="4" t="inlineStr">
        <is>
          <t>city</t>
        </is>
      </c>
      <c r="C29" s="4" t="inlineStr">
        <is>
          <t>Bauchi</t>
        </is>
      </c>
      <c r="D29" s="4" t="inlineStr">
        <is>
          <t>Nigeria</t>
        </is>
      </c>
      <c r="E29" s="5" t="n">
        <v>9.65</v>
      </c>
      <c r="F29" s="5" t="n">
        <v>9.720000000000001</v>
      </c>
      <c r="G29" s="5" t="n">
        <v>1669</v>
      </c>
      <c r="H29" s="5" t="n">
        <v>11175</v>
      </c>
    </row>
    <row r="30">
      <c r="A30" s="2" t="inlineStr">
        <is>
          <t>Anguwan Galadima</t>
        </is>
      </c>
      <c r="B30" s="2" t="inlineStr">
        <is>
          <t>city</t>
        </is>
      </c>
      <c r="C30" s="2" t="inlineStr">
        <is>
          <t>Bauchi</t>
        </is>
      </c>
      <c r="D30" s="2" t="inlineStr">
        <is>
          <t>Nigeria</t>
        </is>
      </c>
      <c r="E30" s="3" t="n">
        <v>9.630000000000001</v>
      </c>
      <c r="F30" s="3" t="n">
        <v>9.720000000000001</v>
      </c>
      <c r="G30" s="3" t="n">
        <v>1761</v>
      </c>
      <c r="H30" s="3" t="n">
        <v>11175</v>
      </c>
    </row>
    <row r="31">
      <c r="A31" s="4" t="inlineStr">
        <is>
          <t>Anguwan Gumeru</t>
        </is>
      </c>
      <c r="B31" s="4" t="inlineStr">
        <is>
          <t>city</t>
        </is>
      </c>
      <c r="C31" s="4" t="inlineStr">
        <is>
          <t>Bauchi</t>
        </is>
      </c>
      <c r="D31" s="4" t="inlineStr">
        <is>
          <t>Nigeria</t>
        </is>
      </c>
      <c r="E31" s="5" t="n">
        <v>10.78</v>
      </c>
      <c r="F31" s="5" t="n">
        <v>9.779999999999999</v>
      </c>
      <c r="G31" s="5" t="n">
        <v>1755</v>
      </c>
      <c r="H31" s="5" t="n">
        <v>4407</v>
      </c>
    </row>
    <row r="32">
      <c r="A32" s="2" t="inlineStr">
        <is>
          <t>Anguwan Gwaldabu</t>
        </is>
      </c>
      <c r="B32" s="2" t="inlineStr">
        <is>
          <t>city</t>
        </is>
      </c>
      <c r="C32" s="2" t="inlineStr">
        <is>
          <t>Bauchi</t>
        </is>
      </c>
      <c r="D32" s="2" t="inlineStr">
        <is>
          <t>Nigeria</t>
        </is>
      </c>
      <c r="E32" s="3" t="n">
        <v>10.59</v>
      </c>
      <c r="F32" s="3" t="n">
        <v>9.91</v>
      </c>
      <c r="G32" s="3" t="n">
        <v>1853</v>
      </c>
      <c r="H32" s="3" t="n">
        <v>4470</v>
      </c>
    </row>
    <row r="33">
      <c r="A33" s="4" t="inlineStr">
        <is>
          <t>Anguwan Kutari</t>
        </is>
      </c>
      <c r="B33" s="4" t="inlineStr">
        <is>
          <t>city</t>
        </is>
      </c>
      <c r="C33" s="4" t="inlineStr">
        <is>
          <t>Bauchi</t>
        </is>
      </c>
      <c r="D33" s="4" t="inlineStr">
        <is>
          <t>Nigeria</t>
        </is>
      </c>
      <c r="E33" s="5" t="n">
        <v>10.63</v>
      </c>
      <c r="F33" s="5" t="n">
        <v>10.18</v>
      </c>
      <c r="G33" s="5" t="n">
        <v>1889</v>
      </c>
      <c r="H33" s="5" t="n">
        <v>4470</v>
      </c>
    </row>
    <row r="34">
      <c r="A34" s="2" t="inlineStr">
        <is>
          <t>Anguwan Maizamani</t>
        </is>
      </c>
      <c r="B34" s="2" t="inlineStr">
        <is>
          <t>city</t>
        </is>
      </c>
      <c r="C34" s="2" t="inlineStr">
        <is>
          <t>Bauchi</t>
        </is>
      </c>
      <c r="D34" s="2" t="inlineStr">
        <is>
          <t>Nigeria</t>
        </is>
      </c>
      <c r="E34" s="3" t="n">
        <v>10.21</v>
      </c>
      <c r="F34" s="3" t="n">
        <v>9.5</v>
      </c>
      <c r="G34" s="3" t="n">
        <v>2509</v>
      </c>
      <c r="H34" s="3" t="n">
        <v>4768</v>
      </c>
    </row>
    <row r="35">
      <c r="A35" s="4" t="inlineStr">
        <is>
          <t>Anguwan Mallam Alkali</t>
        </is>
      </c>
      <c r="B35" s="4" t="inlineStr">
        <is>
          <t>city</t>
        </is>
      </c>
      <c r="C35" s="4" t="inlineStr">
        <is>
          <t>Bauchi</t>
        </is>
      </c>
      <c r="D35" s="4" t="inlineStr">
        <is>
          <t>Nigeria</t>
        </is>
      </c>
      <c r="E35" s="5" t="n">
        <v>10.7</v>
      </c>
      <c r="F35" s="5" t="n">
        <v>10.49</v>
      </c>
      <c r="G35" s="5" t="n">
        <v>1217</v>
      </c>
      <c r="H35" s="5" t="n">
        <v>5005</v>
      </c>
    </row>
    <row r="36">
      <c r="A36" s="2" t="inlineStr">
        <is>
          <t>Anguwan Wawa</t>
        </is>
      </c>
      <c r="B36" s="2" t="inlineStr">
        <is>
          <t>city</t>
        </is>
      </c>
      <c r="C36" s="2" t="inlineStr">
        <is>
          <t>Bauchi</t>
        </is>
      </c>
      <c r="D36" s="2" t="inlineStr">
        <is>
          <t>Nigeria</t>
        </is>
      </c>
      <c r="E36" s="3" t="n">
        <v>10.63</v>
      </c>
      <c r="F36" s="3" t="n">
        <v>9.73</v>
      </c>
      <c r="G36" s="3" t="n">
        <v>1797</v>
      </c>
      <c r="H36" s="3" t="n">
        <v>4470</v>
      </c>
    </row>
    <row r="37">
      <c r="A37" s="4" t="inlineStr">
        <is>
          <t>Anguwar Sarkin Yaki Polchi</t>
        </is>
      </c>
      <c r="B37" s="4" t="inlineStr">
        <is>
          <t>city</t>
        </is>
      </c>
      <c r="C37" s="4" t="inlineStr">
        <is>
          <t>Bauchi</t>
        </is>
      </c>
      <c r="D37" s="4" t="inlineStr">
        <is>
          <t>Nigeria</t>
        </is>
      </c>
      <c r="E37" s="5" t="n">
        <v>10.15</v>
      </c>
      <c r="F37" s="5" t="n">
        <v>9.609999999999999</v>
      </c>
      <c r="G37" s="5" t="n">
        <v>2063</v>
      </c>
      <c r="H37" s="5" t="n">
        <v>7295</v>
      </c>
    </row>
    <row r="38">
      <c r="A38" s="2" t="inlineStr">
        <is>
          <t>Angwan Malam Alkali</t>
        </is>
      </c>
      <c r="B38" s="2" t="inlineStr">
        <is>
          <t>city</t>
        </is>
      </c>
      <c r="C38" s="2" t="inlineStr">
        <is>
          <t>Bauchi</t>
        </is>
      </c>
      <c r="D38" s="2" t="inlineStr">
        <is>
          <t>Nigeria</t>
        </is>
      </c>
      <c r="E38" s="3" t="n">
        <v>10.7</v>
      </c>
      <c r="F38" s="3" t="n">
        <v>10.49</v>
      </c>
      <c r="G38" s="3" t="n">
        <v>1217</v>
      </c>
      <c r="H38" s="3" t="n">
        <v>5005</v>
      </c>
    </row>
    <row r="39">
      <c r="A39" s="4" t="inlineStr">
        <is>
          <t>Anun</t>
        </is>
      </c>
      <c r="B39" s="4" t="inlineStr">
        <is>
          <t>city</t>
        </is>
      </c>
      <c r="C39" s="4" t="inlineStr">
        <is>
          <t>Bauchi</t>
        </is>
      </c>
      <c r="D39" s="4" t="inlineStr">
        <is>
          <t>Nigeria</t>
        </is>
      </c>
      <c r="E39" s="5" t="n">
        <v>9.6</v>
      </c>
      <c r="F39" s="5" t="n">
        <v>9.789999999999999</v>
      </c>
      <c r="G39" s="5" t="n">
        <v>1840</v>
      </c>
      <c r="H39" s="5" t="n">
        <v>10216</v>
      </c>
    </row>
    <row r="40">
      <c r="A40" s="2" t="inlineStr">
        <is>
          <t>Arabana</t>
        </is>
      </c>
      <c r="B40" s="2" t="inlineStr">
        <is>
          <t>city</t>
        </is>
      </c>
      <c r="C40" s="2" t="inlineStr">
        <is>
          <t>Bauchi</t>
        </is>
      </c>
      <c r="D40" s="2" t="inlineStr">
        <is>
          <t>Nigeria</t>
        </is>
      </c>
      <c r="E40" s="3" t="n">
        <v>11.33</v>
      </c>
      <c r="F40" s="3" t="n">
        <v>10.3</v>
      </c>
      <c r="G40" s="3" t="n">
        <v>1669</v>
      </c>
      <c r="H40" s="3" t="n">
        <v>15877</v>
      </c>
    </row>
    <row r="41">
      <c r="A41" s="4" t="inlineStr">
        <is>
          <t>Arawa</t>
        </is>
      </c>
      <c r="B41" s="4" t="inlineStr">
        <is>
          <t>city</t>
        </is>
      </c>
      <c r="C41" s="4" t="inlineStr">
        <is>
          <t>Bauchi</t>
        </is>
      </c>
      <c r="D41" s="4" t="inlineStr">
        <is>
          <t>Nigeria</t>
        </is>
      </c>
      <c r="E41" s="5" t="n">
        <v>10.29</v>
      </c>
      <c r="F41" s="5" t="n">
        <v>10.42</v>
      </c>
      <c r="G41" s="5" t="n">
        <v>1669</v>
      </c>
      <c r="H41" s="5" t="n">
        <v>4917</v>
      </c>
    </row>
    <row r="42">
      <c r="A42" s="2" t="inlineStr">
        <is>
          <t>Ardori</t>
        </is>
      </c>
      <c r="B42" s="2" t="inlineStr">
        <is>
          <t>city</t>
        </is>
      </c>
      <c r="C42" s="2" t="inlineStr">
        <is>
          <t>Bauchi</t>
        </is>
      </c>
      <c r="D42" s="2" t="inlineStr">
        <is>
          <t>Nigeria</t>
        </is>
      </c>
      <c r="E42" s="3" t="n">
        <v>12.16</v>
      </c>
      <c r="F42" s="3" t="n">
        <v>10.35</v>
      </c>
      <c r="G42" s="3" t="n">
        <v>1200</v>
      </c>
      <c r="H42" s="3" t="n">
        <v>15093</v>
      </c>
    </row>
    <row r="43">
      <c r="A43" s="4" t="inlineStr">
        <is>
          <t>Ari</t>
        </is>
      </c>
      <c r="B43" s="4" t="inlineStr">
        <is>
          <t>city</t>
        </is>
      </c>
      <c r="C43" s="4" t="inlineStr">
        <is>
          <t>Bauchi</t>
        </is>
      </c>
      <c r="D43" s="4" t="inlineStr">
        <is>
          <t>Nigeria</t>
        </is>
      </c>
      <c r="E43" s="5" t="n">
        <v>11.04</v>
      </c>
      <c r="F43" s="5" t="n">
        <v>9.529999999999999</v>
      </c>
      <c r="G43" s="5" t="n">
        <v>1669</v>
      </c>
      <c r="H43" s="5" t="n">
        <v>9089</v>
      </c>
    </row>
    <row r="44">
      <c r="A44" s="2" t="inlineStr">
        <is>
          <t>Aria</t>
        </is>
      </c>
      <c r="B44" s="2" t="inlineStr">
        <is>
          <t>city</t>
        </is>
      </c>
      <c r="C44" s="2" t="inlineStr">
        <is>
          <t>Bauchi</t>
        </is>
      </c>
      <c r="D44" s="2" t="inlineStr">
        <is>
          <t>Nigeria</t>
        </is>
      </c>
      <c r="E44" s="3" t="n">
        <v>12.22</v>
      </c>
      <c r="F44" s="3" t="n">
        <v>10.33</v>
      </c>
      <c r="G44" s="3" t="n">
        <v>1108</v>
      </c>
      <c r="H44" s="3" t="n">
        <v>13590</v>
      </c>
    </row>
    <row r="45">
      <c r="A45" s="4" t="inlineStr">
        <is>
          <t>Aru</t>
        </is>
      </c>
      <c r="B45" s="4" t="inlineStr">
        <is>
          <t>city</t>
        </is>
      </c>
      <c r="C45" s="4" t="inlineStr">
        <is>
          <t>Bauchi</t>
        </is>
      </c>
      <c r="D45" s="4" t="inlineStr">
        <is>
          <t>Nigeria</t>
        </is>
      </c>
      <c r="E45" s="5" t="n">
        <v>11.2</v>
      </c>
      <c r="F45" s="5" t="n">
        <v>9.83</v>
      </c>
      <c r="G45" s="5" t="n">
        <v>1669</v>
      </c>
      <c r="H45" s="5" t="n">
        <v>11776</v>
      </c>
    </row>
    <row r="46">
      <c r="A46" s="2" t="inlineStr">
        <is>
          <t>Asakai</t>
        </is>
      </c>
      <c r="B46" s="2" t="inlineStr">
        <is>
          <t>city</t>
        </is>
      </c>
      <c r="C46" s="2" t="inlineStr">
        <is>
          <t>Bauchi</t>
        </is>
      </c>
      <c r="D46" s="2" t="inlineStr">
        <is>
          <t>Nigeria</t>
        </is>
      </c>
      <c r="E46" s="3" t="n">
        <v>12.2</v>
      </c>
      <c r="F46" s="3" t="n">
        <v>10.28</v>
      </c>
      <c r="G46" s="3" t="n">
        <v>1122</v>
      </c>
      <c r="H46" s="3" t="n">
        <v>16423</v>
      </c>
    </row>
    <row r="47">
      <c r="A47" s="4" t="inlineStr">
        <is>
          <t>Asburbum</t>
        </is>
      </c>
      <c r="B47" s="4" t="inlineStr">
        <is>
          <t>city</t>
        </is>
      </c>
      <c r="C47" s="4" t="inlineStr">
        <is>
          <t>Bauchi</t>
        </is>
      </c>
      <c r="D47" s="4" t="inlineStr">
        <is>
          <t>Nigeria</t>
        </is>
      </c>
      <c r="E47" s="5" t="n">
        <v>12.43</v>
      </c>
      <c r="F47" s="5" t="n">
        <v>10.33</v>
      </c>
      <c r="G47" s="5" t="n">
        <v>1079</v>
      </c>
      <c r="H47" s="5" t="n">
        <v>17820</v>
      </c>
    </row>
    <row r="48">
      <c r="A48" s="2" t="inlineStr">
        <is>
          <t>Asoke</t>
        </is>
      </c>
      <c r="B48" s="2" t="inlineStr">
        <is>
          <t>city</t>
        </is>
      </c>
      <c r="C48" s="2" t="inlineStr">
        <is>
          <t>Bauchi</t>
        </is>
      </c>
      <c r="D48" s="2" t="inlineStr">
        <is>
          <t>Nigeria</t>
        </is>
      </c>
      <c r="E48" s="3" t="n">
        <v>12.21</v>
      </c>
      <c r="F48" s="3" t="n">
        <v>10.26</v>
      </c>
      <c r="G48" s="3" t="n">
        <v>1125</v>
      </c>
      <c r="H48" s="3" t="n">
        <v>16833</v>
      </c>
    </row>
    <row r="49">
      <c r="A49" s="4" t="inlineStr">
        <is>
          <t>Asurbum</t>
        </is>
      </c>
      <c r="B49" s="4" t="inlineStr">
        <is>
          <t>city</t>
        </is>
      </c>
      <c r="C49" s="4" t="inlineStr">
        <is>
          <t>Bauchi</t>
        </is>
      </c>
      <c r="D49" s="4" t="inlineStr">
        <is>
          <t>Nigeria</t>
        </is>
      </c>
      <c r="E49" s="5" t="n">
        <v>12.43</v>
      </c>
      <c r="F49" s="5" t="n">
        <v>10.33</v>
      </c>
      <c r="G49" s="5" t="n">
        <v>1079</v>
      </c>
      <c r="H49" s="5" t="n">
        <v>17820</v>
      </c>
    </row>
    <row r="50">
      <c r="A50" s="2" t="inlineStr">
        <is>
          <t>Azare</t>
        </is>
      </c>
      <c r="B50" s="2" t="inlineStr">
        <is>
          <t>city</t>
        </is>
      </c>
      <c r="C50" s="2" t="inlineStr">
        <is>
          <t>Bauchi</t>
        </is>
      </c>
      <c r="D50" s="2" t="inlineStr">
        <is>
          <t>Nigeria</t>
        </is>
      </c>
      <c r="E50" s="3" t="n">
        <v>11.67</v>
      </c>
      <c r="F50" s="3" t="n">
        <v>10.19</v>
      </c>
      <c r="G50" s="3" t="n">
        <v>1669</v>
      </c>
      <c r="H50" s="3" t="n">
        <v>155453</v>
      </c>
    </row>
    <row r="51">
      <c r="A51" s="4" t="inlineStr">
        <is>
          <t>Babaa</t>
        </is>
      </c>
      <c r="B51" s="4" t="inlineStr">
        <is>
          <t>city</t>
        </is>
      </c>
      <c r="C51" s="4" t="inlineStr">
        <is>
          <t>Bauchi</t>
        </is>
      </c>
      <c r="D51" s="4" t="inlineStr">
        <is>
          <t>Nigeria</t>
        </is>
      </c>
      <c r="E51" s="5" t="n">
        <v>11.22</v>
      </c>
      <c r="F51" s="5" t="n">
        <v>9.779999999999999</v>
      </c>
      <c r="G51" s="5" t="n">
        <v>1669</v>
      </c>
      <c r="H51" s="5" t="n">
        <v>12317</v>
      </c>
    </row>
    <row r="52">
      <c r="A52" s="2" t="inlineStr">
        <is>
          <t>Babani</t>
        </is>
      </c>
      <c r="B52" s="2" t="inlineStr">
        <is>
          <t>city</t>
        </is>
      </c>
      <c r="C52" s="2" t="inlineStr">
        <is>
          <t>Bauchi</t>
        </is>
      </c>
      <c r="D52" s="2" t="inlineStr">
        <is>
          <t>Nigeria</t>
        </is>
      </c>
      <c r="E52" s="3" t="n">
        <v>10.05</v>
      </c>
      <c r="F52" s="3" t="n">
        <v>10.58</v>
      </c>
      <c r="G52" s="3" t="n">
        <v>1095</v>
      </c>
      <c r="H52" s="3" t="n">
        <v>4917</v>
      </c>
    </row>
    <row r="53">
      <c r="A53" s="4" t="inlineStr">
        <is>
          <t>Badagari</t>
        </is>
      </c>
      <c r="B53" s="4" t="inlineStr">
        <is>
          <t>city</t>
        </is>
      </c>
      <c r="C53" s="4" t="inlineStr">
        <is>
          <t>Bauchi</t>
        </is>
      </c>
      <c r="D53" s="4" t="inlineStr">
        <is>
          <t>Nigeria</t>
        </is>
      </c>
      <c r="E53" s="5" t="n">
        <v>10.04</v>
      </c>
      <c r="F53" s="5" t="n">
        <v>9.74</v>
      </c>
      <c r="G53" s="5" t="n">
        <v>1856</v>
      </c>
      <c r="H53" s="5" t="n">
        <v>7776</v>
      </c>
    </row>
    <row r="54">
      <c r="A54" s="2" t="inlineStr">
        <is>
          <t>Badakoshi</t>
        </is>
      </c>
      <c r="B54" s="2" t="inlineStr">
        <is>
          <t>city</t>
        </is>
      </c>
      <c r="C54" s="2" t="inlineStr">
        <is>
          <t>Bauchi</t>
        </is>
      </c>
      <c r="D54" s="2" t="inlineStr">
        <is>
          <t>Nigeria</t>
        </is>
      </c>
      <c r="E54" s="3" t="n">
        <v>10.55</v>
      </c>
      <c r="F54" s="3" t="n">
        <v>10.01</v>
      </c>
      <c r="G54" s="3" t="n">
        <v>1902</v>
      </c>
      <c r="H54" s="3" t="n">
        <v>4470</v>
      </c>
    </row>
    <row r="55">
      <c r="A55" s="4" t="inlineStr">
        <is>
          <t>Badara</t>
        </is>
      </c>
      <c r="B55" s="4" t="inlineStr">
        <is>
          <t>city</t>
        </is>
      </c>
      <c r="C55" s="4" t="inlineStr">
        <is>
          <t>Bauchi</t>
        </is>
      </c>
      <c r="D55" s="4" t="inlineStr">
        <is>
          <t>Nigeria</t>
        </is>
      </c>
      <c r="E55" s="5" t="n">
        <v>10.35</v>
      </c>
      <c r="F55" s="5" t="n">
        <v>10.36</v>
      </c>
      <c r="G55" s="5" t="n">
        <v>1669</v>
      </c>
      <c r="H55" s="5" t="n">
        <v>4917</v>
      </c>
    </row>
    <row r="56">
      <c r="A56" s="2" t="inlineStr">
        <is>
          <t>Badara</t>
        </is>
      </c>
      <c r="B56" s="2" t="inlineStr">
        <is>
          <t>city</t>
        </is>
      </c>
      <c r="C56" s="2" t="inlineStr">
        <is>
          <t>Bauchi</t>
        </is>
      </c>
      <c r="D56" s="2" t="inlineStr">
        <is>
          <t>Nigeria</t>
        </is>
      </c>
      <c r="E56" s="3" t="n">
        <v>10.06</v>
      </c>
      <c r="F56" s="3" t="n">
        <v>10.31</v>
      </c>
      <c r="G56" s="3" t="n">
        <v>1669</v>
      </c>
      <c r="H56" s="3" t="n">
        <v>4984</v>
      </c>
    </row>
    <row r="57">
      <c r="A57" s="4" t="inlineStr">
        <is>
          <t>Badara</t>
        </is>
      </c>
      <c r="B57" s="4" t="inlineStr">
        <is>
          <t>city</t>
        </is>
      </c>
      <c r="C57" s="4" t="inlineStr">
        <is>
          <t>Bauchi</t>
        </is>
      </c>
      <c r="D57" s="4" t="inlineStr">
        <is>
          <t>Nigeria</t>
        </is>
      </c>
      <c r="E57" s="5" t="n">
        <v>9.73</v>
      </c>
      <c r="F57" s="5" t="n">
        <v>9.800000000000001</v>
      </c>
      <c r="G57" s="5" t="n">
        <v>1669</v>
      </c>
      <c r="H57" s="5" t="n">
        <v>11175</v>
      </c>
    </row>
    <row r="58">
      <c r="A58" s="2" t="inlineStr">
        <is>
          <t>Badawari</t>
        </is>
      </c>
      <c r="B58" s="2" t="inlineStr">
        <is>
          <t>city</t>
        </is>
      </c>
      <c r="C58" s="2" t="inlineStr">
        <is>
          <t>Bauchi</t>
        </is>
      </c>
      <c r="D58" s="2" t="inlineStr">
        <is>
          <t>Nigeria</t>
        </is>
      </c>
      <c r="E58" s="3" t="n">
        <v>10.28</v>
      </c>
      <c r="F58" s="3" t="n">
        <v>10.37</v>
      </c>
      <c r="G58" s="3" t="n">
        <v>1669</v>
      </c>
      <c r="H58" s="3" t="n">
        <v>4917</v>
      </c>
    </row>
    <row r="59">
      <c r="A59" s="4" t="inlineStr">
        <is>
          <t>Badayeso</t>
        </is>
      </c>
      <c r="B59" s="4" t="inlineStr">
        <is>
          <t>city</t>
        </is>
      </c>
      <c r="C59" s="4" t="inlineStr">
        <is>
          <t>Bauchi</t>
        </is>
      </c>
      <c r="D59" s="4" t="inlineStr">
        <is>
          <t>Nigeria</t>
        </is>
      </c>
      <c r="E59" s="5" t="n">
        <v>11.11</v>
      </c>
      <c r="F59" s="5" t="n">
        <v>9.69</v>
      </c>
      <c r="G59" s="5" t="n">
        <v>1669</v>
      </c>
      <c r="H59" s="5" t="n">
        <v>9057</v>
      </c>
    </row>
    <row r="60">
      <c r="A60" s="2" t="inlineStr">
        <is>
          <t>Badikko</t>
        </is>
      </c>
      <c r="B60" s="2" t="inlineStr">
        <is>
          <t>city</t>
        </is>
      </c>
      <c r="C60" s="2" t="inlineStr">
        <is>
          <t>Bauchi</t>
        </is>
      </c>
      <c r="D60" s="2" t="inlineStr">
        <is>
          <t>Nigeria</t>
        </is>
      </c>
      <c r="E60" s="3" t="n">
        <v>10.17</v>
      </c>
      <c r="F60" s="3" t="n">
        <v>9.09</v>
      </c>
      <c r="G60" s="3" t="n">
        <v>2618</v>
      </c>
      <c r="H60" s="3" t="n">
        <v>4768</v>
      </c>
    </row>
    <row r="61">
      <c r="A61" s="4" t="inlineStr">
        <is>
          <t>Bagali</t>
        </is>
      </c>
      <c r="B61" s="4" t="inlineStr">
        <is>
          <t>city</t>
        </is>
      </c>
      <c r="C61" s="4" t="inlineStr">
        <is>
          <t>Bauchi</t>
        </is>
      </c>
      <c r="D61" s="4" t="inlineStr">
        <is>
          <t>Nigeria</t>
        </is>
      </c>
      <c r="E61" s="5" t="n">
        <v>10.27</v>
      </c>
      <c r="F61" s="5" t="n">
        <v>10.02</v>
      </c>
      <c r="G61" s="5" t="n">
        <v>1971</v>
      </c>
      <c r="H61" s="5" t="n">
        <v>6854</v>
      </c>
    </row>
    <row r="62">
      <c r="A62" s="2" t="inlineStr">
        <is>
          <t>Bagam</t>
        </is>
      </c>
      <c r="B62" s="2" t="inlineStr">
        <is>
          <t>city</t>
        </is>
      </c>
      <c r="C62" s="2" t="inlineStr">
        <is>
          <t>Bauchi</t>
        </is>
      </c>
      <c r="D62" s="2" t="inlineStr">
        <is>
          <t>Nigeria</t>
        </is>
      </c>
      <c r="E62" s="3" t="n">
        <v>12.37</v>
      </c>
      <c r="F62" s="3" t="n">
        <v>10.55</v>
      </c>
      <c r="G62" s="3" t="n">
        <v>1213</v>
      </c>
      <c r="H62" s="3" t="n">
        <v>13955</v>
      </c>
    </row>
    <row r="63">
      <c r="A63" s="4" t="inlineStr">
        <is>
          <t>Bagau</t>
        </is>
      </c>
      <c r="B63" s="4" t="inlineStr">
        <is>
          <t>city</t>
        </is>
      </c>
      <c r="C63" s="4" t="inlineStr">
        <is>
          <t>Bauchi</t>
        </is>
      </c>
      <c r="D63" s="4" t="inlineStr">
        <is>
          <t>Nigeria</t>
        </is>
      </c>
      <c r="E63" s="5" t="n">
        <v>11.47</v>
      </c>
      <c r="F63" s="5" t="n">
        <v>9.970000000000001</v>
      </c>
      <c r="G63" s="5" t="n">
        <v>1669</v>
      </c>
      <c r="H63" s="5" t="n">
        <v>18625</v>
      </c>
    </row>
    <row r="64">
      <c r="A64" s="2" t="inlineStr">
        <is>
          <t>Bagel</t>
        </is>
      </c>
      <c r="B64" s="2" t="inlineStr">
        <is>
          <t>city</t>
        </is>
      </c>
      <c r="C64" s="2" t="inlineStr">
        <is>
          <t>Bauchi</t>
        </is>
      </c>
      <c r="D64" s="2" t="inlineStr">
        <is>
          <t>Nigeria</t>
        </is>
      </c>
      <c r="E64" s="3" t="n">
        <v>10.04</v>
      </c>
      <c r="F64" s="3" t="n">
        <v>9.6</v>
      </c>
      <c r="G64" s="3" t="n">
        <v>2011</v>
      </c>
      <c r="H64" s="3" t="n">
        <v>11501</v>
      </c>
    </row>
    <row r="65">
      <c r="A65" s="4" t="inlineStr">
        <is>
          <t>Baggawo</t>
        </is>
      </c>
      <c r="B65" s="4" t="inlineStr">
        <is>
          <t>city</t>
        </is>
      </c>
      <c r="C65" s="4" t="inlineStr">
        <is>
          <t>Bauchi</t>
        </is>
      </c>
      <c r="D65" s="4" t="inlineStr">
        <is>
          <t>Nigeria</t>
        </is>
      </c>
      <c r="E65" s="5" t="n">
        <v>11.48</v>
      </c>
      <c r="F65" s="5" t="n">
        <v>10.44</v>
      </c>
      <c r="G65" s="5" t="n">
        <v>1669</v>
      </c>
      <c r="H65" s="5" t="n">
        <v>12926</v>
      </c>
    </row>
    <row r="66">
      <c r="A66" s="2" t="inlineStr">
        <is>
          <t>Baima</t>
        </is>
      </c>
      <c r="B66" s="2" t="inlineStr">
        <is>
          <t>city</t>
        </is>
      </c>
      <c r="C66" s="2" t="inlineStr">
        <is>
          <t>Bauchi</t>
        </is>
      </c>
      <c r="D66" s="2" t="inlineStr">
        <is>
          <t>Nigeria</t>
        </is>
      </c>
      <c r="E66" s="3" t="n">
        <v>11.12</v>
      </c>
      <c r="F66" s="3" t="n">
        <v>9.779999999999999</v>
      </c>
      <c r="G66" s="3" t="n">
        <v>1669</v>
      </c>
      <c r="H66" s="3" t="n">
        <v>9089</v>
      </c>
    </row>
    <row r="67">
      <c r="A67" s="4" t="inlineStr">
        <is>
          <t>Baiya</t>
        </is>
      </c>
      <c r="B67" s="4" t="inlineStr">
        <is>
          <t>city</t>
        </is>
      </c>
      <c r="C67" s="4" t="inlineStr">
        <is>
          <t>Bauchi</t>
        </is>
      </c>
      <c r="D67" s="4" t="inlineStr">
        <is>
          <t>Nigeria</t>
        </is>
      </c>
      <c r="E67" s="5" t="n">
        <v>10.8</v>
      </c>
      <c r="F67" s="5" t="n">
        <v>10.04</v>
      </c>
      <c r="G67" s="5" t="n">
        <v>1669</v>
      </c>
      <c r="H67" s="5" t="n">
        <v>4371</v>
      </c>
    </row>
    <row r="68">
      <c r="A68" s="2" t="inlineStr">
        <is>
          <t>Bajala</t>
        </is>
      </c>
      <c r="B68" s="2" t="inlineStr">
        <is>
          <t>city</t>
        </is>
      </c>
      <c r="C68" s="2" t="inlineStr">
        <is>
          <t>Bauchi</t>
        </is>
      </c>
      <c r="D68" s="2" t="inlineStr">
        <is>
          <t>Nigeria</t>
        </is>
      </c>
      <c r="E68" s="3" t="n">
        <v>11.17</v>
      </c>
      <c r="F68" s="3" t="n">
        <v>9.85</v>
      </c>
      <c r="G68" s="3" t="n">
        <v>1669</v>
      </c>
      <c r="H68" s="3" t="n">
        <v>11657</v>
      </c>
    </row>
    <row r="69">
      <c r="A69" s="4" t="inlineStr">
        <is>
          <t>Bajoga</t>
        </is>
      </c>
      <c r="B69" s="4" t="inlineStr">
        <is>
          <t>city</t>
        </is>
      </c>
      <c r="C69" s="4" t="inlineStr">
        <is>
          <t>Bauchi</t>
        </is>
      </c>
      <c r="D69" s="4" t="inlineStr">
        <is>
          <t>Nigeria</t>
        </is>
      </c>
      <c r="E69" s="5" t="n">
        <v>10.31</v>
      </c>
      <c r="F69" s="5" t="n">
        <v>9.94</v>
      </c>
      <c r="G69" s="5" t="n">
        <v>2007</v>
      </c>
      <c r="H69" s="5" t="n">
        <v>26929</v>
      </c>
    </row>
    <row r="70">
      <c r="A70" s="2" t="inlineStr">
        <is>
          <t>Bakata</t>
        </is>
      </c>
      <c r="B70" s="2" t="inlineStr">
        <is>
          <t>city</t>
        </is>
      </c>
      <c r="C70" s="2" t="inlineStr">
        <is>
          <t>Bauchi</t>
        </is>
      </c>
      <c r="D70" s="2" t="inlineStr">
        <is>
          <t>Nigeria</t>
        </is>
      </c>
      <c r="E70" s="3" t="n">
        <v>11.89</v>
      </c>
      <c r="F70" s="3" t="n">
        <v>10.59</v>
      </c>
      <c r="G70" s="3" t="n">
        <v>1669</v>
      </c>
      <c r="H70" s="3" t="n">
        <v>9834</v>
      </c>
    </row>
    <row r="71">
      <c r="A71" s="4" t="inlineStr">
        <is>
          <t>Bakate</t>
        </is>
      </c>
      <c r="B71" s="4" t="inlineStr">
        <is>
          <t>city</t>
        </is>
      </c>
      <c r="C71" s="4" t="inlineStr">
        <is>
          <t>Bauchi</t>
        </is>
      </c>
      <c r="D71" s="4" t="inlineStr">
        <is>
          <t>Nigeria</t>
        </is>
      </c>
      <c r="E71" s="5" t="n">
        <v>11.89</v>
      </c>
      <c r="F71" s="5" t="n">
        <v>10.59</v>
      </c>
      <c r="G71" s="5" t="n">
        <v>1669</v>
      </c>
      <c r="H71" s="5" t="n">
        <v>9834</v>
      </c>
    </row>
    <row r="72">
      <c r="A72" s="2" t="inlineStr">
        <is>
          <t>Bakin Kogi</t>
        </is>
      </c>
      <c r="B72" s="2" t="inlineStr">
        <is>
          <t>city</t>
        </is>
      </c>
      <c r="C72" s="2" t="inlineStr">
        <is>
          <t>Bauchi</t>
        </is>
      </c>
      <c r="D72" s="2" t="inlineStr">
        <is>
          <t>Nigeria</t>
        </is>
      </c>
      <c r="E72" s="3" t="n">
        <v>10.2</v>
      </c>
      <c r="F72" s="3" t="n">
        <v>9.050000000000001</v>
      </c>
      <c r="G72" s="3" t="n">
        <v>2542</v>
      </c>
      <c r="H72" s="3" t="n">
        <v>4768</v>
      </c>
    </row>
    <row r="73">
      <c r="A73" s="4" t="inlineStr">
        <is>
          <t>Bakin Kogi</t>
        </is>
      </c>
      <c r="B73" s="4" t="inlineStr">
        <is>
          <t>city</t>
        </is>
      </c>
      <c r="C73" s="4" t="inlineStr">
        <is>
          <t>Bauchi</t>
        </is>
      </c>
      <c r="D73" s="4" t="inlineStr">
        <is>
          <t>Nigeria</t>
        </is>
      </c>
      <c r="E73" s="5" t="n">
        <v>10.07</v>
      </c>
      <c r="F73" s="5" t="n">
        <v>10.35</v>
      </c>
      <c r="G73" s="5" t="n">
        <v>1669</v>
      </c>
      <c r="H73" s="5" t="n">
        <v>4917</v>
      </c>
    </row>
    <row r="74">
      <c r="A74" s="2" t="inlineStr">
        <is>
          <t>Bakodak</t>
        </is>
      </c>
      <c r="B74" s="2" t="inlineStr">
        <is>
          <t>city</t>
        </is>
      </c>
      <c r="C74" s="2" t="inlineStr">
        <is>
          <t>Bauchi</t>
        </is>
      </c>
      <c r="D74" s="2" t="inlineStr">
        <is>
          <t>Nigeria</t>
        </is>
      </c>
      <c r="E74" s="3" t="n">
        <v>9.710000000000001</v>
      </c>
      <c r="F74" s="3" t="n">
        <v>9.58</v>
      </c>
      <c r="G74" s="3" t="n">
        <v>1669</v>
      </c>
      <c r="H74" s="3" t="n">
        <v>11175</v>
      </c>
    </row>
    <row r="75">
      <c r="A75" s="4" t="inlineStr">
        <is>
          <t>Bakunawa</t>
        </is>
      </c>
      <c r="B75" s="4" t="inlineStr">
        <is>
          <t>city</t>
        </is>
      </c>
      <c r="C75" s="4" t="inlineStr">
        <is>
          <t>Bauchi</t>
        </is>
      </c>
      <c r="D75" s="4" t="inlineStr">
        <is>
          <t>Nigeria</t>
        </is>
      </c>
      <c r="E75" s="5" t="n">
        <v>10.79</v>
      </c>
      <c r="F75" s="5" t="n">
        <v>10.39</v>
      </c>
      <c r="G75" s="5" t="n">
        <v>1669</v>
      </c>
      <c r="H75" s="5" t="n">
        <v>4550</v>
      </c>
    </row>
    <row r="76">
      <c r="A76" s="2" t="inlineStr">
        <is>
          <t>Bala</t>
        </is>
      </c>
      <c r="B76" s="2" t="inlineStr">
        <is>
          <t>city</t>
        </is>
      </c>
      <c r="C76" s="2" t="inlineStr">
        <is>
          <t>Bauchi</t>
        </is>
      </c>
      <c r="D76" s="2" t="inlineStr">
        <is>
          <t>Nigeria</t>
        </is>
      </c>
      <c r="E76" s="3" t="n">
        <v>9.619999999999999</v>
      </c>
      <c r="F76" s="3" t="n">
        <v>9.949999999999999</v>
      </c>
      <c r="G76" s="3" t="n">
        <v>1994</v>
      </c>
      <c r="H76" s="3" t="n">
        <v>6678</v>
      </c>
    </row>
    <row r="77">
      <c r="A77" s="4" t="inlineStr">
        <is>
          <t>Bala</t>
        </is>
      </c>
      <c r="B77" s="4" t="inlineStr">
        <is>
          <t>city</t>
        </is>
      </c>
      <c r="C77" s="4" t="inlineStr">
        <is>
          <t>Bauchi</t>
        </is>
      </c>
      <c r="D77" s="4" t="inlineStr">
        <is>
          <t>Nigeria</t>
        </is>
      </c>
      <c r="E77" s="5" t="n">
        <v>10.6</v>
      </c>
      <c r="F77" s="5" t="n">
        <v>10.44</v>
      </c>
      <c r="G77" s="5" t="n">
        <v>1669</v>
      </c>
      <c r="H77" s="5" t="n">
        <v>4605</v>
      </c>
    </row>
    <row r="78">
      <c r="A78" s="2" t="inlineStr">
        <is>
          <t>Balijan</t>
        </is>
      </c>
      <c r="B78" s="2" t="inlineStr">
        <is>
          <t>city</t>
        </is>
      </c>
      <c r="C78" s="2" t="inlineStr">
        <is>
          <t>Bauchi</t>
        </is>
      </c>
      <c r="D78" s="2" t="inlineStr">
        <is>
          <t>Nigeria</t>
        </is>
      </c>
      <c r="E78" s="3" t="n">
        <v>11.32</v>
      </c>
      <c r="F78" s="3" t="n">
        <v>9.960000000000001</v>
      </c>
      <c r="G78" s="3" t="n">
        <v>1669</v>
      </c>
      <c r="H78" s="3" t="n">
        <v>18552</v>
      </c>
    </row>
    <row r="79">
      <c r="A79" s="4" t="inlineStr">
        <is>
          <t>Bambiyo</t>
        </is>
      </c>
      <c r="B79" s="4" t="inlineStr">
        <is>
          <t>city</t>
        </is>
      </c>
      <c r="C79" s="4" t="inlineStr">
        <is>
          <t>Bauchi</t>
        </is>
      </c>
      <c r="D79" s="4" t="inlineStr">
        <is>
          <t>Nigeria</t>
        </is>
      </c>
      <c r="E79" s="5" t="n">
        <v>11.38</v>
      </c>
      <c r="F79" s="5" t="n">
        <v>10.25</v>
      </c>
      <c r="G79" s="5" t="n">
        <v>1669</v>
      </c>
      <c r="H79" s="5" t="n">
        <v>18246</v>
      </c>
    </row>
    <row r="80">
      <c r="A80" s="2" t="inlineStr">
        <is>
          <t>Banga</t>
        </is>
      </c>
      <c r="B80" s="2" t="inlineStr">
        <is>
          <t>city</t>
        </is>
      </c>
      <c r="C80" s="2" t="inlineStr">
        <is>
          <t>Bauchi</t>
        </is>
      </c>
      <c r="D80" s="2" t="inlineStr">
        <is>
          <t>Nigeria</t>
        </is>
      </c>
      <c r="E80" s="3" t="n">
        <v>11.13</v>
      </c>
      <c r="F80" s="3" t="n">
        <v>9.17</v>
      </c>
      <c r="G80" s="3" t="n">
        <v>1745</v>
      </c>
      <c r="H80" s="3" t="n">
        <v>9089</v>
      </c>
    </row>
    <row r="81">
      <c r="A81" s="4" t="inlineStr">
        <is>
          <t>Banga Luri</t>
        </is>
      </c>
      <c r="B81" s="4" t="inlineStr">
        <is>
          <t>city</t>
        </is>
      </c>
      <c r="C81" s="4" t="inlineStr">
        <is>
          <t>Bauchi</t>
        </is>
      </c>
      <c r="D81" s="4" t="inlineStr">
        <is>
          <t>Nigeria</t>
        </is>
      </c>
      <c r="E81" s="5" t="n">
        <v>10.67</v>
      </c>
      <c r="F81" s="5" t="n">
        <v>10.46</v>
      </c>
      <c r="G81" s="5" t="n">
        <v>1669</v>
      </c>
      <c r="H81" s="5" t="n">
        <v>4716</v>
      </c>
    </row>
    <row r="82">
      <c r="A82" s="2" t="inlineStr">
        <is>
          <t>Bangarati</t>
        </is>
      </c>
      <c r="B82" s="2" t="inlineStr">
        <is>
          <t>city</t>
        </is>
      </c>
      <c r="C82" s="2" t="inlineStr">
        <is>
          <t>Bauchi</t>
        </is>
      </c>
      <c r="D82" s="2" t="inlineStr">
        <is>
          <t>Nigeria</t>
        </is>
      </c>
      <c r="E82" s="3" t="n">
        <v>11.28</v>
      </c>
      <c r="F82" s="3" t="n">
        <v>10.47</v>
      </c>
      <c r="G82" s="3" t="n">
        <v>1669</v>
      </c>
      <c r="H82" s="3" t="n">
        <v>15208</v>
      </c>
    </row>
    <row r="83">
      <c r="A83" s="4" t="inlineStr">
        <is>
          <t>Bangontama</t>
        </is>
      </c>
      <c r="B83" s="4" t="inlineStr">
        <is>
          <t>city</t>
        </is>
      </c>
      <c r="C83" s="4" t="inlineStr">
        <is>
          <t>Bauchi</t>
        </is>
      </c>
      <c r="D83" s="4" t="inlineStr">
        <is>
          <t>Nigeria</t>
        </is>
      </c>
      <c r="E83" s="5" t="n">
        <v>10.6</v>
      </c>
      <c r="F83" s="5" t="n">
        <v>8.99</v>
      </c>
      <c r="G83" s="5" t="n">
        <v>2696</v>
      </c>
      <c r="H83" s="5" t="n">
        <v>4768</v>
      </c>
    </row>
    <row r="84">
      <c r="A84" s="2" t="inlineStr">
        <is>
          <t>Bangwelli</t>
        </is>
      </c>
      <c r="B84" s="2" t="inlineStr">
        <is>
          <t>city</t>
        </is>
      </c>
      <c r="C84" s="2" t="inlineStr">
        <is>
          <t>Bauchi</t>
        </is>
      </c>
      <c r="D84" s="2" t="inlineStr">
        <is>
          <t>Nigeria</t>
        </is>
      </c>
      <c r="E84" s="3" t="n">
        <v>10.35</v>
      </c>
      <c r="F84" s="3" t="n">
        <v>9.15</v>
      </c>
      <c r="G84" s="3" t="n">
        <v>2509</v>
      </c>
      <c r="H84" s="3" t="n">
        <v>4768</v>
      </c>
    </row>
    <row r="85">
      <c r="A85" s="4" t="inlineStr">
        <is>
          <t>Bani</t>
        </is>
      </c>
      <c r="B85" s="4" t="inlineStr">
        <is>
          <t>city</t>
        </is>
      </c>
      <c r="C85" s="4" t="inlineStr">
        <is>
          <t>Bauchi</t>
        </is>
      </c>
      <c r="D85" s="4" t="inlineStr">
        <is>
          <t>Nigeria</t>
        </is>
      </c>
      <c r="E85" s="5" t="n">
        <v>10.39</v>
      </c>
      <c r="F85" s="5" t="n">
        <v>10.78</v>
      </c>
      <c r="G85" s="5" t="n">
        <v>1200</v>
      </c>
      <c r="H85" s="5" t="n">
        <v>5936</v>
      </c>
    </row>
    <row r="86">
      <c r="A86" s="2" t="inlineStr">
        <is>
          <t>Bar</t>
        </is>
      </c>
      <c r="B86" s="2" t="inlineStr">
        <is>
          <t>city</t>
        </is>
      </c>
      <c r="C86" s="2" t="inlineStr">
        <is>
          <t>Bauchi</t>
        </is>
      </c>
      <c r="D86" s="2" t="inlineStr">
        <is>
          <t>Nigeria</t>
        </is>
      </c>
      <c r="E86" s="3" t="n">
        <v>9.91</v>
      </c>
      <c r="F86" s="3" t="n">
        <v>9.69</v>
      </c>
      <c r="G86" s="3" t="n">
        <v>1768</v>
      </c>
      <c r="H86" s="3" t="n">
        <v>11175</v>
      </c>
    </row>
    <row r="87">
      <c r="A87" s="4" t="inlineStr">
        <is>
          <t>Barakin Dawa</t>
        </is>
      </c>
      <c r="B87" s="4" t="inlineStr">
        <is>
          <t>city</t>
        </is>
      </c>
      <c r="C87" s="4" t="inlineStr">
        <is>
          <t>Bauchi</t>
        </is>
      </c>
      <c r="D87" s="4" t="inlineStr">
        <is>
          <t>Nigeria</t>
        </is>
      </c>
      <c r="E87" s="5" t="n">
        <v>10.43</v>
      </c>
      <c r="F87" s="5" t="n">
        <v>8.98</v>
      </c>
      <c r="G87" s="5" t="n">
        <v>3461</v>
      </c>
      <c r="H87" s="5" t="n">
        <v>4768</v>
      </c>
    </row>
    <row r="88">
      <c r="A88" s="2" t="inlineStr">
        <is>
          <t>Barakin French</t>
        </is>
      </c>
      <c r="B88" s="2" t="inlineStr">
        <is>
          <t>city</t>
        </is>
      </c>
      <c r="C88" s="2" t="inlineStr">
        <is>
          <t>Bauchi</t>
        </is>
      </c>
      <c r="D88" s="2" t="inlineStr">
        <is>
          <t>Nigeria</t>
        </is>
      </c>
      <c r="E88" s="3" t="n">
        <v>10.45</v>
      </c>
      <c r="F88" s="3" t="n">
        <v>8.970000000000001</v>
      </c>
      <c r="G88" s="3" t="n">
        <v>3349</v>
      </c>
      <c r="H88" s="3" t="n">
        <v>4768</v>
      </c>
    </row>
    <row r="89">
      <c r="A89" s="4" t="inlineStr">
        <is>
          <t>Barakin Wundi</t>
        </is>
      </c>
      <c r="B89" s="4" t="inlineStr">
        <is>
          <t>city</t>
        </is>
      </c>
      <c r="C89" s="4" t="inlineStr">
        <is>
          <t>Bauchi</t>
        </is>
      </c>
      <c r="D89" s="4" t="inlineStr">
        <is>
          <t>Nigeria</t>
        </is>
      </c>
      <c r="E89" s="5" t="n">
        <v>10.47</v>
      </c>
      <c r="F89" s="5" t="n">
        <v>8.91</v>
      </c>
      <c r="G89" s="5" t="n">
        <v>2896</v>
      </c>
      <c r="H89" s="5" t="n">
        <v>4768</v>
      </c>
    </row>
    <row r="90">
      <c r="A90" s="2" t="inlineStr">
        <is>
          <t>Barakin Yelwa Rishi</t>
        </is>
      </c>
      <c r="B90" s="2" t="inlineStr">
        <is>
          <t>city</t>
        </is>
      </c>
      <c r="C90" s="2" t="inlineStr">
        <is>
          <t>Bauchi</t>
        </is>
      </c>
      <c r="D90" s="2" t="inlineStr">
        <is>
          <t>Nigeria</t>
        </is>
      </c>
      <c r="E90" s="3" t="n">
        <v>10.46</v>
      </c>
      <c r="F90" s="3" t="n">
        <v>8.949999999999999</v>
      </c>
      <c r="G90" s="3" t="n">
        <v>3349</v>
      </c>
      <c r="H90" s="3" t="n">
        <v>4768</v>
      </c>
    </row>
    <row r="91">
      <c r="A91" s="4" t="inlineStr">
        <is>
          <t>Baram</t>
        </is>
      </c>
      <c r="B91" s="4" t="inlineStr">
        <is>
          <t>city</t>
        </is>
      </c>
      <c r="C91" s="4" t="inlineStr">
        <is>
          <t>Bauchi</t>
        </is>
      </c>
      <c r="D91" s="4" t="inlineStr">
        <is>
          <t>Nigeria</t>
        </is>
      </c>
      <c r="E91" s="5" t="n">
        <v>10.2</v>
      </c>
      <c r="F91" s="5" t="n">
        <v>9.720000000000001</v>
      </c>
      <c r="G91" s="5" t="n">
        <v>1850</v>
      </c>
      <c r="H91" s="5" t="n">
        <v>7344</v>
      </c>
    </row>
    <row r="92">
      <c r="A92" s="2" t="inlineStr">
        <is>
          <t>Barambu</t>
        </is>
      </c>
      <c r="B92" s="2" t="inlineStr">
        <is>
          <t>city</t>
        </is>
      </c>
      <c r="C92" s="2" t="inlineStr">
        <is>
          <t>Bauchi</t>
        </is>
      </c>
      <c r="D92" s="2" t="inlineStr">
        <is>
          <t>Nigeria</t>
        </is>
      </c>
      <c r="E92" s="3" t="n">
        <v>10.13</v>
      </c>
      <c r="F92" s="3" t="n">
        <v>10.7</v>
      </c>
      <c r="G92" s="3" t="n">
        <v>1017</v>
      </c>
      <c r="H92" s="3" t="n">
        <v>4917</v>
      </c>
    </row>
    <row r="93">
      <c r="A93" s="4" t="inlineStr">
        <is>
          <t>Barayi</t>
        </is>
      </c>
      <c r="B93" s="4" t="inlineStr">
        <is>
          <t>city</t>
        </is>
      </c>
      <c r="C93" s="4" t="inlineStr">
        <is>
          <t>Bauchi</t>
        </is>
      </c>
      <c r="D93" s="4" t="inlineStr">
        <is>
          <t>Nigeria</t>
        </is>
      </c>
      <c r="E93" s="5" t="n">
        <v>10.84</v>
      </c>
      <c r="F93" s="5" t="n">
        <v>8.949999999999999</v>
      </c>
      <c r="G93" s="5" t="n">
        <v>2509</v>
      </c>
      <c r="H93" s="5" t="n">
        <v>8178</v>
      </c>
    </row>
    <row r="94">
      <c r="A94" s="2" t="inlineStr">
        <is>
          <t>Bardafiti</t>
        </is>
      </c>
      <c r="B94" s="2" t="inlineStr">
        <is>
          <t>city</t>
        </is>
      </c>
      <c r="C94" s="2" t="inlineStr">
        <is>
          <t>Bauchi</t>
        </is>
      </c>
      <c r="D94" s="2" t="inlineStr">
        <is>
          <t>Nigeria</t>
        </is>
      </c>
      <c r="E94" s="3" t="n">
        <v>10.82</v>
      </c>
      <c r="F94" s="3" t="n">
        <v>10.57</v>
      </c>
      <c r="G94" s="3" t="n">
        <v>1197</v>
      </c>
      <c r="H94" s="3" t="n">
        <v>7544</v>
      </c>
    </row>
    <row r="95">
      <c r="A95" s="4" t="inlineStr">
        <is>
          <t>Bargar</t>
        </is>
      </c>
      <c r="B95" s="4" t="inlineStr">
        <is>
          <t>city</t>
        </is>
      </c>
      <c r="C95" s="4" t="inlineStr">
        <is>
          <t>Bauchi</t>
        </is>
      </c>
      <c r="D95" s="4" t="inlineStr">
        <is>
          <t>Nigeria</t>
        </is>
      </c>
      <c r="E95" s="5" t="n">
        <v>10.1</v>
      </c>
      <c r="F95" s="5" t="n">
        <v>9.119999999999999</v>
      </c>
      <c r="G95" s="5" t="n">
        <v>3349</v>
      </c>
      <c r="H95" s="5" t="n">
        <v>4768</v>
      </c>
    </row>
    <row r="96">
      <c r="A96" s="2" t="inlineStr">
        <is>
          <t>Barkaya</t>
        </is>
      </c>
      <c r="B96" s="2" t="inlineStr">
        <is>
          <t>city</t>
        </is>
      </c>
      <c r="C96" s="2" t="inlineStr">
        <is>
          <t>Bauchi</t>
        </is>
      </c>
      <c r="D96" s="2" t="inlineStr">
        <is>
          <t>Nigeria</t>
        </is>
      </c>
      <c r="E96" s="3" t="n">
        <v>10.51</v>
      </c>
      <c r="F96" s="3" t="n">
        <v>9.869999999999999</v>
      </c>
      <c r="G96" s="3" t="n">
        <v>1889</v>
      </c>
      <c r="H96" s="3" t="n">
        <v>4471</v>
      </c>
    </row>
    <row r="97">
      <c r="A97" s="4" t="inlineStr">
        <is>
          <t>Barnawa</t>
        </is>
      </c>
      <c r="B97" s="4" t="inlineStr">
        <is>
          <t>city</t>
        </is>
      </c>
      <c r="C97" s="4" t="inlineStr">
        <is>
          <t>Bauchi</t>
        </is>
      </c>
      <c r="D97" s="4" t="inlineStr">
        <is>
          <t>Nigeria</t>
        </is>
      </c>
      <c r="E97" s="5" t="n">
        <v>11.57</v>
      </c>
      <c r="F97" s="5" t="n">
        <v>9.98</v>
      </c>
      <c r="G97" s="5" t="n">
        <v>1669</v>
      </c>
      <c r="H97" s="5" t="n">
        <v>18704</v>
      </c>
    </row>
    <row r="98">
      <c r="A98" s="2" t="inlineStr">
        <is>
          <t>Batal</t>
        </is>
      </c>
      <c r="B98" s="2" t="inlineStr">
        <is>
          <t>city</t>
        </is>
      </c>
      <c r="C98" s="2" t="inlineStr">
        <is>
          <t>Bauchi</t>
        </is>
      </c>
      <c r="D98" s="2" t="inlineStr">
        <is>
          <t>Nigeria</t>
        </is>
      </c>
      <c r="E98" s="3" t="n">
        <v>9.85</v>
      </c>
      <c r="F98" s="3" t="n">
        <v>9.85</v>
      </c>
      <c r="G98" s="3" t="n">
        <v>1669</v>
      </c>
      <c r="H98" s="3" t="n">
        <v>8510</v>
      </c>
    </row>
    <row r="99">
      <c r="A99" s="4" t="inlineStr">
        <is>
          <t>Batal Sama</t>
        </is>
      </c>
      <c r="B99" s="4" t="inlineStr">
        <is>
          <t>city</t>
        </is>
      </c>
      <c r="C99" s="4" t="inlineStr">
        <is>
          <t>Bauchi</t>
        </is>
      </c>
      <c r="D99" s="4" t="inlineStr">
        <is>
          <t>Nigeria</t>
        </is>
      </c>
      <c r="E99" s="5" t="n">
        <v>9.869999999999999</v>
      </c>
      <c r="F99" s="5" t="n">
        <v>9.83</v>
      </c>
      <c r="G99" s="5" t="n">
        <v>1669</v>
      </c>
      <c r="H99" s="5" t="n">
        <v>8673</v>
      </c>
    </row>
    <row r="100">
      <c r="A100" s="2" t="inlineStr">
        <is>
          <t>Batu</t>
        </is>
      </c>
      <c r="B100" s="2" t="inlineStr">
        <is>
          <t>city</t>
        </is>
      </c>
      <c r="C100" s="2" t="inlineStr">
        <is>
          <t>Bauchi</t>
        </is>
      </c>
      <c r="D100" s="2" t="inlineStr">
        <is>
          <t>Nigeria</t>
        </is>
      </c>
      <c r="E100" s="3" t="n">
        <v>10.88</v>
      </c>
      <c r="F100" s="3" t="n">
        <v>9.449999999999999</v>
      </c>
      <c r="G100" s="3" t="n">
        <v>1692</v>
      </c>
      <c r="H100" s="3" t="n">
        <v>9201</v>
      </c>
    </row>
    <row r="101">
      <c r="A101" s="4" t="inlineStr">
        <is>
          <t>Bauchi</t>
        </is>
      </c>
      <c r="B101" s="4" t="inlineStr">
        <is>
          <t>city</t>
        </is>
      </c>
      <c r="C101" s="4" t="inlineStr">
        <is>
          <t>Bauchi</t>
        </is>
      </c>
      <c r="D101" s="4" t="inlineStr">
        <is>
          <t>Nigeria</t>
        </is>
      </c>
      <c r="E101" s="5" t="n">
        <v>10.31</v>
      </c>
      <c r="F101" s="5" t="n">
        <v>9.84</v>
      </c>
      <c r="G101" s="5" t="n">
        <v>2040</v>
      </c>
      <c r="H101" s="5" t="n">
        <v>157274</v>
      </c>
    </row>
    <row r="102">
      <c r="A102" s="2" t="inlineStr">
        <is>
          <t>Bauczi</t>
        </is>
      </c>
      <c r="B102" s="2" t="inlineStr">
        <is>
          <t>city</t>
        </is>
      </c>
      <c r="C102" s="2" t="inlineStr">
        <is>
          <t>Bauchi</t>
        </is>
      </c>
      <c r="D102" s="2" t="inlineStr">
        <is>
          <t>Nigeria</t>
        </is>
      </c>
      <c r="E102" s="3" t="n">
        <v>10.31</v>
      </c>
      <c r="F102" s="3" t="n">
        <v>9.84</v>
      </c>
      <c r="G102" s="3" t="n">
        <v>2040</v>
      </c>
      <c r="H102" s="3" t="n">
        <v>157274</v>
      </c>
    </row>
    <row r="103">
      <c r="A103" s="4" t="inlineStr">
        <is>
          <t>Bauna</t>
        </is>
      </c>
      <c r="B103" s="4" t="inlineStr">
        <is>
          <t>city</t>
        </is>
      </c>
      <c r="C103" s="4" t="inlineStr">
        <is>
          <t>Bauchi</t>
        </is>
      </c>
      <c r="D103" s="4" t="inlineStr">
        <is>
          <t>Nigeria</t>
        </is>
      </c>
      <c r="E103" s="5" t="n">
        <v>12.01</v>
      </c>
      <c r="F103" s="5" t="n">
        <v>10.53</v>
      </c>
      <c r="G103" s="5" t="n">
        <v>1233</v>
      </c>
      <c r="H103" s="5" t="n">
        <v>9834</v>
      </c>
    </row>
    <row r="104">
      <c r="A104" s="2" t="inlineStr">
        <is>
          <t>Baučis</t>
        </is>
      </c>
      <c r="B104" s="2" t="inlineStr">
        <is>
          <t>city</t>
        </is>
      </c>
      <c r="C104" s="2" t="inlineStr">
        <is>
          <t>Bauchi</t>
        </is>
      </c>
      <c r="D104" s="2" t="inlineStr">
        <is>
          <t>Nigeria</t>
        </is>
      </c>
      <c r="E104" s="3" t="n">
        <v>10.31</v>
      </c>
      <c r="F104" s="3" t="n">
        <v>9.84</v>
      </c>
      <c r="G104" s="3" t="n">
        <v>2040</v>
      </c>
      <c r="H104" s="3" t="n">
        <v>157274</v>
      </c>
    </row>
    <row r="105">
      <c r="A105" s="4" t="inlineStr">
        <is>
          <t>Bawa</t>
        </is>
      </c>
      <c r="B105" s="4" t="inlineStr">
        <is>
          <t>city</t>
        </is>
      </c>
      <c r="C105" s="4" t="inlineStr">
        <is>
          <t>Bauchi</t>
        </is>
      </c>
      <c r="D105" s="4" t="inlineStr">
        <is>
          <t>Nigeria</t>
        </is>
      </c>
      <c r="E105" s="5" t="n">
        <v>10.69</v>
      </c>
      <c r="F105" s="5" t="n">
        <v>10.5</v>
      </c>
      <c r="G105" s="5" t="n">
        <v>1223</v>
      </c>
      <c r="H105" s="5" t="n">
        <v>5446</v>
      </c>
    </row>
    <row r="106">
      <c r="A106" s="2" t="inlineStr">
        <is>
          <t>Bawari</t>
        </is>
      </c>
      <c r="B106" s="2" t="inlineStr">
        <is>
          <t>city</t>
        </is>
      </c>
      <c r="C106" s="2" t="inlineStr">
        <is>
          <t>Bauchi</t>
        </is>
      </c>
      <c r="D106" s="2" t="inlineStr">
        <is>
          <t>Nigeria</t>
        </is>
      </c>
      <c r="E106" s="3" t="n">
        <v>11.39</v>
      </c>
      <c r="F106" s="3" t="n">
        <v>10.47</v>
      </c>
      <c r="G106" s="3" t="n">
        <v>1669</v>
      </c>
      <c r="H106" s="3" t="n">
        <v>15360</v>
      </c>
    </row>
    <row r="107">
      <c r="A107" s="4" t="inlineStr">
        <is>
          <t>Bayan Dutse</t>
        </is>
      </c>
      <c r="B107" s="4" t="inlineStr">
        <is>
          <t>city</t>
        </is>
      </c>
      <c r="C107" s="4" t="inlineStr">
        <is>
          <t>Bauchi</t>
        </is>
      </c>
      <c r="D107" s="4" t="inlineStr">
        <is>
          <t>Nigeria</t>
        </is>
      </c>
      <c r="E107" s="5" t="n">
        <v>11.01</v>
      </c>
      <c r="F107" s="5" t="n">
        <v>9.91</v>
      </c>
      <c r="G107" s="5" t="n">
        <v>1669</v>
      </c>
      <c r="H107" s="5" t="n">
        <v>10358</v>
      </c>
    </row>
    <row r="108">
      <c r="A108" s="2" t="inlineStr">
        <is>
          <t>Bayan Dutsi</t>
        </is>
      </c>
      <c r="B108" s="2" t="inlineStr">
        <is>
          <t>city</t>
        </is>
      </c>
      <c r="C108" s="2" t="inlineStr">
        <is>
          <t>Bauchi</t>
        </is>
      </c>
      <c r="D108" s="2" t="inlineStr">
        <is>
          <t>Nigeria</t>
        </is>
      </c>
      <c r="E108" s="3" t="n">
        <v>11.01</v>
      </c>
      <c r="F108" s="3" t="n">
        <v>9.91</v>
      </c>
      <c r="G108" s="3" t="n">
        <v>1669</v>
      </c>
      <c r="H108" s="3" t="n">
        <v>10358</v>
      </c>
    </row>
    <row r="109">
      <c r="A109" s="4" t="inlineStr">
        <is>
          <t>Bayara</t>
        </is>
      </c>
      <c r="B109" s="4" t="inlineStr">
        <is>
          <t>city</t>
        </is>
      </c>
      <c r="C109" s="4" t="inlineStr">
        <is>
          <t>Bauchi</t>
        </is>
      </c>
      <c r="D109" s="4" t="inlineStr">
        <is>
          <t>Nigeria</t>
        </is>
      </c>
      <c r="E109" s="5" t="n">
        <v>10.21</v>
      </c>
      <c r="F109" s="5" t="n">
        <v>9.73</v>
      </c>
      <c r="G109" s="5" t="n">
        <v>1870</v>
      </c>
      <c r="H109" s="5" t="n">
        <v>7939</v>
      </c>
    </row>
    <row r="110">
      <c r="A110" s="2" t="inlineStr">
        <is>
          <t>Bayawo</t>
        </is>
      </c>
      <c r="B110" s="2" t="inlineStr">
        <is>
          <t>city</t>
        </is>
      </c>
      <c r="C110" s="2" t="inlineStr">
        <is>
          <t>Bauchi</t>
        </is>
      </c>
      <c r="D110" s="2" t="inlineStr">
        <is>
          <t>Nigeria</t>
        </is>
      </c>
      <c r="E110" s="3" t="n">
        <v>11.33</v>
      </c>
      <c r="F110" s="3" t="n">
        <v>10.41</v>
      </c>
      <c r="G110" s="3" t="n">
        <v>1669</v>
      </c>
      <c r="H110" s="3" t="n">
        <v>15445</v>
      </c>
    </row>
    <row r="111">
      <c r="A111" s="4" t="inlineStr">
        <is>
          <t>Bela</t>
        </is>
      </c>
      <c r="B111" s="4" t="inlineStr">
        <is>
          <t>city</t>
        </is>
      </c>
      <c r="C111" s="4" t="inlineStr">
        <is>
          <t>Bauchi</t>
        </is>
      </c>
      <c r="D111" s="4" t="inlineStr">
        <is>
          <t>Nigeria</t>
        </is>
      </c>
      <c r="E111" s="5" t="n">
        <v>11.41</v>
      </c>
      <c r="F111" s="5" t="n">
        <v>10.05</v>
      </c>
      <c r="G111" s="5" t="n">
        <v>1669</v>
      </c>
      <c r="H111" s="5" t="n">
        <v>18625</v>
      </c>
    </row>
    <row r="112">
      <c r="A112" s="2" t="inlineStr">
        <is>
          <t>Belako</t>
        </is>
      </c>
      <c r="B112" s="2" t="inlineStr">
        <is>
          <t>city</t>
        </is>
      </c>
      <c r="C112" s="2" t="inlineStr">
        <is>
          <t>Bauchi</t>
        </is>
      </c>
      <c r="D112" s="2" t="inlineStr">
        <is>
          <t>Nigeria</t>
        </is>
      </c>
      <c r="E112" s="3" t="n">
        <v>11.6</v>
      </c>
      <c r="F112" s="3" t="n">
        <v>10.58</v>
      </c>
      <c r="G112" s="3" t="n">
        <v>1246</v>
      </c>
      <c r="H112" s="3" t="n">
        <v>12946</v>
      </c>
    </row>
    <row r="113">
      <c r="A113" s="4" t="inlineStr">
        <is>
          <t>Beni</t>
        </is>
      </c>
      <c r="B113" s="4" t="inlineStr">
        <is>
          <t>city</t>
        </is>
      </c>
      <c r="C113" s="4" t="inlineStr">
        <is>
          <t>Bauchi</t>
        </is>
      </c>
      <c r="D113" s="4" t="inlineStr">
        <is>
          <t>Nigeria</t>
        </is>
      </c>
      <c r="E113" s="5" t="n">
        <v>10.46</v>
      </c>
      <c r="F113" s="5" t="n">
        <v>10.4</v>
      </c>
      <c r="G113" s="5" t="n">
        <v>1669</v>
      </c>
      <c r="H113" s="5" t="n">
        <v>4917</v>
      </c>
    </row>
    <row r="114">
      <c r="A114" s="2" t="inlineStr">
        <is>
          <t>Beti</t>
        </is>
      </c>
      <c r="B114" s="2" t="inlineStr">
        <is>
          <t>city</t>
        </is>
      </c>
      <c r="C114" s="2" t="inlineStr">
        <is>
          <t>Bauchi</t>
        </is>
      </c>
      <c r="D114" s="2" t="inlineStr">
        <is>
          <t>Nigeria</t>
        </is>
      </c>
      <c r="E114" s="3" t="n">
        <v>11.28</v>
      </c>
      <c r="F114" s="3" t="n">
        <v>10.43</v>
      </c>
      <c r="G114" s="3" t="n">
        <v>1669</v>
      </c>
      <c r="H114" s="3" t="n">
        <v>15495</v>
      </c>
    </row>
    <row r="115">
      <c r="A115" s="4" t="inlineStr">
        <is>
          <t>Bichiki</t>
        </is>
      </c>
      <c r="B115" s="4" t="inlineStr">
        <is>
          <t>city</t>
        </is>
      </c>
      <c r="C115" s="4" t="inlineStr">
        <is>
          <t>Bauchi</t>
        </is>
      </c>
      <c r="D115" s="4" t="inlineStr">
        <is>
          <t>Nigeria</t>
        </is>
      </c>
      <c r="E115" s="5" t="n">
        <v>10.24</v>
      </c>
      <c r="F115" s="5" t="n">
        <v>9.630000000000001</v>
      </c>
      <c r="G115" s="5" t="n">
        <v>2509</v>
      </c>
      <c r="H115" s="5" t="n">
        <v>5127</v>
      </c>
    </row>
    <row r="116">
      <c r="A116" s="2" t="inlineStr">
        <is>
          <t>Bigi</t>
        </is>
      </c>
      <c r="B116" s="2" t="inlineStr">
        <is>
          <t>city</t>
        </is>
      </c>
      <c r="C116" s="2" t="inlineStr">
        <is>
          <t>Bauchi</t>
        </is>
      </c>
      <c r="D116" s="2" t="inlineStr">
        <is>
          <t>Nigeria</t>
        </is>
      </c>
      <c r="E116" s="3" t="n">
        <v>10.26</v>
      </c>
      <c r="F116" s="3" t="n">
        <v>9.85</v>
      </c>
      <c r="G116" s="3" t="n">
        <v>1902</v>
      </c>
      <c r="H116" s="3" t="n">
        <v>102304</v>
      </c>
    </row>
    <row r="117">
      <c r="A117" s="4" t="inlineStr">
        <is>
          <t>Bigi</t>
        </is>
      </c>
      <c r="B117" s="4" t="inlineStr">
        <is>
          <t>city</t>
        </is>
      </c>
      <c r="C117" s="4" t="inlineStr">
        <is>
          <t>Bauchi</t>
        </is>
      </c>
      <c r="D117" s="4" t="inlineStr">
        <is>
          <t>Nigeria</t>
        </is>
      </c>
      <c r="E117" s="5" t="n">
        <v>10.81</v>
      </c>
      <c r="F117" s="5" t="n">
        <v>9.23</v>
      </c>
      <c r="G117" s="5" t="n">
        <v>1971</v>
      </c>
      <c r="H117" s="5" t="n">
        <v>8727</v>
      </c>
    </row>
    <row r="118">
      <c r="A118" s="2" t="inlineStr">
        <is>
          <t>Bijim</t>
        </is>
      </c>
      <c r="B118" s="2" t="inlineStr">
        <is>
          <t>city</t>
        </is>
      </c>
      <c r="C118" s="2" t="inlineStr">
        <is>
          <t>Bauchi</t>
        </is>
      </c>
      <c r="D118" s="2" t="inlineStr">
        <is>
          <t>Nigeria</t>
        </is>
      </c>
      <c r="E118" s="3" t="n">
        <v>9.539999999999999</v>
      </c>
      <c r="F118" s="3" t="n">
        <v>9.44</v>
      </c>
      <c r="G118" s="3" t="n">
        <v>3372</v>
      </c>
      <c r="H118" s="3" t="n">
        <v>11056</v>
      </c>
    </row>
    <row r="119">
      <c r="A119" s="4" t="inlineStr">
        <is>
          <t>Bina</t>
        </is>
      </c>
      <c r="B119" s="4" t="inlineStr">
        <is>
          <t>city</t>
        </is>
      </c>
      <c r="C119" s="4" t="inlineStr">
        <is>
          <t>Bauchi</t>
        </is>
      </c>
      <c r="D119" s="4" t="inlineStr">
        <is>
          <t>Nigeria</t>
        </is>
      </c>
      <c r="E119" s="5" t="n">
        <v>12.24</v>
      </c>
      <c r="F119" s="5" t="n">
        <v>10.29</v>
      </c>
      <c r="G119" s="5" t="n">
        <v>1112</v>
      </c>
      <c r="H119" s="5" t="n">
        <v>16299</v>
      </c>
    </row>
    <row r="120">
      <c r="A120" s="2" t="inlineStr">
        <is>
          <t>Bingi</t>
        </is>
      </c>
      <c r="B120" s="2" t="inlineStr">
        <is>
          <t>city</t>
        </is>
      </c>
      <c r="C120" s="2" t="inlineStr">
        <is>
          <t>Bauchi</t>
        </is>
      </c>
      <c r="D120" s="2" t="inlineStr">
        <is>
          <t>Nigeria</t>
        </is>
      </c>
      <c r="E120" s="3" t="n">
        <v>10.94</v>
      </c>
      <c r="F120" s="3" t="n">
        <v>10.38</v>
      </c>
      <c r="G120" s="3" t="n">
        <v>1669</v>
      </c>
      <c r="H120" s="3" t="n">
        <v>8493</v>
      </c>
    </row>
    <row r="121">
      <c r="A121" s="4" t="inlineStr">
        <is>
          <t>Birgi</t>
        </is>
      </c>
      <c r="B121" s="4" t="inlineStr">
        <is>
          <t>city</t>
        </is>
      </c>
      <c r="C121" s="4" t="inlineStr">
        <is>
          <t>Bauchi</t>
        </is>
      </c>
      <c r="D121" s="4" t="inlineStr">
        <is>
          <t>Nigeria</t>
        </is>
      </c>
      <c r="E121" s="5" t="n">
        <v>10.39</v>
      </c>
      <c r="F121" s="5" t="n">
        <v>9.1</v>
      </c>
      <c r="G121" s="5" t="n">
        <v>2847</v>
      </c>
      <c r="H121" s="5" t="n">
        <v>4768</v>
      </c>
    </row>
    <row r="122">
      <c r="A122" s="2" t="inlineStr">
        <is>
          <t>Biri</t>
        </is>
      </c>
      <c r="B122" s="2" t="inlineStr">
        <is>
          <t>city</t>
        </is>
      </c>
      <c r="C122" s="2" t="inlineStr">
        <is>
          <t>Bauchi</t>
        </is>
      </c>
      <c r="D122" s="2" t="inlineStr">
        <is>
          <t>Nigeria</t>
        </is>
      </c>
      <c r="E122" s="3" t="n">
        <v>10.66</v>
      </c>
      <c r="F122" s="3" t="n">
        <v>9.82</v>
      </c>
      <c r="G122" s="3" t="n">
        <v>1692</v>
      </c>
      <c r="H122" s="3" t="n">
        <v>4470</v>
      </c>
    </row>
    <row r="123">
      <c r="A123" s="4" t="inlineStr">
        <is>
          <t>Birikincha</t>
        </is>
      </c>
      <c r="B123" s="4" t="inlineStr">
        <is>
          <t>city</t>
        </is>
      </c>
      <c r="C123" s="4" t="inlineStr">
        <is>
          <t>Bauchi</t>
        </is>
      </c>
      <c r="D123" s="4" t="inlineStr">
        <is>
          <t>Nigeria</t>
        </is>
      </c>
      <c r="E123" s="5" t="n">
        <v>12.08</v>
      </c>
      <c r="F123" s="5" t="n">
        <v>10.34</v>
      </c>
      <c r="G123" s="5" t="n">
        <v>1243</v>
      </c>
      <c r="H123" s="5" t="n">
        <v>16267</v>
      </c>
    </row>
    <row r="124">
      <c r="A124" s="2" t="inlineStr">
        <is>
          <t>Birim</t>
        </is>
      </c>
      <c r="B124" s="2" t="inlineStr">
        <is>
          <t>city</t>
        </is>
      </c>
      <c r="C124" s="2" t="inlineStr">
        <is>
          <t>Bauchi</t>
        </is>
      </c>
      <c r="D124" s="2" t="inlineStr">
        <is>
          <t>Nigeria</t>
        </is>
      </c>
      <c r="E124" s="3" t="n">
        <v>10.06</v>
      </c>
      <c r="F124" s="3" t="n">
        <v>10</v>
      </c>
      <c r="G124" s="3" t="n">
        <v>1669</v>
      </c>
      <c r="H124" s="3" t="n">
        <v>6738</v>
      </c>
    </row>
    <row r="125">
      <c r="A125" s="4" t="inlineStr">
        <is>
          <t>Biriri</t>
        </is>
      </c>
      <c r="B125" s="4" t="inlineStr">
        <is>
          <t>city</t>
        </is>
      </c>
      <c r="C125" s="4" t="inlineStr">
        <is>
          <t>Bauchi</t>
        </is>
      </c>
      <c r="D125" s="4" t="inlineStr">
        <is>
          <t>Nigeria</t>
        </is>
      </c>
      <c r="E125" s="5" t="n">
        <v>12.23</v>
      </c>
      <c r="F125" s="5" t="n">
        <v>10.49</v>
      </c>
      <c r="G125" s="5" t="n">
        <v>1246</v>
      </c>
      <c r="H125" s="5" t="n">
        <v>9834</v>
      </c>
    </row>
    <row r="126">
      <c r="A126" s="2" t="inlineStr">
        <is>
          <t>Birizi</t>
        </is>
      </c>
      <c r="B126" s="2" t="inlineStr">
        <is>
          <t>city</t>
        </is>
      </c>
      <c r="C126" s="2" t="inlineStr">
        <is>
          <t>Bauchi</t>
        </is>
      </c>
      <c r="D126" s="2" t="inlineStr">
        <is>
          <t>Nigeria</t>
        </is>
      </c>
      <c r="E126" s="3" t="n">
        <v>10.12</v>
      </c>
      <c r="F126" s="3" t="n">
        <v>9.16</v>
      </c>
      <c r="G126" s="3" t="n">
        <v>2798</v>
      </c>
      <c r="H126" s="3" t="n">
        <v>4768</v>
      </c>
    </row>
    <row r="127">
      <c r="A127" s="4" t="inlineStr">
        <is>
          <t>Birjin Gwanki</t>
        </is>
      </c>
      <c r="B127" s="4" t="inlineStr">
        <is>
          <t>city</t>
        </is>
      </c>
      <c r="C127" s="4" t="inlineStr">
        <is>
          <t>Bauchi</t>
        </is>
      </c>
      <c r="D127" s="4" t="inlineStr">
        <is>
          <t>Nigeria</t>
        </is>
      </c>
      <c r="E127" s="5" t="n">
        <v>10.75</v>
      </c>
      <c r="F127" s="5" t="n">
        <v>8.859999999999999</v>
      </c>
      <c r="G127" s="5" t="n">
        <v>2509</v>
      </c>
      <c r="H127" s="5" t="n">
        <v>8334</v>
      </c>
    </row>
    <row r="128">
      <c r="A128" s="2" t="inlineStr">
        <is>
          <t>Birkincha</t>
        </is>
      </c>
      <c r="B128" s="2" t="inlineStr">
        <is>
          <t>city</t>
        </is>
      </c>
      <c r="C128" s="2" t="inlineStr">
        <is>
          <t>Bauchi</t>
        </is>
      </c>
      <c r="D128" s="2" t="inlineStr">
        <is>
          <t>Nigeria</t>
        </is>
      </c>
      <c r="E128" s="3" t="n">
        <v>12.08</v>
      </c>
      <c r="F128" s="3" t="n">
        <v>10.32</v>
      </c>
      <c r="G128" s="3" t="n">
        <v>1220</v>
      </c>
      <c r="H128" s="3" t="n">
        <v>16837</v>
      </c>
    </row>
    <row r="129">
      <c r="A129" s="4" t="inlineStr">
        <is>
          <t>Birnin Kogi</t>
        </is>
      </c>
      <c r="B129" s="4" t="inlineStr">
        <is>
          <t>city</t>
        </is>
      </c>
      <c r="C129" s="4" t="inlineStr">
        <is>
          <t>Bauchi</t>
        </is>
      </c>
      <c r="D129" s="4" t="inlineStr">
        <is>
          <t>Nigeria</t>
        </is>
      </c>
      <c r="E129" s="5" t="n">
        <v>10.07</v>
      </c>
      <c r="F129" s="5" t="n">
        <v>10.35</v>
      </c>
      <c r="G129" s="5" t="n">
        <v>1669</v>
      </c>
      <c r="H129" s="5" t="n">
        <v>4917</v>
      </c>
    </row>
    <row r="130">
      <c r="A130" s="2" t="inlineStr">
        <is>
          <t>Birnin Mailafia</t>
        </is>
      </c>
      <c r="B130" s="2" t="inlineStr">
        <is>
          <t>city</t>
        </is>
      </c>
      <c r="C130" s="2" t="inlineStr">
        <is>
          <t>Bauchi</t>
        </is>
      </c>
      <c r="D130" s="2" t="inlineStr">
        <is>
          <t>Nigeria</t>
        </is>
      </c>
      <c r="E130" s="3" t="n">
        <v>10.79</v>
      </c>
      <c r="F130" s="3" t="n">
        <v>9.06</v>
      </c>
      <c r="G130" s="3" t="n">
        <v>2509</v>
      </c>
      <c r="H130" s="3" t="n">
        <v>8348</v>
      </c>
    </row>
    <row r="131">
      <c r="A131" s="4" t="inlineStr">
        <is>
          <t>Birshi</t>
        </is>
      </c>
      <c r="B131" s="4" t="inlineStr">
        <is>
          <t>city</t>
        </is>
      </c>
      <c r="C131" s="4" t="inlineStr">
        <is>
          <t>Bauchi</t>
        </is>
      </c>
      <c r="D131" s="4" t="inlineStr">
        <is>
          <t>Nigeria</t>
        </is>
      </c>
      <c r="E131" s="5" t="n">
        <v>10.23</v>
      </c>
      <c r="F131" s="5" t="n">
        <v>9.789999999999999</v>
      </c>
      <c r="G131" s="5" t="n">
        <v>2509</v>
      </c>
      <c r="H131" s="5" t="n">
        <v>59041</v>
      </c>
    </row>
    <row r="132">
      <c r="A132" s="2" t="inlineStr">
        <is>
          <t>Bishi</t>
        </is>
      </c>
      <c r="B132" s="2" t="inlineStr">
        <is>
          <t>city</t>
        </is>
      </c>
      <c r="C132" s="2" t="inlineStr">
        <is>
          <t>Bauchi</t>
        </is>
      </c>
      <c r="D132" s="2" t="inlineStr">
        <is>
          <t>Nigeria</t>
        </is>
      </c>
      <c r="E132" s="3" t="n">
        <v>10.25</v>
      </c>
      <c r="F132" s="3" t="n">
        <v>10.09</v>
      </c>
      <c r="G132" s="3" t="n">
        <v>1669</v>
      </c>
      <c r="H132" s="3" t="n">
        <v>6854</v>
      </c>
    </row>
    <row r="133">
      <c r="A133" s="4" t="inlineStr">
        <is>
          <t>Bishiwai</t>
        </is>
      </c>
      <c r="B133" s="4" t="inlineStr">
        <is>
          <t>city</t>
        </is>
      </c>
      <c r="C133" s="4" t="inlineStr">
        <is>
          <t>Bauchi</t>
        </is>
      </c>
      <c r="D133" s="4" t="inlineStr">
        <is>
          <t>Nigeria</t>
        </is>
      </c>
      <c r="E133" s="5" t="n">
        <v>10.47</v>
      </c>
      <c r="F133" s="5" t="n">
        <v>8.859999999999999</v>
      </c>
      <c r="G133" s="5" t="n">
        <v>2765</v>
      </c>
      <c r="H133" s="5" t="n">
        <v>4768</v>
      </c>
    </row>
    <row r="134">
      <c r="A134" s="2" t="inlineStr">
        <is>
          <t>Bodinga</t>
        </is>
      </c>
      <c r="B134" s="2" t="inlineStr">
        <is>
          <t>city</t>
        </is>
      </c>
      <c r="C134" s="2" t="inlineStr">
        <is>
          <t>Bauchi</t>
        </is>
      </c>
      <c r="D134" s="2" t="inlineStr">
        <is>
          <t>Nigeria</t>
        </is>
      </c>
      <c r="E134" s="3" t="n">
        <v>11.58</v>
      </c>
      <c r="F134" s="3" t="n">
        <v>9.960000000000001</v>
      </c>
      <c r="G134" s="3" t="n">
        <v>1669</v>
      </c>
      <c r="H134" s="3" t="n">
        <v>18960</v>
      </c>
    </row>
    <row r="135">
      <c r="A135" s="4" t="inlineStr">
        <is>
          <t>Bogoro</t>
        </is>
      </c>
      <c r="B135" s="4" t="inlineStr">
        <is>
          <t>city</t>
        </is>
      </c>
      <c r="C135" s="4" t="inlineStr">
        <is>
          <t>Bauchi</t>
        </is>
      </c>
      <c r="D135" s="4" t="inlineStr">
        <is>
          <t>Nigeria</t>
        </is>
      </c>
      <c r="E135" s="5" t="n">
        <v>9.65</v>
      </c>
      <c r="F135" s="5" t="n">
        <v>9.619999999999999</v>
      </c>
      <c r="G135" s="5" t="n">
        <v>1893</v>
      </c>
      <c r="H135" s="5" t="n">
        <v>11175</v>
      </c>
    </row>
    <row r="136">
      <c r="A136" s="2" t="inlineStr">
        <is>
          <t>Bogoro</t>
        </is>
      </c>
      <c r="B136" s="2" t="inlineStr">
        <is>
          <t>city</t>
        </is>
      </c>
      <c r="C136" s="2" t="inlineStr">
        <is>
          <t>Bauchi</t>
        </is>
      </c>
      <c r="D136" s="2" t="inlineStr">
        <is>
          <t>Nigeria</t>
        </is>
      </c>
      <c r="E136" s="3" t="n">
        <v>9.67</v>
      </c>
      <c r="F136" s="3" t="n">
        <v>9.609999999999999</v>
      </c>
      <c r="G136" s="3" t="n">
        <v>1863</v>
      </c>
      <c r="H136" s="3" t="n">
        <v>11175</v>
      </c>
    </row>
    <row r="137">
      <c r="A137" s="4" t="inlineStr">
        <is>
          <t>Bogoro</t>
        </is>
      </c>
      <c r="B137" s="4" t="inlineStr">
        <is>
          <t>city</t>
        </is>
      </c>
      <c r="C137" s="4" t="inlineStr">
        <is>
          <t>Bauchi</t>
        </is>
      </c>
      <c r="D137" s="4" t="inlineStr">
        <is>
          <t>Nigeria</t>
        </is>
      </c>
      <c r="E137" s="5" t="n">
        <v>9.609999999999999</v>
      </c>
      <c r="F137" s="5" t="n">
        <v>9.529999999999999</v>
      </c>
      <c r="G137" s="5" t="n">
        <v>1866</v>
      </c>
      <c r="H137" s="5" t="n">
        <v>11175</v>
      </c>
    </row>
    <row r="138">
      <c r="A138" s="2" t="inlineStr">
        <is>
          <t>Boi</t>
        </is>
      </c>
      <c r="B138" s="2" t="inlineStr">
        <is>
          <t>city</t>
        </is>
      </c>
      <c r="C138" s="2" t="inlineStr">
        <is>
          <t>Bauchi</t>
        </is>
      </c>
      <c r="D138" s="2" t="inlineStr">
        <is>
          <t>Nigeria</t>
        </is>
      </c>
      <c r="E138" s="3" t="n">
        <v>9.56</v>
      </c>
      <c r="F138" s="3" t="n">
        <v>9.5</v>
      </c>
      <c r="G138" s="3" t="n">
        <v>2572</v>
      </c>
      <c r="H138" s="3" t="n">
        <v>11163</v>
      </c>
    </row>
    <row r="139">
      <c r="A139" s="4" t="inlineStr">
        <is>
          <t>Bokoki</t>
        </is>
      </c>
      <c r="B139" s="4" t="inlineStr">
        <is>
          <t>city</t>
        </is>
      </c>
      <c r="C139" s="4" t="inlineStr">
        <is>
          <t>Bauchi</t>
        </is>
      </c>
      <c r="D139" s="4" t="inlineStr">
        <is>
          <t>Nigeria</t>
        </is>
      </c>
      <c r="E139" s="5" t="n">
        <v>10.39</v>
      </c>
      <c r="F139" s="5" t="n">
        <v>9.050000000000001</v>
      </c>
      <c r="G139" s="5" t="n">
        <v>2851</v>
      </c>
      <c r="H139" s="5" t="n">
        <v>4768</v>
      </c>
    </row>
    <row r="140">
      <c r="A140" s="2" t="inlineStr">
        <is>
          <t>Boli</t>
        </is>
      </c>
      <c r="B140" s="2" t="inlineStr">
        <is>
          <t>city</t>
        </is>
      </c>
      <c r="C140" s="2" t="inlineStr">
        <is>
          <t>Bauchi</t>
        </is>
      </c>
      <c r="D140" s="2" t="inlineStr">
        <is>
          <t>Nigeria</t>
        </is>
      </c>
      <c r="E140" s="3" t="n">
        <v>10.56</v>
      </c>
      <c r="F140" s="3" t="n">
        <v>10.47</v>
      </c>
      <c r="G140" s="3" t="n">
        <v>1669</v>
      </c>
      <c r="H140" s="3" t="n">
        <v>4874</v>
      </c>
    </row>
    <row r="141">
      <c r="A141" s="4" t="inlineStr">
        <is>
          <t>Bombata</t>
        </is>
      </c>
      <c r="B141" s="4" t="inlineStr">
        <is>
          <t>city</t>
        </is>
      </c>
      <c r="C141" s="4" t="inlineStr">
        <is>
          <t>Bauchi</t>
        </is>
      </c>
      <c r="D141" s="4" t="inlineStr">
        <is>
          <t>Nigeria</t>
        </is>
      </c>
      <c r="E141" s="5" t="n">
        <v>11.76</v>
      </c>
      <c r="F141" s="5" t="n">
        <v>9.94</v>
      </c>
      <c r="G141" s="5" t="n">
        <v>1669</v>
      </c>
      <c r="H141" s="5" t="n">
        <v>19362</v>
      </c>
    </row>
    <row r="142">
      <c r="A142" s="2" t="inlineStr">
        <is>
          <t>Bombio</t>
        </is>
      </c>
      <c r="B142" s="2" t="inlineStr">
        <is>
          <t>city</t>
        </is>
      </c>
      <c r="C142" s="2" t="inlineStr">
        <is>
          <t>Bauchi</t>
        </is>
      </c>
      <c r="D142" s="2" t="inlineStr">
        <is>
          <t>Nigeria</t>
        </is>
      </c>
      <c r="E142" s="3" t="n">
        <v>11.38</v>
      </c>
      <c r="F142" s="3" t="n">
        <v>10.25</v>
      </c>
      <c r="G142" s="3" t="n">
        <v>1669</v>
      </c>
      <c r="H142" s="3" t="n">
        <v>18246</v>
      </c>
    </row>
    <row r="143">
      <c r="A143" s="4" t="inlineStr">
        <is>
          <t>Bonamari</t>
        </is>
      </c>
      <c r="B143" s="4" t="inlineStr">
        <is>
          <t>city</t>
        </is>
      </c>
      <c r="C143" s="4" t="inlineStr">
        <is>
          <t>Bauchi</t>
        </is>
      </c>
      <c r="D143" s="4" t="inlineStr">
        <is>
          <t>Nigeria</t>
        </is>
      </c>
      <c r="E143" s="5" t="n">
        <v>12.27</v>
      </c>
      <c r="F143" s="5" t="n">
        <v>10.59</v>
      </c>
      <c r="G143" s="5" t="n">
        <v>1669</v>
      </c>
      <c r="H143" s="5" t="n">
        <v>9834</v>
      </c>
    </row>
    <row r="144">
      <c r="A144" s="2" t="inlineStr">
        <is>
          <t>Bonga</t>
        </is>
      </c>
      <c r="B144" s="2" t="inlineStr">
        <is>
          <t>city</t>
        </is>
      </c>
      <c r="C144" s="2" t="inlineStr">
        <is>
          <t>Bauchi</t>
        </is>
      </c>
      <c r="D144" s="2" t="inlineStr">
        <is>
          <t>Nigeria</t>
        </is>
      </c>
      <c r="E144" s="3" t="n">
        <v>9.539999999999999</v>
      </c>
      <c r="F144" s="3" t="n">
        <v>9.59</v>
      </c>
      <c r="G144" s="3" t="n">
        <v>1692</v>
      </c>
      <c r="H144" s="3" t="n">
        <v>11106</v>
      </c>
    </row>
    <row r="145">
      <c r="A145" s="4" t="inlineStr">
        <is>
          <t>Bonga</t>
        </is>
      </c>
      <c r="B145" s="4" t="inlineStr">
        <is>
          <t>city</t>
        </is>
      </c>
      <c r="C145" s="4" t="inlineStr">
        <is>
          <t>Bauchi</t>
        </is>
      </c>
      <c r="D145" s="4" t="inlineStr">
        <is>
          <t>Nigeria</t>
        </is>
      </c>
      <c r="E145" s="5" t="n">
        <v>10.06</v>
      </c>
      <c r="F145" s="5" t="n">
        <v>10.38</v>
      </c>
      <c r="G145" s="5" t="n">
        <v>1669</v>
      </c>
      <c r="H145" s="5" t="n">
        <v>4917</v>
      </c>
    </row>
    <row r="146">
      <c r="A146" s="2" t="inlineStr">
        <is>
          <t>Bonu</t>
        </is>
      </c>
      <c r="B146" s="2" t="inlineStr">
        <is>
          <t>city</t>
        </is>
      </c>
      <c r="C146" s="2" t="inlineStr">
        <is>
          <t>Bauchi</t>
        </is>
      </c>
      <c r="D146" s="2" t="inlineStr">
        <is>
          <t>Nigeria</t>
        </is>
      </c>
      <c r="E146" s="3" t="n">
        <v>11.6</v>
      </c>
      <c r="F146" s="3" t="n">
        <v>10</v>
      </c>
      <c r="G146" s="3" t="n">
        <v>1669</v>
      </c>
      <c r="H146" s="3" t="n">
        <v>18635</v>
      </c>
    </row>
    <row r="147">
      <c r="A147" s="4" t="inlineStr">
        <is>
          <t>Bori</t>
        </is>
      </c>
      <c r="B147" s="4" t="inlineStr">
        <is>
          <t>city</t>
        </is>
      </c>
      <c r="C147" s="4" t="inlineStr">
        <is>
          <t>Bauchi</t>
        </is>
      </c>
      <c r="D147" s="4" t="inlineStr">
        <is>
          <t>Nigeria</t>
        </is>
      </c>
      <c r="E147" s="5" t="n">
        <v>10.01</v>
      </c>
      <c r="F147" s="5" t="n">
        <v>10.46</v>
      </c>
      <c r="G147" s="5" t="n">
        <v>1669</v>
      </c>
      <c r="H147" s="5" t="n">
        <v>4917</v>
      </c>
    </row>
    <row r="148">
      <c r="A148" s="2" t="inlineStr">
        <is>
          <t>Bornesu</t>
        </is>
      </c>
      <c r="B148" s="2" t="inlineStr">
        <is>
          <t>city</t>
        </is>
      </c>
      <c r="C148" s="2" t="inlineStr">
        <is>
          <t>Bauchi</t>
        </is>
      </c>
      <c r="D148" s="2" t="inlineStr">
        <is>
          <t>Nigeria</t>
        </is>
      </c>
      <c r="E148" s="3" t="n">
        <v>12.33</v>
      </c>
      <c r="F148" s="3" t="n">
        <v>10.35</v>
      </c>
      <c r="G148" s="3" t="n">
        <v>1082</v>
      </c>
      <c r="H148" s="3" t="n">
        <v>16492</v>
      </c>
    </row>
    <row r="149">
      <c r="A149" s="4" t="inlineStr">
        <is>
          <t>Boto</t>
        </is>
      </c>
      <c r="B149" s="4" t="inlineStr">
        <is>
          <t>city</t>
        </is>
      </c>
      <c r="C149" s="4" t="inlineStr">
        <is>
          <t>Bauchi</t>
        </is>
      </c>
      <c r="D149" s="4" t="inlineStr">
        <is>
          <t>Nigeria</t>
        </is>
      </c>
      <c r="E149" s="5" t="n">
        <v>9.720000000000001</v>
      </c>
      <c r="F149" s="5" t="n">
        <v>9.23</v>
      </c>
      <c r="G149" s="5" t="n">
        <v>3349</v>
      </c>
      <c r="H149" s="5" t="n">
        <v>11126</v>
      </c>
    </row>
    <row r="150">
      <c r="A150" s="2" t="inlineStr">
        <is>
          <t>Buda</t>
        </is>
      </c>
      <c r="B150" s="2" t="inlineStr">
        <is>
          <t>city</t>
        </is>
      </c>
      <c r="C150" s="2" t="inlineStr">
        <is>
          <t>Bauchi</t>
        </is>
      </c>
      <c r="D150" s="2" t="inlineStr">
        <is>
          <t>Nigeria</t>
        </is>
      </c>
      <c r="E150" s="3" t="n">
        <v>10.69</v>
      </c>
      <c r="F150" s="3" t="n">
        <v>10.21</v>
      </c>
      <c r="G150" s="3" t="n">
        <v>1748</v>
      </c>
      <c r="H150" s="3" t="n">
        <v>4470</v>
      </c>
    </row>
    <row r="151">
      <c r="A151" s="4" t="inlineStr">
        <is>
          <t>Budawaire</t>
        </is>
      </c>
      <c r="B151" s="4" t="inlineStr">
        <is>
          <t>city</t>
        </is>
      </c>
      <c r="C151" s="4" t="inlineStr">
        <is>
          <t>Bauchi</t>
        </is>
      </c>
      <c r="D151" s="4" t="inlineStr">
        <is>
          <t>Nigeria</t>
        </is>
      </c>
      <c r="E151" s="5" t="n">
        <v>10.28</v>
      </c>
      <c r="F151" s="5" t="n">
        <v>10.37</v>
      </c>
      <c r="G151" s="5" t="n">
        <v>1669</v>
      </c>
      <c r="H151" s="5" t="n">
        <v>4917</v>
      </c>
    </row>
    <row r="152">
      <c r="A152" s="2" t="inlineStr">
        <is>
          <t>Bude</t>
        </is>
      </c>
      <c r="B152" s="2" t="inlineStr">
        <is>
          <t>city</t>
        </is>
      </c>
      <c r="C152" s="2" t="inlineStr">
        <is>
          <t>Bauchi</t>
        </is>
      </c>
      <c r="D152" s="2" t="inlineStr">
        <is>
          <t>Nigeria</t>
        </is>
      </c>
      <c r="E152" s="3" t="n">
        <v>10.69</v>
      </c>
      <c r="F152" s="3" t="n">
        <v>10.21</v>
      </c>
      <c r="G152" s="3" t="n">
        <v>1748</v>
      </c>
      <c r="H152" s="3" t="n">
        <v>4470</v>
      </c>
    </row>
    <row r="153">
      <c r="A153" s="4" t="inlineStr">
        <is>
          <t>Bugirdi</t>
        </is>
      </c>
      <c r="B153" s="4" t="inlineStr">
        <is>
          <t>city</t>
        </is>
      </c>
      <c r="C153" s="4" t="inlineStr">
        <is>
          <t>Bauchi</t>
        </is>
      </c>
      <c r="D153" s="4" t="inlineStr">
        <is>
          <t>Nigeria</t>
        </is>
      </c>
      <c r="E153" s="5" t="n">
        <v>10.46</v>
      </c>
      <c r="F153" s="5" t="n">
        <v>10.62</v>
      </c>
      <c r="G153" s="5" t="n">
        <v>1669</v>
      </c>
      <c r="H153" s="5" t="n">
        <v>5875</v>
      </c>
    </row>
    <row r="154">
      <c r="A154" s="2" t="inlineStr">
        <is>
          <t>Bugun</t>
        </is>
      </c>
      <c r="B154" s="2" t="inlineStr">
        <is>
          <t>city</t>
        </is>
      </c>
      <c r="C154" s="2" t="inlineStr">
        <is>
          <t>Bauchi</t>
        </is>
      </c>
      <c r="D154" s="2" t="inlineStr">
        <is>
          <t>Nigeria</t>
        </is>
      </c>
      <c r="E154" s="3" t="n">
        <v>9.630000000000001</v>
      </c>
      <c r="F154" s="3" t="n">
        <v>9.69</v>
      </c>
      <c r="G154" s="3" t="n">
        <v>1817</v>
      </c>
      <c r="H154" s="3" t="n">
        <v>11175</v>
      </c>
    </row>
    <row r="155">
      <c r="A155" s="4" t="inlineStr">
        <is>
          <t>Bugurami</t>
        </is>
      </c>
      <c r="B155" s="4" t="inlineStr">
        <is>
          <t>city</t>
        </is>
      </c>
      <c r="C155" s="4" t="inlineStr">
        <is>
          <t>Bauchi</t>
        </is>
      </c>
      <c r="D155" s="4" t="inlineStr">
        <is>
          <t>Nigeria</t>
        </is>
      </c>
      <c r="E155" s="5" t="n">
        <v>12.03</v>
      </c>
      <c r="F155" s="5" t="n">
        <v>10.38</v>
      </c>
      <c r="G155" s="5" t="n">
        <v>1669</v>
      </c>
      <c r="H155" s="5" t="n">
        <v>13810</v>
      </c>
    </row>
    <row r="156">
      <c r="A156" s="2" t="inlineStr">
        <is>
          <t>Bukul</t>
        </is>
      </c>
      <c r="B156" s="2" t="inlineStr">
        <is>
          <t>city</t>
        </is>
      </c>
      <c r="C156" s="2" t="inlineStr">
        <is>
          <t>Bauchi</t>
        </is>
      </c>
      <c r="D156" s="2" t="inlineStr">
        <is>
          <t>Nigeria</t>
        </is>
      </c>
      <c r="E156" s="3" t="n">
        <v>11.34</v>
      </c>
      <c r="F156" s="3" t="n">
        <v>9.94</v>
      </c>
      <c r="G156" s="3" t="n">
        <v>1669</v>
      </c>
      <c r="H156" s="3" t="n">
        <v>18542</v>
      </c>
    </row>
    <row r="157">
      <c r="A157" s="4" t="inlineStr">
        <is>
          <t>Bula</t>
        </is>
      </c>
      <c r="B157" s="4" t="inlineStr">
        <is>
          <t>city</t>
        </is>
      </c>
      <c r="C157" s="4" t="inlineStr">
        <is>
          <t>Bauchi</t>
        </is>
      </c>
      <c r="D157" s="4" t="inlineStr">
        <is>
          <t>Nigeria</t>
        </is>
      </c>
      <c r="E157" s="5" t="n">
        <v>10</v>
      </c>
      <c r="F157" s="5" t="n">
        <v>9.6</v>
      </c>
      <c r="G157" s="5" t="n">
        <v>1833</v>
      </c>
      <c r="H157" s="5" t="n">
        <v>11806</v>
      </c>
    </row>
    <row r="158">
      <c r="A158" s="2" t="inlineStr">
        <is>
          <t>Bulama</t>
        </is>
      </c>
      <c r="B158" s="2" t="inlineStr">
        <is>
          <t>city</t>
        </is>
      </c>
      <c r="C158" s="2" t="inlineStr">
        <is>
          <t>Bauchi</t>
        </is>
      </c>
      <c r="D158" s="2" t="inlineStr">
        <is>
          <t>Nigeria</t>
        </is>
      </c>
      <c r="E158" s="3" t="n">
        <v>12.3</v>
      </c>
      <c r="F158" s="3" t="n">
        <v>10.66</v>
      </c>
      <c r="G158" s="3" t="n">
        <v>1669</v>
      </c>
      <c r="H158" s="3" t="n">
        <v>9834</v>
      </c>
    </row>
    <row r="159">
      <c r="A159" s="4" t="inlineStr">
        <is>
          <t>Bulamari</t>
        </is>
      </c>
      <c r="B159" s="4" t="inlineStr">
        <is>
          <t>city</t>
        </is>
      </c>
      <c r="C159" s="4" t="inlineStr">
        <is>
          <t>Bauchi</t>
        </is>
      </c>
      <c r="D159" s="4" t="inlineStr">
        <is>
          <t>Nigeria</t>
        </is>
      </c>
      <c r="E159" s="5" t="n">
        <v>10.95</v>
      </c>
      <c r="F159" s="5" t="n">
        <v>10.41</v>
      </c>
      <c r="G159" s="5" t="n">
        <v>1669</v>
      </c>
      <c r="H159" s="5" t="n">
        <v>8493</v>
      </c>
    </row>
    <row r="160">
      <c r="A160" s="2" t="inlineStr">
        <is>
          <t>Bulanna</t>
        </is>
      </c>
      <c r="B160" s="2" t="inlineStr">
        <is>
          <t>city</t>
        </is>
      </c>
      <c r="C160" s="2" t="inlineStr">
        <is>
          <t>Bauchi</t>
        </is>
      </c>
      <c r="D160" s="2" t="inlineStr">
        <is>
          <t>Nigeria</t>
        </is>
      </c>
      <c r="E160" s="3" t="n">
        <v>12.28</v>
      </c>
      <c r="F160" s="3" t="n">
        <v>10.65</v>
      </c>
      <c r="G160" s="3" t="n">
        <v>1669</v>
      </c>
      <c r="H160" s="3" t="n">
        <v>9834</v>
      </c>
    </row>
    <row r="161">
      <c r="A161" s="4" t="inlineStr">
        <is>
          <t>Bulaudo</t>
        </is>
      </c>
      <c r="B161" s="4" t="inlineStr">
        <is>
          <t>city</t>
        </is>
      </c>
      <c r="C161" s="4" t="inlineStr">
        <is>
          <t>Bauchi</t>
        </is>
      </c>
      <c r="D161" s="4" t="inlineStr">
        <is>
          <t>Nigeria</t>
        </is>
      </c>
      <c r="E161" s="5" t="n">
        <v>11.94</v>
      </c>
      <c r="F161" s="5" t="n">
        <v>10.71</v>
      </c>
      <c r="G161" s="5" t="n">
        <v>1148</v>
      </c>
      <c r="H161" s="5" t="n">
        <v>9834</v>
      </c>
    </row>
    <row r="162">
      <c r="A162" s="2" t="inlineStr">
        <is>
          <t>Bulkachuwa</t>
        </is>
      </c>
      <c r="B162" s="2" t="inlineStr">
        <is>
          <t>city</t>
        </is>
      </c>
      <c r="C162" s="2" t="inlineStr">
        <is>
          <t>Bauchi</t>
        </is>
      </c>
      <c r="D162" s="2" t="inlineStr">
        <is>
          <t>Nigeria</t>
        </is>
      </c>
      <c r="E162" s="3" t="n">
        <v>11.65</v>
      </c>
      <c r="F162" s="3" t="n">
        <v>10.52</v>
      </c>
      <c r="G162" s="3" t="n">
        <v>1223</v>
      </c>
      <c r="H162" s="3" t="n">
        <v>9783</v>
      </c>
    </row>
    <row r="163">
      <c r="A163" s="4" t="inlineStr">
        <is>
          <t>Bulmari</t>
        </is>
      </c>
      <c r="B163" s="4" t="inlineStr">
        <is>
          <t>city</t>
        </is>
      </c>
      <c r="C163" s="4" t="inlineStr">
        <is>
          <t>Bauchi</t>
        </is>
      </c>
      <c r="D163" s="4" t="inlineStr">
        <is>
          <t>Nigeria</t>
        </is>
      </c>
      <c r="E163" s="5" t="n">
        <v>10.28</v>
      </c>
      <c r="F163" s="5" t="n">
        <v>10.51</v>
      </c>
      <c r="G163" s="5" t="n">
        <v>1669</v>
      </c>
      <c r="H163" s="5" t="n">
        <v>4917</v>
      </c>
    </row>
    <row r="164">
      <c r="A164" s="2" t="inlineStr">
        <is>
          <t>Bulo</t>
        </is>
      </c>
      <c r="B164" s="2" t="inlineStr">
        <is>
          <t>city</t>
        </is>
      </c>
      <c r="C164" s="2" t="inlineStr">
        <is>
          <t>Bauchi</t>
        </is>
      </c>
      <c r="D164" s="2" t="inlineStr">
        <is>
          <t>Nigeria</t>
        </is>
      </c>
      <c r="E164" s="3" t="n">
        <v>10.96</v>
      </c>
      <c r="F164" s="3" t="n">
        <v>10.36</v>
      </c>
      <c r="G164" s="3" t="n">
        <v>1669</v>
      </c>
      <c r="H164" s="3" t="n">
        <v>8493</v>
      </c>
    </row>
    <row r="165">
      <c r="A165" s="4" t="inlineStr">
        <is>
          <t>Bulu</t>
        </is>
      </c>
      <c r="B165" s="4" t="inlineStr">
        <is>
          <t>city</t>
        </is>
      </c>
      <c r="C165" s="4" t="inlineStr">
        <is>
          <t>Bauchi</t>
        </is>
      </c>
      <c r="D165" s="4" t="inlineStr">
        <is>
          <t>Nigeria</t>
        </is>
      </c>
      <c r="E165" s="5" t="n">
        <v>10.96</v>
      </c>
      <c r="F165" s="5" t="n">
        <v>10.36</v>
      </c>
      <c r="G165" s="5" t="n">
        <v>1669</v>
      </c>
      <c r="H165" s="5" t="n">
        <v>8493</v>
      </c>
    </row>
    <row r="166">
      <c r="A166" s="2" t="inlineStr">
        <is>
          <t>Bulum</t>
        </is>
      </c>
      <c r="B166" s="2" t="inlineStr">
        <is>
          <t>city</t>
        </is>
      </c>
      <c r="C166" s="2" t="inlineStr">
        <is>
          <t>Bauchi</t>
        </is>
      </c>
      <c r="D166" s="2" t="inlineStr">
        <is>
          <t>Nigeria</t>
        </is>
      </c>
      <c r="E166" s="3" t="n">
        <v>10.71</v>
      </c>
      <c r="F166" s="3" t="n">
        <v>9.84</v>
      </c>
      <c r="G166" s="3" t="n">
        <v>1669</v>
      </c>
      <c r="H166" s="3" t="n">
        <v>4470</v>
      </c>
    </row>
    <row r="167">
      <c r="A167" s="4" t="inlineStr">
        <is>
          <t>Bulus</t>
        </is>
      </c>
      <c r="B167" s="4" t="inlineStr">
        <is>
          <t>city</t>
        </is>
      </c>
      <c r="C167" s="4" t="inlineStr">
        <is>
          <t>Bauchi</t>
        </is>
      </c>
      <c r="D167" s="4" t="inlineStr">
        <is>
          <t>Nigeria</t>
        </is>
      </c>
      <c r="E167" s="5" t="n">
        <v>11.68</v>
      </c>
      <c r="F167" s="5" t="n">
        <v>10.77</v>
      </c>
      <c r="G167" s="5" t="n">
        <v>1669</v>
      </c>
      <c r="H167" s="5" t="n">
        <v>15347</v>
      </c>
    </row>
    <row r="168">
      <c r="A168" s="2" t="inlineStr">
        <is>
          <t>Bulyital</t>
        </is>
      </c>
      <c r="B168" s="2" t="inlineStr">
        <is>
          <t>city</t>
        </is>
      </c>
      <c r="C168" s="2" t="inlineStr">
        <is>
          <t>Bauchi</t>
        </is>
      </c>
      <c r="D168" s="2" t="inlineStr">
        <is>
          <t>Nigeria</t>
        </is>
      </c>
      <c r="E168" s="3" t="n">
        <v>9.890000000000001</v>
      </c>
      <c r="F168" s="3" t="n">
        <v>9.699999999999999</v>
      </c>
      <c r="G168" s="3" t="n">
        <v>1669</v>
      </c>
      <c r="H168" s="3" t="n">
        <v>11175</v>
      </c>
    </row>
    <row r="169">
      <c r="A169" s="4" t="inlineStr">
        <is>
          <t>Bumlar</t>
        </is>
      </c>
      <c r="B169" s="4" t="inlineStr">
        <is>
          <t>city</t>
        </is>
      </c>
      <c r="C169" s="4" t="inlineStr">
        <is>
          <t>Bauchi</t>
        </is>
      </c>
      <c r="D169" s="4" t="inlineStr">
        <is>
          <t>Nigeria</t>
        </is>
      </c>
      <c r="E169" s="5" t="n">
        <v>9.720000000000001</v>
      </c>
      <c r="F169" s="5" t="n">
        <v>9.789999999999999</v>
      </c>
      <c r="G169" s="5" t="n">
        <v>1669</v>
      </c>
      <c r="H169" s="5" t="n">
        <v>11175</v>
      </c>
    </row>
    <row r="170">
      <c r="A170" s="2" t="inlineStr">
        <is>
          <t>Bumnid</t>
        </is>
      </c>
      <c r="B170" s="2" t="inlineStr">
        <is>
          <t>city</t>
        </is>
      </c>
      <c r="C170" s="2" t="inlineStr">
        <is>
          <t>Bauchi</t>
        </is>
      </c>
      <c r="D170" s="2" t="inlineStr">
        <is>
          <t>Nigeria</t>
        </is>
      </c>
      <c r="E170" s="3" t="n">
        <v>9.529999999999999</v>
      </c>
      <c r="F170" s="3" t="n">
        <v>9.66</v>
      </c>
      <c r="G170" s="3" t="n">
        <v>1669</v>
      </c>
      <c r="H170" s="3" t="n">
        <v>11077</v>
      </c>
    </row>
    <row r="171">
      <c r="A171" s="4" t="inlineStr">
        <is>
          <t>Bundiai</t>
        </is>
      </c>
      <c r="B171" s="4" t="inlineStr">
        <is>
          <t>city</t>
        </is>
      </c>
      <c r="C171" s="4" t="inlineStr">
        <is>
          <t>Bauchi</t>
        </is>
      </c>
      <c r="D171" s="4" t="inlineStr">
        <is>
          <t>Nigeria</t>
        </is>
      </c>
      <c r="E171" s="5" t="n">
        <v>11.67</v>
      </c>
      <c r="F171" s="5" t="n">
        <v>9.99</v>
      </c>
      <c r="G171" s="5" t="n">
        <v>1669</v>
      </c>
      <c r="H171" s="5" t="n">
        <v>19317</v>
      </c>
    </row>
    <row r="172">
      <c r="A172" s="2" t="inlineStr">
        <is>
          <t>Bundila</t>
        </is>
      </c>
      <c r="B172" s="2" t="inlineStr">
        <is>
          <t>city</t>
        </is>
      </c>
      <c r="C172" s="2" t="inlineStr">
        <is>
          <t>Bauchi</t>
        </is>
      </c>
      <c r="D172" s="2" t="inlineStr">
        <is>
          <t>Nigeria</t>
        </is>
      </c>
      <c r="E172" s="3" t="n">
        <v>9.98</v>
      </c>
      <c r="F172" s="3" t="n">
        <v>9.49</v>
      </c>
      <c r="G172" s="3" t="n">
        <v>3625</v>
      </c>
      <c r="H172" s="3" t="n">
        <v>14603</v>
      </c>
    </row>
    <row r="173">
      <c r="A173" s="4" t="inlineStr">
        <is>
          <t>Bunduli</t>
        </is>
      </c>
      <c r="B173" s="4" t="inlineStr">
        <is>
          <t>city</t>
        </is>
      </c>
      <c r="C173" s="4" t="inlineStr">
        <is>
          <t>Bauchi</t>
        </is>
      </c>
      <c r="D173" s="4" t="inlineStr">
        <is>
          <t>Nigeria</t>
        </is>
      </c>
      <c r="E173" s="5" t="n">
        <v>9.970000000000001</v>
      </c>
      <c r="F173" s="5" t="n">
        <v>9.51</v>
      </c>
      <c r="G173" s="5" t="n">
        <v>3448</v>
      </c>
      <c r="H173" s="5" t="n">
        <v>14604</v>
      </c>
    </row>
    <row r="174">
      <c r="A174" s="2" t="inlineStr">
        <is>
          <t>Bundum</t>
        </is>
      </c>
      <c r="B174" s="2" t="inlineStr">
        <is>
          <t>city</t>
        </is>
      </c>
      <c r="C174" s="2" t="inlineStr">
        <is>
          <t>Bauchi</t>
        </is>
      </c>
      <c r="D174" s="2" t="inlineStr">
        <is>
          <t>Nigeria</t>
        </is>
      </c>
      <c r="E174" s="3" t="n">
        <v>10.27</v>
      </c>
      <c r="F174" s="3" t="n">
        <v>9.16</v>
      </c>
      <c r="G174" s="3" t="n">
        <v>2588</v>
      </c>
      <c r="H174" s="3" t="n">
        <v>4768</v>
      </c>
    </row>
    <row r="175">
      <c r="A175" s="4" t="inlineStr">
        <is>
          <t>Bundun</t>
        </is>
      </c>
      <c r="B175" s="4" t="inlineStr">
        <is>
          <t>city</t>
        </is>
      </c>
      <c r="C175" s="4" t="inlineStr">
        <is>
          <t>Bauchi</t>
        </is>
      </c>
      <c r="D175" s="4" t="inlineStr">
        <is>
          <t>Nigeria</t>
        </is>
      </c>
      <c r="E175" s="5" t="n">
        <v>10.27</v>
      </c>
      <c r="F175" s="5" t="n">
        <v>9.16</v>
      </c>
      <c r="G175" s="5" t="n">
        <v>2588</v>
      </c>
      <c r="H175" s="5" t="n">
        <v>4768</v>
      </c>
    </row>
    <row r="176">
      <c r="A176" s="2" t="inlineStr">
        <is>
          <t>Bundura</t>
        </is>
      </c>
      <c r="B176" s="2" t="inlineStr">
        <is>
          <t>city</t>
        </is>
      </c>
      <c r="C176" s="2" t="inlineStr">
        <is>
          <t>Bauchi</t>
        </is>
      </c>
      <c r="D176" s="2" t="inlineStr">
        <is>
          <t>Nigeria</t>
        </is>
      </c>
      <c r="E176" s="3" t="n">
        <v>10.5</v>
      </c>
      <c r="F176" s="3" t="n">
        <v>10.41</v>
      </c>
      <c r="G176" s="3" t="n">
        <v>1669</v>
      </c>
      <c r="H176" s="3" t="n">
        <v>4917</v>
      </c>
    </row>
    <row r="177">
      <c r="A177" s="4" t="inlineStr">
        <is>
          <t>Bunduru</t>
        </is>
      </c>
      <c r="B177" s="4" t="inlineStr">
        <is>
          <t>city</t>
        </is>
      </c>
      <c r="C177" s="4" t="inlineStr">
        <is>
          <t>Bauchi</t>
        </is>
      </c>
      <c r="D177" s="4" t="inlineStr">
        <is>
          <t>Nigeria</t>
        </is>
      </c>
      <c r="E177" s="5" t="n">
        <v>10.5</v>
      </c>
      <c r="F177" s="5" t="n">
        <v>10.41</v>
      </c>
      <c r="G177" s="5" t="n">
        <v>1669</v>
      </c>
      <c r="H177" s="5" t="n">
        <v>4917</v>
      </c>
    </row>
    <row r="178">
      <c r="A178" s="2" t="inlineStr">
        <is>
          <t>Bungan Bauchi</t>
        </is>
      </c>
      <c r="B178" s="2" t="inlineStr">
        <is>
          <t>city</t>
        </is>
      </c>
      <c r="C178" s="2" t="inlineStr">
        <is>
          <t>Bauchi</t>
        </is>
      </c>
      <c r="D178" s="2" t="inlineStr">
        <is>
          <t>Nigeria</t>
        </is>
      </c>
      <c r="E178" s="3" t="n">
        <v>11.04</v>
      </c>
      <c r="F178" s="3" t="n">
        <v>9.640000000000001</v>
      </c>
      <c r="G178" s="3" t="n">
        <v>1669</v>
      </c>
      <c r="H178" s="3" t="n">
        <v>8495</v>
      </c>
    </row>
    <row r="179">
      <c r="A179" s="4" t="inlineStr">
        <is>
          <t>Bungan Ningi</t>
        </is>
      </c>
      <c r="B179" s="4" t="inlineStr">
        <is>
          <t>city</t>
        </is>
      </c>
      <c r="C179" s="4" t="inlineStr">
        <is>
          <t>Bauchi</t>
        </is>
      </c>
      <c r="D179" s="4" t="inlineStr">
        <is>
          <t>Nigeria</t>
        </is>
      </c>
      <c r="E179" s="5" t="n">
        <v>11.06</v>
      </c>
      <c r="F179" s="5" t="n">
        <v>9.640000000000001</v>
      </c>
      <c r="G179" s="5" t="n">
        <v>1669</v>
      </c>
      <c r="H179" s="5" t="n">
        <v>8671</v>
      </c>
    </row>
    <row r="180">
      <c r="A180" s="2" t="inlineStr">
        <is>
          <t>Bununu</t>
        </is>
      </c>
      <c r="B180" s="2" t="inlineStr">
        <is>
          <t>city</t>
        </is>
      </c>
      <c r="C180" s="2" t="inlineStr">
        <is>
          <t>Bauchi</t>
        </is>
      </c>
      <c r="D180" s="2" t="inlineStr">
        <is>
          <t>Nigeria</t>
        </is>
      </c>
      <c r="E180" s="3" t="n">
        <v>10</v>
      </c>
      <c r="F180" s="3" t="n">
        <v>9.52</v>
      </c>
      <c r="G180" s="3" t="n">
        <v>2037</v>
      </c>
      <c r="H180" s="3" t="n">
        <v>14602</v>
      </c>
    </row>
    <row r="181">
      <c r="A181" s="4" t="inlineStr">
        <is>
          <t>Bununu</t>
        </is>
      </c>
      <c r="B181" s="4" t="inlineStr">
        <is>
          <t>city</t>
        </is>
      </c>
      <c r="C181" s="4" t="inlineStr">
        <is>
          <t>Bauchi</t>
        </is>
      </c>
      <c r="D181" s="4" t="inlineStr">
        <is>
          <t>Nigeria</t>
        </is>
      </c>
      <c r="E181" s="5" t="n">
        <v>9.880000000000001</v>
      </c>
      <c r="F181" s="5" t="n">
        <v>9.68</v>
      </c>
      <c r="G181" s="5" t="n">
        <v>1751</v>
      </c>
      <c r="H181" s="5" t="n">
        <v>11175</v>
      </c>
    </row>
    <row r="182">
      <c r="A182" s="2" t="inlineStr">
        <is>
          <t>Bununu Dass</t>
        </is>
      </c>
      <c r="B182" s="2" t="inlineStr">
        <is>
          <t>city</t>
        </is>
      </c>
      <c r="C182" s="2" t="inlineStr">
        <is>
          <t>Bauchi</t>
        </is>
      </c>
      <c r="D182" s="2" t="inlineStr">
        <is>
          <t>Nigeria</t>
        </is>
      </c>
      <c r="E182" s="3" t="n">
        <v>10</v>
      </c>
      <c r="F182" s="3" t="n">
        <v>9.52</v>
      </c>
      <c r="G182" s="3" t="n">
        <v>2037</v>
      </c>
      <c r="H182" s="3" t="n">
        <v>14602</v>
      </c>
    </row>
    <row r="183">
      <c r="A183" s="4" t="inlineStr">
        <is>
          <t>Bununu Kasa</t>
        </is>
      </c>
      <c r="B183" s="4" t="inlineStr">
        <is>
          <t>city</t>
        </is>
      </c>
      <c r="C183" s="4" t="inlineStr">
        <is>
          <t>Bauchi</t>
        </is>
      </c>
      <c r="D183" s="4" t="inlineStr">
        <is>
          <t>Nigeria</t>
        </is>
      </c>
      <c r="E183" s="5" t="n">
        <v>9.880000000000001</v>
      </c>
      <c r="F183" s="5" t="n">
        <v>9.68</v>
      </c>
      <c r="G183" s="5" t="n">
        <v>1751</v>
      </c>
      <c r="H183" s="5" t="n">
        <v>11175</v>
      </c>
    </row>
    <row r="184">
      <c r="A184" s="2" t="inlineStr">
        <is>
          <t>Bununu Kassa</t>
        </is>
      </c>
      <c r="B184" s="2" t="inlineStr">
        <is>
          <t>city</t>
        </is>
      </c>
      <c r="C184" s="2" t="inlineStr">
        <is>
          <t>Bauchi</t>
        </is>
      </c>
      <c r="D184" s="2" t="inlineStr">
        <is>
          <t>Nigeria</t>
        </is>
      </c>
      <c r="E184" s="3" t="n">
        <v>9.880000000000001</v>
      </c>
      <c r="F184" s="3" t="n">
        <v>9.68</v>
      </c>
      <c r="G184" s="3" t="n">
        <v>1751</v>
      </c>
      <c r="H184" s="3" t="n">
        <v>11175</v>
      </c>
    </row>
    <row r="185">
      <c r="A185" s="4" t="inlineStr">
        <is>
          <t>Bura</t>
        </is>
      </c>
      <c r="B185" s="4" t="inlineStr">
        <is>
          <t>city</t>
        </is>
      </c>
      <c r="C185" s="4" t="inlineStr">
        <is>
          <t>Bauchi</t>
        </is>
      </c>
      <c r="D185" s="4" t="inlineStr">
        <is>
          <t>Nigeria</t>
        </is>
      </c>
      <c r="E185" s="5" t="n">
        <v>12.04</v>
      </c>
      <c r="F185" s="5" t="n">
        <v>10.28</v>
      </c>
      <c r="G185" s="5" t="n">
        <v>1240</v>
      </c>
      <c r="H185" s="5" t="n">
        <v>16837</v>
      </c>
    </row>
    <row r="186">
      <c r="A186" s="2" t="inlineStr">
        <is>
          <t>Buragana</t>
        </is>
      </c>
      <c r="B186" s="2" t="inlineStr">
        <is>
          <t>city</t>
        </is>
      </c>
      <c r="C186" s="2" t="inlineStr">
        <is>
          <t>Bauchi</t>
        </is>
      </c>
      <c r="D186" s="2" t="inlineStr">
        <is>
          <t>Nigeria</t>
        </is>
      </c>
      <c r="E186" s="3" t="n">
        <v>12.04</v>
      </c>
      <c r="F186" s="3" t="n">
        <v>10.27</v>
      </c>
      <c r="G186" s="3" t="n">
        <v>1236</v>
      </c>
      <c r="H186" s="3" t="n">
        <v>16837</v>
      </c>
    </row>
    <row r="187">
      <c r="A187" s="4" t="inlineStr">
        <is>
          <t>Burako</t>
        </is>
      </c>
      <c r="B187" s="4" t="inlineStr">
        <is>
          <t>city</t>
        </is>
      </c>
      <c r="C187" s="4" t="inlineStr">
        <is>
          <t>Bauchi</t>
        </is>
      </c>
      <c r="D187" s="4" t="inlineStr">
        <is>
          <t>Nigeria</t>
        </is>
      </c>
      <c r="E187" s="5" t="n">
        <v>10.94</v>
      </c>
      <c r="F187" s="5" t="n">
        <v>9.98</v>
      </c>
      <c r="G187" s="5" t="n">
        <v>1709</v>
      </c>
      <c r="H187" s="5" t="n">
        <v>8394</v>
      </c>
    </row>
    <row r="188">
      <c r="A188" s="2" t="inlineStr">
        <is>
          <t>Buran Kurna</t>
        </is>
      </c>
      <c r="B188" s="2" t="inlineStr">
        <is>
          <t>city</t>
        </is>
      </c>
      <c r="C188" s="2" t="inlineStr">
        <is>
          <t>Bauchi</t>
        </is>
      </c>
      <c r="D188" s="2" t="inlineStr">
        <is>
          <t>Nigeria</t>
        </is>
      </c>
      <c r="E188" s="3" t="n">
        <v>12.08</v>
      </c>
      <c r="F188" s="3" t="n">
        <v>10.25</v>
      </c>
      <c r="G188" s="3" t="n">
        <v>1230</v>
      </c>
      <c r="H188" s="3" t="n">
        <v>16837</v>
      </c>
    </row>
    <row r="189">
      <c r="A189" s="4" t="inlineStr">
        <is>
          <t>Burari</t>
        </is>
      </c>
      <c r="B189" s="4" t="inlineStr">
        <is>
          <t>city</t>
        </is>
      </c>
      <c r="C189" s="4" t="inlineStr">
        <is>
          <t>Bauchi</t>
        </is>
      </c>
      <c r="D189" s="4" t="inlineStr">
        <is>
          <t>Nigeria</t>
        </is>
      </c>
      <c r="E189" s="5" t="n">
        <v>10.15</v>
      </c>
      <c r="F189" s="5" t="n">
        <v>10.77</v>
      </c>
      <c r="G189" s="5" t="n">
        <v>1184</v>
      </c>
      <c r="H189" s="5" t="n">
        <v>5471</v>
      </c>
    </row>
    <row r="190">
      <c r="A190" s="2" t="inlineStr">
        <is>
          <t>Burdinga</t>
        </is>
      </c>
      <c r="B190" s="2" t="inlineStr">
        <is>
          <t>city</t>
        </is>
      </c>
      <c r="C190" s="2" t="inlineStr">
        <is>
          <t>Bauchi</t>
        </is>
      </c>
      <c r="D190" s="2" t="inlineStr">
        <is>
          <t>Nigeria</t>
        </is>
      </c>
      <c r="E190" s="3" t="n">
        <v>10.57</v>
      </c>
      <c r="F190" s="3" t="n">
        <v>9.050000000000001</v>
      </c>
      <c r="G190" s="3" t="n">
        <v>2700</v>
      </c>
      <c r="H190" s="3" t="n">
        <v>4768</v>
      </c>
    </row>
    <row r="191">
      <c r="A191" s="4" t="inlineStr">
        <is>
          <t>Bure</t>
        </is>
      </c>
      <c r="B191" s="4" t="inlineStr">
        <is>
          <t>city</t>
        </is>
      </c>
      <c r="C191" s="4" t="inlineStr">
        <is>
          <t>Bauchi</t>
        </is>
      </c>
      <c r="D191" s="4" t="inlineStr">
        <is>
          <t>Nigeria</t>
        </is>
      </c>
      <c r="E191" s="5" t="n">
        <v>10.52</v>
      </c>
      <c r="F191" s="5" t="n">
        <v>10.33</v>
      </c>
      <c r="G191" s="5" t="n">
        <v>1669</v>
      </c>
      <c r="H191" s="5" t="n">
        <v>4885</v>
      </c>
    </row>
    <row r="192">
      <c r="A192" s="2" t="inlineStr">
        <is>
          <t>Bure</t>
        </is>
      </c>
      <c r="B192" s="2" t="inlineStr">
        <is>
          <t>city</t>
        </is>
      </c>
      <c r="C192" s="2" t="inlineStr">
        <is>
          <t>Bauchi</t>
        </is>
      </c>
      <c r="D192" s="2" t="inlineStr">
        <is>
          <t>Nigeria</t>
        </is>
      </c>
      <c r="E192" s="3" t="n">
        <v>10.31</v>
      </c>
      <c r="F192" s="3" t="n">
        <v>10.78</v>
      </c>
      <c r="G192" s="3" t="n">
        <v>1669</v>
      </c>
      <c r="H192" s="3" t="n">
        <v>6523</v>
      </c>
    </row>
    <row r="193">
      <c r="A193" s="4" t="inlineStr">
        <is>
          <t>Buren Duguri</t>
        </is>
      </c>
      <c r="B193" s="4" t="inlineStr">
        <is>
          <t>city</t>
        </is>
      </c>
      <c r="C193" s="4" t="inlineStr">
        <is>
          <t>Bauchi</t>
        </is>
      </c>
      <c r="D193" s="4" t="inlineStr">
        <is>
          <t>Nigeria</t>
        </is>
      </c>
      <c r="E193" s="5" t="n">
        <v>10</v>
      </c>
      <c r="F193" s="5" t="n">
        <v>10.48</v>
      </c>
      <c r="G193" s="5" t="n">
        <v>1669</v>
      </c>
      <c r="H193" s="5" t="n">
        <v>4917</v>
      </c>
    </row>
    <row r="194">
      <c r="A194" s="2" t="inlineStr">
        <is>
          <t>Burewari</t>
        </is>
      </c>
      <c r="B194" s="2" t="inlineStr">
        <is>
          <t>city</t>
        </is>
      </c>
      <c r="C194" s="2" t="inlineStr">
        <is>
          <t>Bauchi</t>
        </is>
      </c>
      <c r="D194" s="2" t="inlineStr">
        <is>
          <t>Nigeria</t>
        </is>
      </c>
      <c r="E194" s="3" t="n">
        <v>12.03</v>
      </c>
      <c r="F194" s="3" t="n">
        <v>10.26</v>
      </c>
      <c r="G194" s="3" t="n">
        <v>1236</v>
      </c>
      <c r="H194" s="3" t="n">
        <v>16837</v>
      </c>
    </row>
    <row r="195">
      <c r="A195" s="4" t="inlineStr">
        <is>
          <t>Burga</t>
        </is>
      </c>
      <c r="B195" s="4" t="inlineStr">
        <is>
          <t>city</t>
        </is>
      </c>
      <c r="C195" s="4" t="inlineStr">
        <is>
          <t>Bauchi</t>
        </is>
      </c>
      <c r="D195" s="4" t="inlineStr">
        <is>
          <t>Nigeria</t>
        </is>
      </c>
      <c r="E195" s="5" t="n">
        <v>9.81</v>
      </c>
      <c r="F195" s="5" t="n">
        <v>9.84</v>
      </c>
      <c r="G195" s="5" t="n">
        <v>1669</v>
      </c>
      <c r="H195" s="5" t="n">
        <v>10069</v>
      </c>
    </row>
    <row r="196">
      <c r="A196" s="2" t="inlineStr">
        <is>
          <t>Buri</t>
        </is>
      </c>
      <c r="B196" s="2" t="inlineStr">
        <is>
          <t>city</t>
        </is>
      </c>
      <c r="C196" s="2" t="inlineStr">
        <is>
          <t>Bauchi</t>
        </is>
      </c>
      <c r="D196" s="2" t="inlineStr">
        <is>
          <t>Nigeria</t>
        </is>
      </c>
      <c r="E196" s="3" t="n">
        <v>10.66</v>
      </c>
      <c r="F196" s="3" t="n">
        <v>9.82</v>
      </c>
      <c r="G196" s="3" t="n">
        <v>1692</v>
      </c>
      <c r="H196" s="3" t="n">
        <v>4470</v>
      </c>
    </row>
    <row r="197">
      <c r="A197" s="4" t="inlineStr">
        <is>
          <t>Buri</t>
        </is>
      </c>
      <c r="B197" s="4" t="inlineStr">
        <is>
          <t>city</t>
        </is>
      </c>
      <c r="C197" s="4" t="inlineStr">
        <is>
          <t>Bauchi</t>
        </is>
      </c>
      <c r="D197" s="4" t="inlineStr">
        <is>
          <t>Nigeria</t>
        </is>
      </c>
      <c r="E197" s="5" t="n">
        <v>10.01</v>
      </c>
      <c r="F197" s="5" t="n">
        <v>10.46</v>
      </c>
      <c r="G197" s="5" t="n">
        <v>1669</v>
      </c>
      <c r="H197" s="5" t="n">
        <v>4917</v>
      </c>
    </row>
    <row r="198">
      <c r="A198" s="2" t="inlineStr">
        <is>
          <t>Buri</t>
        </is>
      </c>
      <c r="B198" s="2" t="inlineStr">
        <is>
          <t>city</t>
        </is>
      </c>
      <c r="C198" s="2" t="inlineStr">
        <is>
          <t>Bauchi</t>
        </is>
      </c>
      <c r="D198" s="2" t="inlineStr">
        <is>
          <t>Nigeria</t>
        </is>
      </c>
      <c r="E198" s="3" t="n">
        <v>10.19</v>
      </c>
      <c r="F198" s="3" t="n">
        <v>9.130000000000001</v>
      </c>
      <c r="G198" s="3" t="n">
        <v>2732</v>
      </c>
      <c r="H198" s="3" t="n">
        <v>4768</v>
      </c>
    </row>
    <row r="199">
      <c r="A199" s="4" t="inlineStr">
        <is>
          <t>Buri Buri</t>
        </is>
      </c>
      <c r="B199" s="4" t="inlineStr">
        <is>
          <t>city</t>
        </is>
      </c>
      <c r="C199" s="4" t="inlineStr">
        <is>
          <t>Bauchi</t>
        </is>
      </c>
      <c r="D199" s="4" t="inlineStr">
        <is>
          <t>Nigeria</t>
        </is>
      </c>
      <c r="E199" s="5" t="n">
        <v>10.72</v>
      </c>
      <c r="F199" s="5" t="n">
        <v>10.49</v>
      </c>
      <c r="G199" s="5" t="n">
        <v>1204</v>
      </c>
      <c r="H199" s="5" t="n">
        <v>5356</v>
      </c>
    </row>
    <row r="200">
      <c r="A200" s="2" t="inlineStr">
        <is>
          <t>Burra</t>
        </is>
      </c>
      <c r="B200" s="2" t="inlineStr">
        <is>
          <t>city</t>
        </is>
      </c>
      <c r="C200" s="2" t="inlineStr">
        <is>
          <t>Bauchi</t>
        </is>
      </c>
      <c r="D200" s="2" t="inlineStr">
        <is>
          <t>Nigeria</t>
        </is>
      </c>
      <c r="E200" s="3" t="n">
        <v>11.02</v>
      </c>
      <c r="F200" s="3" t="n">
        <v>8.9</v>
      </c>
      <c r="G200" s="3" t="n">
        <v>2509</v>
      </c>
      <c r="H200" s="3" t="n">
        <v>9089</v>
      </c>
    </row>
    <row r="201">
      <c r="A201" s="4" t="inlineStr">
        <is>
          <t>Bursari</t>
        </is>
      </c>
      <c r="B201" s="4" t="inlineStr">
        <is>
          <t>city</t>
        </is>
      </c>
      <c r="C201" s="4" t="inlineStr">
        <is>
          <t>Bauchi</t>
        </is>
      </c>
      <c r="D201" s="4" t="inlineStr">
        <is>
          <t>Nigeria</t>
        </is>
      </c>
      <c r="E201" s="5" t="n">
        <v>12.45</v>
      </c>
      <c r="F201" s="5" t="n">
        <v>10.72</v>
      </c>
      <c r="G201" s="5" t="n">
        <v>1184</v>
      </c>
      <c r="H201" s="5" t="n">
        <v>6472</v>
      </c>
    </row>
    <row r="202">
      <c r="A202" s="2" t="inlineStr">
        <is>
          <t>Buruku</t>
        </is>
      </c>
      <c r="B202" s="2" t="inlineStr">
        <is>
          <t>city</t>
        </is>
      </c>
      <c r="C202" s="2" t="inlineStr">
        <is>
          <t>Bauchi</t>
        </is>
      </c>
      <c r="D202" s="2" t="inlineStr">
        <is>
          <t>Nigeria</t>
        </is>
      </c>
      <c r="E202" s="3" t="n">
        <v>10.81</v>
      </c>
      <c r="F202" s="3" t="n">
        <v>8.949999999999999</v>
      </c>
      <c r="G202" s="3" t="n">
        <v>2509</v>
      </c>
      <c r="H202" s="3" t="n">
        <v>7168</v>
      </c>
    </row>
    <row r="203">
      <c r="A203" s="4" t="inlineStr">
        <is>
          <t>Busai</t>
        </is>
      </c>
      <c r="B203" s="4" t="inlineStr">
        <is>
          <t>city</t>
        </is>
      </c>
      <c r="C203" s="4" t="inlineStr">
        <is>
          <t>Bauchi</t>
        </is>
      </c>
      <c r="D203" s="4" t="inlineStr">
        <is>
          <t>Nigeria</t>
        </is>
      </c>
      <c r="E203" s="5" t="n">
        <v>10.24</v>
      </c>
      <c r="F203" s="5" t="n">
        <v>9.66</v>
      </c>
      <c r="G203" s="5" t="n">
        <v>2509</v>
      </c>
      <c r="H203" s="5" t="n">
        <v>5957</v>
      </c>
    </row>
    <row r="204">
      <c r="A204" s="2" t="inlineStr">
        <is>
          <t>Bususu</t>
        </is>
      </c>
      <c r="B204" s="2" t="inlineStr">
        <is>
          <t>city</t>
        </is>
      </c>
      <c r="C204" s="2" t="inlineStr">
        <is>
          <t>Bauchi</t>
        </is>
      </c>
      <c r="D204" s="2" t="inlineStr">
        <is>
          <t>Nigeria</t>
        </is>
      </c>
      <c r="E204" s="3" t="n">
        <v>11.57</v>
      </c>
      <c r="F204" s="3" t="n">
        <v>9.869999999999999</v>
      </c>
      <c r="G204" s="3" t="n">
        <v>1669</v>
      </c>
      <c r="H204" s="3" t="n">
        <v>19427</v>
      </c>
    </row>
    <row r="205">
      <c r="A205" s="4" t="inlineStr">
        <is>
          <t>Buzawa</t>
        </is>
      </c>
      <c r="B205" s="4" t="inlineStr">
        <is>
          <t>city</t>
        </is>
      </c>
      <c r="C205" s="4" t="inlineStr">
        <is>
          <t>Bauchi</t>
        </is>
      </c>
      <c r="D205" s="4" t="inlineStr">
        <is>
          <t>Nigeria</t>
        </is>
      </c>
      <c r="E205" s="5" t="n">
        <v>11.77</v>
      </c>
      <c r="F205" s="5" t="n">
        <v>9.710000000000001</v>
      </c>
      <c r="G205" s="5" t="n">
        <v>1669</v>
      </c>
      <c r="H205" s="5" t="n">
        <v>17675</v>
      </c>
    </row>
    <row r="206">
      <c r="A206" s="2" t="inlineStr">
        <is>
          <t>Buzukwa</t>
        </is>
      </c>
      <c r="B206" s="2" t="inlineStr">
        <is>
          <t>city</t>
        </is>
      </c>
      <c r="C206" s="2" t="inlineStr">
        <is>
          <t>Bauchi</t>
        </is>
      </c>
      <c r="D206" s="2" t="inlineStr">
        <is>
          <t>Nigeria</t>
        </is>
      </c>
      <c r="E206" s="3" t="n">
        <v>12.17</v>
      </c>
      <c r="F206" s="3" t="n">
        <v>10.35</v>
      </c>
      <c r="G206" s="3" t="n">
        <v>1190</v>
      </c>
      <c r="H206" s="3" t="n">
        <v>15093</v>
      </c>
    </row>
    <row r="207">
      <c r="A207" s="4" t="inlineStr">
        <is>
          <t>Chali</t>
        </is>
      </c>
      <c r="B207" s="4" t="inlineStr">
        <is>
          <t>city</t>
        </is>
      </c>
      <c r="C207" s="4" t="inlineStr">
        <is>
          <t>Bauchi</t>
        </is>
      </c>
      <c r="D207" s="4" t="inlineStr">
        <is>
          <t>Nigeria</t>
        </is>
      </c>
      <c r="E207" s="5" t="n">
        <v>10.39</v>
      </c>
      <c r="F207" s="5" t="n">
        <v>9.640000000000001</v>
      </c>
      <c r="G207" s="5" t="n">
        <v>1961</v>
      </c>
      <c r="H207" s="5" t="n">
        <v>5618</v>
      </c>
    </row>
    <row r="208">
      <c r="A208" s="2" t="inlineStr">
        <is>
          <t>Chediya</t>
        </is>
      </c>
      <c r="B208" s="2" t="inlineStr">
        <is>
          <t>city</t>
        </is>
      </c>
      <c r="C208" s="2" t="inlineStr">
        <is>
          <t>Bauchi</t>
        </is>
      </c>
      <c r="D208" s="2" t="inlineStr">
        <is>
          <t>Nigeria</t>
        </is>
      </c>
      <c r="E208" s="3" t="n">
        <v>10.29</v>
      </c>
      <c r="F208" s="3" t="n">
        <v>8.960000000000001</v>
      </c>
      <c r="G208" s="3" t="n">
        <v>3349</v>
      </c>
      <c r="H208" s="3" t="n">
        <v>5681</v>
      </c>
    </row>
    <row r="209">
      <c r="A209" s="4" t="inlineStr">
        <is>
          <t>Chediya</t>
        </is>
      </c>
      <c r="B209" s="4" t="inlineStr">
        <is>
          <t>city</t>
        </is>
      </c>
      <c r="C209" s="4" t="inlineStr">
        <is>
          <t>Bauchi</t>
        </is>
      </c>
      <c r="D209" s="4" t="inlineStr">
        <is>
          <t>Nigeria</t>
        </is>
      </c>
      <c r="E209" s="5" t="n">
        <v>10.32</v>
      </c>
      <c r="F209" s="5" t="n">
        <v>9.01</v>
      </c>
      <c r="G209" s="5" t="n">
        <v>2870</v>
      </c>
      <c r="H209" s="5" t="n">
        <v>4797</v>
      </c>
    </row>
    <row r="210">
      <c r="A210" s="2" t="inlineStr">
        <is>
          <t>Cheledi</t>
        </is>
      </c>
      <c r="B210" s="2" t="inlineStr">
        <is>
          <t>city</t>
        </is>
      </c>
      <c r="C210" s="2" t="inlineStr">
        <is>
          <t>Bauchi</t>
        </is>
      </c>
      <c r="D210" s="2" t="inlineStr">
        <is>
          <t>Nigeria</t>
        </is>
      </c>
      <c r="E210" s="3" t="n">
        <v>10.4</v>
      </c>
      <c r="F210" s="3" t="n">
        <v>10.41</v>
      </c>
      <c r="G210" s="3" t="n">
        <v>1879</v>
      </c>
      <c r="H210" s="3" t="n">
        <v>4917</v>
      </c>
    </row>
    <row r="211">
      <c r="A211" s="4" t="inlineStr">
        <is>
          <t>Chibiyayi</t>
        </is>
      </c>
      <c r="B211" s="4" t="inlineStr">
        <is>
          <t>city</t>
        </is>
      </c>
      <c r="C211" s="4" t="inlineStr">
        <is>
          <t>Bauchi</t>
        </is>
      </c>
      <c r="D211" s="4" t="inlineStr">
        <is>
          <t>Nigeria</t>
        </is>
      </c>
      <c r="E211" s="5" t="n">
        <v>12.01</v>
      </c>
      <c r="F211" s="5" t="n">
        <v>10.22</v>
      </c>
      <c r="G211" s="5" t="n">
        <v>1236</v>
      </c>
      <c r="H211" s="5" t="n">
        <v>16900</v>
      </c>
    </row>
    <row r="212">
      <c r="A212" s="2" t="inlineStr">
        <is>
          <t>Chikauje</t>
        </is>
      </c>
      <c r="B212" s="2" t="inlineStr">
        <is>
          <t>city</t>
        </is>
      </c>
      <c r="C212" s="2" t="inlineStr">
        <is>
          <t>Bauchi</t>
        </is>
      </c>
      <c r="D212" s="2" t="inlineStr">
        <is>
          <t>Nigeria</t>
        </is>
      </c>
      <c r="E212" s="3" t="n">
        <v>11.13</v>
      </c>
      <c r="F212" s="3" t="n">
        <v>10.46</v>
      </c>
      <c r="G212" s="3" t="n">
        <v>1669</v>
      </c>
      <c r="H212" s="3" t="n">
        <v>8493</v>
      </c>
    </row>
    <row r="213">
      <c r="A213" s="4" t="inlineStr">
        <is>
          <t>Chinade</t>
        </is>
      </c>
      <c r="B213" s="4" t="inlineStr">
        <is>
          <t>city</t>
        </is>
      </c>
      <c r="C213" s="4" t="inlineStr">
        <is>
          <t>Bauchi</t>
        </is>
      </c>
      <c r="D213" s="4" t="inlineStr">
        <is>
          <t>Nigeria</t>
        </is>
      </c>
      <c r="E213" s="5" t="n">
        <v>11.52</v>
      </c>
      <c r="F213" s="5" t="n">
        <v>10.42</v>
      </c>
      <c r="G213" s="5" t="n">
        <v>1669</v>
      </c>
      <c r="H213" s="5" t="n">
        <v>10757</v>
      </c>
    </row>
    <row r="214">
      <c r="A214" s="2" t="inlineStr">
        <is>
          <t>Dababe</t>
        </is>
      </c>
      <c r="B214" s="2" t="inlineStr">
        <is>
          <t>city</t>
        </is>
      </c>
      <c r="C214" s="2" t="inlineStr">
        <is>
          <t>Bauchi</t>
        </is>
      </c>
      <c r="D214" s="2" t="inlineStr">
        <is>
          <t>Nigeria</t>
        </is>
      </c>
      <c r="E214" s="3" t="n">
        <v>10.5</v>
      </c>
      <c r="F214" s="3" t="n">
        <v>8.84</v>
      </c>
      <c r="G214" s="3" t="n">
        <v>2765</v>
      </c>
      <c r="H214" s="3" t="n">
        <v>4768</v>
      </c>
    </row>
    <row r="215">
      <c r="A215" s="4" t="inlineStr">
        <is>
          <t>Dabbo</t>
        </is>
      </c>
      <c r="B215" s="4" t="inlineStr">
        <is>
          <t>city</t>
        </is>
      </c>
      <c r="C215" s="4" t="inlineStr">
        <is>
          <t>Bauchi</t>
        </is>
      </c>
      <c r="D215" s="4" t="inlineStr">
        <is>
          <t>Nigeria</t>
        </is>
      </c>
      <c r="E215" s="5" t="n">
        <v>10.25</v>
      </c>
      <c r="F215" s="5" t="n">
        <v>9.210000000000001</v>
      </c>
      <c r="G215" s="5" t="n">
        <v>2624</v>
      </c>
      <c r="H215" s="5" t="n">
        <v>4768</v>
      </c>
    </row>
    <row r="216">
      <c r="A216" s="2" t="inlineStr">
        <is>
          <t>Dabbo Sarari</t>
        </is>
      </c>
      <c r="B216" s="2" t="inlineStr">
        <is>
          <t>city</t>
        </is>
      </c>
      <c r="C216" s="2" t="inlineStr">
        <is>
          <t>Bauchi</t>
        </is>
      </c>
      <c r="D216" s="2" t="inlineStr">
        <is>
          <t>Nigeria</t>
        </is>
      </c>
      <c r="E216" s="3" t="n">
        <v>10.23</v>
      </c>
      <c r="F216" s="3" t="n">
        <v>9.210000000000001</v>
      </c>
      <c r="G216" s="3" t="n">
        <v>2732</v>
      </c>
      <c r="H216" s="3" t="n">
        <v>4768</v>
      </c>
    </row>
    <row r="217">
      <c r="A217" s="4" t="inlineStr">
        <is>
          <t>Dabbolungu</t>
        </is>
      </c>
      <c r="B217" s="4" t="inlineStr">
        <is>
          <t>city</t>
        </is>
      </c>
      <c r="C217" s="4" t="inlineStr">
        <is>
          <t>Bauchi</t>
        </is>
      </c>
      <c r="D217" s="4" t="inlineStr">
        <is>
          <t>Nigeria</t>
        </is>
      </c>
      <c r="E217" s="5" t="n">
        <v>10.2</v>
      </c>
      <c r="F217" s="5" t="n">
        <v>9.19</v>
      </c>
      <c r="G217" s="5" t="n">
        <v>2814</v>
      </c>
      <c r="H217" s="5" t="n">
        <v>4768</v>
      </c>
    </row>
    <row r="218">
      <c r="A218" s="2" t="inlineStr">
        <is>
          <t>Dadangu</t>
        </is>
      </c>
      <c r="B218" s="2" t="inlineStr">
        <is>
          <t>city</t>
        </is>
      </c>
      <c r="C218" s="2" t="inlineStr">
        <is>
          <t>Bauchi</t>
        </is>
      </c>
      <c r="D218" s="2" t="inlineStr">
        <is>
          <t>Nigeria</t>
        </is>
      </c>
      <c r="E218" s="3" t="n">
        <v>10.22</v>
      </c>
      <c r="F218" s="3" t="n">
        <v>9.83</v>
      </c>
      <c r="G218" s="3" t="n">
        <v>1994</v>
      </c>
      <c r="H218" s="3" t="n">
        <v>45778</v>
      </c>
    </row>
    <row r="219">
      <c r="A219" s="4" t="inlineStr">
        <is>
          <t>Dadinga</t>
        </is>
      </c>
      <c r="B219" s="4" t="inlineStr">
        <is>
          <t>city</t>
        </is>
      </c>
      <c r="C219" s="4" t="inlineStr">
        <is>
          <t>Bauchi</t>
        </is>
      </c>
      <c r="D219" s="4" t="inlineStr">
        <is>
          <t>Nigeria</t>
        </is>
      </c>
      <c r="E219" s="5" t="n">
        <v>10.86</v>
      </c>
      <c r="F219" s="5" t="n">
        <v>10.4</v>
      </c>
      <c r="G219" s="5" t="n">
        <v>1669</v>
      </c>
      <c r="H219" s="5" t="n">
        <v>6131</v>
      </c>
    </row>
    <row r="220">
      <c r="A220" s="2" t="inlineStr">
        <is>
          <t>Dagarau</t>
        </is>
      </c>
      <c r="B220" s="2" t="inlineStr">
        <is>
          <t>city</t>
        </is>
      </c>
      <c r="C220" s="2" t="inlineStr">
        <is>
          <t>Bauchi</t>
        </is>
      </c>
      <c r="D220" s="2" t="inlineStr">
        <is>
          <t>Nigeria</t>
        </is>
      </c>
      <c r="E220" s="3" t="n">
        <v>10.21</v>
      </c>
      <c r="F220" s="3" t="n">
        <v>10.57</v>
      </c>
      <c r="G220" s="3" t="n">
        <v>1164</v>
      </c>
      <c r="H220" s="3" t="n">
        <v>4917</v>
      </c>
    </row>
    <row r="221">
      <c r="A221" s="4" t="inlineStr">
        <is>
          <t>Dagauda</t>
        </is>
      </c>
      <c r="B221" s="4" t="inlineStr">
        <is>
          <t>city</t>
        </is>
      </c>
      <c r="C221" s="4" t="inlineStr">
        <is>
          <t>Bauchi</t>
        </is>
      </c>
      <c r="D221" s="4" t="inlineStr">
        <is>
          <t>Nigeria</t>
        </is>
      </c>
      <c r="E221" s="5" t="n">
        <v>11.7</v>
      </c>
      <c r="F221" s="5" t="n">
        <v>10.86</v>
      </c>
      <c r="G221" s="5" t="n">
        <v>1669</v>
      </c>
      <c r="H221" s="5" t="n">
        <v>18190</v>
      </c>
    </row>
    <row r="222">
      <c r="A222" s="2" t="inlineStr">
        <is>
          <t>Dagaudu</t>
        </is>
      </c>
      <c r="B222" s="2" t="inlineStr">
        <is>
          <t>city</t>
        </is>
      </c>
      <c r="C222" s="2" t="inlineStr">
        <is>
          <t>Bauchi</t>
        </is>
      </c>
      <c r="D222" s="2" t="inlineStr">
        <is>
          <t>Nigeria</t>
        </is>
      </c>
      <c r="E222" s="3" t="n">
        <v>11.7</v>
      </c>
      <c r="F222" s="3" t="n">
        <v>10.86</v>
      </c>
      <c r="G222" s="3" t="n">
        <v>1669</v>
      </c>
      <c r="H222" s="3" t="n">
        <v>18190</v>
      </c>
    </row>
    <row r="223">
      <c r="A223" s="4" t="inlineStr">
        <is>
          <t>Dagon Jaji</t>
        </is>
      </c>
      <c r="B223" s="4" t="inlineStr">
        <is>
          <t>city</t>
        </is>
      </c>
      <c r="C223" s="4" t="inlineStr">
        <is>
          <t>Bauchi</t>
        </is>
      </c>
      <c r="D223" s="4" t="inlineStr">
        <is>
          <t>Nigeria</t>
        </is>
      </c>
      <c r="E223" s="5" t="n">
        <v>11.74</v>
      </c>
      <c r="F223" s="5" t="n">
        <v>9.960000000000001</v>
      </c>
      <c r="G223" s="5" t="n">
        <v>1669</v>
      </c>
      <c r="H223" s="5" t="n">
        <v>19516</v>
      </c>
    </row>
    <row r="224">
      <c r="A224" s="2" t="inlineStr">
        <is>
          <t>Dagu</t>
        </is>
      </c>
      <c r="B224" s="2" t="inlineStr">
        <is>
          <t>city</t>
        </is>
      </c>
      <c r="C224" s="2" t="inlineStr">
        <is>
          <t>Bauchi</t>
        </is>
      </c>
      <c r="D224" s="2" t="inlineStr">
        <is>
          <t>Nigeria</t>
        </is>
      </c>
      <c r="E224" s="3" t="n">
        <v>11.16</v>
      </c>
      <c r="F224" s="3" t="n">
        <v>9.76</v>
      </c>
      <c r="G224" s="3" t="n">
        <v>1669</v>
      </c>
      <c r="H224" s="3" t="n">
        <v>9089</v>
      </c>
    </row>
    <row r="225">
      <c r="A225" s="4" t="inlineStr">
        <is>
          <t>Dajim</t>
        </is>
      </c>
      <c r="B225" s="4" t="inlineStr">
        <is>
          <t>city</t>
        </is>
      </c>
      <c r="C225" s="4" t="inlineStr">
        <is>
          <t>Bauchi</t>
        </is>
      </c>
      <c r="D225" s="4" t="inlineStr">
        <is>
          <t>Nigeria</t>
        </is>
      </c>
      <c r="E225" s="5" t="n">
        <v>10.02</v>
      </c>
      <c r="F225" s="5" t="n">
        <v>9.640000000000001</v>
      </c>
      <c r="G225" s="5" t="n">
        <v>1781</v>
      </c>
      <c r="H225" s="5" t="n">
        <v>9727</v>
      </c>
    </row>
    <row r="226">
      <c r="A226" s="2" t="inlineStr">
        <is>
          <t>Dakiti</t>
        </is>
      </c>
      <c r="B226" s="2" t="inlineStr">
        <is>
          <t>city</t>
        </is>
      </c>
      <c r="C226" s="2" t="inlineStr">
        <is>
          <t>Bauchi</t>
        </is>
      </c>
      <c r="D226" s="2" t="inlineStr">
        <is>
          <t>Nigeria</t>
        </is>
      </c>
      <c r="E226" s="3" t="n">
        <v>10.46</v>
      </c>
      <c r="F226" s="3" t="n">
        <v>10.45</v>
      </c>
      <c r="G226" s="3" t="n">
        <v>1669</v>
      </c>
      <c r="H226" s="3" t="n">
        <v>4917</v>
      </c>
    </row>
    <row r="227">
      <c r="A227" s="4" t="inlineStr">
        <is>
          <t>Dalari</t>
        </is>
      </c>
      <c r="B227" s="4" t="inlineStr">
        <is>
          <t>city</t>
        </is>
      </c>
      <c r="C227" s="4" t="inlineStr">
        <is>
          <t>Bauchi</t>
        </is>
      </c>
      <c r="D227" s="4" t="inlineStr">
        <is>
          <t>Nigeria</t>
        </is>
      </c>
      <c r="E227" s="5" t="n">
        <v>12.15</v>
      </c>
      <c r="F227" s="5" t="n">
        <v>10.38</v>
      </c>
      <c r="G227" s="5" t="n">
        <v>1220</v>
      </c>
      <c r="H227" s="5" t="n">
        <v>14131</v>
      </c>
    </row>
    <row r="228">
      <c r="A228" s="2" t="inlineStr">
        <is>
          <t>Dallari</t>
        </is>
      </c>
      <c r="B228" s="2" t="inlineStr">
        <is>
          <t>city</t>
        </is>
      </c>
      <c r="C228" s="2" t="inlineStr">
        <is>
          <t>Bauchi</t>
        </is>
      </c>
      <c r="D228" s="2" t="inlineStr">
        <is>
          <t>Nigeria</t>
        </is>
      </c>
      <c r="E228" s="3" t="n">
        <v>11.4</v>
      </c>
      <c r="F228" s="3" t="n">
        <v>10.45</v>
      </c>
      <c r="G228" s="3" t="n">
        <v>1669</v>
      </c>
      <c r="H228" s="3" t="n">
        <v>15357</v>
      </c>
    </row>
    <row r="229">
      <c r="A229" s="4" t="inlineStr">
        <is>
          <t>Dalli</t>
        </is>
      </c>
      <c r="B229" s="4" t="inlineStr">
        <is>
          <t>city</t>
        </is>
      </c>
      <c r="C229" s="4" t="inlineStr">
        <is>
          <t>Bauchi</t>
        </is>
      </c>
      <c r="D229" s="4" t="inlineStr">
        <is>
          <t>Nigeria</t>
        </is>
      </c>
      <c r="E229" s="5" t="n">
        <v>11.61</v>
      </c>
      <c r="F229" s="5" t="n">
        <v>10.11</v>
      </c>
      <c r="G229" s="5" t="n">
        <v>1669</v>
      </c>
      <c r="H229" s="5" t="n">
        <v>17476</v>
      </c>
    </row>
    <row r="230">
      <c r="A230" s="2" t="inlineStr">
        <is>
          <t>Dallol Aisha</t>
        </is>
      </c>
      <c r="B230" s="2" t="inlineStr">
        <is>
          <t>city</t>
        </is>
      </c>
      <c r="C230" s="2" t="inlineStr">
        <is>
          <t>Bauchi</t>
        </is>
      </c>
      <c r="D230" s="2" t="inlineStr">
        <is>
          <t>Nigeria</t>
        </is>
      </c>
      <c r="E230" s="3" t="n">
        <v>10.84</v>
      </c>
      <c r="F230" s="3" t="n">
        <v>10.53</v>
      </c>
      <c r="G230" s="3" t="n">
        <v>1256</v>
      </c>
      <c r="H230" s="3" t="n">
        <v>7668</v>
      </c>
    </row>
    <row r="231">
      <c r="A231" s="4" t="inlineStr">
        <is>
          <t>Dalori</t>
        </is>
      </c>
      <c r="B231" s="4" t="inlineStr">
        <is>
          <t>city</t>
        </is>
      </c>
      <c r="C231" s="4" t="inlineStr">
        <is>
          <t>Bauchi</t>
        </is>
      </c>
      <c r="D231" s="4" t="inlineStr">
        <is>
          <t>Nigeria</t>
        </is>
      </c>
      <c r="E231" s="5" t="n">
        <v>12.02</v>
      </c>
      <c r="F231" s="5" t="n">
        <v>10.39</v>
      </c>
      <c r="G231" s="5" t="n">
        <v>1669</v>
      </c>
      <c r="H231" s="5" t="n">
        <v>12593</v>
      </c>
    </row>
    <row r="232">
      <c r="A232" s="2" t="inlineStr">
        <is>
          <t>Damadi</t>
        </is>
      </c>
      <c r="B232" s="2" t="inlineStr">
        <is>
          <t>city</t>
        </is>
      </c>
      <c r="C232" s="2" t="inlineStr">
        <is>
          <t>Bauchi</t>
        </is>
      </c>
      <c r="D232" s="2" t="inlineStr">
        <is>
          <t>Nigeria</t>
        </is>
      </c>
      <c r="E232" s="3" t="n">
        <v>12.43</v>
      </c>
      <c r="F232" s="3" t="n">
        <v>10.6</v>
      </c>
      <c r="G232" s="3" t="n">
        <v>1141</v>
      </c>
      <c r="H232" s="3" t="n">
        <v>16819</v>
      </c>
    </row>
    <row r="233">
      <c r="A233" s="4" t="inlineStr">
        <is>
          <t>Damari</t>
        </is>
      </c>
      <c r="B233" s="4" t="inlineStr">
        <is>
          <t>city</t>
        </is>
      </c>
      <c r="C233" s="4" t="inlineStr">
        <is>
          <t>Bauchi</t>
        </is>
      </c>
      <c r="D233" s="4" t="inlineStr">
        <is>
          <t>Nigeria</t>
        </is>
      </c>
      <c r="E233" s="5" t="n">
        <v>12.15</v>
      </c>
      <c r="F233" s="5" t="n">
        <v>10.49</v>
      </c>
      <c r="G233" s="5" t="n">
        <v>1669</v>
      </c>
      <c r="H233" s="5" t="n">
        <v>9834</v>
      </c>
    </row>
    <row r="234">
      <c r="A234" s="2" t="inlineStr">
        <is>
          <t>Dambam</t>
        </is>
      </c>
      <c r="B234" s="2" t="inlineStr">
        <is>
          <t>city</t>
        </is>
      </c>
      <c r="C234" s="2" t="inlineStr">
        <is>
          <t>Bauchi</t>
        </is>
      </c>
      <c r="D234" s="2" t="inlineStr">
        <is>
          <t>Nigeria</t>
        </is>
      </c>
      <c r="E234" s="3" t="n">
        <v>11.68</v>
      </c>
      <c r="F234" s="3" t="n">
        <v>10.71</v>
      </c>
      <c r="G234" s="3" t="n">
        <v>1669</v>
      </c>
      <c r="H234" s="3" t="n">
        <v>15291</v>
      </c>
    </row>
    <row r="235">
      <c r="A235" s="4" t="inlineStr">
        <is>
          <t>Damban</t>
        </is>
      </c>
      <c r="B235" s="4" t="inlineStr">
        <is>
          <t>city</t>
        </is>
      </c>
      <c r="C235" s="4" t="inlineStr">
        <is>
          <t>Bauchi</t>
        </is>
      </c>
      <c r="D235" s="4" t="inlineStr">
        <is>
          <t>Nigeria</t>
        </is>
      </c>
      <c r="E235" s="5" t="n">
        <v>11.68</v>
      </c>
      <c r="F235" s="5" t="n">
        <v>10.71</v>
      </c>
      <c r="G235" s="5" t="n">
        <v>1669</v>
      </c>
      <c r="H235" s="5" t="n">
        <v>15291</v>
      </c>
    </row>
    <row r="236">
      <c r="A236" s="2" t="inlineStr">
        <is>
          <t>Damewa</t>
        </is>
      </c>
      <c r="B236" s="2" t="inlineStr">
        <is>
          <t>city</t>
        </is>
      </c>
      <c r="C236" s="2" t="inlineStr">
        <is>
          <t>Bauchi</t>
        </is>
      </c>
      <c r="D236" s="2" t="inlineStr">
        <is>
          <t>Nigeria</t>
        </is>
      </c>
      <c r="E236" s="3" t="n">
        <v>11.9</v>
      </c>
      <c r="F236" s="3" t="n">
        <v>10.34</v>
      </c>
      <c r="G236" s="3" t="n">
        <v>1669</v>
      </c>
      <c r="H236" s="3" t="n">
        <v>17016</v>
      </c>
    </row>
    <row r="237">
      <c r="A237" s="4" t="inlineStr">
        <is>
          <t>Dan Gummai</t>
        </is>
      </c>
      <c r="B237" s="4" t="inlineStr">
        <is>
          <t>city</t>
        </is>
      </c>
      <c r="C237" s="4" t="inlineStr">
        <is>
          <t>Bauchi</t>
        </is>
      </c>
      <c r="D237" s="4" t="inlineStr">
        <is>
          <t>Nigeria</t>
        </is>
      </c>
      <c r="E237" s="5" t="n">
        <v>11.68</v>
      </c>
      <c r="F237" s="5" t="n">
        <v>9.869999999999999</v>
      </c>
      <c r="G237" s="5" t="n">
        <v>1669</v>
      </c>
      <c r="H237" s="5" t="n">
        <v>20342</v>
      </c>
    </row>
    <row r="238">
      <c r="A238" s="2" t="inlineStr">
        <is>
          <t>Dandalmari</t>
        </is>
      </c>
      <c r="B238" s="2" t="inlineStr">
        <is>
          <t>city</t>
        </is>
      </c>
      <c r="C238" s="2" t="inlineStr">
        <is>
          <t>Bauchi</t>
        </is>
      </c>
      <c r="D238" s="2" t="inlineStr">
        <is>
          <t>Nigeria</t>
        </is>
      </c>
      <c r="E238" s="3" t="n">
        <v>10.29</v>
      </c>
      <c r="F238" s="3" t="n">
        <v>10.33</v>
      </c>
      <c r="G238" s="3" t="n">
        <v>1669</v>
      </c>
      <c r="H238" s="3" t="n">
        <v>4972</v>
      </c>
    </row>
    <row r="239">
      <c r="A239" s="4" t="inlineStr">
        <is>
          <t>Dandango</t>
        </is>
      </c>
      <c r="B239" s="4" t="inlineStr">
        <is>
          <t>city</t>
        </is>
      </c>
      <c r="C239" s="4" t="inlineStr">
        <is>
          <t>Bauchi</t>
        </is>
      </c>
      <c r="D239" s="4" t="inlineStr">
        <is>
          <t>Nigeria</t>
        </is>
      </c>
      <c r="E239" s="5" t="n">
        <v>10.22</v>
      </c>
      <c r="F239" s="5" t="n">
        <v>9.83</v>
      </c>
      <c r="G239" s="5" t="n">
        <v>1994</v>
      </c>
      <c r="H239" s="5" t="n">
        <v>45778</v>
      </c>
    </row>
    <row r="240">
      <c r="A240" s="2" t="inlineStr">
        <is>
          <t>Danka</t>
        </is>
      </c>
      <c r="B240" s="2" t="inlineStr">
        <is>
          <t>city</t>
        </is>
      </c>
      <c r="C240" s="2" t="inlineStr">
        <is>
          <t>Bauchi</t>
        </is>
      </c>
      <c r="D240" s="2" t="inlineStr">
        <is>
          <t>Nigeria</t>
        </is>
      </c>
      <c r="E240" s="3" t="n">
        <v>10.3</v>
      </c>
      <c r="F240" s="3" t="n">
        <v>9.07</v>
      </c>
      <c r="G240" s="3" t="n">
        <v>2559</v>
      </c>
      <c r="H240" s="3" t="n">
        <v>4768</v>
      </c>
    </row>
    <row r="241">
      <c r="A241" s="4" t="inlineStr">
        <is>
          <t>Daramushe</t>
        </is>
      </c>
      <c r="B241" s="4" t="inlineStr">
        <is>
          <t>city</t>
        </is>
      </c>
      <c r="C241" s="4" t="inlineStr">
        <is>
          <t>Bauchi</t>
        </is>
      </c>
      <c r="D241" s="4" t="inlineStr">
        <is>
          <t>Nigeria</t>
        </is>
      </c>
      <c r="E241" s="5" t="n">
        <v>11.67</v>
      </c>
      <c r="F241" s="5" t="n">
        <v>10.08</v>
      </c>
      <c r="G241" s="5" t="n">
        <v>1669</v>
      </c>
      <c r="H241" s="5" t="n">
        <v>15789</v>
      </c>
    </row>
    <row r="242">
      <c r="A242" s="2" t="inlineStr">
        <is>
          <t>Daranji</t>
        </is>
      </c>
      <c r="B242" s="2" t="inlineStr">
        <is>
          <t>city</t>
        </is>
      </c>
      <c r="C242" s="2" t="inlineStr">
        <is>
          <t>Bauchi</t>
        </is>
      </c>
      <c r="D242" s="2" t="inlineStr">
        <is>
          <t>Nigeria</t>
        </is>
      </c>
      <c r="E242" s="3" t="n">
        <v>9.76</v>
      </c>
      <c r="F242" s="3" t="n">
        <v>9.279999999999999</v>
      </c>
      <c r="G242" s="3" t="n">
        <v>3349</v>
      </c>
      <c r="H242" s="3" t="n">
        <v>9753</v>
      </c>
    </row>
    <row r="243">
      <c r="A243" s="4" t="inlineStr">
        <is>
          <t>Darazo</t>
        </is>
      </c>
      <c r="B243" s="4" t="inlineStr">
        <is>
          <t>city</t>
        </is>
      </c>
      <c r="C243" s="4" t="inlineStr">
        <is>
          <t>Bauchi</t>
        </is>
      </c>
      <c r="D243" s="4" t="inlineStr">
        <is>
          <t>Nigeria</t>
        </is>
      </c>
      <c r="E243" s="5" t="n">
        <v>11</v>
      </c>
      <c r="F243" s="5" t="n">
        <v>10.41</v>
      </c>
      <c r="G243" s="5" t="n">
        <v>1669</v>
      </c>
      <c r="H243" s="5" t="n">
        <v>8493</v>
      </c>
    </row>
    <row r="244">
      <c r="A244" s="2" t="inlineStr">
        <is>
          <t>Dare</t>
        </is>
      </c>
      <c r="B244" s="2" t="inlineStr">
        <is>
          <t>city</t>
        </is>
      </c>
      <c r="C244" s="2" t="inlineStr">
        <is>
          <t>Bauchi</t>
        </is>
      </c>
      <c r="D244" s="2" t="inlineStr">
        <is>
          <t>Nigeria</t>
        </is>
      </c>
      <c r="E244" s="3" t="n">
        <v>10.78</v>
      </c>
      <c r="F244" s="3" t="n">
        <v>10.19</v>
      </c>
      <c r="G244" s="3" t="n">
        <v>1669</v>
      </c>
      <c r="H244" s="3" t="n">
        <v>4411</v>
      </c>
    </row>
    <row r="245">
      <c r="A245" s="4" t="inlineStr">
        <is>
          <t>Dare</t>
        </is>
      </c>
      <c r="B245" s="4" t="inlineStr">
        <is>
          <t>city</t>
        </is>
      </c>
      <c r="C245" s="4" t="inlineStr">
        <is>
          <t>Bauchi</t>
        </is>
      </c>
      <c r="D245" s="4" t="inlineStr">
        <is>
          <t>Nigeria</t>
        </is>
      </c>
      <c r="E245" s="5" t="n">
        <v>9.76</v>
      </c>
      <c r="F245" s="5" t="n">
        <v>9.300000000000001</v>
      </c>
      <c r="G245" s="5" t="n">
        <v>3349</v>
      </c>
      <c r="H245" s="5" t="n">
        <v>10470</v>
      </c>
    </row>
    <row r="246">
      <c r="A246" s="2" t="inlineStr">
        <is>
          <t>Dargazu</t>
        </is>
      </c>
      <c r="B246" s="2" t="inlineStr">
        <is>
          <t>city</t>
        </is>
      </c>
      <c r="C246" s="2" t="inlineStr">
        <is>
          <t>Bauchi</t>
        </is>
      </c>
      <c r="D246" s="2" t="inlineStr">
        <is>
          <t>Nigeria</t>
        </is>
      </c>
      <c r="E246" s="3" t="n">
        <v>11.64</v>
      </c>
      <c r="F246" s="3" t="n">
        <v>10.36</v>
      </c>
      <c r="G246" s="3" t="n">
        <v>1669</v>
      </c>
      <c r="H246" s="3" t="n">
        <v>11733</v>
      </c>
    </row>
    <row r="247">
      <c r="A247" s="4" t="inlineStr">
        <is>
          <t>Dari</t>
        </is>
      </c>
      <c r="B247" s="4" t="inlineStr">
        <is>
          <t>city</t>
        </is>
      </c>
      <c r="C247" s="4" t="inlineStr">
        <is>
          <t>Bauchi</t>
        </is>
      </c>
      <c r="D247" s="4" t="inlineStr">
        <is>
          <t>Nigeria</t>
        </is>
      </c>
      <c r="E247" s="5" t="n">
        <v>10.75</v>
      </c>
      <c r="F247" s="5" t="n">
        <v>10.19</v>
      </c>
      <c r="G247" s="5" t="n">
        <v>1669</v>
      </c>
      <c r="H247" s="5" t="n">
        <v>4446</v>
      </c>
    </row>
    <row r="248">
      <c r="A248" s="2" t="inlineStr">
        <is>
          <t>Darrari</t>
        </is>
      </c>
      <c r="B248" s="2" t="inlineStr">
        <is>
          <t>city</t>
        </is>
      </c>
      <c r="C248" s="2" t="inlineStr">
        <is>
          <t>Bauchi</t>
        </is>
      </c>
      <c r="D248" s="2" t="inlineStr">
        <is>
          <t>Nigeria</t>
        </is>
      </c>
      <c r="E248" s="3" t="n">
        <v>10.05</v>
      </c>
      <c r="F248" s="3" t="n">
        <v>9.390000000000001</v>
      </c>
      <c r="G248" s="3" t="n">
        <v>2509</v>
      </c>
      <c r="H248" s="3" t="n">
        <v>8633</v>
      </c>
    </row>
    <row r="249">
      <c r="A249" s="4" t="inlineStr">
        <is>
          <t>Dasha</t>
        </is>
      </c>
      <c r="B249" s="4" t="inlineStr">
        <is>
          <t>city</t>
        </is>
      </c>
      <c r="C249" s="4" t="inlineStr">
        <is>
          <t>Bauchi</t>
        </is>
      </c>
      <c r="D249" s="4" t="inlineStr">
        <is>
          <t>Nigeria</t>
        </is>
      </c>
      <c r="E249" s="5" t="n">
        <v>10.6</v>
      </c>
      <c r="F249" s="5" t="n">
        <v>10.11</v>
      </c>
      <c r="G249" s="5" t="n">
        <v>1669</v>
      </c>
      <c r="H249" s="5" t="n">
        <v>4470</v>
      </c>
    </row>
    <row r="250">
      <c r="A250" s="2" t="inlineStr">
        <is>
          <t>Dass</t>
        </is>
      </c>
      <c r="B250" s="2" t="inlineStr">
        <is>
          <t>city</t>
        </is>
      </c>
      <c r="C250" s="2" t="inlineStr">
        <is>
          <t>Bauchi</t>
        </is>
      </c>
      <c r="D250" s="2" t="inlineStr">
        <is>
          <t>Nigeria</t>
        </is>
      </c>
      <c r="E250" s="3" t="n">
        <v>10.12</v>
      </c>
      <c r="F250" s="3" t="n">
        <v>9.48</v>
      </c>
      <c r="G250" s="3" t="n">
        <v>2539</v>
      </c>
      <c r="H250" s="3" t="n">
        <v>7483</v>
      </c>
    </row>
    <row r="251">
      <c r="A251" s="4" t="inlineStr">
        <is>
          <t>Dass</t>
        </is>
      </c>
      <c r="B251" s="4" t="inlineStr">
        <is>
          <t>city</t>
        </is>
      </c>
      <c r="C251" s="4" t="inlineStr">
        <is>
          <t>Bauchi</t>
        </is>
      </c>
      <c r="D251" s="4" t="inlineStr">
        <is>
          <t>Nigeria</t>
        </is>
      </c>
      <c r="E251" s="5" t="n">
        <v>10</v>
      </c>
      <c r="F251" s="5" t="n">
        <v>9.52</v>
      </c>
      <c r="G251" s="5" t="n">
        <v>2037</v>
      </c>
      <c r="H251" s="5" t="n">
        <v>14602</v>
      </c>
    </row>
    <row r="252">
      <c r="A252" s="2" t="inlineStr">
        <is>
          <t>Dass</t>
        </is>
      </c>
      <c r="B252" s="2" t="inlineStr">
        <is>
          <t>city</t>
        </is>
      </c>
      <c r="C252" s="2" t="inlineStr">
        <is>
          <t>Bauchi</t>
        </is>
      </c>
      <c r="D252" s="2" t="inlineStr">
        <is>
          <t>Nigeria</t>
        </is>
      </c>
      <c r="E252" s="3" t="n">
        <v>10.09</v>
      </c>
      <c r="F252" s="3" t="n">
        <v>9.5</v>
      </c>
      <c r="G252" s="3" t="n">
        <v>2847</v>
      </c>
      <c r="H252" s="3" t="n">
        <v>11443</v>
      </c>
    </row>
    <row r="253">
      <c r="A253" s="4" t="inlineStr">
        <is>
          <t>Dauduwo</t>
        </is>
      </c>
      <c r="B253" s="4" t="inlineStr">
        <is>
          <t>city</t>
        </is>
      </c>
      <c r="C253" s="4" t="inlineStr">
        <is>
          <t>Bauchi</t>
        </is>
      </c>
      <c r="D253" s="4" t="inlineStr">
        <is>
          <t>Nigeria</t>
        </is>
      </c>
      <c r="E253" s="5" t="n">
        <v>10.87</v>
      </c>
      <c r="F253" s="5" t="n">
        <v>10.4</v>
      </c>
      <c r="G253" s="5" t="n">
        <v>1669</v>
      </c>
      <c r="H253" s="5" t="n">
        <v>6625</v>
      </c>
    </row>
    <row r="254">
      <c r="A254" s="2" t="inlineStr">
        <is>
          <t>Daura</t>
        </is>
      </c>
      <c r="B254" s="2" t="inlineStr">
        <is>
          <t>city</t>
        </is>
      </c>
      <c r="C254" s="2" t="inlineStr">
        <is>
          <t>Bauchi</t>
        </is>
      </c>
      <c r="D254" s="2" t="inlineStr">
        <is>
          <t>Nigeria</t>
        </is>
      </c>
      <c r="E254" s="3" t="n">
        <v>10.29</v>
      </c>
      <c r="F254" s="3" t="n">
        <v>10.58</v>
      </c>
      <c r="G254" s="3" t="n">
        <v>1210</v>
      </c>
      <c r="H254" s="3" t="n">
        <v>4917</v>
      </c>
    </row>
    <row r="255">
      <c r="A255" s="4" t="inlineStr">
        <is>
          <t>Dawa</t>
        </is>
      </c>
      <c r="B255" s="4" t="inlineStr">
        <is>
          <t>city</t>
        </is>
      </c>
      <c r="C255" s="4" t="inlineStr">
        <is>
          <t>Bauchi</t>
        </is>
      </c>
      <c r="D255" s="4" t="inlineStr">
        <is>
          <t>Nigeria</t>
        </is>
      </c>
      <c r="E255" s="5" t="n">
        <v>10.43</v>
      </c>
      <c r="F255" s="5" t="n">
        <v>8.98</v>
      </c>
      <c r="G255" s="5" t="n">
        <v>3461</v>
      </c>
      <c r="H255" s="5" t="n">
        <v>4768</v>
      </c>
    </row>
    <row r="256">
      <c r="A256" s="2" t="inlineStr">
        <is>
          <t>Daya</t>
        </is>
      </c>
      <c r="B256" s="2" t="inlineStr">
        <is>
          <t>city</t>
        </is>
      </c>
      <c r="C256" s="2" t="inlineStr">
        <is>
          <t>Bauchi</t>
        </is>
      </c>
      <c r="D256" s="2" t="inlineStr">
        <is>
          <t>Nigeria</t>
        </is>
      </c>
      <c r="E256" s="3" t="n">
        <v>12.28</v>
      </c>
      <c r="F256" s="3" t="n">
        <v>10.48</v>
      </c>
      <c r="G256" s="3" t="n">
        <v>1210</v>
      </c>
      <c r="H256" s="3" t="n">
        <v>9834</v>
      </c>
    </row>
    <row r="257">
      <c r="A257" s="4" t="inlineStr">
        <is>
          <t>Daya</t>
        </is>
      </c>
      <c r="B257" s="4" t="inlineStr">
        <is>
          <t>city</t>
        </is>
      </c>
      <c r="C257" s="4" t="inlineStr">
        <is>
          <t>Bauchi</t>
        </is>
      </c>
      <c r="D257" s="4" t="inlineStr">
        <is>
          <t>Nigeria</t>
        </is>
      </c>
      <c r="E257" s="5" t="n">
        <v>11.58</v>
      </c>
      <c r="F257" s="5" t="n">
        <v>10.94</v>
      </c>
      <c r="G257" s="5" t="n">
        <v>1669</v>
      </c>
      <c r="H257" s="5" t="n">
        <v>21412</v>
      </c>
    </row>
    <row r="258">
      <c r="A258" s="2" t="inlineStr">
        <is>
          <t>Debe Mai Kasuwa</t>
        </is>
      </c>
      <c r="B258" s="2" t="inlineStr">
        <is>
          <t>city</t>
        </is>
      </c>
      <c r="C258" s="2" t="inlineStr">
        <is>
          <t>Bauchi</t>
        </is>
      </c>
      <c r="D258" s="2" t="inlineStr">
        <is>
          <t>Nigeria</t>
        </is>
      </c>
      <c r="E258" s="3" t="n">
        <v>10.53</v>
      </c>
      <c r="F258" s="3" t="n">
        <v>10.08</v>
      </c>
      <c r="G258" s="3" t="n">
        <v>1669</v>
      </c>
      <c r="H258" s="3" t="n">
        <v>4470</v>
      </c>
    </row>
    <row r="259">
      <c r="A259" s="4" t="inlineStr">
        <is>
          <t>Deben Kasa</t>
        </is>
      </c>
      <c r="B259" s="4" t="inlineStr">
        <is>
          <t>city</t>
        </is>
      </c>
      <c r="C259" s="4" t="inlineStr">
        <is>
          <t>Bauchi</t>
        </is>
      </c>
      <c r="D259" s="4" t="inlineStr">
        <is>
          <t>Nigeria</t>
        </is>
      </c>
      <c r="E259" s="5" t="n">
        <v>10.53</v>
      </c>
      <c r="F259" s="5" t="n">
        <v>10.12</v>
      </c>
      <c r="G259" s="5" t="n">
        <v>1669</v>
      </c>
      <c r="H259" s="5" t="n">
        <v>4470</v>
      </c>
    </row>
    <row r="260">
      <c r="A260" s="2" t="inlineStr">
        <is>
          <t>Degele</t>
        </is>
      </c>
      <c r="B260" s="2" t="inlineStr">
        <is>
          <t>city</t>
        </is>
      </c>
      <c r="C260" s="2" t="inlineStr">
        <is>
          <t>Bauchi</t>
        </is>
      </c>
      <c r="D260" s="2" t="inlineStr">
        <is>
          <t>Nigeria</t>
        </is>
      </c>
      <c r="E260" s="3" t="n">
        <v>10.57</v>
      </c>
      <c r="F260" s="3" t="n">
        <v>10.13</v>
      </c>
      <c r="G260" s="3" t="n">
        <v>1669</v>
      </c>
      <c r="H260" s="3" t="n">
        <v>4470</v>
      </c>
    </row>
    <row r="261">
      <c r="A261" s="4" t="inlineStr">
        <is>
          <t>Degele</t>
        </is>
      </c>
      <c r="B261" s="4" t="inlineStr">
        <is>
          <t>city</t>
        </is>
      </c>
      <c r="C261" s="4" t="inlineStr">
        <is>
          <t>Bauchi</t>
        </is>
      </c>
      <c r="D261" s="4" t="inlineStr">
        <is>
          <t>Nigeria</t>
        </is>
      </c>
      <c r="E261" s="5" t="n">
        <v>10.59</v>
      </c>
      <c r="F261" s="5" t="n">
        <v>10.13</v>
      </c>
      <c r="G261" s="5" t="n">
        <v>1669</v>
      </c>
      <c r="H261" s="5" t="n">
        <v>4470</v>
      </c>
    </row>
    <row r="262">
      <c r="A262" s="2" t="inlineStr">
        <is>
          <t>Dela</t>
        </is>
      </c>
      <c r="B262" s="2" t="inlineStr">
        <is>
          <t>city</t>
        </is>
      </c>
      <c r="C262" s="2" t="inlineStr">
        <is>
          <t>Bauchi</t>
        </is>
      </c>
      <c r="D262" s="2" t="inlineStr">
        <is>
          <t>Nigeria</t>
        </is>
      </c>
      <c r="E262" s="3" t="n">
        <v>10.93</v>
      </c>
      <c r="F262" s="3" t="n">
        <v>10</v>
      </c>
      <c r="G262" s="3" t="n">
        <v>1686</v>
      </c>
      <c r="H262" s="3" t="n">
        <v>7469</v>
      </c>
    </row>
    <row r="263">
      <c r="A263" s="4" t="inlineStr">
        <is>
          <t>Deleri</t>
        </is>
      </c>
      <c r="B263" s="4" t="inlineStr">
        <is>
          <t>city</t>
        </is>
      </c>
      <c r="C263" s="4" t="inlineStr">
        <is>
          <t>Bauchi</t>
        </is>
      </c>
      <c r="D263" s="4" t="inlineStr">
        <is>
          <t>Nigeria</t>
        </is>
      </c>
      <c r="E263" s="5" t="n">
        <v>12.14</v>
      </c>
      <c r="F263" s="5" t="n">
        <v>10.34</v>
      </c>
      <c r="G263" s="5" t="n">
        <v>1210</v>
      </c>
      <c r="H263" s="5" t="n">
        <v>16615</v>
      </c>
    </row>
    <row r="264">
      <c r="A264" s="2" t="inlineStr">
        <is>
          <t>Dembori</t>
        </is>
      </c>
      <c r="B264" s="2" t="inlineStr">
        <is>
          <t>city</t>
        </is>
      </c>
      <c r="C264" s="2" t="inlineStr">
        <is>
          <t>Bauchi</t>
        </is>
      </c>
      <c r="D264" s="2" t="inlineStr">
        <is>
          <t>Nigeria</t>
        </is>
      </c>
      <c r="E264" s="3" t="n">
        <v>10.28</v>
      </c>
      <c r="F264" s="3" t="n">
        <v>10.31</v>
      </c>
      <c r="G264" s="3" t="n">
        <v>1669</v>
      </c>
      <c r="H264" s="3" t="n">
        <v>5371</v>
      </c>
    </row>
    <row r="265">
      <c r="A265" s="4" t="inlineStr">
        <is>
          <t>Deno</t>
        </is>
      </c>
      <c r="B265" s="4" t="inlineStr">
        <is>
          <t>city</t>
        </is>
      </c>
      <c r="C265" s="4" t="inlineStr">
        <is>
          <t>Bauchi</t>
        </is>
      </c>
      <c r="D265" s="4" t="inlineStr">
        <is>
          <t>Nigeria</t>
        </is>
      </c>
      <c r="E265" s="5" t="n">
        <v>10.68</v>
      </c>
      <c r="F265" s="5" t="n">
        <v>10.29</v>
      </c>
      <c r="G265" s="5" t="n">
        <v>1683</v>
      </c>
      <c r="H265" s="5" t="n">
        <v>4470</v>
      </c>
    </row>
    <row r="266">
      <c r="A266" s="2" t="inlineStr">
        <is>
          <t>Deriko</t>
        </is>
      </c>
      <c r="B266" s="2" t="inlineStr">
        <is>
          <t>city</t>
        </is>
      </c>
      <c r="C266" s="2" t="inlineStr">
        <is>
          <t>Bauchi</t>
        </is>
      </c>
      <c r="D266" s="2" t="inlineStr">
        <is>
          <t>Nigeria</t>
        </is>
      </c>
      <c r="E266" s="3" t="n">
        <v>10.08</v>
      </c>
      <c r="F266" s="3" t="n">
        <v>9</v>
      </c>
      <c r="G266" s="3" t="n">
        <v>2841</v>
      </c>
      <c r="H266" s="3" t="n">
        <v>6202</v>
      </c>
    </row>
    <row r="267">
      <c r="A267" s="4" t="inlineStr">
        <is>
          <t>Dewu</t>
        </is>
      </c>
      <c r="B267" s="4" t="inlineStr">
        <is>
          <t>city</t>
        </is>
      </c>
      <c r="C267" s="4" t="inlineStr">
        <is>
          <t>Bauchi</t>
        </is>
      </c>
      <c r="D267" s="4" t="inlineStr">
        <is>
          <t>Nigeria</t>
        </is>
      </c>
      <c r="E267" s="5" t="n">
        <v>10.5</v>
      </c>
      <c r="F267" s="5" t="n">
        <v>10.44</v>
      </c>
      <c r="G267" s="5" t="n">
        <v>1669</v>
      </c>
      <c r="H267" s="5" t="n">
        <v>4917</v>
      </c>
    </row>
    <row r="268">
      <c r="A268" s="2" t="inlineStr">
        <is>
          <t>Did</t>
        </is>
      </c>
      <c r="B268" s="2" t="inlineStr">
        <is>
          <t>city</t>
        </is>
      </c>
      <c r="C268" s="2" t="inlineStr">
        <is>
          <t>Bauchi</t>
        </is>
      </c>
      <c r="D268" s="2" t="inlineStr">
        <is>
          <t>Nigeria</t>
        </is>
      </c>
      <c r="E268" s="3" t="n">
        <v>9.58</v>
      </c>
      <c r="F268" s="3" t="n">
        <v>9.68</v>
      </c>
      <c r="G268" s="3" t="n">
        <v>2007</v>
      </c>
      <c r="H268" s="3" t="n">
        <v>11175</v>
      </c>
    </row>
    <row r="269">
      <c r="A269" s="4" t="inlineStr">
        <is>
          <t>Diehiki</t>
        </is>
      </c>
      <c r="B269" s="4" t="inlineStr">
        <is>
          <t>city</t>
        </is>
      </c>
      <c r="C269" s="4" t="inlineStr">
        <is>
          <t>Bauchi</t>
        </is>
      </c>
      <c r="D269" s="4" t="inlineStr">
        <is>
          <t>Nigeria</t>
        </is>
      </c>
      <c r="E269" s="5" t="n">
        <v>10.24</v>
      </c>
      <c r="F269" s="5" t="n">
        <v>9.630000000000001</v>
      </c>
      <c r="G269" s="5" t="n">
        <v>2509</v>
      </c>
      <c r="H269" s="5" t="n">
        <v>5127</v>
      </c>
    </row>
    <row r="270">
      <c r="A270" s="2" t="inlineStr">
        <is>
          <t>Digisa</t>
        </is>
      </c>
      <c r="B270" s="2" t="inlineStr">
        <is>
          <t>city</t>
        </is>
      </c>
      <c r="C270" s="2" t="inlineStr">
        <is>
          <t>Bauchi</t>
        </is>
      </c>
      <c r="D270" s="2" t="inlineStr">
        <is>
          <t>Nigeria</t>
        </is>
      </c>
      <c r="E270" s="3" t="n">
        <v>11.64</v>
      </c>
      <c r="F270" s="3" t="n">
        <v>9.99</v>
      </c>
      <c r="G270" s="3" t="n">
        <v>1669</v>
      </c>
      <c r="H270" s="3" t="n">
        <v>18967</v>
      </c>
    </row>
    <row r="271">
      <c r="A271" s="4" t="inlineStr">
        <is>
          <t>Din</t>
        </is>
      </c>
      <c r="B271" s="4" t="inlineStr">
        <is>
          <t>city</t>
        </is>
      </c>
      <c r="C271" s="4" t="inlineStr">
        <is>
          <t>Bauchi</t>
        </is>
      </c>
      <c r="D271" s="4" t="inlineStr">
        <is>
          <t>Nigeria</t>
        </is>
      </c>
      <c r="E271" s="5" t="n">
        <v>10.1</v>
      </c>
      <c r="F271" s="5" t="n">
        <v>9.779999999999999</v>
      </c>
      <c r="G271" s="5" t="n">
        <v>1840</v>
      </c>
      <c r="H271" s="5" t="n">
        <v>6854</v>
      </c>
    </row>
    <row r="272">
      <c r="A272" s="2" t="inlineStr">
        <is>
          <t>Dinchi</t>
        </is>
      </c>
      <c r="B272" s="2" t="inlineStr">
        <is>
          <t>city</t>
        </is>
      </c>
      <c r="C272" s="2" t="inlineStr">
        <is>
          <t>Bauchi</t>
        </is>
      </c>
      <c r="D272" s="2" t="inlineStr">
        <is>
          <t>Nigeria</t>
        </is>
      </c>
      <c r="E272" s="3" t="n">
        <v>11.6</v>
      </c>
      <c r="F272" s="3" t="n">
        <v>10.86</v>
      </c>
      <c r="G272" s="3" t="n">
        <v>1669</v>
      </c>
      <c r="H272" s="3" t="n">
        <v>15645</v>
      </c>
    </row>
    <row r="273">
      <c r="A273" s="4" t="inlineStr">
        <is>
          <t>Dindawa</t>
        </is>
      </c>
      <c r="B273" s="4" t="inlineStr">
        <is>
          <t>city</t>
        </is>
      </c>
      <c r="C273" s="4" t="inlineStr">
        <is>
          <t>Bauchi</t>
        </is>
      </c>
      <c r="D273" s="4" t="inlineStr">
        <is>
          <t>Nigeria</t>
        </is>
      </c>
      <c r="E273" s="5" t="n">
        <v>10.23</v>
      </c>
      <c r="F273" s="5" t="n">
        <v>10.15</v>
      </c>
      <c r="G273" s="5" t="n">
        <v>1669</v>
      </c>
      <c r="H273" s="5" t="n">
        <v>6854</v>
      </c>
    </row>
    <row r="274">
      <c r="A274" s="2" t="inlineStr">
        <is>
          <t>Dindibus</t>
        </is>
      </c>
      <c r="B274" s="2" t="inlineStr">
        <is>
          <t>city</t>
        </is>
      </c>
      <c r="C274" s="2" t="inlineStr">
        <is>
          <t>Bauchi</t>
        </is>
      </c>
      <c r="D274" s="2" t="inlineStr">
        <is>
          <t>Nigeria</t>
        </is>
      </c>
      <c r="E274" s="3" t="n">
        <v>11.49</v>
      </c>
      <c r="F274" s="3" t="n">
        <v>9.800000000000001</v>
      </c>
      <c r="G274" s="3" t="n">
        <v>1669</v>
      </c>
      <c r="H274" s="3" t="n">
        <v>17152</v>
      </c>
    </row>
    <row r="275">
      <c r="A275" s="4" t="inlineStr">
        <is>
          <t>Dindima</t>
        </is>
      </c>
      <c r="B275" s="4" t="inlineStr">
        <is>
          <t>city</t>
        </is>
      </c>
      <c r="C275" s="4" t="inlineStr">
        <is>
          <t>Bauchi</t>
        </is>
      </c>
      <c r="D275" s="4" t="inlineStr">
        <is>
          <t>Nigeria</t>
        </is>
      </c>
      <c r="E275" s="5" t="n">
        <v>10.23</v>
      </c>
      <c r="F275" s="5" t="n">
        <v>10.15</v>
      </c>
      <c r="G275" s="5" t="n">
        <v>1669</v>
      </c>
      <c r="H275" s="5" t="n">
        <v>6854</v>
      </c>
    </row>
    <row r="276">
      <c r="A276" s="2" t="inlineStr">
        <is>
          <t>Dindima</t>
        </is>
      </c>
      <c r="B276" s="2" t="inlineStr">
        <is>
          <t>city</t>
        </is>
      </c>
      <c r="C276" s="2" t="inlineStr">
        <is>
          <t>Bauchi</t>
        </is>
      </c>
      <c r="D276" s="2" t="inlineStr">
        <is>
          <t>Nigeria</t>
        </is>
      </c>
      <c r="E276" s="3" t="n">
        <v>10.25</v>
      </c>
      <c r="F276" s="3" t="n">
        <v>10.21</v>
      </c>
      <c r="G276" s="3" t="n">
        <v>1669</v>
      </c>
      <c r="H276" s="3" t="n">
        <v>6854</v>
      </c>
    </row>
    <row r="277">
      <c r="A277" s="4" t="inlineStr">
        <is>
          <t>Dingiri</t>
        </is>
      </c>
      <c r="B277" s="4" t="inlineStr">
        <is>
          <t>city</t>
        </is>
      </c>
      <c r="C277" s="4" t="inlineStr">
        <is>
          <t>Bauchi</t>
        </is>
      </c>
      <c r="D277" s="4" t="inlineStr">
        <is>
          <t>Nigeria</t>
        </is>
      </c>
      <c r="E277" s="5" t="n">
        <v>11.76</v>
      </c>
      <c r="F277" s="5" t="n">
        <v>9.66</v>
      </c>
      <c r="G277" s="5" t="n">
        <v>1669</v>
      </c>
      <c r="H277" s="5" t="n">
        <v>17998</v>
      </c>
    </row>
    <row r="278">
      <c r="A278" s="2" t="inlineStr">
        <is>
          <t>Diri</t>
        </is>
      </c>
      <c r="B278" s="2" t="inlineStr">
        <is>
          <t>city</t>
        </is>
      </c>
      <c r="C278" s="2" t="inlineStr">
        <is>
          <t>Bauchi</t>
        </is>
      </c>
      <c r="D278" s="2" t="inlineStr">
        <is>
          <t>Nigeria</t>
        </is>
      </c>
      <c r="E278" s="3" t="n">
        <v>9.76</v>
      </c>
      <c r="F278" s="3" t="n">
        <v>9.300000000000001</v>
      </c>
      <c r="G278" s="3" t="n">
        <v>3349</v>
      </c>
      <c r="H278" s="3" t="n">
        <v>10470</v>
      </c>
    </row>
    <row r="279">
      <c r="A279" s="4" t="inlineStr">
        <is>
          <t>Diri</t>
        </is>
      </c>
      <c r="B279" s="4" t="inlineStr">
        <is>
          <t>city</t>
        </is>
      </c>
      <c r="C279" s="4" t="inlineStr">
        <is>
          <t>Bauchi</t>
        </is>
      </c>
      <c r="D279" s="4" t="inlineStr">
        <is>
          <t>Nigeria</t>
        </is>
      </c>
      <c r="E279" s="5" t="n">
        <v>10.95</v>
      </c>
      <c r="F279" s="5" t="n">
        <v>9.27</v>
      </c>
      <c r="G279" s="5" t="n">
        <v>1958</v>
      </c>
      <c r="H279" s="5" t="n">
        <v>9103</v>
      </c>
    </row>
    <row r="280">
      <c r="A280" s="2" t="inlineStr">
        <is>
          <t>Diriya</t>
        </is>
      </c>
      <c r="B280" s="2" t="inlineStr">
        <is>
          <t>city</t>
        </is>
      </c>
      <c r="C280" s="2" t="inlineStr">
        <is>
          <t>Bauchi</t>
        </is>
      </c>
      <c r="D280" s="2" t="inlineStr">
        <is>
          <t>Nigeria</t>
        </is>
      </c>
      <c r="E280" s="3" t="n">
        <v>10.65</v>
      </c>
      <c r="F280" s="3" t="n">
        <v>10.18</v>
      </c>
      <c r="G280" s="3" t="n">
        <v>1761</v>
      </c>
      <c r="H280" s="3" t="n">
        <v>4470</v>
      </c>
    </row>
    <row r="281">
      <c r="A281" s="4" t="inlineStr">
        <is>
          <t>Disina</t>
        </is>
      </c>
      <c r="B281" s="4" t="inlineStr">
        <is>
          <t>city</t>
        </is>
      </c>
      <c r="C281" s="4" t="inlineStr">
        <is>
          <t>Bauchi</t>
        </is>
      </c>
      <c r="D281" s="4" t="inlineStr">
        <is>
          <t>Nigeria</t>
        </is>
      </c>
      <c r="E281" s="5" t="n">
        <v>11.48</v>
      </c>
      <c r="F281" s="5" t="n">
        <v>9.92</v>
      </c>
      <c r="G281" s="5" t="n">
        <v>1669</v>
      </c>
      <c r="H281" s="5" t="n">
        <v>18625</v>
      </c>
    </row>
    <row r="282">
      <c r="A282" s="2" t="inlineStr">
        <is>
          <t>Dogon Daji</t>
        </is>
      </c>
      <c r="B282" s="2" t="inlineStr">
        <is>
          <t>city</t>
        </is>
      </c>
      <c r="C282" s="2" t="inlineStr">
        <is>
          <t>Bauchi</t>
        </is>
      </c>
      <c r="D282" s="2" t="inlineStr">
        <is>
          <t>Nigeria</t>
        </is>
      </c>
      <c r="E282" s="3" t="n">
        <v>10.12</v>
      </c>
      <c r="F282" s="3" t="n">
        <v>9.199999999999999</v>
      </c>
      <c r="G282" s="3" t="n">
        <v>3349</v>
      </c>
      <c r="H282" s="3" t="n">
        <v>4768</v>
      </c>
    </row>
    <row r="283">
      <c r="A283" s="4" t="inlineStr">
        <is>
          <t>Dogon Kania</t>
        </is>
      </c>
      <c r="B283" s="4" t="inlineStr">
        <is>
          <t>city</t>
        </is>
      </c>
      <c r="C283" s="4" t="inlineStr">
        <is>
          <t>Bauchi</t>
        </is>
      </c>
      <c r="D283" s="4" t="inlineStr">
        <is>
          <t>Nigeria</t>
        </is>
      </c>
      <c r="E283" s="5" t="n">
        <v>9.66</v>
      </c>
      <c r="F283" s="5" t="n">
        <v>9.66</v>
      </c>
      <c r="G283" s="5" t="n">
        <v>1689</v>
      </c>
      <c r="H283" s="5" t="n">
        <v>11175</v>
      </c>
    </row>
    <row r="284">
      <c r="A284" s="2" t="inlineStr">
        <is>
          <t>Dogon Kawo</t>
        </is>
      </c>
      <c r="B284" s="2" t="inlineStr">
        <is>
          <t>city</t>
        </is>
      </c>
      <c r="C284" s="2" t="inlineStr">
        <is>
          <t>Bauchi</t>
        </is>
      </c>
      <c r="D284" s="2" t="inlineStr">
        <is>
          <t>Nigeria</t>
        </is>
      </c>
      <c r="E284" s="3" t="n">
        <v>10.57</v>
      </c>
      <c r="F284" s="3" t="n">
        <v>8.85</v>
      </c>
      <c r="G284" s="3" t="n">
        <v>2559</v>
      </c>
      <c r="H284" s="3" t="n">
        <v>6876</v>
      </c>
    </row>
    <row r="285">
      <c r="A285" s="4" t="inlineStr">
        <is>
          <t>Dogon Koli</t>
        </is>
      </c>
      <c r="B285" s="4" t="inlineStr">
        <is>
          <t>city</t>
        </is>
      </c>
      <c r="C285" s="4" t="inlineStr">
        <is>
          <t>Bauchi</t>
        </is>
      </c>
      <c r="D285" s="4" t="inlineStr">
        <is>
          <t>Nigeria</t>
        </is>
      </c>
      <c r="E285" s="5" t="n">
        <v>10.2</v>
      </c>
      <c r="F285" s="5" t="n">
        <v>9.369999999999999</v>
      </c>
      <c r="G285" s="5" t="n">
        <v>2509</v>
      </c>
      <c r="H285" s="5" t="n">
        <v>4768</v>
      </c>
    </row>
    <row r="286">
      <c r="A286" s="2" t="inlineStr">
        <is>
          <t>Dogon Ruwa</t>
        </is>
      </c>
      <c r="B286" s="2" t="inlineStr">
        <is>
          <t>city</t>
        </is>
      </c>
      <c r="C286" s="2" t="inlineStr">
        <is>
          <t>Bauchi</t>
        </is>
      </c>
      <c r="D286" s="2" t="inlineStr">
        <is>
          <t>Nigeria</t>
        </is>
      </c>
      <c r="E286" s="3" t="n">
        <v>9.65</v>
      </c>
      <c r="F286" s="3" t="n">
        <v>10.39</v>
      </c>
      <c r="G286" s="3" t="n">
        <v>980</v>
      </c>
      <c r="H286" s="3" t="n">
        <v>5071</v>
      </c>
    </row>
    <row r="287">
      <c r="A287" s="4" t="inlineStr">
        <is>
          <t>Dogonjeji</t>
        </is>
      </c>
      <c r="B287" s="4" t="inlineStr">
        <is>
          <t>city</t>
        </is>
      </c>
      <c r="C287" s="4" t="inlineStr">
        <is>
          <t>Bauchi</t>
        </is>
      </c>
      <c r="D287" s="4" t="inlineStr">
        <is>
          <t>Nigeria</t>
        </is>
      </c>
      <c r="E287" s="5" t="n">
        <v>11.71</v>
      </c>
      <c r="F287" s="5" t="n">
        <v>9.859999999999999</v>
      </c>
      <c r="G287" s="5" t="n">
        <v>1669</v>
      </c>
      <c r="H287" s="5" t="n">
        <v>20398</v>
      </c>
    </row>
    <row r="288">
      <c r="A288" s="2" t="inlineStr">
        <is>
          <t>Dogua</t>
        </is>
      </c>
      <c r="B288" s="2" t="inlineStr">
        <is>
          <t>city</t>
        </is>
      </c>
      <c r="C288" s="2" t="inlineStr">
        <is>
          <t>Bauchi</t>
        </is>
      </c>
      <c r="D288" s="2" t="inlineStr">
        <is>
          <t>Nigeria</t>
        </is>
      </c>
      <c r="E288" s="3" t="n">
        <v>10.55</v>
      </c>
      <c r="F288" s="3" t="n">
        <v>9</v>
      </c>
      <c r="G288" s="3" t="n">
        <v>3349</v>
      </c>
      <c r="H288" s="3" t="n">
        <v>4768</v>
      </c>
    </row>
    <row r="289">
      <c r="A289" s="4" t="inlineStr">
        <is>
          <t>Doguwa</t>
        </is>
      </c>
      <c r="B289" s="4" t="inlineStr">
        <is>
          <t>city</t>
        </is>
      </c>
      <c r="C289" s="4" t="inlineStr">
        <is>
          <t>Bauchi</t>
        </is>
      </c>
      <c r="D289" s="4" t="inlineStr">
        <is>
          <t>Nigeria</t>
        </is>
      </c>
      <c r="E289" s="5" t="n">
        <v>11.38</v>
      </c>
      <c r="F289" s="5" t="n">
        <v>10.16</v>
      </c>
      <c r="G289" s="5" t="n">
        <v>1669</v>
      </c>
      <c r="H289" s="5" t="n">
        <v>18625</v>
      </c>
    </row>
    <row r="290">
      <c r="A290" s="2" t="inlineStr">
        <is>
          <t>Doka</t>
        </is>
      </c>
      <c r="B290" s="2" t="inlineStr">
        <is>
          <t>city</t>
        </is>
      </c>
      <c r="C290" s="2" t="inlineStr">
        <is>
          <t>Bauchi</t>
        </is>
      </c>
      <c r="D290" s="2" t="inlineStr">
        <is>
          <t>Nigeria</t>
        </is>
      </c>
      <c r="E290" s="3" t="n">
        <v>9.960000000000001</v>
      </c>
      <c r="F290" s="3" t="n">
        <v>9.82</v>
      </c>
      <c r="G290" s="3" t="n">
        <v>1669</v>
      </c>
      <c r="H290" s="3" t="n">
        <v>6890</v>
      </c>
    </row>
    <row r="291">
      <c r="A291" s="4" t="inlineStr">
        <is>
          <t>Doka</t>
        </is>
      </c>
      <c r="B291" s="4" t="inlineStr">
        <is>
          <t>city</t>
        </is>
      </c>
      <c r="C291" s="4" t="inlineStr">
        <is>
          <t>Bauchi</t>
        </is>
      </c>
      <c r="D291" s="4" t="inlineStr">
        <is>
          <t>Nigeria</t>
        </is>
      </c>
      <c r="E291" s="5" t="n">
        <v>10.38</v>
      </c>
      <c r="F291" s="5" t="n">
        <v>9.050000000000001</v>
      </c>
      <c r="G291" s="5" t="n">
        <v>2834</v>
      </c>
      <c r="H291" s="5" t="n">
        <v>4768</v>
      </c>
    </row>
    <row r="292">
      <c r="A292" s="2" t="inlineStr">
        <is>
          <t>Doka</t>
        </is>
      </c>
      <c r="B292" s="2" t="inlineStr">
        <is>
          <t>city</t>
        </is>
      </c>
      <c r="C292" s="2" t="inlineStr">
        <is>
          <t>Bauchi</t>
        </is>
      </c>
      <c r="D292" s="2" t="inlineStr">
        <is>
          <t>Nigeria</t>
        </is>
      </c>
      <c r="E292" s="3" t="n">
        <v>10.65</v>
      </c>
      <c r="F292" s="3" t="n">
        <v>8.99</v>
      </c>
      <c r="G292" s="3" t="n">
        <v>2549</v>
      </c>
      <c r="H292" s="3" t="n">
        <v>4768</v>
      </c>
    </row>
    <row r="293">
      <c r="A293" s="4" t="inlineStr">
        <is>
          <t>Dokore</t>
        </is>
      </c>
      <c r="B293" s="4" t="inlineStr">
        <is>
          <t>city</t>
        </is>
      </c>
      <c r="C293" s="4" t="inlineStr">
        <is>
          <t>Bauchi</t>
        </is>
      </c>
      <c r="D293" s="4" t="inlineStr">
        <is>
          <t>Nigeria</t>
        </is>
      </c>
      <c r="E293" s="5" t="n">
        <v>10.17</v>
      </c>
      <c r="F293" s="5" t="n">
        <v>9</v>
      </c>
      <c r="G293" s="5" t="n">
        <v>2621</v>
      </c>
      <c r="H293" s="5" t="n">
        <v>5777</v>
      </c>
    </row>
    <row r="294">
      <c r="A294" s="2" t="inlineStr">
        <is>
          <t>Dolduri Baba</t>
        </is>
      </c>
      <c r="B294" s="2" t="inlineStr">
        <is>
          <t>city</t>
        </is>
      </c>
      <c r="C294" s="2" t="inlineStr">
        <is>
          <t>Bauchi</t>
        </is>
      </c>
      <c r="D294" s="2" t="inlineStr">
        <is>
          <t>Nigeria</t>
        </is>
      </c>
      <c r="E294" s="3" t="n">
        <v>12.15</v>
      </c>
      <c r="F294" s="3" t="n">
        <v>10.38</v>
      </c>
      <c r="G294" s="3" t="n">
        <v>1220</v>
      </c>
      <c r="H294" s="3" t="n">
        <v>14463</v>
      </c>
    </row>
    <row r="295">
      <c r="A295" s="4" t="inlineStr">
        <is>
          <t>Dolduri Karama</t>
        </is>
      </c>
      <c r="B295" s="4" t="inlineStr">
        <is>
          <t>city</t>
        </is>
      </c>
      <c r="C295" s="4" t="inlineStr">
        <is>
          <t>Bauchi</t>
        </is>
      </c>
      <c r="D295" s="4" t="inlineStr">
        <is>
          <t>Nigeria</t>
        </is>
      </c>
      <c r="E295" s="5" t="n">
        <v>12.14</v>
      </c>
      <c r="F295" s="5" t="n">
        <v>10.4</v>
      </c>
      <c r="G295" s="5" t="n">
        <v>1249</v>
      </c>
      <c r="H295" s="5" t="n">
        <v>13544</v>
      </c>
    </row>
    <row r="296">
      <c r="A296" s="2" t="inlineStr">
        <is>
          <t>Domarwa</t>
        </is>
      </c>
      <c r="B296" s="2" t="inlineStr">
        <is>
          <t>city</t>
        </is>
      </c>
      <c r="C296" s="2" t="inlineStr">
        <is>
          <t>Bauchi</t>
        </is>
      </c>
      <c r="D296" s="2" t="inlineStr">
        <is>
          <t>Nigeria</t>
        </is>
      </c>
      <c r="E296" s="3" t="n">
        <v>10.42</v>
      </c>
      <c r="F296" s="3" t="n">
        <v>8.73</v>
      </c>
      <c r="G296" s="3" t="n">
        <v>2509</v>
      </c>
      <c r="H296" s="3" t="n">
        <v>11656</v>
      </c>
    </row>
    <row r="297">
      <c r="A297" s="4" t="inlineStr">
        <is>
          <t>Domawa</t>
        </is>
      </c>
      <c r="B297" s="4" t="inlineStr">
        <is>
          <t>city</t>
        </is>
      </c>
      <c r="C297" s="4" t="inlineStr">
        <is>
          <t>Bauchi</t>
        </is>
      </c>
      <c r="D297" s="4" t="inlineStr">
        <is>
          <t>Nigeria</t>
        </is>
      </c>
      <c r="E297" s="5" t="n">
        <v>10.42</v>
      </c>
      <c r="F297" s="5" t="n">
        <v>8.73</v>
      </c>
      <c r="G297" s="5" t="n">
        <v>2509</v>
      </c>
      <c r="H297" s="5" t="n">
        <v>11656</v>
      </c>
    </row>
    <row r="298">
      <c r="A298" s="2" t="inlineStr">
        <is>
          <t>Doti</t>
        </is>
      </c>
      <c r="B298" s="2" t="inlineStr">
        <is>
          <t>city</t>
        </is>
      </c>
      <c r="C298" s="2" t="inlineStr">
        <is>
          <t>Bauchi</t>
        </is>
      </c>
      <c r="D298" s="2" t="inlineStr">
        <is>
          <t>Nigeria</t>
        </is>
      </c>
      <c r="E298" s="3" t="n">
        <v>10.03</v>
      </c>
      <c r="F298" s="3" t="n">
        <v>9.5</v>
      </c>
      <c r="G298" s="3" t="n">
        <v>2020</v>
      </c>
      <c r="H298" s="3" t="n">
        <v>14602</v>
      </c>
    </row>
    <row r="299">
      <c r="A299" s="4" t="inlineStr">
        <is>
          <t>Dott</t>
        </is>
      </c>
      <c r="B299" s="4" t="inlineStr">
        <is>
          <t>city</t>
        </is>
      </c>
      <c r="C299" s="4" t="inlineStr">
        <is>
          <t>Bauchi</t>
        </is>
      </c>
      <c r="D299" s="4" t="inlineStr">
        <is>
          <t>Nigeria</t>
        </is>
      </c>
      <c r="E299" s="5" t="n">
        <v>10.02</v>
      </c>
      <c r="F299" s="5" t="n">
        <v>9.52</v>
      </c>
      <c r="G299" s="5" t="n">
        <v>2680</v>
      </c>
      <c r="H299" s="5" t="n">
        <v>14602</v>
      </c>
    </row>
    <row r="300">
      <c r="A300" s="2" t="inlineStr">
        <is>
          <t>Dott</t>
        </is>
      </c>
      <c r="B300" s="2" t="inlineStr">
        <is>
          <t>city</t>
        </is>
      </c>
      <c r="C300" s="2" t="inlineStr">
        <is>
          <t>Bauchi</t>
        </is>
      </c>
      <c r="D300" s="2" t="inlineStr">
        <is>
          <t>Nigeria</t>
        </is>
      </c>
      <c r="E300" s="3" t="n">
        <v>10.03</v>
      </c>
      <c r="F300" s="3" t="n">
        <v>9.5</v>
      </c>
      <c r="G300" s="3" t="n">
        <v>2020</v>
      </c>
      <c r="H300" s="3" t="n">
        <v>14602</v>
      </c>
    </row>
    <row r="301">
      <c r="A301" s="4" t="inlineStr">
        <is>
          <t>Dua</t>
        </is>
      </c>
      <c r="B301" s="4" t="inlineStr">
        <is>
          <t>city</t>
        </is>
      </c>
      <c r="C301" s="4" t="inlineStr">
        <is>
          <t>Bauchi</t>
        </is>
      </c>
      <c r="D301" s="4" t="inlineStr">
        <is>
          <t>Nigeria</t>
        </is>
      </c>
      <c r="E301" s="5" t="n">
        <v>10.93</v>
      </c>
      <c r="F301" s="5" t="n">
        <v>9.130000000000001</v>
      </c>
      <c r="G301" s="5" t="n">
        <v>2509</v>
      </c>
      <c r="H301" s="5" t="n">
        <v>9125</v>
      </c>
    </row>
    <row r="302">
      <c r="A302" s="2" t="inlineStr">
        <is>
          <t>Dugum</t>
        </is>
      </c>
      <c r="B302" s="2" t="inlineStr">
        <is>
          <t>city</t>
        </is>
      </c>
      <c r="C302" s="2" t="inlineStr">
        <is>
          <t>Bauchi</t>
        </is>
      </c>
      <c r="D302" s="2" t="inlineStr">
        <is>
          <t>Nigeria</t>
        </is>
      </c>
      <c r="E302" s="3" t="n">
        <v>9.69</v>
      </c>
      <c r="F302" s="3" t="n">
        <v>9.92</v>
      </c>
      <c r="G302" s="3" t="n">
        <v>1837</v>
      </c>
      <c r="H302" s="3" t="n">
        <v>7999</v>
      </c>
    </row>
    <row r="303">
      <c r="A303" s="4" t="inlineStr">
        <is>
          <t>Dugum</t>
        </is>
      </c>
      <c r="B303" s="4" t="inlineStr">
        <is>
          <t>city</t>
        </is>
      </c>
      <c r="C303" s="4" t="inlineStr">
        <is>
          <t>Bauchi</t>
        </is>
      </c>
      <c r="D303" s="4" t="inlineStr">
        <is>
          <t>Nigeria</t>
        </is>
      </c>
      <c r="E303" s="5" t="n">
        <v>9.66</v>
      </c>
      <c r="F303" s="5" t="n">
        <v>9.94</v>
      </c>
      <c r="G303" s="5" t="n">
        <v>1948</v>
      </c>
      <c r="H303" s="5" t="n">
        <v>7463</v>
      </c>
    </row>
    <row r="304">
      <c r="A304" s="2" t="inlineStr">
        <is>
          <t>Dugum</t>
        </is>
      </c>
      <c r="B304" s="2" t="inlineStr">
        <is>
          <t>city</t>
        </is>
      </c>
      <c r="C304" s="2" t="inlineStr">
        <is>
          <t>Bauchi</t>
        </is>
      </c>
      <c r="D304" s="2" t="inlineStr">
        <is>
          <t>Nigeria</t>
        </is>
      </c>
      <c r="E304" s="3" t="n">
        <v>9.69</v>
      </c>
      <c r="F304" s="3" t="n">
        <v>9.94</v>
      </c>
      <c r="G304" s="3" t="n">
        <v>1916</v>
      </c>
      <c r="H304" s="3" t="n">
        <v>7185</v>
      </c>
    </row>
    <row r="305">
      <c r="A305" s="4" t="inlineStr">
        <is>
          <t>Dugumani</t>
        </is>
      </c>
      <c r="B305" s="4" t="inlineStr">
        <is>
          <t>city</t>
        </is>
      </c>
      <c r="C305" s="4" t="inlineStr">
        <is>
          <t>Bauchi</t>
        </is>
      </c>
      <c r="D305" s="4" t="inlineStr">
        <is>
          <t>Nigeria</t>
        </is>
      </c>
      <c r="E305" s="5" t="n">
        <v>12.15</v>
      </c>
      <c r="F305" s="5" t="n">
        <v>10.29</v>
      </c>
      <c r="G305" s="5" t="n">
        <v>1187</v>
      </c>
      <c r="H305" s="5" t="n">
        <v>16647</v>
      </c>
    </row>
    <row r="306">
      <c r="A306" s="2" t="inlineStr">
        <is>
          <t>Duguri</t>
        </is>
      </c>
      <c r="B306" s="2" t="inlineStr">
        <is>
          <t>city</t>
        </is>
      </c>
      <c r="C306" s="2" t="inlineStr">
        <is>
          <t>Bauchi</t>
        </is>
      </c>
      <c r="D306" s="2" t="inlineStr">
        <is>
          <t>Nigeria</t>
        </is>
      </c>
      <c r="E306" s="3" t="n">
        <v>9.9</v>
      </c>
      <c r="F306" s="3" t="n">
        <v>9.76</v>
      </c>
      <c r="G306" s="3" t="n">
        <v>1669</v>
      </c>
      <c r="H306" s="3" t="n">
        <v>9812</v>
      </c>
    </row>
    <row r="307">
      <c r="A307" s="4" t="inlineStr">
        <is>
          <t>Duguza</t>
        </is>
      </c>
      <c r="B307" s="4" t="inlineStr">
        <is>
          <t>city</t>
        </is>
      </c>
      <c r="C307" s="4" t="inlineStr">
        <is>
          <t>Bauchi</t>
        </is>
      </c>
      <c r="D307" s="4" t="inlineStr">
        <is>
          <t>Nigeria</t>
        </is>
      </c>
      <c r="E307" s="5" t="n">
        <v>10.02</v>
      </c>
      <c r="F307" s="5" t="n">
        <v>9.119999999999999</v>
      </c>
      <c r="G307" s="5" t="n">
        <v>3349</v>
      </c>
      <c r="H307" s="5" t="n">
        <v>6602</v>
      </c>
    </row>
    <row r="308">
      <c r="A308" s="2" t="inlineStr">
        <is>
          <t>Dulbu</t>
        </is>
      </c>
      <c r="B308" s="2" t="inlineStr">
        <is>
          <t>city</t>
        </is>
      </c>
      <c r="C308" s="2" t="inlineStr">
        <is>
          <t>Bauchi</t>
        </is>
      </c>
      <c r="D308" s="2" t="inlineStr">
        <is>
          <t>Nigeria</t>
        </is>
      </c>
      <c r="E308" s="3" t="n">
        <v>10.22</v>
      </c>
      <c r="F308" s="3" t="n">
        <v>9.880000000000001</v>
      </c>
      <c r="G308" s="3" t="n">
        <v>2509</v>
      </c>
      <c r="H308" s="3" t="n">
        <v>26779</v>
      </c>
    </row>
    <row r="309">
      <c r="A309" s="4" t="inlineStr">
        <is>
          <t>Dulem</t>
        </is>
      </c>
      <c r="B309" s="4" t="inlineStr">
        <is>
          <t>city</t>
        </is>
      </c>
      <c r="C309" s="4" t="inlineStr">
        <is>
          <t>Bauchi</t>
        </is>
      </c>
      <c r="D309" s="4" t="inlineStr">
        <is>
          <t>Nigeria</t>
        </is>
      </c>
      <c r="E309" s="5" t="n">
        <v>9.85</v>
      </c>
      <c r="F309" s="5" t="n">
        <v>9.67</v>
      </c>
      <c r="G309" s="5" t="n">
        <v>1801</v>
      </c>
      <c r="H309" s="5" t="n">
        <v>11175</v>
      </c>
    </row>
    <row r="310">
      <c r="A310" s="2" t="inlineStr">
        <is>
          <t>Dull</t>
        </is>
      </c>
      <c r="B310" s="2" t="inlineStr">
        <is>
          <t>city</t>
        </is>
      </c>
      <c r="C310" s="2" t="inlineStr">
        <is>
          <t>Bauchi</t>
        </is>
      </c>
      <c r="D310" s="2" t="inlineStr">
        <is>
          <t>Nigeria</t>
        </is>
      </c>
      <c r="E310" s="3" t="n">
        <v>9.640000000000001</v>
      </c>
      <c r="F310" s="3" t="n">
        <v>9.91</v>
      </c>
      <c r="G310" s="3" t="n">
        <v>1679</v>
      </c>
      <c r="H310" s="3" t="n">
        <v>8059</v>
      </c>
    </row>
    <row r="311">
      <c r="A311" s="4" t="inlineStr">
        <is>
          <t>Dumba</t>
        </is>
      </c>
      <c r="B311" s="4" t="inlineStr">
        <is>
          <t>city</t>
        </is>
      </c>
      <c r="C311" s="4" t="inlineStr">
        <is>
          <t>Bauchi</t>
        </is>
      </c>
      <c r="D311" s="4" t="inlineStr">
        <is>
          <t>Nigeria</t>
        </is>
      </c>
      <c r="E311" s="5" t="n">
        <v>12.03</v>
      </c>
      <c r="F311" s="5" t="n">
        <v>10.59</v>
      </c>
      <c r="G311" s="5" t="n">
        <v>1204</v>
      </c>
      <c r="H311" s="5" t="n">
        <v>9834</v>
      </c>
    </row>
    <row r="312">
      <c r="A312" s="2" t="inlineStr">
        <is>
          <t>Dumi</t>
        </is>
      </c>
      <c r="B312" s="2" t="inlineStr">
        <is>
          <t>city</t>
        </is>
      </c>
      <c r="C312" s="2" t="inlineStr">
        <is>
          <t>Bauchi</t>
        </is>
      </c>
      <c r="D312" s="2" t="inlineStr">
        <is>
          <t>Nigeria</t>
        </is>
      </c>
      <c r="E312" s="3" t="n">
        <v>10.28</v>
      </c>
      <c r="F312" s="3" t="n">
        <v>9.869999999999999</v>
      </c>
      <c r="G312" s="3" t="n">
        <v>2076</v>
      </c>
      <c r="H312" s="3" t="n">
        <v>104437</v>
      </c>
    </row>
    <row r="313">
      <c r="A313" s="4" t="inlineStr">
        <is>
          <t>Dumi</t>
        </is>
      </c>
      <c r="B313" s="4" t="inlineStr">
        <is>
          <t>city</t>
        </is>
      </c>
      <c r="C313" s="4" t="inlineStr">
        <is>
          <t>Bauchi</t>
        </is>
      </c>
      <c r="D313" s="4" t="inlineStr">
        <is>
          <t>Nigeria</t>
        </is>
      </c>
      <c r="E313" s="5" t="n">
        <v>10.51</v>
      </c>
      <c r="F313" s="5" t="n">
        <v>9.9</v>
      </c>
      <c r="G313" s="5" t="n">
        <v>1961</v>
      </c>
      <c r="H313" s="5" t="n">
        <v>4470</v>
      </c>
    </row>
    <row r="314">
      <c r="A314" s="2" t="inlineStr">
        <is>
          <t>Dumunu</t>
        </is>
      </c>
      <c r="B314" s="2" t="inlineStr">
        <is>
          <t>city</t>
        </is>
      </c>
      <c r="C314" s="2" t="inlineStr">
        <is>
          <t>Bauchi</t>
        </is>
      </c>
      <c r="D314" s="2" t="inlineStr">
        <is>
          <t>Nigeria</t>
        </is>
      </c>
      <c r="E314" s="3" t="n">
        <v>11.98</v>
      </c>
      <c r="F314" s="3" t="n">
        <v>10.13</v>
      </c>
      <c r="G314" s="3" t="n">
        <v>1217</v>
      </c>
      <c r="H314" s="3" t="n">
        <v>17515</v>
      </c>
    </row>
    <row r="315">
      <c r="A315" s="4" t="inlineStr">
        <is>
          <t>Dumur</t>
        </is>
      </c>
      <c r="B315" s="4" t="inlineStr">
        <is>
          <t>city</t>
        </is>
      </c>
      <c r="C315" s="4" t="inlineStr">
        <is>
          <t>Bauchi</t>
        </is>
      </c>
      <c r="D315" s="4" t="inlineStr">
        <is>
          <t>Nigeria</t>
        </is>
      </c>
      <c r="E315" s="5" t="n">
        <v>12.2</v>
      </c>
      <c r="F315" s="5" t="n">
        <v>10.29</v>
      </c>
      <c r="G315" s="5" t="n">
        <v>1118</v>
      </c>
      <c r="H315" s="5" t="n">
        <v>16138</v>
      </c>
    </row>
    <row r="316">
      <c r="A316" s="2" t="inlineStr">
        <is>
          <t>Dumuwu</t>
        </is>
      </c>
      <c r="B316" s="2" t="inlineStr">
        <is>
          <t>city</t>
        </is>
      </c>
      <c r="C316" s="2" t="inlineStr">
        <is>
          <t>Bauchi</t>
        </is>
      </c>
      <c r="D316" s="2" t="inlineStr">
        <is>
          <t>Nigeria</t>
        </is>
      </c>
      <c r="E316" s="3" t="n">
        <v>11.98</v>
      </c>
      <c r="F316" s="3" t="n">
        <v>10.13</v>
      </c>
      <c r="G316" s="3" t="n">
        <v>1217</v>
      </c>
      <c r="H316" s="3" t="n">
        <v>17515</v>
      </c>
    </row>
    <row r="317">
      <c r="A317" s="4" t="inlineStr">
        <is>
          <t>Duneru</t>
        </is>
      </c>
      <c r="B317" s="4" t="inlineStr">
        <is>
          <t>city</t>
        </is>
      </c>
      <c r="C317" s="4" t="inlineStr">
        <is>
          <t>Bauchi</t>
        </is>
      </c>
      <c r="D317" s="4" t="inlineStr">
        <is>
          <t>Nigeria</t>
        </is>
      </c>
      <c r="E317" s="5" t="n">
        <v>11.58</v>
      </c>
      <c r="F317" s="5" t="n">
        <v>9.83</v>
      </c>
      <c r="G317" s="5" t="n">
        <v>1669</v>
      </c>
      <c r="H317" s="5" t="n">
        <v>18016</v>
      </c>
    </row>
    <row r="318">
      <c r="A318" s="2" t="inlineStr">
        <is>
          <t>Dungel</t>
        </is>
      </c>
      <c r="B318" s="2" t="inlineStr">
        <is>
          <t>city</t>
        </is>
      </c>
      <c r="C318" s="2" t="inlineStr">
        <is>
          <t>Bauchi</t>
        </is>
      </c>
      <c r="D318" s="2" t="inlineStr">
        <is>
          <t>Nigeria</t>
        </is>
      </c>
      <c r="E318" s="3" t="n">
        <v>10.29</v>
      </c>
      <c r="F318" s="3" t="n">
        <v>9.720000000000001</v>
      </c>
      <c r="G318" s="3" t="n">
        <v>2066</v>
      </c>
      <c r="H318" s="3" t="n">
        <v>22984</v>
      </c>
    </row>
    <row r="319">
      <c r="A319" s="4" t="inlineStr">
        <is>
          <t>Dungulbi</t>
        </is>
      </c>
      <c r="B319" s="4" t="inlineStr">
        <is>
          <t>city</t>
        </is>
      </c>
      <c r="C319" s="4" t="inlineStr">
        <is>
          <t>Bauchi</t>
        </is>
      </c>
      <c r="D319" s="4" t="inlineStr">
        <is>
          <t>Nigeria</t>
        </is>
      </c>
      <c r="E319" s="5" t="n">
        <v>10.28</v>
      </c>
      <c r="F319" s="5" t="n">
        <v>9.94</v>
      </c>
      <c r="G319" s="5" t="n">
        <v>1938</v>
      </c>
      <c r="H319" s="5" t="n">
        <v>22811</v>
      </c>
    </row>
    <row r="320">
      <c r="A320" s="2" t="inlineStr">
        <is>
          <t>Dunkurmi</t>
        </is>
      </c>
      <c r="B320" s="2" t="inlineStr">
        <is>
          <t>city</t>
        </is>
      </c>
      <c r="C320" s="2" t="inlineStr">
        <is>
          <t>Bauchi</t>
        </is>
      </c>
      <c r="D320" s="2" t="inlineStr">
        <is>
          <t>Nigeria</t>
        </is>
      </c>
      <c r="E320" s="3" t="n">
        <v>11.48</v>
      </c>
      <c r="F320" s="3" t="n">
        <v>10.33</v>
      </c>
      <c r="G320" s="3" t="n">
        <v>1669</v>
      </c>
      <c r="H320" s="3" t="n">
        <v>15585</v>
      </c>
    </row>
    <row r="321">
      <c r="A321" s="4" t="inlineStr">
        <is>
          <t>Durawa</t>
        </is>
      </c>
      <c r="B321" s="4" t="inlineStr">
        <is>
          <t>city</t>
        </is>
      </c>
      <c r="C321" s="4" t="inlineStr">
        <is>
          <t>Bauchi</t>
        </is>
      </c>
      <c r="D321" s="4" t="inlineStr">
        <is>
          <t>Nigeria</t>
        </is>
      </c>
      <c r="E321" s="5" t="n">
        <v>11.63</v>
      </c>
      <c r="F321" s="5" t="n">
        <v>9.84</v>
      </c>
      <c r="G321" s="5" t="n">
        <v>1669</v>
      </c>
      <c r="H321" s="5" t="n">
        <v>18763</v>
      </c>
    </row>
    <row r="322">
      <c r="A322" s="2" t="inlineStr">
        <is>
          <t>Durgumi</t>
        </is>
      </c>
      <c r="B322" s="2" t="inlineStr">
        <is>
          <t>city</t>
        </is>
      </c>
      <c r="C322" s="2" t="inlineStr">
        <is>
          <t>Bauchi</t>
        </is>
      </c>
      <c r="D322" s="2" t="inlineStr">
        <is>
          <t>Nigeria</t>
        </is>
      </c>
      <c r="E322" s="3" t="n">
        <v>10.59</v>
      </c>
      <c r="F322" s="3" t="n">
        <v>9.949999999999999</v>
      </c>
      <c r="G322" s="3" t="n">
        <v>1784</v>
      </c>
      <c r="H322" s="3" t="n">
        <v>4470</v>
      </c>
    </row>
    <row r="323">
      <c r="A323" s="4" t="inlineStr">
        <is>
          <t>Durmi</t>
        </is>
      </c>
      <c r="B323" s="4" t="inlineStr">
        <is>
          <t>city</t>
        </is>
      </c>
      <c r="C323" s="4" t="inlineStr">
        <is>
          <t>Bauchi</t>
        </is>
      </c>
      <c r="D323" s="4" t="inlineStr">
        <is>
          <t>Nigeria</t>
        </is>
      </c>
      <c r="E323" s="5" t="n">
        <v>10.22</v>
      </c>
      <c r="F323" s="5" t="n">
        <v>9.58</v>
      </c>
      <c r="G323" s="5" t="n">
        <v>2621</v>
      </c>
      <c r="H323" s="5" t="n">
        <v>4768</v>
      </c>
    </row>
    <row r="324">
      <c r="A324" s="2" t="inlineStr">
        <is>
          <t>Durr</t>
        </is>
      </c>
      <c r="B324" s="2" t="inlineStr">
        <is>
          <t>city</t>
        </is>
      </c>
      <c r="C324" s="2" t="inlineStr">
        <is>
          <t>Bauchi</t>
        </is>
      </c>
      <c r="D324" s="2" t="inlineStr">
        <is>
          <t>Nigeria</t>
        </is>
      </c>
      <c r="E324" s="3" t="n">
        <v>10.05</v>
      </c>
      <c r="F324" s="3" t="n">
        <v>9.390000000000001</v>
      </c>
      <c r="G324" s="3" t="n">
        <v>2509</v>
      </c>
      <c r="H324" s="3" t="n">
        <v>8633</v>
      </c>
    </row>
    <row r="325">
      <c r="A325" s="4" t="inlineStr">
        <is>
          <t>Durum</t>
        </is>
      </c>
      <c r="B325" s="4" t="inlineStr">
        <is>
          <t>city</t>
        </is>
      </c>
      <c r="C325" s="4" t="inlineStr">
        <is>
          <t>Bauchi</t>
        </is>
      </c>
      <c r="D325" s="4" t="inlineStr">
        <is>
          <t>Nigeria</t>
        </is>
      </c>
      <c r="E325" s="5" t="n">
        <v>10.51</v>
      </c>
      <c r="F325" s="5" t="n">
        <v>9.77</v>
      </c>
      <c r="G325" s="5" t="n">
        <v>2050</v>
      </c>
      <c r="H325" s="5" t="n">
        <v>5675</v>
      </c>
    </row>
    <row r="326">
      <c r="A326" s="2" t="inlineStr">
        <is>
          <t>Dusi</t>
        </is>
      </c>
      <c r="B326" s="2" t="inlineStr">
        <is>
          <t>city</t>
        </is>
      </c>
      <c r="C326" s="2" t="inlineStr">
        <is>
          <t>Bauchi</t>
        </is>
      </c>
      <c r="D326" s="2" t="inlineStr">
        <is>
          <t>Nigeria</t>
        </is>
      </c>
      <c r="E326" s="3" t="n">
        <v>11.53</v>
      </c>
      <c r="F326" s="3" t="n">
        <v>9.859999999999999</v>
      </c>
      <c r="G326" s="3" t="n">
        <v>1669</v>
      </c>
      <c r="H326" s="3" t="n">
        <v>18837</v>
      </c>
    </row>
    <row r="327">
      <c r="A327" s="4" t="inlineStr">
        <is>
          <t>Dutsen Fulani</t>
        </is>
      </c>
      <c r="B327" s="4" t="inlineStr">
        <is>
          <t>city</t>
        </is>
      </c>
      <c r="C327" s="4" t="inlineStr">
        <is>
          <t>Bauchi</t>
        </is>
      </c>
      <c r="D327" s="4" t="inlineStr">
        <is>
          <t>Nigeria</t>
        </is>
      </c>
      <c r="E327" s="5" t="n">
        <v>10.42</v>
      </c>
      <c r="F327" s="5" t="n">
        <v>9.470000000000001</v>
      </c>
      <c r="G327" s="5" t="n">
        <v>1935</v>
      </c>
      <c r="H327" s="5" t="n">
        <v>4768</v>
      </c>
    </row>
    <row r="328">
      <c r="A328" s="2" t="inlineStr">
        <is>
          <t>Dutsen Habe</t>
        </is>
      </c>
      <c r="B328" s="2" t="inlineStr">
        <is>
          <t>city</t>
        </is>
      </c>
      <c r="C328" s="2" t="inlineStr">
        <is>
          <t>Bauchi</t>
        </is>
      </c>
      <c r="D328" s="2" t="inlineStr">
        <is>
          <t>Nigeria</t>
        </is>
      </c>
      <c r="E328" s="3" t="n">
        <v>10.52</v>
      </c>
      <c r="F328" s="3" t="n">
        <v>9.460000000000001</v>
      </c>
      <c r="G328" s="3" t="n">
        <v>1830</v>
      </c>
      <c r="H328" s="3" t="n">
        <v>4768</v>
      </c>
    </row>
    <row r="329">
      <c r="A329" s="4" t="inlineStr">
        <is>
          <t>Dutsen Marra</t>
        </is>
      </c>
      <c r="B329" s="4" t="inlineStr">
        <is>
          <t>city</t>
        </is>
      </c>
      <c r="C329" s="4" t="inlineStr">
        <is>
          <t>Bauchi</t>
        </is>
      </c>
      <c r="D329" s="4" t="inlineStr">
        <is>
          <t>Nigeria</t>
        </is>
      </c>
      <c r="E329" s="5" t="n">
        <v>10.82</v>
      </c>
      <c r="F329" s="5" t="n">
        <v>9.300000000000001</v>
      </c>
      <c r="G329" s="5" t="n">
        <v>1866</v>
      </c>
      <c r="H329" s="5" t="n">
        <v>8918</v>
      </c>
    </row>
    <row r="330">
      <c r="A330" s="2" t="inlineStr">
        <is>
          <t>Dutsin Fulani</t>
        </is>
      </c>
      <c r="B330" s="2" t="inlineStr">
        <is>
          <t>city</t>
        </is>
      </c>
      <c r="C330" s="2" t="inlineStr">
        <is>
          <t>Bauchi</t>
        </is>
      </c>
      <c r="D330" s="2" t="inlineStr">
        <is>
          <t>Nigeria</t>
        </is>
      </c>
      <c r="E330" s="3" t="n">
        <v>10.42</v>
      </c>
      <c r="F330" s="3" t="n">
        <v>9.470000000000001</v>
      </c>
      <c r="G330" s="3" t="n">
        <v>1935</v>
      </c>
      <c r="H330" s="3" t="n">
        <v>4768</v>
      </c>
    </row>
    <row r="331">
      <c r="A331" s="4" t="inlineStr">
        <is>
          <t>Dutsin Haba</t>
        </is>
      </c>
      <c r="B331" s="4" t="inlineStr">
        <is>
          <t>city</t>
        </is>
      </c>
      <c r="C331" s="4" t="inlineStr">
        <is>
          <t>Bauchi</t>
        </is>
      </c>
      <c r="D331" s="4" t="inlineStr">
        <is>
          <t>Nigeria</t>
        </is>
      </c>
      <c r="E331" s="5" t="n">
        <v>10.52</v>
      </c>
      <c r="F331" s="5" t="n">
        <v>9.460000000000001</v>
      </c>
      <c r="G331" s="5" t="n">
        <v>1830</v>
      </c>
      <c r="H331" s="5" t="n">
        <v>4768</v>
      </c>
    </row>
    <row r="332">
      <c r="A332" s="2" t="inlineStr">
        <is>
          <t>Dutsin Habe</t>
        </is>
      </c>
      <c r="B332" s="2" t="inlineStr">
        <is>
          <t>city</t>
        </is>
      </c>
      <c r="C332" s="2" t="inlineStr">
        <is>
          <t>Bauchi</t>
        </is>
      </c>
      <c r="D332" s="2" t="inlineStr">
        <is>
          <t>Nigeria</t>
        </is>
      </c>
      <c r="E332" s="3" t="n">
        <v>10.52</v>
      </c>
      <c r="F332" s="3" t="n">
        <v>9.460000000000001</v>
      </c>
      <c r="G332" s="3" t="n">
        <v>1830</v>
      </c>
      <c r="H332" s="3" t="n">
        <v>4768</v>
      </c>
    </row>
    <row r="333">
      <c r="A333" s="4" t="inlineStr">
        <is>
          <t>Dutsin Kasa</t>
        </is>
      </c>
      <c r="B333" s="4" t="inlineStr">
        <is>
          <t>city</t>
        </is>
      </c>
      <c r="C333" s="4" t="inlineStr">
        <is>
          <t>Bauchi</t>
        </is>
      </c>
      <c r="D333" s="4" t="inlineStr">
        <is>
          <t>Nigeria</t>
        </is>
      </c>
      <c r="E333" s="5" t="n">
        <v>9.890000000000001</v>
      </c>
      <c r="F333" s="5" t="n">
        <v>9.720000000000001</v>
      </c>
      <c r="G333" s="5" t="n">
        <v>1669</v>
      </c>
      <c r="H333" s="5" t="n">
        <v>11171</v>
      </c>
    </row>
    <row r="334">
      <c r="A334" s="2" t="inlineStr">
        <is>
          <t>Dutsin Marra</t>
        </is>
      </c>
      <c r="B334" s="2" t="inlineStr">
        <is>
          <t>city</t>
        </is>
      </c>
      <c r="C334" s="2" t="inlineStr">
        <is>
          <t>Bauchi</t>
        </is>
      </c>
      <c r="D334" s="2" t="inlineStr">
        <is>
          <t>Nigeria</t>
        </is>
      </c>
      <c r="E334" s="3" t="n">
        <v>10.82</v>
      </c>
      <c r="F334" s="3" t="n">
        <v>9.300000000000001</v>
      </c>
      <c r="G334" s="3" t="n">
        <v>1866</v>
      </c>
      <c r="H334" s="3" t="n">
        <v>8918</v>
      </c>
    </row>
    <row r="335">
      <c r="A335" s="4" t="inlineStr">
        <is>
          <t>Dutsin Ruwa</t>
        </is>
      </c>
      <c r="B335" s="4" t="inlineStr">
        <is>
          <t>city</t>
        </is>
      </c>
      <c r="C335" s="4" t="inlineStr">
        <is>
          <t>Bauchi</t>
        </is>
      </c>
      <c r="D335" s="4" t="inlineStr">
        <is>
          <t>Nigeria</t>
        </is>
      </c>
      <c r="E335" s="5" t="n">
        <v>9.65</v>
      </c>
      <c r="F335" s="5" t="n">
        <v>10.39</v>
      </c>
      <c r="G335" s="5" t="n">
        <v>980</v>
      </c>
      <c r="H335" s="5" t="n">
        <v>5071</v>
      </c>
    </row>
    <row r="336">
      <c r="A336" s="2" t="inlineStr">
        <is>
          <t>Duwari</t>
        </is>
      </c>
      <c r="B336" s="2" t="inlineStr">
        <is>
          <t>city</t>
        </is>
      </c>
      <c r="C336" s="2" t="inlineStr">
        <is>
          <t>Bauchi</t>
        </is>
      </c>
      <c r="D336" s="2" t="inlineStr">
        <is>
          <t>Nigeria</t>
        </is>
      </c>
      <c r="E336" s="3" t="n">
        <v>12.04</v>
      </c>
      <c r="F336" s="3" t="n">
        <v>10.67</v>
      </c>
      <c r="G336" s="3" t="n">
        <v>1171</v>
      </c>
      <c r="H336" s="3" t="n">
        <v>9834</v>
      </c>
    </row>
    <row r="337">
      <c r="A337" s="4" t="inlineStr">
        <is>
          <t>Duwo</t>
        </is>
      </c>
      <c r="B337" s="4" t="inlineStr">
        <is>
          <t>city</t>
        </is>
      </c>
      <c r="C337" s="4" t="inlineStr">
        <is>
          <t>Bauchi</t>
        </is>
      </c>
      <c r="D337" s="4" t="inlineStr">
        <is>
          <t>Nigeria</t>
        </is>
      </c>
      <c r="E337" s="5" t="n">
        <v>10.84</v>
      </c>
      <c r="F337" s="5" t="n">
        <v>10.43</v>
      </c>
      <c r="G337" s="5" t="n">
        <v>1669</v>
      </c>
      <c r="H337" s="5" t="n">
        <v>6302</v>
      </c>
    </row>
    <row r="338">
      <c r="A338" s="2" t="inlineStr">
        <is>
          <t>Fafan Bare Bari</t>
        </is>
      </c>
      <c r="B338" s="2" t="inlineStr">
        <is>
          <t>city</t>
        </is>
      </c>
      <c r="C338" s="2" t="inlineStr">
        <is>
          <t>Bauchi</t>
        </is>
      </c>
      <c r="D338" s="2" t="inlineStr">
        <is>
          <t>Nigeria</t>
        </is>
      </c>
      <c r="E338" s="3" t="n">
        <v>10.37</v>
      </c>
      <c r="F338" s="3" t="n">
        <v>10.62</v>
      </c>
      <c r="G338" s="3" t="n">
        <v>1669</v>
      </c>
      <c r="H338" s="3" t="n">
        <v>4917</v>
      </c>
    </row>
    <row r="339">
      <c r="A339" s="4" t="inlineStr">
        <is>
          <t>Fafan Fulani</t>
        </is>
      </c>
      <c r="B339" s="4" t="inlineStr">
        <is>
          <t>city</t>
        </is>
      </c>
      <c r="C339" s="4" t="inlineStr">
        <is>
          <t>Bauchi</t>
        </is>
      </c>
      <c r="D339" s="4" t="inlineStr">
        <is>
          <t>Nigeria</t>
        </is>
      </c>
      <c r="E339" s="5" t="n">
        <v>10.37</v>
      </c>
      <c r="F339" s="5" t="n">
        <v>10.6</v>
      </c>
      <c r="G339" s="5" t="n">
        <v>1669</v>
      </c>
      <c r="H339" s="5" t="n">
        <v>4917</v>
      </c>
    </row>
    <row r="340">
      <c r="A340" s="2" t="inlineStr">
        <is>
          <t>Faggo</t>
        </is>
      </c>
      <c r="B340" s="2" t="inlineStr">
        <is>
          <t>city</t>
        </is>
      </c>
      <c r="C340" s="2" t="inlineStr">
        <is>
          <t>Bauchi</t>
        </is>
      </c>
      <c r="D340" s="2" t="inlineStr">
        <is>
          <t>Nigeria</t>
        </is>
      </c>
      <c r="E340" s="3" t="n">
        <v>11.38</v>
      </c>
      <c r="F340" s="3" t="n">
        <v>9.949999999999999</v>
      </c>
      <c r="G340" s="3" t="n">
        <v>1669</v>
      </c>
      <c r="H340" s="3" t="n">
        <v>18624</v>
      </c>
    </row>
    <row r="341">
      <c r="A341" s="4" t="inlineStr">
        <is>
          <t>Fagurum</t>
        </is>
      </c>
      <c r="B341" s="4" t="inlineStr">
        <is>
          <t>city</t>
        </is>
      </c>
      <c r="C341" s="4" t="inlineStr">
        <is>
          <t>Bauchi</t>
        </is>
      </c>
      <c r="D341" s="4" t="inlineStr">
        <is>
          <t>Nigeria</t>
        </is>
      </c>
      <c r="E341" s="5" t="n">
        <v>11.45</v>
      </c>
      <c r="F341" s="5" t="n">
        <v>10.38</v>
      </c>
      <c r="G341" s="5" t="n">
        <v>1669</v>
      </c>
      <c r="H341" s="5" t="n">
        <v>15145</v>
      </c>
    </row>
    <row r="342">
      <c r="A342" s="2" t="inlineStr">
        <is>
          <t>Fakali</t>
        </is>
      </c>
      <c r="B342" s="2" t="inlineStr">
        <is>
          <t>city</t>
        </is>
      </c>
      <c r="C342" s="2" t="inlineStr">
        <is>
          <t>Bauchi</t>
        </is>
      </c>
      <c r="D342" s="2" t="inlineStr">
        <is>
          <t>Nigeria</t>
        </is>
      </c>
      <c r="E342" s="3" t="n">
        <v>11.28</v>
      </c>
      <c r="F342" s="3" t="n">
        <v>11.01</v>
      </c>
      <c r="G342" s="3" t="n">
        <v>1669</v>
      </c>
      <c r="H342" s="3" t="n">
        <v>7178</v>
      </c>
    </row>
    <row r="343">
      <c r="A343" s="4" t="inlineStr">
        <is>
          <t>Fali</t>
        </is>
      </c>
      <c r="B343" s="4" t="inlineStr">
        <is>
          <t>city</t>
        </is>
      </c>
      <c r="C343" s="4" t="inlineStr">
        <is>
          <t>Bauchi</t>
        </is>
      </c>
      <c r="D343" s="4" t="inlineStr">
        <is>
          <t>Nigeria</t>
        </is>
      </c>
      <c r="E343" s="5" t="n">
        <v>10.09</v>
      </c>
      <c r="F343" s="5" t="n">
        <v>10.52</v>
      </c>
      <c r="G343" s="5" t="n">
        <v>1669</v>
      </c>
      <c r="H343" s="5" t="n">
        <v>4917</v>
      </c>
    </row>
    <row r="344">
      <c r="A344" s="2" t="inlineStr">
        <is>
          <t>Fanfan Bare Bari</t>
        </is>
      </c>
      <c r="B344" s="2" t="inlineStr">
        <is>
          <t>city</t>
        </is>
      </c>
      <c r="C344" s="2" t="inlineStr">
        <is>
          <t>Bauchi</t>
        </is>
      </c>
      <c r="D344" s="2" t="inlineStr">
        <is>
          <t>Nigeria</t>
        </is>
      </c>
      <c r="E344" s="3" t="n">
        <v>10.37</v>
      </c>
      <c r="F344" s="3" t="n">
        <v>10.62</v>
      </c>
      <c r="G344" s="3" t="n">
        <v>1669</v>
      </c>
      <c r="H344" s="3" t="n">
        <v>4917</v>
      </c>
    </row>
    <row r="345">
      <c r="A345" s="4" t="inlineStr">
        <is>
          <t>Fanfan Fulani</t>
        </is>
      </c>
      <c r="B345" s="4" t="inlineStr">
        <is>
          <t>city</t>
        </is>
      </c>
      <c r="C345" s="4" t="inlineStr">
        <is>
          <t>Bauchi</t>
        </is>
      </c>
      <c r="D345" s="4" t="inlineStr">
        <is>
          <t>Nigeria</t>
        </is>
      </c>
      <c r="E345" s="5" t="n">
        <v>10.37</v>
      </c>
      <c r="F345" s="5" t="n">
        <v>10.6</v>
      </c>
      <c r="G345" s="5" t="n">
        <v>1669</v>
      </c>
      <c r="H345" s="5" t="n">
        <v>4917</v>
      </c>
    </row>
    <row r="346">
      <c r="A346" s="2" t="inlineStr">
        <is>
          <t>Fanga</t>
        </is>
      </c>
      <c r="B346" s="2" t="inlineStr">
        <is>
          <t>city</t>
        </is>
      </c>
      <c r="C346" s="2" t="inlineStr">
        <is>
          <t>Bauchi</t>
        </is>
      </c>
      <c r="D346" s="2" t="inlineStr">
        <is>
          <t>Nigeria</t>
        </is>
      </c>
      <c r="E346" s="3" t="n">
        <v>10.56</v>
      </c>
      <c r="F346" s="3" t="n">
        <v>10.17</v>
      </c>
      <c r="G346" s="3" t="n">
        <v>1669</v>
      </c>
      <c r="H346" s="3" t="n">
        <v>4470</v>
      </c>
    </row>
    <row r="347">
      <c r="A347" s="4" t="inlineStr">
        <is>
          <t>Fefur</t>
        </is>
      </c>
      <c r="B347" s="4" t="inlineStr">
        <is>
          <t>city</t>
        </is>
      </c>
      <c r="C347" s="4" t="inlineStr">
        <is>
          <t>Bauchi</t>
        </is>
      </c>
      <c r="D347" s="4" t="inlineStr">
        <is>
          <t>Nigeria</t>
        </is>
      </c>
      <c r="E347" s="5" t="n">
        <v>10.02</v>
      </c>
      <c r="F347" s="5" t="n">
        <v>9.15</v>
      </c>
      <c r="G347" s="5" t="n">
        <v>3497</v>
      </c>
      <c r="H347" s="5" t="n">
        <v>6516</v>
      </c>
    </row>
    <row r="348">
      <c r="A348" s="2" t="inlineStr">
        <is>
          <t>Feidi</t>
        </is>
      </c>
      <c r="B348" s="2" t="inlineStr">
        <is>
          <t>city</t>
        </is>
      </c>
      <c r="C348" s="2" t="inlineStr">
        <is>
          <t>Bauchi</t>
        </is>
      </c>
      <c r="D348" s="2" t="inlineStr">
        <is>
          <t>Nigeria</t>
        </is>
      </c>
      <c r="E348" s="3" t="n">
        <v>10.23</v>
      </c>
      <c r="F348" s="3" t="n">
        <v>9.6</v>
      </c>
      <c r="G348" s="3" t="n">
        <v>2726</v>
      </c>
      <c r="H348" s="3" t="n">
        <v>4779</v>
      </c>
    </row>
    <row r="349">
      <c r="A349" s="4" t="inlineStr">
        <is>
          <t>Feldi</t>
        </is>
      </c>
      <c r="B349" s="4" t="inlineStr">
        <is>
          <t>city</t>
        </is>
      </c>
      <c r="C349" s="4" t="inlineStr">
        <is>
          <t>Bauchi</t>
        </is>
      </c>
      <c r="D349" s="4" t="inlineStr">
        <is>
          <t>Nigeria</t>
        </is>
      </c>
      <c r="E349" s="5" t="n">
        <v>10.23</v>
      </c>
      <c r="F349" s="5" t="n">
        <v>9.6</v>
      </c>
      <c r="G349" s="5" t="n">
        <v>2726</v>
      </c>
      <c r="H349" s="5" t="n">
        <v>4779</v>
      </c>
    </row>
    <row r="350">
      <c r="A350" s="2" t="inlineStr">
        <is>
          <t>Feru</t>
        </is>
      </c>
      <c r="B350" s="2" t="inlineStr">
        <is>
          <t>city</t>
        </is>
      </c>
      <c r="C350" s="2" t="inlineStr">
        <is>
          <t>Bauchi</t>
        </is>
      </c>
      <c r="D350" s="2" t="inlineStr">
        <is>
          <t>Nigeria</t>
        </is>
      </c>
      <c r="E350" s="3" t="n">
        <v>10.02</v>
      </c>
      <c r="F350" s="3" t="n">
        <v>9.199999999999999</v>
      </c>
      <c r="G350" s="3" t="n">
        <v>2837</v>
      </c>
      <c r="H350" s="3" t="n">
        <v>5524</v>
      </c>
    </row>
    <row r="351">
      <c r="A351" s="4" t="inlineStr">
        <is>
          <t>Firu Piru</t>
        </is>
      </c>
      <c r="B351" s="4" t="inlineStr">
        <is>
          <t>city</t>
        </is>
      </c>
      <c r="C351" s="4" t="inlineStr">
        <is>
          <t>Bauchi</t>
        </is>
      </c>
      <c r="D351" s="4" t="inlineStr">
        <is>
          <t>Nigeria</t>
        </is>
      </c>
      <c r="E351" s="5" t="n">
        <v>10.42</v>
      </c>
      <c r="F351" s="5" t="n">
        <v>9.859999999999999</v>
      </c>
      <c r="G351" s="5" t="n">
        <v>1742</v>
      </c>
      <c r="H351" s="5" t="n">
        <v>16089</v>
      </c>
    </row>
    <row r="352">
      <c r="A352" s="2" t="inlineStr">
        <is>
          <t>Fishigwa</t>
        </is>
      </c>
      <c r="B352" s="2" t="inlineStr">
        <is>
          <t>city</t>
        </is>
      </c>
      <c r="C352" s="2" t="inlineStr">
        <is>
          <t>Bauchi</t>
        </is>
      </c>
      <c r="D352" s="2" t="inlineStr">
        <is>
          <t>Nigeria</t>
        </is>
      </c>
      <c r="E352" s="3" t="n">
        <v>12.09</v>
      </c>
      <c r="F352" s="3" t="n">
        <v>10.27</v>
      </c>
      <c r="G352" s="3" t="n">
        <v>1213</v>
      </c>
      <c r="H352" s="3" t="n">
        <v>16837</v>
      </c>
    </row>
    <row r="353">
      <c r="A353" s="4" t="inlineStr">
        <is>
          <t>Foggo</t>
        </is>
      </c>
      <c r="B353" s="4" t="inlineStr">
        <is>
          <t>city</t>
        </is>
      </c>
      <c r="C353" s="4" t="inlineStr">
        <is>
          <t>Bauchi</t>
        </is>
      </c>
      <c r="D353" s="4" t="inlineStr">
        <is>
          <t>Nigeria</t>
        </is>
      </c>
      <c r="E353" s="5" t="n">
        <v>11.38</v>
      </c>
      <c r="F353" s="5" t="n">
        <v>9.949999999999999</v>
      </c>
      <c r="G353" s="5" t="n">
        <v>1669</v>
      </c>
      <c r="H353" s="5" t="n">
        <v>18624</v>
      </c>
    </row>
    <row r="354">
      <c r="A354" s="2" t="inlineStr">
        <is>
          <t>Fulani</t>
        </is>
      </c>
      <c r="B354" s="2" t="inlineStr">
        <is>
          <t>city</t>
        </is>
      </c>
      <c r="C354" s="2" t="inlineStr">
        <is>
          <t>Bauchi</t>
        </is>
      </c>
      <c r="D354" s="2" t="inlineStr">
        <is>
          <t>Nigeria</t>
        </is>
      </c>
      <c r="E354" s="3" t="n">
        <v>10.98</v>
      </c>
      <c r="F354" s="3" t="n">
        <v>9.24</v>
      </c>
      <c r="G354" s="3" t="n">
        <v>2509</v>
      </c>
      <c r="H354" s="3" t="n">
        <v>9089</v>
      </c>
    </row>
    <row r="355">
      <c r="A355" s="4" t="inlineStr">
        <is>
          <t>Fulani</t>
        </is>
      </c>
      <c r="B355" s="4" t="inlineStr">
        <is>
          <t>city</t>
        </is>
      </c>
      <c r="C355" s="4" t="inlineStr">
        <is>
          <t>Bauchi</t>
        </is>
      </c>
      <c r="D355" s="4" t="inlineStr">
        <is>
          <t>Nigeria</t>
        </is>
      </c>
      <c r="E355" s="5" t="n">
        <v>10.42</v>
      </c>
      <c r="F355" s="5" t="n">
        <v>9.470000000000001</v>
      </c>
      <c r="G355" s="5" t="n">
        <v>1935</v>
      </c>
      <c r="H355" s="5" t="n">
        <v>4768</v>
      </c>
    </row>
    <row r="356">
      <c r="A356" s="2" t="inlineStr">
        <is>
          <t>Fulatan</t>
        </is>
      </c>
      <c r="B356" s="2" t="inlineStr">
        <is>
          <t>city</t>
        </is>
      </c>
      <c r="C356" s="2" t="inlineStr">
        <is>
          <t>Bauchi</t>
        </is>
      </c>
      <c r="D356" s="2" t="inlineStr">
        <is>
          <t>Nigeria</t>
        </is>
      </c>
      <c r="E356" s="3" t="n">
        <v>11.47</v>
      </c>
      <c r="F356" s="3" t="n">
        <v>10.44</v>
      </c>
      <c r="G356" s="3" t="n">
        <v>1669</v>
      </c>
      <c r="H356" s="3" t="n">
        <v>13980</v>
      </c>
    </row>
    <row r="357">
      <c r="A357" s="4" t="inlineStr">
        <is>
          <t>Gabai</t>
        </is>
      </c>
      <c r="B357" s="4" t="inlineStr">
        <is>
          <t>city</t>
        </is>
      </c>
      <c r="C357" s="4" t="inlineStr">
        <is>
          <t>Bauchi</t>
        </is>
      </c>
      <c r="D357" s="4" t="inlineStr">
        <is>
          <t>Nigeria</t>
        </is>
      </c>
      <c r="E357" s="5" t="n">
        <v>11.71</v>
      </c>
      <c r="F357" s="5" t="n">
        <v>10.32</v>
      </c>
      <c r="G357" s="5" t="n">
        <v>1669</v>
      </c>
      <c r="H357" s="5" t="n">
        <v>9536</v>
      </c>
    </row>
    <row r="358">
      <c r="A358" s="2" t="inlineStr">
        <is>
          <t>Gabali</t>
        </is>
      </c>
      <c r="B358" s="2" t="inlineStr">
        <is>
          <t>city</t>
        </is>
      </c>
      <c r="C358" s="2" t="inlineStr">
        <is>
          <t>Bauchi</t>
        </is>
      </c>
      <c r="D358" s="2" t="inlineStr">
        <is>
          <t>Nigeria</t>
        </is>
      </c>
      <c r="E358" s="3" t="n">
        <v>11.41</v>
      </c>
      <c r="F358" s="3" t="n">
        <v>9.960000000000001</v>
      </c>
      <c r="G358" s="3" t="n">
        <v>1669</v>
      </c>
      <c r="H358" s="3" t="n">
        <v>18625</v>
      </c>
    </row>
    <row r="359">
      <c r="A359" s="4" t="inlineStr">
        <is>
          <t>Gabanga</t>
        </is>
      </c>
      <c r="B359" s="4" t="inlineStr">
        <is>
          <t>city</t>
        </is>
      </c>
      <c r="C359" s="4" t="inlineStr">
        <is>
          <t>Bauchi</t>
        </is>
      </c>
      <c r="D359" s="4" t="inlineStr">
        <is>
          <t>Nigeria</t>
        </is>
      </c>
      <c r="E359" s="5" t="n">
        <v>11.22</v>
      </c>
      <c r="F359" s="5" t="n">
        <v>9.789999999999999</v>
      </c>
      <c r="G359" s="5" t="n">
        <v>1669</v>
      </c>
      <c r="H359" s="5" t="n">
        <v>12341</v>
      </c>
    </row>
    <row r="360">
      <c r="A360" s="2" t="inlineStr">
        <is>
          <t>Gabarin</t>
        </is>
      </c>
      <c r="B360" s="2" t="inlineStr">
        <is>
          <t>city</t>
        </is>
      </c>
      <c r="C360" s="2" t="inlineStr">
        <is>
          <t>Bauchi</t>
        </is>
      </c>
      <c r="D360" s="2" t="inlineStr">
        <is>
          <t>Nigeria</t>
        </is>
      </c>
      <c r="E360" s="3" t="n">
        <v>11.11</v>
      </c>
      <c r="F360" s="3" t="n">
        <v>10.44</v>
      </c>
      <c r="G360" s="3" t="n">
        <v>1669</v>
      </c>
      <c r="H360" s="3" t="n">
        <v>8493</v>
      </c>
    </row>
    <row r="361">
      <c r="A361" s="4" t="inlineStr">
        <is>
          <t>Gabati</t>
        </is>
      </c>
      <c r="B361" s="4" t="inlineStr">
        <is>
          <t>city</t>
        </is>
      </c>
      <c r="C361" s="4" t="inlineStr">
        <is>
          <t>Bauchi</t>
        </is>
      </c>
      <c r="D361" s="4" t="inlineStr">
        <is>
          <t>Nigeria</t>
        </is>
      </c>
      <c r="E361" s="5" t="n">
        <v>11.41</v>
      </c>
      <c r="F361" s="5" t="n">
        <v>9.960000000000001</v>
      </c>
      <c r="G361" s="5" t="n">
        <v>1669</v>
      </c>
      <c r="H361" s="5" t="n">
        <v>18625</v>
      </c>
    </row>
    <row r="362">
      <c r="A362" s="2" t="inlineStr">
        <is>
          <t>Gabchari</t>
        </is>
      </c>
      <c r="B362" s="2" t="inlineStr">
        <is>
          <t>city</t>
        </is>
      </c>
      <c r="C362" s="2" t="inlineStr">
        <is>
          <t>Bauchi</t>
        </is>
      </c>
      <c r="D362" s="2" t="inlineStr">
        <is>
          <t>Nigeria</t>
        </is>
      </c>
      <c r="E362" s="3" t="n">
        <v>10.15</v>
      </c>
      <c r="F362" s="3" t="n">
        <v>10.76</v>
      </c>
      <c r="G362" s="3" t="n">
        <v>1184</v>
      </c>
      <c r="H362" s="3" t="n">
        <v>5337</v>
      </c>
    </row>
    <row r="363">
      <c r="A363" s="4" t="inlineStr">
        <is>
          <t>Gabi</t>
        </is>
      </c>
      <c r="B363" s="4" t="inlineStr">
        <is>
          <t>city</t>
        </is>
      </c>
      <c r="C363" s="4" t="inlineStr">
        <is>
          <t>Bauchi</t>
        </is>
      </c>
      <c r="D363" s="4" t="inlineStr">
        <is>
          <t>Nigeria</t>
        </is>
      </c>
      <c r="E363" s="5" t="n">
        <v>10.66</v>
      </c>
      <c r="F363" s="5" t="n">
        <v>10.45</v>
      </c>
      <c r="G363" s="5" t="n">
        <v>1669</v>
      </c>
      <c r="H363" s="5" t="n">
        <v>4620</v>
      </c>
    </row>
    <row r="364">
      <c r="A364" s="2" t="inlineStr">
        <is>
          <t>Gaburgo</t>
        </is>
      </c>
      <c r="B364" s="2" t="inlineStr">
        <is>
          <t>city</t>
        </is>
      </c>
      <c r="C364" s="2" t="inlineStr">
        <is>
          <t>Bauchi</t>
        </is>
      </c>
      <c r="D364" s="2" t="inlineStr">
        <is>
          <t>Nigeria</t>
        </is>
      </c>
      <c r="E364" s="3" t="n">
        <v>11.39</v>
      </c>
      <c r="F364" s="3" t="n">
        <v>10.12</v>
      </c>
      <c r="G364" s="3" t="n">
        <v>1669</v>
      </c>
      <c r="H364" s="3" t="n">
        <v>18625</v>
      </c>
    </row>
    <row r="365">
      <c r="A365" s="4" t="inlineStr">
        <is>
          <t>Gada Biyu</t>
        </is>
      </c>
      <c r="B365" s="4" t="inlineStr">
        <is>
          <t>city</t>
        </is>
      </c>
      <c r="C365" s="4" t="inlineStr">
        <is>
          <t>Bauchi</t>
        </is>
      </c>
      <c r="D365" s="4" t="inlineStr">
        <is>
          <t>Nigeria</t>
        </is>
      </c>
      <c r="E365" s="5" t="n">
        <v>10.18</v>
      </c>
      <c r="F365" s="5" t="n">
        <v>9.32</v>
      </c>
      <c r="G365" s="5" t="n">
        <v>2509</v>
      </c>
      <c r="H365" s="5" t="n">
        <v>4768</v>
      </c>
    </row>
    <row r="366">
      <c r="A366" s="2" t="inlineStr">
        <is>
          <t>Gadagum</t>
        </is>
      </c>
      <c r="B366" s="2" t="inlineStr">
        <is>
          <t>city</t>
        </is>
      </c>
      <c r="C366" s="2" t="inlineStr">
        <is>
          <t>Bauchi</t>
        </is>
      </c>
      <c r="D366" s="2" t="inlineStr">
        <is>
          <t>Nigeria</t>
        </is>
      </c>
      <c r="E366" s="3" t="n">
        <v>11.8</v>
      </c>
      <c r="F366" s="3" t="n">
        <v>10.74</v>
      </c>
      <c r="G366" s="3" t="n">
        <v>1181</v>
      </c>
      <c r="H366" s="3" t="n">
        <v>9939</v>
      </c>
    </row>
    <row r="367">
      <c r="A367" s="4" t="inlineStr">
        <is>
          <t>Gadan</t>
        </is>
      </c>
      <c r="B367" s="4" t="inlineStr">
        <is>
          <t>city</t>
        </is>
      </c>
      <c r="C367" s="4" t="inlineStr">
        <is>
          <t>Bauchi</t>
        </is>
      </c>
      <c r="D367" s="4" t="inlineStr">
        <is>
          <t>Nigeria</t>
        </is>
      </c>
      <c r="E367" s="5" t="n">
        <v>11.84</v>
      </c>
      <c r="F367" s="5" t="n">
        <v>10.17</v>
      </c>
      <c r="G367" s="5" t="n">
        <v>1236</v>
      </c>
      <c r="H367" s="5" t="n">
        <v>17097</v>
      </c>
    </row>
    <row r="368">
      <c r="A368" s="2" t="inlineStr">
        <is>
          <t>Gadan Dan Fulani</t>
        </is>
      </c>
      <c r="B368" s="2" t="inlineStr">
        <is>
          <t>city</t>
        </is>
      </c>
      <c r="C368" s="2" t="inlineStr">
        <is>
          <t>Bauchi</t>
        </is>
      </c>
      <c r="D368" s="2" t="inlineStr">
        <is>
          <t>Nigeria</t>
        </is>
      </c>
      <c r="E368" s="3" t="n">
        <v>10.58</v>
      </c>
      <c r="F368" s="3" t="n">
        <v>10.16</v>
      </c>
      <c r="G368" s="3" t="n">
        <v>1669</v>
      </c>
      <c r="H368" s="3" t="n">
        <v>4470</v>
      </c>
    </row>
    <row r="369">
      <c r="A369" s="4" t="inlineStr">
        <is>
          <t>Gadau</t>
        </is>
      </c>
      <c r="B369" s="4" t="inlineStr">
        <is>
          <t>city</t>
        </is>
      </c>
      <c r="C369" s="4" t="inlineStr">
        <is>
          <t>Bauchi</t>
        </is>
      </c>
      <c r="D369" s="4" t="inlineStr">
        <is>
          <t>Nigeria</t>
        </is>
      </c>
      <c r="E369" s="5" t="n">
        <v>11.84</v>
      </c>
      <c r="F369" s="5" t="n">
        <v>10.17</v>
      </c>
      <c r="G369" s="5" t="n">
        <v>1236</v>
      </c>
      <c r="H369" s="5" t="n">
        <v>17097</v>
      </c>
    </row>
    <row r="370">
      <c r="A370" s="2" t="inlineStr">
        <is>
          <t>Gadia</t>
        </is>
      </c>
      <c r="B370" s="2" t="inlineStr">
        <is>
          <t>city</t>
        </is>
      </c>
      <c r="C370" s="2" t="inlineStr">
        <is>
          <t>Bauchi</t>
        </is>
      </c>
      <c r="D370" s="2" t="inlineStr">
        <is>
          <t>Nigeria</t>
        </is>
      </c>
      <c r="E370" s="3" t="n">
        <v>11.96</v>
      </c>
      <c r="F370" s="3" t="n">
        <v>10.45</v>
      </c>
      <c r="G370" s="3" t="n">
        <v>1249</v>
      </c>
      <c r="H370" s="3" t="n">
        <v>10135</v>
      </c>
    </row>
    <row r="371">
      <c r="A371" s="4" t="inlineStr">
        <is>
          <t>Gadua</t>
        </is>
      </c>
      <c r="B371" s="4" t="inlineStr">
        <is>
          <t>city</t>
        </is>
      </c>
      <c r="C371" s="4" t="inlineStr">
        <is>
          <t>Bauchi</t>
        </is>
      </c>
      <c r="D371" s="4" t="inlineStr">
        <is>
          <t>Nigeria</t>
        </is>
      </c>
      <c r="E371" s="5" t="n">
        <v>12.49</v>
      </c>
      <c r="F371" s="5" t="n">
        <v>10.54</v>
      </c>
      <c r="G371" s="5" t="n">
        <v>1026</v>
      </c>
      <c r="H371" s="5" t="n">
        <v>17627</v>
      </c>
    </row>
    <row r="372">
      <c r="A372" s="2" t="inlineStr">
        <is>
          <t>Gagudura</t>
        </is>
      </c>
      <c r="B372" s="2" t="inlineStr">
        <is>
          <t>city</t>
        </is>
      </c>
      <c r="C372" s="2" t="inlineStr">
        <is>
          <t>Bauchi</t>
        </is>
      </c>
      <c r="D372" s="2" t="inlineStr">
        <is>
          <t>Nigeria</t>
        </is>
      </c>
      <c r="E372" s="3" t="n">
        <v>11.55</v>
      </c>
      <c r="F372" s="3" t="n">
        <v>10.02</v>
      </c>
      <c r="G372" s="3" t="n">
        <v>1669</v>
      </c>
      <c r="H372" s="3" t="n">
        <v>18625</v>
      </c>
    </row>
    <row r="373">
      <c r="A373" s="4" t="inlineStr">
        <is>
          <t>Gajigala</t>
        </is>
      </c>
      <c r="B373" s="4" t="inlineStr">
        <is>
          <t>city</t>
        </is>
      </c>
      <c r="C373" s="4" t="inlineStr">
        <is>
          <t>Bauchi</t>
        </is>
      </c>
      <c r="D373" s="4" t="inlineStr">
        <is>
          <t>Nigeria</t>
        </is>
      </c>
      <c r="E373" s="5" t="n">
        <v>10.85</v>
      </c>
      <c r="F373" s="5" t="n">
        <v>10.64</v>
      </c>
      <c r="G373" s="5" t="n">
        <v>1197</v>
      </c>
      <c r="H373" s="5" t="n">
        <v>7262</v>
      </c>
    </row>
    <row r="374">
      <c r="A374" s="2" t="inlineStr">
        <is>
          <t>Gajiri</t>
        </is>
      </c>
      <c r="B374" s="2" t="inlineStr">
        <is>
          <t>city</t>
        </is>
      </c>
      <c r="C374" s="2" t="inlineStr">
        <is>
          <t>Bauchi</t>
        </is>
      </c>
      <c r="D374" s="2" t="inlineStr">
        <is>
          <t>Nigeria</t>
        </is>
      </c>
      <c r="E374" s="3" t="n">
        <v>12.22</v>
      </c>
      <c r="F374" s="3" t="n">
        <v>10.42</v>
      </c>
      <c r="G374" s="3" t="n">
        <v>1171</v>
      </c>
      <c r="H374" s="3" t="n">
        <v>10114</v>
      </c>
    </row>
    <row r="375">
      <c r="A375" s="4" t="inlineStr">
        <is>
          <t>Galadao</t>
        </is>
      </c>
      <c r="B375" s="4" t="inlineStr">
        <is>
          <t>city</t>
        </is>
      </c>
      <c r="C375" s="4" t="inlineStr">
        <is>
          <t>Bauchi</t>
        </is>
      </c>
      <c r="D375" s="4" t="inlineStr">
        <is>
          <t>Nigeria</t>
        </is>
      </c>
      <c r="E375" s="5" t="n">
        <v>11.75</v>
      </c>
      <c r="F375" s="5" t="n">
        <v>10.26</v>
      </c>
      <c r="G375" s="5" t="n">
        <v>1669</v>
      </c>
      <c r="H375" s="5" t="n">
        <v>9956</v>
      </c>
    </row>
    <row r="376">
      <c r="A376" s="2" t="inlineStr">
        <is>
          <t>Galagam</t>
        </is>
      </c>
      <c r="B376" s="2" t="inlineStr">
        <is>
          <t>city</t>
        </is>
      </c>
      <c r="C376" s="2" t="inlineStr">
        <is>
          <t>Bauchi</t>
        </is>
      </c>
      <c r="D376" s="2" t="inlineStr">
        <is>
          <t>Nigeria</t>
        </is>
      </c>
      <c r="E376" s="3" t="n">
        <v>10.1</v>
      </c>
      <c r="F376" s="3" t="n">
        <v>9.369999999999999</v>
      </c>
      <c r="G376" s="3" t="n">
        <v>2509</v>
      </c>
      <c r="H376" s="3" t="n">
        <v>4768</v>
      </c>
    </row>
    <row r="377">
      <c r="A377" s="4" t="inlineStr">
        <is>
          <t>Galagara</t>
        </is>
      </c>
      <c r="B377" s="4" t="inlineStr">
        <is>
          <t>city</t>
        </is>
      </c>
      <c r="C377" s="4" t="inlineStr">
        <is>
          <t>Bauchi</t>
        </is>
      </c>
      <c r="D377" s="4" t="inlineStr">
        <is>
          <t>Nigeria</t>
        </is>
      </c>
      <c r="E377" s="5" t="n">
        <v>10.1</v>
      </c>
      <c r="F377" s="5" t="n">
        <v>9.369999999999999</v>
      </c>
      <c r="G377" s="5" t="n">
        <v>2509</v>
      </c>
      <c r="H377" s="5" t="n">
        <v>4768</v>
      </c>
    </row>
    <row r="378">
      <c r="A378" s="2" t="inlineStr">
        <is>
          <t>Galda</t>
        </is>
      </c>
      <c r="B378" s="2" t="inlineStr">
        <is>
          <t>city</t>
        </is>
      </c>
      <c r="C378" s="2" t="inlineStr">
        <is>
          <t>Bauchi</t>
        </is>
      </c>
      <c r="D378" s="2" t="inlineStr">
        <is>
          <t>Nigeria</t>
        </is>
      </c>
      <c r="E378" s="3" t="n">
        <v>10.24</v>
      </c>
      <c r="F378" s="3" t="n">
        <v>9.539999999999999</v>
      </c>
      <c r="G378" s="3" t="n">
        <v>2509</v>
      </c>
      <c r="H378" s="3" t="n">
        <v>4768</v>
      </c>
    </row>
    <row r="379">
      <c r="A379" s="4" t="inlineStr">
        <is>
          <t>Gale</t>
        </is>
      </c>
      <c r="B379" s="4" t="inlineStr">
        <is>
          <t>city</t>
        </is>
      </c>
      <c r="C379" s="4" t="inlineStr">
        <is>
          <t>Bauchi</t>
        </is>
      </c>
      <c r="D379" s="4" t="inlineStr">
        <is>
          <t>Nigeria</t>
        </is>
      </c>
      <c r="E379" s="5" t="n">
        <v>10.05</v>
      </c>
      <c r="F379" s="5" t="n">
        <v>10.34</v>
      </c>
      <c r="G379" s="5" t="n">
        <v>1669</v>
      </c>
      <c r="H379" s="5" t="n">
        <v>4917</v>
      </c>
    </row>
    <row r="380">
      <c r="A380" s="2" t="inlineStr">
        <is>
          <t>Gali</t>
        </is>
      </c>
      <c r="B380" s="2" t="inlineStr">
        <is>
          <t>city</t>
        </is>
      </c>
      <c r="C380" s="2" t="inlineStr">
        <is>
          <t>Bauchi</t>
        </is>
      </c>
      <c r="D380" s="2" t="inlineStr">
        <is>
          <t>Nigeria</t>
        </is>
      </c>
      <c r="E380" s="3" t="n">
        <v>10.76</v>
      </c>
      <c r="F380" s="3" t="n">
        <v>10.28</v>
      </c>
      <c r="G380" s="3" t="n">
        <v>1669</v>
      </c>
      <c r="H380" s="3" t="n">
        <v>4433</v>
      </c>
    </row>
    <row r="381">
      <c r="A381" s="4" t="inlineStr">
        <is>
          <t>Galjimari</t>
        </is>
      </c>
      <c r="B381" s="4" t="inlineStr">
        <is>
          <t>city</t>
        </is>
      </c>
      <c r="C381" s="4" t="inlineStr">
        <is>
          <t>Bauchi</t>
        </is>
      </c>
      <c r="D381" s="4" t="inlineStr">
        <is>
          <t>Nigeria</t>
        </is>
      </c>
      <c r="E381" s="5" t="n">
        <v>12.06</v>
      </c>
      <c r="F381" s="5" t="n">
        <v>10.32</v>
      </c>
      <c r="G381" s="5" t="n">
        <v>1236</v>
      </c>
      <c r="H381" s="5" t="n">
        <v>16830</v>
      </c>
    </row>
    <row r="382">
      <c r="A382" s="2" t="inlineStr">
        <is>
          <t>Gamadadi</t>
        </is>
      </c>
      <c r="B382" s="2" t="inlineStr">
        <is>
          <t>city</t>
        </is>
      </c>
      <c r="C382" s="2" t="inlineStr">
        <is>
          <t>Bauchi</t>
        </is>
      </c>
      <c r="D382" s="2" t="inlineStr">
        <is>
          <t>Nigeria</t>
        </is>
      </c>
      <c r="E382" s="3" t="n">
        <v>10.77</v>
      </c>
      <c r="F382" s="3" t="n">
        <v>10.51</v>
      </c>
      <c r="G382" s="3" t="n">
        <v>1197</v>
      </c>
      <c r="H382" s="3" t="n">
        <v>7349</v>
      </c>
    </row>
    <row r="383">
      <c r="A383" s="4" t="inlineStr">
        <is>
          <t>Gamadadi</t>
        </is>
      </c>
      <c r="B383" s="4" t="inlineStr">
        <is>
          <t>city</t>
        </is>
      </c>
      <c r="C383" s="4" t="inlineStr">
        <is>
          <t>Bauchi</t>
        </is>
      </c>
      <c r="D383" s="4" t="inlineStr">
        <is>
          <t>Nigeria</t>
        </is>
      </c>
      <c r="E383" s="5" t="n">
        <v>10.66</v>
      </c>
      <c r="F383" s="5" t="n">
        <v>10.2</v>
      </c>
      <c r="G383" s="5" t="n">
        <v>1827</v>
      </c>
      <c r="H383" s="5" t="n">
        <v>4470</v>
      </c>
    </row>
    <row r="384">
      <c r="A384" s="2" t="inlineStr">
        <is>
          <t>Gamadaji</t>
        </is>
      </c>
      <c r="B384" s="2" t="inlineStr">
        <is>
          <t>city</t>
        </is>
      </c>
      <c r="C384" s="2" t="inlineStr">
        <is>
          <t>Bauchi</t>
        </is>
      </c>
      <c r="D384" s="2" t="inlineStr">
        <is>
          <t>Nigeria</t>
        </is>
      </c>
      <c r="E384" s="3" t="n">
        <v>10.29</v>
      </c>
      <c r="F384" s="3" t="n">
        <v>9.73</v>
      </c>
      <c r="G384" s="3" t="n">
        <v>2086</v>
      </c>
      <c r="H384" s="3" t="n">
        <v>33130</v>
      </c>
    </row>
    <row r="385">
      <c r="A385" s="4" t="inlineStr">
        <is>
          <t>Gamasura</t>
        </is>
      </c>
      <c r="B385" s="4" t="inlineStr">
        <is>
          <t>city</t>
        </is>
      </c>
      <c r="C385" s="4" t="inlineStr">
        <is>
          <t>Bauchi</t>
        </is>
      </c>
      <c r="D385" s="4" t="inlineStr">
        <is>
          <t>Nigeria</t>
        </is>
      </c>
      <c r="E385" s="5" t="n">
        <v>10.61</v>
      </c>
      <c r="F385" s="5" t="n">
        <v>10.2</v>
      </c>
      <c r="G385" s="5" t="n">
        <v>1938</v>
      </c>
      <c r="H385" s="5" t="n">
        <v>4470</v>
      </c>
    </row>
    <row r="386">
      <c r="A386" s="2" t="inlineStr">
        <is>
          <t>Gamawa</t>
        </is>
      </c>
      <c r="B386" s="2" t="inlineStr">
        <is>
          <t>city</t>
        </is>
      </c>
      <c r="C386" s="2" t="inlineStr">
        <is>
          <t>Bauchi</t>
        </is>
      </c>
      <c r="D386" s="2" t="inlineStr">
        <is>
          <t>Nigeria</t>
        </is>
      </c>
      <c r="E386" s="3" t="n">
        <v>12.13</v>
      </c>
      <c r="F386" s="3" t="n">
        <v>10.54</v>
      </c>
      <c r="G386" s="3" t="n">
        <v>1669</v>
      </c>
      <c r="H386" s="3" t="n">
        <v>9834</v>
      </c>
    </row>
    <row r="387">
      <c r="A387" s="4" t="inlineStr">
        <is>
          <t>Gambaki</t>
        </is>
      </c>
      <c r="B387" s="4" t="inlineStr">
        <is>
          <t>city</t>
        </is>
      </c>
      <c r="C387" s="4" t="inlineStr">
        <is>
          <t>Bauchi</t>
        </is>
      </c>
      <c r="D387" s="4" t="inlineStr">
        <is>
          <t>Nigeria</t>
        </is>
      </c>
      <c r="E387" s="5" t="n">
        <v>11.58</v>
      </c>
      <c r="F387" s="5" t="n">
        <v>10.36</v>
      </c>
      <c r="G387" s="5" t="n">
        <v>1669</v>
      </c>
      <c r="H387" s="5" t="n">
        <v>11855</v>
      </c>
    </row>
    <row r="388">
      <c r="A388" s="2" t="inlineStr">
        <is>
          <t>Gamji</t>
        </is>
      </c>
      <c r="B388" s="2" t="inlineStr">
        <is>
          <t>city</t>
        </is>
      </c>
      <c r="C388" s="2" t="inlineStr">
        <is>
          <t>Bauchi</t>
        </is>
      </c>
      <c r="D388" s="2" t="inlineStr">
        <is>
          <t>Nigeria</t>
        </is>
      </c>
      <c r="E388" s="3" t="n">
        <v>11.86</v>
      </c>
      <c r="F388" s="3" t="n">
        <v>10.04</v>
      </c>
      <c r="G388" s="3" t="n">
        <v>1246</v>
      </c>
      <c r="H388" s="3" t="n">
        <v>17016</v>
      </c>
    </row>
    <row r="389">
      <c r="A389" s="4" t="inlineStr">
        <is>
          <t>Gammadaji</t>
        </is>
      </c>
      <c r="B389" s="4" t="inlineStr">
        <is>
          <t>city</t>
        </is>
      </c>
      <c r="C389" s="4" t="inlineStr">
        <is>
          <t>Bauchi</t>
        </is>
      </c>
      <c r="D389" s="4" t="inlineStr">
        <is>
          <t>Nigeria</t>
        </is>
      </c>
      <c r="E389" s="5" t="n">
        <v>9.789999999999999</v>
      </c>
      <c r="F389" s="5" t="n">
        <v>9.890000000000001</v>
      </c>
      <c r="G389" s="5" t="n">
        <v>1669</v>
      </c>
      <c r="H389" s="5" t="n">
        <v>7564</v>
      </c>
    </row>
    <row r="390">
      <c r="A390" s="2" t="inlineStr">
        <is>
          <t>Gana</t>
        </is>
      </c>
      <c r="B390" s="2" t="inlineStr">
        <is>
          <t>city</t>
        </is>
      </c>
      <c r="C390" s="2" t="inlineStr">
        <is>
          <t>Bauchi</t>
        </is>
      </c>
      <c r="D390" s="2" t="inlineStr">
        <is>
          <t>Nigeria</t>
        </is>
      </c>
      <c r="E390" s="3" t="n">
        <v>10.41</v>
      </c>
      <c r="F390" s="3" t="n">
        <v>8.859999999999999</v>
      </c>
      <c r="G390" s="3" t="n">
        <v>2896</v>
      </c>
      <c r="H390" s="3" t="n">
        <v>4768</v>
      </c>
    </row>
    <row r="391">
      <c r="A391" s="4" t="inlineStr">
        <is>
          <t>Gandu</t>
        </is>
      </c>
      <c r="B391" s="4" t="inlineStr">
        <is>
          <t>city</t>
        </is>
      </c>
      <c r="C391" s="4" t="inlineStr">
        <is>
          <t>Bauchi</t>
        </is>
      </c>
      <c r="D391" s="4" t="inlineStr">
        <is>
          <t>Nigeria</t>
        </is>
      </c>
      <c r="E391" s="5" t="n">
        <v>10.23</v>
      </c>
      <c r="F391" s="5" t="n">
        <v>9.74</v>
      </c>
      <c r="G391" s="5" t="n">
        <v>2034</v>
      </c>
      <c r="H391" s="5" t="n">
        <v>18826</v>
      </c>
    </row>
    <row r="392">
      <c r="A392" s="2" t="inlineStr">
        <is>
          <t>Ganduha</t>
        </is>
      </c>
      <c r="B392" s="2" t="inlineStr">
        <is>
          <t>city</t>
        </is>
      </c>
      <c r="C392" s="2" t="inlineStr">
        <is>
          <t>Bauchi</t>
        </is>
      </c>
      <c r="D392" s="2" t="inlineStr">
        <is>
          <t>Nigeria</t>
        </is>
      </c>
      <c r="E392" s="3" t="n">
        <v>11.6</v>
      </c>
      <c r="F392" s="3" t="n">
        <v>10.24</v>
      </c>
      <c r="G392" s="3" t="n">
        <v>1669</v>
      </c>
      <c r="H392" s="3" t="n">
        <v>17631</v>
      </c>
    </row>
    <row r="393">
      <c r="A393" s="4" t="inlineStr">
        <is>
          <t>Gangai</t>
        </is>
      </c>
      <c r="B393" s="4" t="inlineStr">
        <is>
          <t>city</t>
        </is>
      </c>
      <c r="C393" s="4" t="inlineStr">
        <is>
          <t>Bauchi</t>
        </is>
      </c>
      <c r="D393" s="4" t="inlineStr">
        <is>
          <t>Nigeria</t>
        </is>
      </c>
      <c r="E393" s="5" t="n">
        <v>11.5</v>
      </c>
      <c r="F393" s="5" t="n">
        <v>10.48</v>
      </c>
      <c r="G393" s="5" t="n">
        <v>1669</v>
      </c>
      <c r="H393" s="5" t="n">
        <v>12326</v>
      </c>
    </row>
    <row r="394">
      <c r="A394" s="2" t="inlineStr">
        <is>
          <t>Gangalawai</t>
        </is>
      </c>
      <c r="B394" s="2" t="inlineStr">
        <is>
          <t>city</t>
        </is>
      </c>
      <c r="C394" s="2" t="inlineStr">
        <is>
          <t>Bauchi</t>
        </is>
      </c>
      <c r="D394" s="2" t="inlineStr">
        <is>
          <t>Nigeria</t>
        </is>
      </c>
      <c r="E394" s="3" t="n">
        <v>11.14</v>
      </c>
      <c r="F394" s="3" t="n">
        <v>10.44</v>
      </c>
      <c r="G394" s="3" t="n">
        <v>1669</v>
      </c>
      <c r="H394" s="3" t="n">
        <v>8493</v>
      </c>
    </row>
    <row r="395">
      <c r="A395" s="4" t="inlineStr">
        <is>
          <t>Gangawa</t>
        </is>
      </c>
      <c r="B395" s="4" t="inlineStr">
        <is>
          <t>city</t>
        </is>
      </c>
      <c r="C395" s="4" t="inlineStr">
        <is>
          <t>Bauchi</t>
        </is>
      </c>
      <c r="D395" s="4" t="inlineStr">
        <is>
          <t>Nigeria</t>
        </is>
      </c>
      <c r="E395" s="5" t="n">
        <v>12.17</v>
      </c>
      <c r="F395" s="5" t="n">
        <v>10.36</v>
      </c>
      <c r="G395" s="5" t="n">
        <v>1177</v>
      </c>
      <c r="H395" s="5" t="n">
        <v>14555</v>
      </c>
    </row>
    <row r="396">
      <c r="A396" s="2" t="inlineStr">
        <is>
          <t>Ganjiwo</t>
        </is>
      </c>
      <c r="B396" s="2" t="inlineStr">
        <is>
          <t>city</t>
        </is>
      </c>
      <c r="C396" s="2" t="inlineStr">
        <is>
          <t>Bauchi</t>
        </is>
      </c>
      <c r="D396" s="2" t="inlineStr">
        <is>
          <t>Nigeria</t>
        </is>
      </c>
      <c r="E396" s="3" t="n">
        <v>11.48</v>
      </c>
      <c r="F396" s="3" t="n">
        <v>10.19</v>
      </c>
      <c r="G396" s="3" t="n">
        <v>1669</v>
      </c>
      <c r="H396" s="3" t="n">
        <v>18625</v>
      </c>
    </row>
    <row r="397">
      <c r="A397" s="4" t="inlineStr">
        <is>
          <t>Ganjua</t>
        </is>
      </c>
      <c r="B397" s="4" t="inlineStr">
        <is>
          <t>city</t>
        </is>
      </c>
      <c r="C397" s="4" t="inlineStr">
        <is>
          <t>Bauchi</t>
        </is>
      </c>
      <c r="D397" s="4" t="inlineStr">
        <is>
          <t>Nigeria</t>
        </is>
      </c>
      <c r="E397" s="5" t="n">
        <v>10.86</v>
      </c>
      <c r="F397" s="5" t="n">
        <v>10.17</v>
      </c>
      <c r="G397" s="5" t="n">
        <v>1669</v>
      </c>
      <c r="H397" s="5" t="n">
        <v>4380</v>
      </c>
    </row>
    <row r="398">
      <c r="A398" s="2" t="inlineStr">
        <is>
          <t>Ganjuwa</t>
        </is>
      </c>
      <c r="B398" s="2" t="inlineStr">
        <is>
          <t>city</t>
        </is>
      </c>
      <c r="C398" s="2" t="inlineStr">
        <is>
          <t>Bauchi</t>
        </is>
      </c>
      <c r="D398" s="2" t="inlineStr">
        <is>
          <t>Nigeria</t>
        </is>
      </c>
      <c r="E398" s="3" t="n">
        <v>10.86</v>
      </c>
      <c r="F398" s="3" t="n">
        <v>10.17</v>
      </c>
      <c r="G398" s="3" t="n">
        <v>1669</v>
      </c>
      <c r="H398" s="3" t="n">
        <v>4380</v>
      </c>
    </row>
    <row r="399">
      <c r="A399" s="4" t="inlineStr">
        <is>
          <t>Ganseyi</t>
        </is>
      </c>
      <c r="B399" s="4" t="inlineStr">
        <is>
          <t>city</t>
        </is>
      </c>
      <c r="C399" s="4" t="inlineStr">
        <is>
          <t>Bauchi</t>
        </is>
      </c>
      <c r="D399" s="4" t="inlineStr">
        <is>
          <t>Nigeria</t>
        </is>
      </c>
      <c r="E399" s="5" t="n">
        <v>11.2</v>
      </c>
      <c r="F399" s="5" t="n">
        <v>9.76</v>
      </c>
      <c r="G399" s="5" t="n">
        <v>1669</v>
      </c>
      <c r="H399" s="5" t="n">
        <v>10918</v>
      </c>
    </row>
    <row r="400">
      <c r="A400" s="2" t="inlineStr">
        <is>
          <t>Gar</t>
        </is>
      </c>
      <c r="B400" s="2" t="inlineStr">
        <is>
          <t>city</t>
        </is>
      </c>
      <c r="C400" s="2" t="inlineStr">
        <is>
          <t>Bauchi</t>
        </is>
      </c>
      <c r="D400" s="2" t="inlineStr">
        <is>
          <t>Nigeria</t>
        </is>
      </c>
      <c r="E400" s="3" t="n">
        <v>10.07</v>
      </c>
      <c r="F400" s="3" t="n">
        <v>10.26</v>
      </c>
      <c r="G400" s="3" t="n">
        <v>1669</v>
      </c>
      <c r="H400" s="3" t="n">
        <v>5709</v>
      </c>
    </row>
    <row r="401">
      <c r="A401" s="4" t="inlineStr">
        <is>
          <t>Gar Kangere</t>
        </is>
      </c>
      <c r="B401" s="4" t="inlineStr">
        <is>
          <t>city</t>
        </is>
      </c>
      <c r="C401" s="4" t="inlineStr">
        <is>
          <t>Bauchi</t>
        </is>
      </c>
      <c r="D401" s="4" t="inlineStr">
        <is>
          <t>Nigeria</t>
        </is>
      </c>
      <c r="E401" s="5" t="n">
        <v>10.07</v>
      </c>
      <c r="F401" s="5" t="n">
        <v>10.26</v>
      </c>
      <c r="G401" s="5" t="n">
        <v>1669</v>
      </c>
      <c r="H401" s="5" t="n">
        <v>5709</v>
      </c>
    </row>
    <row r="402">
      <c r="A402" s="2" t="inlineStr">
        <is>
          <t>Garfatu</t>
        </is>
      </c>
      <c r="B402" s="2" t="inlineStr">
        <is>
          <t>city</t>
        </is>
      </c>
      <c r="C402" s="2" t="inlineStr">
        <is>
          <t>Bauchi</t>
        </is>
      </c>
      <c r="D402" s="2" t="inlineStr">
        <is>
          <t>Nigeria</t>
        </is>
      </c>
      <c r="E402" s="3" t="n">
        <v>10.16</v>
      </c>
      <c r="F402" s="3" t="n">
        <v>10.7</v>
      </c>
      <c r="G402" s="3" t="n">
        <v>1026</v>
      </c>
      <c r="H402" s="3" t="n">
        <v>4917</v>
      </c>
    </row>
    <row r="403">
      <c r="A403" s="4" t="inlineStr">
        <is>
          <t>Garfatu Abbas</t>
        </is>
      </c>
      <c r="B403" s="4" t="inlineStr">
        <is>
          <t>city</t>
        </is>
      </c>
      <c r="C403" s="4" t="inlineStr">
        <is>
          <t>Bauchi</t>
        </is>
      </c>
      <c r="D403" s="4" t="inlineStr">
        <is>
          <t>Nigeria</t>
        </is>
      </c>
      <c r="E403" s="5" t="n">
        <v>10.16</v>
      </c>
      <c r="F403" s="5" t="n">
        <v>10.71</v>
      </c>
      <c r="G403" s="5" t="n">
        <v>1046</v>
      </c>
      <c r="H403" s="5" t="n">
        <v>4917</v>
      </c>
    </row>
    <row r="404">
      <c r="A404" s="2" t="inlineStr">
        <is>
          <t>Gargamarau</t>
        </is>
      </c>
      <c r="B404" s="2" t="inlineStr">
        <is>
          <t>city</t>
        </is>
      </c>
      <c r="C404" s="2" t="inlineStr">
        <is>
          <t>Bauchi</t>
        </is>
      </c>
      <c r="D404" s="2" t="inlineStr">
        <is>
          <t>Nigeria</t>
        </is>
      </c>
      <c r="E404" s="3" t="n">
        <v>12.1</v>
      </c>
      <c r="F404" s="3" t="n">
        <v>10.34</v>
      </c>
      <c r="G404" s="3" t="n">
        <v>1213</v>
      </c>
      <c r="H404" s="3" t="n">
        <v>16759</v>
      </c>
    </row>
    <row r="405">
      <c r="A405" s="4" t="inlineStr">
        <is>
          <t>Gargaragiwa</t>
        </is>
      </c>
      <c r="B405" s="4" t="inlineStr">
        <is>
          <t>city</t>
        </is>
      </c>
      <c r="C405" s="4" t="inlineStr">
        <is>
          <t>Bauchi</t>
        </is>
      </c>
      <c r="D405" s="4" t="inlineStr">
        <is>
          <t>Nigeria</t>
        </is>
      </c>
      <c r="E405" s="5" t="n">
        <v>11.14</v>
      </c>
      <c r="F405" s="5" t="n">
        <v>10.44</v>
      </c>
      <c r="G405" s="5" t="n">
        <v>1669</v>
      </c>
      <c r="H405" s="5" t="n">
        <v>8493</v>
      </c>
    </row>
    <row r="406">
      <c r="A406" s="2" t="inlineStr">
        <is>
          <t>Garin Bajingi</t>
        </is>
      </c>
      <c r="B406" s="2" t="inlineStr">
        <is>
          <t>city</t>
        </is>
      </c>
      <c r="C406" s="2" t="inlineStr">
        <is>
          <t>Bauchi</t>
        </is>
      </c>
      <c r="D406" s="2" t="inlineStr">
        <is>
          <t>Nigeria</t>
        </is>
      </c>
      <c r="E406" s="3" t="n">
        <v>11.4</v>
      </c>
      <c r="F406" s="3" t="n">
        <v>10.4</v>
      </c>
      <c r="G406" s="3" t="n">
        <v>1669</v>
      </c>
      <c r="H406" s="3" t="n">
        <v>15350</v>
      </c>
    </row>
    <row r="407">
      <c r="A407" s="4" t="inlineStr">
        <is>
          <t>Garin Kanawa</t>
        </is>
      </c>
      <c r="B407" s="4" t="inlineStr">
        <is>
          <t>city</t>
        </is>
      </c>
      <c r="C407" s="4" t="inlineStr">
        <is>
          <t>Bauchi</t>
        </is>
      </c>
      <c r="D407" s="4" t="inlineStr">
        <is>
          <t>Nigeria</t>
        </is>
      </c>
      <c r="E407" s="5" t="n">
        <v>10.26</v>
      </c>
      <c r="F407" s="5" t="n">
        <v>10.53</v>
      </c>
      <c r="G407" s="5" t="n">
        <v>1669</v>
      </c>
      <c r="H407" s="5" t="n">
        <v>4917</v>
      </c>
    </row>
    <row r="408">
      <c r="A408" s="2" t="inlineStr">
        <is>
          <t>Garin Mallam Julde</t>
        </is>
      </c>
      <c r="B408" s="2" t="inlineStr">
        <is>
          <t>city</t>
        </is>
      </c>
      <c r="C408" s="2" t="inlineStr">
        <is>
          <t>Bauchi</t>
        </is>
      </c>
      <c r="D408" s="2" t="inlineStr">
        <is>
          <t>Nigeria</t>
        </is>
      </c>
      <c r="E408" s="3" t="n">
        <v>10.46</v>
      </c>
      <c r="F408" s="3" t="n">
        <v>10.59</v>
      </c>
      <c r="G408" s="3" t="n">
        <v>1669</v>
      </c>
      <c r="H408" s="3" t="n">
        <v>5625</v>
      </c>
    </row>
    <row r="409">
      <c r="A409" s="4" t="inlineStr">
        <is>
          <t>Garin Yolo</t>
        </is>
      </c>
      <c r="B409" s="4" t="inlineStr">
        <is>
          <t>city</t>
        </is>
      </c>
      <c r="C409" s="4" t="inlineStr">
        <is>
          <t>Bauchi</t>
        </is>
      </c>
      <c r="D409" s="4" t="inlineStr">
        <is>
          <t>Nigeria</t>
        </is>
      </c>
      <c r="E409" s="5" t="n">
        <v>10.43</v>
      </c>
      <c r="F409" s="5" t="n">
        <v>10.68</v>
      </c>
      <c r="G409" s="5" t="n">
        <v>1236</v>
      </c>
      <c r="H409" s="5" t="n">
        <v>5531</v>
      </c>
    </row>
    <row r="410">
      <c r="A410" s="2" t="inlineStr">
        <is>
          <t>Garnua</t>
        </is>
      </c>
      <c r="B410" s="2" t="inlineStr">
        <is>
          <t>city</t>
        </is>
      </c>
      <c r="C410" s="2" t="inlineStr">
        <is>
          <t>Bauchi</t>
        </is>
      </c>
      <c r="D410" s="2" t="inlineStr">
        <is>
          <t>Nigeria</t>
        </is>
      </c>
      <c r="E410" s="3" t="n">
        <v>11.63</v>
      </c>
      <c r="F410" s="3" t="n">
        <v>9.960000000000001</v>
      </c>
      <c r="G410" s="3" t="n">
        <v>1243</v>
      </c>
      <c r="H410" s="3" t="n">
        <v>19223</v>
      </c>
    </row>
    <row r="411">
      <c r="A411" s="4" t="inlineStr">
        <is>
          <t>Garori</t>
        </is>
      </c>
      <c r="B411" s="4" t="inlineStr">
        <is>
          <t>city</t>
        </is>
      </c>
      <c r="C411" s="4" t="inlineStr">
        <is>
          <t>Bauchi</t>
        </is>
      </c>
      <c r="D411" s="4" t="inlineStr">
        <is>
          <t>Nigeria</t>
        </is>
      </c>
      <c r="E411" s="5" t="n">
        <v>12.01</v>
      </c>
      <c r="F411" s="5" t="n">
        <v>10.39</v>
      </c>
      <c r="G411" s="5" t="n">
        <v>1669</v>
      </c>
      <c r="H411" s="5" t="n">
        <v>13298</v>
      </c>
    </row>
    <row r="412">
      <c r="A412" s="2" t="inlineStr">
        <is>
          <t>Garoza</t>
        </is>
      </c>
      <c r="B412" s="2" t="inlineStr">
        <is>
          <t>city</t>
        </is>
      </c>
      <c r="C412" s="2" t="inlineStr">
        <is>
          <t>Bauchi</t>
        </is>
      </c>
      <c r="D412" s="2" t="inlineStr">
        <is>
          <t>Nigeria</t>
        </is>
      </c>
      <c r="E412" s="3" t="n">
        <v>11.59</v>
      </c>
      <c r="F412" s="3" t="n">
        <v>10.72</v>
      </c>
      <c r="G412" s="3" t="n">
        <v>1669</v>
      </c>
      <c r="H412" s="3" t="n">
        <v>15347</v>
      </c>
    </row>
    <row r="413">
      <c r="A413" s="4" t="inlineStr">
        <is>
          <t>Gashiri</t>
        </is>
      </c>
      <c r="B413" s="4" t="inlineStr">
        <is>
          <t>city</t>
        </is>
      </c>
      <c r="C413" s="4" t="inlineStr">
        <is>
          <t>Bauchi</t>
        </is>
      </c>
      <c r="D413" s="4" t="inlineStr">
        <is>
          <t>Nigeria</t>
        </is>
      </c>
      <c r="E413" s="5" t="n">
        <v>10.68</v>
      </c>
      <c r="F413" s="5" t="n">
        <v>10.5</v>
      </c>
      <c r="G413" s="5" t="n">
        <v>1213</v>
      </c>
      <c r="H413" s="5" t="n">
        <v>5322</v>
      </c>
    </row>
    <row r="414">
      <c r="A414" s="2" t="inlineStr">
        <is>
          <t>Gasina</t>
        </is>
      </c>
      <c r="B414" s="2" t="inlineStr">
        <is>
          <t>city</t>
        </is>
      </c>
      <c r="C414" s="2" t="inlineStr">
        <is>
          <t>Bauchi</t>
        </is>
      </c>
      <c r="D414" s="2" t="inlineStr">
        <is>
          <t>Nigeria</t>
        </is>
      </c>
      <c r="E414" s="3" t="n">
        <v>11.11</v>
      </c>
      <c r="F414" s="3" t="n">
        <v>9.73</v>
      </c>
      <c r="G414" s="3" t="n">
        <v>1669</v>
      </c>
      <c r="H414" s="3" t="n">
        <v>9089</v>
      </c>
    </row>
    <row r="415">
      <c r="A415" s="4" t="inlineStr">
        <is>
          <t>Gasna</t>
        </is>
      </c>
      <c r="B415" s="4" t="inlineStr">
        <is>
          <t>city</t>
        </is>
      </c>
      <c r="C415" s="4" t="inlineStr">
        <is>
          <t>Bauchi</t>
        </is>
      </c>
      <c r="D415" s="4" t="inlineStr">
        <is>
          <t>Nigeria</t>
        </is>
      </c>
      <c r="E415" s="5" t="n">
        <v>11.06</v>
      </c>
      <c r="F415" s="5" t="n">
        <v>9.699999999999999</v>
      </c>
      <c r="G415" s="5" t="n">
        <v>1669</v>
      </c>
      <c r="H415" s="5" t="n">
        <v>7687</v>
      </c>
    </row>
    <row r="416">
      <c r="A416" s="2" t="inlineStr">
        <is>
          <t>Gasna</t>
        </is>
      </c>
      <c r="B416" s="2" t="inlineStr">
        <is>
          <t>city</t>
        </is>
      </c>
      <c r="C416" s="2" t="inlineStr">
        <is>
          <t>Bauchi</t>
        </is>
      </c>
      <c r="D416" s="2" t="inlineStr">
        <is>
          <t>Nigeria</t>
        </is>
      </c>
      <c r="E416" s="3" t="n">
        <v>11.11</v>
      </c>
      <c r="F416" s="3" t="n">
        <v>9.73</v>
      </c>
      <c r="G416" s="3" t="n">
        <v>1669</v>
      </c>
      <c r="H416" s="3" t="n">
        <v>9089</v>
      </c>
    </row>
    <row r="417">
      <c r="A417" s="4" t="inlineStr">
        <is>
          <t>Gatafoa</t>
        </is>
      </c>
      <c r="B417" s="4" t="inlineStr">
        <is>
          <t>city</t>
        </is>
      </c>
      <c r="C417" s="4" t="inlineStr">
        <is>
          <t>Bauchi</t>
        </is>
      </c>
      <c r="D417" s="4" t="inlineStr">
        <is>
          <t>Nigeria</t>
        </is>
      </c>
      <c r="E417" s="5" t="n">
        <v>11.96</v>
      </c>
      <c r="F417" s="5" t="n">
        <v>10.07</v>
      </c>
      <c r="G417" s="5" t="n">
        <v>1213</v>
      </c>
      <c r="H417" s="5" t="n">
        <v>17725</v>
      </c>
    </row>
    <row r="418">
      <c r="A418" s="2" t="inlineStr">
        <is>
          <t>Gatataro</t>
        </is>
      </c>
      <c r="B418" s="2" t="inlineStr">
        <is>
          <t>city</t>
        </is>
      </c>
      <c r="C418" s="2" t="inlineStr">
        <is>
          <t>Bauchi</t>
        </is>
      </c>
      <c r="D418" s="2" t="inlineStr">
        <is>
          <t>Nigeria</t>
        </is>
      </c>
      <c r="E418" s="3" t="n">
        <v>12.23</v>
      </c>
      <c r="F418" s="3" t="n">
        <v>10.44</v>
      </c>
      <c r="G418" s="3" t="n">
        <v>1210</v>
      </c>
      <c r="H418" s="3" t="n">
        <v>9834</v>
      </c>
    </row>
    <row r="419">
      <c r="A419" s="4" t="inlineStr">
        <is>
          <t>Gau</t>
        </is>
      </c>
      <c r="B419" s="4" t="inlineStr">
        <is>
          <t>city</t>
        </is>
      </c>
      <c r="C419" s="4" t="inlineStr">
        <is>
          <t>Bauchi</t>
        </is>
      </c>
      <c r="D419" s="4" t="inlineStr">
        <is>
          <t>Nigeria</t>
        </is>
      </c>
      <c r="E419" s="5" t="n">
        <v>10.37</v>
      </c>
      <c r="F419" s="5" t="n">
        <v>9.220000000000001</v>
      </c>
      <c r="G419" s="5" t="n">
        <v>2522</v>
      </c>
      <c r="H419" s="5" t="n">
        <v>4768</v>
      </c>
    </row>
    <row r="420">
      <c r="A420" s="2" t="inlineStr">
        <is>
          <t>Gawani</t>
        </is>
      </c>
      <c r="B420" s="2" t="inlineStr">
        <is>
          <t>city</t>
        </is>
      </c>
      <c r="C420" s="2" t="inlineStr">
        <is>
          <t>Bauchi</t>
        </is>
      </c>
      <c r="D420" s="2" t="inlineStr">
        <is>
          <t>Nigeria</t>
        </is>
      </c>
      <c r="E420" s="3" t="n">
        <v>10.1</v>
      </c>
      <c r="F420" s="3" t="n">
        <v>9.57</v>
      </c>
      <c r="G420" s="3" t="n">
        <v>1896</v>
      </c>
      <c r="H420" s="3" t="n">
        <v>12704</v>
      </c>
    </row>
    <row r="421">
      <c r="A421" s="4" t="inlineStr">
        <is>
          <t>Gayawa</t>
        </is>
      </c>
      <c r="B421" s="4" t="inlineStr">
        <is>
          <t>city</t>
        </is>
      </c>
      <c r="C421" s="4" t="inlineStr">
        <is>
          <t>Bauchi</t>
        </is>
      </c>
      <c r="D421" s="4" t="inlineStr">
        <is>
          <t>Nigeria</t>
        </is>
      </c>
      <c r="E421" s="5" t="n">
        <v>11.86</v>
      </c>
      <c r="F421" s="5" t="n">
        <v>10.53</v>
      </c>
      <c r="G421" s="5" t="n">
        <v>1669</v>
      </c>
      <c r="H421" s="5" t="n">
        <v>9834</v>
      </c>
    </row>
    <row r="422">
      <c r="A422" s="2" t="inlineStr">
        <is>
          <t>Gayawa</t>
        </is>
      </c>
      <c r="B422" s="2" t="inlineStr">
        <is>
          <t>city</t>
        </is>
      </c>
      <c r="C422" s="2" t="inlineStr">
        <is>
          <t>Bauchi</t>
        </is>
      </c>
      <c r="D422" s="2" t="inlineStr">
        <is>
          <t>Nigeria</t>
        </is>
      </c>
      <c r="E422" s="3" t="n">
        <v>10.08</v>
      </c>
      <c r="F422" s="3" t="n">
        <v>9.1</v>
      </c>
      <c r="G422" s="3" t="n">
        <v>3349</v>
      </c>
      <c r="H422" s="3" t="n">
        <v>4768</v>
      </c>
    </row>
    <row r="423">
      <c r="A423" s="4" t="inlineStr">
        <is>
          <t>Gayril</t>
        </is>
      </c>
      <c r="B423" s="4" t="inlineStr">
        <is>
          <t>city</t>
        </is>
      </c>
      <c r="C423" s="4" t="inlineStr">
        <is>
          <t>Bauchi</t>
        </is>
      </c>
      <c r="D423" s="4" t="inlineStr">
        <is>
          <t>Nigeria</t>
        </is>
      </c>
      <c r="E423" s="5" t="n">
        <v>9.75</v>
      </c>
      <c r="F423" s="5" t="n">
        <v>9.82</v>
      </c>
      <c r="G423" s="5" t="n">
        <v>1669</v>
      </c>
      <c r="H423" s="5" t="n">
        <v>10914</v>
      </c>
    </row>
    <row r="424">
      <c r="A424" s="2" t="inlineStr">
        <is>
          <t>Geduwa</t>
        </is>
      </c>
      <c r="B424" s="2" t="inlineStr">
        <is>
          <t>city</t>
        </is>
      </c>
      <c r="C424" s="2" t="inlineStr">
        <is>
          <t>Bauchi</t>
        </is>
      </c>
      <c r="D424" s="2" t="inlineStr">
        <is>
          <t>Nigeria</t>
        </is>
      </c>
      <c r="E424" s="3" t="n">
        <v>10.94</v>
      </c>
      <c r="F424" s="3" t="n">
        <v>10.1</v>
      </c>
      <c r="G424" s="3" t="n">
        <v>1669</v>
      </c>
      <c r="H424" s="3" t="n">
        <v>10778</v>
      </c>
    </row>
    <row r="425">
      <c r="A425" s="4" t="inlineStr">
        <is>
          <t>Geji</t>
        </is>
      </c>
      <c r="B425" s="4" t="inlineStr">
        <is>
          <t>city</t>
        </is>
      </c>
      <c r="C425" s="4" t="inlineStr">
        <is>
          <t>Bauchi</t>
        </is>
      </c>
      <c r="D425" s="4" t="inlineStr">
        <is>
          <t>Nigeria</t>
        </is>
      </c>
      <c r="E425" s="5" t="n">
        <v>10.28</v>
      </c>
      <c r="F425" s="5" t="n">
        <v>9.65</v>
      </c>
      <c r="G425" s="5" t="n">
        <v>2509</v>
      </c>
      <c r="H425" s="5" t="n">
        <v>5485</v>
      </c>
    </row>
    <row r="426">
      <c r="A426" s="2" t="inlineStr">
        <is>
          <t>Geji</t>
        </is>
      </c>
      <c r="B426" s="2" t="inlineStr">
        <is>
          <t>city</t>
        </is>
      </c>
      <c r="C426" s="2" t="inlineStr">
        <is>
          <t>Bauchi</t>
        </is>
      </c>
      <c r="D426" s="2" t="inlineStr">
        <is>
          <t>Nigeria</t>
        </is>
      </c>
      <c r="E426" s="3" t="n">
        <v>10.37</v>
      </c>
      <c r="F426" s="3" t="n">
        <v>9.59</v>
      </c>
      <c r="G426" s="3" t="n">
        <v>1856</v>
      </c>
      <c r="H426" s="3" t="n">
        <v>4768</v>
      </c>
    </row>
    <row r="427">
      <c r="A427" s="4" t="inlineStr">
        <is>
          <t>Geldimari</t>
        </is>
      </c>
      <c r="B427" s="4" t="inlineStr">
        <is>
          <t>city</t>
        </is>
      </c>
      <c r="C427" s="4" t="inlineStr">
        <is>
          <t>Bauchi</t>
        </is>
      </c>
      <c r="D427" s="4" t="inlineStr">
        <is>
          <t>Nigeria</t>
        </is>
      </c>
      <c r="E427" s="5" t="n">
        <v>12.02</v>
      </c>
      <c r="F427" s="5" t="n">
        <v>10.45</v>
      </c>
      <c r="G427" s="5" t="n">
        <v>1669</v>
      </c>
      <c r="H427" s="5" t="n">
        <v>9834</v>
      </c>
    </row>
    <row r="428">
      <c r="A428" s="2" t="inlineStr">
        <is>
          <t>Geledori</t>
        </is>
      </c>
      <c r="B428" s="2" t="inlineStr">
        <is>
          <t>city</t>
        </is>
      </c>
      <c r="C428" s="2" t="inlineStr">
        <is>
          <t>Bauchi</t>
        </is>
      </c>
      <c r="D428" s="2" t="inlineStr">
        <is>
          <t>Nigeria</t>
        </is>
      </c>
      <c r="E428" s="3" t="n">
        <v>12.02</v>
      </c>
      <c r="F428" s="3" t="n">
        <v>10.43</v>
      </c>
      <c r="G428" s="3" t="n">
        <v>1669</v>
      </c>
      <c r="H428" s="3" t="n">
        <v>10235</v>
      </c>
    </row>
    <row r="429">
      <c r="A429" s="4" t="inlineStr">
        <is>
          <t>Gellar</t>
        </is>
      </c>
      <c r="B429" s="4" t="inlineStr">
        <is>
          <t>city</t>
        </is>
      </c>
      <c r="C429" s="4" t="inlineStr">
        <is>
          <t>Bauchi</t>
        </is>
      </c>
      <c r="D429" s="4" t="inlineStr">
        <is>
          <t>Nigeria</t>
        </is>
      </c>
      <c r="E429" s="5" t="n">
        <v>11.72</v>
      </c>
      <c r="F429" s="5" t="n">
        <v>9.960000000000001</v>
      </c>
      <c r="G429" s="5" t="n">
        <v>1669</v>
      </c>
      <c r="H429" s="5" t="n">
        <v>19994</v>
      </c>
    </row>
    <row r="430">
      <c r="A430" s="2" t="inlineStr">
        <is>
          <t>Geren Madaki</t>
        </is>
      </c>
      <c r="B430" s="2" t="inlineStr">
        <is>
          <t>city</t>
        </is>
      </c>
      <c r="C430" s="2" t="inlineStr">
        <is>
          <t>Bauchi</t>
        </is>
      </c>
      <c r="D430" s="2" t="inlineStr">
        <is>
          <t>Nigeria</t>
        </is>
      </c>
      <c r="E430" s="3" t="n">
        <v>10.55</v>
      </c>
      <c r="F430" s="3" t="n">
        <v>10.13</v>
      </c>
      <c r="G430" s="3" t="n">
        <v>1669</v>
      </c>
      <c r="H430" s="3" t="n">
        <v>4470</v>
      </c>
    </row>
    <row r="431">
      <c r="A431" s="4" t="inlineStr">
        <is>
          <t>Geren Sama</t>
        </is>
      </c>
      <c r="B431" s="4" t="inlineStr">
        <is>
          <t>city</t>
        </is>
      </c>
      <c r="C431" s="4" t="inlineStr">
        <is>
          <t>Bauchi</t>
        </is>
      </c>
      <c r="D431" s="4" t="inlineStr">
        <is>
          <t>Nigeria</t>
        </is>
      </c>
      <c r="E431" s="5" t="n">
        <v>10.57</v>
      </c>
      <c r="F431" s="5" t="n">
        <v>10.12</v>
      </c>
      <c r="G431" s="5" t="n">
        <v>1669</v>
      </c>
      <c r="H431" s="5" t="n">
        <v>4470</v>
      </c>
    </row>
    <row r="432">
      <c r="A432" s="2" t="inlineStr">
        <is>
          <t>Gerla</t>
        </is>
      </c>
      <c r="B432" s="2" t="inlineStr">
        <is>
          <t>city</t>
        </is>
      </c>
      <c r="C432" s="2" t="inlineStr">
        <is>
          <t>Bauchi</t>
        </is>
      </c>
      <c r="D432" s="2" t="inlineStr">
        <is>
          <t>Nigeria</t>
        </is>
      </c>
      <c r="E432" s="3" t="n">
        <v>9.66</v>
      </c>
      <c r="F432" s="3" t="n">
        <v>9.800000000000001</v>
      </c>
      <c r="G432" s="3" t="n">
        <v>1669</v>
      </c>
      <c r="H432" s="3" t="n">
        <v>11155</v>
      </c>
    </row>
    <row r="433">
      <c r="A433" s="4" t="inlineStr">
        <is>
          <t>Gerla Najarowa</t>
        </is>
      </c>
      <c r="B433" s="4" t="inlineStr">
        <is>
          <t>city</t>
        </is>
      </c>
      <c r="C433" s="4" t="inlineStr">
        <is>
          <t>Bauchi</t>
        </is>
      </c>
      <c r="D433" s="4" t="inlineStr">
        <is>
          <t>Nigeria</t>
        </is>
      </c>
      <c r="E433" s="5" t="n">
        <v>9.66</v>
      </c>
      <c r="F433" s="5" t="n">
        <v>9.779999999999999</v>
      </c>
      <c r="G433" s="5" t="n">
        <v>1709</v>
      </c>
      <c r="H433" s="5" t="n">
        <v>11175</v>
      </c>
    </row>
    <row r="434">
      <c r="A434" s="2" t="inlineStr">
        <is>
          <t>Gezawari</t>
        </is>
      </c>
      <c r="B434" s="2" t="inlineStr">
        <is>
          <t>city</t>
        </is>
      </c>
      <c r="C434" s="2" t="inlineStr">
        <is>
          <t>Bauchi</t>
        </is>
      </c>
      <c r="D434" s="2" t="inlineStr">
        <is>
          <t>Nigeria</t>
        </is>
      </c>
      <c r="E434" s="3" t="n">
        <v>12.04</v>
      </c>
      <c r="F434" s="3" t="n">
        <v>10.4</v>
      </c>
      <c r="G434" s="3" t="n">
        <v>1669</v>
      </c>
      <c r="H434" s="3" t="n">
        <v>12492</v>
      </c>
    </row>
    <row r="435">
      <c r="A435" s="4" t="inlineStr">
        <is>
          <t>Giade</t>
        </is>
      </c>
      <c r="B435" s="4" t="inlineStr">
        <is>
          <t>city</t>
        </is>
      </c>
      <c r="C435" s="4" t="inlineStr">
        <is>
          <t>Bauchi</t>
        </is>
      </c>
      <c r="D435" s="4" t="inlineStr">
        <is>
          <t>Nigeria</t>
        </is>
      </c>
      <c r="E435" s="5" t="n">
        <v>11.39</v>
      </c>
      <c r="F435" s="5" t="n">
        <v>10.2</v>
      </c>
      <c r="G435" s="5" t="n">
        <v>1669</v>
      </c>
      <c r="H435" s="5" t="n">
        <v>18625</v>
      </c>
    </row>
    <row r="436">
      <c r="A436" s="2" t="inlineStr">
        <is>
          <t>Gidan Danlaji</t>
        </is>
      </c>
      <c r="B436" s="2" t="inlineStr">
        <is>
          <t>city</t>
        </is>
      </c>
      <c r="C436" s="2" t="inlineStr">
        <is>
          <t>Bauchi</t>
        </is>
      </c>
      <c r="D436" s="2" t="inlineStr">
        <is>
          <t>Nigeria</t>
        </is>
      </c>
      <c r="E436" s="3" t="n">
        <v>9.539999999999999</v>
      </c>
      <c r="F436" s="3" t="n">
        <v>9.68</v>
      </c>
      <c r="G436" s="3" t="n">
        <v>1669</v>
      </c>
      <c r="H436" s="3" t="n">
        <v>11099</v>
      </c>
    </row>
    <row r="437">
      <c r="A437" s="4" t="inlineStr">
        <is>
          <t>Gidan Galadima</t>
        </is>
      </c>
      <c r="B437" s="4" t="inlineStr">
        <is>
          <t>city</t>
        </is>
      </c>
      <c r="C437" s="4" t="inlineStr">
        <is>
          <t>Bauchi</t>
        </is>
      </c>
      <c r="D437" s="4" t="inlineStr">
        <is>
          <t>Nigeria</t>
        </is>
      </c>
      <c r="E437" s="5" t="n">
        <v>10.4</v>
      </c>
      <c r="F437" s="5" t="n">
        <v>10.58</v>
      </c>
      <c r="G437" s="5" t="n">
        <v>1669</v>
      </c>
      <c r="H437" s="5" t="n">
        <v>4917</v>
      </c>
    </row>
    <row r="438">
      <c r="A438" s="2" t="inlineStr">
        <is>
          <t>Gidan Giwa</t>
        </is>
      </c>
      <c r="B438" s="2" t="inlineStr">
        <is>
          <t>city</t>
        </is>
      </c>
      <c r="C438" s="2" t="inlineStr">
        <is>
          <t>Bauchi</t>
        </is>
      </c>
      <c r="D438" s="2" t="inlineStr">
        <is>
          <t>Nigeria</t>
        </is>
      </c>
      <c r="E438" s="3" t="n">
        <v>10.39</v>
      </c>
      <c r="F438" s="3" t="n">
        <v>10.58</v>
      </c>
      <c r="G438" s="3" t="n">
        <v>1669</v>
      </c>
      <c r="H438" s="3" t="n">
        <v>4917</v>
      </c>
    </row>
    <row r="439">
      <c r="A439" s="4" t="inlineStr">
        <is>
          <t>Gidan Gwano</t>
        </is>
      </c>
      <c r="B439" s="4" t="inlineStr">
        <is>
          <t>city</t>
        </is>
      </c>
      <c r="C439" s="4" t="inlineStr">
        <is>
          <t>Bauchi</t>
        </is>
      </c>
      <c r="D439" s="4" t="inlineStr">
        <is>
          <t>Nigeria</t>
        </is>
      </c>
      <c r="E439" s="5" t="n">
        <v>10.99</v>
      </c>
      <c r="F439" s="5" t="n">
        <v>10.37</v>
      </c>
      <c r="G439" s="5" t="n">
        <v>1669</v>
      </c>
      <c r="H439" s="5" t="n">
        <v>8493</v>
      </c>
    </row>
    <row r="440">
      <c r="A440" s="2" t="inlineStr">
        <is>
          <t>Gidan Mallam Sani</t>
        </is>
      </c>
      <c r="B440" s="2" t="inlineStr">
        <is>
          <t>city</t>
        </is>
      </c>
      <c r="C440" s="2" t="inlineStr">
        <is>
          <t>Bauchi</t>
        </is>
      </c>
      <c r="D440" s="2" t="inlineStr">
        <is>
          <t>Nigeria</t>
        </is>
      </c>
      <c r="E440" s="3" t="n">
        <v>10.27</v>
      </c>
      <c r="F440" s="3" t="n">
        <v>10.78</v>
      </c>
      <c r="G440" s="3" t="n">
        <v>1669</v>
      </c>
      <c r="H440" s="3" t="n">
        <v>5733</v>
      </c>
    </row>
    <row r="441">
      <c r="A441" s="4" t="inlineStr">
        <is>
          <t>Gidanjo</t>
        </is>
      </c>
      <c r="B441" s="4" t="inlineStr">
        <is>
          <t>city</t>
        </is>
      </c>
      <c r="C441" s="4" t="inlineStr">
        <is>
          <t>Bauchi</t>
        </is>
      </c>
      <c r="D441" s="4" t="inlineStr">
        <is>
          <t>Nigeria</t>
        </is>
      </c>
      <c r="E441" s="5" t="n">
        <v>10.21</v>
      </c>
      <c r="F441" s="5" t="n">
        <v>9.83</v>
      </c>
      <c r="G441" s="5" t="n">
        <v>2050</v>
      </c>
      <c r="H441" s="5" t="n">
        <v>23673</v>
      </c>
    </row>
    <row r="442">
      <c r="A442" s="2" t="inlineStr">
        <is>
          <t>Gidenari</t>
        </is>
      </c>
      <c r="B442" s="2" t="inlineStr">
        <is>
          <t>city</t>
        </is>
      </c>
      <c r="C442" s="2" t="inlineStr">
        <is>
          <t>Bauchi</t>
        </is>
      </c>
      <c r="D442" s="2" t="inlineStr">
        <is>
          <t>Nigeria</t>
        </is>
      </c>
      <c r="E442" s="3" t="n">
        <v>11.56</v>
      </c>
      <c r="F442" s="3" t="n">
        <v>10.03</v>
      </c>
      <c r="G442" s="3" t="n">
        <v>1669</v>
      </c>
      <c r="H442" s="3" t="n">
        <v>18625</v>
      </c>
    </row>
    <row r="443">
      <c r="A443" s="4" t="inlineStr">
        <is>
          <t>Gidi</t>
        </is>
      </c>
      <c r="B443" s="4" t="inlineStr">
        <is>
          <t>city</t>
        </is>
      </c>
      <c r="C443" s="4" t="inlineStr">
        <is>
          <t>Bauchi</t>
        </is>
      </c>
      <c r="D443" s="4" t="inlineStr">
        <is>
          <t>Nigeria</t>
        </is>
      </c>
      <c r="E443" s="5" t="n">
        <v>10.19</v>
      </c>
      <c r="F443" s="5" t="n">
        <v>10.59</v>
      </c>
      <c r="G443" s="5" t="n">
        <v>1089</v>
      </c>
      <c r="H443" s="5" t="n">
        <v>4917</v>
      </c>
    </row>
    <row r="444">
      <c r="A444" s="2" t="inlineStr">
        <is>
          <t>Gigyara</t>
        </is>
      </c>
      <c r="B444" s="2" t="inlineStr">
        <is>
          <t>city</t>
        </is>
      </c>
      <c r="C444" s="2" t="inlineStr">
        <is>
          <t>Bauchi</t>
        </is>
      </c>
      <c r="D444" s="2" t="inlineStr">
        <is>
          <t>Nigeria</t>
        </is>
      </c>
      <c r="E444" s="3" t="n">
        <v>9.880000000000001</v>
      </c>
      <c r="F444" s="3" t="n">
        <v>9.92</v>
      </c>
      <c r="G444" s="3" t="n">
        <v>1669</v>
      </c>
      <c r="H444" s="3" t="n">
        <v>5514</v>
      </c>
    </row>
    <row r="445">
      <c r="A445" s="4" t="inlineStr">
        <is>
          <t>Gilik</t>
        </is>
      </c>
      <c r="B445" s="4" t="inlineStr">
        <is>
          <t>city</t>
        </is>
      </c>
      <c r="C445" s="4" t="inlineStr">
        <is>
          <t>Bauchi</t>
        </is>
      </c>
      <c r="D445" s="4" t="inlineStr">
        <is>
          <t>Nigeria</t>
        </is>
      </c>
      <c r="E445" s="5" t="n">
        <v>11.67</v>
      </c>
      <c r="F445" s="5" t="n">
        <v>10.56</v>
      </c>
      <c r="G445" s="5" t="n">
        <v>1207</v>
      </c>
      <c r="H445" s="5" t="n">
        <v>10613</v>
      </c>
    </row>
    <row r="446">
      <c r="A446" s="2" t="inlineStr">
        <is>
          <t>Gilliri</t>
        </is>
      </c>
      <c r="B446" s="2" t="inlineStr">
        <is>
          <t>city</t>
        </is>
      </c>
      <c r="C446" s="2" t="inlineStr">
        <is>
          <t>Bauchi</t>
        </is>
      </c>
      <c r="D446" s="2" t="inlineStr">
        <is>
          <t>Nigeria</t>
        </is>
      </c>
      <c r="E446" s="3" t="n">
        <v>10.56</v>
      </c>
      <c r="F446" s="3" t="n">
        <v>10.09</v>
      </c>
      <c r="G446" s="3" t="n">
        <v>1689</v>
      </c>
      <c r="H446" s="3" t="n">
        <v>4470</v>
      </c>
    </row>
    <row r="447">
      <c r="A447" s="4" t="inlineStr">
        <is>
          <t>Gilliri</t>
        </is>
      </c>
      <c r="B447" s="4" t="inlineStr">
        <is>
          <t>city</t>
        </is>
      </c>
      <c r="C447" s="4" t="inlineStr">
        <is>
          <t>Bauchi</t>
        </is>
      </c>
      <c r="D447" s="4" t="inlineStr">
        <is>
          <t>Nigeria</t>
        </is>
      </c>
      <c r="E447" s="5" t="n">
        <v>10.39</v>
      </c>
      <c r="F447" s="5" t="n">
        <v>9.98</v>
      </c>
      <c r="G447" s="5" t="n">
        <v>1728</v>
      </c>
      <c r="H447" s="5" t="n">
        <v>5669</v>
      </c>
    </row>
    <row r="448">
      <c r="A448" s="2" t="inlineStr">
        <is>
          <t>Gimsum</t>
        </is>
      </c>
      <c r="B448" s="2" t="inlineStr">
        <is>
          <t>city</t>
        </is>
      </c>
      <c r="C448" s="2" t="inlineStr">
        <is>
          <t>Bauchi</t>
        </is>
      </c>
      <c r="D448" s="2" t="inlineStr">
        <is>
          <t>Nigeria</t>
        </is>
      </c>
      <c r="E448" s="3" t="n">
        <v>9.710000000000001</v>
      </c>
      <c r="F448" s="3" t="n">
        <v>9.699999999999999</v>
      </c>
      <c r="G448" s="3" t="n">
        <v>1669</v>
      </c>
      <c r="H448" s="3" t="n">
        <v>11175</v>
      </c>
    </row>
    <row r="449">
      <c r="A449" s="4" t="inlineStr">
        <is>
          <t>Ginje</t>
        </is>
      </c>
      <c r="B449" s="4" t="inlineStr">
        <is>
          <t>city</t>
        </is>
      </c>
      <c r="C449" s="4" t="inlineStr">
        <is>
          <t>Bauchi</t>
        </is>
      </c>
      <c r="D449" s="4" t="inlineStr">
        <is>
          <t>Nigeria</t>
        </is>
      </c>
      <c r="E449" s="5" t="n">
        <v>10.43</v>
      </c>
      <c r="F449" s="5" t="n">
        <v>10.45</v>
      </c>
      <c r="G449" s="5" t="n">
        <v>1998</v>
      </c>
      <c r="H449" s="5" t="n">
        <v>4917</v>
      </c>
    </row>
    <row r="450">
      <c r="A450" s="2" t="inlineStr">
        <is>
          <t>Girsili</t>
        </is>
      </c>
      <c r="B450" s="2" t="inlineStr">
        <is>
          <t>city</t>
        </is>
      </c>
      <c r="C450" s="2" t="inlineStr">
        <is>
          <t>Bauchi</t>
        </is>
      </c>
      <c r="D450" s="2" t="inlineStr">
        <is>
          <t>Nigeria</t>
        </is>
      </c>
      <c r="E450" s="3" t="n">
        <v>10.19</v>
      </c>
      <c r="F450" s="3" t="n">
        <v>9.4</v>
      </c>
      <c r="G450" s="3" t="n">
        <v>2509</v>
      </c>
      <c r="H450" s="3" t="n">
        <v>4768</v>
      </c>
    </row>
    <row r="451">
      <c r="A451" s="4" t="inlineStr">
        <is>
          <t>Gital</t>
        </is>
      </c>
      <c r="B451" s="4" t="inlineStr">
        <is>
          <t>city</t>
        </is>
      </c>
      <c r="C451" s="4" t="inlineStr">
        <is>
          <t>Bauchi</t>
        </is>
      </c>
      <c r="D451" s="4" t="inlineStr">
        <is>
          <t>Nigeria</t>
        </is>
      </c>
      <c r="E451" s="5" t="n">
        <v>9.789999999999999</v>
      </c>
      <c r="F451" s="5" t="n">
        <v>9.6</v>
      </c>
      <c r="G451" s="5" t="n">
        <v>1912</v>
      </c>
      <c r="H451" s="5" t="n">
        <v>11175</v>
      </c>
    </row>
    <row r="452">
      <c r="A452" s="2" t="inlineStr">
        <is>
          <t>Gobariri</t>
        </is>
      </c>
      <c r="B452" s="2" t="inlineStr">
        <is>
          <t>city</t>
        </is>
      </c>
      <c r="C452" s="2" t="inlineStr">
        <is>
          <t>Bauchi</t>
        </is>
      </c>
      <c r="D452" s="2" t="inlineStr">
        <is>
          <t>Nigeria</t>
        </is>
      </c>
      <c r="E452" s="3" t="n">
        <v>11.31</v>
      </c>
      <c r="F452" s="3" t="n">
        <v>10.51</v>
      </c>
      <c r="G452" s="3" t="n">
        <v>1669</v>
      </c>
      <c r="H452" s="3" t="n">
        <v>15454</v>
      </c>
    </row>
    <row r="453">
      <c r="A453" s="4" t="inlineStr">
        <is>
          <t>Gobiyan Kasuwa</t>
        </is>
      </c>
      <c r="B453" s="4" t="inlineStr">
        <is>
          <t>city</t>
        </is>
      </c>
      <c r="C453" s="4" t="inlineStr">
        <is>
          <t>Bauchi</t>
        </is>
      </c>
      <c r="D453" s="4" t="inlineStr">
        <is>
          <t>Nigeria</t>
        </is>
      </c>
      <c r="E453" s="5" t="n">
        <v>9.640000000000001</v>
      </c>
      <c r="F453" s="5" t="n">
        <v>9.710000000000001</v>
      </c>
      <c r="G453" s="5" t="n">
        <v>1669</v>
      </c>
      <c r="H453" s="5" t="n">
        <v>11175</v>
      </c>
    </row>
    <row r="454">
      <c r="A454" s="2" t="inlineStr">
        <is>
          <t>Gojogula</t>
        </is>
      </c>
      <c r="B454" s="2" t="inlineStr">
        <is>
          <t>city</t>
        </is>
      </c>
      <c r="C454" s="2" t="inlineStr">
        <is>
          <t>Bauchi</t>
        </is>
      </c>
      <c r="D454" s="2" t="inlineStr">
        <is>
          <t>Nigeria</t>
        </is>
      </c>
      <c r="E454" s="3" t="n">
        <v>10.85</v>
      </c>
      <c r="F454" s="3" t="n">
        <v>10.64</v>
      </c>
      <c r="G454" s="3" t="n">
        <v>1197</v>
      </c>
      <c r="H454" s="3" t="n">
        <v>7262</v>
      </c>
    </row>
    <row r="455">
      <c r="A455" s="4" t="inlineStr">
        <is>
          <t>Gokaka</t>
        </is>
      </c>
      <c r="B455" s="4" t="inlineStr">
        <is>
          <t>city</t>
        </is>
      </c>
      <c r="C455" s="4" t="inlineStr">
        <is>
          <t>Bauchi</t>
        </is>
      </c>
      <c r="D455" s="4" t="inlineStr">
        <is>
          <t>Nigeria</t>
        </is>
      </c>
      <c r="E455" s="5" t="n">
        <v>10.65</v>
      </c>
      <c r="F455" s="5" t="n">
        <v>9.859999999999999</v>
      </c>
      <c r="G455" s="5" t="n">
        <v>1728</v>
      </c>
      <c r="H455" s="5" t="n">
        <v>4470</v>
      </c>
    </row>
    <row r="456">
      <c r="A456" s="2" t="inlineStr">
        <is>
          <t>Gololo</t>
        </is>
      </c>
      <c r="B456" s="2" t="inlineStr">
        <is>
          <t>city</t>
        </is>
      </c>
      <c r="C456" s="2" t="inlineStr">
        <is>
          <t>Bauchi</t>
        </is>
      </c>
      <c r="D456" s="2" t="inlineStr">
        <is>
          <t>Nigeria</t>
        </is>
      </c>
      <c r="E456" s="3" t="n">
        <v>12.35</v>
      </c>
      <c r="F456" s="3" t="n">
        <v>10.7</v>
      </c>
      <c r="G456" s="3" t="n">
        <v>1204</v>
      </c>
      <c r="H456" s="3" t="n">
        <v>9670</v>
      </c>
    </row>
    <row r="457">
      <c r="A457" s="4" t="inlineStr">
        <is>
          <t>Gongo</t>
        </is>
      </c>
      <c r="B457" s="4" t="inlineStr">
        <is>
          <t>city</t>
        </is>
      </c>
      <c r="C457" s="4" t="inlineStr">
        <is>
          <t>Bauchi</t>
        </is>
      </c>
      <c r="D457" s="4" t="inlineStr">
        <is>
          <t>Nigeria</t>
        </is>
      </c>
      <c r="E457" s="5" t="n">
        <v>11.71</v>
      </c>
      <c r="F457" s="5" t="n">
        <v>9.960000000000001</v>
      </c>
      <c r="G457" s="5" t="n">
        <v>1669</v>
      </c>
      <c r="H457" s="5" t="n">
        <v>20099</v>
      </c>
    </row>
    <row r="458">
      <c r="A458" s="2" t="inlineStr">
        <is>
          <t>Goram Boto</t>
        </is>
      </c>
      <c r="B458" s="2" t="inlineStr">
        <is>
          <t>city</t>
        </is>
      </c>
      <c r="C458" s="2" t="inlineStr">
        <is>
          <t>Bauchi</t>
        </is>
      </c>
      <c r="D458" s="2" t="inlineStr">
        <is>
          <t>Nigeria</t>
        </is>
      </c>
      <c r="E458" s="3" t="n">
        <v>9.77</v>
      </c>
      <c r="F458" s="3" t="n">
        <v>9.24</v>
      </c>
      <c r="G458" s="3" t="n">
        <v>3349</v>
      </c>
      <c r="H458" s="3" t="n">
        <v>9580</v>
      </c>
    </row>
    <row r="459">
      <c r="A459" s="4" t="inlineStr">
        <is>
          <t>Gorio</t>
        </is>
      </c>
      <c r="B459" s="4" t="inlineStr">
        <is>
          <t>city</t>
        </is>
      </c>
      <c r="C459" s="4" t="inlineStr">
        <is>
          <t>Bauchi</t>
        </is>
      </c>
      <c r="D459" s="4" t="inlineStr">
        <is>
          <t>Nigeria</t>
        </is>
      </c>
      <c r="E459" s="5" t="n">
        <v>10.57</v>
      </c>
      <c r="F459" s="5" t="n">
        <v>10.44</v>
      </c>
      <c r="G459" s="5" t="n">
        <v>1669</v>
      </c>
      <c r="H459" s="5" t="n">
        <v>4748</v>
      </c>
    </row>
    <row r="460">
      <c r="A460" s="2" t="inlineStr">
        <is>
          <t>Goronkawo</t>
        </is>
      </c>
      <c r="B460" s="2" t="inlineStr">
        <is>
          <t>city</t>
        </is>
      </c>
      <c r="C460" s="2" t="inlineStr">
        <is>
          <t>Bauchi</t>
        </is>
      </c>
      <c r="D460" s="2" t="inlineStr">
        <is>
          <t>Nigeria</t>
        </is>
      </c>
      <c r="E460" s="3" t="n">
        <v>11.7</v>
      </c>
      <c r="F460" s="3" t="n">
        <v>10.43</v>
      </c>
      <c r="G460" s="3" t="n">
        <v>1669</v>
      </c>
      <c r="H460" s="3" t="n">
        <v>9536</v>
      </c>
    </row>
    <row r="461">
      <c r="A461" s="4" t="inlineStr">
        <is>
          <t>Gubda</t>
        </is>
      </c>
      <c r="B461" s="4" t="inlineStr">
        <is>
          <t>city</t>
        </is>
      </c>
      <c r="C461" s="4" t="inlineStr">
        <is>
          <t>Bauchi</t>
        </is>
      </c>
      <c r="D461" s="4" t="inlineStr">
        <is>
          <t>Nigeria</t>
        </is>
      </c>
      <c r="E461" s="5" t="n">
        <v>11.44</v>
      </c>
      <c r="F461" s="5" t="n">
        <v>10.24</v>
      </c>
      <c r="G461" s="5" t="n">
        <v>1669</v>
      </c>
      <c r="H461" s="5" t="n">
        <v>18625</v>
      </c>
    </row>
    <row r="462">
      <c r="A462" s="2" t="inlineStr">
        <is>
          <t>Gubda</t>
        </is>
      </c>
      <c r="B462" s="2" t="inlineStr">
        <is>
          <t>city</t>
        </is>
      </c>
      <c r="C462" s="2" t="inlineStr">
        <is>
          <t>Bauchi</t>
        </is>
      </c>
      <c r="D462" s="2" t="inlineStr">
        <is>
          <t>Nigeria</t>
        </is>
      </c>
      <c r="E462" s="3" t="n">
        <v>11.6</v>
      </c>
      <c r="F462" s="3" t="n">
        <v>9.960000000000001</v>
      </c>
      <c r="G462" s="3" t="n">
        <v>1669</v>
      </c>
      <c r="H462" s="3" t="n">
        <v>19079</v>
      </c>
    </row>
    <row r="463">
      <c r="A463" s="4" t="inlineStr">
        <is>
          <t>Gubi</t>
        </is>
      </c>
      <c r="B463" s="4" t="inlineStr">
        <is>
          <t>city</t>
        </is>
      </c>
      <c r="C463" s="4" t="inlineStr">
        <is>
          <t>Bauchi</t>
        </is>
      </c>
      <c r="D463" s="4" t="inlineStr">
        <is>
          <t>Nigeria</t>
        </is>
      </c>
      <c r="E463" s="5" t="n">
        <v>10.44</v>
      </c>
      <c r="F463" s="5" t="n">
        <v>9.81</v>
      </c>
      <c r="G463" s="5" t="n">
        <v>1925</v>
      </c>
      <c r="H463" s="5" t="n">
        <v>6400</v>
      </c>
    </row>
    <row r="464">
      <c r="A464" s="2" t="inlineStr">
        <is>
          <t>Guda</t>
        </is>
      </c>
      <c r="B464" s="2" t="inlineStr">
        <is>
          <t>city</t>
        </is>
      </c>
      <c r="C464" s="2" t="inlineStr">
        <is>
          <t>Bauchi</t>
        </is>
      </c>
      <c r="D464" s="2" t="inlineStr">
        <is>
          <t>Nigeria</t>
        </is>
      </c>
      <c r="E464" s="3" t="n">
        <v>11.07</v>
      </c>
      <c r="F464" s="3" t="n">
        <v>9.56</v>
      </c>
      <c r="G464" s="3" t="n">
        <v>1669</v>
      </c>
      <c r="H464" s="3" t="n">
        <v>9089</v>
      </c>
    </row>
    <row r="465">
      <c r="A465" s="4" t="inlineStr">
        <is>
          <t>Guin</t>
        </is>
      </c>
      <c r="B465" s="4" t="inlineStr">
        <is>
          <t>city</t>
        </is>
      </c>
      <c r="C465" s="4" t="inlineStr">
        <is>
          <t>Bauchi</t>
        </is>
      </c>
      <c r="D465" s="4" t="inlineStr">
        <is>
          <t>Nigeria</t>
        </is>
      </c>
      <c r="E465" s="5" t="n">
        <v>9.859999999999999</v>
      </c>
      <c r="F465" s="5" t="n">
        <v>9.619999999999999</v>
      </c>
      <c r="G465" s="5" t="n">
        <v>2509</v>
      </c>
      <c r="H465" s="5" t="n">
        <v>11175</v>
      </c>
    </row>
    <row r="466">
      <c r="A466" s="2" t="inlineStr">
        <is>
          <t>Gukaru</t>
        </is>
      </c>
      <c r="B466" s="2" t="inlineStr">
        <is>
          <t>city</t>
        </is>
      </c>
      <c r="C466" s="2" t="inlineStr">
        <is>
          <t>Bauchi</t>
        </is>
      </c>
      <c r="D466" s="2" t="inlineStr">
        <is>
          <t>Nigeria</t>
        </is>
      </c>
      <c r="E466" s="3" t="n">
        <v>10.17</v>
      </c>
      <c r="F466" s="3" t="n">
        <v>10.18</v>
      </c>
      <c r="G466" s="3" t="n">
        <v>1669</v>
      </c>
      <c r="H466" s="3" t="n">
        <v>6854</v>
      </c>
    </row>
    <row r="467">
      <c r="A467" s="4" t="inlineStr">
        <is>
          <t>Gulawa</t>
        </is>
      </c>
      <c r="B467" s="4" t="inlineStr">
        <is>
          <t>city</t>
        </is>
      </c>
      <c r="C467" s="4" t="inlineStr">
        <is>
          <t>Bauchi</t>
        </is>
      </c>
      <c r="D467" s="4" t="inlineStr">
        <is>
          <t>Nigeria</t>
        </is>
      </c>
      <c r="E467" s="5" t="n">
        <v>10.34</v>
      </c>
      <c r="F467" s="5" t="n">
        <v>8.98</v>
      </c>
      <c r="G467" s="5" t="n">
        <v>3349</v>
      </c>
      <c r="H467" s="5" t="n">
        <v>4851</v>
      </c>
    </row>
    <row r="468">
      <c r="A468" s="2" t="inlineStr">
        <is>
          <t>Gulmari</t>
        </is>
      </c>
      <c r="B468" s="2" t="inlineStr">
        <is>
          <t>city</t>
        </is>
      </c>
      <c r="C468" s="2" t="inlineStr">
        <is>
          <t>Bauchi</t>
        </is>
      </c>
      <c r="D468" s="2" t="inlineStr">
        <is>
          <t>Nigeria</t>
        </is>
      </c>
      <c r="E468" s="3" t="n">
        <v>10.34</v>
      </c>
      <c r="F468" s="3" t="n">
        <v>10.8</v>
      </c>
      <c r="G468" s="3" t="n">
        <v>1669</v>
      </c>
      <c r="H468" s="3" t="n">
        <v>6980</v>
      </c>
    </row>
    <row r="469">
      <c r="A469" s="4" t="inlineStr">
        <is>
          <t>Gulmari</t>
        </is>
      </c>
      <c r="B469" s="4" t="inlineStr">
        <is>
          <t>city</t>
        </is>
      </c>
      <c r="C469" s="4" t="inlineStr">
        <is>
          <t>Bauchi</t>
        </is>
      </c>
      <c r="D469" s="4" t="inlineStr">
        <is>
          <t>Nigeria</t>
        </is>
      </c>
      <c r="E469" s="5" t="n">
        <v>10.28</v>
      </c>
      <c r="F469" s="5" t="n">
        <v>10.51</v>
      </c>
      <c r="G469" s="5" t="n">
        <v>1669</v>
      </c>
      <c r="H469" s="5" t="n">
        <v>4917</v>
      </c>
    </row>
    <row r="470">
      <c r="A470" s="2" t="inlineStr">
        <is>
          <t>Gum</t>
        </is>
      </c>
      <c r="B470" s="2" t="inlineStr">
        <is>
          <t>city</t>
        </is>
      </c>
      <c r="C470" s="2" t="inlineStr">
        <is>
          <t>Bauchi</t>
        </is>
      </c>
      <c r="D470" s="2" t="inlineStr">
        <is>
          <t>Nigeria</t>
        </is>
      </c>
      <c r="E470" s="3" t="n">
        <v>9.66</v>
      </c>
      <c r="F470" s="3" t="n">
        <v>9.960000000000001</v>
      </c>
      <c r="G470" s="3" t="n">
        <v>2027</v>
      </c>
      <c r="H470" s="3" t="n">
        <v>6803</v>
      </c>
    </row>
    <row r="471">
      <c r="A471" s="4" t="inlineStr">
        <is>
          <t>Gumai</t>
        </is>
      </c>
      <c r="B471" s="4" t="inlineStr">
        <is>
          <t>city</t>
        </is>
      </c>
      <c r="C471" s="4" t="inlineStr">
        <is>
          <t>Bauchi</t>
        </is>
      </c>
      <c r="D471" s="4" t="inlineStr">
        <is>
          <t>Nigeria</t>
        </is>
      </c>
      <c r="E471" s="5" t="n">
        <v>12.04</v>
      </c>
      <c r="F471" s="5" t="n">
        <v>10.33</v>
      </c>
      <c r="G471" s="5" t="n">
        <v>1669</v>
      </c>
      <c r="H471" s="5" t="n">
        <v>16685</v>
      </c>
    </row>
    <row r="472">
      <c r="A472" s="2" t="inlineStr">
        <is>
          <t>Gumale</t>
        </is>
      </c>
      <c r="B472" s="2" t="inlineStr">
        <is>
          <t>city</t>
        </is>
      </c>
      <c r="C472" s="2" t="inlineStr">
        <is>
          <t>Bauchi</t>
        </is>
      </c>
      <c r="D472" s="2" t="inlineStr">
        <is>
          <t>Nigeria</t>
        </is>
      </c>
      <c r="E472" s="3" t="n">
        <v>10.27</v>
      </c>
      <c r="F472" s="3" t="n">
        <v>9.710000000000001</v>
      </c>
      <c r="G472" s="3" t="n">
        <v>2509</v>
      </c>
      <c r="H472" s="3" t="n">
        <v>7729</v>
      </c>
    </row>
    <row r="473">
      <c r="A473" s="4" t="inlineStr">
        <is>
          <t>Gumamai</t>
        </is>
      </c>
      <c r="B473" s="4" t="inlineStr">
        <is>
          <t>city</t>
        </is>
      </c>
      <c r="C473" s="4" t="inlineStr">
        <is>
          <t>Bauchi</t>
        </is>
      </c>
      <c r="D473" s="4" t="inlineStr">
        <is>
          <t>Nigeria</t>
        </is>
      </c>
      <c r="E473" s="5" t="n">
        <v>10.83</v>
      </c>
      <c r="F473" s="5" t="n">
        <v>8.84</v>
      </c>
      <c r="G473" s="5" t="n">
        <v>2509</v>
      </c>
      <c r="H473" s="5" t="n">
        <v>8544</v>
      </c>
    </row>
    <row r="474">
      <c r="A474" s="2" t="inlineStr">
        <is>
          <t>Gumau</t>
        </is>
      </c>
      <c r="B474" s="2" t="inlineStr">
        <is>
          <t>city</t>
        </is>
      </c>
      <c r="C474" s="2" t="inlineStr">
        <is>
          <t>Bauchi</t>
        </is>
      </c>
      <c r="D474" s="2" t="inlineStr">
        <is>
          <t>Nigeria</t>
        </is>
      </c>
      <c r="E474" s="3" t="n">
        <v>10.14</v>
      </c>
      <c r="F474" s="3" t="n">
        <v>10.18</v>
      </c>
      <c r="G474" s="3" t="n">
        <v>1669</v>
      </c>
      <c r="H474" s="3" t="n">
        <v>6854</v>
      </c>
    </row>
    <row r="475">
      <c r="A475" s="4" t="inlineStr">
        <is>
          <t>Gumau</t>
        </is>
      </c>
      <c r="B475" s="4" t="inlineStr">
        <is>
          <t>city</t>
        </is>
      </c>
      <c r="C475" s="4" t="inlineStr">
        <is>
          <t>Bauchi</t>
        </is>
      </c>
      <c r="D475" s="4" t="inlineStr">
        <is>
          <t>Nigeria</t>
        </is>
      </c>
      <c r="E475" s="5" t="n">
        <v>10.25</v>
      </c>
      <c r="F475" s="5" t="n">
        <v>9.01</v>
      </c>
      <c r="G475" s="5" t="n">
        <v>2709</v>
      </c>
      <c r="H475" s="5" t="n">
        <v>5072</v>
      </c>
    </row>
    <row r="476">
      <c r="A476" s="2" t="inlineStr">
        <is>
          <t>Gumau Pelu</t>
        </is>
      </c>
      <c r="B476" s="2" t="inlineStr">
        <is>
          <t>city</t>
        </is>
      </c>
      <c r="C476" s="2" t="inlineStr">
        <is>
          <t>Bauchi</t>
        </is>
      </c>
      <c r="D476" s="2" t="inlineStr">
        <is>
          <t>Nigeria</t>
        </is>
      </c>
      <c r="E476" s="3" t="n">
        <v>10.14</v>
      </c>
      <c r="F476" s="3" t="n">
        <v>10.18</v>
      </c>
      <c r="G476" s="3" t="n">
        <v>1669</v>
      </c>
      <c r="H476" s="3" t="n">
        <v>6854</v>
      </c>
    </row>
    <row r="477">
      <c r="A477" s="4" t="inlineStr">
        <is>
          <t>Guna'a</t>
        </is>
      </c>
      <c r="B477" s="4" t="inlineStr">
        <is>
          <t>city</t>
        </is>
      </c>
      <c r="C477" s="4" t="inlineStr">
        <is>
          <t>Bauchi</t>
        </is>
      </c>
      <c r="D477" s="4" t="inlineStr">
        <is>
          <t>Nigeria</t>
        </is>
      </c>
      <c r="E477" s="5" t="n">
        <v>11.23</v>
      </c>
      <c r="F477" s="5" t="n">
        <v>9.59</v>
      </c>
      <c r="G477" s="5" t="n">
        <v>1669</v>
      </c>
      <c r="H477" s="5" t="n">
        <v>11420</v>
      </c>
    </row>
    <row r="478">
      <c r="A478" s="2" t="inlineStr">
        <is>
          <t>Guna’a</t>
        </is>
      </c>
      <c r="B478" s="2" t="inlineStr">
        <is>
          <t>city</t>
        </is>
      </c>
      <c r="C478" s="2" t="inlineStr">
        <is>
          <t>Bauchi</t>
        </is>
      </c>
      <c r="D478" s="2" t="inlineStr">
        <is>
          <t>Nigeria</t>
        </is>
      </c>
      <c r="E478" s="3" t="n">
        <v>11.23</v>
      </c>
      <c r="F478" s="3" t="n">
        <v>9.59</v>
      </c>
      <c r="G478" s="3" t="n">
        <v>1669</v>
      </c>
      <c r="H478" s="3" t="n">
        <v>11420</v>
      </c>
    </row>
    <row r="479">
      <c r="A479" s="4" t="inlineStr">
        <is>
          <t>Gunda</t>
        </is>
      </c>
      <c r="B479" s="4" t="inlineStr">
        <is>
          <t>city</t>
        </is>
      </c>
      <c r="C479" s="4" t="inlineStr">
        <is>
          <t>Bauchi</t>
        </is>
      </c>
      <c r="D479" s="4" t="inlineStr">
        <is>
          <t>Nigeria</t>
        </is>
      </c>
      <c r="E479" s="5" t="n">
        <v>10.72</v>
      </c>
      <c r="F479" s="5" t="n">
        <v>8.99</v>
      </c>
      <c r="G479" s="5" t="n">
        <v>2611</v>
      </c>
      <c r="H479" s="5" t="n">
        <v>4835</v>
      </c>
    </row>
    <row r="480">
      <c r="A480" s="2" t="inlineStr">
        <is>
          <t>Gunduri</t>
        </is>
      </c>
      <c r="B480" s="2" t="inlineStr">
        <is>
          <t>city</t>
        </is>
      </c>
      <c r="C480" s="2" t="inlineStr">
        <is>
          <t>Bauchi</t>
        </is>
      </c>
      <c r="D480" s="2" t="inlineStr">
        <is>
          <t>Nigeria</t>
        </is>
      </c>
      <c r="E480" s="3" t="n">
        <v>11.07</v>
      </c>
      <c r="F480" s="3" t="n">
        <v>10.43</v>
      </c>
      <c r="G480" s="3" t="n">
        <v>1669</v>
      </c>
      <c r="H480" s="3" t="n">
        <v>8493</v>
      </c>
    </row>
    <row r="481">
      <c r="A481" s="4" t="inlineStr">
        <is>
          <t>Gungume</t>
        </is>
      </c>
      <c r="B481" s="4" t="inlineStr">
        <is>
          <t>city</t>
        </is>
      </c>
      <c r="C481" s="4" t="inlineStr">
        <is>
          <t>Bauchi</t>
        </is>
      </c>
      <c r="D481" s="4" t="inlineStr">
        <is>
          <t>Nigeria</t>
        </is>
      </c>
      <c r="E481" s="5" t="n">
        <v>10.87</v>
      </c>
      <c r="F481" s="5" t="n">
        <v>9.050000000000001</v>
      </c>
      <c r="G481" s="5" t="n">
        <v>2509</v>
      </c>
      <c r="H481" s="5" t="n">
        <v>9222</v>
      </c>
    </row>
    <row r="482">
      <c r="A482" s="2" t="inlineStr">
        <is>
          <t>Gungura</t>
        </is>
      </c>
      <c r="B482" s="2" t="inlineStr">
        <is>
          <t>city</t>
        </is>
      </c>
      <c r="C482" s="2" t="inlineStr">
        <is>
          <t>Bauchi</t>
        </is>
      </c>
      <c r="D482" s="2" t="inlineStr">
        <is>
          <t>Nigeria</t>
        </is>
      </c>
      <c r="E482" s="3" t="n">
        <v>10.63</v>
      </c>
      <c r="F482" s="3" t="n">
        <v>10.42</v>
      </c>
      <c r="G482" s="3" t="n">
        <v>1669</v>
      </c>
      <c r="H482" s="3" t="n">
        <v>4494</v>
      </c>
    </row>
    <row r="483">
      <c r="A483" s="4" t="inlineStr">
        <is>
          <t>Gunta</t>
        </is>
      </c>
      <c r="B483" s="4" t="inlineStr">
        <is>
          <t>city</t>
        </is>
      </c>
      <c r="C483" s="4" t="inlineStr">
        <is>
          <t>Bauchi</t>
        </is>
      </c>
      <c r="D483" s="4" t="inlineStr">
        <is>
          <t>Nigeria</t>
        </is>
      </c>
      <c r="E483" s="5" t="n">
        <v>11.06</v>
      </c>
      <c r="F483" s="5" t="n">
        <v>9.640000000000001</v>
      </c>
      <c r="G483" s="5" t="n">
        <v>1669</v>
      </c>
      <c r="H483" s="5" t="n">
        <v>8807</v>
      </c>
    </row>
    <row r="484">
      <c r="A484" s="2" t="inlineStr">
        <is>
          <t>Guraka</t>
        </is>
      </c>
      <c r="B484" s="2" t="inlineStr">
        <is>
          <t>city</t>
        </is>
      </c>
      <c r="C484" s="2" t="inlineStr">
        <is>
          <t>Bauchi</t>
        </is>
      </c>
      <c r="D484" s="2" t="inlineStr">
        <is>
          <t>Nigeria</t>
        </is>
      </c>
      <c r="E484" s="3" t="n">
        <v>10.67</v>
      </c>
      <c r="F484" s="3" t="n">
        <v>8.869999999999999</v>
      </c>
      <c r="G484" s="3" t="n">
        <v>2509</v>
      </c>
      <c r="H484" s="3" t="n">
        <v>8818</v>
      </c>
    </row>
    <row r="485">
      <c r="A485" s="4" t="inlineStr">
        <is>
          <t>Gurara</t>
        </is>
      </c>
      <c r="B485" s="4" t="inlineStr">
        <is>
          <t>city</t>
        </is>
      </c>
      <c r="C485" s="4" t="inlineStr">
        <is>
          <t>Bauchi</t>
        </is>
      </c>
      <c r="D485" s="4" t="inlineStr">
        <is>
          <t>Nigeria</t>
        </is>
      </c>
      <c r="E485" s="5" t="n">
        <v>11.67</v>
      </c>
      <c r="F485" s="5" t="n">
        <v>9.82</v>
      </c>
      <c r="G485" s="5" t="n">
        <v>1669</v>
      </c>
      <c r="H485" s="5" t="n">
        <v>18359</v>
      </c>
    </row>
    <row r="486">
      <c r="A486" s="2" t="inlineStr">
        <is>
          <t>Gurbutu</t>
        </is>
      </c>
      <c r="B486" s="2" t="inlineStr">
        <is>
          <t>city</t>
        </is>
      </c>
      <c r="C486" s="2" t="inlineStr">
        <is>
          <t>Bauchi</t>
        </is>
      </c>
      <c r="D486" s="2" t="inlineStr">
        <is>
          <t>Nigeria</t>
        </is>
      </c>
      <c r="E486" s="3" t="n">
        <v>12.04</v>
      </c>
      <c r="F486" s="3" t="n">
        <v>10.58</v>
      </c>
      <c r="G486" s="3" t="n">
        <v>1213</v>
      </c>
      <c r="H486" s="3" t="n">
        <v>9834</v>
      </c>
    </row>
    <row r="487">
      <c r="A487" s="4" t="inlineStr">
        <is>
          <t>Gurda</t>
        </is>
      </c>
      <c r="B487" s="4" t="inlineStr">
        <is>
          <t>city</t>
        </is>
      </c>
      <c r="C487" s="4" t="inlineStr">
        <is>
          <t>Bauchi</t>
        </is>
      </c>
      <c r="D487" s="4" t="inlineStr">
        <is>
          <t>Nigeria</t>
        </is>
      </c>
      <c r="E487" s="5" t="n">
        <v>11.5</v>
      </c>
      <c r="F487" s="5" t="n">
        <v>9.970000000000001</v>
      </c>
      <c r="G487" s="5" t="n">
        <v>1669</v>
      </c>
      <c r="H487" s="5" t="n">
        <v>18625</v>
      </c>
    </row>
    <row r="488">
      <c r="A488" s="2" t="inlineStr">
        <is>
          <t>Gurdu</t>
        </is>
      </c>
      <c r="B488" s="2" t="inlineStr">
        <is>
          <t>city</t>
        </is>
      </c>
      <c r="C488" s="2" t="inlineStr">
        <is>
          <t>Bauchi</t>
        </is>
      </c>
      <c r="D488" s="2" t="inlineStr">
        <is>
          <t>Nigeria</t>
        </is>
      </c>
      <c r="E488" s="3" t="n">
        <v>11.47</v>
      </c>
      <c r="F488" s="3" t="n">
        <v>9.949999999999999</v>
      </c>
      <c r="G488" s="3" t="n">
        <v>1669</v>
      </c>
      <c r="H488" s="3" t="n">
        <v>18625</v>
      </c>
    </row>
    <row r="489">
      <c r="A489" s="4" t="inlineStr">
        <is>
          <t>Gurfa</t>
        </is>
      </c>
      <c r="B489" s="4" t="inlineStr">
        <is>
          <t>city</t>
        </is>
      </c>
      <c r="C489" s="4" t="inlineStr">
        <is>
          <t>Bauchi</t>
        </is>
      </c>
      <c r="D489" s="4" t="inlineStr">
        <is>
          <t>Nigeria</t>
        </is>
      </c>
      <c r="E489" s="5" t="n">
        <v>10.66</v>
      </c>
      <c r="F489" s="5" t="n">
        <v>9.09</v>
      </c>
      <c r="G489" s="5" t="n">
        <v>2509</v>
      </c>
      <c r="H489" s="5" t="n">
        <v>4768</v>
      </c>
    </row>
    <row r="490">
      <c r="A490" s="2" t="inlineStr">
        <is>
          <t>Gurka</t>
        </is>
      </c>
      <c r="B490" s="2" t="inlineStr">
        <is>
          <t>city</t>
        </is>
      </c>
      <c r="C490" s="2" t="inlineStr">
        <is>
          <t>Bauchi</t>
        </is>
      </c>
      <c r="D490" s="2" t="inlineStr">
        <is>
          <t>Nigeria</t>
        </is>
      </c>
      <c r="E490" s="3" t="n">
        <v>12.35</v>
      </c>
      <c r="F490" s="3" t="n">
        <v>10.24</v>
      </c>
      <c r="G490" s="3" t="n">
        <v>1108</v>
      </c>
      <c r="H490" s="3" t="n">
        <v>15369</v>
      </c>
    </row>
    <row r="491">
      <c r="A491" s="4" t="inlineStr">
        <is>
          <t>Guru</t>
        </is>
      </c>
      <c r="B491" s="4" t="inlineStr">
        <is>
          <t>city</t>
        </is>
      </c>
      <c r="C491" s="4" t="inlineStr">
        <is>
          <t>Bauchi</t>
        </is>
      </c>
      <c r="D491" s="4" t="inlineStr">
        <is>
          <t>Nigeria</t>
        </is>
      </c>
      <c r="E491" s="5" t="n">
        <v>10.31</v>
      </c>
      <c r="F491" s="5" t="n">
        <v>10.81</v>
      </c>
      <c r="G491" s="5" t="n">
        <v>1669</v>
      </c>
      <c r="H491" s="5" t="n">
        <v>9121</v>
      </c>
    </row>
    <row r="492">
      <c r="A492" s="2" t="inlineStr">
        <is>
          <t>Gurun Fara</t>
        </is>
      </c>
      <c r="B492" s="2" t="inlineStr">
        <is>
          <t>city</t>
        </is>
      </c>
      <c r="C492" s="2" t="inlineStr">
        <is>
          <t>Bauchi</t>
        </is>
      </c>
      <c r="D492" s="2" t="inlineStr">
        <is>
          <t>Nigeria</t>
        </is>
      </c>
      <c r="E492" s="3" t="n">
        <v>12.13</v>
      </c>
      <c r="F492" s="3" t="n">
        <v>10.33</v>
      </c>
      <c r="G492" s="3" t="n">
        <v>1210</v>
      </c>
      <c r="H492" s="3" t="n">
        <v>16779</v>
      </c>
    </row>
    <row r="493">
      <c r="A493" s="4" t="inlineStr">
        <is>
          <t>Gurungu</t>
        </is>
      </c>
      <c r="B493" s="4" t="inlineStr">
        <is>
          <t>city</t>
        </is>
      </c>
      <c r="C493" s="4" t="inlineStr">
        <is>
          <t>Bauchi</t>
        </is>
      </c>
      <c r="D493" s="4" t="inlineStr">
        <is>
          <t>Nigeria</t>
        </is>
      </c>
      <c r="E493" s="5" t="n">
        <v>10.63</v>
      </c>
      <c r="F493" s="5" t="n">
        <v>8.98</v>
      </c>
      <c r="G493" s="5" t="n">
        <v>2726</v>
      </c>
      <c r="H493" s="5" t="n">
        <v>4768</v>
      </c>
    </row>
    <row r="494">
      <c r="A494" s="2" t="inlineStr">
        <is>
          <t>Gurzum</t>
        </is>
      </c>
      <c r="B494" s="2" t="inlineStr">
        <is>
          <t>city</t>
        </is>
      </c>
      <c r="C494" s="2" t="inlineStr">
        <is>
          <t>Bauchi</t>
        </is>
      </c>
      <c r="D494" s="2" t="inlineStr">
        <is>
          <t>Nigeria</t>
        </is>
      </c>
      <c r="E494" s="3" t="n">
        <v>10.55</v>
      </c>
      <c r="F494" s="3" t="n">
        <v>9.91</v>
      </c>
      <c r="G494" s="3" t="n">
        <v>1935</v>
      </c>
      <c r="H494" s="3" t="n">
        <v>4470</v>
      </c>
    </row>
    <row r="495">
      <c r="A495" s="4" t="inlineStr">
        <is>
          <t>Guskie</t>
        </is>
      </c>
      <c r="B495" s="4" t="inlineStr">
        <is>
          <t>city</t>
        </is>
      </c>
      <c r="C495" s="4" t="inlineStr">
        <is>
          <t>Bauchi</t>
        </is>
      </c>
      <c r="D495" s="4" t="inlineStr">
        <is>
          <t>Nigeria</t>
        </is>
      </c>
      <c r="E495" s="5" t="n">
        <v>10.13</v>
      </c>
      <c r="F495" s="5" t="n">
        <v>9.15</v>
      </c>
      <c r="G495" s="5" t="n">
        <v>2805</v>
      </c>
      <c r="H495" s="5" t="n">
        <v>4768</v>
      </c>
    </row>
    <row r="496">
      <c r="A496" s="2" t="inlineStr">
        <is>
          <t>Gusu</t>
        </is>
      </c>
      <c r="B496" s="2" t="inlineStr">
        <is>
          <t>city</t>
        </is>
      </c>
      <c r="C496" s="2" t="inlineStr">
        <is>
          <t>Bauchi</t>
        </is>
      </c>
      <c r="D496" s="2" t="inlineStr">
        <is>
          <t>Nigeria</t>
        </is>
      </c>
      <c r="E496" s="3" t="n">
        <v>10.2</v>
      </c>
      <c r="F496" s="3" t="n">
        <v>8.970000000000001</v>
      </c>
      <c r="G496" s="3" t="n">
        <v>2864</v>
      </c>
      <c r="H496" s="3" t="n">
        <v>6177</v>
      </c>
    </row>
    <row r="497">
      <c r="A497" s="4" t="inlineStr">
        <is>
          <t>Gwadagum</t>
        </is>
      </c>
      <c r="B497" s="4" t="inlineStr">
        <is>
          <t>city</t>
        </is>
      </c>
      <c r="C497" s="4" t="inlineStr">
        <is>
          <t>Bauchi</t>
        </is>
      </c>
      <c r="D497" s="4" t="inlineStr">
        <is>
          <t>Nigeria</t>
        </is>
      </c>
      <c r="E497" s="5" t="n">
        <v>11.84</v>
      </c>
      <c r="F497" s="5" t="n">
        <v>10.44</v>
      </c>
      <c r="G497" s="5" t="n">
        <v>1669</v>
      </c>
      <c r="H497" s="5" t="n">
        <v>12622</v>
      </c>
    </row>
    <row r="498">
      <c r="A498" s="2" t="inlineStr">
        <is>
          <t>Gwagura</t>
        </is>
      </c>
      <c r="B498" s="2" t="inlineStr">
        <is>
          <t>city</t>
        </is>
      </c>
      <c r="C498" s="2" t="inlineStr">
        <is>
          <t>Bauchi</t>
        </is>
      </c>
      <c r="D498" s="2" t="inlineStr">
        <is>
          <t>Nigeria</t>
        </is>
      </c>
      <c r="E498" s="3" t="n">
        <v>11.44</v>
      </c>
      <c r="F498" s="3" t="n">
        <v>9.83</v>
      </c>
      <c r="G498" s="3" t="n">
        <v>1669</v>
      </c>
      <c r="H498" s="3" t="n">
        <v>18221</v>
      </c>
    </row>
    <row r="499">
      <c r="A499" s="4" t="inlineStr">
        <is>
          <t>Gwalam</t>
        </is>
      </c>
      <c r="B499" s="4" t="inlineStr">
        <is>
          <t>city</t>
        </is>
      </c>
      <c r="C499" s="4" t="inlineStr">
        <is>
          <t>Bauchi</t>
        </is>
      </c>
      <c r="D499" s="4" t="inlineStr">
        <is>
          <t>Nigeria</t>
        </is>
      </c>
      <c r="E499" s="5" t="n">
        <v>9.710000000000001</v>
      </c>
      <c r="F499" s="5" t="n">
        <v>9.82</v>
      </c>
      <c r="G499" s="5" t="n">
        <v>1669</v>
      </c>
      <c r="H499" s="5" t="n">
        <v>11094</v>
      </c>
    </row>
    <row r="500">
      <c r="A500" s="2" t="inlineStr">
        <is>
          <t>Gwalgafuran</t>
        </is>
      </c>
      <c r="B500" s="2" t="inlineStr">
        <is>
          <t>city</t>
        </is>
      </c>
      <c r="C500" s="2" t="inlineStr">
        <is>
          <t>Bauchi</t>
        </is>
      </c>
      <c r="D500" s="2" t="inlineStr">
        <is>
          <t>Nigeria</t>
        </is>
      </c>
      <c r="E500" s="3" t="n">
        <v>10.29</v>
      </c>
      <c r="F500" s="3" t="n">
        <v>9.800000000000001</v>
      </c>
      <c r="G500" s="3" t="n">
        <v>1994</v>
      </c>
      <c r="H500" s="3" t="n">
        <v>132010</v>
      </c>
    </row>
    <row r="501">
      <c r="A501" s="4" t="inlineStr">
        <is>
          <t>Gwammadaji</t>
        </is>
      </c>
      <c r="B501" s="4" t="inlineStr">
        <is>
          <t>city</t>
        </is>
      </c>
      <c r="C501" s="4" t="inlineStr">
        <is>
          <t>Bauchi</t>
        </is>
      </c>
      <c r="D501" s="4" t="inlineStr">
        <is>
          <t>Nigeria</t>
        </is>
      </c>
      <c r="E501" s="5" t="n">
        <v>9.789999999999999</v>
      </c>
      <c r="F501" s="5" t="n">
        <v>9.890000000000001</v>
      </c>
      <c r="G501" s="5" t="n">
        <v>1669</v>
      </c>
      <c r="H501" s="5" t="n">
        <v>7564</v>
      </c>
    </row>
    <row r="502">
      <c r="A502" s="2" t="inlineStr">
        <is>
          <t>Gwandu</t>
        </is>
      </c>
      <c r="B502" s="2" t="inlineStr">
        <is>
          <t>city</t>
        </is>
      </c>
      <c r="C502" s="2" t="inlineStr">
        <is>
          <t>Bauchi</t>
        </is>
      </c>
      <c r="D502" s="2" t="inlineStr">
        <is>
          <t>Nigeria</t>
        </is>
      </c>
      <c r="E502" s="3" t="n">
        <v>10.3</v>
      </c>
      <c r="F502" s="3" t="n">
        <v>9.119999999999999</v>
      </c>
      <c r="G502" s="3" t="n">
        <v>2509</v>
      </c>
      <c r="H502" s="3" t="n">
        <v>4768</v>
      </c>
    </row>
    <row r="503">
      <c r="A503" s="4" t="inlineStr">
        <is>
          <t>Gwani</t>
        </is>
      </c>
      <c r="B503" s="4" t="inlineStr">
        <is>
          <t>city</t>
        </is>
      </c>
      <c r="C503" s="4" t="inlineStr">
        <is>
          <t>Bauchi</t>
        </is>
      </c>
      <c r="D503" s="4" t="inlineStr">
        <is>
          <t>Nigeria</t>
        </is>
      </c>
      <c r="E503" s="5" t="n">
        <v>10.1</v>
      </c>
      <c r="F503" s="5" t="n">
        <v>9.57</v>
      </c>
      <c r="G503" s="5" t="n">
        <v>1896</v>
      </c>
      <c r="H503" s="5" t="n">
        <v>12704</v>
      </c>
    </row>
    <row r="504">
      <c r="A504" s="2" t="inlineStr">
        <is>
          <t>Gwaram</t>
        </is>
      </c>
      <c r="B504" s="2" t="inlineStr">
        <is>
          <t>city</t>
        </is>
      </c>
      <c r="C504" s="2" t="inlineStr">
        <is>
          <t>Bauchi</t>
        </is>
      </c>
      <c r="D504" s="2" t="inlineStr">
        <is>
          <t>Nigeria</t>
        </is>
      </c>
      <c r="E504" s="3" t="n">
        <v>10.23</v>
      </c>
      <c r="F504" s="3" t="n">
        <v>10.29</v>
      </c>
      <c r="G504" s="3" t="n">
        <v>1669</v>
      </c>
      <c r="H504" s="3" t="n">
        <v>5974</v>
      </c>
    </row>
    <row r="505">
      <c r="A505" s="4" t="inlineStr">
        <is>
          <t>Gwaranduwi</t>
        </is>
      </c>
      <c r="B505" s="4" t="inlineStr">
        <is>
          <t>city</t>
        </is>
      </c>
      <c r="C505" s="4" t="inlineStr">
        <is>
          <t>Bauchi</t>
        </is>
      </c>
      <c r="D505" s="4" t="inlineStr">
        <is>
          <t>Nigeria</t>
        </is>
      </c>
      <c r="E505" s="5" t="n">
        <v>10.94</v>
      </c>
      <c r="F505" s="5" t="n">
        <v>10.03</v>
      </c>
      <c r="G505" s="5" t="n">
        <v>1768</v>
      </c>
      <c r="H505" s="5" t="n">
        <v>9093</v>
      </c>
    </row>
    <row r="506">
      <c r="A506" s="2" t="inlineStr">
        <is>
          <t>Gwardim</t>
        </is>
      </c>
      <c r="B506" s="2" t="inlineStr">
        <is>
          <t>city</t>
        </is>
      </c>
      <c r="C506" s="2" t="inlineStr">
        <is>
          <t>Bauchi</t>
        </is>
      </c>
      <c r="D506" s="2" t="inlineStr">
        <is>
          <t>Nigeria</t>
        </is>
      </c>
      <c r="E506" s="3" t="n">
        <v>9.82</v>
      </c>
      <c r="F506" s="3" t="n">
        <v>9.85</v>
      </c>
      <c r="G506" s="3" t="n">
        <v>1669</v>
      </c>
      <c r="H506" s="3" t="n">
        <v>9451</v>
      </c>
    </row>
    <row r="507">
      <c r="A507" s="4" t="inlineStr">
        <is>
          <t>Gwardin</t>
        </is>
      </c>
      <c r="B507" s="4" t="inlineStr">
        <is>
          <t>city</t>
        </is>
      </c>
      <c r="C507" s="4" t="inlineStr">
        <is>
          <t>Bauchi</t>
        </is>
      </c>
      <c r="D507" s="4" t="inlineStr">
        <is>
          <t>Nigeria</t>
        </is>
      </c>
      <c r="E507" s="5" t="n">
        <v>9.82</v>
      </c>
      <c r="F507" s="5" t="n">
        <v>9.85</v>
      </c>
      <c r="G507" s="5" t="n">
        <v>1669</v>
      </c>
      <c r="H507" s="5" t="n">
        <v>9451</v>
      </c>
    </row>
    <row r="508">
      <c r="A508" s="2" t="inlineStr">
        <is>
          <t>Gwaya</t>
        </is>
      </c>
      <c r="B508" s="2" t="inlineStr">
        <is>
          <t>city</t>
        </is>
      </c>
      <c r="C508" s="2" t="inlineStr">
        <is>
          <t>Bauchi</t>
        </is>
      </c>
      <c r="D508" s="2" t="inlineStr">
        <is>
          <t>Nigeria</t>
        </is>
      </c>
      <c r="E508" s="3" t="n">
        <v>12.07</v>
      </c>
      <c r="F508" s="3" t="n">
        <v>10.71</v>
      </c>
      <c r="G508" s="3" t="n">
        <v>1151</v>
      </c>
      <c r="H508" s="3" t="n">
        <v>9834</v>
      </c>
    </row>
    <row r="509">
      <c r="A509" s="4" t="inlineStr">
        <is>
          <t>Gwodel</t>
        </is>
      </c>
      <c r="B509" s="4" t="inlineStr">
        <is>
          <t>city</t>
        </is>
      </c>
      <c r="C509" s="4" t="inlineStr">
        <is>
          <t>Bauchi</t>
        </is>
      </c>
      <c r="D509" s="4" t="inlineStr">
        <is>
          <t>Nigeria</t>
        </is>
      </c>
      <c r="E509" s="5" t="n">
        <v>10.88</v>
      </c>
      <c r="F509" s="5" t="n">
        <v>10.47</v>
      </c>
      <c r="G509" s="5" t="n">
        <v>1669</v>
      </c>
      <c r="H509" s="5" t="n">
        <v>7724</v>
      </c>
    </row>
    <row r="510">
      <c r="A510" s="2" t="inlineStr">
        <is>
          <t>Gwole</t>
        </is>
      </c>
      <c r="B510" s="2" t="inlineStr">
        <is>
          <t>city</t>
        </is>
      </c>
      <c r="C510" s="2" t="inlineStr">
        <is>
          <t>Bauchi</t>
        </is>
      </c>
      <c r="D510" s="2" t="inlineStr">
        <is>
          <t>Nigeria</t>
        </is>
      </c>
      <c r="E510" s="3" t="n">
        <v>10.55</v>
      </c>
      <c r="F510" s="3" t="n">
        <v>10.3</v>
      </c>
      <c r="G510" s="3" t="n">
        <v>1669</v>
      </c>
      <c r="H510" s="3" t="n">
        <v>4666</v>
      </c>
    </row>
    <row r="511">
      <c r="A511" s="4" t="inlineStr">
        <is>
          <t>Gwolo</t>
        </is>
      </c>
      <c r="B511" s="4" t="inlineStr">
        <is>
          <t>city</t>
        </is>
      </c>
      <c r="C511" s="4" t="inlineStr">
        <is>
          <t>Bauchi</t>
        </is>
      </c>
      <c r="D511" s="4" t="inlineStr">
        <is>
          <t>Nigeria</t>
        </is>
      </c>
      <c r="E511" s="5" t="n">
        <v>10.55</v>
      </c>
      <c r="F511" s="5" t="n">
        <v>10.3</v>
      </c>
      <c r="G511" s="5" t="n">
        <v>1669</v>
      </c>
      <c r="H511" s="5" t="n">
        <v>4666</v>
      </c>
    </row>
    <row r="512">
      <c r="A512" s="2" t="inlineStr">
        <is>
          <t>Gwom</t>
        </is>
      </c>
      <c r="B512" s="2" t="inlineStr">
        <is>
          <t>city</t>
        </is>
      </c>
      <c r="C512" s="2" t="inlineStr">
        <is>
          <t>Bauchi</t>
        </is>
      </c>
      <c r="D512" s="2" t="inlineStr">
        <is>
          <t>Nigeria</t>
        </is>
      </c>
      <c r="E512" s="3" t="n">
        <v>11.21</v>
      </c>
      <c r="F512" s="3" t="n">
        <v>9.539999999999999</v>
      </c>
      <c r="G512" s="3" t="n">
        <v>1669</v>
      </c>
      <c r="H512" s="3" t="n">
        <v>9089</v>
      </c>
    </row>
    <row r="513">
      <c r="A513" s="4" t="inlineStr">
        <is>
          <t>Habe</t>
        </is>
      </c>
      <c r="B513" s="4" t="inlineStr">
        <is>
          <t>city</t>
        </is>
      </c>
      <c r="C513" s="4" t="inlineStr">
        <is>
          <t>Bauchi</t>
        </is>
      </c>
      <c r="D513" s="4" t="inlineStr">
        <is>
          <t>Nigeria</t>
        </is>
      </c>
      <c r="E513" s="5" t="n">
        <v>10.52</v>
      </c>
      <c r="F513" s="5" t="n">
        <v>9.460000000000001</v>
      </c>
      <c r="G513" s="5" t="n">
        <v>1830</v>
      </c>
      <c r="H513" s="5" t="n">
        <v>4768</v>
      </c>
    </row>
    <row r="514">
      <c r="A514" s="2" t="inlineStr">
        <is>
          <t>Haejeldi</t>
        </is>
      </c>
      <c r="B514" s="2" t="inlineStr">
        <is>
          <t>city</t>
        </is>
      </c>
      <c r="C514" s="2" t="inlineStr">
        <is>
          <t>Bauchi</t>
        </is>
      </c>
      <c r="D514" s="2" t="inlineStr">
        <is>
          <t>Nigeria</t>
        </is>
      </c>
      <c r="E514" s="3" t="n">
        <v>11.69</v>
      </c>
      <c r="F514" s="3" t="n">
        <v>9.84</v>
      </c>
      <c r="G514" s="3" t="n">
        <v>1669</v>
      </c>
      <c r="H514" s="3" t="n">
        <v>19700</v>
      </c>
    </row>
    <row r="515">
      <c r="A515" s="4" t="inlineStr">
        <is>
          <t>Hardawa</t>
        </is>
      </c>
      <c r="B515" s="4" t="inlineStr">
        <is>
          <t>city</t>
        </is>
      </c>
      <c r="C515" s="4" t="inlineStr">
        <is>
          <t>Bauchi</t>
        </is>
      </c>
      <c r="D515" s="4" t="inlineStr">
        <is>
          <t>Nigeria</t>
        </is>
      </c>
      <c r="E515" s="5" t="n">
        <v>11.42</v>
      </c>
      <c r="F515" s="5" t="n">
        <v>10.46</v>
      </c>
      <c r="G515" s="5" t="n">
        <v>1669</v>
      </c>
      <c r="H515" s="5" t="n">
        <v>15347</v>
      </c>
    </row>
    <row r="516">
      <c r="A516" s="2" t="inlineStr">
        <is>
          <t>Hardo</t>
        </is>
      </c>
      <c r="B516" s="2" t="inlineStr">
        <is>
          <t>city</t>
        </is>
      </c>
      <c r="C516" s="2" t="inlineStr">
        <is>
          <t>Bauchi</t>
        </is>
      </c>
      <c r="D516" s="2" t="inlineStr">
        <is>
          <t>Nigeria</t>
        </is>
      </c>
      <c r="E516" s="3" t="n">
        <v>10.41</v>
      </c>
      <c r="F516" s="3" t="n">
        <v>8.779999999999999</v>
      </c>
      <c r="G516" s="3" t="n">
        <v>2601</v>
      </c>
      <c r="H516" s="3" t="n">
        <v>7257</v>
      </c>
    </row>
    <row r="517">
      <c r="A517" s="4" t="inlineStr">
        <is>
          <t>Hardo Bubu</t>
        </is>
      </c>
      <c r="B517" s="4" t="inlineStr">
        <is>
          <t>city</t>
        </is>
      </c>
      <c r="C517" s="4" t="inlineStr">
        <is>
          <t>Bauchi</t>
        </is>
      </c>
      <c r="D517" s="4" t="inlineStr">
        <is>
          <t>Nigeria</t>
        </is>
      </c>
      <c r="E517" s="5" t="n">
        <v>10.26</v>
      </c>
      <c r="F517" s="5" t="n">
        <v>10.79</v>
      </c>
      <c r="G517" s="5" t="n">
        <v>1669</v>
      </c>
      <c r="H517" s="5" t="n">
        <v>6163</v>
      </c>
    </row>
    <row r="518">
      <c r="A518" s="2" t="inlineStr">
        <is>
          <t>Hashidu</t>
        </is>
      </c>
      <c r="B518" s="2" t="inlineStr">
        <is>
          <t>city</t>
        </is>
      </c>
      <c r="C518" s="2" t="inlineStr">
        <is>
          <t>Bauchi</t>
        </is>
      </c>
      <c r="D518" s="2" t="inlineStr">
        <is>
          <t>Nigeria</t>
        </is>
      </c>
      <c r="E518" s="3" t="n">
        <v>10.4</v>
      </c>
      <c r="F518" s="3" t="n">
        <v>10.72</v>
      </c>
      <c r="G518" s="3" t="n">
        <v>1154</v>
      </c>
      <c r="H518" s="3" t="n">
        <v>5132</v>
      </c>
    </row>
    <row r="519">
      <c r="A519" s="4" t="inlineStr">
        <is>
          <t>Hashidu Habe</t>
        </is>
      </c>
      <c r="B519" s="4" t="inlineStr">
        <is>
          <t>city</t>
        </is>
      </c>
      <c r="C519" s="4" t="inlineStr">
        <is>
          <t>Bauchi</t>
        </is>
      </c>
      <c r="D519" s="4" t="inlineStr">
        <is>
          <t>Nigeria</t>
        </is>
      </c>
      <c r="E519" s="5" t="n">
        <v>10.4</v>
      </c>
      <c r="F519" s="5" t="n">
        <v>10.72</v>
      </c>
      <c r="G519" s="5" t="n">
        <v>1154</v>
      </c>
      <c r="H519" s="5" t="n">
        <v>5132</v>
      </c>
    </row>
    <row r="520">
      <c r="A520" s="2" t="inlineStr">
        <is>
          <t>Hashmeri</t>
        </is>
      </c>
      <c r="B520" s="2" t="inlineStr">
        <is>
          <t>city</t>
        </is>
      </c>
      <c r="C520" s="2" t="inlineStr">
        <is>
          <t>Bauchi</t>
        </is>
      </c>
      <c r="D520" s="2" t="inlineStr">
        <is>
          <t>Nigeria</t>
        </is>
      </c>
      <c r="E520" s="3" t="n">
        <v>10.88</v>
      </c>
      <c r="F520" s="3" t="n">
        <v>10.6</v>
      </c>
      <c r="G520" s="3" t="n">
        <v>1217</v>
      </c>
      <c r="H520" s="3" t="n">
        <v>7812</v>
      </c>
    </row>
    <row r="521">
      <c r="A521" s="4" t="inlineStr">
        <is>
          <t>Hausawa</t>
        </is>
      </c>
      <c r="B521" s="4" t="inlineStr">
        <is>
          <t>city</t>
        </is>
      </c>
      <c r="C521" s="4" t="inlineStr">
        <is>
          <t>Bauchi</t>
        </is>
      </c>
      <c r="D521" s="4" t="inlineStr">
        <is>
          <t>Nigeria</t>
        </is>
      </c>
      <c r="E521" s="5" t="n">
        <v>11.9</v>
      </c>
      <c r="F521" s="5" t="n">
        <v>10.22</v>
      </c>
      <c r="G521" s="5" t="n">
        <v>1233</v>
      </c>
      <c r="H521" s="5" t="n">
        <v>17121</v>
      </c>
    </row>
    <row r="522">
      <c r="A522" s="2" t="inlineStr">
        <is>
          <t>Iliyasu</t>
        </is>
      </c>
      <c r="B522" s="2" t="inlineStr">
        <is>
          <t>city</t>
        </is>
      </c>
      <c r="C522" s="2" t="inlineStr">
        <is>
          <t>Bauchi</t>
        </is>
      </c>
      <c r="D522" s="2" t="inlineStr">
        <is>
          <t>Nigeria</t>
        </is>
      </c>
      <c r="E522" s="3" t="n">
        <v>11.05</v>
      </c>
      <c r="F522" s="3" t="n">
        <v>10.45</v>
      </c>
      <c r="G522" s="3" t="n">
        <v>1669</v>
      </c>
      <c r="H522" s="3" t="n">
        <v>8493</v>
      </c>
    </row>
    <row r="523">
      <c r="A523" s="4" t="inlineStr">
        <is>
          <t>Inkil</t>
        </is>
      </c>
      <c r="B523" s="4" t="inlineStr">
        <is>
          <t>city</t>
        </is>
      </c>
      <c r="C523" s="4" t="inlineStr">
        <is>
          <t>Bauchi</t>
        </is>
      </c>
      <c r="D523" s="4" t="inlineStr">
        <is>
          <t>Nigeria</t>
        </is>
      </c>
      <c r="E523" s="5" t="n">
        <v>10.31</v>
      </c>
      <c r="F523" s="5" t="n">
        <v>9.890000000000001</v>
      </c>
      <c r="G523" s="5" t="n">
        <v>1938</v>
      </c>
      <c r="H523" s="5" t="n">
        <v>95647</v>
      </c>
    </row>
    <row r="524">
      <c r="A524" s="2" t="inlineStr">
        <is>
          <t>Isawa</t>
        </is>
      </c>
      <c r="B524" s="2" t="inlineStr">
        <is>
          <t>city</t>
        </is>
      </c>
      <c r="C524" s="2" t="inlineStr">
        <is>
          <t>Bauchi</t>
        </is>
      </c>
      <c r="D524" s="2" t="inlineStr">
        <is>
          <t>Nigeria</t>
        </is>
      </c>
      <c r="E524" s="3" t="n">
        <v>11.45</v>
      </c>
      <c r="F524" s="3" t="n">
        <v>9.85</v>
      </c>
      <c r="G524" s="3" t="n">
        <v>1669</v>
      </c>
      <c r="H524" s="3" t="n">
        <v>18342</v>
      </c>
    </row>
    <row r="525">
      <c r="A525" s="4" t="inlineStr">
        <is>
          <t>Isawa</t>
        </is>
      </c>
      <c r="B525" s="4" t="inlineStr">
        <is>
          <t>city</t>
        </is>
      </c>
      <c r="C525" s="4" t="inlineStr">
        <is>
          <t>Bauchi</t>
        </is>
      </c>
      <c r="D525" s="4" t="inlineStr">
        <is>
          <t>Nigeria</t>
        </is>
      </c>
      <c r="E525" s="5" t="n">
        <v>11.56</v>
      </c>
      <c r="F525" s="5" t="n">
        <v>10.22</v>
      </c>
      <c r="G525" s="5" t="n">
        <v>1669</v>
      </c>
      <c r="H525" s="5" t="n">
        <v>18625</v>
      </c>
    </row>
    <row r="526">
      <c r="A526" s="2" t="inlineStr">
        <is>
          <t>Itas</t>
        </is>
      </c>
      <c r="B526" s="2" t="inlineStr">
        <is>
          <t>city</t>
        </is>
      </c>
      <c r="C526" s="2" t="inlineStr">
        <is>
          <t>Bauchi</t>
        </is>
      </c>
      <c r="D526" s="2" t="inlineStr">
        <is>
          <t>Nigeria</t>
        </is>
      </c>
      <c r="E526" s="3" t="n">
        <v>11.86</v>
      </c>
      <c r="F526" s="3" t="n">
        <v>9.960000000000001</v>
      </c>
      <c r="G526" s="3" t="n">
        <v>1669</v>
      </c>
      <c r="H526" s="3" t="n">
        <v>17136</v>
      </c>
    </row>
    <row r="527">
      <c r="A527" s="4" t="inlineStr">
        <is>
          <t>Itass</t>
        </is>
      </c>
      <c r="B527" s="4" t="inlineStr">
        <is>
          <t>city</t>
        </is>
      </c>
      <c r="C527" s="4" t="inlineStr">
        <is>
          <t>Bauchi</t>
        </is>
      </c>
      <c r="D527" s="4" t="inlineStr">
        <is>
          <t>Nigeria</t>
        </is>
      </c>
      <c r="E527" s="5" t="n">
        <v>11.86</v>
      </c>
      <c r="F527" s="5" t="n">
        <v>9.960000000000001</v>
      </c>
      <c r="G527" s="5" t="n">
        <v>1669</v>
      </c>
      <c r="H527" s="5" t="n">
        <v>17136</v>
      </c>
    </row>
    <row r="528">
      <c r="A528" s="2" t="inlineStr">
        <is>
          <t>Iyayi</t>
        </is>
      </c>
      <c r="B528" s="2" t="inlineStr">
        <is>
          <t>city</t>
        </is>
      </c>
      <c r="C528" s="2" t="inlineStr">
        <is>
          <t>Bauchi</t>
        </is>
      </c>
      <c r="D528" s="2" t="inlineStr">
        <is>
          <t>Nigeria</t>
        </is>
      </c>
      <c r="E528" s="3" t="n">
        <v>11.31</v>
      </c>
      <c r="F528" s="3" t="n">
        <v>9.25</v>
      </c>
      <c r="G528" s="3" t="n">
        <v>1669</v>
      </c>
      <c r="H528" s="3" t="n">
        <v>14771</v>
      </c>
    </row>
    <row r="529">
      <c r="A529" s="4" t="inlineStr">
        <is>
          <t>Jabdo</t>
        </is>
      </c>
      <c r="B529" s="4" t="inlineStr">
        <is>
          <t>city</t>
        </is>
      </c>
      <c r="C529" s="4" t="inlineStr">
        <is>
          <t>Bauchi</t>
        </is>
      </c>
      <c r="D529" s="4" t="inlineStr">
        <is>
          <t>Nigeria</t>
        </is>
      </c>
      <c r="E529" s="5" t="n">
        <v>11.45</v>
      </c>
      <c r="F529" s="5" t="n">
        <v>10.45</v>
      </c>
      <c r="G529" s="5" t="n">
        <v>1669</v>
      </c>
      <c r="H529" s="5" t="n">
        <v>14863</v>
      </c>
    </row>
    <row r="530">
      <c r="A530" s="2" t="inlineStr">
        <is>
          <t>Jada</t>
        </is>
      </c>
      <c r="B530" s="2" t="inlineStr">
        <is>
          <t>city</t>
        </is>
      </c>
      <c r="C530" s="2" t="inlineStr">
        <is>
          <t>Bauchi</t>
        </is>
      </c>
      <c r="D530" s="2" t="inlineStr">
        <is>
          <t>Nigeria</t>
        </is>
      </c>
      <c r="E530" s="3" t="n">
        <v>10.25</v>
      </c>
      <c r="F530" s="3" t="n">
        <v>10.76</v>
      </c>
      <c r="G530" s="3" t="n">
        <v>1669</v>
      </c>
      <c r="H530" s="3" t="n">
        <v>4942</v>
      </c>
    </row>
    <row r="531">
      <c r="A531" s="4" t="inlineStr">
        <is>
          <t>Jadori</t>
        </is>
      </c>
      <c r="B531" s="4" t="inlineStr">
        <is>
          <t>city</t>
        </is>
      </c>
      <c r="C531" s="4" t="inlineStr">
        <is>
          <t>Bauchi</t>
        </is>
      </c>
      <c r="D531" s="4" t="inlineStr">
        <is>
          <t>Nigeria</t>
        </is>
      </c>
      <c r="E531" s="5" t="n">
        <v>12.15</v>
      </c>
      <c r="F531" s="5" t="n">
        <v>10.55</v>
      </c>
      <c r="G531" s="5" t="n">
        <v>1669</v>
      </c>
      <c r="H531" s="5" t="n">
        <v>9834</v>
      </c>
    </row>
    <row r="532">
      <c r="A532" s="2" t="inlineStr">
        <is>
          <t>Jaekil</t>
        </is>
      </c>
      <c r="B532" s="2" t="inlineStr">
        <is>
          <t>city</t>
        </is>
      </c>
      <c r="C532" s="2" t="inlineStr">
        <is>
          <t>Bauchi</t>
        </is>
      </c>
      <c r="D532" s="2" t="inlineStr">
        <is>
          <t>Nigeria</t>
        </is>
      </c>
      <c r="E532" s="3" t="n">
        <v>11.68</v>
      </c>
      <c r="F532" s="3" t="n">
        <v>10.01</v>
      </c>
      <c r="G532" s="3" t="n">
        <v>1669</v>
      </c>
      <c r="H532" s="3" t="n">
        <v>19067</v>
      </c>
    </row>
    <row r="533">
      <c r="A533" s="4" t="inlineStr">
        <is>
          <t>Jagana</t>
        </is>
      </c>
      <c r="B533" s="4" t="inlineStr">
        <is>
          <t>city</t>
        </is>
      </c>
      <c r="C533" s="4" t="inlineStr">
        <is>
          <t>Bauchi</t>
        </is>
      </c>
      <c r="D533" s="4" t="inlineStr">
        <is>
          <t>Nigeria</t>
        </is>
      </c>
      <c r="E533" s="5" t="n">
        <v>12.2</v>
      </c>
      <c r="F533" s="5" t="n">
        <v>10.51</v>
      </c>
      <c r="G533" s="5" t="n">
        <v>1669</v>
      </c>
      <c r="H533" s="5" t="n">
        <v>9834</v>
      </c>
    </row>
    <row r="534">
      <c r="A534" s="2" t="inlineStr">
        <is>
          <t>Jaja</t>
        </is>
      </c>
      <c r="B534" s="2" t="inlineStr">
        <is>
          <t>city</t>
        </is>
      </c>
      <c r="C534" s="2" t="inlineStr">
        <is>
          <t>Bauchi</t>
        </is>
      </c>
      <c r="D534" s="2" t="inlineStr">
        <is>
          <t>Nigeria</t>
        </is>
      </c>
      <c r="E534" s="3" t="n">
        <v>10.11</v>
      </c>
      <c r="F534" s="3" t="n">
        <v>9.140000000000001</v>
      </c>
      <c r="G534" s="3" t="n">
        <v>2811</v>
      </c>
      <c r="H534" s="3" t="n">
        <v>4768</v>
      </c>
    </row>
    <row r="535">
      <c r="A535" s="4" t="inlineStr">
        <is>
          <t>Jalam</t>
        </is>
      </c>
      <c r="B535" s="4" t="inlineStr">
        <is>
          <t>city</t>
        </is>
      </c>
      <c r="C535" s="4" t="inlineStr">
        <is>
          <t>Bauchi</t>
        </is>
      </c>
      <c r="D535" s="4" t="inlineStr">
        <is>
          <t>Nigeria</t>
        </is>
      </c>
      <c r="E535" s="5" t="n">
        <v>11.57</v>
      </c>
      <c r="F535" s="5" t="n">
        <v>10.84</v>
      </c>
      <c r="G535" s="5" t="n">
        <v>1669</v>
      </c>
      <c r="H535" s="5" t="n">
        <v>15347</v>
      </c>
    </row>
    <row r="536">
      <c r="A536" s="2" t="inlineStr">
        <is>
          <t>Jali</t>
        </is>
      </c>
      <c r="B536" s="2" t="inlineStr">
        <is>
          <t>city</t>
        </is>
      </c>
      <c r="C536" s="2" t="inlineStr">
        <is>
          <t>Bauchi</t>
        </is>
      </c>
      <c r="D536" s="2" t="inlineStr">
        <is>
          <t>Nigeria</t>
        </is>
      </c>
      <c r="E536" s="3" t="n">
        <v>10.02</v>
      </c>
      <c r="F536" s="3" t="n">
        <v>9.17</v>
      </c>
      <c r="G536" s="3" t="n">
        <v>3349</v>
      </c>
      <c r="H536" s="3" t="n">
        <v>6180</v>
      </c>
    </row>
    <row r="537">
      <c r="A537" s="4" t="inlineStr">
        <is>
          <t>Jalingo</t>
        </is>
      </c>
      <c r="B537" s="4" t="inlineStr">
        <is>
          <t>city</t>
        </is>
      </c>
      <c r="C537" s="4" t="inlineStr">
        <is>
          <t>Bauchi</t>
        </is>
      </c>
      <c r="D537" s="4" t="inlineStr">
        <is>
          <t>Nigeria</t>
        </is>
      </c>
      <c r="E537" s="5" t="n">
        <v>11.4</v>
      </c>
      <c r="F537" s="5" t="n">
        <v>10.06</v>
      </c>
      <c r="G537" s="5" t="n">
        <v>1669</v>
      </c>
      <c r="H537" s="5" t="n">
        <v>18625</v>
      </c>
    </row>
    <row r="538">
      <c r="A538" s="2" t="inlineStr">
        <is>
          <t>Jam Bari</t>
        </is>
      </c>
      <c r="B538" s="2" t="inlineStr">
        <is>
          <t>city</t>
        </is>
      </c>
      <c r="C538" s="2" t="inlineStr">
        <is>
          <t>Bauchi</t>
        </is>
      </c>
      <c r="D538" s="2" t="inlineStr">
        <is>
          <t>Nigeria</t>
        </is>
      </c>
      <c r="E538" s="3" t="n">
        <v>12.37</v>
      </c>
      <c r="F538" s="3" t="n">
        <v>10.67</v>
      </c>
      <c r="G538" s="3" t="n">
        <v>1177</v>
      </c>
      <c r="H538" s="3" t="n">
        <v>12423</v>
      </c>
    </row>
    <row r="539">
      <c r="A539" s="4" t="inlineStr">
        <is>
          <t>Jama'are</t>
        </is>
      </c>
      <c r="B539" s="4" t="inlineStr">
        <is>
          <t>city</t>
        </is>
      </c>
      <c r="C539" s="4" t="inlineStr">
        <is>
          <t>Bauchi</t>
        </is>
      </c>
      <c r="D539" s="4" t="inlineStr">
        <is>
          <t>Nigeria</t>
        </is>
      </c>
      <c r="E539" s="5" t="n">
        <v>11.67</v>
      </c>
      <c r="F539" s="5" t="n">
        <v>9.93</v>
      </c>
      <c r="G539" s="5" t="n">
        <v>1669</v>
      </c>
      <c r="H539" s="5" t="n">
        <v>20093</v>
      </c>
    </row>
    <row r="540">
      <c r="A540" s="2" t="inlineStr">
        <is>
          <t>Jamaare</t>
        </is>
      </c>
      <c r="B540" s="2" t="inlineStr">
        <is>
          <t>city</t>
        </is>
      </c>
      <c r="C540" s="2" t="inlineStr">
        <is>
          <t>Bauchi</t>
        </is>
      </c>
      <c r="D540" s="2" t="inlineStr">
        <is>
          <t>Nigeria</t>
        </is>
      </c>
      <c r="E540" s="3" t="n">
        <v>11.67</v>
      </c>
      <c r="F540" s="3" t="n">
        <v>9.93</v>
      </c>
      <c r="G540" s="3" t="n">
        <v>1669</v>
      </c>
      <c r="H540" s="3" t="n">
        <v>20093</v>
      </c>
    </row>
    <row r="541">
      <c r="A541" s="4" t="inlineStr">
        <is>
          <t>Jamaari</t>
        </is>
      </c>
      <c r="B541" s="4" t="inlineStr">
        <is>
          <t>city</t>
        </is>
      </c>
      <c r="C541" s="4" t="inlineStr">
        <is>
          <t>Bauchi</t>
        </is>
      </c>
      <c r="D541" s="4" t="inlineStr">
        <is>
          <t>Nigeria</t>
        </is>
      </c>
      <c r="E541" s="5" t="n">
        <v>11.67</v>
      </c>
      <c r="F541" s="5" t="n">
        <v>9.93</v>
      </c>
      <c r="G541" s="5" t="n">
        <v>1669</v>
      </c>
      <c r="H541" s="5" t="n">
        <v>20093</v>
      </c>
    </row>
    <row r="542">
      <c r="A542" s="2" t="inlineStr">
        <is>
          <t>Jama’are</t>
        </is>
      </c>
      <c r="B542" s="2" t="inlineStr">
        <is>
          <t>city</t>
        </is>
      </c>
      <c r="C542" s="2" t="inlineStr">
        <is>
          <t>Bauchi</t>
        </is>
      </c>
      <c r="D542" s="2" t="inlineStr">
        <is>
          <t>Nigeria</t>
        </is>
      </c>
      <c r="E542" s="3" t="n">
        <v>11.67</v>
      </c>
      <c r="F542" s="3" t="n">
        <v>9.93</v>
      </c>
      <c r="G542" s="3" t="n">
        <v>1669</v>
      </c>
      <c r="H542" s="3" t="n">
        <v>20093</v>
      </c>
    </row>
    <row r="543">
      <c r="A543" s="4" t="inlineStr">
        <is>
          <t>Jamberi</t>
        </is>
      </c>
      <c r="B543" s="4" t="inlineStr">
        <is>
          <t>city</t>
        </is>
      </c>
      <c r="C543" s="4" t="inlineStr">
        <is>
          <t>Bauchi</t>
        </is>
      </c>
      <c r="D543" s="4" t="inlineStr">
        <is>
          <t>Nigeria</t>
        </is>
      </c>
      <c r="E543" s="5" t="n">
        <v>12.37</v>
      </c>
      <c r="F543" s="5" t="n">
        <v>10.67</v>
      </c>
      <c r="G543" s="5" t="n">
        <v>1177</v>
      </c>
      <c r="H543" s="5" t="n">
        <v>12423</v>
      </c>
    </row>
    <row r="544">
      <c r="A544" s="2" t="inlineStr">
        <is>
          <t>Jambil</t>
        </is>
      </c>
      <c r="B544" s="2" t="inlineStr">
        <is>
          <t>city</t>
        </is>
      </c>
      <c r="C544" s="2" t="inlineStr">
        <is>
          <t>Bauchi</t>
        </is>
      </c>
      <c r="D544" s="2" t="inlineStr">
        <is>
          <t>Nigeria</t>
        </is>
      </c>
      <c r="E544" s="3" t="n">
        <v>9.949999999999999</v>
      </c>
      <c r="F544" s="3" t="n">
        <v>9.75</v>
      </c>
      <c r="G544" s="3" t="n">
        <v>1669</v>
      </c>
      <c r="H544" s="3" t="n">
        <v>8684</v>
      </c>
    </row>
    <row r="545">
      <c r="A545" s="4" t="inlineStr">
        <is>
          <t>Jamda</t>
        </is>
      </c>
      <c r="B545" s="4" t="inlineStr">
        <is>
          <t>city</t>
        </is>
      </c>
      <c r="C545" s="4" t="inlineStr">
        <is>
          <t>Bauchi</t>
        </is>
      </c>
      <c r="D545" s="4" t="inlineStr">
        <is>
          <t>Nigeria</t>
        </is>
      </c>
      <c r="E545" s="5" t="n">
        <v>10.06</v>
      </c>
      <c r="F545" s="5" t="n">
        <v>9.699999999999999</v>
      </c>
      <c r="G545" s="5" t="n">
        <v>2509</v>
      </c>
      <c r="H545" s="5" t="n">
        <v>8630</v>
      </c>
    </row>
    <row r="546">
      <c r="A546" s="2" t="inlineStr">
        <is>
          <t>Janda</t>
        </is>
      </c>
      <c r="B546" s="2" t="inlineStr">
        <is>
          <t>city</t>
        </is>
      </c>
      <c r="C546" s="2" t="inlineStr">
        <is>
          <t>Bauchi</t>
        </is>
      </c>
      <c r="D546" s="2" t="inlineStr">
        <is>
          <t>Nigeria</t>
        </is>
      </c>
      <c r="E546" s="3" t="n">
        <v>11.53</v>
      </c>
      <c r="F546" s="3" t="n">
        <v>10.88</v>
      </c>
      <c r="G546" s="3" t="n">
        <v>1669</v>
      </c>
      <c r="H546" s="3" t="n">
        <v>15783</v>
      </c>
    </row>
    <row r="547">
      <c r="A547" s="4" t="inlineStr">
        <is>
          <t>Jangu</t>
        </is>
      </c>
      <c r="B547" s="4" t="inlineStr">
        <is>
          <t>city</t>
        </is>
      </c>
      <c r="C547" s="4" t="inlineStr">
        <is>
          <t>Bauchi</t>
        </is>
      </c>
      <c r="D547" s="4" t="inlineStr">
        <is>
          <t>Nigeria</t>
        </is>
      </c>
      <c r="E547" s="5" t="n">
        <v>10.78</v>
      </c>
      <c r="F547" s="5" t="n">
        <v>9.59</v>
      </c>
      <c r="G547" s="5" t="n">
        <v>1669</v>
      </c>
      <c r="H547" s="5" t="n">
        <v>4580</v>
      </c>
    </row>
    <row r="548">
      <c r="A548" s="2" t="inlineStr">
        <is>
          <t>Jarmari</t>
        </is>
      </c>
      <c r="B548" s="2" t="inlineStr">
        <is>
          <t>city</t>
        </is>
      </c>
      <c r="C548" s="2" t="inlineStr">
        <is>
          <t>Bauchi</t>
        </is>
      </c>
      <c r="D548" s="2" t="inlineStr">
        <is>
          <t>Nigeria</t>
        </is>
      </c>
      <c r="E548" s="3" t="n">
        <v>11.82</v>
      </c>
      <c r="F548" s="3" t="n">
        <v>10.64</v>
      </c>
      <c r="G548" s="3" t="n">
        <v>1197</v>
      </c>
      <c r="H548" s="3" t="n">
        <v>9834</v>
      </c>
    </row>
    <row r="549">
      <c r="A549" s="4" t="inlineStr">
        <is>
          <t>Jauro</t>
        </is>
      </c>
      <c r="B549" s="4" t="inlineStr">
        <is>
          <t>city</t>
        </is>
      </c>
      <c r="C549" s="4" t="inlineStr">
        <is>
          <t>Bauchi</t>
        </is>
      </c>
      <c r="D549" s="4" t="inlineStr">
        <is>
          <t>Nigeria</t>
        </is>
      </c>
      <c r="E549" s="5" t="n">
        <v>10.29</v>
      </c>
      <c r="F549" s="5" t="n">
        <v>9.35</v>
      </c>
      <c r="G549" s="5" t="n">
        <v>2509</v>
      </c>
      <c r="H549" s="5" t="n">
        <v>4768</v>
      </c>
    </row>
    <row r="550">
      <c r="A550" s="2" t="inlineStr">
        <is>
          <t>Jawo</t>
        </is>
      </c>
      <c r="B550" s="2" t="inlineStr">
        <is>
          <t>city</t>
        </is>
      </c>
      <c r="C550" s="2" t="inlineStr">
        <is>
          <t>Bauchi</t>
        </is>
      </c>
      <c r="D550" s="2" t="inlineStr">
        <is>
          <t>Nigeria</t>
        </is>
      </c>
      <c r="E550" s="3" t="n">
        <v>11.56</v>
      </c>
      <c r="F550" s="3" t="n">
        <v>10.26</v>
      </c>
      <c r="G550" s="3" t="n">
        <v>1669</v>
      </c>
      <c r="H550" s="3" t="n">
        <v>18450</v>
      </c>
    </row>
    <row r="551">
      <c r="A551" s="4" t="inlineStr">
        <is>
          <t>Jemaa</t>
        </is>
      </c>
      <c r="B551" s="4" t="inlineStr">
        <is>
          <t>city</t>
        </is>
      </c>
      <c r="C551" s="4" t="inlineStr">
        <is>
          <t>Bauchi</t>
        </is>
      </c>
      <c r="D551" s="4" t="inlineStr">
        <is>
          <t>Nigeria</t>
        </is>
      </c>
      <c r="E551" s="5" t="n">
        <v>10.15</v>
      </c>
      <c r="F551" s="5" t="n">
        <v>9.42</v>
      </c>
      <c r="G551" s="5" t="n">
        <v>2001</v>
      </c>
      <c r="H551" s="5" t="n">
        <v>4768</v>
      </c>
    </row>
    <row r="552">
      <c r="A552" s="2" t="inlineStr">
        <is>
          <t>Jemma'are</t>
        </is>
      </c>
      <c r="B552" s="2" t="inlineStr">
        <is>
          <t>city</t>
        </is>
      </c>
      <c r="C552" s="2" t="inlineStr">
        <is>
          <t>Bauchi</t>
        </is>
      </c>
      <c r="D552" s="2" t="inlineStr">
        <is>
          <t>Nigeria</t>
        </is>
      </c>
      <c r="E552" s="3" t="n">
        <v>11.67</v>
      </c>
      <c r="F552" s="3" t="n">
        <v>9.93</v>
      </c>
      <c r="G552" s="3" t="n">
        <v>1669</v>
      </c>
      <c r="H552" s="3" t="n">
        <v>20093</v>
      </c>
    </row>
    <row r="553">
      <c r="A553" s="4" t="inlineStr">
        <is>
          <t>Jemma’are</t>
        </is>
      </c>
      <c r="B553" s="4" t="inlineStr">
        <is>
          <t>city</t>
        </is>
      </c>
      <c r="C553" s="4" t="inlineStr">
        <is>
          <t>Bauchi</t>
        </is>
      </c>
      <c r="D553" s="4" t="inlineStr">
        <is>
          <t>Nigeria</t>
        </is>
      </c>
      <c r="E553" s="5" t="n">
        <v>11.67</v>
      </c>
      <c r="F553" s="5" t="n">
        <v>9.93</v>
      </c>
      <c r="G553" s="5" t="n">
        <v>1669</v>
      </c>
      <c r="H553" s="5" t="n">
        <v>20093</v>
      </c>
    </row>
    <row r="554">
      <c r="A554" s="2" t="inlineStr">
        <is>
          <t>Jenge</t>
        </is>
      </c>
      <c r="B554" s="2" t="inlineStr">
        <is>
          <t>city</t>
        </is>
      </c>
      <c r="C554" s="2" t="inlineStr">
        <is>
          <t>Bauchi</t>
        </is>
      </c>
      <c r="D554" s="2" t="inlineStr">
        <is>
          <t>Nigeria</t>
        </is>
      </c>
      <c r="E554" s="3" t="n">
        <v>10.44</v>
      </c>
      <c r="F554" s="3" t="n">
        <v>9.27</v>
      </c>
      <c r="G554" s="3" t="n">
        <v>2509</v>
      </c>
      <c r="H554" s="3" t="n">
        <v>4768</v>
      </c>
    </row>
    <row r="555">
      <c r="A555" s="4" t="inlineStr">
        <is>
          <t>Jerau</t>
        </is>
      </c>
      <c r="B555" s="4" t="inlineStr">
        <is>
          <t>city</t>
        </is>
      </c>
      <c r="C555" s="4" t="inlineStr">
        <is>
          <t>Bauchi</t>
        </is>
      </c>
      <c r="D555" s="4" t="inlineStr">
        <is>
          <t>Nigeria</t>
        </is>
      </c>
      <c r="E555" s="5" t="n">
        <v>12.46</v>
      </c>
      <c r="F555" s="5" t="n">
        <v>10.32</v>
      </c>
      <c r="G555" s="5" t="n">
        <v>1076</v>
      </c>
      <c r="H555" s="5" t="n">
        <v>18046</v>
      </c>
    </row>
    <row r="556">
      <c r="A556" s="2" t="inlineStr">
        <is>
          <t>Jerkoya</t>
        </is>
      </c>
      <c r="B556" s="2" t="inlineStr">
        <is>
          <t>city</t>
        </is>
      </c>
      <c r="C556" s="2" t="inlineStr">
        <is>
          <t>Bauchi</t>
        </is>
      </c>
      <c r="D556" s="2" t="inlineStr">
        <is>
          <t>Nigeria</t>
        </is>
      </c>
      <c r="E556" s="3" t="n">
        <v>10.9</v>
      </c>
      <c r="F556" s="3" t="n">
        <v>8.970000000000001</v>
      </c>
      <c r="G556" s="3" t="n">
        <v>2509</v>
      </c>
      <c r="H556" s="3" t="n">
        <v>9161</v>
      </c>
    </row>
    <row r="557">
      <c r="A557" s="4" t="inlineStr">
        <is>
          <t>Jerwa</t>
        </is>
      </c>
      <c r="B557" s="4" t="inlineStr">
        <is>
          <t>city</t>
        </is>
      </c>
      <c r="C557" s="4" t="inlineStr">
        <is>
          <t>Bauchi</t>
        </is>
      </c>
      <c r="D557" s="4" t="inlineStr">
        <is>
          <t>Nigeria</t>
        </is>
      </c>
      <c r="E557" s="5" t="n">
        <v>11.93</v>
      </c>
      <c r="F557" s="5" t="n">
        <v>10.49</v>
      </c>
      <c r="G557" s="5" t="n">
        <v>1256</v>
      </c>
      <c r="H557" s="5" t="n">
        <v>9850</v>
      </c>
    </row>
    <row r="558">
      <c r="A558" s="2" t="inlineStr">
        <is>
          <t>Jigawa</t>
        </is>
      </c>
      <c r="B558" s="2" t="inlineStr">
        <is>
          <t>city</t>
        </is>
      </c>
      <c r="C558" s="2" t="inlineStr">
        <is>
          <t>Bauchi</t>
        </is>
      </c>
      <c r="D558" s="2" t="inlineStr">
        <is>
          <t>Nigeria</t>
        </is>
      </c>
      <c r="E558" s="3" t="n">
        <v>9.58</v>
      </c>
      <c r="F558" s="3" t="n">
        <v>9.77</v>
      </c>
      <c r="G558" s="3" t="n">
        <v>1814</v>
      </c>
      <c r="H558" s="3" t="n">
        <v>10210</v>
      </c>
    </row>
    <row r="559">
      <c r="A559" s="4" t="inlineStr">
        <is>
          <t>Jigawa</t>
        </is>
      </c>
      <c r="B559" s="4" t="inlineStr">
        <is>
          <t>city</t>
        </is>
      </c>
      <c r="C559" s="4" t="inlineStr">
        <is>
          <t>Bauchi</t>
        </is>
      </c>
      <c r="D559" s="4" t="inlineStr">
        <is>
          <t>Nigeria</t>
        </is>
      </c>
      <c r="E559" s="5" t="n">
        <v>9.6</v>
      </c>
      <c r="F559" s="5" t="n">
        <v>9.81</v>
      </c>
      <c r="G559" s="5" t="n">
        <v>1856</v>
      </c>
      <c r="H559" s="5" t="n">
        <v>9039</v>
      </c>
    </row>
    <row r="560">
      <c r="A560" s="2" t="inlineStr">
        <is>
          <t>Jigawa</t>
        </is>
      </c>
      <c r="B560" s="2" t="inlineStr">
        <is>
          <t>city</t>
        </is>
      </c>
      <c r="C560" s="2" t="inlineStr">
        <is>
          <t>Bauchi</t>
        </is>
      </c>
      <c r="D560" s="2" t="inlineStr">
        <is>
          <t>Nigeria</t>
        </is>
      </c>
      <c r="E560" s="3" t="n">
        <v>9.619999999999999</v>
      </c>
      <c r="F560" s="3" t="n">
        <v>9.75</v>
      </c>
      <c r="G560" s="3" t="n">
        <v>1975</v>
      </c>
      <c r="H560" s="3" t="n">
        <v>11175</v>
      </c>
    </row>
    <row r="561">
      <c r="A561" s="4" t="inlineStr">
        <is>
          <t>Jimbim</t>
        </is>
      </c>
      <c r="B561" s="4" t="inlineStr">
        <is>
          <t>city</t>
        </is>
      </c>
      <c r="C561" s="4" t="inlineStr">
        <is>
          <t>Bauchi</t>
        </is>
      </c>
      <c r="D561" s="4" t="inlineStr">
        <is>
          <t>Nigeria</t>
        </is>
      </c>
      <c r="E561" s="5" t="n">
        <v>10.86</v>
      </c>
      <c r="F561" s="5" t="n">
        <v>9.98</v>
      </c>
      <c r="G561" s="5" t="n">
        <v>1768</v>
      </c>
      <c r="H561" s="5" t="n">
        <v>4324</v>
      </c>
    </row>
    <row r="562">
      <c r="A562" s="2" t="inlineStr">
        <is>
          <t>Jimbom</t>
        </is>
      </c>
      <c r="B562" s="2" t="inlineStr">
        <is>
          <t>city</t>
        </is>
      </c>
      <c r="C562" s="2" t="inlineStr">
        <is>
          <t>Bauchi</t>
        </is>
      </c>
      <c r="D562" s="2" t="inlineStr">
        <is>
          <t>Nigeria</t>
        </is>
      </c>
      <c r="E562" s="3" t="n">
        <v>10.36</v>
      </c>
      <c r="F562" s="3" t="n">
        <v>10.63</v>
      </c>
      <c r="G562" s="3" t="n">
        <v>1669</v>
      </c>
      <c r="H562" s="3" t="n">
        <v>4917</v>
      </c>
    </row>
    <row r="563">
      <c r="A563" s="4" t="inlineStr">
        <is>
          <t>Jimin</t>
        </is>
      </c>
      <c r="B563" s="4" t="inlineStr">
        <is>
          <t>city</t>
        </is>
      </c>
      <c r="C563" s="4" t="inlineStr">
        <is>
          <t>Bauchi</t>
        </is>
      </c>
      <c r="D563" s="4" t="inlineStr">
        <is>
          <t>Nigeria</t>
        </is>
      </c>
      <c r="E563" s="5" t="n">
        <v>11.15</v>
      </c>
      <c r="F563" s="5" t="n">
        <v>10.35</v>
      </c>
      <c r="G563" s="5" t="n">
        <v>1669</v>
      </c>
      <c r="H563" s="5" t="n">
        <v>12368</v>
      </c>
    </row>
    <row r="564">
      <c r="A564" s="2" t="inlineStr">
        <is>
          <t>Jimin</t>
        </is>
      </c>
      <c r="B564" s="2" t="inlineStr">
        <is>
          <t>city</t>
        </is>
      </c>
      <c r="C564" s="2" t="inlineStr">
        <is>
          <t>Bauchi</t>
        </is>
      </c>
      <c r="D564" s="2" t="inlineStr">
        <is>
          <t>Nigeria</t>
        </is>
      </c>
      <c r="E564" s="3" t="n">
        <v>10.87</v>
      </c>
      <c r="F564" s="3" t="n">
        <v>10.47</v>
      </c>
      <c r="G564" s="3" t="n">
        <v>1669</v>
      </c>
      <c r="H564" s="3" t="n">
        <v>7578</v>
      </c>
    </row>
    <row r="565">
      <c r="A565" s="4" t="inlineStr">
        <is>
          <t>Jimmi</t>
        </is>
      </c>
      <c r="B565" s="4" t="inlineStr">
        <is>
          <t>city</t>
        </is>
      </c>
      <c r="C565" s="4" t="inlineStr">
        <is>
          <t>Bauchi</t>
        </is>
      </c>
      <c r="D565" s="4" t="inlineStr">
        <is>
          <t>Nigeria</t>
        </is>
      </c>
      <c r="E565" s="5" t="n">
        <v>10.94</v>
      </c>
      <c r="F565" s="5" t="n">
        <v>9.289999999999999</v>
      </c>
      <c r="G565" s="5" t="n">
        <v>2509</v>
      </c>
      <c r="H565" s="5" t="n">
        <v>9102</v>
      </c>
    </row>
    <row r="566">
      <c r="A566" s="2" t="inlineStr">
        <is>
          <t>Jira</t>
        </is>
      </c>
      <c r="B566" s="2" t="inlineStr">
        <is>
          <t>city</t>
        </is>
      </c>
      <c r="C566" s="2" t="inlineStr">
        <is>
          <t>Bauchi</t>
        </is>
      </c>
      <c r="D566" s="2" t="inlineStr">
        <is>
          <t>Nigeria</t>
        </is>
      </c>
      <c r="E566" s="3" t="n">
        <v>10.68</v>
      </c>
      <c r="F566" s="3" t="n">
        <v>9.119999999999999</v>
      </c>
      <c r="G566" s="3" t="n">
        <v>2509</v>
      </c>
      <c r="H566" s="3" t="n">
        <v>4768</v>
      </c>
    </row>
    <row r="567">
      <c r="A567" s="4" t="inlineStr">
        <is>
          <t>Jirawa</t>
        </is>
      </c>
      <c r="B567" s="4" t="inlineStr">
        <is>
          <t>city</t>
        </is>
      </c>
      <c r="C567" s="4" t="inlineStr">
        <is>
          <t>Bauchi</t>
        </is>
      </c>
      <c r="D567" s="4" t="inlineStr">
        <is>
          <t>Nigeria</t>
        </is>
      </c>
      <c r="E567" s="5" t="n">
        <v>10.25</v>
      </c>
      <c r="F567" s="5" t="n">
        <v>9.94</v>
      </c>
      <c r="G567" s="5" t="n">
        <v>1778</v>
      </c>
      <c r="H567" s="5" t="n">
        <v>6854</v>
      </c>
    </row>
    <row r="568">
      <c r="A568" s="2" t="inlineStr">
        <is>
          <t>Jitar</t>
        </is>
      </c>
      <c r="B568" s="2" t="inlineStr">
        <is>
          <t>city</t>
        </is>
      </c>
      <c r="C568" s="2" t="inlineStr">
        <is>
          <t>Bauchi</t>
        </is>
      </c>
      <c r="D568" s="2" t="inlineStr">
        <is>
          <t>Nigeria</t>
        </is>
      </c>
      <c r="E568" s="3" t="n">
        <v>10.22</v>
      </c>
      <c r="F568" s="3" t="n">
        <v>9.859999999999999</v>
      </c>
      <c r="G568" s="3" t="n">
        <v>2063</v>
      </c>
      <c r="H568" s="3" t="n">
        <v>34783</v>
      </c>
    </row>
    <row r="569">
      <c r="A569" s="4" t="inlineStr">
        <is>
          <t>Jobo</t>
        </is>
      </c>
      <c r="B569" s="4" t="inlineStr">
        <is>
          <t>city</t>
        </is>
      </c>
      <c r="C569" s="4" t="inlineStr">
        <is>
          <t>Bauchi</t>
        </is>
      </c>
      <c r="D569" s="4" t="inlineStr">
        <is>
          <t>Nigeria</t>
        </is>
      </c>
      <c r="E569" s="5" t="n">
        <v>10.55</v>
      </c>
      <c r="F569" s="5" t="n">
        <v>10.26</v>
      </c>
      <c r="G569" s="5" t="n">
        <v>1669</v>
      </c>
      <c r="H569" s="5" t="n">
        <v>4555</v>
      </c>
    </row>
    <row r="570">
      <c r="A570" s="2" t="inlineStr">
        <is>
          <t>Ju</t>
        </is>
      </c>
      <c r="B570" s="2" t="inlineStr">
        <is>
          <t>city</t>
        </is>
      </c>
      <c r="C570" s="2" t="inlineStr">
        <is>
          <t>Bauchi</t>
        </is>
      </c>
      <c r="D570" s="2" t="inlineStr">
        <is>
          <t>Nigeria</t>
        </is>
      </c>
      <c r="E570" s="3" t="n">
        <v>10.2</v>
      </c>
      <c r="F570" s="3" t="n">
        <v>9.83</v>
      </c>
      <c r="G570" s="3" t="n">
        <v>2559</v>
      </c>
      <c r="H570" s="3" t="n">
        <v>14661</v>
      </c>
    </row>
    <row r="571">
      <c r="A571" s="4" t="inlineStr">
        <is>
          <t>Juga</t>
        </is>
      </c>
      <c r="B571" s="4" t="inlineStr">
        <is>
          <t>city</t>
        </is>
      </c>
      <c r="C571" s="4" t="inlineStr">
        <is>
          <t>Bauchi</t>
        </is>
      </c>
      <c r="D571" s="4" t="inlineStr">
        <is>
          <t>Nigeria</t>
        </is>
      </c>
      <c r="E571" s="5" t="n">
        <v>10.16</v>
      </c>
      <c r="F571" s="5" t="n">
        <v>9.220000000000001</v>
      </c>
      <c r="G571" s="5" t="n">
        <v>3349</v>
      </c>
      <c r="H571" s="5" t="n">
        <v>4768</v>
      </c>
    </row>
    <row r="572">
      <c r="A572" s="2" t="inlineStr">
        <is>
          <t>Jugga</t>
        </is>
      </c>
      <c r="B572" s="2" t="inlineStr">
        <is>
          <t>city</t>
        </is>
      </c>
      <c r="C572" s="2" t="inlineStr">
        <is>
          <t>Bauchi</t>
        </is>
      </c>
      <c r="D572" s="2" t="inlineStr">
        <is>
          <t>Nigeria</t>
        </is>
      </c>
      <c r="E572" s="3" t="n">
        <v>11.73</v>
      </c>
      <c r="F572" s="3" t="n">
        <v>10.38</v>
      </c>
      <c r="G572" s="3" t="n">
        <v>1669</v>
      </c>
      <c r="H572" s="3" t="n">
        <v>9565</v>
      </c>
    </row>
    <row r="573">
      <c r="A573" s="4" t="inlineStr">
        <is>
          <t>Jugudu</t>
        </is>
      </c>
      <c r="B573" s="4" t="inlineStr">
        <is>
          <t>city</t>
        </is>
      </c>
      <c r="C573" s="4" t="inlineStr">
        <is>
          <t>Bauchi</t>
        </is>
      </c>
      <c r="D573" s="4" t="inlineStr">
        <is>
          <t>Nigeria</t>
        </is>
      </c>
      <c r="E573" s="5" t="n">
        <v>11.36</v>
      </c>
      <c r="F573" s="5" t="n">
        <v>10.21</v>
      </c>
      <c r="G573" s="5" t="n">
        <v>1669</v>
      </c>
      <c r="H573" s="5" t="n">
        <v>18625</v>
      </c>
    </row>
    <row r="574">
      <c r="A574" s="2" t="inlineStr">
        <is>
          <t>Jumbori</t>
        </is>
      </c>
      <c r="B574" s="2" t="inlineStr">
        <is>
          <t>city</t>
        </is>
      </c>
      <c r="C574" s="2" t="inlineStr">
        <is>
          <t>Bauchi</t>
        </is>
      </c>
      <c r="D574" s="2" t="inlineStr">
        <is>
          <t>Nigeria</t>
        </is>
      </c>
      <c r="E574" s="3" t="n">
        <v>12.25</v>
      </c>
      <c r="F574" s="3" t="n">
        <v>10.26</v>
      </c>
      <c r="G574" s="3" t="n">
        <v>1112</v>
      </c>
      <c r="H574" s="3" t="n">
        <v>16837</v>
      </c>
    </row>
    <row r="575">
      <c r="A575" s="4" t="inlineStr">
        <is>
          <t>Jungudori</t>
        </is>
      </c>
      <c r="B575" s="4" t="inlineStr">
        <is>
          <t>city</t>
        </is>
      </c>
      <c r="C575" s="4" t="inlineStr">
        <is>
          <t>Bauchi</t>
        </is>
      </c>
      <c r="D575" s="4" t="inlineStr">
        <is>
          <t>Nigeria</t>
        </is>
      </c>
      <c r="E575" s="5" t="n">
        <v>12.16</v>
      </c>
      <c r="F575" s="5" t="n">
        <v>10.46</v>
      </c>
      <c r="G575" s="5" t="n">
        <v>1669</v>
      </c>
      <c r="H575" s="5" t="n">
        <v>9915</v>
      </c>
    </row>
    <row r="576">
      <c r="A576" s="2" t="inlineStr">
        <is>
          <t>Jurara Abas</t>
        </is>
      </c>
      <c r="B576" s="2" t="inlineStr">
        <is>
          <t>city</t>
        </is>
      </c>
      <c r="C576" s="2" t="inlineStr">
        <is>
          <t>Bauchi</t>
        </is>
      </c>
      <c r="D576" s="2" t="inlineStr">
        <is>
          <t>Nigeria</t>
        </is>
      </c>
      <c r="E576" s="3" t="n">
        <v>10.68</v>
      </c>
      <c r="F576" s="3" t="n">
        <v>10.47</v>
      </c>
      <c r="G576" s="3" t="n">
        <v>1246</v>
      </c>
      <c r="H576" s="3" t="n">
        <v>4810</v>
      </c>
    </row>
    <row r="577">
      <c r="A577" s="4" t="inlineStr">
        <is>
          <t>Jurara Gwalti</t>
        </is>
      </c>
      <c r="B577" s="4" t="inlineStr">
        <is>
          <t>city</t>
        </is>
      </c>
      <c r="C577" s="4" t="inlineStr">
        <is>
          <t>Bauchi</t>
        </is>
      </c>
      <c r="D577" s="4" t="inlineStr">
        <is>
          <t>Nigeria</t>
        </is>
      </c>
      <c r="E577" s="5" t="n">
        <v>10.69</v>
      </c>
      <c r="F577" s="5" t="n">
        <v>10.46</v>
      </c>
      <c r="G577" s="5" t="n">
        <v>1669</v>
      </c>
      <c r="H577" s="5" t="n">
        <v>4614</v>
      </c>
    </row>
    <row r="578">
      <c r="A578" s="2" t="inlineStr">
        <is>
          <t>Kabuga</t>
        </is>
      </c>
      <c r="B578" s="2" t="inlineStr">
        <is>
          <t>city</t>
        </is>
      </c>
      <c r="C578" s="2" t="inlineStr">
        <is>
          <t>Bauchi</t>
        </is>
      </c>
      <c r="D578" s="2" t="inlineStr">
        <is>
          <t>Nigeria</t>
        </is>
      </c>
      <c r="E578" s="3" t="n">
        <v>10.48</v>
      </c>
      <c r="F578" s="3" t="n">
        <v>8.869999999999999</v>
      </c>
      <c r="G578" s="3" t="n">
        <v>2788</v>
      </c>
      <c r="H578" s="3" t="n">
        <v>4768</v>
      </c>
    </row>
    <row r="579">
      <c r="A579" s="4" t="inlineStr">
        <is>
          <t>Kachikawari</t>
        </is>
      </c>
      <c r="B579" s="4" t="inlineStr">
        <is>
          <t>city</t>
        </is>
      </c>
      <c r="C579" s="4" t="inlineStr">
        <is>
          <t>Bauchi</t>
        </is>
      </c>
      <c r="D579" s="4" t="inlineStr">
        <is>
          <t>Nigeria</t>
        </is>
      </c>
      <c r="E579" s="5" t="n">
        <v>12.02</v>
      </c>
      <c r="F579" s="5" t="n">
        <v>10.46</v>
      </c>
      <c r="G579" s="5" t="n">
        <v>1669</v>
      </c>
      <c r="H579" s="5" t="n">
        <v>9834</v>
      </c>
    </row>
    <row r="580">
      <c r="A580" s="2" t="inlineStr">
        <is>
          <t>Kadabdu</t>
        </is>
      </c>
      <c r="B580" s="2" t="inlineStr">
        <is>
          <t>city</t>
        </is>
      </c>
      <c r="C580" s="2" t="inlineStr">
        <is>
          <t>Bauchi</t>
        </is>
      </c>
      <c r="D580" s="2" t="inlineStr">
        <is>
          <t>Nigeria</t>
        </is>
      </c>
      <c r="E580" s="3" t="n">
        <v>12.14</v>
      </c>
      <c r="F580" s="3" t="n">
        <v>10.27</v>
      </c>
      <c r="G580" s="3" t="n">
        <v>1177</v>
      </c>
      <c r="H580" s="3" t="n">
        <v>16837</v>
      </c>
    </row>
    <row r="581">
      <c r="A581" s="4" t="inlineStr">
        <is>
          <t>Kadabdu</t>
        </is>
      </c>
      <c r="B581" s="4" t="inlineStr">
        <is>
          <t>city</t>
        </is>
      </c>
      <c r="C581" s="4" t="inlineStr">
        <is>
          <t>Bauchi</t>
        </is>
      </c>
      <c r="D581" s="4" t="inlineStr">
        <is>
          <t>Nigeria</t>
        </is>
      </c>
      <c r="E581" s="5" t="n">
        <v>12.15</v>
      </c>
      <c r="F581" s="5" t="n">
        <v>10.27</v>
      </c>
      <c r="G581" s="5" t="n">
        <v>1141</v>
      </c>
      <c r="H581" s="5" t="n">
        <v>16837</v>
      </c>
    </row>
    <row r="582">
      <c r="A582" s="2" t="inlineStr">
        <is>
          <t>Kadiyal</t>
        </is>
      </c>
      <c r="B582" s="2" t="inlineStr">
        <is>
          <t>city</t>
        </is>
      </c>
      <c r="C582" s="2" t="inlineStr">
        <is>
          <t>Bauchi</t>
        </is>
      </c>
      <c r="D582" s="2" t="inlineStr">
        <is>
          <t>Nigeria</t>
        </is>
      </c>
      <c r="E582" s="3" t="n">
        <v>10.72</v>
      </c>
      <c r="F582" s="3" t="n">
        <v>10.47</v>
      </c>
      <c r="G582" s="3" t="n">
        <v>1669</v>
      </c>
      <c r="H582" s="3" t="n">
        <v>4913</v>
      </c>
    </row>
    <row r="583">
      <c r="A583" s="4" t="inlineStr">
        <is>
          <t>Kadol</t>
        </is>
      </c>
      <c r="B583" s="4" t="inlineStr">
        <is>
          <t>city</t>
        </is>
      </c>
      <c r="C583" s="4" t="inlineStr">
        <is>
          <t>Bauchi</t>
        </is>
      </c>
      <c r="D583" s="4" t="inlineStr">
        <is>
          <t>Nigeria</t>
        </is>
      </c>
      <c r="E583" s="5" t="n">
        <v>10.3</v>
      </c>
      <c r="F583" s="5" t="n">
        <v>10.74</v>
      </c>
      <c r="G583" s="5" t="n">
        <v>1669</v>
      </c>
      <c r="H583" s="5" t="n">
        <v>4917</v>
      </c>
    </row>
    <row r="584">
      <c r="A584" s="2" t="inlineStr">
        <is>
          <t>Kadoli</t>
        </is>
      </c>
      <c r="B584" s="2" t="inlineStr">
        <is>
          <t>city</t>
        </is>
      </c>
      <c r="C584" s="2" t="inlineStr">
        <is>
          <t>Bauchi</t>
        </is>
      </c>
      <c r="D584" s="2" t="inlineStr">
        <is>
          <t>Nigeria</t>
        </is>
      </c>
      <c r="E584" s="3" t="n">
        <v>10.3</v>
      </c>
      <c r="F584" s="3" t="n">
        <v>10.74</v>
      </c>
      <c r="G584" s="3" t="n">
        <v>1669</v>
      </c>
      <c r="H584" s="3" t="n">
        <v>4917</v>
      </c>
    </row>
    <row r="585">
      <c r="A585" s="4" t="inlineStr">
        <is>
          <t>Kadolli</t>
        </is>
      </c>
      <c r="B585" s="4" t="inlineStr">
        <is>
          <t>city</t>
        </is>
      </c>
      <c r="C585" s="4" t="inlineStr">
        <is>
          <t>Bauchi</t>
        </is>
      </c>
      <c r="D585" s="4" t="inlineStr">
        <is>
          <t>Nigeria</t>
        </is>
      </c>
      <c r="E585" s="5" t="n">
        <v>10.3</v>
      </c>
      <c r="F585" s="5" t="n">
        <v>10.74</v>
      </c>
      <c r="G585" s="5" t="n">
        <v>1669</v>
      </c>
      <c r="H585" s="5" t="n">
        <v>4917</v>
      </c>
    </row>
    <row r="586">
      <c r="A586" s="2" t="inlineStr">
        <is>
          <t>Kafi</t>
        </is>
      </c>
      <c r="B586" s="2" t="inlineStr">
        <is>
          <t>city</t>
        </is>
      </c>
      <c r="C586" s="2" t="inlineStr">
        <is>
          <t>Bauchi</t>
        </is>
      </c>
      <c r="D586" s="2" t="inlineStr">
        <is>
          <t>Nigeria</t>
        </is>
      </c>
      <c r="E586" s="3" t="n">
        <v>10.09</v>
      </c>
      <c r="F586" s="3" t="n">
        <v>10.28</v>
      </c>
      <c r="G586" s="3" t="n">
        <v>1669</v>
      </c>
      <c r="H586" s="3" t="n">
        <v>5445</v>
      </c>
    </row>
    <row r="587">
      <c r="A587" s="4" t="inlineStr">
        <is>
          <t>Kafin Fulani</t>
        </is>
      </c>
      <c r="B587" s="4" t="inlineStr">
        <is>
          <t>city</t>
        </is>
      </c>
      <c r="C587" s="4" t="inlineStr">
        <is>
          <t>Bauchi</t>
        </is>
      </c>
      <c r="D587" s="4" t="inlineStr">
        <is>
          <t>Nigeria</t>
        </is>
      </c>
      <c r="E587" s="5" t="n">
        <v>10.98</v>
      </c>
      <c r="F587" s="5" t="n">
        <v>9.24</v>
      </c>
      <c r="G587" s="5" t="n">
        <v>2509</v>
      </c>
      <c r="H587" s="5" t="n">
        <v>9089</v>
      </c>
    </row>
    <row r="588">
      <c r="A588" s="2" t="inlineStr">
        <is>
          <t>Kafin Galadima</t>
        </is>
      </c>
      <c r="B588" s="2" t="inlineStr">
        <is>
          <t>city</t>
        </is>
      </c>
      <c r="C588" s="2" t="inlineStr">
        <is>
          <t>Bauchi</t>
        </is>
      </c>
      <c r="D588" s="2" t="inlineStr">
        <is>
          <t>Nigeria</t>
        </is>
      </c>
      <c r="E588" s="3" t="n">
        <v>10.56</v>
      </c>
      <c r="F588" s="3" t="n">
        <v>10.44</v>
      </c>
      <c r="G588" s="3" t="n">
        <v>1669</v>
      </c>
      <c r="H588" s="3" t="n">
        <v>4773</v>
      </c>
    </row>
    <row r="589">
      <c r="A589" s="4" t="inlineStr">
        <is>
          <t>Kafin Galadima</t>
        </is>
      </c>
      <c r="B589" s="4" t="inlineStr">
        <is>
          <t>city</t>
        </is>
      </c>
      <c r="C589" s="4" t="inlineStr">
        <is>
          <t>Bauchi</t>
        </is>
      </c>
      <c r="D589" s="4" t="inlineStr">
        <is>
          <t>Nigeria</t>
        </is>
      </c>
      <c r="E589" s="5" t="n">
        <v>10.76</v>
      </c>
      <c r="F589" s="5" t="n">
        <v>10.26</v>
      </c>
      <c r="G589" s="5" t="n">
        <v>1669</v>
      </c>
      <c r="H589" s="5" t="n">
        <v>4436</v>
      </c>
    </row>
    <row r="590">
      <c r="A590" s="2" t="inlineStr">
        <is>
          <t>Kafin Gwandu</t>
        </is>
      </c>
      <c r="B590" s="2" t="inlineStr">
        <is>
          <t>city</t>
        </is>
      </c>
      <c r="C590" s="2" t="inlineStr">
        <is>
          <t>Bauchi</t>
        </is>
      </c>
      <c r="D590" s="2" t="inlineStr">
        <is>
          <t>Nigeria</t>
        </is>
      </c>
      <c r="E590" s="3" t="n">
        <v>10.3</v>
      </c>
      <c r="F590" s="3" t="n">
        <v>9.119999999999999</v>
      </c>
      <c r="G590" s="3" t="n">
        <v>2509</v>
      </c>
      <c r="H590" s="3" t="n">
        <v>4768</v>
      </c>
    </row>
    <row r="591">
      <c r="A591" s="4" t="inlineStr">
        <is>
          <t>Kafin Hardo</t>
        </is>
      </c>
      <c r="B591" s="4" t="inlineStr">
        <is>
          <t>city</t>
        </is>
      </c>
      <c r="C591" s="4" t="inlineStr">
        <is>
          <t>Bauchi</t>
        </is>
      </c>
      <c r="D591" s="4" t="inlineStr">
        <is>
          <t>Nigeria</t>
        </is>
      </c>
      <c r="E591" s="5" t="n">
        <v>11.43</v>
      </c>
      <c r="F591" s="5" t="n">
        <v>10.18</v>
      </c>
      <c r="G591" s="5" t="n">
        <v>1669</v>
      </c>
      <c r="H591" s="5" t="n">
        <v>18625</v>
      </c>
    </row>
    <row r="592">
      <c r="A592" s="2" t="inlineStr">
        <is>
          <t>Kafin Hardobawa</t>
        </is>
      </c>
      <c r="B592" s="2" t="inlineStr">
        <is>
          <t>city</t>
        </is>
      </c>
      <c r="C592" s="2" t="inlineStr">
        <is>
          <t>Bauchi</t>
        </is>
      </c>
      <c r="D592" s="2" t="inlineStr">
        <is>
          <t>Nigeria</t>
        </is>
      </c>
      <c r="E592" s="3" t="n">
        <v>10.6</v>
      </c>
      <c r="F592" s="3" t="n">
        <v>10.48</v>
      </c>
      <c r="G592" s="3" t="n">
        <v>1669</v>
      </c>
      <c r="H592" s="3" t="n">
        <v>5161</v>
      </c>
    </row>
    <row r="593">
      <c r="A593" s="4" t="inlineStr">
        <is>
          <t>Kafin Iyal</t>
        </is>
      </c>
      <c r="B593" s="4" t="inlineStr">
        <is>
          <t>city</t>
        </is>
      </c>
      <c r="C593" s="4" t="inlineStr">
        <is>
          <t>Bauchi</t>
        </is>
      </c>
      <c r="D593" s="4" t="inlineStr">
        <is>
          <t>Nigeria</t>
        </is>
      </c>
      <c r="E593" s="5" t="n">
        <v>10.59</v>
      </c>
      <c r="F593" s="5" t="n">
        <v>10.47</v>
      </c>
      <c r="G593" s="5" t="n">
        <v>1669</v>
      </c>
      <c r="H593" s="5" t="n">
        <v>4995</v>
      </c>
    </row>
    <row r="594">
      <c r="A594" s="2" t="inlineStr">
        <is>
          <t>Kafin Kawo</t>
        </is>
      </c>
      <c r="B594" s="2" t="inlineStr">
        <is>
          <t>city</t>
        </is>
      </c>
      <c r="C594" s="2" t="inlineStr">
        <is>
          <t>Bauchi</t>
        </is>
      </c>
      <c r="D594" s="2" t="inlineStr">
        <is>
          <t>Nigeria</t>
        </is>
      </c>
      <c r="E594" s="3" t="n">
        <v>10.63</v>
      </c>
      <c r="F594" s="3" t="n">
        <v>9.76</v>
      </c>
      <c r="G594" s="3" t="n">
        <v>1758</v>
      </c>
      <c r="H594" s="3" t="n">
        <v>4470</v>
      </c>
    </row>
    <row r="595">
      <c r="A595" s="4" t="inlineStr">
        <is>
          <t>Kafin Larabawa</t>
        </is>
      </c>
      <c r="B595" s="4" t="inlineStr">
        <is>
          <t>city</t>
        </is>
      </c>
      <c r="C595" s="4" t="inlineStr">
        <is>
          <t>Bauchi</t>
        </is>
      </c>
      <c r="D595" s="4" t="inlineStr">
        <is>
          <t>Nigeria</t>
        </is>
      </c>
      <c r="E595" s="5" t="n">
        <v>11.94</v>
      </c>
      <c r="F595" s="5" t="n">
        <v>10.3</v>
      </c>
      <c r="G595" s="5" t="n">
        <v>1253</v>
      </c>
      <c r="H595" s="5" t="n">
        <v>16942</v>
      </c>
    </row>
    <row r="596">
      <c r="A596" s="2" t="inlineStr">
        <is>
          <t>Kafin Liman</t>
        </is>
      </c>
      <c r="B596" s="2" t="inlineStr">
        <is>
          <t>city</t>
        </is>
      </c>
      <c r="C596" s="2" t="inlineStr">
        <is>
          <t>Bauchi</t>
        </is>
      </c>
      <c r="D596" s="2" t="inlineStr">
        <is>
          <t>Nigeria</t>
        </is>
      </c>
      <c r="E596" s="3" t="n">
        <v>10.61</v>
      </c>
      <c r="F596" s="3" t="n">
        <v>9.76</v>
      </c>
      <c r="G596" s="3" t="n">
        <v>1797</v>
      </c>
      <c r="H596" s="3" t="n">
        <v>4470</v>
      </c>
    </row>
    <row r="597">
      <c r="A597" s="4" t="inlineStr">
        <is>
          <t>Kafin Lyal</t>
        </is>
      </c>
      <c r="B597" s="4" t="inlineStr">
        <is>
          <t>city</t>
        </is>
      </c>
      <c r="C597" s="4" t="inlineStr">
        <is>
          <t>Bauchi</t>
        </is>
      </c>
      <c r="D597" s="4" t="inlineStr">
        <is>
          <t>Nigeria</t>
        </is>
      </c>
      <c r="E597" s="5" t="n">
        <v>10.59</v>
      </c>
      <c r="F597" s="5" t="n">
        <v>10.47</v>
      </c>
      <c r="G597" s="5" t="n">
        <v>1669</v>
      </c>
      <c r="H597" s="5" t="n">
        <v>4995</v>
      </c>
    </row>
    <row r="598">
      <c r="A598" s="2" t="inlineStr">
        <is>
          <t>Kafin Madaki</t>
        </is>
      </c>
      <c r="B598" s="2" t="inlineStr">
        <is>
          <t>city</t>
        </is>
      </c>
      <c r="C598" s="2" t="inlineStr">
        <is>
          <t>Bauchi</t>
        </is>
      </c>
      <c r="D598" s="2" t="inlineStr">
        <is>
          <t>Nigeria</t>
        </is>
      </c>
      <c r="E598" s="3" t="n">
        <v>10.69</v>
      </c>
      <c r="F598" s="3" t="n">
        <v>9.76</v>
      </c>
      <c r="G598" s="3" t="n">
        <v>1781</v>
      </c>
      <c r="H598" s="3" t="n">
        <v>4470</v>
      </c>
    </row>
    <row r="599">
      <c r="A599" s="4" t="inlineStr">
        <is>
          <t>Kafin Magaji</t>
        </is>
      </c>
      <c r="B599" s="4" t="inlineStr">
        <is>
          <t>city</t>
        </is>
      </c>
      <c r="C599" s="4" t="inlineStr">
        <is>
          <t>Bauchi</t>
        </is>
      </c>
      <c r="D599" s="4" t="inlineStr">
        <is>
          <t>Nigeria</t>
        </is>
      </c>
      <c r="E599" s="5" t="n">
        <v>10.83</v>
      </c>
      <c r="F599" s="5" t="n">
        <v>10.26</v>
      </c>
      <c r="G599" s="5" t="n">
        <v>1669</v>
      </c>
      <c r="H599" s="5" t="n">
        <v>4331</v>
      </c>
    </row>
    <row r="600">
      <c r="A600" s="2" t="inlineStr">
        <is>
          <t>Kafin Musa</t>
        </is>
      </c>
      <c r="B600" s="2" t="inlineStr">
        <is>
          <t>city</t>
        </is>
      </c>
      <c r="C600" s="2" t="inlineStr">
        <is>
          <t>Bauchi</t>
        </is>
      </c>
      <c r="D600" s="2" t="inlineStr">
        <is>
          <t>Nigeria</t>
        </is>
      </c>
      <c r="E600" s="3" t="n">
        <v>9.65</v>
      </c>
      <c r="F600" s="3" t="n">
        <v>9.710000000000001</v>
      </c>
      <c r="G600" s="3" t="n">
        <v>1669</v>
      </c>
      <c r="H600" s="3" t="n">
        <v>11175</v>
      </c>
    </row>
    <row r="601">
      <c r="A601" s="4" t="inlineStr">
        <is>
          <t>Kafin Romi</t>
        </is>
      </c>
      <c r="B601" s="4" t="inlineStr">
        <is>
          <t>city</t>
        </is>
      </c>
      <c r="C601" s="4" t="inlineStr">
        <is>
          <t>Bauchi</t>
        </is>
      </c>
      <c r="D601" s="4" t="inlineStr">
        <is>
          <t>Nigeria</t>
        </is>
      </c>
      <c r="E601" s="5" t="n">
        <v>12.05</v>
      </c>
      <c r="F601" s="5" t="n">
        <v>10.51</v>
      </c>
      <c r="G601" s="5" t="n">
        <v>1669</v>
      </c>
      <c r="H601" s="5" t="n">
        <v>9834</v>
      </c>
    </row>
    <row r="602">
      <c r="A602" s="2" t="inlineStr">
        <is>
          <t>Kafin Sarkin Yaki</t>
        </is>
      </c>
      <c r="B602" s="2" t="inlineStr">
        <is>
          <t>city</t>
        </is>
      </c>
      <c r="C602" s="2" t="inlineStr">
        <is>
          <t>Bauchi</t>
        </is>
      </c>
      <c r="D602" s="2" t="inlineStr">
        <is>
          <t>Nigeria</t>
        </is>
      </c>
      <c r="E602" s="3" t="n">
        <v>10.54</v>
      </c>
      <c r="F602" s="3" t="n">
        <v>10.41</v>
      </c>
      <c r="G602" s="3" t="n">
        <v>1669</v>
      </c>
      <c r="H602" s="3" t="n">
        <v>4893</v>
      </c>
    </row>
    <row r="603">
      <c r="A603" s="4" t="inlineStr">
        <is>
          <t>Kafin Turaki</t>
        </is>
      </c>
      <c r="B603" s="4" t="inlineStr">
        <is>
          <t>city</t>
        </is>
      </c>
      <c r="C603" s="4" t="inlineStr">
        <is>
          <t>Bauchi</t>
        </is>
      </c>
      <c r="D603" s="4" t="inlineStr">
        <is>
          <t>Nigeria</t>
        </is>
      </c>
      <c r="E603" s="5" t="n">
        <v>10.57</v>
      </c>
      <c r="F603" s="5" t="n">
        <v>10.47</v>
      </c>
      <c r="G603" s="5" t="n">
        <v>1669</v>
      </c>
      <c r="H603" s="5" t="n">
        <v>4937</v>
      </c>
    </row>
    <row r="604">
      <c r="A604" s="2" t="inlineStr">
        <is>
          <t>Kafin Zaki</t>
        </is>
      </c>
      <c r="B604" s="2" t="inlineStr">
        <is>
          <t>city</t>
        </is>
      </c>
      <c r="C604" s="2" t="inlineStr">
        <is>
          <t>Bauchi</t>
        </is>
      </c>
      <c r="D604" s="2" t="inlineStr">
        <is>
          <t>Nigeria</t>
        </is>
      </c>
      <c r="E604" s="3" t="n">
        <v>10.86</v>
      </c>
      <c r="F604" s="3" t="n">
        <v>9.58</v>
      </c>
      <c r="G604" s="3" t="n">
        <v>1669</v>
      </c>
      <c r="H604" s="3" t="n">
        <v>7085</v>
      </c>
    </row>
    <row r="605">
      <c r="A605" s="4" t="inlineStr">
        <is>
          <t>Kagadama</t>
        </is>
      </c>
      <c r="B605" s="4" t="inlineStr">
        <is>
          <t>city</t>
        </is>
      </c>
      <c r="C605" s="4" t="inlineStr">
        <is>
          <t>Bauchi</t>
        </is>
      </c>
      <c r="D605" s="4" t="inlineStr">
        <is>
          <t>Nigeria</t>
        </is>
      </c>
      <c r="E605" s="5" t="n">
        <v>10.03</v>
      </c>
      <c r="F605" s="5" t="n">
        <v>9.550000000000001</v>
      </c>
      <c r="G605" s="5" t="n">
        <v>2017</v>
      </c>
      <c r="H605" s="5" t="n">
        <v>14581</v>
      </c>
    </row>
    <row r="606">
      <c r="A606" s="2" t="inlineStr">
        <is>
          <t>Kaguma</t>
        </is>
      </c>
      <c r="B606" s="2" t="inlineStr">
        <is>
          <t>city</t>
        </is>
      </c>
      <c r="C606" s="2" t="inlineStr">
        <is>
          <t>Bauchi</t>
        </is>
      </c>
      <c r="D606" s="2" t="inlineStr">
        <is>
          <t>Nigeria</t>
        </is>
      </c>
      <c r="E606" s="3" t="n">
        <v>11.93</v>
      </c>
      <c r="F606" s="3" t="n">
        <v>10.39</v>
      </c>
      <c r="G606" s="3" t="n">
        <v>1669</v>
      </c>
      <c r="H606" s="3" t="n">
        <v>14826</v>
      </c>
    </row>
    <row r="607">
      <c r="A607" s="4" t="inlineStr">
        <is>
          <t>Kahum</t>
        </is>
      </c>
      <c r="B607" s="4" t="inlineStr">
        <is>
          <t>city</t>
        </is>
      </c>
      <c r="C607" s="4" t="inlineStr">
        <is>
          <t>Bauchi</t>
        </is>
      </c>
      <c r="D607" s="4" t="inlineStr">
        <is>
          <t>Nigeria</t>
        </is>
      </c>
      <c r="E607" s="5" t="n">
        <v>10.9</v>
      </c>
      <c r="F607" s="5" t="n">
        <v>10.47</v>
      </c>
      <c r="G607" s="5" t="n">
        <v>1669</v>
      </c>
      <c r="H607" s="5" t="n">
        <v>8441</v>
      </c>
    </row>
    <row r="608">
      <c r="A608" s="2" t="inlineStr">
        <is>
          <t>Kaigamari</t>
        </is>
      </c>
      <c r="B608" s="2" t="inlineStr">
        <is>
          <t>city</t>
        </is>
      </c>
      <c r="C608" s="2" t="inlineStr">
        <is>
          <t>Bauchi</t>
        </is>
      </c>
      <c r="D608" s="2" t="inlineStr">
        <is>
          <t>Nigeria</t>
        </is>
      </c>
      <c r="E608" s="3" t="n">
        <v>11.74</v>
      </c>
      <c r="F608" s="3" t="n">
        <v>10.73</v>
      </c>
      <c r="G608" s="3" t="n">
        <v>1240</v>
      </c>
      <c r="H608" s="3" t="n">
        <v>13083</v>
      </c>
    </row>
    <row r="609">
      <c r="A609" s="4" t="inlineStr">
        <is>
          <t>Kaijawa</t>
        </is>
      </c>
      <c r="B609" s="4" t="inlineStr">
        <is>
          <t>city</t>
        </is>
      </c>
      <c r="C609" s="4" t="inlineStr">
        <is>
          <t>Bauchi</t>
        </is>
      </c>
      <c r="D609" s="4" t="inlineStr">
        <is>
          <t>Nigeria</t>
        </is>
      </c>
      <c r="E609" s="5" t="n">
        <v>12.26</v>
      </c>
      <c r="F609" s="5" t="n">
        <v>10.5</v>
      </c>
      <c r="G609" s="5" t="n">
        <v>1236</v>
      </c>
      <c r="H609" s="5" t="n">
        <v>9834</v>
      </c>
    </row>
    <row r="610">
      <c r="A610" s="2" t="inlineStr">
        <is>
          <t>Kajawai</t>
        </is>
      </c>
      <c r="B610" s="2" t="inlineStr">
        <is>
          <t>city</t>
        </is>
      </c>
      <c r="C610" s="2" t="inlineStr">
        <is>
          <t>Bauchi</t>
        </is>
      </c>
      <c r="D610" s="2" t="inlineStr">
        <is>
          <t>Nigeria</t>
        </is>
      </c>
      <c r="E610" s="3" t="n">
        <v>12.45</v>
      </c>
      <c r="F610" s="3" t="n">
        <v>10.36</v>
      </c>
      <c r="G610" s="3" t="n">
        <v>1069</v>
      </c>
      <c r="H610" s="3" t="n">
        <v>17980</v>
      </c>
    </row>
    <row r="611">
      <c r="A611" s="4" t="inlineStr">
        <is>
          <t>Kakuma</t>
        </is>
      </c>
      <c r="B611" s="4" t="inlineStr">
        <is>
          <t>city</t>
        </is>
      </c>
      <c r="C611" s="4" t="inlineStr">
        <is>
          <t>Bauchi</t>
        </is>
      </c>
      <c r="D611" s="4" t="inlineStr">
        <is>
          <t>Nigeria</t>
        </is>
      </c>
      <c r="E611" s="5" t="n">
        <v>10.63</v>
      </c>
      <c r="F611" s="5" t="n">
        <v>10.2</v>
      </c>
      <c r="G611" s="5" t="n">
        <v>1998</v>
      </c>
      <c r="H611" s="5" t="n">
        <v>4470</v>
      </c>
    </row>
    <row r="612">
      <c r="A612" s="2" t="inlineStr">
        <is>
          <t>Kalajanga</t>
        </is>
      </c>
      <c r="B612" s="2" t="inlineStr">
        <is>
          <t>city</t>
        </is>
      </c>
      <c r="C612" s="2" t="inlineStr">
        <is>
          <t>Bauchi</t>
        </is>
      </c>
      <c r="D612" s="2" t="inlineStr">
        <is>
          <t>Nigeria</t>
        </is>
      </c>
      <c r="E612" s="3" t="n">
        <v>10.33</v>
      </c>
      <c r="F612" s="3" t="n">
        <v>10.64</v>
      </c>
      <c r="G612" s="3" t="n">
        <v>1669</v>
      </c>
      <c r="H612" s="3" t="n">
        <v>4917</v>
      </c>
    </row>
    <row r="613">
      <c r="A613" s="4" t="inlineStr">
        <is>
          <t>Kalan Boli</t>
        </is>
      </c>
      <c r="B613" s="4" t="inlineStr">
        <is>
          <t>city</t>
        </is>
      </c>
      <c r="C613" s="4" t="inlineStr">
        <is>
          <t>Bauchi</t>
        </is>
      </c>
      <c r="D613" s="4" t="inlineStr">
        <is>
          <t>Nigeria</t>
        </is>
      </c>
      <c r="E613" s="5" t="n">
        <v>10.53</v>
      </c>
      <c r="F613" s="5" t="n">
        <v>10.46</v>
      </c>
      <c r="G613" s="5" t="n">
        <v>1669</v>
      </c>
      <c r="H613" s="5" t="n">
        <v>4889</v>
      </c>
    </row>
    <row r="614">
      <c r="A614" s="2" t="inlineStr">
        <is>
          <t>Kalasu</t>
        </is>
      </c>
      <c r="B614" s="2" t="inlineStr">
        <is>
          <t>city</t>
        </is>
      </c>
      <c r="C614" s="2" t="inlineStr">
        <is>
          <t>Bauchi</t>
        </is>
      </c>
      <c r="D614" s="2" t="inlineStr">
        <is>
          <t>Nigeria</t>
        </is>
      </c>
      <c r="E614" s="3" t="n">
        <v>10.85</v>
      </c>
      <c r="F614" s="3" t="n">
        <v>9.58</v>
      </c>
      <c r="G614" s="3" t="n">
        <v>1669</v>
      </c>
      <c r="H614" s="3" t="n">
        <v>6691</v>
      </c>
    </row>
    <row r="615">
      <c r="A615" s="4" t="inlineStr">
        <is>
          <t>Kalatu</t>
        </is>
      </c>
      <c r="B615" s="4" t="inlineStr">
        <is>
          <t>city</t>
        </is>
      </c>
      <c r="C615" s="4" t="inlineStr">
        <is>
          <t>Bauchi</t>
        </is>
      </c>
      <c r="D615" s="4" t="inlineStr">
        <is>
          <t>Nigeria</t>
        </is>
      </c>
      <c r="E615" s="5" t="n">
        <v>10.76</v>
      </c>
      <c r="F615" s="5" t="n">
        <v>9.039999999999999</v>
      </c>
      <c r="G615" s="5" t="n">
        <v>2647</v>
      </c>
      <c r="H615" s="5" t="n">
        <v>6635</v>
      </c>
    </row>
    <row r="616">
      <c r="A616" s="2" t="inlineStr">
        <is>
          <t>Kaloma</t>
        </is>
      </c>
      <c r="B616" s="2" t="inlineStr">
        <is>
          <t>city</t>
        </is>
      </c>
      <c r="C616" s="2" t="inlineStr">
        <is>
          <t>Bauchi</t>
        </is>
      </c>
      <c r="D616" s="2" t="inlineStr">
        <is>
          <t>Nigeria</t>
        </is>
      </c>
      <c r="E616" s="3" t="n">
        <v>10.28</v>
      </c>
      <c r="F616" s="3" t="n">
        <v>10.45</v>
      </c>
      <c r="G616" s="3" t="n">
        <v>1669</v>
      </c>
      <c r="H616" s="3" t="n">
        <v>4917</v>
      </c>
    </row>
    <row r="617">
      <c r="A617" s="4" t="inlineStr">
        <is>
          <t>Kaltonga</t>
        </is>
      </c>
      <c r="B617" s="4" t="inlineStr">
        <is>
          <t>city</t>
        </is>
      </c>
      <c r="C617" s="4" t="inlineStr">
        <is>
          <t>Bauchi</t>
        </is>
      </c>
      <c r="D617" s="4" t="inlineStr">
        <is>
          <t>Nigeria</t>
        </is>
      </c>
      <c r="E617" s="5" t="n">
        <v>10.09</v>
      </c>
      <c r="F617" s="5" t="n">
        <v>10.72</v>
      </c>
      <c r="G617" s="5" t="n">
        <v>1020</v>
      </c>
      <c r="H617" s="5" t="n">
        <v>8654</v>
      </c>
    </row>
    <row r="618">
      <c r="A618" s="2" t="inlineStr">
        <is>
          <t>Kaltongo</t>
        </is>
      </c>
      <c r="B618" s="2" t="inlineStr">
        <is>
          <t>city</t>
        </is>
      </c>
      <c r="C618" s="2" t="inlineStr">
        <is>
          <t>Bauchi</t>
        </is>
      </c>
      <c r="D618" s="2" t="inlineStr">
        <is>
          <t>Nigeria</t>
        </is>
      </c>
      <c r="E618" s="3" t="n">
        <v>10.09</v>
      </c>
      <c r="F618" s="3" t="n">
        <v>10.72</v>
      </c>
      <c r="G618" s="3" t="n">
        <v>1020</v>
      </c>
      <c r="H618" s="3" t="n">
        <v>8654</v>
      </c>
    </row>
    <row r="619">
      <c r="A619" s="4" t="inlineStr">
        <is>
          <t>Kaltungo</t>
        </is>
      </c>
      <c r="B619" s="4" t="inlineStr">
        <is>
          <t>city</t>
        </is>
      </c>
      <c r="C619" s="4" t="inlineStr">
        <is>
          <t>Bauchi</t>
        </is>
      </c>
      <c r="D619" s="4" t="inlineStr">
        <is>
          <t>Nigeria</t>
        </is>
      </c>
      <c r="E619" s="5" t="n">
        <v>10.09</v>
      </c>
      <c r="F619" s="5" t="n">
        <v>10.72</v>
      </c>
      <c r="G619" s="5" t="n">
        <v>1020</v>
      </c>
      <c r="H619" s="5" t="n">
        <v>8654</v>
      </c>
    </row>
    <row r="620">
      <c r="A620" s="2" t="inlineStr">
        <is>
          <t>Kamaimai</t>
        </is>
      </c>
      <c r="B620" s="2" t="inlineStr">
        <is>
          <t>city</t>
        </is>
      </c>
      <c r="C620" s="2" t="inlineStr">
        <is>
          <t>Bauchi</t>
        </is>
      </c>
      <c r="D620" s="2" t="inlineStr">
        <is>
          <t>Nigeria</t>
        </is>
      </c>
      <c r="E620" s="3" t="n">
        <v>12.16</v>
      </c>
      <c r="F620" s="3" t="n">
        <v>10.31</v>
      </c>
      <c r="G620" s="3" t="n">
        <v>1190</v>
      </c>
      <c r="H620" s="3" t="n">
        <v>16369</v>
      </c>
    </row>
    <row r="621">
      <c r="A621" s="4" t="inlineStr">
        <is>
          <t>Kanawa</t>
        </is>
      </c>
      <c r="B621" s="4" t="inlineStr">
        <is>
          <t>city</t>
        </is>
      </c>
      <c r="C621" s="4" t="inlineStr">
        <is>
          <t>Bauchi</t>
        </is>
      </c>
      <c r="D621" s="4" t="inlineStr">
        <is>
          <t>Nigeria</t>
        </is>
      </c>
      <c r="E621" s="5" t="n">
        <v>10.41</v>
      </c>
      <c r="F621" s="5" t="n">
        <v>9.779999999999999</v>
      </c>
      <c r="G621" s="5" t="n">
        <v>1935</v>
      </c>
      <c r="H621" s="5" t="n">
        <v>14210</v>
      </c>
    </row>
    <row r="622">
      <c r="A622" s="2" t="inlineStr">
        <is>
          <t>Kanawa</t>
        </is>
      </c>
      <c r="B622" s="2" t="inlineStr">
        <is>
          <t>city</t>
        </is>
      </c>
      <c r="C622" s="2" t="inlineStr">
        <is>
          <t>Bauchi</t>
        </is>
      </c>
      <c r="D622" s="2" t="inlineStr">
        <is>
          <t>Nigeria</t>
        </is>
      </c>
      <c r="E622" s="3" t="n">
        <v>10.26</v>
      </c>
      <c r="F622" s="3" t="n">
        <v>10.53</v>
      </c>
      <c r="G622" s="3" t="n">
        <v>1669</v>
      </c>
      <c r="H622" s="3" t="n">
        <v>4917</v>
      </c>
    </row>
    <row r="623">
      <c r="A623" s="4" t="inlineStr">
        <is>
          <t>Kanem</t>
        </is>
      </c>
      <c r="B623" s="4" t="inlineStr">
        <is>
          <t>city</t>
        </is>
      </c>
      <c r="C623" s="4" t="inlineStr">
        <is>
          <t>Bauchi</t>
        </is>
      </c>
      <c r="D623" s="4" t="inlineStr">
        <is>
          <t>Nigeria</t>
        </is>
      </c>
      <c r="E623" s="5" t="n">
        <v>11.74</v>
      </c>
      <c r="F623" s="5" t="n">
        <v>10.89</v>
      </c>
      <c r="G623" s="5" t="n">
        <v>1669</v>
      </c>
      <c r="H623" s="5" t="n">
        <v>21193</v>
      </c>
    </row>
    <row r="624">
      <c r="A624" s="2" t="inlineStr">
        <is>
          <t>Kangere</t>
        </is>
      </c>
      <c r="B624" s="2" t="inlineStr">
        <is>
          <t>city</t>
        </is>
      </c>
      <c r="C624" s="2" t="inlineStr">
        <is>
          <t>Bauchi</t>
        </is>
      </c>
      <c r="D624" s="2" t="inlineStr">
        <is>
          <t>Nigeria</t>
        </is>
      </c>
      <c r="E624" s="3" t="n">
        <v>10.25</v>
      </c>
      <c r="F624" s="3" t="n">
        <v>10.01</v>
      </c>
      <c r="G624" s="3" t="n">
        <v>1994</v>
      </c>
      <c r="H624" s="3" t="n">
        <v>6854</v>
      </c>
    </row>
    <row r="625">
      <c r="A625" s="4" t="inlineStr">
        <is>
          <t>Kanva</t>
        </is>
      </c>
      <c r="B625" s="4" t="inlineStr">
        <is>
          <t>city</t>
        </is>
      </c>
      <c r="C625" s="4" t="inlineStr">
        <is>
          <t>Bauchi</t>
        </is>
      </c>
      <c r="D625" s="4" t="inlineStr">
        <is>
          <t>Nigeria</t>
        </is>
      </c>
      <c r="E625" s="5" t="n">
        <v>10.19</v>
      </c>
      <c r="F625" s="5" t="n">
        <v>8.99</v>
      </c>
      <c r="G625" s="5" t="n">
        <v>2778</v>
      </c>
      <c r="H625" s="5" t="n">
        <v>5806</v>
      </c>
    </row>
    <row r="626">
      <c r="A626" s="2" t="inlineStr">
        <is>
          <t>Kanya</t>
        </is>
      </c>
      <c r="B626" s="2" t="inlineStr">
        <is>
          <t>city</t>
        </is>
      </c>
      <c r="C626" s="2" t="inlineStr">
        <is>
          <t>Bauchi</t>
        </is>
      </c>
      <c r="D626" s="2" t="inlineStr">
        <is>
          <t>Nigeria</t>
        </is>
      </c>
      <c r="E626" s="3" t="n">
        <v>10.19</v>
      </c>
      <c r="F626" s="3" t="n">
        <v>8.99</v>
      </c>
      <c r="G626" s="3" t="n">
        <v>2778</v>
      </c>
      <c r="H626" s="3" t="n">
        <v>5806</v>
      </c>
    </row>
    <row r="627">
      <c r="A627" s="4" t="inlineStr">
        <is>
          <t>Kapali</t>
        </is>
      </c>
      <c r="B627" s="4" t="inlineStr">
        <is>
          <t>city</t>
        </is>
      </c>
      <c r="C627" s="4" t="inlineStr">
        <is>
          <t>Bauchi</t>
        </is>
      </c>
      <c r="D627" s="4" t="inlineStr">
        <is>
          <t>Nigeria</t>
        </is>
      </c>
      <c r="E627" s="5" t="n">
        <v>10.18</v>
      </c>
      <c r="F627" s="5" t="n">
        <v>10.16</v>
      </c>
      <c r="G627" s="5" t="n">
        <v>1669</v>
      </c>
      <c r="H627" s="5" t="n">
        <v>6854</v>
      </c>
    </row>
    <row r="628">
      <c r="A628" s="2" t="inlineStr">
        <is>
          <t>Karagari</t>
        </is>
      </c>
      <c r="B628" s="2" t="inlineStr">
        <is>
          <t>city</t>
        </is>
      </c>
      <c r="C628" s="2" t="inlineStr">
        <is>
          <t>Bauchi</t>
        </is>
      </c>
      <c r="D628" s="2" t="inlineStr">
        <is>
          <t>Nigeria</t>
        </is>
      </c>
      <c r="E628" s="3" t="n">
        <v>10.27</v>
      </c>
      <c r="F628" s="3" t="n">
        <v>10.61</v>
      </c>
      <c r="G628" s="3" t="n">
        <v>1135</v>
      </c>
      <c r="H628" s="3" t="n">
        <v>4917</v>
      </c>
    </row>
    <row r="629">
      <c r="A629" s="4" t="inlineStr">
        <is>
          <t>Karara</t>
        </is>
      </c>
      <c r="B629" s="4" t="inlineStr">
        <is>
          <t>city</t>
        </is>
      </c>
      <c r="C629" s="4" t="inlineStr">
        <is>
          <t>Bauchi</t>
        </is>
      </c>
      <c r="D629" s="4" t="inlineStr">
        <is>
          <t>Nigeria</t>
        </is>
      </c>
      <c r="E629" s="5" t="n">
        <v>10.48</v>
      </c>
      <c r="F629" s="5" t="n">
        <v>8.890000000000001</v>
      </c>
      <c r="G629" s="5" t="n">
        <v>2821</v>
      </c>
      <c r="H629" s="5" t="n">
        <v>4768</v>
      </c>
    </row>
    <row r="630">
      <c r="A630" s="2" t="inlineStr">
        <is>
          <t>Kardam</t>
        </is>
      </c>
      <c r="B630" s="2" t="inlineStr">
        <is>
          <t>city</t>
        </is>
      </c>
      <c r="C630" s="2" t="inlineStr">
        <is>
          <t>Bauchi</t>
        </is>
      </c>
      <c r="D630" s="2" t="inlineStr">
        <is>
          <t>Nigeria</t>
        </is>
      </c>
      <c r="E630" s="3" t="n">
        <v>9.789999999999999</v>
      </c>
      <c r="F630" s="3" t="n">
        <v>9.4</v>
      </c>
      <c r="G630" s="3" t="n">
        <v>2844</v>
      </c>
      <c r="H630" s="3" t="n">
        <v>10842</v>
      </c>
    </row>
    <row r="631">
      <c r="A631" s="4" t="inlineStr">
        <is>
          <t>Kare</t>
        </is>
      </c>
      <c r="B631" s="4" t="inlineStr">
        <is>
          <t>city</t>
        </is>
      </c>
      <c r="C631" s="4" t="inlineStr">
        <is>
          <t>Bauchi</t>
        </is>
      </c>
      <c r="D631" s="4" t="inlineStr">
        <is>
          <t>Nigeria</t>
        </is>
      </c>
      <c r="E631" s="5" t="n">
        <v>11.51</v>
      </c>
      <c r="F631" s="5" t="n">
        <v>10.36</v>
      </c>
      <c r="G631" s="5" t="n">
        <v>1669</v>
      </c>
      <c r="H631" s="5" t="n">
        <v>13024</v>
      </c>
    </row>
    <row r="632">
      <c r="A632" s="2" t="inlineStr">
        <is>
          <t>Karfin Sama</t>
        </is>
      </c>
      <c r="B632" s="2" t="inlineStr">
        <is>
          <t>city</t>
        </is>
      </c>
      <c r="C632" s="2" t="inlineStr">
        <is>
          <t>Bauchi</t>
        </is>
      </c>
      <c r="D632" s="2" t="inlineStr">
        <is>
          <t>Nigeria</t>
        </is>
      </c>
      <c r="E632" s="3" t="n">
        <v>10.38</v>
      </c>
      <c r="F632" s="3" t="n">
        <v>10.44</v>
      </c>
      <c r="G632" s="3" t="n">
        <v>1975</v>
      </c>
      <c r="H632" s="3" t="n">
        <v>4917</v>
      </c>
    </row>
    <row r="633">
      <c r="A633" s="4" t="inlineStr">
        <is>
          <t>Karganemi</t>
        </is>
      </c>
      <c r="B633" s="4" t="inlineStr">
        <is>
          <t>city</t>
        </is>
      </c>
      <c r="C633" s="4" t="inlineStr">
        <is>
          <t>Bauchi</t>
        </is>
      </c>
      <c r="D633" s="4" t="inlineStr">
        <is>
          <t>Nigeria</t>
        </is>
      </c>
      <c r="E633" s="5" t="n">
        <v>12.18</v>
      </c>
      <c r="F633" s="5" t="n">
        <v>10.39</v>
      </c>
      <c r="G633" s="5" t="n">
        <v>1207</v>
      </c>
      <c r="H633" s="5" t="n">
        <v>12161</v>
      </c>
    </row>
    <row r="634">
      <c r="A634" s="2" t="inlineStr">
        <is>
          <t>Kargiri</t>
        </is>
      </c>
      <c r="B634" s="2" t="inlineStr">
        <is>
          <t>city</t>
        </is>
      </c>
      <c r="C634" s="2" t="inlineStr">
        <is>
          <t>Bauchi</t>
        </is>
      </c>
      <c r="D634" s="2" t="inlineStr">
        <is>
          <t>Nigeria</t>
        </is>
      </c>
      <c r="E634" s="3" t="n">
        <v>12.14</v>
      </c>
      <c r="F634" s="3" t="n">
        <v>10.44</v>
      </c>
      <c r="G634" s="3" t="n">
        <v>1669</v>
      </c>
      <c r="H634" s="3" t="n">
        <v>10851</v>
      </c>
    </row>
    <row r="635">
      <c r="A635" s="4" t="inlineStr">
        <is>
          <t>Kari</t>
        </is>
      </c>
      <c r="B635" s="4" t="inlineStr">
        <is>
          <t>city</t>
        </is>
      </c>
      <c r="C635" s="4" t="inlineStr">
        <is>
          <t>Bauchi</t>
        </is>
      </c>
      <c r="D635" s="4" t="inlineStr">
        <is>
          <t>Nigeria</t>
        </is>
      </c>
      <c r="E635" s="5" t="n">
        <v>11.25</v>
      </c>
      <c r="F635" s="5" t="n">
        <v>10.56</v>
      </c>
      <c r="G635" s="5" t="n">
        <v>1669</v>
      </c>
      <c r="H635" s="5" t="n">
        <v>9901</v>
      </c>
    </row>
    <row r="636">
      <c r="A636" s="2" t="inlineStr">
        <is>
          <t>Kari</t>
        </is>
      </c>
      <c r="B636" s="2" t="inlineStr">
        <is>
          <t>city</t>
        </is>
      </c>
      <c r="C636" s="2" t="inlineStr">
        <is>
          <t>Bauchi</t>
        </is>
      </c>
      <c r="D636" s="2" t="inlineStr">
        <is>
          <t>Nigeria</t>
        </is>
      </c>
      <c r="E636" s="3" t="n">
        <v>10.69</v>
      </c>
      <c r="F636" s="3" t="n">
        <v>8.960000000000001</v>
      </c>
      <c r="G636" s="3" t="n">
        <v>2532</v>
      </c>
      <c r="H636" s="3" t="n">
        <v>4768</v>
      </c>
    </row>
    <row r="637">
      <c r="A637" s="4" t="inlineStr">
        <is>
          <t>Kariya</t>
        </is>
      </c>
      <c r="B637" s="4" t="inlineStr">
        <is>
          <t>city</t>
        </is>
      </c>
      <c r="C637" s="4" t="inlineStr">
        <is>
          <t>Bauchi</t>
        </is>
      </c>
      <c r="D637" s="4" t="inlineStr">
        <is>
          <t>Nigeria</t>
        </is>
      </c>
      <c r="E637" s="5" t="n">
        <v>10.91</v>
      </c>
      <c r="F637" s="5" t="n">
        <v>9.779999999999999</v>
      </c>
      <c r="G637" s="5" t="n">
        <v>1804</v>
      </c>
      <c r="H637" s="5" t="n">
        <v>4322</v>
      </c>
    </row>
    <row r="638">
      <c r="A638" s="2" t="inlineStr">
        <is>
          <t>Kasachia</t>
        </is>
      </c>
      <c r="B638" s="2" t="inlineStr">
        <is>
          <t>city</t>
        </is>
      </c>
      <c r="C638" s="2" t="inlineStr">
        <is>
          <t>Bauchi</t>
        </is>
      </c>
      <c r="D638" s="2" t="inlineStr">
        <is>
          <t>Nigeria</t>
        </is>
      </c>
      <c r="E638" s="3" t="n">
        <v>10.26</v>
      </c>
      <c r="F638" s="3" t="n">
        <v>10.32</v>
      </c>
      <c r="G638" s="3" t="n">
        <v>1669</v>
      </c>
      <c r="H638" s="3" t="n">
        <v>5270</v>
      </c>
    </row>
    <row r="639">
      <c r="A639" s="4" t="inlineStr">
        <is>
          <t>Kashara</t>
        </is>
      </c>
      <c r="B639" s="4" t="inlineStr">
        <is>
          <t>city</t>
        </is>
      </c>
      <c r="C639" s="4" t="inlineStr">
        <is>
          <t>Bauchi</t>
        </is>
      </c>
      <c r="D639" s="4" t="inlineStr">
        <is>
          <t>Nigeria</t>
        </is>
      </c>
      <c r="E639" s="5" t="n">
        <v>10.03</v>
      </c>
      <c r="F639" s="5" t="n">
        <v>10.58</v>
      </c>
      <c r="G639" s="5" t="n">
        <v>1102</v>
      </c>
      <c r="H639" s="5" t="n">
        <v>4917</v>
      </c>
    </row>
    <row r="640">
      <c r="A640" s="2" t="inlineStr">
        <is>
          <t>Kasuan Gainyi</t>
        </is>
      </c>
      <c r="B640" s="2" t="inlineStr">
        <is>
          <t>city</t>
        </is>
      </c>
      <c r="C640" s="2" t="inlineStr">
        <is>
          <t>Bauchi</t>
        </is>
      </c>
      <c r="D640" s="2" t="inlineStr">
        <is>
          <t>Nigeria</t>
        </is>
      </c>
      <c r="E640" s="3" t="n">
        <v>10.11</v>
      </c>
      <c r="F640" s="3" t="n">
        <v>9.039999999999999</v>
      </c>
      <c r="G640" s="3" t="n">
        <v>2883</v>
      </c>
      <c r="H640" s="3" t="n">
        <v>5036</v>
      </c>
    </row>
    <row r="641">
      <c r="A641" s="4" t="inlineStr">
        <is>
          <t>Kasuro</t>
        </is>
      </c>
      <c r="B641" s="4" t="inlineStr">
        <is>
          <t>city</t>
        </is>
      </c>
      <c r="C641" s="4" t="inlineStr">
        <is>
          <t>Bauchi</t>
        </is>
      </c>
      <c r="D641" s="4" t="inlineStr">
        <is>
          <t>Nigeria</t>
        </is>
      </c>
      <c r="E641" s="5" t="n">
        <v>12.24</v>
      </c>
      <c r="F641" s="5" t="n">
        <v>10.44</v>
      </c>
      <c r="G641" s="5" t="n">
        <v>1210</v>
      </c>
      <c r="H641" s="5" t="n">
        <v>9834</v>
      </c>
    </row>
    <row r="642">
      <c r="A642" s="2" t="inlineStr">
        <is>
          <t>Katagum</t>
        </is>
      </c>
      <c r="B642" s="2" t="inlineStr">
        <is>
          <t>city</t>
        </is>
      </c>
      <c r="C642" s="2" t="inlineStr">
        <is>
          <t>Bauchi</t>
        </is>
      </c>
      <c r="D642" s="2" t="inlineStr">
        <is>
          <t>Nigeria</t>
        </is>
      </c>
      <c r="E642" s="3" t="n">
        <v>12.29</v>
      </c>
      <c r="F642" s="3" t="n">
        <v>10.35</v>
      </c>
      <c r="G642" s="3" t="n">
        <v>1095</v>
      </c>
      <c r="H642" s="3" t="n">
        <v>14650</v>
      </c>
    </row>
    <row r="643">
      <c r="A643" s="4" t="inlineStr">
        <is>
          <t>Katagum</t>
        </is>
      </c>
      <c r="B643" s="4" t="inlineStr">
        <is>
          <t>city</t>
        </is>
      </c>
      <c r="C643" s="4" t="inlineStr">
        <is>
          <t>Bauchi</t>
        </is>
      </c>
      <c r="D643" s="4" t="inlineStr">
        <is>
          <t>Nigeria</t>
        </is>
      </c>
      <c r="E643" s="5" t="n">
        <v>10.01</v>
      </c>
      <c r="F643" s="5" t="n">
        <v>9.77</v>
      </c>
      <c r="G643" s="5" t="n">
        <v>1797</v>
      </c>
      <c r="H643" s="5" t="n">
        <v>7047</v>
      </c>
    </row>
    <row r="644">
      <c r="A644" s="2" t="inlineStr">
        <is>
          <t>Katam</t>
        </is>
      </c>
      <c r="B644" s="2" t="inlineStr">
        <is>
          <t>city</t>
        </is>
      </c>
      <c r="C644" s="2" t="inlineStr">
        <is>
          <t>Bauchi</t>
        </is>
      </c>
      <c r="D644" s="2" t="inlineStr">
        <is>
          <t>Nigeria</t>
        </is>
      </c>
      <c r="E644" s="3" t="n">
        <v>10.26</v>
      </c>
      <c r="F644" s="3" t="n">
        <v>10.82</v>
      </c>
      <c r="G644" s="3" t="n">
        <v>1669</v>
      </c>
      <c r="H644" s="3" t="n">
        <v>8577</v>
      </c>
    </row>
    <row r="645">
      <c r="A645" s="4" t="inlineStr">
        <is>
          <t>Katanga</t>
        </is>
      </c>
      <c r="B645" s="4" t="inlineStr">
        <is>
          <t>city</t>
        </is>
      </c>
      <c r="C645" s="4" t="inlineStr">
        <is>
          <t>Bauchi</t>
        </is>
      </c>
      <c r="D645" s="4" t="inlineStr">
        <is>
          <t>Nigeria</t>
        </is>
      </c>
      <c r="E645" s="5" t="n">
        <v>11.64</v>
      </c>
      <c r="F645" s="5" t="n">
        <v>10.23</v>
      </c>
      <c r="G645" s="5" t="n">
        <v>1669</v>
      </c>
      <c r="H645" s="5" t="n">
        <v>99790</v>
      </c>
    </row>
    <row r="646">
      <c r="A646" s="2" t="inlineStr">
        <is>
          <t>Katanga Warji</t>
        </is>
      </c>
      <c r="B646" s="2" t="inlineStr">
        <is>
          <t>city</t>
        </is>
      </c>
      <c r="C646" s="2" t="inlineStr">
        <is>
          <t>Bauchi</t>
        </is>
      </c>
      <c r="D646" s="2" t="inlineStr">
        <is>
          <t>Nigeria</t>
        </is>
      </c>
      <c r="E646" s="3" t="n">
        <v>11.18</v>
      </c>
      <c r="F646" s="3" t="n">
        <v>9.75</v>
      </c>
      <c r="G646" s="3" t="n">
        <v>1669</v>
      </c>
      <c r="H646" s="3" t="n">
        <v>9360</v>
      </c>
    </row>
    <row r="647">
      <c r="A647" s="4" t="inlineStr">
        <is>
          <t>Katangan Warji</t>
        </is>
      </c>
      <c r="B647" s="4" t="inlineStr">
        <is>
          <t>city</t>
        </is>
      </c>
      <c r="C647" s="4" t="inlineStr">
        <is>
          <t>Bauchi</t>
        </is>
      </c>
      <c r="D647" s="4" t="inlineStr">
        <is>
          <t>Nigeria</t>
        </is>
      </c>
      <c r="E647" s="5" t="n">
        <v>11.18</v>
      </c>
      <c r="F647" s="5" t="n">
        <v>9.75</v>
      </c>
      <c r="G647" s="5" t="n">
        <v>1669</v>
      </c>
      <c r="H647" s="5" t="n">
        <v>9360</v>
      </c>
    </row>
    <row r="648">
      <c r="A648" s="2" t="inlineStr">
        <is>
          <t>Katirje</t>
        </is>
      </c>
      <c r="B648" s="2" t="inlineStr">
        <is>
          <t>city</t>
        </is>
      </c>
      <c r="C648" s="2" t="inlineStr">
        <is>
          <t>Bauchi</t>
        </is>
      </c>
      <c r="D648" s="2" t="inlineStr">
        <is>
          <t>Nigeria</t>
        </is>
      </c>
      <c r="E648" s="3" t="n">
        <v>9.74</v>
      </c>
      <c r="F648" s="3" t="n">
        <v>9.33</v>
      </c>
      <c r="G648" s="3" t="n">
        <v>2798</v>
      </c>
      <c r="H648" s="3" t="n">
        <v>11175</v>
      </c>
    </row>
    <row r="649">
      <c r="A649" s="4" t="inlineStr">
        <is>
          <t>Katsiro</t>
        </is>
      </c>
      <c r="B649" s="4" t="inlineStr">
        <is>
          <t>city</t>
        </is>
      </c>
      <c r="C649" s="4" t="inlineStr">
        <is>
          <t>Bauchi</t>
        </is>
      </c>
      <c r="D649" s="4" t="inlineStr">
        <is>
          <t>Nigeria</t>
        </is>
      </c>
      <c r="E649" s="5" t="n">
        <v>10.97</v>
      </c>
      <c r="F649" s="5" t="n">
        <v>10.39</v>
      </c>
      <c r="G649" s="5" t="n">
        <v>1669</v>
      </c>
      <c r="H649" s="5" t="n">
        <v>8493</v>
      </c>
    </row>
    <row r="650">
      <c r="A650" s="2" t="inlineStr">
        <is>
          <t>Kauragari</t>
        </is>
      </c>
      <c r="B650" s="2" t="inlineStr">
        <is>
          <t>city</t>
        </is>
      </c>
      <c r="C650" s="2" t="inlineStr">
        <is>
          <t>Bauchi</t>
        </is>
      </c>
      <c r="D650" s="2" t="inlineStr">
        <is>
          <t>Nigeria</t>
        </is>
      </c>
      <c r="E650" s="3" t="n">
        <v>10.27</v>
      </c>
      <c r="F650" s="3" t="n">
        <v>10.61</v>
      </c>
      <c r="G650" s="3" t="n">
        <v>1135</v>
      </c>
      <c r="H650" s="3" t="n">
        <v>4917</v>
      </c>
    </row>
    <row r="651">
      <c r="A651" s="4" t="inlineStr">
        <is>
          <t>Kealori</t>
        </is>
      </c>
      <c r="B651" s="4" t="inlineStr">
        <is>
          <t>city</t>
        </is>
      </c>
      <c r="C651" s="4" t="inlineStr">
        <is>
          <t>Bauchi</t>
        </is>
      </c>
      <c r="D651" s="4" t="inlineStr">
        <is>
          <t>Nigeria</t>
        </is>
      </c>
      <c r="E651" s="5" t="n">
        <v>12.04</v>
      </c>
      <c r="F651" s="5" t="n">
        <v>10.43</v>
      </c>
      <c r="G651" s="5" t="n">
        <v>1669</v>
      </c>
      <c r="H651" s="5" t="n">
        <v>10186</v>
      </c>
    </row>
    <row r="652">
      <c r="A652" s="2" t="inlineStr">
        <is>
          <t>Kealori</t>
        </is>
      </c>
      <c r="B652" s="2" t="inlineStr">
        <is>
          <t>city</t>
        </is>
      </c>
      <c r="C652" s="2" t="inlineStr">
        <is>
          <t>Bauchi</t>
        </is>
      </c>
      <c r="D652" s="2" t="inlineStr">
        <is>
          <t>Nigeria</t>
        </is>
      </c>
      <c r="E652" s="3" t="n">
        <v>12</v>
      </c>
      <c r="F652" s="3" t="n">
        <v>10.45</v>
      </c>
      <c r="G652" s="3" t="n">
        <v>1249</v>
      </c>
      <c r="H652" s="3" t="n">
        <v>9927</v>
      </c>
    </row>
    <row r="653">
      <c r="A653" s="4" t="inlineStr">
        <is>
          <t>Kediya</t>
        </is>
      </c>
      <c r="B653" s="4" t="inlineStr">
        <is>
          <t>city</t>
        </is>
      </c>
      <c r="C653" s="4" t="inlineStr">
        <is>
          <t>Bauchi</t>
        </is>
      </c>
      <c r="D653" s="4" t="inlineStr">
        <is>
          <t>Nigeria</t>
        </is>
      </c>
      <c r="E653" s="5" t="n">
        <v>10.64</v>
      </c>
      <c r="F653" s="5" t="n">
        <v>10.46</v>
      </c>
      <c r="G653" s="5" t="n">
        <v>1236</v>
      </c>
      <c r="H653" s="5" t="n">
        <v>4856</v>
      </c>
    </row>
    <row r="654">
      <c r="A654" s="2" t="inlineStr">
        <is>
          <t>Keffin Larabawa</t>
        </is>
      </c>
      <c r="B654" s="2" t="inlineStr">
        <is>
          <t>city</t>
        </is>
      </c>
      <c r="C654" s="2" t="inlineStr">
        <is>
          <t>Bauchi</t>
        </is>
      </c>
      <c r="D654" s="2" t="inlineStr">
        <is>
          <t>Nigeria</t>
        </is>
      </c>
      <c r="E654" s="3" t="n">
        <v>11.94</v>
      </c>
      <c r="F654" s="3" t="n">
        <v>10.3</v>
      </c>
      <c r="G654" s="3" t="n">
        <v>1253</v>
      </c>
      <c r="H654" s="3" t="n">
        <v>16942</v>
      </c>
    </row>
    <row r="655">
      <c r="A655" s="4" t="inlineStr">
        <is>
          <t>Keffin Madaki</t>
        </is>
      </c>
      <c r="B655" s="4" t="inlineStr">
        <is>
          <t>city</t>
        </is>
      </c>
      <c r="C655" s="4" t="inlineStr">
        <is>
          <t>Bauchi</t>
        </is>
      </c>
      <c r="D655" s="4" t="inlineStr">
        <is>
          <t>Nigeria</t>
        </is>
      </c>
      <c r="E655" s="5" t="n">
        <v>10.69</v>
      </c>
      <c r="F655" s="5" t="n">
        <v>9.76</v>
      </c>
      <c r="G655" s="5" t="n">
        <v>1781</v>
      </c>
      <c r="H655" s="5" t="n">
        <v>4470</v>
      </c>
    </row>
    <row r="656">
      <c r="A656" s="2" t="inlineStr">
        <is>
          <t>Kensedi</t>
        </is>
      </c>
      <c r="B656" s="2" t="inlineStr">
        <is>
          <t>city</t>
        </is>
      </c>
      <c r="C656" s="2" t="inlineStr">
        <is>
          <t>Bauchi</t>
        </is>
      </c>
      <c r="D656" s="2" t="inlineStr">
        <is>
          <t>Nigeria</t>
        </is>
      </c>
      <c r="E656" s="3" t="n">
        <v>10.58</v>
      </c>
      <c r="F656" s="3" t="n">
        <v>9.94</v>
      </c>
      <c r="G656" s="3" t="n">
        <v>1922</v>
      </c>
      <c r="H656" s="3" t="n">
        <v>4470</v>
      </c>
    </row>
    <row r="657">
      <c r="A657" s="4" t="inlineStr">
        <is>
          <t>Kesu</t>
        </is>
      </c>
      <c r="B657" s="4" t="inlineStr">
        <is>
          <t>city</t>
        </is>
      </c>
      <c r="C657" s="4" t="inlineStr">
        <is>
          <t>Bauchi</t>
        </is>
      </c>
      <c r="D657" s="4" t="inlineStr">
        <is>
          <t>Nigeria</t>
        </is>
      </c>
      <c r="E657" s="5" t="n">
        <v>10.48</v>
      </c>
      <c r="F657" s="5" t="n">
        <v>10.45</v>
      </c>
      <c r="G657" s="5" t="n">
        <v>1669</v>
      </c>
      <c r="H657" s="5" t="n">
        <v>4917</v>
      </c>
    </row>
    <row r="658">
      <c r="A658" s="2" t="inlineStr">
        <is>
          <t>Keta</t>
        </is>
      </c>
      <c r="B658" s="2" t="inlineStr">
        <is>
          <t>city</t>
        </is>
      </c>
      <c r="C658" s="2" t="inlineStr">
        <is>
          <t>Bauchi</t>
        </is>
      </c>
      <c r="D658" s="2" t="inlineStr">
        <is>
          <t>Nigeria</t>
        </is>
      </c>
      <c r="E658" s="3" t="n">
        <v>10.95</v>
      </c>
      <c r="F658" s="3" t="n">
        <v>8.91</v>
      </c>
      <c r="G658" s="3" t="n">
        <v>2509</v>
      </c>
      <c r="H658" s="3" t="n">
        <v>9102</v>
      </c>
    </row>
    <row r="659">
      <c r="A659" s="4" t="inlineStr">
        <is>
          <t>Keulori</t>
        </is>
      </c>
      <c r="B659" s="4" t="inlineStr">
        <is>
          <t>city</t>
        </is>
      </c>
      <c r="C659" s="4" t="inlineStr">
        <is>
          <t>Bauchi</t>
        </is>
      </c>
      <c r="D659" s="4" t="inlineStr">
        <is>
          <t>Nigeria</t>
        </is>
      </c>
      <c r="E659" s="5" t="n">
        <v>12</v>
      </c>
      <c r="F659" s="5" t="n">
        <v>10.43</v>
      </c>
      <c r="G659" s="5" t="n">
        <v>1669</v>
      </c>
      <c r="H659" s="5" t="n">
        <v>10457</v>
      </c>
    </row>
    <row r="660">
      <c r="A660" s="2" t="inlineStr">
        <is>
          <t>Kiberi</t>
        </is>
      </c>
      <c r="B660" s="2" t="inlineStr">
        <is>
          <t>city</t>
        </is>
      </c>
      <c r="C660" s="2" t="inlineStr">
        <is>
          <t>Bauchi</t>
        </is>
      </c>
      <c r="D660" s="2" t="inlineStr">
        <is>
          <t>Nigeria</t>
        </is>
      </c>
      <c r="E660" s="3" t="n">
        <v>12.19</v>
      </c>
      <c r="F660" s="3" t="n">
        <v>10.5</v>
      </c>
      <c r="G660" s="3" t="n">
        <v>1669</v>
      </c>
      <c r="H660" s="3" t="n">
        <v>9834</v>
      </c>
    </row>
    <row r="661">
      <c r="A661" s="4" t="inlineStr">
        <is>
          <t>Kilari</t>
        </is>
      </c>
      <c r="B661" s="4" t="inlineStr">
        <is>
          <t>city</t>
        </is>
      </c>
      <c r="C661" s="4" t="inlineStr">
        <is>
          <t>Bauchi</t>
        </is>
      </c>
      <c r="D661" s="4" t="inlineStr">
        <is>
          <t>Nigeria</t>
        </is>
      </c>
      <c r="E661" s="5" t="n">
        <v>10.56</v>
      </c>
      <c r="F661" s="5" t="n">
        <v>10.41</v>
      </c>
      <c r="G661" s="5" t="n">
        <v>1669</v>
      </c>
      <c r="H661" s="5" t="n">
        <v>4789</v>
      </c>
    </row>
    <row r="662">
      <c r="A662" s="2" t="inlineStr">
        <is>
          <t>Kiliye</t>
        </is>
      </c>
      <c r="B662" s="2" t="inlineStr">
        <is>
          <t>city</t>
        </is>
      </c>
      <c r="C662" s="2" t="inlineStr">
        <is>
          <t>Bauchi</t>
        </is>
      </c>
      <c r="D662" s="2" t="inlineStr">
        <is>
          <t>Nigeria</t>
        </is>
      </c>
      <c r="E662" s="3" t="n">
        <v>11.39</v>
      </c>
      <c r="F662" s="3" t="n">
        <v>10.22</v>
      </c>
      <c r="G662" s="3" t="n">
        <v>1669</v>
      </c>
      <c r="H662" s="3" t="n">
        <v>18625</v>
      </c>
    </row>
    <row r="663">
      <c r="A663" s="4" t="inlineStr">
        <is>
          <t>Kilpin</t>
        </is>
      </c>
      <c r="B663" s="4" t="inlineStr">
        <is>
          <t>city</t>
        </is>
      </c>
      <c r="C663" s="4" t="inlineStr">
        <is>
          <t>Bauchi</t>
        </is>
      </c>
      <c r="D663" s="4" t="inlineStr">
        <is>
          <t>Nigeria</t>
        </is>
      </c>
      <c r="E663" s="5" t="n">
        <v>10.7</v>
      </c>
      <c r="F663" s="5" t="n">
        <v>9.92</v>
      </c>
      <c r="G663" s="5" t="n">
        <v>1784</v>
      </c>
      <c r="H663" s="5" t="n">
        <v>4470</v>
      </c>
    </row>
    <row r="664">
      <c r="A664" s="2" t="inlineStr">
        <is>
          <t>Kinsha</t>
        </is>
      </c>
      <c r="B664" s="2" t="inlineStr">
        <is>
          <t>city</t>
        </is>
      </c>
      <c r="C664" s="2" t="inlineStr">
        <is>
          <t>Bauchi</t>
        </is>
      </c>
      <c r="D664" s="2" t="inlineStr">
        <is>
          <t>Nigeria</t>
        </is>
      </c>
      <c r="E664" s="3" t="n">
        <v>12.32</v>
      </c>
      <c r="F664" s="3" t="n">
        <v>10.69</v>
      </c>
      <c r="G664" s="3" t="n">
        <v>1243</v>
      </c>
      <c r="H664" s="3" t="n">
        <v>9345</v>
      </c>
    </row>
    <row r="665">
      <c r="A665" s="4" t="inlineStr">
        <is>
          <t>Kir</t>
        </is>
      </c>
      <c r="B665" s="4" t="inlineStr">
        <is>
          <t>city</t>
        </is>
      </c>
      <c r="C665" s="4" t="inlineStr">
        <is>
          <t>Bauchi</t>
        </is>
      </c>
      <c r="D665" s="4" t="inlineStr">
        <is>
          <t>Nigeria</t>
        </is>
      </c>
      <c r="E665" s="5" t="n">
        <v>10.15</v>
      </c>
      <c r="F665" s="5" t="n">
        <v>9.869999999999999</v>
      </c>
      <c r="G665" s="5" t="n">
        <v>1968</v>
      </c>
      <c r="H665" s="5" t="n">
        <v>6854</v>
      </c>
    </row>
    <row r="666">
      <c r="A666" s="2" t="inlineStr">
        <is>
          <t>Kirbori</t>
        </is>
      </c>
      <c r="B666" s="2" t="inlineStr">
        <is>
          <t>city</t>
        </is>
      </c>
      <c r="C666" s="2" t="inlineStr">
        <is>
          <t>Bauchi</t>
        </is>
      </c>
      <c r="D666" s="2" t="inlineStr">
        <is>
          <t>Nigeria</t>
        </is>
      </c>
      <c r="E666" s="3" t="n">
        <v>11.61</v>
      </c>
      <c r="F666" s="3" t="n">
        <v>10.04</v>
      </c>
      <c r="G666" s="3" t="n">
        <v>1669</v>
      </c>
      <c r="H666" s="3" t="n">
        <v>18625</v>
      </c>
    </row>
    <row r="667">
      <c r="A667" s="4" t="inlineStr">
        <is>
          <t>Kirfi</t>
        </is>
      </c>
      <c r="B667" s="4" t="inlineStr">
        <is>
          <t>city</t>
        </is>
      </c>
      <c r="C667" s="4" t="inlineStr">
        <is>
          <t>Bauchi</t>
        </is>
      </c>
      <c r="D667" s="4" t="inlineStr">
        <is>
          <t>Nigeria</t>
        </is>
      </c>
      <c r="E667" s="5" t="n">
        <v>10.41</v>
      </c>
      <c r="F667" s="5" t="n">
        <v>10.4</v>
      </c>
      <c r="G667" s="5" t="n">
        <v>1669</v>
      </c>
      <c r="H667" s="5" t="n">
        <v>4917</v>
      </c>
    </row>
    <row r="668">
      <c r="A668" s="2" t="inlineStr">
        <is>
          <t>Kirfin Kasa</t>
        </is>
      </c>
      <c r="B668" s="2" t="inlineStr">
        <is>
          <t>city</t>
        </is>
      </c>
      <c r="C668" s="2" t="inlineStr">
        <is>
          <t>Bauchi</t>
        </is>
      </c>
      <c r="D668" s="2" t="inlineStr">
        <is>
          <t>Nigeria</t>
        </is>
      </c>
      <c r="E668" s="3" t="n">
        <v>10.41</v>
      </c>
      <c r="F668" s="3" t="n">
        <v>10.4</v>
      </c>
      <c r="G668" s="3" t="n">
        <v>1669</v>
      </c>
      <c r="H668" s="3" t="n">
        <v>4917</v>
      </c>
    </row>
    <row r="669">
      <c r="A669" s="4" t="inlineStr">
        <is>
          <t>Kirifi</t>
        </is>
      </c>
      <c r="B669" s="4" t="inlineStr">
        <is>
          <t>city</t>
        </is>
      </c>
      <c r="C669" s="4" t="inlineStr">
        <is>
          <t>Bauchi</t>
        </is>
      </c>
      <c r="D669" s="4" t="inlineStr">
        <is>
          <t>Nigeria</t>
        </is>
      </c>
      <c r="E669" s="5" t="n">
        <v>10.41</v>
      </c>
      <c r="F669" s="5" t="n">
        <v>10.4</v>
      </c>
      <c r="G669" s="5" t="n">
        <v>1669</v>
      </c>
      <c r="H669" s="5" t="n">
        <v>4917</v>
      </c>
    </row>
    <row r="670">
      <c r="A670" s="2" t="inlineStr">
        <is>
          <t>Kochiyel</t>
        </is>
      </c>
      <c r="B670" s="2" t="inlineStr">
        <is>
          <t>city</t>
        </is>
      </c>
      <c r="C670" s="2" t="inlineStr">
        <is>
          <t>Bauchi</t>
        </is>
      </c>
      <c r="D670" s="2" t="inlineStr">
        <is>
          <t>Nigeria</t>
        </is>
      </c>
      <c r="E670" s="3" t="n">
        <v>10.32</v>
      </c>
      <c r="F670" s="3" t="n">
        <v>10.61</v>
      </c>
      <c r="G670" s="3" t="n">
        <v>1246</v>
      </c>
      <c r="H670" s="3" t="n">
        <v>4917</v>
      </c>
    </row>
    <row r="671">
      <c r="A671" s="4" t="inlineStr">
        <is>
          <t>Kociyel</t>
        </is>
      </c>
      <c r="B671" s="4" t="inlineStr">
        <is>
          <t>city</t>
        </is>
      </c>
      <c r="C671" s="4" t="inlineStr">
        <is>
          <t>Bauchi</t>
        </is>
      </c>
      <c r="D671" s="4" t="inlineStr">
        <is>
          <t>Nigeria</t>
        </is>
      </c>
      <c r="E671" s="5" t="n">
        <v>10.32</v>
      </c>
      <c r="F671" s="5" t="n">
        <v>10.61</v>
      </c>
      <c r="G671" s="5" t="n">
        <v>1246</v>
      </c>
      <c r="H671" s="5" t="n">
        <v>4917</v>
      </c>
    </row>
    <row r="672">
      <c r="A672" s="2" t="inlineStr">
        <is>
          <t>Kofayi</t>
        </is>
      </c>
      <c r="B672" s="2" t="inlineStr">
        <is>
          <t>city</t>
        </is>
      </c>
      <c r="C672" s="2" t="inlineStr">
        <is>
          <t>Bauchi</t>
        </is>
      </c>
      <c r="D672" s="2" t="inlineStr">
        <is>
          <t>Nigeria</t>
        </is>
      </c>
      <c r="E672" s="3" t="n">
        <v>10.01</v>
      </c>
      <c r="F672" s="3" t="n">
        <v>9.26</v>
      </c>
      <c r="G672" s="3" t="n">
        <v>2601</v>
      </c>
      <c r="H672" s="3" t="n">
        <v>4768</v>
      </c>
    </row>
    <row r="673">
      <c r="A673" s="4" t="inlineStr">
        <is>
          <t>Kogin Fulani</t>
        </is>
      </c>
      <c r="B673" s="4" t="inlineStr">
        <is>
          <t>city</t>
        </is>
      </c>
      <c r="C673" s="4" t="inlineStr">
        <is>
          <t>Bauchi</t>
        </is>
      </c>
      <c r="D673" s="4" t="inlineStr">
        <is>
          <t>Nigeria</t>
        </is>
      </c>
      <c r="E673" s="5" t="n">
        <v>10.98</v>
      </c>
      <c r="F673" s="5" t="n">
        <v>9.24</v>
      </c>
      <c r="G673" s="5" t="n">
        <v>2509</v>
      </c>
      <c r="H673" s="5" t="n">
        <v>9089</v>
      </c>
    </row>
    <row r="674">
      <c r="A674" s="2" t="inlineStr">
        <is>
          <t>Kogin Zaki</t>
        </is>
      </c>
      <c r="B674" s="2" t="inlineStr">
        <is>
          <t>city</t>
        </is>
      </c>
      <c r="C674" s="2" t="inlineStr">
        <is>
          <t>Bauchi</t>
        </is>
      </c>
      <c r="D674" s="2" t="inlineStr">
        <is>
          <t>Nigeria</t>
        </is>
      </c>
      <c r="E674" s="3" t="n">
        <v>10.86</v>
      </c>
      <c r="F674" s="3" t="n">
        <v>9.58</v>
      </c>
      <c r="G674" s="3" t="n">
        <v>1669</v>
      </c>
      <c r="H674" s="3" t="n">
        <v>7085</v>
      </c>
    </row>
    <row r="675">
      <c r="A675" s="4" t="inlineStr">
        <is>
          <t>Koginbar</t>
        </is>
      </c>
      <c r="B675" s="4" t="inlineStr">
        <is>
          <t>city</t>
        </is>
      </c>
      <c r="C675" s="4" t="inlineStr">
        <is>
          <t>Bauchi</t>
        </is>
      </c>
      <c r="D675" s="4" t="inlineStr">
        <is>
          <t>Nigeria</t>
        </is>
      </c>
      <c r="E675" s="5" t="n">
        <v>10.12</v>
      </c>
      <c r="F675" s="5" t="n">
        <v>9.789999999999999</v>
      </c>
      <c r="G675" s="5" t="n">
        <v>1725</v>
      </c>
      <c r="H675" s="5" t="n">
        <v>6854</v>
      </c>
    </row>
    <row r="676">
      <c r="A676" s="2" t="inlineStr">
        <is>
          <t>Kogo</t>
        </is>
      </c>
      <c r="B676" s="2" t="inlineStr">
        <is>
          <t>city</t>
        </is>
      </c>
      <c r="C676" s="2" t="inlineStr">
        <is>
          <t>Bauchi</t>
        </is>
      </c>
      <c r="D676" s="2" t="inlineStr">
        <is>
          <t>Nigeria</t>
        </is>
      </c>
      <c r="E676" s="3" t="n">
        <v>10.82</v>
      </c>
      <c r="F676" s="3" t="n">
        <v>9.02</v>
      </c>
      <c r="G676" s="3" t="n">
        <v>2680</v>
      </c>
      <c r="H676" s="3" t="n">
        <v>8761</v>
      </c>
    </row>
    <row r="677">
      <c r="A677" s="4" t="inlineStr">
        <is>
          <t>Kokoini</t>
        </is>
      </c>
      <c r="B677" s="4" t="inlineStr">
        <is>
          <t>city</t>
        </is>
      </c>
      <c r="C677" s="4" t="inlineStr">
        <is>
          <t>Bauchi</t>
        </is>
      </c>
      <c r="D677" s="4" t="inlineStr">
        <is>
          <t>Nigeria</t>
        </is>
      </c>
      <c r="E677" s="5" t="n">
        <v>12.05</v>
      </c>
      <c r="F677" s="5" t="n">
        <v>10.42</v>
      </c>
      <c r="G677" s="5" t="n">
        <v>1669</v>
      </c>
      <c r="H677" s="5" t="n">
        <v>10660</v>
      </c>
    </row>
    <row r="678">
      <c r="A678" s="2" t="inlineStr">
        <is>
          <t>Kolmani</t>
        </is>
      </c>
      <c r="B678" s="2" t="inlineStr">
        <is>
          <t>city</t>
        </is>
      </c>
      <c r="C678" s="2" t="inlineStr">
        <is>
          <t>Bauchi</t>
        </is>
      </c>
      <c r="D678" s="2" t="inlineStr">
        <is>
          <t>Nigeria</t>
        </is>
      </c>
      <c r="E678" s="3" t="n">
        <v>10.15</v>
      </c>
      <c r="F678" s="3" t="n">
        <v>10.81</v>
      </c>
      <c r="G678" s="3" t="n">
        <v>1669</v>
      </c>
      <c r="H678" s="3" t="n">
        <v>8804</v>
      </c>
    </row>
    <row r="679">
      <c r="A679" s="4" t="inlineStr">
        <is>
          <t>Kolmani Gaji Mari</t>
        </is>
      </c>
      <c r="B679" s="4" t="inlineStr">
        <is>
          <t>city</t>
        </is>
      </c>
      <c r="C679" s="4" t="inlineStr">
        <is>
          <t>Bauchi</t>
        </is>
      </c>
      <c r="D679" s="4" t="inlineStr">
        <is>
          <t>Nigeria</t>
        </is>
      </c>
      <c r="E679" s="5" t="n">
        <v>10.15</v>
      </c>
      <c r="F679" s="5" t="n">
        <v>10.81</v>
      </c>
      <c r="G679" s="5" t="n">
        <v>1669</v>
      </c>
      <c r="H679" s="5" t="n">
        <v>8804</v>
      </c>
    </row>
    <row r="680">
      <c r="A680" s="2" t="inlineStr">
        <is>
          <t>Kongoro</t>
        </is>
      </c>
      <c r="B680" s="2" t="inlineStr">
        <is>
          <t>city</t>
        </is>
      </c>
      <c r="C680" s="2" t="inlineStr">
        <is>
          <t>Bauchi</t>
        </is>
      </c>
      <c r="D680" s="2" t="inlineStr">
        <is>
          <t>Nigeria</t>
        </is>
      </c>
      <c r="E680" s="3" t="n">
        <v>10.91</v>
      </c>
      <c r="F680" s="3" t="n">
        <v>9.18</v>
      </c>
      <c r="G680" s="3" t="n">
        <v>2509</v>
      </c>
      <c r="H680" s="3" t="n">
        <v>9149</v>
      </c>
    </row>
    <row r="681">
      <c r="A681" s="4" t="inlineStr">
        <is>
          <t>Konkomeri</t>
        </is>
      </c>
      <c r="B681" s="4" t="inlineStr">
        <is>
          <t>city</t>
        </is>
      </c>
      <c r="C681" s="4" t="inlineStr">
        <is>
          <t>Bauchi</t>
        </is>
      </c>
      <c r="D681" s="4" t="inlineStr">
        <is>
          <t>Nigeria</t>
        </is>
      </c>
      <c r="E681" s="5" t="n">
        <v>11.82</v>
      </c>
      <c r="F681" s="5" t="n">
        <v>10.41</v>
      </c>
      <c r="G681" s="5" t="n">
        <v>1669</v>
      </c>
      <c r="H681" s="5" t="n">
        <v>13511</v>
      </c>
    </row>
    <row r="682">
      <c r="A682" s="2" t="inlineStr">
        <is>
          <t>Konzogo</t>
        </is>
      </c>
      <c r="B682" s="2" t="inlineStr">
        <is>
          <t>city</t>
        </is>
      </c>
      <c r="C682" s="2" t="inlineStr">
        <is>
          <t>Bauchi</t>
        </is>
      </c>
      <c r="D682" s="2" t="inlineStr">
        <is>
          <t>Nigeria</t>
        </is>
      </c>
      <c r="E682" s="3" t="n">
        <v>11.43</v>
      </c>
      <c r="F682" s="3" t="n">
        <v>10.38</v>
      </c>
      <c r="G682" s="3" t="n">
        <v>1669</v>
      </c>
      <c r="H682" s="3" t="n">
        <v>15347</v>
      </c>
    </row>
    <row r="683">
      <c r="A683" s="4" t="inlineStr">
        <is>
          <t>Kopte</t>
        </is>
      </c>
      <c r="B683" s="4" t="inlineStr">
        <is>
          <t>city</t>
        </is>
      </c>
      <c r="C683" s="4" t="inlineStr">
        <is>
          <t>Bauchi</t>
        </is>
      </c>
      <c r="D683" s="4" t="inlineStr">
        <is>
          <t>Nigeria</t>
        </is>
      </c>
      <c r="E683" s="5" t="n">
        <v>9.789999999999999</v>
      </c>
      <c r="F683" s="5" t="n">
        <v>9.300000000000001</v>
      </c>
      <c r="G683" s="5" t="n">
        <v>3349</v>
      </c>
      <c r="H683" s="5" t="n">
        <v>8249</v>
      </c>
    </row>
    <row r="684">
      <c r="A684" s="2" t="inlineStr">
        <is>
          <t>Koran</t>
        </is>
      </c>
      <c r="B684" s="2" t="inlineStr">
        <is>
          <t>city</t>
        </is>
      </c>
      <c r="C684" s="2" t="inlineStr">
        <is>
          <t>Bauchi</t>
        </is>
      </c>
      <c r="D684" s="2" t="inlineStr">
        <is>
          <t>Nigeria</t>
        </is>
      </c>
      <c r="E684" s="3" t="n">
        <v>12.02</v>
      </c>
      <c r="F684" s="3" t="n">
        <v>10.57</v>
      </c>
      <c r="G684" s="3" t="n">
        <v>1210</v>
      </c>
      <c r="H684" s="3" t="n">
        <v>9834</v>
      </c>
    </row>
    <row r="685">
      <c r="A685" s="4" t="inlineStr">
        <is>
          <t>Kore</t>
        </is>
      </c>
      <c r="B685" s="4" t="inlineStr">
        <is>
          <t>city</t>
        </is>
      </c>
      <c r="C685" s="4" t="inlineStr">
        <is>
          <t>Bauchi</t>
        </is>
      </c>
      <c r="D685" s="4" t="inlineStr">
        <is>
          <t>Nigeria</t>
        </is>
      </c>
      <c r="E685" s="5" t="n">
        <v>12.42</v>
      </c>
      <c r="F685" s="5" t="n">
        <v>10.41</v>
      </c>
      <c r="G685" s="5" t="n">
        <v>1046</v>
      </c>
      <c r="H685" s="5" t="n">
        <v>17518</v>
      </c>
    </row>
    <row r="686">
      <c r="A686" s="2" t="inlineStr">
        <is>
          <t>Korori</t>
        </is>
      </c>
      <c r="B686" s="2" t="inlineStr">
        <is>
          <t>city</t>
        </is>
      </c>
      <c r="C686" s="2" t="inlineStr">
        <is>
          <t>Bauchi</t>
        </is>
      </c>
      <c r="D686" s="2" t="inlineStr">
        <is>
          <t>Nigeria</t>
        </is>
      </c>
      <c r="E686" s="3" t="n">
        <v>12.14</v>
      </c>
      <c r="F686" s="3" t="n">
        <v>10.51</v>
      </c>
      <c r="G686" s="3" t="n">
        <v>1669</v>
      </c>
      <c r="H686" s="3" t="n">
        <v>9834</v>
      </c>
    </row>
    <row r="687">
      <c r="A687" s="4" t="inlineStr">
        <is>
          <t>Koyamri</t>
        </is>
      </c>
      <c r="B687" s="4" t="inlineStr">
        <is>
          <t>city</t>
        </is>
      </c>
      <c r="C687" s="4" t="inlineStr">
        <is>
          <t>Bauchi</t>
        </is>
      </c>
      <c r="D687" s="4" t="inlineStr">
        <is>
          <t>Nigeria</t>
        </is>
      </c>
      <c r="E687" s="5" t="n">
        <v>12.19</v>
      </c>
      <c r="F687" s="5" t="n">
        <v>10.25</v>
      </c>
      <c r="G687" s="5" t="n">
        <v>1131</v>
      </c>
      <c r="H687" s="5" t="n">
        <v>16837</v>
      </c>
    </row>
    <row r="688">
      <c r="A688" s="2" t="inlineStr">
        <is>
          <t>Kubi</t>
        </is>
      </c>
      <c r="B688" s="2" t="inlineStr">
        <is>
          <t>city</t>
        </is>
      </c>
      <c r="C688" s="2" t="inlineStr">
        <is>
          <t>Bauchi</t>
        </is>
      </c>
      <c r="D688" s="2" t="inlineStr">
        <is>
          <t>Nigeria</t>
        </is>
      </c>
      <c r="E688" s="3" t="n">
        <v>10.56</v>
      </c>
      <c r="F688" s="3" t="n">
        <v>10.23</v>
      </c>
      <c r="G688" s="3" t="n">
        <v>1679</v>
      </c>
      <c r="H688" s="3" t="n">
        <v>4470</v>
      </c>
    </row>
    <row r="689">
      <c r="A689" s="4" t="inlineStr">
        <is>
          <t>Kubuwa</t>
        </is>
      </c>
      <c r="B689" s="4" t="inlineStr">
        <is>
          <t>city</t>
        </is>
      </c>
      <c r="C689" s="4" t="inlineStr">
        <is>
          <t>Bauchi</t>
        </is>
      </c>
      <c r="D689" s="4" t="inlineStr">
        <is>
          <t>Nigeria</t>
        </is>
      </c>
      <c r="E689" s="5" t="n">
        <v>11.93</v>
      </c>
      <c r="F689" s="5" t="n">
        <v>10.21</v>
      </c>
      <c r="G689" s="5" t="n">
        <v>1223</v>
      </c>
      <c r="H689" s="5" t="n">
        <v>17065</v>
      </c>
    </row>
    <row r="690">
      <c r="A690" s="2" t="inlineStr">
        <is>
          <t>Kuchiya</t>
        </is>
      </c>
      <c r="B690" s="2" t="inlineStr">
        <is>
          <t>city</t>
        </is>
      </c>
      <c r="C690" s="2" t="inlineStr">
        <is>
          <t>Bauchi</t>
        </is>
      </c>
      <c r="D690" s="2" t="inlineStr">
        <is>
          <t>Nigeria</t>
        </is>
      </c>
      <c r="E690" s="3" t="n">
        <v>10.43</v>
      </c>
      <c r="F690" s="3" t="n">
        <v>10.39</v>
      </c>
      <c r="G690" s="3" t="n">
        <v>1669</v>
      </c>
      <c r="H690" s="3" t="n">
        <v>4917</v>
      </c>
    </row>
    <row r="691">
      <c r="A691" s="4" t="inlineStr">
        <is>
          <t>Kufa</t>
        </is>
      </c>
      <c r="B691" s="4" t="inlineStr">
        <is>
          <t>city</t>
        </is>
      </c>
      <c r="C691" s="4" t="inlineStr">
        <is>
          <t>Bauchi</t>
        </is>
      </c>
      <c r="D691" s="4" t="inlineStr">
        <is>
          <t>Nigeria</t>
        </is>
      </c>
      <c r="E691" s="5" t="n">
        <v>10.66</v>
      </c>
      <c r="F691" s="5" t="n">
        <v>10.22</v>
      </c>
      <c r="G691" s="5" t="n">
        <v>1909</v>
      </c>
      <c r="H691" s="5" t="n">
        <v>4470</v>
      </c>
    </row>
    <row r="692">
      <c r="A692" s="2" t="inlineStr">
        <is>
          <t>Kuhu</t>
        </is>
      </c>
      <c r="B692" s="2" t="inlineStr">
        <is>
          <t>city</t>
        </is>
      </c>
      <c r="C692" s="2" t="inlineStr">
        <is>
          <t>Bauchi</t>
        </is>
      </c>
      <c r="D692" s="2" t="inlineStr">
        <is>
          <t>Nigeria</t>
        </is>
      </c>
      <c r="E692" s="3" t="n">
        <v>10.47</v>
      </c>
      <c r="F692" s="3" t="n">
        <v>9.77</v>
      </c>
      <c r="G692" s="3" t="n">
        <v>1938</v>
      </c>
      <c r="H692" s="3" t="n">
        <v>6638</v>
      </c>
    </row>
    <row r="693">
      <c r="A693" s="4" t="inlineStr">
        <is>
          <t>Kujum</t>
        </is>
      </c>
      <c r="B693" s="4" t="inlineStr">
        <is>
          <t>city</t>
        </is>
      </c>
      <c r="C693" s="4" t="inlineStr">
        <is>
          <t>Bauchi</t>
        </is>
      </c>
      <c r="D693" s="4" t="inlineStr">
        <is>
          <t>Nigeria</t>
        </is>
      </c>
      <c r="E693" s="5" t="n">
        <v>12.31</v>
      </c>
      <c r="F693" s="5" t="n">
        <v>10.47</v>
      </c>
      <c r="G693" s="5" t="n">
        <v>1197</v>
      </c>
      <c r="H693" s="5" t="n">
        <v>10002</v>
      </c>
    </row>
    <row r="694">
      <c r="A694" s="2" t="inlineStr">
        <is>
          <t>Kuka</t>
        </is>
      </c>
      <c r="B694" s="2" t="inlineStr">
        <is>
          <t>city</t>
        </is>
      </c>
      <c r="C694" s="2" t="inlineStr">
        <is>
          <t>Bauchi</t>
        </is>
      </c>
      <c r="D694" s="2" t="inlineStr">
        <is>
          <t>Nigeria</t>
        </is>
      </c>
      <c r="E694" s="3" t="n">
        <v>10.05</v>
      </c>
      <c r="F694" s="3" t="n">
        <v>10.36</v>
      </c>
      <c r="G694" s="3" t="n">
        <v>1669</v>
      </c>
      <c r="H694" s="3" t="n">
        <v>4917</v>
      </c>
    </row>
    <row r="695">
      <c r="A695" s="4" t="inlineStr">
        <is>
          <t>Kula</t>
        </is>
      </c>
      <c r="B695" s="4" t="inlineStr">
        <is>
          <t>city</t>
        </is>
      </c>
      <c r="C695" s="4" t="inlineStr">
        <is>
          <t>Bauchi</t>
        </is>
      </c>
      <c r="D695" s="4" t="inlineStr">
        <is>
          <t>Nigeria</t>
        </is>
      </c>
      <c r="E695" s="5" t="n">
        <v>9.529999999999999</v>
      </c>
      <c r="F695" s="5" t="n">
        <v>9.619999999999999</v>
      </c>
      <c r="G695" s="5" t="n">
        <v>1669</v>
      </c>
      <c r="H695" s="5" t="n">
        <v>11106</v>
      </c>
    </row>
    <row r="696">
      <c r="A696" s="2" t="inlineStr">
        <is>
          <t>Kulfana</t>
        </is>
      </c>
      <c r="B696" s="2" t="inlineStr">
        <is>
          <t>city</t>
        </is>
      </c>
      <c r="C696" s="2" t="inlineStr">
        <is>
          <t>Bauchi</t>
        </is>
      </c>
      <c r="D696" s="2" t="inlineStr">
        <is>
          <t>Nigeria</t>
        </is>
      </c>
      <c r="E696" s="3" t="n">
        <v>10.39</v>
      </c>
      <c r="F696" s="3" t="n">
        <v>9.050000000000001</v>
      </c>
      <c r="G696" s="3" t="n">
        <v>2890</v>
      </c>
      <c r="H696" s="3" t="n">
        <v>4768</v>
      </c>
    </row>
    <row r="697">
      <c r="A697" s="4" t="inlineStr">
        <is>
          <t>Kuluntun</t>
        </is>
      </c>
      <c r="B697" s="4" t="inlineStr">
        <is>
          <t>city</t>
        </is>
      </c>
      <c r="C697" s="4" t="inlineStr">
        <is>
          <t>Bauchi</t>
        </is>
      </c>
      <c r="D697" s="4" t="inlineStr">
        <is>
          <t>Nigeria</t>
        </is>
      </c>
      <c r="E697" s="5" t="n">
        <v>10.25</v>
      </c>
      <c r="F697" s="5" t="n">
        <v>9.710000000000001</v>
      </c>
      <c r="G697" s="5" t="n">
        <v>2509</v>
      </c>
      <c r="H697" s="5" t="n">
        <v>11796</v>
      </c>
    </row>
    <row r="698">
      <c r="A698" s="2" t="inlineStr">
        <is>
          <t>Kulusku</t>
        </is>
      </c>
      <c r="B698" s="2" t="inlineStr">
        <is>
          <t>city</t>
        </is>
      </c>
      <c r="C698" s="2" t="inlineStr">
        <is>
          <t>Bauchi</t>
        </is>
      </c>
      <c r="D698" s="2" t="inlineStr">
        <is>
          <t>Nigeria</t>
        </is>
      </c>
      <c r="E698" s="3" t="n">
        <v>12.2</v>
      </c>
      <c r="F698" s="3" t="n">
        <v>10.41</v>
      </c>
      <c r="G698" s="3" t="n">
        <v>1210</v>
      </c>
      <c r="H698" s="3" t="n">
        <v>10673</v>
      </c>
    </row>
    <row r="699">
      <c r="A699" s="4" t="inlineStr">
        <is>
          <t>Kumbuli</t>
        </is>
      </c>
      <c r="B699" s="4" t="inlineStr">
        <is>
          <t>city</t>
        </is>
      </c>
      <c r="C699" s="4" t="inlineStr">
        <is>
          <t>Bauchi</t>
        </is>
      </c>
      <c r="D699" s="4" t="inlineStr">
        <is>
          <t>Nigeria</t>
        </is>
      </c>
      <c r="E699" s="5" t="n">
        <v>10.18</v>
      </c>
      <c r="F699" s="5" t="n">
        <v>9.66</v>
      </c>
      <c r="G699" s="5" t="n">
        <v>2011</v>
      </c>
      <c r="H699" s="5" t="n">
        <v>6948</v>
      </c>
    </row>
    <row r="700">
      <c r="A700" s="2" t="inlineStr">
        <is>
          <t>Kumgas</t>
        </is>
      </c>
      <c r="B700" s="2" t="inlineStr">
        <is>
          <t>city</t>
        </is>
      </c>
      <c r="C700" s="2" t="inlineStr">
        <is>
          <t>Bauchi</t>
        </is>
      </c>
      <c r="D700" s="2" t="inlineStr">
        <is>
          <t>Nigeria</t>
        </is>
      </c>
      <c r="E700" s="3" t="n">
        <v>10.06</v>
      </c>
      <c r="F700" s="3" t="n">
        <v>9.890000000000001</v>
      </c>
      <c r="G700" s="3" t="n">
        <v>1669</v>
      </c>
      <c r="H700" s="3" t="n">
        <v>6854</v>
      </c>
    </row>
    <row r="701">
      <c r="A701" s="4" t="inlineStr">
        <is>
          <t>Kuna</t>
        </is>
      </c>
      <c r="B701" s="4" t="inlineStr">
        <is>
          <t>city</t>
        </is>
      </c>
      <c r="C701" s="4" t="inlineStr">
        <is>
          <t>Bauchi</t>
        </is>
      </c>
      <c r="D701" s="4" t="inlineStr">
        <is>
          <t>Nigeria</t>
        </is>
      </c>
      <c r="E701" s="5" t="n">
        <v>10.63</v>
      </c>
      <c r="F701" s="5" t="n">
        <v>10.24</v>
      </c>
      <c r="G701" s="5" t="n">
        <v>1932</v>
      </c>
      <c r="H701" s="5" t="n">
        <v>4470</v>
      </c>
    </row>
    <row r="702">
      <c r="A702" s="2" t="inlineStr">
        <is>
          <t>Kundak</t>
        </is>
      </c>
      <c r="B702" s="2" t="inlineStr">
        <is>
          <t>city</t>
        </is>
      </c>
      <c r="C702" s="2" t="inlineStr">
        <is>
          <t>Bauchi</t>
        </is>
      </c>
      <c r="D702" s="2" t="inlineStr">
        <is>
          <t>Nigeria</t>
        </is>
      </c>
      <c r="E702" s="3" t="n">
        <v>9.789999999999999</v>
      </c>
      <c r="F702" s="3" t="n">
        <v>9.9</v>
      </c>
      <c r="G702" s="3" t="n">
        <v>1715</v>
      </c>
      <c r="H702" s="3" t="n">
        <v>7040</v>
      </c>
    </row>
    <row r="703">
      <c r="A703" s="4" t="inlineStr">
        <is>
          <t>Kunde</t>
        </is>
      </c>
      <c r="B703" s="4" t="inlineStr">
        <is>
          <t>city</t>
        </is>
      </c>
      <c r="C703" s="4" t="inlineStr">
        <is>
          <t>Bauchi</t>
        </is>
      </c>
      <c r="D703" s="4" t="inlineStr">
        <is>
          <t>Nigeria</t>
        </is>
      </c>
      <c r="E703" s="5" t="n">
        <v>10.71</v>
      </c>
      <c r="F703" s="5" t="n">
        <v>10.53</v>
      </c>
      <c r="G703" s="5" t="n">
        <v>1669</v>
      </c>
      <c r="H703" s="5" t="n">
        <v>6257</v>
      </c>
    </row>
    <row r="704">
      <c r="A704" s="2" t="inlineStr">
        <is>
          <t>Kundum</t>
        </is>
      </c>
      <c r="B704" s="2" t="inlineStr">
        <is>
          <t>city</t>
        </is>
      </c>
      <c r="C704" s="2" t="inlineStr">
        <is>
          <t>Bauchi</t>
        </is>
      </c>
      <c r="D704" s="2" t="inlineStr">
        <is>
          <t>Nigeria</t>
        </is>
      </c>
      <c r="E704" s="3" t="n">
        <v>9.859999999999999</v>
      </c>
      <c r="F704" s="3" t="n">
        <v>9.359999999999999</v>
      </c>
      <c r="G704" s="3" t="n">
        <v>2847</v>
      </c>
      <c r="H704" s="3" t="n">
        <v>6547</v>
      </c>
    </row>
    <row r="705">
      <c r="A705" s="4" t="inlineStr">
        <is>
          <t>Kundum</t>
        </is>
      </c>
      <c r="B705" s="4" t="inlineStr">
        <is>
          <t>city</t>
        </is>
      </c>
      <c r="C705" s="4" t="inlineStr">
        <is>
          <t>Bauchi</t>
        </is>
      </c>
      <c r="D705" s="4" t="inlineStr">
        <is>
          <t>Nigeria</t>
        </is>
      </c>
      <c r="E705" s="5" t="n">
        <v>10.44</v>
      </c>
      <c r="F705" s="5" t="n">
        <v>9.65</v>
      </c>
      <c r="G705" s="5" t="n">
        <v>1801</v>
      </c>
      <c r="H705" s="5" t="n">
        <v>5729</v>
      </c>
    </row>
    <row r="706">
      <c r="A706" s="2" t="inlineStr">
        <is>
          <t>Kungibar</t>
        </is>
      </c>
      <c r="B706" s="2" t="inlineStr">
        <is>
          <t>city</t>
        </is>
      </c>
      <c r="C706" s="2" t="inlineStr">
        <is>
          <t>Bauchi</t>
        </is>
      </c>
      <c r="D706" s="2" t="inlineStr">
        <is>
          <t>Nigeria</t>
        </is>
      </c>
      <c r="E706" s="3" t="n">
        <v>10.04</v>
      </c>
      <c r="F706" s="3" t="n">
        <v>10.25</v>
      </c>
      <c r="G706" s="3" t="n">
        <v>1669</v>
      </c>
      <c r="H706" s="3" t="n">
        <v>5623</v>
      </c>
    </row>
    <row r="707">
      <c r="A707" s="4" t="inlineStr">
        <is>
          <t>Kunginbar</t>
        </is>
      </c>
      <c r="B707" s="4" t="inlineStr">
        <is>
          <t>city</t>
        </is>
      </c>
      <c r="C707" s="4" t="inlineStr">
        <is>
          <t>Bauchi</t>
        </is>
      </c>
      <c r="D707" s="4" t="inlineStr">
        <is>
          <t>Nigeria</t>
        </is>
      </c>
      <c r="E707" s="5" t="n">
        <v>10.04</v>
      </c>
      <c r="F707" s="5" t="n">
        <v>10.25</v>
      </c>
      <c r="G707" s="5" t="n">
        <v>1669</v>
      </c>
      <c r="H707" s="5" t="n">
        <v>5623</v>
      </c>
    </row>
    <row r="708">
      <c r="A708" s="2" t="inlineStr">
        <is>
          <t>Kura</t>
        </is>
      </c>
      <c r="B708" s="2" t="inlineStr">
        <is>
          <t>city</t>
        </is>
      </c>
      <c r="C708" s="2" t="inlineStr">
        <is>
          <t>Bauchi</t>
        </is>
      </c>
      <c r="D708" s="2" t="inlineStr">
        <is>
          <t>Nigeria</t>
        </is>
      </c>
      <c r="E708" s="3" t="n">
        <v>10.36</v>
      </c>
      <c r="F708" s="3" t="n">
        <v>9.859999999999999</v>
      </c>
      <c r="G708" s="3" t="n">
        <v>1965</v>
      </c>
      <c r="H708" s="3" t="n">
        <v>108144</v>
      </c>
    </row>
    <row r="709">
      <c r="A709" s="4" t="inlineStr">
        <is>
          <t>Kurba</t>
        </is>
      </c>
      <c r="B709" s="4" t="inlineStr">
        <is>
          <t>city</t>
        </is>
      </c>
      <c r="C709" s="4" t="inlineStr">
        <is>
          <t>Bauchi</t>
        </is>
      </c>
      <c r="D709" s="4" t="inlineStr">
        <is>
          <t>Nigeria</t>
        </is>
      </c>
      <c r="E709" s="5" t="n">
        <v>11.29</v>
      </c>
      <c r="F709" s="5" t="n">
        <v>10.21</v>
      </c>
      <c r="G709" s="5" t="n">
        <v>1669</v>
      </c>
      <c r="H709" s="5" t="n">
        <v>18440</v>
      </c>
    </row>
    <row r="710">
      <c r="A710" s="2" t="inlineStr">
        <is>
          <t>Kusinawa</t>
        </is>
      </c>
      <c r="B710" s="2" t="inlineStr">
        <is>
          <t>city</t>
        </is>
      </c>
      <c r="C710" s="2" t="inlineStr">
        <is>
          <t>Bauchi</t>
        </is>
      </c>
      <c r="D710" s="2" t="inlineStr">
        <is>
          <t>Nigeria</t>
        </is>
      </c>
      <c r="E710" s="3" t="n">
        <v>10.21</v>
      </c>
      <c r="F710" s="3" t="n">
        <v>9.6</v>
      </c>
      <c r="G710" s="3" t="n">
        <v>2509</v>
      </c>
      <c r="H710" s="3" t="n">
        <v>4768</v>
      </c>
    </row>
    <row r="711">
      <c r="A711" s="4" t="inlineStr">
        <is>
          <t>Kuskie</t>
        </is>
      </c>
      <c r="B711" s="4" t="inlineStr">
        <is>
          <t>city</t>
        </is>
      </c>
      <c r="C711" s="4" t="inlineStr">
        <is>
          <t>Bauchi</t>
        </is>
      </c>
      <c r="D711" s="4" t="inlineStr">
        <is>
          <t>Nigeria</t>
        </is>
      </c>
      <c r="E711" s="5" t="n">
        <v>10.13</v>
      </c>
      <c r="F711" s="5" t="n">
        <v>9.15</v>
      </c>
      <c r="G711" s="5" t="n">
        <v>2805</v>
      </c>
      <c r="H711" s="5" t="n">
        <v>4768</v>
      </c>
    </row>
    <row r="712">
      <c r="A712" s="2" t="inlineStr">
        <is>
          <t>Kutaru</t>
        </is>
      </c>
      <c r="B712" s="2" t="inlineStr">
        <is>
          <t>city</t>
        </is>
      </c>
      <c r="C712" s="2" t="inlineStr">
        <is>
          <t>Bauchi</t>
        </is>
      </c>
      <c r="D712" s="2" t="inlineStr">
        <is>
          <t>Nigeria</t>
        </is>
      </c>
      <c r="E712" s="3" t="n">
        <v>9.9</v>
      </c>
      <c r="F712" s="3" t="n">
        <v>9.83</v>
      </c>
      <c r="G712" s="3" t="n">
        <v>1669</v>
      </c>
      <c r="H712" s="3" t="n">
        <v>7402</v>
      </c>
    </row>
    <row r="713">
      <c r="A713" s="4" t="inlineStr">
        <is>
          <t>Kutunas</t>
        </is>
      </c>
      <c r="B713" s="4" t="inlineStr">
        <is>
          <t>city</t>
        </is>
      </c>
      <c r="C713" s="4" t="inlineStr">
        <is>
          <t>Bauchi</t>
        </is>
      </c>
      <c r="D713" s="4" t="inlineStr">
        <is>
          <t>Nigeria</t>
        </is>
      </c>
      <c r="E713" s="5" t="n">
        <v>12.21</v>
      </c>
      <c r="F713" s="5" t="n">
        <v>10.33</v>
      </c>
      <c r="G713" s="5" t="n">
        <v>1115</v>
      </c>
      <c r="H713" s="5" t="n">
        <v>14354</v>
      </c>
    </row>
    <row r="714">
      <c r="A714" s="2" t="inlineStr">
        <is>
          <t>Kwachchiyal</t>
        </is>
      </c>
      <c r="B714" s="2" t="inlineStr">
        <is>
          <t>city</t>
        </is>
      </c>
      <c r="C714" s="2" t="inlineStr">
        <is>
          <t>Bauchi</t>
        </is>
      </c>
      <c r="D714" s="2" t="inlineStr">
        <is>
          <t>Nigeria</t>
        </is>
      </c>
      <c r="E714" s="3" t="n">
        <v>10.08</v>
      </c>
      <c r="F714" s="3" t="n">
        <v>9.279999999999999</v>
      </c>
      <c r="G714" s="3" t="n">
        <v>2654</v>
      </c>
      <c r="H714" s="3" t="n">
        <v>4768</v>
      </c>
    </row>
    <row r="715">
      <c r="A715" s="4" t="inlineStr">
        <is>
          <t>Kwagol</t>
        </is>
      </c>
      <c r="B715" s="4" t="inlineStr">
        <is>
          <t>city</t>
        </is>
      </c>
      <c r="C715" s="4" t="inlineStr">
        <is>
          <t>Bauchi</t>
        </is>
      </c>
      <c r="D715" s="4" t="inlineStr">
        <is>
          <t>Nigeria</t>
        </is>
      </c>
      <c r="E715" s="5" t="n">
        <v>10.29</v>
      </c>
      <c r="F715" s="5" t="n">
        <v>10.59</v>
      </c>
      <c r="G715" s="5" t="n">
        <v>1164</v>
      </c>
      <c r="H715" s="5" t="n">
        <v>4917</v>
      </c>
    </row>
    <row r="716">
      <c r="A716" s="2" t="inlineStr">
        <is>
          <t>Kwala</t>
        </is>
      </c>
      <c r="B716" s="2" t="inlineStr">
        <is>
          <t>city</t>
        </is>
      </c>
      <c r="C716" s="2" t="inlineStr">
        <is>
          <t>Bauchi</t>
        </is>
      </c>
      <c r="D716" s="2" t="inlineStr">
        <is>
          <t>Nigeria</t>
        </is>
      </c>
      <c r="E716" s="3" t="n">
        <v>10.03</v>
      </c>
      <c r="F716" s="3" t="n">
        <v>10.61</v>
      </c>
      <c r="G716" s="3" t="n">
        <v>1036</v>
      </c>
      <c r="H716" s="3" t="n">
        <v>4917</v>
      </c>
    </row>
    <row r="717">
      <c r="A717" s="4" t="inlineStr">
        <is>
          <t>Kwaltukurwa</t>
        </is>
      </c>
      <c r="B717" s="4" t="inlineStr">
        <is>
          <t>city</t>
        </is>
      </c>
      <c r="C717" s="4" t="inlineStr">
        <is>
          <t>Bauchi</t>
        </is>
      </c>
      <c r="D717" s="4" t="inlineStr">
        <is>
          <t>Nigeria</t>
        </is>
      </c>
      <c r="E717" s="5" t="n">
        <v>9.93</v>
      </c>
      <c r="F717" s="5" t="n">
        <v>9.5</v>
      </c>
      <c r="G717" s="5" t="n">
        <v>3349</v>
      </c>
      <c r="H717" s="5" t="n">
        <v>14630</v>
      </c>
    </row>
    <row r="718">
      <c r="A718" s="2" t="inlineStr">
        <is>
          <t>Kwambo</t>
        </is>
      </c>
      <c r="B718" s="2" t="inlineStr">
        <is>
          <t>city</t>
        </is>
      </c>
      <c r="C718" s="2" t="inlineStr">
        <is>
          <t>Bauchi</t>
        </is>
      </c>
      <c r="D718" s="2" t="inlineStr">
        <is>
          <t>Nigeria</t>
        </is>
      </c>
      <c r="E718" s="3" t="n">
        <v>10.3</v>
      </c>
      <c r="F718" s="3" t="n">
        <v>9.5</v>
      </c>
      <c r="G718" s="3" t="n">
        <v>2509</v>
      </c>
      <c r="H718" s="3" t="n">
        <v>4768</v>
      </c>
    </row>
    <row r="719">
      <c r="A719" s="4" t="inlineStr">
        <is>
          <t>Kwambo</t>
        </is>
      </c>
      <c r="B719" s="4" t="inlineStr">
        <is>
          <t>city</t>
        </is>
      </c>
      <c r="C719" s="4" t="inlineStr">
        <is>
          <t>Bauchi</t>
        </is>
      </c>
      <c r="D719" s="4" t="inlineStr">
        <is>
          <t>Nigeria</t>
        </is>
      </c>
      <c r="E719" s="5" t="n">
        <v>10.34</v>
      </c>
      <c r="F719" s="5" t="n">
        <v>9.48</v>
      </c>
      <c r="G719" s="5" t="n">
        <v>2509</v>
      </c>
      <c r="H719" s="5" t="n">
        <v>4768</v>
      </c>
    </row>
    <row r="720">
      <c r="A720" s="2" t="inlineStr">
        <is>
          <t>Kwanbo</t>
        </is>
      </c>
      <c r="B720" s="2" t="inlineStr">
        <is>
          <t>city</t>
        </is>
      </c>
      <c r="C720" s="2" t="inlineStr">
        <is>
          <t>Bauchi</t>
        </is>
      </c>
      <c r="D720" s="2" t="inlineStr">
        <is>
          <t>Nigeria</t>
        </is>
      </c>
      <c r="E720" s="3" t="n">
        <v>10.37</v>
      </c>
      <c r="F720" s="3" t="n">
        <v>9.52</v>
      </c>
      <c r="G720" s="3" t="n">
        <v>2509</v>
      </c>
      <c r="H720" s="3" t="n">
        <v>4768</v>
      </c>
    </row>
    <row r="721">
      <c r="A721" s="4" t="inlineStr">
        <is>
          <t>Kwangi</t>
        </is>
      </c>
      <c r="B721" s="4" t="inlineStr">
        <is>
          <t>city</t>
        </is>
      </c>
      <c r="C721" s="4" t="inlineStr">
        <is>
          <t>Bauchi</t>
        </is>
      </c>
      <c r="D721" s="4" t="inlineStr">
        <is>
          <t>Nigeria</t>
        </is>
      </c>
      <c r="E721" s="5" t="n">
        <v>10.76</v>
      </c>
      <c r="F721" s="5" t="n">
        <v>9.140000000000001</v>
      </c>
      <c r="G721" s="5" t="n">
        <v>2509</v>
      </c>
      <c r="H721" s="5" t="n">
        <v>6564</v>
      </c>
    </row>
    <row r="722">
      <c r="A722" s="2" t="inlineStr">
        <is>
          <t>Kwankiyal</t>
        </is>
      </c>
      <c r="B722" s="2" t="inlineStr">
        <is>
          <t>city</t>
        </is>
      </c>
      <c r="C722" s="2" t="inlineStr">
        <is>
          <t>Bauchi</t>
        </is>
      </c>
      <c r="D722" s="2" t="inlineStr">
        <is>
          <t>Nigeria</t>
        </is>
      </c>
      <c r="E722" s="3" t="n">
        <v>11.15</v>
      </c>
      <c r="F722" s="3" t="n">
        <v>10.46</v>
      </c>
      <c r="G722" s="3" t="n">
        <v>1669</v>
      </c>
      <c r="H722" s="3" t="n">
        <v>8493</v>
      </c>
    </row>
    <row r="723">
      <c r="A723" s="4" t="inlineStr">
        <is>
          <t>Kwanyi</t>
        </is>
      </c>
      <c r="B723" s="4" t="inlineStr">
        <is>
          <t>city</t>
        </is>
      </c>
      <c r="C723" s="4" t="inlineStr">
        <is>
          <t>Bauchi</t>
        </is>
      </c>
      <c r="D723" s="4" t="inlineStr">
        <is>
          <t>Nigeria</t>
        </is>
      </c>
      <c r="E723" s="5" t="n">
        <v>10.03</v>
      </c>
      <c r="F723" s="5" t="n">
        <v>9.75</v>
      </c>
      <c r="G723" s="5" t="n">
        <v>1830</v>
      </c>
      <c r="H723" s="5" t="n">
        <v>7254</v>
      </c>
    </row>
    <row r="724">
      <c r="A724" s="2" t="inlineStr">
        <is>
          <t>Kwiamawa</t>
        </is>
      </c>
      <c r="B724" s="2" t="inlineStr">
        <is>
          <t>city</t>
        </is>
      </c>
      <c r="C724" s="2" t="inlineStr">
        <is>
          <t>Bauchi</t>
        </is>
      </c>
      <c r="D724" s="2" t="inlineStr">
        <is>
          <t>Nigeria</t>
        </is>
      </c>
      <c r="E724" s="3" t="n">
        <v>10.18</v>
      </c>
      <c r="F724" s="3" t="n">
        <v>10.72</v>
      </c>
      <c r="G724" s="3" t="n">
        <v>1085</v>
      </c>
      <c r="H724" s="3" t="n">
        <v>4917</v>
      </c>
    </row>
    <row r="725">
      <c r="A725" s="4" t="inlineStr">
        <is>
          <t>Kyeta</t>
        </is>
      </c>
      <c r="B725" s="4" t="inlineStr">
        <is>
          <t>city</t>
        </is>
      </c>
      <c r="C725" s="4" t="inlineStr">
        <is>
          <t>Bauchi</t>
        </is>
      </c>
      <c r="D725" s="4" t="inlineStr">
        <is>
          <t>Nigeria</t>
        </is>
      </c>
      <c r="E725" s="5" t="n">
        <v>10.95</v>
      </c>
      <c r="F725" s="5" t="n">
        <v>8.91</v>
      </c>
      <c r="G725" s="5" t="n">
        <v>2509</v>
      </c>
      <c r="H725" s="5" t="n">
        <v>9102</v>
      </c>
    </row>
    <row r="726">
      <c r="A726" s="2" t="inlineStr">
        <is>
          <t>L. Makaki</t>
        </is>
      </c>
      <c r="B726" s="2" t="inlineStr">
        <is>
          <t>city</t>
        </is>
      </c>
      <c r="C726" s="2" t="inlineStr">
        <is>
          <t>Bauchi</t>
        </is>
      </c>
      <c r="D726" s="2" t="inlineStr">
        <is>
          <t>Nigeria</t>
        </is>
      </c>
      <c r="E726" s="3" t="n">
        <v>10.69</v>
      </c>
      <c r="F726" s="3" t="n">
        <v>9.76</v>
      </c>
      <c r="G726" s="3" t="n">
        <v>1781</v>
      </c>
      <c r="H726" s="3" t="n">
        <v>4470</v>
      </c>
    </row>
    <row r="727">
      <c r="A727" s="4" t="inlineStr">
        <is>
          <t>Lafia</t>
        </is>
      </c>
      <c r="B727" s="4" t="inlineStr">
        <is>
          <t>city</t>
        </is>
      </c>
      <c r="C727" s="4" t="inlineStr">
        <is>
          <t>Bauchi</t>
        </is>
      </c>
      <c r="D727" s="4" t="inlineStr">
        <is>
          <t>Nigeria</t>
        </is>
      </c>
      <c r="E727" s="5" t="n">
        <v>12</v>
      </c>
      <c r="F727" s="5" t="n">
        <v>10.61</v>
      </c>
      <c r="G727" s="5" t="n">
        <v>1204</v>
      </c>
      <c r="H727" s="5" t="n">
        <v>9834</v>
      </c>
    </row>
    <row r="728">
      <c r="A728" s="2" t="inlineStr">
        <is>
          <t>Lafia</t>
        </is>
      </c>
      <c r="B728" s="2" t="inlineStr">
        <is>
          <t>city</t>
        </is>
      </c>
      <c r="C728" s="2" t="inlineStr">
        <is>
          <t>Bauchi</t>
        </is>
      </c>
      <c r="D728" s="2" t="inlineStr">
        <is>
          <t>Nigeria</t>
        </is>
      </c>
      <c r="E728" s="3" t="n">
        <v>11.76</v>
      </c>
      <c r="F728" s="3" t="n">
        <v>10.07</v>
      </c>
      <c r="G728" s="3" t="n">
        <v>1669</v>
      </c>
      <c r="H728" s="3" t="n">
        <v>10906</v>
      </c>
    </row>
    <row r="729">
      <c r="A729" s="4" t="inlineStr">
        <is>
          <t>Lafiari</t>
        </is>
      </c>
      <c r="B729" s="4" t="inlineStr">
        <is>
          <t>city</t>
        </is>
      </c>
      <c r="C729" s="4" t="inlineStr">
        <is>
          <t>Bauchi</t>
        </is>
      </c>
      <c r="D729" s="4" t="inlineStr">
        <is>
          <t>Nigeria</t>
        </is>
      </c>
      <c r="E729" s="5" t="n">
        <v>12.18</v>
      </c>
      <c r="F729" s="5" t="n">
        <v>10.43</v>
      </c>
      <c r="G729" s="5" t="n">
        <v>1246</v>
      </c>
      <c r="H729" s="5" t="n">
        <v>10804</v>
      </c>
    </row>
    <row r="730">
      <c r="A730" s="2" t="inlineStr">
        <is>
          <t>Lafivan Bure</t>
        </is>
      </c>
      <c r="B730" s="2" t="inlineStr">
        <is>
          <t>city</t>
        </is>
      </c>
      <c r="C730" s="2" t="inlineStr">
        <is>
          <t>Bauchi</t>
        </is>
      </c>
      <c r="D730" s="2" t="inlineStr">
        <is>
          <t>Nigeria</t>
        </is>
      </c>
      <c r="E730" s="3" t="n">
        <v>10</v>
      </c>
      <c r="F730" s="3" t="n">
        <v>10.48</v>
      </c>
      <c r="G730" s="3" t="n">
        <v>1669</v>
      </c>
      <c r="H730" s="3" t="n">
        <v>4917</v>
      </c>
    </row>
    <row r="731">
      <c r="A731" s="4" t="inlineStr">
        <is>
          <t>Lafiya</t>
        </is>
      </c>
      <c r="B731" s="4" t="inlineStr">
        <is>
          <t>city</t>
        </is>
      </c>
      <c r="C731" s="4" t="inlineStr">
        <is>
          <t>Bauchi</t>
        </is>
      </c>
      <c r="D731" s="4" t="inlineStr">
        <is>
          <t>Nigeria</t>
        </is>
      </c>
      <c r="E731" s="5" t="n">
        <v>10.37</v>
      </c>
      <c r="F731" s="5" t="n">
        <v>10.68</v>
      </c>
      <c r="G731" s="5" t="n">
        <v>1669</v>
      </c>
      <c r="H731" s="5" t="n">
        <v>4917</v>
      </c>
    </row>
    <row r="732">
      <c r="A732" s="2" t="inlineStr">
        <is>
          <t>Lafiya</t>
        </is>
      </c>
      <c r="B732" s="2" t="inlineStr">
        <is>
          <t>city</t>
        </is>
      </c>
      <c r="C732" s="2" t="inlineStr">
        <is>
          <t>Bauchi</t>
        </is>
      </c>
      <c r="D732" s="2" t="inlineStr">
        <is>
          <t>Nigeria</t>
        </is>
      </c>
      <c r="E732" s="3" t="n">
        <v>11.43</v>
      </c>
      <c r="F732" s="3" t="n">
        <v>10.49</v>
      </c>
      <c r="G732" s="3" t="n">
        <v>1669</v>
      </c>
      <c r="H732" s="3" t="n">
        <v>15347</v>
      </c>
    </row>
    <row r="733">
      <c r="A733" s="4" t="inlineStr">
        <is>
          <t>Lafiyan Bure</t>
        </is>
      </c>
      <c r="B733" s="4" t="inlineStr">
        <is>
          <t>city</t>
        </is>
      </c>
      <c r="C733" s="4" t="inlineStr">
        <is>
          <t>Bauchi</t>
        </is>
      </c>
      <c r="D733" s="4" t="inlineStr">
        <is>
          <t>Nigeria</t>
        </is>
      </c>
      <c r="E733" s="5" t="n">
        <v>10</v>
      </c>
      <c r="F733" s="5" t="n">
        <v>10.48</v>
      </c>
      <c r="G733" s="5" t="n">
        <v>1669</v>
      </c>
      <c r="H733" s="5" t="n">
        <v>4917</v>
      </c>
    </row>
    <row r="734">
      <c r="A734" s="2" t="inlineStr">
        <is>
          <t>Lafiyari</t>
        </is>
      </c>
      <c r="B734" s="2" t="inlineStr">
        <is>
          <t>city</t>
        </is>
      </c>
      <c r="C734" s="2" t="inlineStr">
        <is>
          <t>Bauchi</t>
        </is>
      </c>
      <c r="D734" s="2" t="inlineStr">
        <is>
          <t>Nigeria</t>
        </is>
      </c>
      <c r="E734" s="3" t="n">
        <v>10.54</v>
      </c>
      <c r="F734" s="3" t="n">
        <v>9.92</v>
      </c>
      <c r="G734" s="3" t="n">
        <v>1968</v>
      </c>
      <c r="H734" s="3" t="n">
        <v>4470</v>
      </c>
    </row>
    <row r="735">
      <c r="A735" s="4" t="inlineStr">
        <is>
          <t>Lafiyaru</t>
        </is>
      </c>
      <c r="B735" s="4" t="inlineStr">
        <is>
          <t>city</t>
        </is>
      </c>
      <c r="C735" s="4" t="inlineStr">
        <is>
          <t>Bauchi</t>
        </is>
      </c>
      <c r="D735" s="4" t="inlineStr">
        <is>
          <t>Nigeria</t>
        </is>
      </c>
      <c r="E735" s="5" t="n">
        <v>11</v>
      </c>
      <c r="F735" s="5" t="n">
        <v>10.44</v>
      </c>
      <c r="G735" s="5" t="n">
        <v>1669</v>
      </c>
      <c r="H735" s="5" t="n">
        <v>8493</v>
      </c>
    </row>
    <row r="736">
      <c r="A736" s="2" t="inlineStr">
        <is>
          <t>Lago</t>
        </is>
      </c>
      <c r="B736" s="2" t="inlineStr">
        <is>
          <t>city</t>
        </is>
      </c>
      <c r="C736" s="2" t="inlineStr">
        <is>
          <t>Bauchi</t>
        </is>
      </c>
      <c r="D736" s="2" t="inlineStr">
        <is>
          <t>Nigeria</t>
        </is>
      </c>
      <c r="E736" s="3" t="n">
        <v>11.18</v>
      </c>
      <c r="F736" s="3" t="n">
        <v>10.49</v>
      </c>
      <c r="G736" s="3" t="n">
        <v>1669</v>
      </c>
      <c r="H736" s="3" t="n">
        <v>8963</v>
      </c>
    </row>
    <row r="737">
      <c r="A737" s="4" t="inlineStr">
        <is>
          <t>Laguru</t>
        </is>
      </c>
      <c r="B737" s="4" t="inlineStr">
        <is>
          <t>city</t>
        </is>
      </c>
      <c r="C737" s="4" t="inlineStr">
        <is>
          <t>Bauchi</t>
        </is>
      </c>
      <c r="D737" s="4" t="inlineStr">
        <is>
          <t>Nigeria</t>
        </is>
      </c>
      <c r="E737" s="5" t="n">
        <v>10.91</v>
      </c>
      <c r="F737" s="5" t="n">
        <v>10.03</v>
      </c>
      <c r="G737" s="5" t="n">
        <v>1669</v>
      </c>
      <c r="H737" s="5" t="n">
        <v>5975</v>
      </c>
    </row>
    <row r="738">
      <c r="A738" s="2" t="inlineStr">
        <is>
          <t>Lakau</t>
        </is>
      </c>
      <c r="B738" s="2" t="inlineStr">
        <is>
          <t>city</t>
        </is>
      </c>
      <c r="C738" s="2" t="inlineStr">
        <is>
          <t>Bauchi</t>
        </is>
      </c>
      <c r="D738" s="2" t="inlineStr">
        <is>
          <t>Nigeria</t>
        </is>
      </c>
      <c r="E738" s="3" t="n">
        <v>10.34</v>
      </c>
      <c r="F738" s="3" t="n">
        <v>10.79</v>
      </c>
      <c r="G738" s="3" t="n">
        <v>1217</v>
      </c>
      <c r="H738" s="3" t="n">
        <v>6321</v>
      </c>
    </row>
    <row r="739">
      <c r="A739" s="4" t="inlineStr">
        <is>
          <t>Lamba</t>
        </is>
      </c>
      <c r="B739" s="4" t="inlineStr">
        <is>
          <t>city</t>
        </is>
      </c>
      <c r="C739" s="4" t="inlineStr">
        <is>
          <t>Bauchi</t>
        </is>
      </c>
      <c r="D739" s="4" t="inlineStr">
        <is>
          <t>Nigeria</t>
        </is>
      </c>
      <c r="E739" s="5" t="n">
        <v>10.62</v>
      </c>
      <c r="F739" s="5" t="n">
        <v>9.789999999999999</v>
      </c>
      <c r="G739" s="5" t="n">
        <v>1807</v>
      </c>
      <c r="H739" s="5" t="n">
        <v>4470</v>
      </c>
    </row>
    <row r="740">
      <c r="A740" s="2" t="inlineStr">
        <is>
          <t>Lamba Shawari</t>
        </is>
      </c>
      <c r="B740" s="2" t="inlineStr">
        <is>
          <t>city</t>
        </is>
      </c>
      <c r="C740" s="2" t="inlineStr">
        <is>
          <t>Bauchi</t>
        </is>
      </c>
      <c r="D740" s="2" t="inlineStr">
        <is>
          <t>Nigeria</t>
        </is>
      </c>
      <c r="E740" s="3" t="n">
        <v>10.77</v>
      </c>
      <c r="F740" s="3" t="n">
        <v>10.56</v>
      </c>
      <c r="G740" s="3" t="n">
        <v>1669</v>
      </c>
      <c r="H740" s="3" t="n">
        <v>7371</v>
      </c>
    </row>
    <row r="741">
      <c r="A741" s="4" t="inlineStr">
        <is>
          <t>Lame</t>
        </is>
      </c>
      <c r="B741" s="4" t="inlineStr">
        <is>
          <t>city</t>
        </is>
      </c>
      <c r="C741" s="4" t="inlineStr">
        <is>
          <t>Bauchi</t>
        </is>
      </c>
      <c r="D741" s="4" t="inlineStr">
        <is>
          <t>Nigeria</t>
        </is>
      </c>
      <c r="E741" s="5" t="n">
        <v>10.44</v>
      </c>
      <c r="F741" s="5" t="n">
        <v>9.24</v>
      </c>
      <c r="G741" s="5" t="n">
        <v>2509</v>
      </c>
      <c r="H741" s="5" t="n">
        <v>4768</v>
      </c>
    </row>
    <row r="742">
      <c r="A742" s="2" t="inlineStr">
        <is>
          <t>Lando</t>
        </is>
      </c>
      <c r="B742" s="2" t="inlineStr">
        <is>
          <t>city</t>
        </is>
      </c>
      <c r="C742" s="2" t="inlineStr">
        <is>
          <t>Bauchi</t>
        </is>
      </c>
      <c r="D742" s="2" t="inlineStr">
        <is>
          <t>Nigeria</t>
        </is>
      </c>
      <c r="E742" s="3" t="n">
        <v>10.27</v>
      </c>
      <c r="F742" s="3" t="n">
        <v>10.35</v>
      </c>
      <c r="G742" s="3" t="n">
        <v>1669</v>
      </c>
      <c r="H742" s="3" t="n">
        <v>4927</v>
      </c>
    </row>
    <row r="743">
      <c r="A743" s="4" t="inlineStr">
        <is>
          <t>Langawa</t>
        </is>
      </c>
      <c r="B743" s="4" t="inlineStr">
        <is>
          <t>city</t>
        </is>
      </c>
      <c r="C743" s="4" t="inlineStr">
        <is>
          <t>Bauchi</t>
        </is>
      </c>
      <c r="D743" s="4" t="inlineStr">
        <is>
          <t>Nigeria</t>
        </is>
      </c>
      <c r="E743" s="5" t="n">
        <v>12.04</v>
      </c>
      <c r="F743" s="5" t="n">
        <v>10.31</v>
      </c>
      <c r="G743" s="5" t="n">
        <v>1669</v>
      </c>
      <c r="H743" s="5" t="n">
        <v>16837</v>
      </c>
    </row>
    <row r="744">
      <c r="A744" s="2" t="inlineStr">
        <is>
          <t>Lanzai</t>
        </is>
      </c>
      <c r="B744" s="2" t="inlineStr">
        <is>
          <t>city</t>
        </is>
      </c>
      <c r="C744" s="2" t="inlineStr">
        <is>
          <t>Bauchi</t>
        </is>
      </c>
      <c r="D744" s="2" t="inlineStr">
        <is>
          <t>Nigeria</t>
        </is>
      </c>
      <c r="E744" s="3" t="n">
        <v>11.43</v>
      </c>
      <c r="F744" s="3" t="n">
        <v>10.81</v>
      </c>
      <c r="G744" s="3" t="n">
        <v>1669</v>
      </c>
      <c r="H744" s="3" t="n">
        <v>11224</v>
      </c>
    </row>
    <row r="745">
      <c r="A745" s="4" t="inlineStr">
        <is>
          <t>Larabawa</t>
        </is>
      </c>
      <c r="B745" s="4" t="inlineStr">
        <is>
          <t>city</t>
        </is>
      </c>
      <c r="C745" s="4" t="inlineStr">
        <is>
          <t>Bauchi</t>
        </is>
      </c>
      <c r="D745" s="4" t="inlineStr">
        <is>
          <t>Nigeria</t>
        </is>
      </c>
      <c r="E745" s="5" t="n">
        <v>11.94</v>
      </c>
      <c r="F745" s="5" t="n">
        <v>10.3</v>
      </c>
      <c r="G745" s="5" t="n">
        <v>1253</v>
      </c>
      <c r="H745" s="5" t="n">
        <v>16942</v>
      </c>
    </row>
    <row r="746">
      <c r="A746" s="2" t="inlineStr">
        <is>
          <t>Larie</t>
        </is>
      </c>
      <c r="B746" s="2" t="inlineStr">
        <is>
          <t>city</t>
        </is>
      </c>
      <c r="C746" s="2" t="inlineStr">
        <is>
          <t>Bauchi</t>
        </is>
      </c>
      <c r="D746" s="2" t="inlineStr">
        <is>
          <t>Nigeria</t>
        </is>
      </c>
      <c r="E746" s="3" t="n">
        <v>12.11</v>
      </c>
      <c r="F746" s="3" t="n">
        <v>10.28</v>
      </c>
      <c r="G746" s="3" t="n">
        <v>1207</v>
      </c>
      <c r="H746" s="3" t="n">
        <v>16837</v>
      </c>
    </row>
    <row r="747">
      <c r="A747" s="4" t="inlineStr">
        <is>
          <t>Lariski</t>
        </is>
      </c>
      <c r="B747" s="4" t="inlineStr">
        <is>
          <t>city</t>
        </is>
      </c>
      <c r="C747" s="4" t="inlineStr">
        <is>
          <t>Bauchi</t>
        </is>
      </c>
      <c r="D747" s="4" t="inlineStr">
        <is>
          <t>Nigeria</t>
        </is>
      </c>
      <c r="E747" s="5" t="n">
        <v>12.17</v>
      </c>
      <c r="F747" s="5" t="n">
        <v>10.42</v>
      </c>
      <c r="G747" s="5" t="n">
        <v>1240</v>
      </c>
      <c r="H747" s="5" t="n">
        <v>11353</v>
      </c>
    </row>
    <row r="748">
      <c r="A748" s="2" t="inlineStr">
        <is>
          <t>Lariski</t>
        </is>
      </c>
      <c r="B748" s="2" t="inlineStr">
        <is>
          <t>city</t>
        </is>
      </c>
      <c r="C748" s="2" t="inlineStr">
        <is>
          <t>Bauchi</t>
        </is>
      </c>
      <c r="D748" s="2" t="inlineStr">
        <is>
          <t>Nigeria</t>
        </is>
      </c>
      <c r="E748" s="3" t="n">
        <v>10.34</v>
      </c>
      <c r="F748" s="3" t="n">
        <v>10.82</v>
      </c>
      <c r="G748" s="3" t="n">
        <v>1669</v>
      </c>
      <c r="H748" s="3" t="n">
        <v>9114</v>
      </c>
    </row>
    <row r="749">
      <c r="A749" s="4" t="inlineStr">
        <is>
          <t>Laru</t>
        </is>
      </c>
      <c r="B749" s="4" t="inlineStr">
        <is>
          <t>city</t>
        </is>
      </c>
      <c r="C749" s="4" t="inlineStr">
        <is>
          <t>Bauchi</t>
        </is>
      </c>
      <c r="D749" s="4" t="inlineStr">
        <is>
          <t>Nigeria</t>
        </is>
      </c>
      <c r="E749" s="5" t="n">
        <v>10.23</v>
      </c>
      <c r="F749" s="5" t="n">
        <v>9.029999999999999</v>
      </c>
      <c r="G749" s="5" t="n">
        <v>2664</v>
      </c>
      <c r="H749" s="5" t="n">
        <v>4841</v>
      </c>
    </row>
    <row r="750">
      <c r="A750" s="2" t="inlineStr">
        <is>
          <t>Lauru</t>
        </is>
      </c>
      <c r="B750" s="2" t="inlineStr">
        <is>
          <t>city</t>
        </is>
      </c>
      <c r="C750" s="2" t="inlineStr">
        <is>
          <t>Bauchi</t>
        </is>
      </c>
      <c r="D750" s="2" t="inlineStr">
        <is>
          <t>Nigeria</t>
        </is>
      </c>
      <c r="E750" s="3" t="n">
        <v>11.47</v>
      </c>
      <c r="F750" s="3" t="n">
        <v>10.46</v>
      </c>
      <c r="G750" s="3" t="n">
        <v>1669</v>
      </c>
      <c r="H750" s="3" t="n">
        <v>14152</v>
      </c>
    </row>
    <row r="751">
      <c r="A751" s="4" t="inlineStr">
        <is>
          <t>Lemme</t>
        </is>
      </c>
      <c r="B751" s="4" t="inlineStr">
        <is>
          <t>city</t>
        </is>
      </c>
      <c r="C751" s="4" t="inlineStr">
        <is>
          <t>Bauchi</t>
        </is>
      </c>
      <c r="D751" s="4" t="inlineStr">
        <is>
          <t>Nigeria</t>
        </is>
      </c>
      <c r="E751" s="5" t="n">
        <v>10.44</v>
      </c>
      <c r="F751" s="5" t="n">
        <v>9.24</v>
      </c>
      <c r="G751" s="5" t="n">
        <v>2509</v>
      </c>
      <c r="H751" s="5" t="n">
        <v>4768</v>
      </c>
    </row>
    <row r="752">
      <c r="A752" s="2" t="inlineStr">
        <is>
          <t>Lemmi</t>
        </is>
      </c>
      <c r="B752" s="2" t="inlineStr">
        <is>
          <t>city</t>
        </is>
      </c>
      <c r="C752" s="2" t="inlineStr">
        <is>
          <t>Bauchi</t>
        </is>
      </c>
      <c r="D752" s="2" t="inlineStr">
        <is>
          <t>Nigeria</t>
        </is>
      </c>
      <c r="E752" s="3" t="n">
        <v>10.44</v>
      </c>
      <c r="F752" s="3" t="n">
        <v>9.24</v>
      </c>
      <c r="G752" s="3" t="n">
        <v>2509</v>
      </c>
      <c r="H752" s="3" t="n">
        <v>4768</v>
      </c>
    </row>
    <row r="753">
      <c r="A753" s="4" t="inlineStr">
        <is>
          <t>Lere</t>
        </is>
      </c>
      <c r="B753" s="4" t="inlineStr">
        <is>
          <t>city</t>
        </is>
      </c>
      <c r="C753" s="4" t="inlineStr">
        <is>
          <t>Bauchi</t>
        </is>
      </c>
      <c r="D753" s="4" t="inlineStr">
        <is>
          <t>Nigeria</t>
        </is>
      </c>
      <c r="E753" s="5" t="n">
        <v>9.710000000000001</v>
      </c>
      <c r="F753" s="5" t="n">
        <v>9.34</v>
      </c>
      <c r="G753" s="5" t="n">
        <v>3349</v>
      </c>
      <c r="H753" s="5" t="n">
        <v>11175</v>
      </c>
    </row>
    <row r="754">
      <c r="A754" s="2" t="inlineStr">
        <is>
          <t>Liman Katagum</t>
        </is>
      </c>
      <c r="B754" s="2" t="inlineStr">
        <is>
          <t>city</t>
        </is>
      </c>
      <c r="C754" s="2" t="inlineStr">
        <is>
          <t>Bauchi</t>
        </is>
      </c>
      <c r="D754" s="2" t="inlineStr">
        <is>
          <t>Nigeria</t>
        </is>
      </c>
      <c r="E754" s="3" t="n">
        <v>10.01</v>
      </c>
      <c r="F754" s="3" t="n">
        <v>9.77</v>
      </c>
      <c r="G754" s="3" t="n">
        <v>1797</v>
      </c>
      <c r="H754" s="3" t="n">
        <v>7047</v>
      </c>
    </row>
    <row r="755">
      <c r="A755" s="4" t="inlineStr">
        <is>
          <t>Lirini</t>
        </is>
      </c>
      <c r="B755" s="4" t="inlineStr">
        <is>
          <t>city</t>
        </is>
      </c>
      <c r="C755" s="4" t="inlineStr">
        <is>
          <t>Bauchi</t>
        </is>
      </c>
      <c r="D755" s="4" t="inlineStr">
        <is>
          <t>Nigeria</t>
        </is>
      </c>
      <c r="E755" s="5" t="n">
        <v>11.7</v>
      </c>
      <c r="F755" s="5" t="n">
        <v>10.58</v>
      </c>
      <c r="G755" s="5" t="n">
        <v>1200</v>
      </c>
      <c r="H755" s="5" t="n">
        <v>10498</v>
      </c>
    </row>
    <row r="756">
      <c r="A756" s="2" t="inlineStr">
        <is>
          <t>Lizai</t>
        </is>
      </c>
      <c r="B756" s="2" t="inlineStr">
        <is>
          <t>city</t>
        </is>
      </c>
      <c r="C756" s="2" t="inlineStr">
        <is>
          <t>Bauchi</t>
        </is>
      </c>
      <c r="D756" s="2" t="inlineStr">
        <is>
          <t>Nigeria</t>
        </is>
      </c>
      <c r="E756" s="3" t="n">
        <v>11.78</v>
      </c>
      <c r="F756" s="3" t="n">
        <v>10.31</v>
      </c>
      <c r="G756" s="3" t="n">
        <v>1669</v>
      </c>
      <c r="H756" s="3" t="n">
        <v>12611</v>
      </c>
    </row>
    <row r="757">
      <c r="A757" s="4" t="inlineStr">
        <is>
          <t>Lliyasu</t>
        </is>
      </c>
      <c r="B757" s="4" t="inlineStr">
        <is>
          <t>city</t>
        </is>
      </c>
      <c r="C757" s="4" t="inlineStr">
        <is>
          <t>Bauchi</t>
        </is>
      </c>
      <c r="D757" s="4" t="inlineStr">
        <is>
          <t>Nigeria</t>
        </is>
      </c>
      <c r="E757" s="5" t="n">
        <v>11.05</v>
      </c>
      <c r="F757" s="5" t="n">
        <v>10.45</v>
      </c>
      <c r="G757" s="5" t="n">
        <v>1669</v>
      </c>
      <c r="H757" s="5" t="n">
        <v>8493</v>
      </c>
    </row>
    <row r="758">
      <c r="A758" s="2" t="inlineStr">
        <is>
          <t>Lodibo</t>
        </is>
      </c>
      <c r="B758" s="2" t="inlineStr">
        <is>
          <t>city</t>
        </is>
      </c>
      <c r="C758" s="2" t="inlineStr">
        <is>
          <t>Bauchi</t>
        </is>
      </c>
      <c r="D758" s="2" t="inlineStr">
        <is>
          <t>Nigeria</t>
        </is>
      </c>
      <c r="E758" s="3" t="n">
        <v>12.39</v>
      </c>
      <c r="F758" s="3" t="n">
        <v>10.58</v>
      </c>
      <c r="G758" s="3" t="n">
        <v>1190</v>
      </c>
      <c r="H758" s="3" t="n">
        <v>15195</v>
      </c>
    </row>
    <row r="759">
      <c r="A759" s="4" t="inlineStr">
        <is>
          <t>Lodio</t>
        </is>
      </c>
      <c r="B759" s="4" t="inlineStr">
        <is>
          <t>city</t>
        </is>
      </c>
      <c r="C759" s="4" t="inlineStr">
        <is>
          <t>Bauchi</t>
        </is>
      </c>
      <c r="D759" s="4" t="inlineStr">
        <is>
          <t>Nigeria</t>
        </is>
      </c>
      <c r="E759" s="5" t="n">
        <v>12.39</v>
      </c>
      <c r="F759" s="5" t="n">
        <v>10.58</v>
      </c>
      <c r="G759" s="5" t="n">
        <v>1190</v>
      </c>
      <c r="H759" s="5" t="n">
        <v>15195</v>
      </c>
    </row>
    <row r="760">
      <c r="A760" s="2" t="inlineStr">
        <is>
          <t>Lomi</t>
        </is>
      </c>
      <c r="B760" s="2" t="inlineStr">
        <is>
          <t>city</t>
        </is>
      </c>
      <c r="C760" s="2" t="inlineStr">
        <is>
          <t>Bauchi</t>
        </is>
      </c>
      <c r="D760" s="2" t="inlineStr">
        <is>
          <t>Nigeria</t>
        </is>
      </c>
      <c r="E760" s="3" t="n">
        <v>10.41</v>
      </c>
      <c r="F760" s="3" t="n">
        <v>10.79</v>
      </c>
      <c r="G760" s="3" t="n">
        <v>1217</v>
      </c>
      <c r="H760" s="3" t="n">
        <v>6174</v>
      </c>
    </row>
    <row r="761">
      <c r="A761" s="4" t="inlineStr">
        <is>
          <t>Lowi</t>
        </is>
      </c>
      <c r="B761" s="4" t="inlineStr">
        <is>
          <t>city</t>
        </is>
      </c>
      <c r="C761" s="4" t="inlineStr">
        <is>
          <t>Bauchi</t>
        </is>
      </c>
      <c r="D761" s="4" t="inlineStr">
        <is>
          <t>Nigeria</t>
        </is>
      </c>
      <c r="E761" s="5" t="n">
        <v>10.59</v>
      </c>
      <c r="F761" s="5" t="n">
        <v>10</v>
      </c>
      <c r="G761" s="5" t="n">
        <v>1886</v>
      </c>
      <c r="H761" s="5" t="n">
        <v>4470</v>
      </c>
    </row>
    <row r="762">
      <c r="A762" s="2" t="inlineStr">
        <is>
          <t>Loyi</t>
        </is>
      </c>
      <c r="B762" s="2" t="inlineStr">
        <is>
          <t>city</t>
        </is>
      </c>
      <c r="C762" s="2" t="inlineStr">
        <is>
          <t>Bauchi</t>
        </is>
      </c>
      <c r="D762" s="2" t="inlineStr">
        <is>
          <t>Nigeria</t>
        </is>
      </c>
      <c r="E762" s="3" t="n">
        <v>10.59</v>
      </c>
      <c r="F762" s="3" t="n">
        <v>10</v>
      </c>
      <c r="G762" s="3" t="n">
        <v>1886</v>
      </c>
      <c r="H762" s="3" t="n">
        <v>4470</v>
      </c>
    </row>
    <row r="763">
      <c r="A763" s="4" t="inlineStr">
        <is>
          <t>Luchambi</t>
        </is>
      </c>
      <c r="B763" s="4" t="inlineStr">
        <is>
          <t>city</t>
        </is>
      </c>
      <c r="C763" s="4" t="inlineStr">
        <is>
          <t>Bauchi</t>
        </is>
      </c>
      <c r="D763" s="4" t="inlineStr">
        <is>
          <t>Nigeria</t>
        </is>
      </c>
      <c r="E763" s="5" t="n">
        <v>11.74</v>
      </c>
      <c r="F763" s="5" t="n">
        <v>10.84</v>
      </c>
      <c r="G763" s="5" t="n">
        <v>1669</v>
      </c>
      <c r="H763" s="5" t="n">
        <v>17464</v>
      </c>
    </row>
    <row r="764">
      <c r="A764" s="2" t="inlineStr">
        <is>
          <t>Luchi</t>
        </is>
      </c>
      <c r="B764" s="2" t="inlineStr">
        <is>
          <t>city</t>
        </is>
      </c>
      <c r="C764" s="2" t="inlineStr">
        <is>
          <t>Bauchi</t>
        </is>
      </c>
      <c r="D764" s="2" t="inlineStr">
        <is>
          <t>Nigeria</t>
        </is>
      </c>
      <c r="E764" s="3" t="n">
        <v>10</v>
      </c>
      <c r="F764" s="3" t="n">
        <v>9.300000000000001</v>
      </c>
      <c r="G764" s="3" t="n">
        <v>2509</v>
      </c>
      <c r="H764" s="3" t="n">
        <v>4768</v>
      </c>
    </row>
    <row r="765">
      <c r="A765" s="4" t="inlineStr">
        <is>
          <t>Ludumi</t>
        </is>
      </c>
      <c r="B765" s="4" t="inlineStr">
        <is>
          <t>city</t>
        </is>
      </c>
      <c r="C765" s="4" t="inlineStr">
        <is>
          <t>Bauchi</t>
        </is>
      </c>
      <c r="D765" s="4" t="inlineStr">
        <is>
          <t>Nigeria</t>
        </is>
      </c>
      <c r="E765" s="5" t="n">
        <v>10.79</v>
      </c>
      <c r="F765" s="5" t="n">
        <v>10.32</v>
      </c>
      <c r="G765" s="5" t="n">
        <v>1669</v>
      </c>
      <c r="H765" s="5" t="n">
        <v>4384</v>
      </c>
    </row>
    <row r="766">
      <c r="A766" s="2" t="inlineStr">
        <is>
          <t>Lugge</t>
        </is>
      </c>
      <c r="B766" s="2" t="inlineStr">
        <is>
          <t>city</t>
        </is>
      </c>
      <c r="C766" s="2" t="inlineStr">
        <is>
          <t>Bauchi</t>
        </is>
      </c>
      <c r="D766" s="2" t="inlineStr">
        <is>
          <t>Nigeria</t>
        </is>
      </c>
      <c r="E766" s="3" t="n">
        <v>10.1</v>
      </c>
      <c r="F766" s="3" t="n">
        <v>9.66</v>
      </c>
      <c r="G766" s="3" t="n">
        <v>2509</v>
      </c>
      <c r="H766" s="3" t="n">
        <v>8248</v>
      </c>
    </row>
    <row r="767">
      <c r="A767" s="4" t="inlineStr">
        <is>
          <t>Lugge</t>
        </is>
      </c>
      <c r="B767" s="4" t="inlineStr">
        <is>
          <t>city</t>
        </is>
      </c>
      <c r="C767" s="4" t="inlineStr">
        <is>
          <t>Bauchi</t>
        </is>
      </c>
      <c r="D767" s="4" t="inlineStr">
        <is>
          <t>Nigeria</t>
        </is>
      </c>
      <c r="E767" s="5" t="n">
        <v>10.95</v>
      </c>
      <c r="F767" s="5" t="n">
        <v>10.35</v>
      </c>
      <c r="G767" s="5" t="n">
        <v>1669</v>
      </c>
      <c r="H767" s="5" t="n">
        <v>8493</v>
      </c>
    </row>
    <row r="768">
      <c r="A768" s="2" t="inlineStr">
        <is>
          <t>Luggudi</t>
        </is>
      </c>
      <c r="B768" s="2" t="inlineStr">
        <is>
          <t>city</t>
        </is>
      </c>
      <c r="C768" s="2" t="inlineStr">
        <is>
          <t>Bauchi</t>
        </is>
      </c>
      <c r="D768" s="2" t="inlineStr">
        <is>
          <t>Nigeria</t>
        </is>
      </c>
      <c r="E768" s="3" t="n">
        <v>11.38</v>
      </c>
      <c r="F768" s="3" t="n">
        <v>10.47</v>
      </c>
      <c r="G768" s="3" t="n">
        <v>1669</v>
      </c>
      <c r="H768" s="3" t="n">
        <v>15369</v>
      </c>
    </row>
    <row r="769">
      <c r="A769" s="4" t="inlineStr">
        <is>
          <t>Luma</t>
        </is>
      </c>
      <c r="B769" s="4" t="inlineStr">
        <is>
          <t>city</t>
        </is>
      </c>
      <c r="C769" s="4" t="inlineStr">
        <is>
          <t>Bauchi</t>
        </is>
      </c>
      <c r="D769" s="4" t="inlineStr">
        <is>
          <t>Nigeria</t>
        </is>
      </c>
      <c r="E769" s="5" t="n">
        <v>10.37</v>
      </c>
      <c r="F769" s="5" t="n">
        <v>10.1</v>
      </c>
      <c r="G769" s="5" t="n">
        <v>1669</v>
      </c>
      <c r="H769" s="5" t="n">
        <v>6853</v>
      </c>
    </row>
    <row r="770">
      <c r="A770" s="2" t="inlineStr">
        <is>
          <t>Lumbo</t>
        </is>
      </c>
      <c r="B770" s="2" t="inlineStr">
        <is>
          <t>city</t>
        </is>
      </c>
      <c r="C770" s="2" t="inlineStr">
        <is>
          <t>Bauchi</t>
        </is>
      </c>
      <c r="D770" s="2" t="inlineStr">
        <is>
          <t>Nigeria</t>
        </is>
      </c>
      <c r="E770" s="3" t="n">
        <v>11.67</v>
      </c>
      <c r="F770" s="3" t="n">
        <v>10.81</v>
      </c>
      <c r="G770" s="3" t="n">
        <v>1669</v>
      </c>
      <c r="H770" s="3" t="n">
        <v>15347</v>
      </c>
    </row>
    <row r="771">
      <c r="A771" s="4" t="inlineStr">
        <is>
          <t>Lusa</t>
        </is>
      </c>
      <c r="B771" s="4" t="inlineStr">
        <is>
          <t>city</t>
        </is>
      </c>
      <c r="C771" s="4" t="inlineStr">
        <is>
          <t>Bauchi</t>
        </is>
      </c>
      <c r="D771" s="4" t="inlineStr">
        <is>
          <t>Nigeria</t>
        </is>
      </c>
      <c r="E771" s="5" t="n">
        <v>9.609999999999999</v>
      </c>
      <c r="F771" s="5" t="n">
        <v>9.6</v>
      </c>
      <c r="G771" s="5" t="n">
        <v>1965</v>
      </c>
      <c r="H771" s="5" t="n">
        <v>11175</v>
      </c>
    </row>
    <row r="772">
      <c r="A772" s="2" t="inlineStr">
        <is>
          <t>Lusa Jeji</t>
        </is>
      </c>
      <c r="B772" s="2" t="inlineStr">
        <is>
          <t>city</t>
        </is>
      </c>
      <c r="C772" s="2" t="inlineStr">
        <is>
          <t>Bauchi</t>
        </is>
      </c>
      <c r="D772" s="2" t="inlineStr">
        <is>
          <t>Nigeria</t>
        </is>
      </c>
      <c r="E772" s="3" t="n">
        <v>9.539999999999999</v>
      </c>
      <c r="F772" s="3" t="n">
        <v>9.6</v>
      </c>
      <c r="G772" s="3" t="n">
        <v>1669</v>
      </c>
      <c r="H772" s="3" t="n">
        <v>11130</v>
      </c>
    </row>
    <row r="773">
      <c r="A773" s="4" t="inlineStr">
        <is>
          <t>Lusa Jeji</t>
        </is>
      </c>
      <c r="B773" s="4" t="inlineStr">
        <is>
          <t>city</t>
        </is>
      </c>
      <c r="C773" s="4" t="inlineStr">
        <is>
          <t>Bauchi</t>
        </is>
      </c>
      <c r="D773" s="4" t="inlineStr">
        <is>
          <t>Nigeria</t>
        </is>
      </c>
      <c r="E773" s="5" t="n">
        <v>9.56</v>
      </c>
      <c r="F773" s="5" t="n">
        <v>9.609999999999999</v>
      </c>
      <c r="G773" s="5" t="n">
        <v>1751</v>
      </c>
      <c r="H773" s="5" t="n">
        <v>11150</v>
      </c>
    </row>
    <row r="774">
      <c r="A774" s="2" t="inlineStr">
        <is>
          <t>Lushi</t>
        </is>
      </c>
      <c r="B774" s="2" t="inlineStr">
        <is>
          <t>city</t>
        </is>
      </c>
      <c r="C774" s="2" t="inlineStr">
        <is>
          <t>Bauchi</t>
        </is>
      </c>
      <c r="D774" s="2" t="inlineStr">
        <is>
          <t>Nigeria</t>
        </is>
      </c>
      <c r="E774" s="3" t="n">
        <v>10.27</v>
      </c>
      <c r="F774" s="3" t="n">
        <v>9.81</v>
      </c>
      <c r="G774" s="3" t="n">
        <v>2014</v>
      </c>
      <c r="H774" s="3" t="n">
        <v>111448</v>
      </c>
    </row>
    <row r="775">
      <c r="A775" s="4" t="inlineStr">
        <is>
          <t>Machari</t>
        </is>
      </c>
      <c r="B775" s="4" t="inlineStr">
        <is>
          <t>city</t>
        </is>
      </c>
      <c r="C775" s="4" t="inlineStr">
        <is>
          <t>Bauchi</t>
        </is>
      </c>
      <c r="D775" s="4" t="inlineStr">
        <is>
          <t>Nigeria</t>
        </is>
      </c>
      <c r="E775" s="5" t="n">
        <v>12.44</v>
      </c>
      <c r="F775" s="5" t="n">
        <v>10.67</v>
      </c>
      <c r="G775" s="5" t="n">
        <v>1177</v>
      </c>
      <c r="H775" s="5" t="n">
        <v>13341</v>
      </c>
    </row>
    <row r="776">
      <c r="A776" s="2" t="inlineStr">
        <is>
          <t>Machido</t>
        </is>
      </c>
      <c r="B776" s="2" t="inlineStr">
        <is>
          <t>city</t>
        </is>
      </c>
      <c r="C776" s="2" t="inlineStr">
        <is>
          <t>Bauchi</t>
        </is>
      </c>
      <c r="D776" s="2" t="inlineStr">
        <is>
          <t>Nigeria</t>
        </is>
      </c>
      <c r="E776" s="3" t="n">
        <v>10.06</v>
      </c>
      <c r="F776" s="3" t="n">
        <v>10.32</v>
      </c>
      <c r="G776" s="3" t="n">
        <v>1669</v>
      </c>
      <c r="H776" s="3" t="n">
        <v>4922</v>
      </c>
    </row>
    <row r="777">
      <c r="A777" s="4" t="inlineStr">
        <is>
          <t>Machiyan Kuka</t>
        </is>
      </c>
      <c r="B777" s="4" t="inlineStr">
        <is>
          <t>city</t>
        </is>
      </c>
      <c r="C777" s="4" t="inlineStr">
        <is>
          <t>Bauchi</t>
        </is>
      </c>
      <c r="D777" s="4" t="inlineStr">
        <is>
          <t>Nigeria</t>
        </is>
      </c>
      <c r="E777" s="5" t="n">
        <v>9.869999999999999</v>
      </c>
      <c r="F777" s="5" t="n">
        <v>9.710000000000001</v>
      </c>
      <c r="G777" s="5" t="n">
        <v>1669</v>
      </c>
      <c r="H777" s="5" t="n">
        <v>11175</v>
      </c>
    </row>
    <row r="778">
      <c r="A778" s="2" t="inlineStr">
        <is>
          <t>Madachi</t>
        </is>
      </c>
      <c r="B778" s="2" t="inlineStr">
        <is>
          <t>city</t>
        </is>
      </c>
      <c r="C778" s="2" t="inlineStr">
        <is>
          <t>Bauchi</t>
        </is>
      </c>
      <c r="D778" s="2" t="inlineStr">
        <is>
          <t>Nigeria</t>
        </is>
      </c>
      <c r="E778" s="3" t="n">
        <v>11.5</v>
      </c>
      <c r="F778" s="3" t="n">
        <v>10.43</v>
      </c>
      <c r="G778" s="3" t="n">
        <v>1669</v>
      </c>
      <c r="H778" s="3" t="n">
        <v>12367</v>
      </c>
    </row>
    <row r="779">
      <c r="A779" s="4" t="inlineStr">
        <is>
          <t>Madadiya</t>
        </is>
      </c>
      <c r="B779" s="4" t="inlineStr">
        <is>
          <t>city</t>
        </is>
      </c>
      <c r="C779" s="4" t="inlineStr">
        <is>
          <t>Bauchi</t>
        </is>
      </c>
      <c r="D779" s="4" t="inlineStr">
        <is>
          <t>Nigeria</t>
        </is>
      </c>
      <c r="E779" s="5" t="n">
        <v>10.86</v>
      </c>
      <c r="F779" s="5" t="n">
        <v>10.36</v>
      </c>
      <c r="G779" s="5" t="n">
        <v>1669</v>
      </c>
      <c r="H779" s="5" t="n">
        <v>5664</v>
      </c>
    </row>
    <row r="780">
      <c r="A780" s="2" t="inlineStr">
        <is>
          <t>Madaiki</t>
        </is>
      </c>
      <c r="B780" s="2" t="inlineStr">
        <is>
          <t>city</t>
        </is>
      </c>
      <c r="C780" s="2" t="inlineStr">
        <is>
          <t>Bauchi</t>
        </is>
      </c>
      <c r="D780" s="2" t="inlineStr">
        <is>
          <t>Nigeria</t>
        </is>
      </c>
      <c r="E780" s="3" t="n">
        <v>11.18</v>
      </c>
      <c r="F780" s="3" t="n">
        <v>9</v>
      </c>
      <c r="G780" s="3" t="n">
        <v>1683</v>
      </c>
      <c r="H780" s="3" t="n">
        <v>13294</v>
      </c>
    </row>
    <row r="781">
      <c r="A781" s="4" t="inlineStr">
        <is>
          <t>Madaki</t>
        </is>
      </c>
      <c r="B781" s="4" t="inlineStr">
        <is>
          <t>city</t>
        </is>
      </c>
      <c r="C781" s="4" t="inlineStr">
        <is>
          <t>Bauchi</t>
        </is>
      </c>
      <c r="D781" s="4" t="inlineStr">
        <is>
          <t>Nigeria</t>
        </is>
      </c>
      <c r="E781" s="5" t="n">
        <v>10.69</v>
      </c>
      <c r="F781" s="5" t="n">
        <v>9.76</v>
      </c>
      <c r="G781" s="5" t="n">
        <v>1781</v>
      </c>
      <c r="H781" s="5" t="n">
        <v>4470</v>
      </c>
    </row>
    <row r="782">
      <c r="A782" s="2" t="inlineStr">
        <is>
          <t>Madakiri</t>
        </is>
      </c>
      <c r="B782" s="2" t="inlineStr">
        <is>
          <t>city</t>
        </is>
      </c>
      <c r="C782" s="2" t="inlineStr">
        <is>
          <t>Bauchi</t>
        </is>
      </c>
      <c r="D782" s="2" t="inlineStr">
        <is>
          <t>Nigeria</t>
        </is>
      </c>
      <c r="E782" s="3" t="n">
        <v>11.32</v>
      </c>
      <c r="F782" s="3" t="n">
        <v>10.32</v>
      </c>
      <c r="G782" s="3" t="n">
        <v>1669</v>
      </c>
      <c r="H782" s="3" t="n">
        <v>15491</v>
      </c>
    </row>
    <row r="783">
      <c r="A783" s="4" t="inlineStr">
        <is>
          <t>Madara</t>
        </is>
      </c>
      <c r="B783" s="4" t="inlineStr">
        <is>
          <t>city</t>
        </is>
      </c>
      <c r="C783" s="4" t="inlineStr">
        <is>
          <t>Bauchi</t>
        </is>
      </c>
      <c r="D783" s="4" t="inlineStr">
        <is>
          <t>Nigeria</t>
        </is>
      </c>
      <c r="E783" s="5" t="n">
        <v>11.78</v>
      </c>
      <c r="F783" s="5" t="n">
        <v>10.45</v>
      </c>
      <c r="G783" s="5" t="n">
        <v>1669</v>
      </c>
      <c r="H783" s="5" t="n">
        <v>9806</v>
      </c>
    </row>
    <row r="784">
      <c r="A784" s="2" t="inlineStr">
        <is>
          <t>Madawa</t>
        </is>
      </c>
      <c r="B784" s="2" t="inlineStr">
        <is>
          <t>city</t>
        </is>
      </c>
      <c r="C784" s="2" t="inlineStr">
        <is>
          <t>Bauchi</t>
        </is>
      </c>
      <c r="D784" s="2" t="inlineStr">
        <is>
          <t>Nigeria</t>
        </is>
      </c>
      <c r="E784" s="3" t="n">
        <v>10.51</v>
      </c>
      <c r="F784" s="3" t="n">
        <v>8.779999999999999</v>
      </c>
      <c r="G784" s="3" t="n">
        <v>2837</v>
      </c>
      <c r="H784" s="3" t="n">
        <v>8746</v>
      </c>
    </row>
    <row r="785">
      <c r="A785" s="4" t="inlineStr">
        <is>
          <t>Madiko Koi</t>
        </is>
      </c>
      <c r="B785" s="4" t="inlineStr">
        <is>
          <t>city</t>
        </is>
      </c>
      <c r="C785" s="4" t="inlineStr">
        <is>
          <t>Bauchi</t>
        </is>
      </c>
      <c r="D785" s="4" t="inlineStr">
        <is>
          <t>Nigeria</t>
        </is>
      </c>
      <c r="E785" s="5" t="n">
        <v>10.99</v>
      </c>
      <c r="F785" s="5" t="n">
        <v>10.36</v>
      </c>
      <c r="G785" s="5" t="n">
        <v>1669</v>
      </c>
      <c r="H785" s="5" t="n">
        <v>8493</v>
      </c>
    </row>
    <row r="786">
      <c r="A786" s="2" t="inlineStr">
        <is>
          <t>Mado</t>
        </is>
      </c>
      <c r="B786" s="2" t="inlineStr">
        <is>
          <t>city</t>
        </is>
      </c>
      <c r="C786" s="2" t="inlineStr">
        <is>
          <t>Bauchi</t>
        </is>
      </c>
      <c r="D786" s="2" t="inlineStr">
        <is>
          <t>Nigeria</t>
        </is>
      </c>
      <c r="E786" s="3" t="n">
        <v>10.29</v>
      </c>
      <c r="F786" s="3" t="n">
        <v>10.81</v>
      </c>
      <c r="G786" s="3" t="n">
        <v>1669</v>
      </c>
      <c r="H786" s="3" t="n">
        <v>9004</v>
      </c>
    </row>
    <row r="787">
      <c r="A787" s="4" t="inlineStr">
        <is>
          <t>Madobi</t>
        </is>
      </c>
      <c r="B787" s="4" t="inlineStr">
        <is>
          <t>city</t>
        </is>
      </c>
      <c r="C787" s="4" t="inlineStr">
        <is>
          <t>Bauchi</t>
        </is>
      </c>
      <c r="D787" s="4" t="inlineStr">
        <is>
          <t>Nigeria</t>
        </is>
      </c>
      <c r="E787" s="5" t="n">
        <v>11.64</v>
      </c>
      <c r="F787" s="5" t="n">
        <v>10.01</v>
      </c>
      <c r="G787" s="5" t="n">
        <v>1669</v>
      </c>
      <c r="H787" s="5" t="n">
        <v>18651</v>
      </c>
    </row>
    <row r="788">
      <c r="A788" s="2" t="inlineStr">
        <is>
          <t>Magama</t>
        </is>
      </c>
      <c r="B788" s="2" t="inlineStr">
        <is>
          <t>city</t>
        </is>
      </c>
      <c r="C788" s="2" t="inlineStr">
        <is>
          <t>Bauchi</t>
        </is>
      </c>
      <c r="D788" s="2" t="inlineStr">
        <is>
          <t>Nigeria</t>
        </is>
      </c>
      <c r="E788" s="3" t="n">
        <v>10.08</v>
      </c>
      <c r="F788" s="3" t="n">
        <v>9.16</v>
      </c>
      <c r="G788" s="3" t="n">
        <v>3349</v>
      </c>
      <c r="H788" s="3" t="n">
        <v>4768</v>
      </c>
    </row>
    <row r="789">
      <c r="A789" s="4" t="inlineStr">
        <is>
          <t>Magaria</t>
        </is>
      </c>
      <c r="B789" s="4" t="inlineStr">
        <is>
          <t>city</t>
        </is>
      </c>
      <c r="C789" s="4" t="inlineStr">
        <is>
          <t>Bauchi</t>
        </is>
      </c>
      <c r="D789" s="4" t="inlineStr">
        <is>
          <t>Nigeria</t>
        </is>
      </c>
      <c r="E789" s="5" t="n">
        <v>11.61</v>
      </c>
      <c r="F789" s="5" t="n">
        <v>10.34</v>
      </c>
      <c r="G789" s="5" t="n">
        <v>1669</v>
      </c>
      <c r="H789" s="5" t="n">
        <v>13785</v>
      </c>
    </row>
    <row r="790">
      <c r="A790" s="2" t="inlineStr">
        <is>
          <t>Magashi</t>
        </is>
      </c>
      <c r="B790" s="2" t="inlineStr">
        <is>
          <t>city</t>
        </is>
      </c>
      <c r="C790" s="2" t="inlineStr">
        <is>
          <t>Bauchi</t>
        </is>
      </c>
      <c r="D790" s="2" t="inlineStr">
        <is>
          <t>Nigeria</t>
        </is>
      </c>
      <c r="E790" s="3" t="n">
        <v>10.4</v>
      </c>
      <c r="F790" s="3" t="n">
        <v>10.66</v>
      </c>
      <c r="G790" s="3" t="n">
        <v>1669</v>
      </c>
      <c r="H790" s="3" t="n">
        <v>4968</v>
      </c>
    </row>
    <row r="791">
      <c r="A791" s="4" t="inlineStr">
        <is>
          <t>Maharba</t>
        </is>
      </c>
      <c r="B791" s="4" t="inlineStr">
        <is>
          <t>city</t>
        </is>
      </c>
      <c r="C791" s="4" t="inlineStr">
        <is>
          <t>Bauchi</t>
        </is>
      </c>
      <c r="D791" s="4" t="inlineStr">
        <is>
          <t>Nigeria</t>
        </is>
      </c>
      <c r="E791" s="5" t="n">
        <v>10.87</v>
      </c>
      <c r="F791" s="5" t="n">
        <v>10.46</v>
      </c>
      <c r="G791" s="5" t="n">
        <v>1669</v>
      </c>
      <c r="H791" s="5" t="n">
        <v>7467</v>
      </c>
    </row>
    <row r="792">
      <c r="A792" s="2" t="inlineStr">
        <is>
          <t>Mahur</t>
        </is>
      </c>
      <c r="B792" s="2" t="inlineStr">
        <is>
          <t>city</t>
        </is>
      </c>
      <c r="C792" s="2" t="inlineStr">
        <is>
          <t>Bauchi</t>
        </is>
      </c>
      <c r="D792" s="2" t="inlineStr">
        <is>
          <t>Nigeria</t>
        </is>
      </c>
      <c r="E792" s="3" t="n">
        <v>10.13</v>
      </c>
      <c r="F792" s="3" t="n">
        <v>9.27</v>
      </c>
      <c r="G792" s="3" t="n">
        <v>2509</v>
      </c>
      <c r="H792" s="3" t="n">
        <v>4768</v>
      </c>
    </row>
    <row r="793">
      <c r="A793" s="4" t="inlineStr">
        <is>
          <t>Mai Lumba</t>
        </is>
      </c>
      <c r="B793" s="4" t="inlineStr">
        <is>
          <t>city</t>
        </is>
      </c>
      <c r="C793" s="4" t="inlineStr">
        <is>
          <t>Bauchi</t>
        </is>
      </c>
      <c r="D793" s="4" t="inlineStr">
        <is>
          <t>Nigeria</t>
        </is>
      </c>
      <c r="E793" s="5" t="n">
        <v>10.79</v>
      </c>
      <c r="F793" s="5" t="n">
        <v>8.99</v>
      </c>
      <c r="G793" s="5" t="n">
        <v>2595</v>
      </c>
      <c r="H793" s="5" t="n">
        <v>7081</v>
      </c>
    </row>
    <row r="794">
      <c r="A794" s="2" t="inlineStr">
        <is>
          <t>Mai-Ari</t>
        </is>
      </c>
      <c r="B794" s="2" t="inlineStr">
        <is>
          <t>city</t>
        </is>
      </c>
      <c r="C794" s="2" t="inlineStr">
        <is>
          <t>Bauchi</t>
        </is>
      </c>
      <c r="D794" s="2" t="inlineStr">
        <is>
          <t>Nigeria</t>
        </is>
      </c>
      <c r="E794" s="3" t="n">
        <v>10.22</v>
      </c>
      <c r="F794" s="3" t="n">
        <v>10.71</v>
      </c>
      <c r="G794" s="3" t="n">
        <v>1125</v>
      </c>
      <c r="H794" s="3" t="n">
        <v>4917</v>
      </c>
    </row>
    <row r="795">
      <c r="A795" s="4" t="inlineStr">
        <is>
          <t>Maiari</t>
        </is>
      </c>
      <c r="B795" s="4" t="inlineStr">
        <is>
          <t>city</t>
        </is>
      </c>
      <c r="C795" s="4" t="inlineStr">
        <is>
          <t>Bauchi</t>
        </is>
      </c>
      <c r="D795" s="4" t="inlineStr">
        <is>
          <t>Nigeria</t>
        </is>
      </c>
      <c r="E795" s="5" t="n">
        <v>10.01</v>
      </c>
      <c r="F795" s="5" t="n">
        <v>10.69</v>
      </c>
      <c r="G795" s="5" t="n">
        <v>980</v>
      </c>
      <c r="H795" s="5" t="n">
        <v>7773</v>
      </c>
    </row>
    <row r="796">
      <c r="A796" s="2" t="inlineStr">
        <is>
          <t>Maidubi</t>
        </is>
      </c>
      <c r="B796" s="2" t="inlineStr">
        <is>
          <t>city</t>
        </is>
      </c>
      <c r="C796" s="2" t="inlineStr">
        <is>
          <t>Bauchi</t>
        </is>
      </c>
      <c r="D796" s="2" t="inlineStr">
        <is>
          <t>Nigeria</t>
        </is>
      </c>
      <c r="E796" s="3" t="n">
        <v>10.86</v>
      </c>
      <c r="F796" s="3" t="n">
        <v>9.130000000000001</v>
      </c>
      <c r="G796" s="3" t="n">
        <v>2066</v>
      </c>
      <c r="H796" s="3" t="n">
        <v>9229</v>
      </c>
    </row>
    <row r="797">
      <c r="A797" s="4" t="inlineStr">
        <is>
          <t>Maigemu</t>
        </is>
      </c>
      <c r="B797" s="4" t="inlineStr">
        <is>
          <t>city</t>
        </is>
      </c>
      <c r="C797" s="4" t="inlineStr">
        <is>
          <t>Bauchi</t>
        </is>
      </c>
      <c r="D797" s="4" t="inlineStr">
        <is>
          <t>Nigeria</t>
        </is>
      </c>
      <c r="E797" s="5" t="n">
        <v>10.01</v>
      </c>
      <c r="F797" s="5" t="n">
        <v>9.199999999999999</v>
      </c>
      <c r="G797" s="5" t="n">
        <v>3349</v>
      </c>
      <c r="H797" s="5" t="n">
        <v>5958</v>
      </c>
    </row>
    <row r="798">
      <c r="A798" s="2" t="inlineStr">
        <is>
          <t>Maigyeme</t>
        </is>
      </c>
      <c r="B798" s="2" t="inlineStr">
        <is>
          <t>city</t>
        </is>
      </c>
      <c r="C798" s="2" t="inlineStr">
        <is>
          <t>Bauchi</t>
        </is>
      </c>
      <c r="D798" s="2" t="inlineStr">
        <is>
          <t>Nigeria</t>
        </is>
      </c>
      <c r="E798" s="3" t="n">
        <v>9.73</v>
      </c>
      <c r="F798" s="3" t="n">
        <v>9.359999999999999</v>
      </c>
      <c r="G798" s="3" t="n">
        <v>2519</v>
      </c>
      <c r="H798" s="3" t="n">
        <v>11175</v>
      </c>
    </row>
    <row r="799">
      <c r="A799" s="4" t="inlineStr">
        <is>
          <t>Maigyemu</t>
        </is>
      </c>
      <c r="B799" s="4" t="inlineStr">
        <is>
          <t>city</t>
        </is>
      </c>
      <c r="C799" s="4" t="inlineStr">
        <is>
          <t>Bauchi</t>
        </is>
      </c>
      <c r="D799" s="4" t="inlineStr">
        <is>
          <t>Nigeria</t>
        </is>
      </c>
      <c r="E799" s="5" t="n">
        <v>9.73</v>
      </c>
      <c r="F799" s="5" t="n">
        <v>9.359999999999999</v>
      </c>
      <c r="G799" s="5" t="n">
        <v>2519</v>
      </c>
      <c r="H799" s="5" t="n">
        <v>11175</v>
      </c>
    </row>
    <row r="800">
      <c r="A800" s="2" t="inlineStr">
        <is>
          <t>Maikin Tari</t>
        </is>
      </c>
      <c r="B800" s="2" t="inlineStr">
        <is>
          <t>city</t>
        </is>
      </c>
      <c r="C800" s="2" t="inlineStr">
        <is>
          <t>Bauchi</t>
        </is>
      </c>
      <c r="D800" s="2" t="inlineStr">
        <is>
          <t>Nigeria</t>
        </is>
      </c>
      <c r="E800" s="3" t="n">
        <v>12.19</v>
      </c>
      <c r="F800" s="3" t="n">
        <v>10.25</v>
      </c>
      <c r="G800" s="3" t="n">
        <v>1131</v>
      </c>
      <c r="H800" s="3" t="n">
        <v>16837</v>
      </c>
    </row>
    <row r="801">
      <c r="A801" s="4" t="inlineStr">
        <is>
          <t>Maikogo</t>
        </is>
      </c>
      <c r="B801" s="4" t="inlineStr">
        <is>
          <t>city</t>
        </is>
      </c>
      <c r="C801" s="4" t="inlineStr">
        <is>
          <t>Bauchi</t>
        </is>
      </c>
      <c r="D801" s="4" t="inlineStr">
        <is>
          <t>Nigeria</t>
        </is>
      </c>
      <c r="E801" s="5" t="n">
        <v>10.71</v>
      </c>
      <c r="F801" s="5" t="n">
        <v>8.98</v>
      </c>
      <c r="G801" s="5" t="n">
        <v>2575</v>
      </c>
      <c r="H801" s="5" t="n">
        <v>4768</v>
      </c>
    </row>
    <row r="802">
      <c r="A802" s="2" t="inlineStr">
        <is>
          <t>Mailafia</t>
        </is>
      </c>
      <c r="B802" s="2" t="inlineStr">
        <is>
          <t>city</t>
        </is>
      </c>
      <c r="C802" s="2" t="inlineStr">
        <is>
          <t>Bauchi</t>
        </is>
      </c>
      <c r="D802" s="2" t="inlineStr">
        <is>
          <t>Nigeria</t>
        </is>
      </c>
      <c r="E802" s="3" t="n">
        <v>10.79</v>
      </c>
      <c r="F802" s="3" t="n">
        <v>9.06</v>
      </c>
      <c r="G802" s="3" t="n">
        <v>2509</v>
      </c>
      <c r="H802" s="3" t="n">
        <v>8348</v>
      </c>
    </row>
    <row r="803">
      <c r="A803" s="4" t="inlineStr">
        <is>
          <t>Maimadi</t>
        </is>
      </c>
      <c r="B803" s="4" t="inlineStr">
        <is>
          <t>city</t>
        </is>
      </c>
      <c r="C803" s="4" t="inlineStr">
        <is>
          <t>Bauchi</t>
        </is>
      </c>
      <c r="D803" s="4" t="inlineStr">
        <is>
          <t>Nigeria</t>
        </is>
      </c>
      <c r="E803" s="5" t="n">
        <v>10.27</v>
      </c>
      <c r="F803" s="5" t="n">
        <v>10.33</v>
      </c>
      <c r="G803" s="5" t="n">
        <v>1669</v>
      </c>
      <c r="H803" s="5" t="n">
        <v>5106</v>
      </c>
    </row>
    <row r="804">
      <c r="A804" s="2" t="inlineStr">
        <is>
          <t>Maimadi</t>
        </is>
      </c>
      <c r="B804" s="2" t="inlineStr">
        <is>
          <t>city</t>
        </is>
      </c>
      <c r="C804" s="2" t="inlineStr">
        <is>
          <t>Bauchi</t>
        </is>
      </c>
      <c r="D804" s="2" t="inlineStr">
        <is>
          <t>Nigeria</t>
        </is>
      </c>
      <c r="E804" s="3" t="n">
        <v>10.17</v>
      </c>
      <c r="F804" s="3" t="n">
        <v>10.79</v>
      </c>
      <c r="G804" s="3" t="n">
        <v>1669</v>
      </c>
      <c r="H804" s="3" t="n">
        <v>6198</v>
      </c>
    </row>
    <row r="805">
      <c r="A805" s="4" t="inlineStr">
        <is>
          <t>Maina Maji</t>
        </is>
      </c>
      <c r="B805" s="4" t="inlineStr">
        <is>
          <t>city</t>
        </is>
      </c>
      <c r="C805" s="4" t="inlineStr">
        <is>
          <t>Bauchi</t>
        </is>
      </c>
      <c r="D805" s="4" t="inlineStr">
        <is>
          <t>Nigeria</t>
        </is>
      </c>
      <c r="E805" s="5" t="n">
        <v>10.05</v>
      </c>
      <c r="F805" s="5" t="n">
        <v>10.29</v>
      </c>
      <c r="G805" s="5" t="n">
        <v>1669</v>
      </c>
      <c r="H805" s="5" t="n">
        <v>5181</v>
      </c>
    </row>
    <row r="806">
      <c r="A806" s="2" t="inlineStr">
        <is>
          <t>Mainari</t>
        </is>
      </c>
      <c r="B806" s="2" t="inlineStr">
        <is>
          <t>city</t>
        </is>
      </c>
      <c r="C806" s="2" t="inlineStr">
        <is>
          <t>Bauchi</t>
        </is>
      </c>
      <c r="D806" s="2" t="inlineStr">
        <is>
          <t>Nigeria</t>
        </is>
      </c>
      <c r="E806" s="3" t="n">
        <v>12.09</v>
      </c>
      <c r="F806" s="3" t="n">
        <v>10.43</v>
      </c>
      <c r="G806" s="3" t="n">
        <v>1669</v>
      </c>
      <c r="H806" s="3" t="n">
        <v>10730</v>
      </c>
    </row>
    <row r="807">
      <c r="A807" s="4" t="inlineStr">
        <is>
          <t>Mainari</t>
        </is>
      </c>
      <c r="B807" s="4" t="inlineStr">
        <is>
          <t>city</t>
        </is>
      </c>
      <c r="C807" s="4" t="inlineStr">
        <is>
          <t>Bauchi</t>
        </is>
      </c>
      <c r="D807" s="4" t="inlineStr">
        <is>
          <t>Nigeria</t>
        </is>
      </c>
      <c r="E807" s="5" t="n">
        <v>11.47</v>
      </c>
      <c r="F807" s="5" t="n">
        <v>10.28</v>
      </c>
      <c r="G807" s="5" t="n">
        <v>1669</v>
      </c>
      <c r="H807" s="5" t="n">
        <v>17639</v>
      </c>
    </row>
    <row r="808">
      <c r="A808" s="2" t="inlineStr">
        <is>
          <t>Mainari</t>
        </is>
      </c>
      <c r="B808" s="2" t="inlineStr">
        <is>
          <t>city</t>
        </is>
      </c>
      <c r="C808" s="2" t="inlineStr">
        <is>
          <t>Bauchi</t>
        </is>
      </c>
      <c r="D808" s="2" t="inlineStr">
        <is>
          <t>Nigeria</t>
        </is>
      </c>
      <c r="E808" s="3" t="n">
        <v>12.04</v>
      </c>
      <c r="F808" s="3" t="n">
        <v>10.43</v>
      </c>
      <c r="G808" s="3" t="n">
        <v>1669</v>
      </c>
      <c r="H808" s="3" t="n">
        <v>10186</v>
      </c>
    </row>
    <row r="809">
      <c r="A809" s="4" t="inlineStr">
        <is>
          <t>Maiwa</t>
        </is>
      </c>
      <c r="B809" s="4" t="inlineStr">
        <is>
          <t>city</t>
        </is>
      </c>
      <c r="C809" s="4" t="inlineStr">
        <is>
          <t>Bauchi</t>
        </is>
      </c>
      <c r="D809" s="4" t="inlineStr">
        <is>
          <t>Nigeria</t>
        </is>
      </c>
      <c r="E809" s="5" t="n">
        <v>12.39</v>
      </c>
      <c r="F809" s="5" t="n">
        <v>10.25</v>
      </c>
      <c r="G809" s="5" t="n">
        <v>1099</v>
      </c>
      <c r="H809" s="5" t="n">
        <v>16134</v>
      </c>
    </row>
    <row r="810">
      <c r="A810" s="2" t="inlineStr">
        <is>
          <t>Majine</t>
        </is>
      </c>
      <c r="B810" s="2" t="inlineStr">
        <is>
          <t>city</t>
        </is>
      </c>
      <c r="C810" s="2" t="inlineStr">
        <is>
          <t>Bauchi</t>
        </is>
      </c>
      <c r="D810" s="2" t="inlineStr">
        <is>
          <t>Nigeria</t>
        </is>
      </c>
      <c r="E810" s="3" t="n">
        <v>12.17</v>
      </c>
      <c r="F810" s="3" t="n">
        <v>10.41</v>
      </c>
      <c r="G810" s="3" t="n">
        <v>1236</v>
      </c>
      <c r="H810" s="3" t="n">
        <v>12419</v>
      </c>
    </row>
    <row r="811">
      <c r="A811" s="4" t="inlineStr">
        <is>
          <t>Makawa</t>
        </is>
      </c>
      <c r="B811" s="4" t="inlineStr">
        <is>
          <t>city</t>
        </is>
      </c>
      <c r="C811" s="4" t="inlineStr">
        <is>
          <t>Bauchi</t>
        </is>
      </c>
      <c r="D811" s="4" t="inlineStr">
        <is>
          <t>Nigeria</t>
        </is>
      </c>
      <c r="E811" s="5" t="n">
        <v>12.21</v>
      </c>
      <c r="F811" s="5" t="n">
        <v>10.2</v>
      </c>
      <c r="G811" s="5" t="n">
        <v>1135</v>
      </c>
      <c r="H811" s="5" t="n">
        <v>17224</v>
      </c>
    </row>
    <row r="812">
      <c r="A812" s="2" t="inlineStr">
        <is>
          <t>Makera</t>
        </is>
      </c>
      <c r="B812" s="2" t="inlineStr">
        <is>
          <t>city</t>
        </is>
      </c>
      <c r="C812" s="2" t="inlineStr">
        <is>
          <t>Bauchi</t>
        </is>
      </c>
      <c r="D812" s="2" t="inlineStr">
        <is>
          <t>Nigeria</t>
        </is>
      </c>
      <c r="E812" s="3" t="n">
        <v>10.32</v>
      </c>
      <c r="F812" s="3" t="n">
        <v>9.949999999999999</v>
      </c>
      <c r="G812" s="3" t="n">
        <v>1866</v>
      </c>
      <c r="H812" s="3" t="n">
        <v>28019</v>
      </c>
    </row>
    <row r="813">
      <c r="A813" s="4" t="inlineStr">
        <is>
          <t>Makera</t>
        </is>
      </c>
      <c r="B813" s="4" t="inlineStr">
        <is>
          <t>city</t>
        </is>
      </c>
      <c r="C813" s="4" t="inlineStr">
        <is>
          <t>Bauchi</t>
        </is>
      </c>
      <c r="D813" s="4" t="inlineStr">
        <is>
          <t>Nigeria</t>
        </is>
      </c>
      <c r="E813" s="5" t="n">
        <v>10.42</v>
      </c>
      <c r="F813" s="5" t="n">
        <v>9.539999999999999</v>
      </c>
      <c r="G813" s="5" t="n">
        <v>2030</v>
      </c>
      <c r="H813" s="5" t="n">
        <v>4768</v>
      </c>
    </row>
    <row r="814">
      <c r="A814" s="2" t="inlineStr">
        <is>
          <t>Makiya</t>
        </is>
      </c>
      <c r="B814" s="2" t="inlineStr">
        <is>
          <t>city</t>
        </is>
      </c>
      <c r="C814" s="2" t="inlineStr">
        <is>
          <t>Bauchi</t>
        </is>
      </c>
      <c r="D814" s="2" t="inlineStr">
        <is>
          <t>Nigeria</t>
        </is>
      </c>
      <c r="E814" s="3" t="n">
        <v>12.34</v>
      </c>
      <c r="F814" s="3" t="n">
        <v>10.53</v>
      </c>
      <c r="G814" s="3" t="n">
        <v>1210</v>
      </c>
      <c r="H814" s="3" t="n">
        <v>11345</v>
      </c>
    </row>
    <row r="815">
      <c r="A815" s="4" t="inlineStr">
        <is>
          <t>Malawaski</t>
        </is>
      </c>
      <c r="B815" s="4" t="inlineStr">
        <is>
          <t>city</t>
        </is>
      </c>
      <c r="C815" s="4" t="inlineStr">
        <is>
          <t>Bauchi</t>
        </is>
      </c>
      <c r="D815" s="4" t="inlineStr">
        <is>
          <t>Nigeria</t>
        </is>
      </c>
      <c r="E815" s="5" t="n">
        <v>12.19</v>
      </c>
      <c r="F815" s="5" t="n">
        <v>10.27</v>
      </c>
      <c r="G815" s="5" t="n">
        <v>1125</v>
      </c>
      <c r="H815" s="5" t="n">
        <v>16642</v>
      </c>
    </row>
    <row r="816">
      <c r="A816" s="2" t="inlineStr">
        <is>
          <t>Mallam</t>
        </is>
      </c>
      <c r="B816" s="2" t="inlineStr">
        <is>
          <t>city</t>
        </is>
      </c>
      <c r="C816" s="2" t="inlineStr">
        <is>
          <t>Bauchi</t>
        </is>
      </c>
      <c r="D816" s="2" t="inlineStr">
        <is>
          <t>Nigeria</t>
        </is>
      </c>
      <c r="E816" s="3" t="n">
        <v>10.82</v>
      </c>
      <c r="F816" s="3" t="n">
        <v>9.5</v>
      </c>
      <c r="G816" s="3" t="n">
        <v>1669</v>
      </c>
      <c r="H816" s="3" t="n">
        <v>7553</v>
      </c>
    </row>
    <row r="817">
      <c r="A817" s="4" t="inlineStr">
        <is>
          <t>Mallam Baka</t>
        </is>
      </c>
      <c r="B817" s="4" t="inlineStr">
        <is>
          <t>city</t>
        </is>
      </c>
      <c r="C817" s="4" t="inlineStr">
        <is>
          <t>Bauchi</t>
        </is>
      </c>
      <c r="D817" s="4" t="inlineStr">
        <is>
          <t>Nigeria</t>
        </is>
      </c>
      <c r="E817" s="5" t="n">
        <v>10.13</v>
      </c>
      <c r="F817" s="5" t="n">
        <v>9.460000000000001</v>
      </c>
      <c r="G817" s="5" t="n">
        <v>1929</v>
      </c>
      <c r="H817" s="5" t="n">
        <v>5587</v>
      </c>
    </row>
    <row r="818">
      <c r="A818" s="2" t="inlineStr">
        <is>
          <t>Mallemadigo</t>
        </is>
      </c>
      <c r="B818" s="2" t="inlineStr">
        <is>
          <t>city</t>
        </is>
      </c>
      <c r="C818" s="2" t="inlineStr">
        <is>
          <t>Bauchi</t>
        </is>
      </c>
      <c r="D818" s="2" t="inlineStr">
        <is>
          <t>Nigeria</t>
        </is>
      </c>
      <c r="E818" s="3" t="n">
        <v>11.96</v>
      </c>
      <c r="F818" s="3" t="n">
        <v>10.21</v>
      </c>
      <c r="G818" s="3" t="n">
        <v>1230</v>
      </c>
      <c r="H818" s="3" t="n">
        <v>16995</v>
      </c>
    </row>
    <row r="819">
      <c r="A819" s="4" t="inlineStr">
        <is>
          <t>Mallurin Tudu</t>
        </is>
      </c>
      <c r="B819" s="4" t="inlineStr">
        <is>
          <t>city</t>
        </is>
      </c>
      <c r="C819" s="4" t="inlineStr">
        <is>
          <t>Bauchi</t>
        </is>
      </c>
      <c r="D819" s="4" t="inlineStr">
        <is>
          <t>Nigeria</t>
        </is>
      </c>
      <c r="E819" s="5" t="n">
        <v>10.91</v>
      </c>
      <c r="F819" s="5" t="n">
        <v>10.59</v>
      </c>
      <c r="G819" s="5" t="n">
        <v>1240</v>
      </c>
      <c r="H819" s="5" t="n">
        <v>8059</v>
      </c>
    </row>
    <row r="820">
      <c r="A820" s="2" t="inlineStr">
        <is>
          <t>Maluri</t>
        </is>
      </c>
      <c r="B820" s="2" t="inlineStr">
        <is>
          <t>city</t>
        </is>
      </c>
      <c r="C820" s="2" t="inlineStr">
        <is>
          <t>Bauchi</t>
        </is>
      </c>
      <c r="D820" s="2" t="inlineStr">
        <is>
          <t>Nigeria</t>
        </is>
      </c>
      <c r="E820" s="3" t="n">
        <v>12.22</v>
      </c>
      <c r="F820" s="3" t="n">
        <v>10.25</v>
      </c>
      <c r="G820" s="3" t="n">
        <v>1125</v>
      </c>
      <c r="H820" s="3" t="n">
        <v>16837</v>
      </c>
    </row>
    <row r="821">
      <c r="A821" s="4" t="inlineStr">
        <is>
          <t>Mamako</t>
        </is>
      </c>
      <c r="B821" s="4" t="inlineStr">
        <is>
          <t>city</t>
        </is>
      </c>
      <c r="C821" s="4" t="inlineStr">
        <is>
          <t>Bauchi</t>
        </is>
      </c>
      <c r="D821" s="4" t="inlineStr">
        <is>
          <t>Nigeria</t>
        </is>
      </c>
      <c r="E821" s="5" t="n">
        <v>12.39</v>
      </c>
      <c r="F821" s="5" t="n">
        <v>10.39</v>
      </c>
      <c r="G821" s="5" t="n">
        <v>1059</v>
      </c>
      <c r="H821" s="5" t="n">
        <v>16932</v>
      </c>
    </row>
    <row r="822">
      <c r="A822" s="2" t="inlineStr">
        <is>
          <t>Mamudu</t>
        </is>
      </c>
      <c r="B822" s="2" t="inlineStr">
        <is>
          <t>city</t>
        </is>
      </c>
      <c r="C822" s="2" t="inlineStr">
        <is>
          <t>Bauchi</t>
        </is>
      </c>
      <c r="D822" s="2" t="inlineStr">
        <is>
          <t>Nigeria</t>
        </is>
      </c>
      <c r="E822" s="3" t="n">
        <v>10.78</v>
      </c>
      <c r="F822" s="3" t="n">
        <v>10.47</v>
      </c>
      <c r="G822" s="3" t="n">
        <v>1669</v>
      </c>
      <c r="H822" s="3" t="n">
        <v>6458</v>
      </c>
    </row>
    <row r="823">
      <c r="A823" s="4" t="inlineStr">
        <is>
          <t>Mana</t>
        </is>
      </c>
      <c r="B823" s="4" t="inlineStr">
        <is>
          <t>city</t>
        </is>
      </c>
      <c r="C823" s="4" t="inlineStr">
        <is>
          <t>Bauchi</t>
        </is>
      </c>
      <c r="D823" s="4" t="inlineStr">
        <is>
          <t>Nigeria</t>
        </is>
      </c>
      <c r="E823" s="5" t="n">
        <v>10.37</v>
      </c>
      <c r="F823" s="5" t="n">
        <v>9.09</v>
      </c>
      <c r="G823" s="5" t="n">
        <v>2621</v>
      </c>
      <c r="H823" s="5" t="n">
        <v>4768</v>
      </c>
    </row>
    <row r="824">
      <c r="A824" s="2" t="inlineStr">
        <is>
          <t>Manaba</t>
        </is>
      </c>
      <c r="B824" s="2" t="inlineStr">
        <is>
          <t>city</t>
        </is>
      </c>
      <c r="C824" s="2" t="inlineStr">
        <is>
          <t>Bauchi</t>
        </is>
      </c>
      <c r="D824" s="2" t="inlineStr">
        <is>
          <t>Nigeria</t>
        </is>
      </c>
      <c r="E824" s="3" t="n">
        <v>12.22</v>
      </c>
      <c r="F824" s="3" t="n">
        <v>10.46</v>
      </c>
      <c r="G824" s="3" t="n">
        <v>1220</v>
      </c>
      <c r="H824" s="3" t="n">
        <v>9834</v>
      </c>
    </row>
    <row r="825">
      <c r="A825" s="4" t="inlineStr">
        <is>
          <t>Mangas</t>
        </is>
      </c>
      <c r="B825" s="4" t="inlineStr">
        <is>
          <t>city</t>
        </is>
      </c>
      <c r="C825" s="4" t="inlineStr">
        <is>
          <t>Bauchi</t>
        </is>
      </c>
      <c r="D825" s="4" t="inlineStr">
        <is>
          <t>Nigeria</t>
        </is>
      </c>
      <c r="E825" s="5" t="n">
        <v>10.16</v>
      </c>
      <c r="F825" s="5" t="n">
        <v>9.83</v>
      </c>
      <c r="G825" s="5" t="n">
        <v>1856</v>
      </c>
      <c r="H825" s="5" t="n">
        <v>6854</v>
      </c>
    </row>
    <row r="826">
      <c r="A826" s="2" t="inlineStr">
        <is>
          <t>Maniyo</t>
        </is>
      </c>
      <c r="B826" s="2" t="inlineStr">
        <is>
          <t>city</t>
        </is>
      </c>
      <c r="C826" s="2" t="inlineStr">
        <is>
          <t>Bauchi</t>
        </is>
      </c>
      <c r="D826" s="2" t="inlineStr">
        <is>
          <t>Nigeria</t>
        </is>
      </c>
      <c r="E826" s="3" t="n">
        <v>12.2</v>
      </c>
      <c r="F826" s="3" t="n">
        <v>10.44</v>
      </c>
      <c r="G826" s="3" t="n">
        <v>1217</v>
      </c>
      <c r="H826" s="3" t="n">
        <v>10032</v>
      </c>
    </row>
    <row r="827">
      <c r="A827" s="4" t="inlineStr">
        <is>
          <t>Manjungwa</t>
        </is>
      </c>
      <c r="B827" s="4" t="inlineStr">
        <is>
          <t>city</t>
        </is>
      </c>
      <c r="C827" s="4" t="inlineStr">
        <is>
          <t>Bauchi</t>
        </is>
      </c>
      <c r="D827" s="4" t="inlineStr">
        <is>
          <t>Nigeria</t>
        </is>
      </c>
      <c r="E827" s="5" t="n">
        <v>12.21</v>
      </c>
      <c r="F827" s="5" t="n">
        <v>10.28</v>
      </c>
      <c r="G827" s="5" t="n">
        <v>1122</v>
      </c>
      <c r="H827" s="5" t="n">
        <v>16423</v>
      </c>
    </row>
    <row r="828">
      <c r="A828" s="2" t="inlineStr">
        <is>
          <t>Mantawa</t>
        </is>
      </c>
      <c r="B828" s="2" t="inlineStr">
        <is>
          <t>city</t>
        </is>
      </c>
      <c r="C828" s="2" t="inlineStr">
        <is>
          <t>Bauchi</t>
        </is>
      </c>
      <c r="D828" s="2" t="inlineStr">
        <is>
          <t>Nigeria</t>
        </is>
      </c>
      <c r="E828" s="3" t="n">
        <v>10.31</v>
      </c>
      <c r="F828" s="3" t="n">
        <v>10.75</v>
      </c>
      <c r="G828" s="3" t="n">
        <v>1669</v>
      </c>
      <c r="H828" s="3" t="n">
        <v>4917</v>
      </c>
    </row>
    <row r="829">
      <c r="A829" s="4" t="inlineStr">
        <is>
          <t>Mara</t>
        </is>
      </c>
      <c r="B829" s="4" t="inlineStr">
        <is>
          <t>city</t>
        </is>
      </c>
      <c r="C829" s="4" t="inlineStr">
        <is>
          <t>Bauchi</t>
        </is>
      </c>
      <c r="D829" s="4" t="inlineStr">
        <is>
          <t>Nigeria</t>
        </is>
      </c>
      <c r="E829" s="5" t="n">
        <v>10.35</v>
      </c>
      <c r="F829" s="5" t="n">
        <v>9.300000000000001</v>
      </c>
      <c r="G829" s="5" t="n">
        <v>2509</v>
      </c>
      <c r="H829" s="5" t="n">
        <v>4768</v>
      </c>
    </row>
    <row r="830">
      <c r="A830" s="2" t="inlineStr">
        <is>
          <t>Mara</t>
        </is>
      </c>
      <c r="B830" s="2" t="inlineStr">
        <is>
          <t>city</t>
        </is>
      </c>
      <c r="C830" s="2" t="inlineStr">
        <is>
          <t>Bauchi</t>
        </is>
      </c>
      <c r="D830" s="2" t="inlineStr">
        <is>
          <t>Nigeria</t>
        </is>
      </c>
      <c r="E830" s="3" t="n">
        <v>12.03</v>
      </c>
      <c r="F830" s="3" t="n">
        <v>10.3</v>
      </c>
      <c r="G830" s="3" t="n">
        <v>1253</v>
      </c>
      <c r="H830" s="3" t="n">
        <v>16837</v>
      </c>
    </row>
    <row r="831">
      <c r="A831" s="4" t="inlineStr">
        <is>
          <t>Mara</t>
        </is>
      </c>
      <c r="B831" s="4" t="inlineStr">
        <is>
          <t>city</t>
        </is>
      </c>
      <c r="C831" s="4" t="inlineStr">
        <is>
          <t>Bauchi</t>
        </is>
      </c>
      <c r="D831" s="4" t="inlineStr">
        <is>
          <t>Nigeria</t>
        </is>
      </c>
      <c r="E831" s="5" t="n">
        <v>12.05</v>
      </c>
      <c r="F831" s="5" t="n">
        <v>10.28</v>
      </c>
      <c r="G831" s="5" t="n">
        <v>1230</v>
      </c>
      <c r="H831" s="5" t="n">
        <v>16837</v>
      </c>
    </row>
    <row r="832">
      <c r="A832" s="2" t="inlineStr">
        <is>
          <t>Marana</t>
        </is>
      </c>
      <c r="B832" s="2" t="inlineStr">
        <is>
          <t>city</t>
        </is>
      </c>
      <c r="C832" s="2" t="inlineStr">
        <is>
          <t>Bauchi</t>
        </is>
      </c>
      <c r="D832" s="2" t="inlineStr">
        <is>
          <t>Nigeria</t>
        </is>
      </c>
      <c r="E832" s="3" t="n">
        <v>12.12</v>
      </c>
      <c r="F832" s="3" t="n">
        <v>10.75</v>
      </c>
      <c r="G832" s="3" t="n">
        <v>1151</v>
      </c>
      <c r="H832" s="3" t="n">
        <v>8039</v>
      </c>
    </row>
    <row r="833">
      <c r="A833" s="4" t="inlineStr">
        <is>
          <t>Mararaba</t>
        </is>
      </c>
      <c r="B833" s="4" t="inlineStr">
        <is>
          <t>city</t>
        </is>
      </c>
      <c r="C833" s="4" t="inlineStr">
        <is>
          <t>Bauchi</t>
        </is>
      </c>
      <c r="D833" s="4" t="inlineStr">
        <is>
          <t>Nigeria</t>
        </is>
      </c>
      <c r="E833" s="5" t="n">
        <v>10.88</v>
      </c>
      <c r="F833" s="5" t="n">
        <v>10.62</v>
      </c>
      <c r="G833" s="5" t="n">
        <v>1200</v>
      </c>
      <c r="H833" s="5" t="n">
        <v>7613</v>
      </c>
    </row>
    <row r="834">
      <c r="A834" s="2" t="inlineStr">
        <is>
          <t>Marbini</t>
        </is>
      </c>
      <c r="B834" s="2" t="inlineStr">
        <is>
          <t>city</t>
        </is>
      </c>
      <c r="C834" s="2" t="inlineStr">
        <is>
          <t>Bauchi</t>
        </is>
      </c>
      <c r="D834" s="2" t="inlineStr">
        <is>
          <t>Nigeria</t>
        </is>
      </c>
      <c r="E834" s="3" t="n">
        <v>10.92</v>
      </c>
      <c r="F834" s="3" t="n">
        <v>10.16</v>
      </c>
      <c r="G834" s="3" t="n">
        <v>1669</v>
      </c>
      <c r="H834" s="3" t="n">
        <v>7071</v>
      </c>
    </row>
    <row r="835">
      <c r="A835" s="4" t="inlineStr">
        <is>
          <t>Mareso</t>
        </is>
      </c>
      <c r="B835" s="4" t="inlineStr">
        <is>
          <t>city</t>
        </is>
      </c>
      <c r="C835" s="4" t="inlineStr">
        <is>
          <t>Bauchi</t>
        </is>
      </c>
      <c r="D835" s="4" t="inlineStr">
        <is>
          <t>Nigeria</t>
        </is>
      </c>
      <c r="E835" s="5" t="n">
        <v>10.47</v>
      </c>
      <c r="F835" s="5" t="n">
        <v>8.73</v>
      </c>
      <c r="G835" s="5" t="n">
        <v>3349</v>
      </c>
      <c r="H835" s="5" t="n">
        <v>11581</v>
      </c>
    </row>
    <row r="836">
      <c r="A836" s="2" t="inlineStr">
        <is>
          <t>Maresu</t>
        </is>
      </c>
      <c r="B836" s="2" t="inlineStr">
        <is>
          <t>city</t>
        </is>
      </c>
      <c r="C836" s="2" t="inlineStr">
        <is>
          <t>Bauchi</t>
        </is>
      </c>
      <c r="D836" s="2" t="inlineStr">
        <is>
          <t>Nigeria</t>
        </is>
      </c>
      <c r="E836" s="3" t="n">
        <v>10.48</v>
      </c>
      <c r="F836" s="3" t="n">
        <v>8.77</v>
      </c>
      <c r="G836" s="3" t="n">
        <v>2795</v>
      </c>
      <c r="H836" s="3" t="n">
        <v>8525</v>
      </c>
    </row>
    <row r="837">
      <c r="A837" s="4" t="inlineStr">
        <is>
          <t>Marewo</t>
        </is>
      </c>
      <c r="B837" s="4" t="inlineStr">
        <is>
          <t>city</t>
        </is>
      </c>
      <c r="C837" s="4" t="inlineStr">
        <is>
          <t>Bauchi</t>
        </is>
      </c>
      <c r="D837" s="4" t="inlineStr">
        <is>
          <t>Nigeria</t>
        </is>
      </c>
      <c r="E837" s="5" t="n">
        <v>11.36</v>
      </c>
      <c r="F837" s="5" t="n">
        <v>10.46</v>
      </c>
      <c r="G837" s="5" t="n">
        <v>1669</v>
      </c>
      <c r="H837" s="5" t="n">
        <v>15407</v>
      </c>
    </row>
    <row r="838">
      <c r="A838" s="2" t="inlineStr">
        <is>
          <t>Marga</t>
        </is>
      </c>
      <c r="B838" s="2" t="inlineStr">
        <is>
          <t>city</t>
        </is>
      </c>
      <c r="C838" s="2" t="inlineStr">
        <is>
          <t>Bauchi</t>
        </is>
      </c>
      <c r="D838" s="2" t="inlineStr">
        <is>
          <t>Nigeria</t>
        </is>
      </c>
      <c r="E838" s="3" t="n">
        <v>10.75</v>
      </c>
      <c r="F838" s="3" t="n">
        <v>10.29</v>
      </c>
      <c r="G838" s="3" t="n">
        <v>1669</v>
      </c>
      <c r="H838" s="3" t="n">
        <v>4445</v>
      </c>
    </row>
    <row r="839">
      <c r="A839" s="4" t="inlineStr">
        <is>
          <t>Markaderi</t>
        </is>
      </c>
      <c r="B839" s="4" t="inlineStr">
        <is>
          <t>city</t>
        </is>
      </c>
      <c r="C839" s="4" t="inlineStr">
        <is>
          <t>Bauchi</t>
        </is>
      </c>
      <c r="D839" s="4" t="inlineStr">
        <is>
          <t>Nigeria</t>
        </is>
      </c>
      <c r="E839" s="5" t="n">
        <v>12</v>
      </c>
      <c r="F839" s="5" t="n">
        <v>10.45</v>
      </c>
      <c r="G839" s="5" t="n">
        <v>1669</v>
      </c>
      <c r="H839" s="5" t="n">
        <v>9834</v>
      </c>
    </row>
    <row r="840">
      <c r="A840" s="2" t="inlineStr">
        <is>
          <t>Marra</t>
        </is>
      </c>
      <c r="B840" s="2" t="inlineStr">
        <is>
          <t>city</t>
        </is>
      </c>
      <c r="C840" s="2" t="inlineStr">
        <is>
          <t>Bauchi</t>
        </is>
      </c>
      <c r="D840" s="2" t="inlineStr">
        <is>
          <t>Nigeria</t>
        </is>
      </c>
      <c r="E840" s="3" t="n">
        <v>10.82</v>
      </c>
      <c r="F840" s="3" t="n">
        <v>9.300000000000001</v>
      </c>
      <c r="G840" s="3" t="n">
        <v>1866</v>
      </c>
      <c r="H840" s="3" t="n">
        <v>8918</v>
      </c>
    </row>
    <row r="841">
      <c r="A841" s="4" t="inlineStr">
        <is>
          <t>Martari</t>
        </is>
      </c>
      <c r="B841" s="4" t="inlineStr">
        <is>
          <t>city</t>
        </is>
      </c>
      <c r="C841" s="4" t="inlineStr">
        <is>
          <t>Bauchi</t>
        </is>
      </c>
      <c r="D841" s="4" t="inlineStr">
        <is>
          <t>Nigeria</t>
        </is>
      </c>
      <c r="E841" s="5" t="n">
        <v>10.16</v>
      </c>
      <c r="F841" s="5" t="n">
        <v>8.98</v>
      </c>
      <c r="G841" s="5" t="n">
        <v>2821</v>
      </c>
      <c r="H841" s="5" t="n">
        <v>6197</v>
      </c>
    </row>
    <row r="842">
      <c r="A842" s="2" t="inlineStr">
        <is>
          <t>Maruta</t>
        </is>
      </c>
      <c r="B842" s="2" t="inlineStr">
        <is>
          <t>city</t>
        </is>
      </c>
      <c r="C842" s="2" t="inlineStr">
        <is>
          <t>Bauchi</t>
        </is>
      </c>
      <c r="D842" s="2" t="inlineStr">
        <is>
          <t>Nigeria</t>
        </is>
      </c>
      <c r="E842" s="3" t="n">
        <v>11.45</v>
      </c>
      <c r="F842" s="3" t="n">
        <v>9.869999999999999</v>
      </c>
      <c r="G842" s="3" t="n">
        <v>1669</v>
      </c>
      <c r="H842" s="3" t="n">
        <v>18536</v>
      </c>
    </row>
    <row r="843">
      <c r="A843" s="4" t="inlineStr">
        <is>
          <t>Mashamo</t>
        </is>
      </c>
      <c r="B843" s="4" t="inlineStr">
        <is>
          <t>city</t>
        </is>
      </c>
      <c r="C843" s="4" t="inlineStr">
        <is>
          <t>Bauchi</t>
        </is>
      </c>
      <c r="D843" s="4" t="inlineStr">
        <is>
          <t>Nigeria</t>
        </is>
      </c>
      <c r="E843" s="5" t="n">
        <v>11.78</v>
      </c>
      <c r="F843" s="5" t="n">
        <v>9.94</v>
      </c>
      <c r="G843" s="5" t="n">
        <v>1669</v>
      </c>
      <c r="H843" s="5" t="n">
        <v>17967</v>
      </c>
    </row>
    <row r="844">
      <c r="A844" s="2" t="inlineStr">
        <is>
          <t>Masiya</t>
        </is>
      </c>
      <c r="B844" s="2" t="inlineStr">
        <is>
          <t>city</t>
        </is>
      </c>
      <c r="C844" s="2" t="inlineStr">
        <is>
          <t>Bauchi</t>
        </is>
      </c>
      <c r="D844" s="2" t="inlineStr">
        <is>
          <t>Nigeria</t>
        </is>
      </c>
      <c r="E844" s="3" t="n">
        <v>11.24</v>
      </c>
      <c r="F844" s="3" t="n">
        <v>9.57</v>
      </c>
      <c r="G844" s="3" t="n">
        <v>1669</v>
      </c>
      <c r="H844" s="3" t="n">
        <v>10536</v>
      </c>
    </row>
    <row r="845">
      <c r="A845" s="4" t="inlineStr">
        <is>
          <t>Maska</t>
        </is>
      </c>
      <c r="B845" s="4" t="inlineStr">
        <is>
          <t>city</t>
        </is>
      </c>
      <c r="C845" s="4" t="inlineStr">
        <is>
          <t>Bauchi</t>
        </is>
      </c>
      <c r="D845" s="4" t="inlineStr">
        <is>
          <t>Nigeria</t>
        </is>
      </c>
      <c r="E845" s="5" t="n">
        <v>12.2</v>
      </c>
      <c r="F845" s="5" t="n">
        <v>10.37</v>
      </c>
      <c r="G845" s="5" t="n">
        <v>1148</v>
      </c>
      <c r="H845" s="5" t="n">
        <v>12359</v>
      </c>
    </row>
    <row r="846">
      <c r="A846" s="2" t="inlineStr">
        <is>
          <t>Masu Baka</t>
        </is>
      </c>
      <c r="B846" s="2" t="inlineStr">
        <is>
          <t>city</t>
        </is>
      </c>
      <c r="C846" s="2" t="inlineStr">
        <is>
          <t>Bauchi</t>
        </is>
      </c>
      <c r="D846" s="2" t="inlineStr">
        <is>
          <t>Nigeria</t>
        </is>
      </c>
      <c r="E846" s="3" t="n">
        <v>10.13</v>
      </c>
      <c r="F846" s="3" t="n">
        <v>9.460000000000001</v>
      </c>
      <c r="G846" s="3" t="n">
        <v>1929</v>
      </c>
      <c r="H846" s="3" t="n">
        <v>5587</v>
      </c>
    </row>
    <row r="847">
      <c r="A847" s="4" t="inlineStr">
        <is>
          <t>Masuri</t>
        </is>
      </c>
      <c r="B847" s="4" t="inlineStr">
        <is>
          <t>city</t>
        </is>
      </c>
      <c r="C847" s="4" t="inlineStr">
        <is>
          <t>Bauchi</t>
        </is>
      </c>
      <c r="D847" s="4" t="inlineStr">
        <is>
          <t>Nigeria</t>
        </is>
      </c>
      <c r="E847" s="5" t="n">
        <v>10.26</v>
      </c>
      <c r="F847" s="5" t="n">
        <v>10.31</v>
      </c>
      <c r="G847" s="5" t="n">
        <v>1669</v>
      </c>
      <c r="H847" s="5" t="n">
        <v>5593</v>
      </c>
    </row>
    <row r="848">
      <c r="A848" s="2" t="inlineStr">
        <is>
          <t>Masuwa</t>
        </is>
      </c>
      <c r="B848" s="2" t="inlineStr">
        <is>
          <t>city</t>
        </is>
      </c>
      <c r="C848" s="2" t="inlineStr">
        <is>
          <t>Bauchi</t>
        </is>
      </c>
      <c r="D848" s="2" t="inlineStr">
        <is>
          <t>Nigeria</t>
        </is>
      </c>
      <c r="E848" s="3" t="n">
        <v>10.6</v>
      </c>
      <c r="F848" s="3" t="n">
        <v>10.21</v>
      </c>
      <c r="G848" s="3" t="n">
        <v>1679</v>
      </c>
      <c r="H848" s="3" t="n">
        <v>4470</v>
      </c>
    </row>
    <row r="849">
      <c r="A849" s="4" t="inlineStr">
        <is>
          <t>Matsango</t>
        </is>
      </c>
      <c r="B849" s="4" t="inlineStr">
        <is>
          <t>city</t>
        </is>
      </c>
      <c r="C849" s="4" t="inlineStr">
        <is>
          <t>Bauchi</t>
        </is>
      </c>
      <c r="D849" s="4" t="inlineStr">
        <is>
          <t>Nigeria</t>
        </is>
      </c>
      <c r="E849" s="5" t="n">
        <v>11.28</v>
      </c>
      <c r="F849" s="5" t="n">
        <v>10.38</v>
      </c>
      <c r="G849" s="5" t="n">
        <v>1669</v>
      </c>
      <c r="H849" s="5" t="n">
        <v>15495</v>
      </c>
    </row>
    <row r="850">
      <c r="A850" s="2" t="inlineStr">
        <is>
          <t>Meleri</t>
        </is>
      </c>
      <c r="B850" s="2" t="inlineStr">
        <is>
          <t>city</t>
        </is>
      </c>
      <c r="C850" s="2" t="inlineStr">
        <is>
          <t>Bauchi</t>
        </is>
      </c>
      <c r="D850" s="2" t="inlineStr">
        <is>
          <t>Nigeria</t>
        </is>
      </c>
      <c r="E850" s="3" t="n">
        <v>12.19</v>
      </c>
      <c r="F850" s="3" t="n">
        <v>10.32</v>
      </c>
      <c r="G850" s="3" t="n">
        <v>1115</v>
      </c>
      <c r="H850" s="3" t="n">
        <v>15148</v>
      </c>
    </row>
    <row r="851">
      <c r="A851" s="4" t="inlineStr">
        <is>
          <t>Michiyan Kuka</t>
        </is>
      </c>
      <c r="B851" s="4" t="inlineStr">
        <is>
          <t>city</t>
        </is>
      </c>
      <c r="C851" s="4" t="inlineStr">
        <is>
          <t>Bauchi</t>
        </is>
      </c>
      <c r="D851" s="4" t="inlineStr">
        <is>
          <t>Nigeria</t>
        </is>
      </c>
      <c r="E851" s="5" t="n">
        <v>9.869999999999999</v>
      </c>
      <c r="F851" s="5" t="n">
        <v>9.710000000000001</v>
      </c>
      <c r="G851" s="5" t="n">
        <v>1669</v>
      </c>
      <c r="H851" s="5" t="n">
        <v>11175</v>
      </c>
    </row>
    <row r="852">
      <c r="A852" s="2" t="inlineStr">
        <is>
          <t>Mikelem</t>
        </is>
      </c>
      <c r="B852" s="2" t="inlineStr">
        <is>
          <t>city</t>
        </is>
      </c>
      <c r="C852" s="2" t="inlineStr">
        <is>
          <t>Bauchi</t>
        </is>
      </c>
      <c r="D852" s="2" t="inlineStr">
        <is>
          <t>Nigeria</t>
        </is>
      </c>
      <c r="E852" s="3" t="n">
        <v>9.81</v>
      </c>
      <c r="F852" s="3" t="n">
        <v>9.9</v>
      </c>
      <c r="G852" s="3" t="n">
        <v>1725</v>
      </c>
      <c r="H852" s="3" t="n">
        <v>6837</v>
      </c>
    </row>
    <row r="853">
      <c r="A853" s="4" t="inlineStr">
        <is>
          <t>Minduwi</t>
        </is>
      </c>
      <c r="B853" s="4" t="inlineStr">
        <is>
          <t>city</t>
        </is>
      </c>
      <c r="C853" s="4" t="inlineStr">
        <is>
          <t>Bauchi</t>
        </is>
      </c>
      <c r="D853" s="4" t="inlineStr">
        <is>
          <t>Nigeria</t>
        </is>
      </c>
      <c r="E853" s="5" t="n">
        <v>10.62</v>
      </c>
      <c r="F853" s="5" t="n">
        <v>9.83</v>
      </c>
      <c r="G853" s="5" t="n">
        <v>1706</v>
      </c>
      <c r="H853" s="5" t="n">
        <v>4470</v>
      </c>
    </row>
    <row r="854">
      <c r="A854" s="2" t="inlineStr">
        <is>
          <t>Miri</t>
        </is>
      </c>
      <c r="B854" s="2" t="inlineStr">
        <is>
          <t>city</t>
        </is>
      </c>
      <c r="C854" s="2" t="inlineStr">
        <is>
          <t>Bauchi</t>
        </is>
      </c>
      <c r="D854" s="2" t="inlineStr">
        <is>
          <t>Nigeria</t>
        </is>
      </c>
      <c r="E854" s="3" t="n">
        <v>10.31</v>
      </c>
      <c r="F854" s="3" t="n">
        <v>9.75</v>
      </c>
      <c r="G854" s="3" t="n">
        <v>2509</v>
      </c>
      <c r="H854" s="3" t="n">
        <v>50460</v>
      </c>
    </row>
    <row r="855">
      <c r="A855" s="4" t="inlineStr">
        <is>
          <t>Miri</t>
        </is>
      </c>
      <c r="B855" s="4" t="inlineStr">
        <is>
          <t>city</t>
        </is>
      </c>
      <c r="C855" s="4" t="inlineStr">
        <is>
          <t>Bauchi</t>
        </is>
      </c>
      <c r="D855" s="4" t="inlineStr">
        <is>
          <t>Nigeria</t>
        </is>
      </c>
      <c r="E855" s="5" t="n">
        <v>10.33</v>
      </c>
      <c r="F855" s="5" t="n">
        <v>9.779999999999999</v>
      </c>
      <c r="G855" s="5" t="n">
        <v>2509</v>
      </c>
      <c r="H855" s="5" t="n">
        <v>98092</v>
      </c>
    </row>
    <row r="856">
      <c r="A856" s="2" t="inlineStr">
        <is>
          <t>Miri (1)</t>
        </is>
      </c>
      <c r="B856" s="2" t="inlineStr">
        <is>
          <t>city</t>
        </is>
      </c>
      <c r="C856" s="2" t="inlineStr">
        <is>
          <t>Bauchi</t>
        </is>
      </c>
      <c r="D856" s="2" t="inlineStr">
        <is>
          <t>Nigeria</t>
        </is>
      </c>
      <c r="E856" s="3" t="n">
        <v>10.33</v>
      </c>
      <c r="F856" s="3" t="n">
        <v>9.779999999999999</v>
      </c>
      <c r="G856" s="3" t="n">
        <v>2509</v>
      </c>
      <c r="H856" s="3" t="n">
        <v>98092</v>
      </c>
    </row>
    <row r="857">
      <c r="A857" s="4" t="inlineStr">
        <is>
          <t>Miri (2)</t>
        </is>
      </c>
      <c r="B857" s="4" t="inlineStr">
        <is>
          <t>city</t>
        </is>
      </c>
      <c r="C857" s="4" t="inlineStr">
        <is>
          <t>Bauchi</t>
        </is>
      </c>
      <c r="D857" s="4" t="inlineStr">
        <is>
          <t>Nigeria</t>
        </is>
      </c>
      <c r="E857" s="5" t="n">
        <v>10.31</v>
      </c>
      <c r="F857" s="5" t="n">
        <v>9.75</v>
      </c>
      <c r="G857" s="5" t="n">
        <v>2509</v>
      </c>
      <c r="H857" s="5" t="n">
        <v>50460</v>
      </c>
    </row>
    <row r="858">
      <c r="A858" s="2" t="inlineStr">
        <is>
          <t>Miri 1</t>
        </is>
      </c>
      <c r="B858" s="2" t="inlineStr">
        <is>
          <t>city</t>
        </is>
      </c>
      <c r="C858" s="2" t="inlineStr">
        <is>
          <t>Bauchi</t>
        </is>
      </c>
      <c r="D858" s="2" t="inlineStr">
        <is>
          <t>Nigeria</t>
        </is>
      </c>
      <c r="E858" s="3" t="n">
        <v>10.33</v>
      </c>
      <c r="F858" s="3" t="n">
        <v>9.779999999999999</v>
      </c>
      <c r="G858" s="3" t="n">
        <v>2509</v>
      </c>
      <c r="H858" s="3" t="n">
        <v>98092</v>
      </c>
    </row>
    <row r="859">
      <c r="A859" s="4" t="inlineStr">
        <is>
          <t>Miri 2</t>
        </is>
      </c>
      <c r="B859" s="4" t="inlineStr">
        <is>
          <t>city</t>
        </is>
      </c>
      <c r="C859" s="4" t="inlineStr">
        <is>
          <t>Bauchi</t>
        </is>
      </c>
      <c r="D859" s="4" t="inlineStr">
        <is>
          <t>Nigeria</t>
        </is>
      </c>
      <c r="E859" s="5" t="n">
        <v>10.31</v>
      </c>
      <c r="F859" s="5" t="n">
        <v>9.75</v>
      </c>
      <c r="G859" s="5" t="n">
        <v>2509</v>
      </c>
      <c r="H859" s="5" t="n">
        <v>50460</v>
      </c>
    </row>
    <row r="860">
      <c r="A860" s="2" t="inlineStr">
        <is>
          <t>Misau</t>
        </is>
      </c>
      <c r="B860" s="2" t="inlineStr">
        <is>
          <t>city</t>
        </is>
      </c>
      <c r="C860" s="2" t="inlineStr">
        <is>
          <t>Bauchi</t>
        </is>
      </c>
      <c r="D860" s="2" t="inlineStr">
        <is>
          <t>Nigeria</t>
        </is>
      </c>
      <c r="E860" s="3" t="n">
        <v>11.31</v>
      </c>
      <c r="F860" s="3" t="n">
        <v>10.47</v>
      </c>
      <c r="G860" s="3" t="n">
        <v>1669</v>
      </c>
      <c r="H860" s="3" t="n">
        <v>15469</v>
      </c>
    </row>
    <row r="861">
      <c r="A861" s="4" t="inlineStr">
        <is>
          <t>Miya</t>
        </is>
      </c>
      <c r="B861" s="4" t="inlineStr">
        <is>
          <t>city</t>
        </is>
      </c>
      <c r="C861" s="4" t="inlineStr">
        <is>
          <t>Bauchi</t>
        </is>
      </c>
      <c r="D861" s="4" t="inlineStr">
        <is>
          <t>Nigeria</t>
        </is>
      </c>
      <c r="E861" s="5" t="n">
        <v>10.89</v>
      </c>
      <c r="F861" s="5" t="n">
        <v>9.83</v>
      </c>
      <c r="G861" s="5" t="n">
        <v>1847</v>
      </c>
      <c r="H861" s="5" t="n">
        <v>4322</v>
      </c>
    </row>
    <row r="862">
      <c r="A862" s="2" t="inlineStr">
        <is>
          <t>Modo</t>
        </is>
      </c>
      <c r="B862" s="2" t="inlineStr">
        <is>
          <t>city</t>
        </is>
      </c>
      <c r="C862" s="2" t="inlineStr">
        <is>
          <t>Bauchi</t>
        </is>
      </c>
      <c r="D862" s="2" t="inlineStr">
        <is>
          <t>Nigeria</t>
        </is>
      </c>
      <c r="E862" s="3" t="n">
        <v>10.29</v>
      </c>
      <c r="F862" s="3" t="n">
        <v>10.81</v>
      </c>
      <c r="G862" s="3" t="n">
        <v>1669</v>
      </c>
      <c r="H862" s="3" t="n">
        <v>9004</v>
      </c>
    </row>
    <row r="863">
      <c r="A863" s="4" t="inlineStr">
        <is>
          <t>Mogaro</t>
        </is>
      </c>
      <c r="B863" s="4" t="inlineStr">
        <is>
          <t>city</t>
        </is>
      </c>
      <c r="C863" s="4" t="inlineStr">
        <is>
          <t>Bauchi</t>
        </is>
      </c>
      <c r="D863" s="4" t="inlineStr">
        <is>
          <t>Nigeria</t>
        </is>
      </c>
      <c r="E863" s="5" t="n">
        <v>9.67</v>
      </c>
      <c r="F863" s="5" t="n">
        <v>9.609999999999999</v>
      </c>
      <c r="G863" s="5" t="n">
        <v>1863</v>
      </c>
      <c r="H863" s="5" t="n">
        <v>11175</v>
      </c>
    </row>
    <row r="864">
      <c r="A864" s="2" t="inlineStr">
        <is>
          <t>Mogaro</t>
        </is>
      </c>
      <c r="B864" s="2" t="inlineStr">
        <is>
          <t>city</t>
        </is>
      </c>
      <c r="C864" s="2" t="inlineStr">
        <is>
          <t>Bauchi</t>
        </is>
      </c>
      <c r="D864" s="2" t="inlineStr">
        <is>
          <t>Nigeria</t>
        </is>
      </c>
      <c r="E864" s="3" t="n">
        <v>9.65</v>
      </c>
      <c r="F864" s="3" t="n">
        <v>9.619999999999999</v>
      </c>
      <c r="G864" s="3" t="n">
        <v>1893</v>
      </c>
      <c r="H864" s="3" t="n">
        <v>11175</v>
      </c>
    </row>
    <row r="865">
      <c r="A865" s="4" t="inlineStr">
        <is>
          <t>Mube</t>
        </is>
      </c>
      <c r="B865" s="4" t="inlineStr">
        <is>
          <t>city</t>
        </is>
      </c>
      <c r="C865" s="4" t="inlineStr">
        <is>
          <t>Bauchi</t>
        </is>
      </c>
      <c r="D865" s="4" t="inlineStr">
        <is>
          <t>Nigeria</t>
        </is>
      </c>
      <c r="E865" s="5" t="n">
        <v>11.75</v>
      </c>
      <c r="F865" s="5" t="n">
        <v>9.949999999999999</v>
      </c>
      <c r="G865" s="5" t="n">
        <v>1669</v>
      </c>
      <c r="H865" s="5" t="n">
        <v>18990</v>
      </c>
    </row>
    <row r="866">
      <c r="A866" s="2" t="inlineStr">
        <is>
          <t>Muda</t>
        </is>
      </c>
      <c r="B866" s="2" t="inlineStr">
        <is>
          <t>city</t>
        </is>
      </c>
      <c r="C866" s="2" t="inlineStr">
        <is>
          <t>Bauchi</t>
        </is>
      </c>
      <c r="D866" s="2" t="inlineStr">
        <is>
          <t>Nigeria</t>
        </is>
      </c>
      <c r="E866" s="3" t="n">
        <v>11.06</v>
      </c>
      <c r="F866" s="3" t="n">
        <v>9.82</v>
      </c>
      <c r="G866" s="3" t="n">
        <v>1669</v>
      </c>
      <c r="H866" s="3" t="n">
        <v>7929</v>
      </c>
    </row>
    <row r="867">
      <c r="A867" s="4" t="inlineStr">
        <is>
          <t>Mudo</t>
        </is>
      </c>
      <c r="B867" s="4" t="inlineStr">
        <is>
          <t>city</t>
        </is>
      </c>
      <c r="C867" s="4" t="inlineStr">
        <is>
          <t>Bauchi</t>
        </is>
      </c>
      <c r="D867" s="4" t="inlineStr">
        <is>
          <t>Nigeria</t>
        </is>
      </c>
      <c r="E867" s="5" t="n">
        <v>10.29</v>
      </c>
      <c r="F867" s="5" t="n">
        <v>10.81</v>
      </c>
      <c r="G867" s="5" t="n">
        <v>1669</v>
      </c>
      <c r="H867" s="5" t="n">
        <v>9004</v>
      </c>
    </row>
    <row r="868">
      <c r="A868" s="2" t="inlineStr">
        <is>
          <t>Mulfama</t>
        </is>
      </c>
      <c r="B868" s="2" t="inlineStr">
        <is>
          <t>city</t>
        </is>
      </c>
      <c r="C868" s="2" t="inlineStr">
        <is>
          <t>Bauchi</t>
        </is>
      </c>
      <c r="D868" s="2" t="inlineStr">
        <is>
          <t>Nigeria</t>
        </is>
      </c>
      <c r="E868" s="3" t="n">
        <v>10.39</v>
      </c>
      <c r="F868" s="3" t="n">
        <v>9.050000000000001</v>
      </c>
      <c r="G868" s="3" t="n">
        <v>2890</v>
      </c>
      <c r="H868" s="3" t="n">
        <v>4768</v>
      </c>
    </row>
    <row r="869">
      <c r="A869" s="4" t="inlineStr">
        <is>
          <t>Mun</t>
        </is>
      </c>
      <c r="B869" s="4" t="inlineStr">
        <is>
          <t>city</t>
        </is>
      </c>
      <c r="C869" s="4" t="inlineStr">
        <is>
          <t>Bauchi</t>
        </is>
      </c>
      <c r="D869" s="4" t="inlineStr">
        <is>
          <t>Nigeria</t>
        </is>
      </c>
      <c r="E869" s="5" t="n">
        <v>9.960000000000001</v>
      </c>
      <c r="F869" s="5" t="n">
        <v>9.94</v>
      </c>
      <c r="G869" s="5" t="n">
        <v>1669</v>
      </c>
      <c r="H869" s="5" t="n">
        <v>6175</v>
      </c>
    </row>
    <row r="870">
      <c r="A870" s="2" t="inlineStr">
        <is>
          <t>Mundum</t>
        </is>
      </c>
      <c r="B870" s="2" t="inlineStr">
        <is>
          <t>city</t>
        </is>
      </c>
      <c r="C870" s="2" t="inlineStr">
        <is>
          <t>Bauchi</t>
        </is>
      </c>
      <c r="D870" s="2" t="inlineStr">
        <is>
          <t>Nigeria</t>
        </is>
      </c>
      <c r="E870" s="3" t="n">
        <v>10.47</v>
      </c>
      <c r="F870" s="3" t="n">
        <v>9.390000000000001</v>
      </c>
      <c r="G870" s="3" t="n">
        <v>1856</v>
      </c>
      <c r="H870" s="3" t="n">
        <v>4768</v>
      </c>
    </row>
    <row r="871">
      <c r="A871" s="4" t="inlineStr">
        <is>
          <t>Munsal</t>
        </is>
      </c>
      <c r="B871" s="4" t="inlineStr">
        <is>
          <t>city</t>
        </is>
      </c>
      <c r="C871" s="4" t="inlineStr">
        <is>
          <t>Bauchi</t>
        </is>
      </c>
      <c r="D871" s="4" t="inlineStr">
        <is>
          <t>Nigeria</t>
        </is>
      </c>
      <c r="E871" s="5" t="n">
        <v>10.19</v>
      </c>
      <c r="F871" s="5" t="n">
        <v>9.869999999999999</v>
      </c>
      <c r="G871" s="5" t="n">
        <v>1896</v>
      </c>
      <c r="H871" s="5" t="n">
        <v>6854</v>
      </c>
    </row>
    <row r="872">
      <c r="A872" s="2" t="inlineStr">
        <is>
          <t>Murmur</t>
        </is>
      </c>
      <c r="B872" s="2" t="inlineStr">
        <is>
          <t>city</t>
        </is>
      </c>
      <c r="C872" s="2" t="inlineStr">
        <is>
          <t>Bauchi</t>
        </is>
      </c>
      <c r="D872" s="2" t="inlineStr">
        <is>
          <t>Nigeria</t>
        </is>
      </c>
      <c r="E872" s="3" t="n">
        <v>12.12</v>
      </c>
      <c r="F872" s="3" t="n">
        <v>10.17</v>
      </c>
      <c r="G872" s="3" t="n">
        <v>1158</v>
      </c>
      <c r="H872" s="3" t="n">
        <v>17546</v>
      </c>
    </row>
    <row r="873">
      <c r="A873" s="4" t="inlineStr">
        <is>
          <t>Murno</t>
        </is>
      </c>
      <c r="B873" s="4" t="inlineStr">
        <is>
          <t>city</t>
        </is>
      </c>
      <c r="C873" s="4" t="inlineStr">
        <is>
          <t>Bauchi</t>
        </is>
      </c>
      <c r="D873" s="4" t="inlineStr">
        <is>
          <t>Nigeria</t>
        </is>
      </c>
      <c r="E873" s="5" t="n">
        <v>9.720000000000001</v>
      </c>
      <c r="F873" s="5" t="n">
        <v>9.279999999999999</v>
      </c>
      <c r="G873" s="5" t="n">
        <v>3349</v>
      </c>
      <c r="H873" s="5" t="n">
        <v>11211</v>
      </c>
    </row>
    <row r="874">
      <c r="A874" s="2" t="inlineStr">
        <is>
          <t>Mwari</t>
        </is>
      </c>
      <c r="B874" s="2" t="inlineStr">
        <is>
          <t>city</t>
        </is>
      </c>
      <c r="C874" s="2" t="inlineStr">
        <is>
          <t>Bauchi</t>
        </is>
      </c>
      <c r="D874" s="2" t="inlineStr">
        <is>
          <t>Nigeria</t>
        </is>
      </c>
      <c r="E874" s="3" t="n">
        <v>9.67</v>
      </c>
      <c r="F874" s="3" t="n">
        <v>9.57</v>
      </c>
      <c r="G874" s="3" t="n">
        <v>1919</v>
      </c>
      <c r="H874" s="3" t="n">
        <v>11175</v>
      </c>
    </row>
    <row r="875">
      <c r="A875" s="4" t="inlineStr">
        <is>
          <t>Nabayi</t>
        </is>
      </c>
      <c r="B875" s="4" t="inlineStr">
        <is>
          <t>city</t>
        </is>
      </c>
      <c r="C875" s="4" t="inlineStr">
        <is>
          <t>Bauchi</t>
        </is>
      </c>
      <c r="D875" s="4" t="inlineStr">
        <is>
          <t>Nigeria</t>
        </is>
      </c>
      <c r="E875" s="5" t="n">
        <v>10.84</v>
      </c>
      <c r="F875" s="5" t="n">
        <v>10.35</v>
      </c>
      <c r="G875" s="5" t="n">
        <v>1669</v>
      </c>
      <c r="H875" s="5" t="n">
        <v>4648</v>
      </c>
    </row>
    <row r="876">
      <c r="A876" s="2" t="inlineStr">
        <is>
          <t>Nabordo</t>
        </is>
      </c>
      <c r="B876" s="2" t="inlineStr">
        <is>
          <t>city</t>
        </is>
      </c>
      <c r="C876" s="2" t="inlineStr">
        <is>
          <t>Bauchi</t>
        </is>
      </c>
      <c r="D876" s="2" t="inlineStr">
        <is>
          <t>Nigeria</t>
        </is>
      </c>
      <c r="E876" s="3" t="n">
        <v>10.22</v>
      </c>
      <c r="F876" s="3" t="n">
        <v>9.4</v>
      </c>
      <c r="G876" s="3" t="n">
        <v>2509</v>
      </c>
      <c r="H876" s="3" t="n">
        <v>4768</v>
      </c>
    </row>
    <row r="877">
      <c r="A877" s="4" t="inlineStr">
        <is>
          <t>Nafuta</t>
        </is>
      </c>
      <c r="B877" s="4" t="inlineStr">
        <is>
          <t>city</t>
        </is>
      </c>
      <c r="C877" s="4" t="inlineStr">
        <is>
          <t>Bauchi</t>
        </is>
      </c>
      <c r="D877" s="4" t="inlineStr">
        <is>
          <t>Nigeria</t>
        </is>
      </c>
      <c r="E877" s="5" t="n">
        <v>10.94</v>
      </c>
      <c r="F877" s="5" t="n">
        <v>10.4</v>
      </c>
      <c r="G877" s="5" t="n">
        <v>1669</v>
      </c>
      <c r="H877" s="5" t="n">
        <v>8493</v>
      </c>
    </row>
    <row r="878">
      <c r="A878" s="2" t="inlineStr">
        <is>
          <t>Nafuta Sutumi</t>
        </is>
      </c>
      <c r="B878" s="2" t="inlineStr">
        <is>
          <t>city</t>
        </is>
      </c>
      <c r="C878" s="2" t="inlineStr">
        <is>
          <t>Bauchi</t>
        </is>
      </c>
      <c r="D878" s="2" t="inlineStr">
        <is>
          <t>Nigeria</t>
        </is>
      </c>
      <c r="E878" s="3" t="n">
        <v>10.19</v>
      </c>
      <c r="F878" s="3" t="n">
        <v>9.289999999999999</v>
      </c>
      <c r="G878" s="3" t="n">
        <v>2575</v>
      </c>
      <c r="H878" s="3" t="n">
        <v>4768</v>
      </c>
    </row>
    <row r="879">
      <c r="A879" s="4" t="inlineStr">
        <is>
          <t>Nahuta</t>
        </is>
      </c>
      <c r="B879" s="4" t="inlineStr">
        <is>
          <t>city</t>
        </is>
      </c>
      <c r="C879" s="4" t="inlineStr">
        <is>
          <t>Bauchi</t>
        </is>
      </c>
      <c r="D879" s="4" t="inlineStr">
        <is>
          <t>Nigeria</t>
        </is>
      </c>
      <c r="E879" s="5" t="n">
        <v>10.39</v>
      </c>
      <c r="F879" s="5" t="n">
        <v>10.82</v>
      </c>
      <c r="G879" s="5" t="n">
        <v>1669</v>
      </c>
      <c r="H879" s="5" t="n">
        <v>7053</v>
      </c>
    </row>
    <row r="880">
      <c r="A880" s="2" t="inlineStr">
        <is>
          <t>Nahuta</t>
        </is>
      </c>
      <c r="B880" s="2" t="inlineStr">
        <is>
          <t>city</t>
        </is>
      </c>
      <c r="C880" s="2" t="inlineStr">
        <is>
          <t>Bauchi</t>
        </is>
      </c>
      <c r="D880" s="2" t="inlineStr">
        <is>
          <t>Nigeria</t>
        </is>
      </c>
      <c r="E880" s="3" t="n">
        <v>10.18</v>
      </c>
      <c r="F880" s="3" t="n">
        <v>9.26</v>
      </c>
      <c r="G880" s="3" t="n">
        <v>2874</v>
      </c>
      <c r="H880" s="3" t="n">
        <v>4768</v>
      </c>
    </row>
    <row r="881">
      <c r="A881" s="4" t="inlineStr">
        <is>
          <t>Nahuta</t>
        </is>
      </c>
      <c r="B881" s="4" t="inlineStr">
        <is>
          <t>city</t>
        </is>
      </c>
      <c r="C881" s="4" t="inlineStr">
        <is>
          <t>Bauchi</t>
        </is>
      </c>
      <c r="D881" s="4" t="inlineStr">
        <is>
          <t>Nigeria</t>
        </is>
      </c>
      <c r="E881" s="5" t="n">
        <v>10.94</v>
      </c>
      <c r="F881" s="5" t="n">
        <v>10.4</v>
      </c>
      <c r="G881" s="5" t="n">
        <v>1669</v>
      </c>
      <c r="H881" s="5" t="n">
        <v>8493</v>
      </c>
    </row>
    <row r="882">
      <c r="A882" s="2" t="inlineStr">
        <is>
          <t>Nahuta</t>
        </is>
      </c>
      <c r="B882" s="2" t="inlineStr">
        <is>
          <t>city</t>
        </is>
      </c>
      <c r="C882" s="2" t="inlineStr">
        <is>
          <t>Bauchi</t>
        </is>
      </c>
      <c r="D882" s="2" t="inlineStr">
        <is>
          <t>Nigeria</t>
        </is>
      </c>
      <c r="E882" s="3" t="n">
        <v>10.55</v>
      </c>
      <c r="F882" s="3" t="n">
        <v>8.92</v>
      </c>
      <c r="G882" s="3" t="n">
        <v>2604</v>
      </c>
      <c r="H882" s="3" t="n">
        <v>4768</v>
      </c>
    </row>
    <row r="883">
      <c r="A883" s="4" t="inlineStr">
        <is>
          <t>Nainawa</t>
        </is>
      </c>
      <c r="B883" s="4" t="inlineStr">
        <is>
          <t>city</t>
        </is>
      </c>
      <c r="C883" s="4" t="inlineStr">
        <is>
          <t>Bauchi</t>
        </is>
      </c>
      <c r="D883" s="4" t="inlineStr">
        <is>
          <t>Nigeria</t>
        </is>
      </c>
      <c r="E883" s="5" t="n">
        <v>10.26</v>
      </c>
      <c r="F883" s="5" t="n">
        <v>10.32</v>
      </c>
      <c r="G883" s="5" t="n">
        <v>1669</v>
      </c>
      <c r="H883" s="5" t="n">
        <v>5270</v>
      </c>
    </row>
    <row r="884">
      <c r="A884" s="2" t="inlineStr">
        <is>
          <t>Nakawa</t>
        </is>
      </c>
      <c r="B884" s="2" t="inlineStr">
        <is>
          <t>city</t>
        </is>
      </c>
      <c r="C884" s="2" t="inlineStr">
        <is>
          <t>Bauchi</t>
        </is>
      </c>
      <c r="D884" s="2" t="inlineStr">
        <is>
          <t>Nigeria</t>
        </is>
      </c>
      <c r="E884" s="3" t="n">
        <v>11.22</v>
      </c>
      <c r="F884" s="3" t="n">
        <v>9.81</v>
      </c>
      <c r="G884" s="3" t="n">
        <v>1669</v>
      </c>
      <c r="H884" s="3" t="n">
        <v>12935</v>
      </c>
    </row>
    <row r="885">
      <c r="A885" s="4" t="inlineStr">
        <is>
          <t>Nasarawa</t>
        </is>
      </c>
      <c r="B885" s="4" t="inlineStr">
        <is>
          <t>city</t>
        </is>
      </c>
      <c r="C885" s="4" t="inlineStr">
        <is>
          <t>Bauchi</t>
        </is>
      </c>
      <c r="D885" s="4" t="inlineStr">
        <is>
          <t>Nigeria</t>
        </is>
      </c>
      <c r="E885" s="5" t="n">
        <v>11.39</v>
      </c>
      <c r="F885" s="5" t="n">
        <v>10.09</v>
      </c>
      <c r="G885" s="5" t="n">
        <v>1669</v>
      </c>
      <c r="H885" s="5" t="n">
        <v>18625</v>
      </c>
    </row>
    <row r="886">
      <c r="A886" s="2" t="inlineStr">
        <is>
          <t>Nasarawa</t>
        </is>
      </c>
      <c r="B886" s="2" t="inlineStr">
        <is>
          <t>city</t>
        </is>
      </c>
      <c r="C886" s="2" t="inlineStr">
        <is>
          <t>Bauchi</t>
        </is>
      </c>
      <c r="D886" s="2" t="inlineStr">
        <is>
          <t>Nigeria</t>
        </is>
      </c>
      <c r="E886" s="3" t="n">
        <v>10.61</v>
      </c>
      <c r="F886" s="3" t="n">
        <v>9.92</v>
      </c>
      <c r="G886" s="3" t="n">
        <v>1735</v>
      </c>
      <c r="H886" s="3" t="n">
        <v>4470</v>
      </c>
    </row>
    <row r="887">
      <c r="A887" s="4" t="inlineStr">
        <is>
          <t>Nassarawa</t>
        </is>
      </c>
      <c r="B887" s="4" t="inlineStr">
        <is>
          <t>city</t>
        </is>
      </c>
      <c r="C887" s="4" t="inlineStr">
        <is>
          <t>Bauchi</t>
        </is>
      </c>
      <c r="D887" s="4" t="inlineStr">
        <is>
          <t>Nigeria</t>
        </is>
      </c>
      <c r="E887" s="5" t="n">
        <v>10.61</v>
      </c>
      <c r="F887" s="5" t="n">
        <v>9.92</v>
      </c>
      <c r="G887" s="5" t="n">
        <v>1735</v>
      </c>
      <c r="H887" s="5" t="n">
        <v>4470</v>
      </c>
    </row>
    <row r="888">
      <c r="A888" s="2" t="inlineStr">
        <is>
          <t>Nassarawa</t>
        </is>
      </c>
      <c r="B888" s="2" t="inlineStr">
        <is>
          <t>city</t>
        </is>
      </c>
      <c r="C888" s="2" t="inlineStr">
        <is>
          <t>Bauchi</t>
        </is>
      </c>
      <c r="D888" s="2" t="inlineStr">
        <is>
          <t>Nigeria</t>
        </is>
      </c>
      <c r="E888" s="3" t="n">
        <v>10.48</v>
      </c>
      <c r="F888" s="3" t="n">
        <v>9.08</v>
      </c>
      <c r="G888" s="3" t="n">
        <v>2654</v>
      </c>
      <c r="H888" s="3" t="n">
        <v>4768</v>
      </c>
    </row>
    <row r="889">
      <c r="A889" s="4" t="inlineStr">
        <is>
          <t>Natsira</t>
        </is>
      </c>
      <c r="B889" s="4" t="inlineStr">
        <is>
          <t>city</t>
        </is>
      </c>
      <c r="C889" s="4" t="inlineStr">
        <is>
          <t>Bauchi</t>
        </is>
      </c>
      <c r="D889" s="4" t="inlineStr">
        <is>
          <t>Nigeria</t>
        </is>
      </c>
      <c r="E889" s="5" t="n">
        <v>10.27</v>
      </c>
      <c r="F889" s="5" t="n">
        <v>9.970000000000001</v>
      </c>
      <c r="G889" s="5" t="n">
        <v>1830</v>
      </c>
      <c r="H889" s="5" t="n">
        <v>6854</v>
      </c>
    </row>
    <row r="890">
      <c r="A890" s="2" t="inlineStr">
        <is>
          <t>Nayiwa</t>
        </is>
      </c>
      <c r="B890" s="2" t="inlineStr">
        <is>
          <t>city</t>
        </is>
      </c>
      <c r="C890" s="2" t="inlineStr">
        <is>
          <t>Bauchi</t>
        </is>
      </c>
      <c r="D890" s="2" t="inlineStr">
        <is>
          <t>Nigeria</t>
        </is>
      </c>
      <c r="E890" s="3" t="n">
        <v>12.22</v>
      </c>
      <c r="F890" s="3" t="n">
        <v>10.41</v>
      </c>
      <c r="G890" s="3" t="n">
        <v>1158</v>
      </c>
      <c r="H890" s="3" t="n">
        <v>10114</v>
      </c>
    </row>
    <row r="891">
      <c r="A891" s="4" t="inlineStr">
        <is>
          <t>Nduku</t>
        </is>
      </c>
      <c r="B891" s="4" t="inlineStr">
        <is>
          <t>city</t>
        </is>
      </c>
      <c r="C891" s="4" t="inlineStr">
        <is>
          <t>Bauchi</t>
        </is>
      </c>
      <c r="D891" s="4" t="inlineStr">
        <is>
          <t>Nigeria</t>
        </is>
      </c>
      <c r="E891" s="5" t="n">
        <v>9.69</v>
      </c>
      <c r="F891" s="5" t="n">
        <v>9.789999999999999</v>
      </c>
      <c r="G891" s="5" t="n">
        <v>1669</v>
      </c>
      <c r="H891" s="5" t="n">
        <v>11175</v>
      </c>
    </row>
    <row r="892">
      <c r="A892" s="2" t="inlineStr">
        <is>
          <t>Nelbijam</t>
        </is>
      </c>
      <c r="B892" s="2" t="inlineStr">
        <is>
          <t>city</t>
        </is>
      </c>
      <c r="C892" s="2" t="inlineStr">
        <is>
          <t>Bauchi</t>
        </is>
      </c>
      <c r="D892" s="2" t="inlineStr">
        <is>
          <t>Nigeria</t>
        </is>
      </c>
      <c r="E892" s="3" t="n">
        <v>11.28</v>
      </c>
      <c r="F892" s="3" t="n">
        <v>10.39</v>
      </c>
      <c r="G892" s="3" t="n">
        <v>1669</v>
      </c>
      <c r="H892" s="3" t="n">
        <v>15495</v>
      </c>
    </row>
    <row r="893">
      <c r="A893" s="4" t="inlineStr">
        <is>
          <t>Ngettanni</t>
        </is>
      </c>
      <c r="B893" s="4" t="inlineStr">
        <is>
          <t>city</t>
        </is>
      </c>
      <c r="C893" s="4" t="inlineStr">
        <is>
          <t>Bauchi</t>
        </is>
      </c>
      <c r="D893" s="4" t="inlineStr">
        <is>
          <t>Nigeria</t>
        </is>
      </c>
      <c r="E893" s="5" t="n">
        <v>11.33</v>
      </c>
      <c r="F893" s="5" t="n">
        <v>10.37</v>
      </c>
      <c r="G893" s="5" t="n">
        <v>1669</v>
      </c>
      <c r="H893" s="5" t="n">
        <v>15448</v>
      </c>
    </row>
    <row r="894">
      <c r="A894" s="2" t="inlineStr">
        <is>
          <t>Nguli</t>
        </is>
      </c>
      <c r="B894" s="2" t="inlineStr">
        <is>
          <t>city</t>
        </is>
      </c>
      <c r="C894" s="2" t="inlineStr">
        <is>
          <t>Bauchi</t>
        </is>
      </c>
      <c r="D894" s="2" t="inlineStr">
        <is>
          <t>Nigeria</t>
        </is>
      </c>
      <c r="E894" s="3" t="n">
        <v>9.779999999999999</v>
      </c>
      <c r="F894" s="3" t="n">
        <v>9.91</v>
      </c>
      <c r="G894" s="3" t="n">
        <v>1748</v>
      </c>
      <c r="H894" s="3" t="n">
        <v>6819</v>
      </c>
    </row>
    <row r="895">
      <c r="A895" s="4" t="inlineStr">
        <is>
          <t>Ningi</t>
        </is>
      </c>
      <c r="B895" s="4" t="inlineStr">
        <is>
          <t>city</t>
        </is>
      </c>
      <c r="C895" s="4" t="inlineStr">
        <is>
          <t>Bauchi</t>
        </is>
      </c>
      <c r="D895" s="4" t="inlineStr">
        <is>
          <t>Nigeria</t>
        </is>
      </c>
      <c r="E895" s="5" t="n">
        <v>10.97</v>
      </c>
      <c r="F895" s="5" t="n">
        <v>9.390000000000001</v>
      </c>
      <c r="G895" s="5" t="n">
        <v>1988</v>
      </c>
      <c r="H895" s="5" t="n">
        <v>9090</v>
      </c>
    </row>
    <row r="896">
      <c r="A896" s="2" t="inlineStr">
        <is>
          <t>Ningi</t>
        </is>
      </c>
      <c r="B896" s="2" t="inlineStr">
        <is>
          <t>city</t>
        </is>
      </c>
      <c r="C896" s="2" t="inlineStr">
        <is>
          <t>Bauchi</t>
        </is>
      </c>
      <c r="D896" s="2" t="inlineStr">
        <is>
          <t>Nigeria</t>
        </is>
      </c>
      <c r="E896" s="3" t="n">
        <v>11.08</v>
      </c>
      <c r="F896" s="3" t="n">
        <v>9.57</v>
      </c>
      <c r="G896" s="3" t="n">
        <v>1669</v>
      </c>
      <c r="H896" s="3" t="n">
        <v>9089</v>
      </c>
    </row>
    <row r="897">
      <c r="A897" s="4" t="inlineStr">
        <is>
          <t>Njikar</t>
        </is>
      </c>
      <c r="B897" s="4" t="inlineStr">
        <is>
          <t>city</t>
        </is>
      </c>
      <c r="C897" s="4" t="inlineStr">
        <is>
          <t>Bauchi</t>
        </is>
      </c>
      <c r="D897" s="4" t="inlineStr">
        <is>
          <t>Nigeria</t>
        </is>
      </c>
      <c r="E897" s="5" t="n">
        <v>9.83</v>
      </c>
      <c r="F897" s="5" t="n">
        <v>9.890000000000001</v>
      </c>
      <c r="G897" s="5" t="n">
        <v>1669</v>
      </c>
      <c r="H897" s="5" t="n">
        <v>6551</v>
      </c>
    </row>
    <row r="898">
      <c r="A898" s="2" t="inlineStr">
        <is>
          <t>Old Ningi</t>
        </is>
      </c>
      <c r="B898" s="2" t="inlineStr">
        <is>
          <t>city</t>
        </is>
      </c>
      <c r="C898" s="2" t="inlineStr">
        <is>
          <t>Bauchi</t>
        </is>
      </c>
      <c r="D898" s="2" t="inlineStr">
        <is>
          <t>Nigeria</t>
        </is>
      </c>
      <c r="E898" s="3" t="n">
        <v>10.97</v>
      </c>
      <c r="F898" s="3" t="n">
        <v>9.390000000000001</v>
      </c>
      <c r="G898" s="3" t="n">
        <v>1988</v>
      </c>
      <c r="H898" s="3" t="n">
        <v>9090</v>
      </c>
    </row>
    <row r="899">
      <c r="A899" s="4" t="inlineStr">
        <is>
          <t>Pakuru</t>
        </is>
      </c>
      <c r="B899" s="4" t="inlineStr">
        <is>
          <t>city</t>
        </is>
      </c>
      <c r="C899" s="4" t="inlineStr">
        <is>
          <t>Bauchi</t>
        </is>
      </c>
      <c r="D899" s="4" t="inlineStr">
        <is>
          <t>Nigeria</t>
        </is>
      </c>
      <c r="E899" s="5" t="n">
        <v>10.46</v>
      </c>
      <c r="F899" s="5" t="n">
        <v>9.130000000000001</v>
      </c>
      <c r="G899" s="5" t="n">
        <v>2680</v>
      </c>
      <c r="H899" s="5" t="n">
        <v>4768</v>
      </c>
    </row>
    <row r="900">
      <c r="A900" s="2" t="inlineStr">
        <is>
          <t>Pala</t>
        </is>
      </c>
      <c r="B900" s="2" t="inlineStr">
        <is>
          <t>city</t>
        </is>
      </c>
      <c r="C900" s="2" t="inlineStr">
        <is>
          <t>Bauchi</t>
        </is>
      </c>
      <c r="D900" s="2" t="inlineStr">
        <is>
          <t>Nigeria</t>
        </is>
      </c>
      <c r="E900" s="3" t="n">
        <v>10.76</v>
      </c>
      <c r="F900" s="3" t="n">
        <v>10.33</v>
      </c>
      <c r="G900" s="3" t="n">
        <v>1669</v>
      </c>
      <c r="H900" s="3" t="n">
        <v>4445</v>
      </c>
    </row>
    <row r="901">
      <c r="A901" s="4" t="inlineStr">
        <is>
          <t>Palama</t>
        </is>
      </c>
      <c r="B901" s="4" t="inlineStr">
        <is>
          <t>city</t>
        </is>
      </c>
      <c r="C901" s="4" t="inlineStr">
        <is>
          <t>Bauchi</t>
        </is>
      </c>
      <c r="D901" s="4" t="inlineStr">
        <is>
          <t>Nigeria</t>
        </is>
      </c>
      <c r="E901" s="5" t="n">
        <v>9.99</v>
      </c>
      <c r="F901" s="5" t="n">
        <v>9.300000000000001</v>
      </c>
      <c r="G901" s="5" t="n">
        <v>2509</v>
      </c>
      <c r="H901" s="5" t="n">
        <v>4768</v>
      </c>
    </row>
    <row r="902">
      <c r="A902" s="2" t="inlineStr">
        <is>
          <t>Pango</t>
        </is>
      </c>
      <c r="B902" s="2" t="inlineStr">
        <is>
          <t>city</t>
        </is>
      </c>
      <c r="C902" s="2" t="inlineStr">
        <is>
          <t>Bauchi</t>
        </is>
      </c>
      <c r="D902" s="2" t="inlineStr">
        <is>
          <t>Nigeria</t>
        </is>
      </c>
      <c r="E902" s="3" t="n">
        <v>11.72</v>
      </c>
      <c r="F902" s="3" t="n">
        <v>9.82</v>
      </c>
      <c r="G902" s="3" t="n">
        <v>1669</v>
      </c>
      <c r="H902" s="3" t="n">
        <v>19772</v>
      </c>
    </row>
    <row r="903">
      <c r="A903" s="4" t="inlineStr">
        <is>
          <t>Panshanu</t>
        </is>
      </c>
      <c r="B903" s="4" t="inlineStr">
        <is>
          <t>city</t>
        </is>
      </c>
      <c r="C903" s="4" t="inlineStr">
        <is>
          <t>Bauchi</t>
        </is>
      </c>
      <c r="D903" s="4" t="inlineStr">
        <is>
          <t>Nigeria</t>
        </is>
      </c>
      <c r="E903" s="5" t="n">
        <v>10.1</v>
      </c>
      <c r="F903" s="5" t="n">
        <v>9.220000000000001</v>
      </c>
      <c r="G903" s="5" t="n">
        <v>2526</v>
      </c>
      <c r="H903" s="5" t="n">
        <v>4768</v>
      </c>
    </row>
    <row r="904">
      <c r="A904" s="2" t="inlineStr">
        <is>
          <t>Parda</t>
        </is>
      </c>
      <c r="B904" s="2" t="inlineStr">
        <is>
          <t>city</t>
        </is>
      </c>
      <c r="C904" s="2" t="inlineStr">
        <is>
          <t>Bauchi</t>
        </is>
      </c>
      <c r="D904" s="2" t="inlineStr">
        <is>
          <t>Nigeria</t>
        </is>
      </c>
      <c r="E904" s="3" t="n">
        <v>11.19</v>
      </c>
      <c r="F904" s="3" t="n">
        <v>9</v>
      </c>
      <c r="G904" s="3" t="n">
        <v>1758</v>
      </c>
      <c r="H904" s="3" t="n">
        <v>14068</v>
      </c>
    </row>
    <row r="905">
      <c r="A905" s="4" t="inlineStr">
        <is>
          <t>Pegi</t>
        </is>
      </c>
      <c r="B905" s="4" t="inlineStr">
        <is>
          <t>city</t>
        </is>
      </c>
      <c r="C905" s="4" t="inlineStr">
        <is>
          <t>Bauchi</t>
        </is>
      </c>
      <c r="D905" s="4" t="inlineStr">
        <is>
          <t>Nigeria</t>
        </is>
      </c>
      <c r="E905" s="5" t="n">
        <v>10.14</v>
      </c>
      <c r="F905" s="5" t="n">
        <v>9.43</v>
      </c>
      <c r="G905" s="5" t="n">
        <v>2089</v>
      </c>
      <c r="H905" s="5" t="n">
        <v>4855</v>
      </c>
    </row>
    <row r="906">
      <c r="A906" s="2" t="inlineStr">
        <is>
          <t>Pella Tabilang</t>
        </is>
      </c>
      <c r="B906" s="2" t="inlineStr">
        <is>
          <t>city</t>
        </is>
      </c>
      <c r="C906" s="2" t="inlineStr">
        <is>
          <t>Bauchi</t>
        </is>
      </c>
      <c r="D906" s="2" t="inlineStr">
        <is>
          <t>Nigeria</t>
        </is>
      </c>
      <c r="E906" s="3" t="n">
        <v>10.38</v>
      </c>
      <c r="F906" s="3" t="n">
        <v>10.53</v>
      </c>
      <c r="G906" s="3" t="n">
        <v>1669</v>
      </c>
      <c r="H906" s="3" t="n">
        <v>4917</v>
      </c>
    </row>
    <row r="907">
      <c r="A907" s="4" t="inlineStr">
        <is>
          <t>Pelu</t>
        </is>
      </c>
      <c r="B907" s="4" t="inlineStr">
        <is>
          <t>city</t>
        </is>
      </c>
      <c r="C907" s="4" t="inlineStr">
        <is>
          <t>Bauchi</t>
        </is>
      </c>
      <c r="D907" s="4" t="inlineStr">
        <is>
          <t>Nigeria</t>
        </is>
      </c>
      <c r="E907" s="5" t="n">
        <v>10.34</v>
      </c>
      <c r="F907" s="5" t="n">
        <v>9.630000000000001</v>
      </c>
      <c r="G907" s="5" t="n">
        <v>2509</v>
      </c>
      <c r="H907" s="5" t="n">
        <v>5145</v>
      </c>
    </row>
    <row r="908">
      <c r="A908" s="2" t="inlineStr">
        <is>
          <t>Perma</t>
        </is>
      </c>
      <c r="B908" s="2" t="inlineStr">
        <is>
          <t>city</t>
        </is>
      </c>
      <c r="C908" s="2" t="inlineStr">
        <is>
          <t>Bauchi</t>
        </is>
      </c>
      <c r="D908" s="2" t="inlineStr">
        <is>
          <t>Nigeria</t>
        </is>
      </c>
      <c r="E908" s="3" t="n">
        <v>11.14</v>
      </c>
      <c r="F908" s="3" t="n">
        <v>9.050000000000001</v>
      </c>
      <c r="G908" s="3" t="n">
        <v>1938</v>
      </c>
      <c r="H908" s="3" t="n">
        <v>9089</v>
      </c>
    </row>
    <row r="909">
      <c r="A909" s="4" t="inlineStr">
        <is>
          <t>Pichere</t>
        </is>
      </c>
      <c r="B909" s="4" t="inlineStr">
        <is>
          <t>city</t>
        </is>
      </c>
      <c r="C909" s="4" t="inlineStr">
        <is>
          <t>Bauchi</t>
        </is>
      </c>
      <c r="D909" s="4" t="inlineStr">
        <is>
          <t>Nigeria</t>
        </is>
      </c>
      <c r="E909" s="5" t="n">
        <v>10.31</v>
      </c>
      <c r="F909" s="5" t="n">
        <v>8.960000000000001</v>
      </c>
      <c r="G909" s="5" t="n">
        <v>2913</v>
      </c>
      <c r="H909" s="5" t="n">
        <v>5441</v>
      </c>
    </row>
    <row r="910">
      <c r="A910" s="2" t="inlineStr">
        <is>
          <t>Pingana</t>
        </is>
      </c>
      <c r="B910" s="2" t="inlineStr">
        <is>
          <t>city</t>
        </is>
      </c>
      <c r="C910" s="2" t="inlineStr">
        <is>
          <t>Bauchi</t>
        </is>
      </c>
      <c r="D910" s="2" t="inlineStr">
        <is>
          <t>Nigeria</t>
        </is>
      </c>
      <c r="E910" s="3" t="n">
        <v>10.14</v>
      </c>
      <c r="F910" s="3" t="n">
        <v>8.98</v>
      </c>
      <c r="G910" s="3" t="n">
        <v>2801</v>
      </c>
      <c r="H910" s="3" t="n">
        <v>6112</v>
      </c>
    </row>
    <row r="911">
      <c r="A911" s="4" t="inlineStr">
        <is>
          <t>Pingell</t>
        </is>
      </c>
      <c r="B911" s="4" t="inlineStr">
        <is>
          <t>city</t>
        </is>
      </c>
      <c r="C911" s="4" t="inlineStr">
        <is>
          <t>Bauchi</t>
        </is>
      </c>
      <c r="D911" s="4" t="inlineStr">
        <is>
          <t>Nigeria</t>
        </is>
      </c>
      <c r="E911" s="5" t="n">
        <v>10.34</v>
      </c>
      <c r="F911" s="5" t="n">
        <v>9.08</v>
      </c>
      <c r="G911" s="5" t="n">
        <v>2568</v>
      </c>
      <c r="H911" s="5" t="n">
        <v>4768</v>
      </c>
    </row>
    <row r="912">
      <c r="A912" s="2" t="inlineStr">
        <is>
          <t>Piru</t>
        </is>
      </c>
      <c r="B912" s="2" t="inlineStr">
        <is>
          <t>city</t>
        </is>
      </c>
      <c r="C912" s="2" t="inlineStr">
        <is>
          <t>Bauchi</t>
        </is>
      </c>
      <c r="D912" s="2" t="inlineStr">
        <is>
          <t>Nigeria</t>
        </is>
      </c>
      <c r="E912" s="3" t="n">
        <v>10.41</v>
      </c>
      <c r="F912" s="3" t="n">
        <v>9.869999999999999</v>
      </c>
      <c r="G912" s="3" t="n">
        <v>1840</v>
      </c>
      <c r="H912" s="3" t="n">
        <v>22005</v>
      </c>
    </row>
    <row r="913">
      <c r="A913" s="4" t="inlineStr">
        <is>
          <t>Polchi</t>
        </is>
      </c>
      <c r="B913" s="4" t="inlineStr">
        <is>
          <t>city</t>
        </is>
      </c>
      <c r="C913" s="4" t="inlineStr">
        <is>
          <t>Bauchi</t>
        </is>
      </c>
      <c r="D913" s="4" t="inlineStr">
        <is>
          <t>Nigeria</t>
        </is>
      </c>
      <c r="E913" s="5" t="n">
        <v>10.13</v>
      </c>
      <c r="F913" s="5" t="n">
        <v>9.6</v>
      </c>
      <c r="G913" s="5" t="n">
        <v>1991</v>
      </c>
      <c r="H913" s="5" t="n">
        <v>8321</v>
      </c>
    </row>
    <row r="914">
      <c r="A914" s="2" t="inlineStr">
        <is>
          <t>Polchi</t>
        </is>
      </c>
      <c r="B914" s="2" t="inlineStr">
        <is>
          <t>city</t>
        </is>
      </c>
      <c r="C914" s="2" t="inlineStr">
        <is>
          <t>Bauchi</t>
        </is>
      </c>
      <c r="D914" s="2" t="inlineStr">
        <is>
          <t>Nigeria</t>
        </is>
      </c>
      <c r="E914" s="3" t="n">
        <v>10.12</v>
      </c>
      <c r="F914" s="3" t="n">
        <v>9.33</v>
      </c>
      <c r="G914" s="3" t="n">
        <v>2509</v>
      </c>
      <c r="H914" s="3" t="n">
        <v>4768</v>
      </c>
    </row>
    <row r="915">
      <c r="A915" s="4" t="inlineStr">
        <is>
          <t>Rafin Buna</t>
        </is>
      </c>
      <c r="B915" s="4" t="inlineStr">
        <is>
          <t>city</t>
        </is>
      </c>
      <c r="C915" s="4" t="inlineStr">
        <is>
          <t>Bauchi</t>
        </is>
      </c>
      <c r="D915" s="4" t="inlineStr">
        <is>
          <t>Nigeria</t>
        </is>
      </c>
      <c r="E915" s="5" t="n">
        <v>11.81</v>
      </c>
      <c r="F915" s="5" t="n">
        <v>10.24</v>
      </c>
      <c r="G915" s="5" t="n">
        <v>1669</v>
      </c>
      <c r="H915" s="5" t="n">
        <v>14727</v>
      </c>
    </row>
    <row r="916">
      <c r="A916" s="2" t="inlineStr">
        <is>
          <t>Rafin Chiawa</t>
        </is>
      </c>
      <c r="B916" s="2" t="inlineStr">
        <is>
          <t>city</t>
        </is>
      </c>
      <c r="C916" s="2" t="inlineStr">
        <is>
          <t>Bauchi</t>
        </is>
      </c>
      <c r="D916" s="2" t="inlineStr">
        <is>
          <t>Nigeria</t>
        </is>
      </c>
      <c r="E916" s="3" t="n">
        <v>10.83</v>
      </c>
      <c r="F916" s="3" t="n">
        <v>9.4</v>
      </c>
      <c r="G916" s="3" t="n">
        <v>1699</v>
      </c>
      <c r="H916" s="3" t="n">
        <v>8995</v>
      </c>
    </row>
    <row r="917">
      <c r="A917" s="4" t="inlineStr">
        <is>
          <t>Rafin Dinga</t>
        </is>
      </c>
      <c r="B917" s="4" t="inlineStr">
        <is>
          <t>city</t>
        </is>
      </c>
      <c r="C917" s="4" t="inlineStr">
        <is>
          <t>Bauchi</t>
        </is>
      </c>
      <c r="D917" s="4" t="inlineStr">
        <is>
          <t>Nigeria</t>
        </is>
      </c>
      <c r="E917" s="5" t="n">
        <v>10.85</v>
      </c>
      <c r="F917" s="5" t="n">
        <v>9.09</v>
      </c>
      <c r="G917" s="5" t="n">
        <v>2509</v>
      </c>
      <c r="H917" s="5" t="n">
        <v>9232</v>
      </c>
    </row>
    <row r="918">
      <c r="A918" s="2" t="inlineStr">
        <is>
          <t>Rafin Gora</t>
        </is>
      </c>
      <c r="B918" s="2" t="inlineStr">
        <is>
          <t>city</t>
        </is>
      </c>
      <c r="C918" s="2" t="inlineStr">
        <is>
          <t>Bauchi</t>
        </is>
      </c>
      <c r="D918" s="2" t="inlineStr">
        <is>
          <t>Nigeria</t>
        </is>
      </c>
      <c r="E918" s="3" t="n">
        <v>10.61</v>
      </c>
      <c r="F918" s="3" t="n">
        <v>8.85</v>
      </c>
      <c r="G918" s="3" t="n">
        <v>2509</v>
      </c>
      <c r="H918" s="3" t="n">
        <v>8831</v>
      </c>
    </row>
    <row r="919">
      <c r="A919" s="4" t="inlineStr">
        <is>
          <t>Rafin Hardo</t>
        </is>
      </c>
      <c r="B919" s="4" t="inlineStr">
        <is>
          <t>city</t>
        </is>
      </c>
      <c r="C919" s="4" t="inlineStr">
        <is>
          <t>Bauchi</t>
        </is>
      </c>
      <c r="D919" s="4" t="inlineStr">
        <is>
          <t>Nigeria</t>
        </is>
      </c>
      <c r="E919" s="5" t="n">
        <v>10.41</v>
      </c>
      <c r="F919" s="5" t="n">
        <v>8.779999999999999</v>
      </c>
      <c r="G919" s="5" t="n">
        <v>2601</v>
      </c>
      <c r="H919" s="5" t="n">
        <v>7257</v>
      </c>
    </row>
    <row r="920">
      <c r="A920" s="2" t="inlineStr">
        <is>
          <t>Rafin Kenki</t>
        </is>
      </c>
      <c r="B920" s="2" t="inlineStr">
        <is>
          <t>city</t>
        </is>
      </c>
      <c r="C920" s="2" t="inlineStr">
        <is>
          <t>Bauchi</t>
        </is>
      </c>
      <c r="D920" s="2" t="inlineStr">
        <is>
          <t>Nigeria</t>
        </is>
      </c>
      <c r="E920" s="3" t="n">
        <v>11.21</v>
      </c>
      <c r="F920" s="3" t="n">
        <v>9.41</v>
      </c>
      <c r="G920" s="3" t="n">
        <v>1669</v>
      </c>
      <c r="H920" s="3" t="n">
        <v>9089</v>
      </c>
    </row>
    <row r="921">
      <c r="A921" s="4" t="inlineStr">
        <is>
          <t>Ragom</t>
        </is>
      </c>
      <c r="B921" s="4" t="inlineStr">
        <is>
          <t>city</t>
        </is>
      </c>
      <c r="C921" s="4" t="inlineStr">
        <is>
          <t>Bauchi</t>
        </is>
      </c>
      <c r="D921" s="4" t="inlineStr">
        <is>
          <t>Nigeria</t>
        </is>
      </c>
      <c r="E921" s="5" t="n">
        <v>11.75</v>
      </c>
      <c r="F921" s="5" t="n">
        <v>10.11</v>
      </c>
      <c r="G921" s="5" t="n">
        <v>1669</v>
      </c>
      <c r="H921" s="5" t="n">
        <v>10357</v>
      </c>
    </row>
    <row r="922">
      <c r="A922" s="2" t="inlineStr">
        <is>
          <t>Rahama Bauchi</t>
        </is>
      </c>
      <c r="B922" s="2" t="inlineStr">
        <is>
          <t>city</t>
        </is>
      </c>
      <c r="C922" s="2" t="inlineStr">
        <is>
          <t>Bauchi</t>
        </is>
      </c>
      <c r="D922" s="2" t="inlineStr">
        <is>
          <t>Nigeria</t>
        </is>
      </c>
      <c r="E922" s="3" t="n">
        <v>10.45</v>
      </c>
      <c r="F922" s="3" t="n">
        <v>8.75</v>
      </c>
      <c r="G922" s="3" t="n">
        <v>2532</v>
      </c>
      <c r="H922" s="3" t="n">
        <v>9631</v>
      </c>
    </row>
    <row r="923">
      <c r="A923" s="4" t="inlineStr">
        <is>
          <t>Rampa</t>
        </is>
      </c>
      <c r="B923" s="4" t="inlineStr">
        <is>
          <t>city</t>
        </is>
      </c>
      <c r="C923" s="4" t="inlineStr">
        <is>
          <t>Bauchi</t>
        </is>
      </c>
      <c r="D923" s="4" t="inlineStr">
        <is>
          <t>Nigeria</t>
        </is>
      </c>
      <c r="E923" s="5" t="n">
        <v>11.03</v>
      </c>
      <c r="F923" s="5" t="n">
        <v>10.41</v>
      </c>
      <c r="G923" s="5" t="n">
        <v>1669</v>
      </c>
      <c r="H923" s="5" t="n">
        <v>8493</v>
      </c>
    </row>
    <row r="924">
      <c r="A924" s="2" t="inlineStr">
        <is>
          <t>Ranbaya</t>
        </is>
      </c>
      <c r="B924" s="2" t="inlineStr">
        <is>
          <t>city</t>
        </is>
      </c>
      <c r="C924" s="2" t="inlineStr">
        <is>
          <t>Bauchi</t>
        </is>
      </c>
      <c r="D924" s="2" t="inlineStr">
        <is>
          <t>Nigeria</t>
        </is>
      </c>
      <c r="E924" s="3" t="n">
        <v>10.36</v>
      </c>
      <c r="F924" s="3" t="n">
        <v>9.699999999999999</v>
      </c>
      <c r="G924" s="3" t="n">
        <v>1988</v>
      </c>
      <c r="H924" s="3" t="n">
        <v>6619</v>
      </c>
    </row>
    <row r="925">
      <c r="A925" s="4" t="inlineStr">
        <is>
          <t>Rapawa</t>
        </is>
      </c>
      <c r="B925" s="4" t="inlineStr">
        <is>
          <t>city</t>
        </is>
      </c>
      <c r="C925" s="4" t="inlineStr">
        <is>
          <t>Bauchi</t>
        </is>
      </c>
      <c r="D925" s="4" t="inlineStr">
        <is>
          <t>Nigeria</t>
        </is>
      </c>
      <c r="E925" s="5" t="n">
        <v>10.01</v>
      </c>
      <c r="F925" s="5" t="n">
        <v>10.23</v>
      </c>
      <c r="G925" s="5" t="n">
        <v>1669</v>
      </c>
      <c r="H925" s="5" t="n">
        <v>5479</v>
      </c>
    </row>
    <row r="926">
      <c r="A926" s="2" t="inlineStr">
        <is>
          <t>Reri</t>
        </is>
      </c>
      <c r="B926" s="2" t="inlineStr">
        <is>
          <t>city</t>
        </is>
      </c>
      <c r="C926" s="2" t="inlineStr">
        <is>
          <t>Bauchi</t>
        </is>
      </c>
      <c r="D926" s="2" t="inlineStr">
        <is>
          <t>Nigeria</t>
        </is>
      </c>
      <c r="E926" s="3" t="n">
        <v>10.53</v>
      </c>
      <c r="F926" s="3" t="n">
        <v>10.06</v>
      </c>
      <c r="G926" s="3" t="n">
        <v>1669</v>
      </c>
      <c r="H926" s="3" t="n">
        <v>4470</v>
      </c>
    </row>
    <row r="927">
      <c r="A927" s="4" t="inlineStr">
        <is>
          <t>Riban Garmu</t>
        </is>
      </c>
      <c r="B927" s="4" t="inlineStr">
        <is>
          <t>city</t>
        </is>
      </c>
      <c r="C927" s="4" t="inlineStr">
        <is>
          <t>Bauchi</t>
        </is>
      </c>
      <c r="D927" s="4" t="inlineStr">
        <is>
          <t>Nigeria</t>
        </is>
      </c>
      <c r="E927" s="5" t="n">
        <v>10.52</v>
      </c>
      <c r="F927" s="5" t="n">
        <v>10.46</v>
      </c>
      <c r="G927" s="5" t="n">
        <v>1669</v>
      </c>
      <c r="H927" s="5" t="n">
        <v>4905</v>
      </c>
    </row>
    <row r="928">
      <c r="A928" s="2" t="inlineStr">
        <is>
          <t>Ribina</t>
        </is>
      </c>
      <c r="B928" s="2" t="inlineStr">
        <is>
          <t>city</t>
        </is>
      </c>
      <c r="C928" s="2" t="inlineStr">
        <is>
          <t>Bauchi</t>
        </is>
      </c>
      <c r="D928" s="2" t="inlineStr">
        <is>
          <t>Nigeria</t>
        </is>
      </c>
      <c r="E928" s="3" t="n">
        <v>10.09</v>
      </c>
      <c r="F928" s="3" t="n">
        <v>9.07</v>
      </c>
      <c r="G928" s="3" t="n">
        <v>3349</v>
      </c>
      <c r="H928" s="3" t="n">
        <v>4771</v>
      </c>
    </row>
    <row r="929">
      <c r="A929" s="4" t="inlineStr">
        <is>
          <t>Rigan Mallam Shehu</t>
        </is>
      </c>
      <c r="B929" s="4" t="inlineStr">
        <is>
          <t>city</t>
        </is>
      </c>
      <c r="C929" s="4" t="inlineStr">
        <is>
          <t>Bauchi</t>
        </is>
      </c>
      <c r="D929" s="4" t="inlineStr">
        <is>
          <t>Nigeria</t>
        </is>
      </c>
      <c r="E929" s="5" t="n">
        <v>10.92</v>
      </c>
      <c r="F929" s="5" t="n">
        <v>10.45</v>
      </c>
      <c r="G929" s="5" t="n">
        <v>1669</v>
      </c>
      <c r="H929" s="5" t="n">
        <v>8493</v>
      </c>
    </row>
    <row r="930">
      <c r="A930" s="2" t="inlineStr">
        <is>
          <t>Rigansu</t>
        </is>
      </c>
      <c r="B930" s="2" t="inlineStr">
        <is>
          <t>city</t>
        </is>
      </c>
      <c r="C930" s="2" t="inlineStr">
        <is>
          <t>Bauchi</t>
        </is>
      </c>
      <c r="D930" s="2" t="inlineStr">
        <is>
          <t>Nigeria</t>
        </is>
      </c>
      <c r="E930" s="3" t="n">
        <v>10.69</v>
      </c>
      <c r="F930" s="3" t="n">
        <v>10.24</v>
      </c>
      <c r="G930" s="3" t="n">
        <v>1784</v>
      </c>
      <c r="H930" s="3" t="n">
        <v>4470</v>
      </c>
    </row>
    <row r="931">
      <c r="A931" s="4" t="inlineStr">
        <is>
          <t>Rimi Ziem</t>
        </is>
      </c>
      <c r="B931" s="4" t="inlineStr">
        <is>
          <t>city</t>
        </is>
      </c>
      <c r="C931" s="4" t="inlineStr">
        <is>
          <t>Bauchi</t>
        </is>
      </c>
      <c r="D931" s="4" t="inlineStr">
        <is>
          <t>Nigeria</t>
        </is>
      </c>
      <c r="E931" s="5" t="n">
        <v>10.14</v>
      </c>
      <c r="F931" s="5" t="n">
        <v>9.279999999999999</v>
      </c>
      <c r="G931" s="5" t="n">
        <v>2509</v>
      </c>
      <c r="H931" s="5" t="n">
        <v>4768</v>
      </c>
    </row>
    <row r="932">
      <c r="A932" s="2" t="inlineStr">
        <is>
          <t>Rimin Ziem</t>
        </is>
      </c>
      <c r="B932" s="2" t="inlineStr">
        <is>
          <t>city</t>
        </is>
      </c>
      <c r="C932" s="2" t="inlineStr">
        <is>
          <t>Bauchi</t>
        </is>
      </c>
      <c r="D932" s="2" t="inlineStr">
        <is>
          <t>Nigeria</t>
        </is>
      </c>
      <c r="E932" s="3" t="n">
        <v>10.14</v>
      </c>
      <c r="F932" s="3" t="n">
        <v>9.279999999999999</v>
      </c>
      <c r="G932" s="3" t="n">
        <v>2509</v>
      </c>
      <c r="H932" s="3" t="n">
        <v>4768</v>
      </c>
    </row>
    <row r="933">
      <c r="A933" s="4" t="inlineStr">
        <is>
          <t>Ringa</t>
        </is>
      </c>
      <c r="B933" s="4" t="inlineStr">
        <is>
          <t>city</t>
        </is>
      </c>
      <c r="C933" s="4" t="inlineStr">
        <is>
          <t>Bauchi</t>
        </is>
      </c>
      <c r="D933" s="4" t="inlineStr">
        <is>
          <t>Nigeria</t>
        </is>
      </c>
      <c r="E933" s="5" t="n">
        <v>10.06</v>
      </c>
      <c r="F933" s="5" t="n">
        <v>10.37</v>
      </c>
      <c r="G933" s="5" t="n">
        <v>1669</v>
      </c>
      <c r="H933" s="5" t="n">
        <v>4917</v>
      </c>
    </row>
    <row r="934">
      <c r="A934" s="2" t="inlineStr">
        <is>
          <t>Ringim</t>
        </is>
      </c>
      <c r="B934" s="2" t="inlineStr">
        <is>
          <t>city</t>
        </is>
      </c>
      <c r="C934" s="2" t="inlineStr">
        <is>
          <t>Bauchi</t>
        </is>
      </c>
      <c r="D934" s="2" t="inlineStr">
        <is>
          <t>Nigeria</t>
        </is>
      </c>
      <c r="E934" s="3" t="n">
        <v>10.69</v>
      </c>
      <c r="F934" s="3" t="n">
        <v>9.68</v>
      </c>
      <c r="G934" s="3" t="n">
        <v>1919</v>
      </c>
      <c r="H934" s="3" t="n">
        <v>4470</v>
      </c>
    </row>
    <row r="935">
      <c r="A935" s="4" t="inlineStr">
        <is>
          <t>Rinjim Gaini</t>
        </is>
      </c>
      <c r="B935" s="4" t="inlineStr">
        <is>
          <t>city</t>
        </is>
      </c>
      <c r="C935" s="4" t="inlineStr">
        <is>
          <t>Bauchi</t>
        </is>
      </c>
      <c r="D935" s="4" t="inlineStr">
        <is>
          <t>Nigeria</t>
        </is>
      </c>
      <c r="E935" s="5" t="n">
        <v>10.06</v>
      </c>
      <c r="F935" s="5" t="n">
        <v>9.09</v>
      </c>
      <c r="G935" s="5" t="n">
        <v>3349</v>
      </c>
      <c r="H935" s="5" t="n">
        <v>4768</v>
      </c>
    </row>
    <row r="936">
      <c r="A936" s="2" t="inlineStr">
        <is>
          <t>Rinjim Gani</t>
        </is>
      </c>
      <c r="B936" s="2" t="inlineStr">
        <is>
          <t>city</t>
        </is>
      </c>
      <c r="C936" s="2" t="inlineStr">
        <is>
          <t>Bauchi</t>
        </is>
      </c>
      <c r="D936" s="2" t="inlineStr">
        <is>
          <t>Nigeria</t>
        </is>
      </c>
      <c r="E936" s="3" t="n">
        <v>10.06</v>
      </c>
      <c r="F936" s="3" t="n">
        <v>9.09</v>
      </c>
      <c r="G936" s="3" t="n">
        <v>3349</v>
      </c>
      <c r="H936" s="3" t="n">
        <v>4768</v>
      </c>
    </row>
    <row r="937">
      <c r="A937" s="4" t="inlineStr">
        <is>
          <t>Rinjim Mukur</t>
        </is>
      </c>
      <c r="B937" s="4" t="inlineStr">
        <is>
          <t>city</t>
        </is>
      </c>
      <c r="C937" s="4" t="inlineStr">
        <is>
          <t>Bauchi</t>
        </is>
      </c>
      <c r="D937" s="4" t="inlineStr">
        <is>
          <t>Nigeria</t>
        </is>
      </c>
      <c r="E937" s="5" t="n">
        <v>10.13</v>
      </c>
      <c r="F937" s="5" t="n">
        <v>9.27</v>
      </c>
      <c r="G937" s="5" t="n">
        <v>2509</v>
      </c>
      <c r="H937" s="5" t="n">
        <v>4768</v>
      </c>
    </row>
    <row r="938">
      <c r="A938" s="2" t="inlineStr">
        <is>
          <t>Ririwan Dalma</t>
        </is>
      </c>
      <c r="B938" s="2" t="inlineStr">
        <is>
          <t>city</t>
        </is>
      </c>
      <c r="C938" s="2" t="inlineStr">
        <is>
          <t>Bauchi</t>
        </is>
      </c>
      <c r="D938" s="2" t="inlineStr">
        <is>
          <t>Nigeria</t>
        </is>
      </c>
      <c r="E938" s="3" t="n">
        <v>10.28</v>
      </c>
      <c r="F938" s="3" t="n">
        <v>8.98</v>
      </c>
      <c r="G938" s="3" t="n">
        <v>2818</v>
      </c>
      <c r="H938" s="3" t="n">
        <v>5575</v>
      </c>
    </row>
    <row r="939">
      <c r="A939" s="4" t="inlineStr">
        <is>
          <t>Rishi</t>
        </is>
      </c>
      <c r="B939" s="4" t="inlineStr">
        <is>
          <t>city</t>
        </is>
      </c>
      <c r="C939" s="4" t="inlineStr">
        <is>
          <t>Bauchi</t>
        </is>
      </c>
      <c r="D939" s="4" t="inlineStr">
        <is>
          <t>Nigeria</t>
        </is>
      </c>
      <c r="E939" s="5" t="n">
        <v>10.48</v>
      </c>
      <c r="F939" s="5" t="n">
        <v>8.94</v>
      </c>
      <c r="G939" s="5" t="n">
        <v>3349</v>
      </c>
      <c r="H939" s="5" t="n">
        <v>4768</v>
      </c>
    </row>
    <row r="940">
      <c r="A940" s="2" t="inlineStr">
        <is>
          <t>Rogon Turaki</t>
        </is>
      </c>
      <c r="B940" s="2" t="inlineStr">
        <is>
          <t>city</t>
        </is>
      </c>
      <c r="C940" s="2" t="inlineStr">
        <is>
          <t>Bauchi</t>
        </is>
      </c>
      <c r="D940" s="2" t="inlineStr">
        <is>
          <t>Nigeria</t>
        </is>
      </c>
      <c r="E940" s="3" t="n">
        <v>11.55</v>
      </c>
      <c r="F940" s="3" t="n">
        <v>10.02</v>
      </c>
      <c r="G940" s="3" t="n">
        <v>1669</v>
      </c>
      <c r="H940" s="3" t="n">
        <v>18625</v>
      </c>
    </row>
    <row r="941">
      <c r="A941" s="4" t="inlineStr">
        <is>
          <t>Ruduyausa</t>
        </is>
      </c>
      <c r="B941" s="4" t="inlineStr">
        <is>
          <t>city</t>
        </is>
      </c>
      <c r="C941" s="4" t="inlineStr">
        <is>
          <t>Bauchi</t>
        </is>
      </c>
      <c r="D941" s="4" t="inlineStr">
        <is>
          <t>Nigeria</t>
        </is>
      </c>
      <c r="E941" s="5" t="n">
        <v>10.47</v>
      </c>
      <c r="F941" s="5" t="n">
        <v>9.859999999999999</v>
      </c>
      <c r="G941" s="5" t="n">
        <v>1948</v>
      </c>
      <c r="H941" s="5" t="n">
        <v>5030</v>
      </c>
    </row>
    <row r="942">
      <c r="A942" s="2" t="inlineStr">
        <is>
          <t>Rugan Gilliri</t>
        </is>
      </c>
      <c r="B942" s="2" t="inlineStr">
        <is>
          <t>city</t>
        </is>
      </c>
      <c r="C942" s="2" t="inlineStr">
        <is>
          <t>Bauchi</t>
        </is>
      </c>
      <c r="D942" s="2" t="inlineStr">
        <is>
          <t>Nigeria</t>
        </is>
      </c>
      <c r="E942" s="3" t="n">
        <v>10.3</v>
      </c>
      <c r="F942" s="3" t="n">
        <v>10</v>
      </c>
      <c r="G942" s="3" t="n">
        <v>1758</v>
      </c>
      <c r="H942" s="3" t="n">
        <v>6854</v>
      </c>
    </row>
    <row r="943">
      <c r="A943" s="4" t="inlineStr">
        <is>
          <t>Rugan Jauro Adamu</t>
        </is>
      </c>
      <c r="B943" s="4" t="inlineStr">
        <is>
          <t>city</t>
        </is>
      </c>
      <c r="C943" s="4" t="inlineStr">
        <is>
          <t>Bauchi</t>
        </is>
      </c>
      <c r="D943" s="4" t="inlineStr">
        <is>
          <t>Nigeria</t>
        </is>
      </c>
      <c r="E943" s="5" t="n">
        <v>10.84</v>
      </c>
      <c r="F943" s="5" t="n">
        <v>10.37</v>
      </c>
      <c r="G943" s="5" t="n">
        <v>1669</v>
      </c>
      <c r="H943" s="5" t="n">
        <v>4903</v>
      </c>
    </row>
    <row r="944">
      <c r="A944" s="2" t="inlineStr">
        <is>
          <t>Rugan Zo</t>
        </is>
      </c>
      <c r="B944" s="2" t="inlineStr">
        <is>
          <t>city</t>
        </is>
      </c>
      <c r="C944" s="2" t="inlineStr">
        <is>
          <t>Bauchi</t>
        </is>
      </c>
      <c r="D944" s="2" t="inlineStr">
        <is>
          <t>Nigeria</t>
        </is>
      </c>
      <c r="E944" s="3" t="n">
        <v>10.67</v>
      </c>
      <c r="F944" s="3" t="n">
        <v>10.23</v>
      </c>
      <c r="G944" s="3" t="n">
        <v>1873</v>
      </c>
      <c r="H944" s="3" t="n">
        <v>4470</v>
      </c>
    </row>
    <row r="945">
      <c r="A945" s="4" t="inlineStr">
        <is>
          <t>Ruhu</t>
        </is>
      </c>
      <c r="B945" s="4" t="inlineStr">
        <is>
          <t>city</t>
        </is>
      </c>
      <c r="C945" s="4" t="inlineStr">
        <is>
          <t>Bauchi</t>
        </is>
      </c>
      <c r="D945" s="4" t="inlineStr">
        <is>
          <t>Nigeria</t>
        </is>
      </c>
      <c r="E945" s="5" t="n">
        <v>10.62</v>
      </c>
      <c r="F945" s="5" t="n">
        <v>9.1</v>
      </c>
      <c r="G945" s="5" t="n">
        <v>2509</v>
      </c>
      <c r="H945" s="5" t="n">
        <v>4768</v>
      </c>
    </row>
    <row r="946">
      <c r="A946" s="2" t="inlineStr">
        <is>
          <t>Rumba</t>
        </is>
      </c>
      <c r="B946" s="2" t="inlineStr">
        <is>
          <t>city</t>
        </is>
      </c>
      <c r="C946" s="2" t="inlineStr">
        <is>
          <t>Bauchi</t>
        </is>
      </c>
      <c r="D946" s="2" t="inlineStr">
        <is>
          <t>Nigeria</t>
        </is>
      </c>
      <c r="E946" s="3" t="n">
        <v>11.13</v>
      </c>
      <c r="F946" s="3" t="n">
        <v>9.84</v>
      </c>
      <c r="G946" s="3" t="n">
        <v>1719</v>
      </c>
      <c r="H946" s="3" t="n">
        <v>9517</v>
      </c>
    </row>
    <row r="947">
      <c r="A947" s="4" t="inlineStr">
        <is>
          <t>Rumo</t>
        </is>
      </c>
      <c r="B947" s="4" t="inlineStr">
        <is>
          <t>city</t>
        </is>
      </c>
      <c r="C947" s="4" t="inlineStr">
        <is>
          <t>Bauchi</t>
        </is>
      </c>
      <c r="D947" s="4" t="inlineStr">
        <is>
          <t>Nigeria</t>
        </is>
      </c>
      <c r="E947" s="5" t="n">
        <v>11.13</v>
      </c>
      <c r="F947" s="5" t="n">
        <v>8.99</v>
      </c>
      <c r="G947" s="5" t="n">
        <v>2509</v>
      </c>
      <c r="H947" s="5" t="n">
        <v>10688</v>
      </c>
    </row>
    <row r="948">
      <c r="A948" s="2" t="inlineStr">
        <is>
          <t>Runko</t>
        </is>
      </c>
      <c r="B948" s="2" t="inlineStr">
        <is>
          <t>city</t>
        </is>
      </c>
      <c r="C948" s="2" t="inlineStr">
        <is>
          <t>Bauchi</t>
        </is>
      </c>
      <c r="D948" s="2" t="inlineStr">
        <is>
          <t>Nigeria</t>
        </is>
      </c>
      <c r="E948" s="3" t="n">
        <v>11.54</v>
      </c>
      <c r="F948" s="3" t="n">
        <v>9.869999999999999</v>
      </c>
      <c r="G948" s="3" t="n">
        <v>1669</v>
      </c>
      <c r="H948" s="3" t="n">
        <v>19085</v>
      </c>
    </row>
    <row r="949">
      <c r="A949" s="4" t="inlineStr">
        <is>
          <t>Ruwa Uku</t>
        </is>
      </c>
      <c r="B949" s="4" t="inlineStr">
        <is>
          <t>city</t>
        </is>
      </c>
      <c r="C949" s="4" t="inlineStr">
        <is>
          <t>Bauchi</t>
        </is>
      </c>
      <c r="D949" s="4" t="inlineStr">
        <is>
          <t>Nigeria</t>
        </is>
      </c>
      <c r="E949" s="5" t="n">
        <v>11.09</v>
      </c>
      <c r="F949" s="5" t="n">
        <v>9.779999999999999</v>
      </c>
      <c r="G949" s="5" t="n">
        <v>1669</v>
      </c>
      <c r="H949" s="5" t="n">
        <v>8928</v>
      </c>
    </row>
    <row r="950">
      <c r="A950" s="2" t="inlineStr">
        <is>
          <t>Sabakwa</t>
        </is>
      </c>
      <c r="B950" s="2" t="inlineStr">
        <is>
          <t>city</t>
        </is>
      </c>
      <c r="C950" s="2" t="inlineStr">
        <is>
          <t>Bauchi</t>
        </is>
      </c>
      <c r="D950" s="2" t="inlineStr">
        <is>
          <t>Nigeria</t>
        </is>
      </c>
      <c r="E950" s="3" t="n">
        <v>12.38</v>
      </c>
      <c r="F950" s="3" t="n">
        <v>10.37</v>
      </c>
      <c r="G950" s="3" t="n">
        <v>1072</v>
      </c>
      <c r="H950" s="3" t="n">
        <v>16954</v>
      </c>
    </row>
    <row r="951">
      <c r="A951" s="4" t="inlineStr">
        <is>
          <t>Sabon Bariki</t>
        </is>
      </c>
      <c r="B951" s="4" t="inlineStr">
        <is>
          <t>city</t>
        </is>
      </c>
      <c r="C951" s="4" t="inlineStr">
        <is>
          <t>Bauchi</t>
        </is>
      </c>
      <c r="D951" s="4" t="inlineStr">
        <is>
          <t>Nigeria</t>
        </is>
      </c>
      <c r="E951" s="5" t="n">
        <v>10.2</v>
      </c>
      <c r="F951" s="5" t="n">
        <v>9.26</v>
      </c>
      <c r="G951" s="5" t="n">
        <v>2509</v>
      </c>
      <c r="H951" s="5" t="n">
        <v>4768</v>
      </c>
    </row>
    <row r="952">
      <c r="A952" s="2" t="inlineStr">
        <is>
          <t>Sabon Bure</t>
        </is>
      </c>
      <c r="B952" s="2" t="inlineStr">
        <is>
          <t>city</t>
        </is>
      </c>
      <c r="C952" s="2" t="inlineStr">
        <is>
          <t>Bauchi</t>
        </is>
      </c>
      <c r="D952" s="2" t="inlineStr">
        <is>
          <t>Nigeria</t>
        </is>
      </c>
      <c r="E952" s="3" t="n">
        <v>10.31</v>
      </c>
      <c r="F952" s="3" t="n">
        <v>10.77</v>
      </c>
      <c r="G952" s="3" t="n">
        <v>1669</v>
      </c>
      <c r="H952" s="3" t="n">
        <v>4958</v>
      </c>
    </row>
    <row r="953">
      <c r="A953" s="4" t="inlineStr">
        <is>
          <t>Sabon Gari</t>
        </is>
      </c>
      <c r="B953" s="4" t="inlineStr">
        <is>
          <t>city</t>
        </is>
      </c>
      <c r="C953" s="4" t="inlineStr">
        <is>
          <t>Bauchi</t>
        </is>
      </c>
      <c r="D953" s="4" t="inlineStr">
        <is>
          <t>Nigeria</t>
        </is>
      </c>
      <c r="E953" s="5" t="n">
        <v>11.03</v>
      </c>
      <c r="F953" s="5" t="n">
        <v>8.960000000000001</v>
      </c>
      <c r="G953" s="5" t="n">
        <v>2509</v>
      </c>
      <c r="H953" s="5" t="n">
        <v>9089</v>
      </c>
    </row>
    <row r="954">
      <c r="A954" s="2" t="inlineStr">
        <is>
          <t>Sabon Gari</t>
        </is>
      </c>
      <c r="B954" s="2" t="inlineStr">
        <is>
          <t>city</t>
        </is>
      </c>
      <c r="C954" s="2" t="inlineStr">
        <is>
          <t>Bauchi</t>
        </is>
      </c>
      <c r="D954" s="2" t="inlineStr">
        <is>
          <t>Nigeria</t>
        </is>
      </c>
      <c r="E954" s="3" t="n">
        <v>10.67</v>
      </c>
      <c r="F954" s="3" t="n">
        <v>9.01</v>
      </c>
      <c r="G954" s="3" t="n">
        <v>2683</v>
      </c>
      <c r="H954" s="3" t="n">
        <v>4768</v>
      </c>
    </row>
    <row r="955">
      <c r="A955" s="4" t="inlineStr">
        <is>
          <t>Sabon Gida</t>
        </is>
      </c>
      <c r="B955" s="4" t="inlineStr">
        <is>
          <t>city</t>
        </is>
      </c>
      <c r="C955" s="4" t="inlineStr">
        <is>
          <t>Bauchi</t>
        </is>
      </c>
      <c r="D955" s="4" t="inlineStr">
        <is>
          <t>Nigeria</t>
        </is>
      </c>
      <c r="E955" s="5" t="n">
        <v>9.92</v>
      </c>
      <c r="F955" s="5" t="n">
        <v>9.81</v>
      </c>
      <c r="G955" s="5" t="n">
        <v>1669</v>
      </c>
      <c r="H955" s="5" t="n">
        <v>7615</v>
      </c>
    </row>
    <row r="956">
      <c r="A956" s="2" t="inlineStr">
        <is>
          <t>Sabon Gida</t>
        </is>
      </c>
      <c r="B956" s="2" t="inlineStr">
        <is>
          <t>city</t>
        </is>
      </c>
      <c r="C956" s="2" t="inlineStr">
        <is>
          <t>Bauchi</t>
        </is>
      </c>
      <c r="D956" s="2" t="inlineStr">
        <is>
          <t>Nigeria</t>
        </is>
      </c>
      <c r="E956" s="3" t="n">
        <v>10.08</v>
      </c>
      <c r="F956" s="3" t="n">
        <v>9.68</v>
      </c>
      <c r="G956" s="3" t="n">
        <v>2001</v>
      </c>
      <c r="H956" s="3" t="n">
        <v>8413</v>
      </c>
    </row>
    <row r="957">
      <c r="A957" s="4" t="inlineStr">
        <is>
          <t>Sabon Kaura</t>
        </is>
      </c>
      <c r="B957" s="4" t="inlineStr">
        <is>
          <t>city</t>
        </is>
      </c>
      <c r="C957" s="4" t="inlineStr">
        <is>
          <t>Bauchi</t>
        </is>
      </c>
      <c r="D957" s="4" t="inlineStr">
        <is>
          <t>Nigeria</t>
        </is>
      </c>
      <c r="E957" s="5" t="n">
        <v>10.48</v>
      </c>
      <c r="F957" s="5" t="n">
        <v>8.960000000000001</v>
      </c>
      <c r="G957" s="5" t="n">
        <v>3349</v>
      </c>
      <c r="H957" s="5" t="n">
        <v>4768</v>
      </c>
    </row>
    <row r="958">
      <c r="A958" s="2" t="inlineStr">
        <is>
          <t>Sabon Keffi</t>
        </is>
      </c>
      <c r="B958" s="2" t="inlineStr">
        <is>
          <t>city</t>
        </is>
      </c>
      <c r="C958" s="2" t="inlineStr">
        <is>
          <t>Bauchi</t>
        </is>
      </c>
      <c r="D958" s="2" t="inlineStr">
        <is>
          <t>Nigeria</t>
        </is>
      </c>
      <c r="E958" s="3" t="n">
        <v>11.73</v>
      </c>
      <c r="F958" s="3" t="n">
        <v>9.869999999999999</v>
      </c>
      <c r="G958" s="3" t="n">
        <v>1669</v>
      </c>
      <c r="H958" s="3" t="n">
        <v>20413</v>
      </c>
    </row>
    <row r="959">
      <c r="A959" s="4" t="inlineStr">
        <is>
          <t>Sabon Sara</t>
        </is>
      </c>
      <c r="B959" s="4" t="inlineStr">
        <is>
          <t>city</t>
        </is>
      </c>
      <c r="C959" s="4" t="inlineStr">
        <is>
          <t>Bauchi</t>
        </is>
      </c>
      <c r="D959" s="4" t="inlineStr">
        <is>
          <t>Nigeria</t>
        </is>
      </c>
      <c r="E959" s="5" t="n">
        <v>11.43</v>
      </c>
      <c r="F959" s="5" t="n">
        <v>10.3</v>
      </c>
      <c r="G959" s="5" t="n">
        <v>1669</v>
      </c>
      <c r="H959" s="5" t="n">
        <v>16776</v>
      </c>
    </row>
    <row r="960">
      <c r="A960" s="2" t="inlineStr">
        <is>
          <t>Sabu</t>
        </is>
      </c>
      <c r="B960" s="2" t="inlineStr">
        <is>
          <t>city</t>
        </is>
      </c>
      <c r="C960" s="2" t="inlineStr">
        <is>
          <t>Bauchi</t>
        </is>
      </c>
      <c r="D960" s="2" t="inlineStr">
        <is>
          <t>Nigeria</t>
        </is>
      </c>
      <c r="E960" s="3" t="n">
        <v>11.14</v>
      </c>
      <c r="F960" s="3" t="n">
        <v>10.48</v>
      </c>
      <c r="G960" s="3" t="n">
        <v>1669</v>
      </c>
      <c r="H960" s="3" t="n">
        <v>8493</v>
      </c>
    </row>
    <row r="961">
      <c r="A961" s="4" t="inlineStr">
        <is>
          <t>Sade</t>
        </is>
      </c>
      <c r="B961" s="4" t="inlineStr">
        <is>
          <t>city</t>
        </is>
      </c>
      <c r="C961" s="4" t="inlineStr">
        <is>
          <t>Bauchi</t>
        </is>
      </c>
      <c r="D961" s="4" t="inlineStr">
        <is>
          <t>Nigeria</t>
        </is>
      </c>
      <c r="E961" s="5" t="n">
        <v>11.36</v>
      </c>
      <c r="F961" s="5" t="n">
        <v>10.67</v>
      </c>
      <c r="G961" s="5" t="n">
        <v>1669</v>
      </c>
      <c r="H961" s="5" t="n">
        <v>8493</v>
      </c>
    </row>
    <row r="962">
      <c r="A962" s="2" t="inlineStr">
        <is>
          <t>Sakarumbu</t>
        </is>
      </c>
      <c r="B962" s="2" t="inlineStr">
        <is>
          <t>city</t>
        </is>
      </c>
      <c r="C962" s="2" t="inlineStr">
        <is>
          <t>Bauchi</t>
        </is>
      </c>
      <c r="D962" s="2" t="inlineStr">
        <is>
          <t>Nigeria</t>
        </is>
      </c>
      <c r="E962" s="3" t="n">
        <v>10.91</v>
      </c>
      <c r="F962" s="3" t="n">
        <v>10.43</v>
      </c>
      <c r="G962" s="3" t="n">
        <v>1669</v>
      </c>
      <c r="H962" s="3" t="n">
        <v>8385</v>
      </c>
    </row>
    <row r="963">
      <c r="A963" s="4" t="inlineStr">
        <is>
          <t>Sakwa</t>
        </is>
      </c>
      <c r="B963" s="4" t="inlineStr">
        <is>
          <t>city</t>
        </is>
      </c>
      <c r="C963" s="4" t="inlineStr">
        <is>
          <t>Bauchi</t>
        </is>
      </c>
      <c r="D963" s="4" t="inlineStr">
        <is>
          <t>Nigeria</t>
        </is>
      </c>
      <c r="E963" s="5" t="n">
        <v>12.13</v>
      </c>
      <c r="F963" s="5" t="n">
        <v>10.29</v>
      </c>
      <c r="G963" s="5" t="n">
        <v>1197</v>
      </c>
      <c r="H963" s="5" t="n">
        <v>16837</v>
      </c>
    </row>
    <row r="964">
      <c r="A964" s="2" t="inlineStr">
        <is>
          <t>Salmonde</t>
        </is>
      </c>
      <c r="B964" s="2" t="inlineStr">
        <is>
          <t>city</t>
        </is>
      </c>
      <c r="C964" s="2" t="inlineStr">
        <is>
          <t>Bauchi</t>
        </is>
      </c>
      <c r="D964" s="2" t="inlineStr">
        <is>
          <t>Nigeria</t>
        </is>
      </c>
      <c r="E964" s="3" t="n">
        <v>11.28</v>
      </c>
      <c r="F964" s="3" t="n">
        <v>9.960000000000001</v>
      </c>
      <c r="G964" s="3" t="n">
        <v>1669</v>
      </c>
      <c r="H964" s="3" t="n">
        <v>18395</v>
      </c>
    </row>
    <row r="965">
      <c r="A965" s="4" t="inlineStr">
        <is>
          <t>Sama</t>
        </is>
      </c>
      <c r="B965" s="4" t="inlineStr">
        <is>
          <t>city</t>
        </is>
      </c>
      <c r="C965" s="4" t="inlineStr">
        <is>
          <t>Bauchi</t>
        </is>
      </c>
      <c r="D965" s="4" t="inlineStr">
        <is>
          <t>Nigeria</t>
        </is>
      </c>
      <c r="E965" s="5" t="n">
        <v>10.93</v>
      </c>
      <c r="F965" s="5" t="n">
        <v>9.06</v>
      </c>
      <c r="G965" s="5" t="n">
        <v>2509</v>
      </c>
      <c r="H965" s="5" t="n">
        <v>9125</v>
      </c>
    </row>
    <row r="966">
      <c r="A966" s="2" t="inlineStr">
        <is>
          <t>Sambori</t>
        </is>
      </c>
      <c r="B966" s="2" t="inlineStr">
        <is>
          <t>city</t>
        </is>
      </c>
      <c r="C966" s="2" t="inlineStr">
        <is>
          <t>Bauchi</t>
        </is>
      </c>
      <c r="D966" s="2" t="inlineStr">
        <is>
          <t>Nigeria</t>
        </is>
      </c>
      <c r="E966" s="3" t="n">
        <v>10.83</v>
      </c>
      <c r="F966" s="3" t="n">
        <v>10.52</v>
      </c>
      <c r="G966" s="3" t="n">
        <v>1240</v>
      </c>
      <c r="H966" s="3" t="n">
        <v>7710</v>
      </c>
    </row>
    <row r="967">
      <c r="A967" s="4" t="inlineStr">
        <is>
          <t>Sammo</t>
        </is>
      </c>
      <c r="B967" s="4" t="inlineStr">
        <is>
          <t>city</t>
        </is>
      </c>
      <c r="C967" s="4" t="inlineStr">
        <is>
          <t>Bauchi</t>
        </is>
      </c>
      <c r="D967" s="4" t="inlineStr">
        <is>
          <t>Nigeria</t>
        </is>
      </c>
      <c r="E967" s="5" t="n">
        <v>11.03</v>
      </c>
      <c r="F967" s="5" t="n">
        <v>9.4</v>
      </c>
      <c r="G967" s="5" t="n">
        <v>2011</v>
      </c>
      <c r="H967" s="5" t="n">
        <v>9089</v>
      </c>
    </row>
    <row r="968">
      <c r="A968" s="2" t="inlineStr">
        <is>
          <t>Samunaki</t>
        </is>
      </c>
      <c r="B968" s="2" t="inlineStr">
        <is>
          <t>city</t>
        </is>
      </c>
      <c r="C968" s="2" t="inlineStr">
        <is>
          <t>Bauchi</t>
        </is>
      </c>
      <c r="D968" s="2" t="inlineStr">
        <is>
          <t>Nigeria</t>
        </is>
      </c>
      <c r="E968" s="3" t="n">
        <v>10.18</v>
      </c>
      <c r="F968" s="3" t="n">
        <v>10.17</v>
      </c>
      <c r="G968" s="3" t="n">
        <v>1669</v>
      </c>
      <c r="H968" s="3" t="n">
        <v>6854</v>
      </c>
    </row>
    <row r="969">
      <c r="A969" s="4" t="inlineStr">
        <is>
          <t>San</t>
        </is>
      </c>
      <c r="B969" s="4" t="inlineStr">
        <is>
          <t>city</t>
        </is>
      </c>
      <c r="C969" s="4" t="inlineStr">
        <is>
          <t>Bauchi</t>
        </is>
      </c>
      <c r="D969" s="4" t="inlineStr">
        <is>
          <t>Nigeria</t>
        </is>
      </c>
      <c r="E969" s="5" t="n">
        <v>10.12</v>
      </c>
      <c r="F969" s="5" t="n">
        <v>9.609999999999999</v>
      </c>
      <c r="G969" s="5" t="n">
        <v>2053</v>
      </c>
      <c r="H969" s="5" t="n">
        <v>8581</v>
      </c>
    </row>
    <row r="970">
      <c r="A970" s="2" t="inlineStr">
        <is>
          <t>Sandawai</t>
        </is>
      </c>
      <c r="B970" s="2" t="inlineStr">
        <is>
          <t>city</t>
        </is>
      </c>
      <c r="C970" s="2" t="inlineStr">
        <is>
          <t>Bauchi</t>
        </is>
      </c>
      <c r="D970" s="2" t="inlineStr">
        <is>
          <t>Nigeria</t>
        </is>
      </c>
      <c r="E970" s="3" t="n">
        <v>11.79</v>
      </c>
      <c r="F970" s="3" t="n">
        <v>10.85</v>
      </c>
      <c r="G970" s="3" t="n">
        <v>1669</v>
      </c>
      <c r="H970" s="3" t="n">
        <v>20198</v>
      </c>
    </row>
    <row r="971">
      <c r="A971" s="4" t="inlineStr">
        <is>
          <t>Sandigalou</t>
        </is>
      </c>
      <c r="B971" s="4" t="inlineStr">
        <is>
          <t>city</t>
        </is>
      </c>
      <c r="C971" s="4" t="inlineStr">
        <is>
          <t>Bauchi</t>
        </is>
      </c>
      <c r="D971" s="4" t="inlineStr">
        <is>
          <t>Nigeria</t>
        </is>
      </c>
      <c r="E971" s="5" t="n">
        <v>12.04</v>
      </c>
      <c r="F971" s="5" t="n">
        <v>10.25</v>
      </c>
      <c r="G971" s="5" t="n">
        <v>1230</v>
      </c>
      <c r="H971" s="5" t="n">
        <v>16837</v>
      </c>
    </row>
    <row r="972">
      <c r="A972" s="2" t="inlineStr">
        <is>
          <t>Sanga</t>
        </is>
      </c>
      <c r="B972" s="2" t="inlineStr">
        <is>
          <t>city</t>
        </is>
      </c>
      <c r="C972" s="2" t="inlineStr">
        <is>
          <t>Bauchi</t>
        </is>
      </c>
      <c r="D972" s="2" t="inlineStr">
        <is>
          <t>Nigeria</t>
        </is>
      </c>
      <c r="E972" s="3" t="n">
        <v>10.25</v>
      </c>
      <c r="F972" s="3" t="n">
        <v>8.960000000000001</v>
      </c>
      <c r="G972" s="3" t="n">
        <v>3349</v>
      </c>
      <c r="H972" s="3" t="n">
        <v>6158</v>
      </c>
    </row>
    <row r="973">
      <c r="A973" s="4" t="inlineStr">
        <is>
          <t>Sangar</t>
        </is>
      </c>
      <c r="B973" s="4" t="inlineStr">
        <is>
          <t>city</t>
        </is>
      </c>
      <c r="C973" s="4" t="inlineStr">
        <is>
          <t>Bauchi</t>
        </is>
      </c>
      <c r="D973" s="4" t="inlineStr">
        <is>
          <t>Nigeria</t>
        </is>
      </c>
      <c r="E973" s="5" t="n">
        <v>10.06</v>
      </c>
      <c r="F973" s="5" t="n">
        <v>10.33</v>
      </c>
      <c r="G973" s="5" t="n">
        <v>1669</v>
      </c>
      <c r="H973" s="5" t="n">
        <v>4917</v>
      </c>
    </row>
    <row r="974">
      <c r="A974" s="2" t="inlineStr">
        <is>
          <t>Sara</t>
        </is>
      </c>
      <c r="B974" s="2" t="inlineStr">
        <is>
          <t>city</t>
        </is>
      </c>
      <c r="C974" s="2" t="inlineStr">
        <is>
          <t>Bauchi</t>
        </is>
      </c>
      <c r="D974" s="2" t="inlineStr">
        <is>
          <t>Nigeria</t>
        </is>
      </c>
      <c r="E974" s="3" t="n">
        <v>9.630000000000001</v>
      </c>
      <c r="F974" s="3" t="n">
        <v>9.42</v>
      </c>
      <c r="G974" s="3" t="n">
        <v>3615</v>
      </c>
      <c r="H974" s="3" t="n">
        <v>11175</v>
      </c>
    </row>
    <row r="975">
      <c r="A975" s="4" t="inlineStr">
        <is>
          <t>Saradugum</t>
        </is>
      </c>
      <c r="B975" s="4" t="inlineStr">
        <is>
          <t>city</t>
        </is>
      </c>
      <c r="C975" s="4" t="inlineStr">
        <is>
          <t>Bauchi</t>
        </is>
      </c>
      <c r="D975" s="4" t="inlineStr">
        <is>
          <t>Nigeria</t>
        </is>
      </c>
      <c r="E975" s="5" t="n">
        <v>12.37</v>
      </c>
      <c r="F975" s="5" t="n">
        <v>10.42</v>
      </c>
      <c r="G975" s="5" t="n">
        <v>1059</v>
      </c>
      <c r="H975" s="5" t="n">
        <v>15524</v>
      </c>
    </row>
    <row r="976">
      <c r="A976" s="2" t="inlineStr">
        <is>
          <t>Sarkin Yaki Polchi</t>
        </is>
      </c>
      <c r="B976" s="2" t="inlineStr">
        <is>
          <t>city</t>
        </is>
      </c>
      <c r="C976" s="2" t="inlineStr">
        <is>
          <t>Bauchi</t>
        </is>
      </c>
      <c r="D976" s="2" t="inlineStr">
        <is>
          <t>Nigeria</t>
        </is>
      </c>
      <c r="E976" s="3" t="n">
        <v>10.15</v>
      </c>
      <c r="F976" s="3" t="n">
        <v>9.609999999999999</v>
      </c>
      <c r="G976" s="3" t="n">
        <v>2063</v>
      </c>
      <c r="H976" s="3" t="n">
        <v>7295</v>
      </c>
    </row>
    <row r="977">
      <c r="A977" s="4" t="inlineStr">
        <is>
          <t>Sebore</t>
        </is>
      </c>
      <c r="B977" s="4" t="inlineStr">
        <is>
          <t>city</t>
        </is>
      </c>
      <c r="C977" s="4" t="inlineStr">
        <is>
          <t>Bauchi</t>
        </is>
      </c>
      <c r="D977" s="4" t="inlineStr">
        <is>
          <t>Nigeria</t>
        </is>
      </c>
      <c r="E977" s="5" t="n">
        <v>11.41</v>
      </c>
      <c r="F977" s="5" t="n">
        <v>10.45</v>
      </c>
      <c r="G977" s="5" t="n">
        <v>1669</v>
      </c>
      <c r="H977" s="5" t="n">
        <v>15348</v>
      </c>
    </row>
    <row r="978">
      <c r="A978" s="2" t="inlineStr">
        <is>
          <t>Shabua</t>
        </is>
      </c>
      <c r="B978" s="2" t="inlineStr">
        <is>
          <t>city</t>
        </is>
      </c>
      <c r="C978" s="2" t="inlineStr">
        <is>
          <t>Bauchi</t>
        </is>
      </c>
      <c r="D978" s="2" t="inlineStr">
        <is>
          <t>Nigeria</t>
        </is>
      </c>
      <c r="E978" s="3" t="n">
        <v>11.51</v>
      </c>
      <c r="F978" s="3" t="n">
        <v>9.85</v>
      </c>
      <c r="G978" s="3" t="n">
        <v>1669</v>
      </c>
      <c r="H978" s="3" t="n">
        <v>18552</v>
      </c>
    </row>
    <row r="979">
      <c r="A979" s="4" t="inlineStr">
        <is>
          <t>Shadareki</t>
        </is>
      </c>
      <c r="B979" s="4" t="inlineStr">
        <is>
          <t>city</t>
        </is>
      </c>
      <c r="C979" s="4" t="inlineStr">
        <is>
          <t>Bauchi</t>
        </is>
      </c>
      <c r="D979" s="4" t="inlineStr">
        <is>
          <t>Nigeria</t>
        </is>
      </c>
      <c r="E979" s="5" t="n">
        <v>10.89</v>
      </c>
      <c r="F979" s="5" t="n">
        <v>10.38</v>
      </c>
      <c r="G979" s="5" t="n">
        <v>1669</v>
      </c>
      <c r="H979" s="5" t="n">
        <v>7342</v>
      </c>
    </row>
    <row r="980">
      <c r="A980" s="2" t="inlineStr">
        <is>
          <t>Shadowanka</t>
        </is>
      </c>
      <c r="B980" s="2" t="inlineStr">
        <is>
          <t>city</t>
        </is>
      </c>
      <c r="C980" s="2" t="inlineStr">
        <is>
          <t>Bauchi</t>
        </is>
      </c>
      <c r="D980" s="2" t="inlineStr">
        <is>
          <t>Nigeria</t>
        </is>
      </c>
      <c r="E980" s="3" t="n">
        <v>10.34</v>
      </c>
      <c r="F980" s="3" t="n">
        <v>9.81</v>
      </c>
      <c r="G980" s="3" t="n">
        <v>1922</v>
      </c>
      <c r="H980" s="3" t="n">
        <v>119331</v>
      </c>
    </row>
    <row r="981">
      <c r="A981" s="4" t="inlineStr">
        <is>
          <t>Shafan Bano</t>
        </is>
      </c>
      <c r="B981" s="4" t="inlineStr">
        <is>
          <t>city</t>
        </is>
      </c>
      <c r="C981" s="4" t="inlineStr">
        <is>
          <t>Bauchi</t>
        </is>
      </c>
      <c r="D981" s="4" t="inlineStr">
        <is>
          <t>Nigeria</t>
        </is>
      </c>
      <c r="E981" s="5" t="n">
        <v>10.03</v>
      </c>
      <c r="F981" s="5" t="n">
        <v>10.38</v>
      </c>
      <c r="G981" s="5" t="n">
        <v>1669</v>
      </c>
      <c r="H981" s="5" t="n">
        <v>4917</v>
      </c>
    </row>
    <row r="982">
      <c r="A982" s="2" t="inlineStr">
        <is>
          <t>Shanshani</t>
        </is>
      </c>
      <c r="B982" s="2" t="inlineStr">
        <is>
          <t>city</t>
        </is>
      </c>
      <c r="C982" s="2" t="inlineStr">
        <is>
          <t>Bauchi</t>
        </is>
      </c>
      <c r="D982" s="2" t="inlineStr">
        <is>
          <t>Nigeria</t>
        </is>
      </c>
      <c r="E982" s="3" t="n">
        <v>10.69</v>
      </c>
      <c r="F982" s="3" t="n">
        <v>8.98</v>
      </c>
      <c r="G982" s="3" t="n">
        <v>2529</v>
      </c>
      <c r="H982" s="3" t="n">
        <v>4768</v>
      </c>
    </row>
    <row r="983">
      <c r="A983" s="4" t="inlineStr">
        <is>
          <t>Sharifuri</t>
        </is>
      </c>
      <c r="B983" s="4" t="inlineStr">
        <is>
          <t>city</t>
        </is>
      </c>
      <c r="C983" s="4" t="inlineStr">
        <is>
          <t>Bauchi</t>
        </is>
      </c>
      <c r="D983" s="4" t="inlineStr">
        <is>
          <t>Nigeria</t>
        </is>
      </c>
      <c r="E983" s="5" t="n">
        <v>10.32</v>
      </c>
      <c r="F983" s="5" t="n">
        <v>10.57</v>
      </c>
      <c r="G983" s="5" t="n">
        <v>1256</v>
      </c>
      <c r="H983" s="5" t="n">
        <v>4917</v>
      </c>
    </row>
    <row r="984">
      <c r="A984" s="2" t="inlineStr">
        <is>
          <t>Shau</t>
        </is>
      </c>
      <c r="B984" s="2" t="inlineStr">
        <is>
          <t>city</t>
        </is>
      </c>
      <c r="C984" s="2" t="inlineStr">
        <is>
          <t>Bauchi</t>
        </is>
      </c>
      <c r="D984" s="2" t="inlineStr">
        <is>
          <t>Nigeria</t>
        </is>
      </c>
      <c r="E984" s="3" t="n">
        <v>10.47</v>
      </c>
      <c r="F984" s="3" t="n">
        <v>9.15</v>
      </c>
      <c r="G984" s="3" t="n">
        <v>2509</v>
      </c>
      <c r="H984" s="3" t="n">
        <v>4768</v>
      </c>
    </row>
    <row r="985">
      <c r="A985" s="4" t="inlineStr">
        <is>
          <t>Shedori</t>
        </is>
      </c>
      <c r="B985" s="4" t="inlineStr">
        <is>
          <t>city</t>
        </is>
      </c>
      <c r="C985" s="4" t="inlineStr">
        <is>
          <t>Bauchi</t>
        </is>
      </c>
      <c r="D985" s="4" t="inlineStr">
        <is>
          <t>Nigeria</t>
        </is>
      </c>
      <c r="E985" s="5" t="n">
        <v>10.81</v>
      </c>
      <c r="F985" s="5" t="n">
        <v>10.56</v>
      </c>
      <c r="G985" s="5" t="n">
        <v>1197</v>
      </c>
      <c r="H985" s="5" t="n">
        <v>7637</v>
      </c>
    </row>
    <row r="986">
      <c r="A986" s="2" t="inlineStr">
        <is>
          <t>Shellim</t>
        </is>
      </c>
      <c r="B986" s="2" t="inlineStr">
        <is>
          <t>city</t>
        </is>
      </c>
      <c r="C986" s="2" t="inlineStr">
        <is>
          <t>Bauchi</t>
        </is>
      </c>
      <c r="D986" s="2" t="inlineStr">
        <is>
          <t>Nigeria</t>
        </is>
      </c>
      <c r="E986" s="3" t="n">
        <v>11.66</v>
      </c>
      <c r="F986" s="3" t="n">
        <v>10.53</v>
      </c>
      <c r="G986" s="3" t="n">
        <v>1220</v>
      </c>
      <c r="H986" s="3" t="n">
        <v>10204</v>
      </c>
    </row>
    <row r="987">
      <c r="A987" s="4" t="inlineStr">
        <is>
          <t>Sherfuri</t>
        </is>
      </c>
      <c r="B987" s="4" t="inlineStr">
        <is>
          <t>city</t>
        </is>
      </c>
      <c r="C987" s="4" t="inlineStr">
        <is>
          <t>Bauchi</t>
        </is>
      </c>
      <c r="D987" s="4" t="inlineStr">
        <is>
          <t>Nigeria</t>
        </is>
      </c>
      <c r="E987" s="5" t="n">
        <v>10.32</v>
      </c>
      <c r="F987" s="5" t="n">
        <v>10.57</v>
      </c>
      <c r="G987" s="5" t="n">
        <v>1256</v>
      </c>
      <c r="H987" s="5" t="n">
        <v>4917</v>
      </c>
    </row>
    <row r="988">
      <c r="A988" s="2" t="inlineStr">
        <is>
          <t>Sherifuri</t>
        </is>
      </c>
      <c r="B988" s="2" t="inlineStr">
        <is>
          <t>city</t>
        </is>
      </c>
      <c r="C988" s="2" t="inlineStr">
        <is>
          <t>Bauchi</t>
        </is>
      </c>
      <c r="D988" s="2" t="inlineStr">
        <is>
          <t>Nigeria</t>
        </is>
      </c>
      <c r="E988" s="3" t="n">
        <v>10.32</v>
      </c>
      <c r="F988" s="3" t="n">
        <v>10.57</v>
      </c>
      <c r="G988" s="3" t="n">
        <v>1256</v>
      </c>
      <c r="H988" s="3" t="n">
        <v>4917</v>
      </c>
    </row>
    <row r="989">
      <c r="A989" s="4" t="inlineStr">
        <is>
          <t>Sheru</t>
        </is>
      </c>
      <c r="B989" s="4" t="inlineStr">
        <is>
          <t>city</t>
        </is>
      </c>
      <c r="C989" s="4" t="inlineStr">
        <is>
          <t>Bauchi</t>
        </is>
      </c>
      <c r="D989" s="4" t="inlineStr">
        <is>
          <t>Nigeria</t>
        </is>
      </c>
      <c r="E989" s="5" t="n">
        <v>10.52</v>
      </c>
      <c r="F989" s="5" t="n">
        <v>9.06</v>
      </c>
      <c r="G989" s="5" t="n">
        <v>2772</v>
      </c>
      <c r="H989" s="5" t="n">
        <v>4768</v>
      </c>
    </row>
    <row r="990">
      <c r="A990" s="2" t="inlineStr">
        <is>
          <t>Shibi</t>
        </is>
      </c>
      <c r="B990" s="2" t="inlineStr">
        <is>
          <t>city</t>
        </is>
      </c>
      <c r="C990" s="2" t="inlineStr">
        <is>
          <t>Bauchi</t>
        </is>
      </c>
      <c r="D990" s="2" t="inlineStr">
        <is>
          <t>Nigeria</t>
        </is>
      </c>
      <c r="E990" s="3" t="n">
        <v>10.67</v>
      </c>
      <c r="F990" s="3" t="n">
        <v>8.92</v>
      </c>
      <c r="G990" s="3" t="n">
        <v>2545</v>
      </c>
      <c r="H990" s="3" t="n">
        <v>4911</v>
      </c>
    </row>
    <row r="991">
      <c r="A991" s="4" t="inlineStr">
        <is>
          <t>Shira</t>
        </is>
      </c>
      <c r="B991" s="4" t="inlineStr">
        <is>
          <t>city</t>
        </is>
      </c>
      <c r="C991" s="4" t="inlineStr">
        <is>
          <t>Bauchi</t>
        </is>
      </c>
      <c r="D991" s="4" t="inlineStr">
        <is>
          <t>Nigeria</t>
        </is>
      </c>
      <c r="E991" s="5" t="n">
        <v>11.46</v>
      </c>
      <c r="F991" s="5" t="n">
        <v>10.05</v>
      </c>
      <c r="G991" s="5" t="n">
        <v>1866</v>
      </c>
      <c r="H991" s="5" t="n">
        <v>18625</v>
      </c>
    </row>
    <row r="992">
      <c r="A992" s="2" t="inlineStr">
        <is>
          <t>Shufa</t>
        </is>
      </c>
      <c r="B992" s="2" t="inlineStr">
        <is>
          <t>city</t>
        </is>
      </c>
      <c r="C992" s="2" t="inlineStr">
        <is>
          <t>Bauchi</t>
        </is>
      </c>
      <c r="D992" s="2" t="inlineStr">
        <is>
          <t>Nigeria</t>
        </is>
      </c>
      <c r="E992" s="3" t="n">
        <v>12.15</v>
      </c>
      <c r="F992" s="3" t="n">
        <v>10.43</v>
      </c>
      <c r="G992" s="3" t="n">
        <v>1669</v>
      </c>
      <c r="H992" s="3" t="n">
        <v>11215</v>
      </c>
    </row>
    <row r="993">
      <c r="A993" s="4" t="inlineStr">
        <is>
          <t>Shuga</t>
        </is>
      </c>
      <c r="B993" s="4" t="inlineStr">
        <is>
          <t>city</t>
        </is>
      </c>
      <c r="C993" s="4" t="inlineStr">
        <is>
          <t>Bauchi</t>
        </is>
      </c>
      <c r="D993" s="4" t="inlineStr">
        <is>
          <t>Nigeria</t>
        </is>
      </c>
      <c r="E993" s="5" t="n">
        <v>10.22</v>
      </c>
      <c r="F993" s="5" t="n">
        <v>10.77</v>
      </c>
      <c r="G993" s="5" t="n">
        <v>1669</v>
      </c>
      <c r="H993" s="5" t="n">
        <v>4917</v>
      </c>
    </row>
    <row r="994">
      <c r="A994" s="2" t="inlineStr">
        <is>
          <t>Shugu</t>
        </is>
      </c>
      <c r="B994" s="2" t="inlineStr">
        <is>
          <t>city</t>
        </is>
      </c>
      <c r="C994" s="2" t="inlineStr">
        <is>
          <t>Bauchi</t>
        </is>
      </c>
      <c r="D994" s="2" t="inlineStr">
        <is>
          <t>Nigeria</t>
        </is>
      </c>
      <c r="E994" s="3" t="n">
        <v>10.22</v>
      </c>
      <c r="F994" s="3" t="n">
        <v>10.77</v>
      </c>
      <c r="G994" s="3" t="n">
        <v>1669</v>
      </c>
      <c r="H994" s="3" t="n">
        <v>4917</v>
      </c>
    </row>
    <row r="995">
      <c r="A995" s="4" t="inlineStr">
        <is>
          <t>Shuwari</t>
        </is>
      </c>
      <c r="B995" s="4" t="inlineStr">
        <is>
          <t>city</t>
        </is>
      </c>
      <c r="C995" s="4" t="inlineStr">
        <is>
          <t>Bauchi</t>
        </is>
      </c>
      <c r="D995" s="4" t="inlineStr">
        <is>
          <t>Nigeria</t>
        </is>
      </c>
      <c r="E995" s="5" t="n">
        <v>10.87</v>
      </c>
      <c r="F995" s="5" t="n">
        <v>10.61</v>
      </c>
      <c r="G995" s="5" t="n">
        <v>1190</v>
      </c>
      <c r="H995" s="5" t="n">
        <v>7703</v>
      </c>
    </row>
    <row r="996">
      <c r="A996" s="2" t="inlineStr">
        <is>
          <t>Shuwari</t>
        </is>
      </c>
      <c r="B996" s="2" t="inlineStr">
        <is>
          <t>city</t>
        </is>
      </c>
      <c r="C996" s="2" t="inlineStr">
        <is>
          <t>Bauchi</t>
        </is>
      </c>
      <c r="D996" s="2" t="inlineStr">
        <is>
          <t>Nigeria</t>
        </is>
      </c>
      <c r="E996" s="3" t="n">
        <v>11.29</v>
      </c>
      <c r="F996" s="3" t="n">
        <v>10.47</v>
      </c>
      <c r="G996" s="3" t="n">
        <v>1669</v>
      </c>
      <c r="H996" s="3" t="n">
        <v>15443</v>
      </c>
    </row>
    <row r="997">
      <c r="A997" s="4" t="inlineStr">
        <is>
          <t>Si</t>
        </is>
      </c>
      <c r="B997" s="4" t="inlineStr">
        <is>
          <t>city</t>
        </is>
      </c>
      <c r="C997" s="4" t="inlineStr">
        <is>
          <t>Bauchi</t>
        </is>
      </c>
      <c r="D997" s="4" t="inlineStr">
        <is>
          <t>Nigeria</t>
        </is>
      </c>
      <c r="E997" s="5" t="n">
        <v>10.57</v>
      </c>
      <c r="F997" s="5" t="n">
        <v>9.91</v>
      </c>
      <c r="G997" s="5" t="n">
        <v>2093</v>
      </c>
      <c r="H997" s="5" t="n">
        <v>4470</v>
      </c>
    </row>
    <row r="998">
      <c r="A998" s="2" t="inlineStr">
        <is>
          <t>Sigidi</t>
        </is>
      </c>
      <c r="B998" s="2" t="inlineStr">
        <is>
          <t>city</t>
        </is>
      </c>
      <c r="C998" s="2" t="inlineStr">
        <is>
          <t>Bauchi</t>
        </is>
      </c>
      <c r="D998" s="2" t="inlineStr">
        <is>
          <t>Nigeria</t>
        </is>
      </c>
      <c r="E998" s="3" t="n">
        <v>9.67</v>
      </c>
      <c r="F998" s="3" t="n">
        <v>9.35</v>
      </c>
      <c r="G998" s="3" t="n">
        <v>3667</v>
      </c>
      <c r="H998" s="3" t="n">
        <v>11245</v>
      </c>
    </row>
    <row r="999">
      <c r="A999" s="4" t="inlineStr">
        <is>
          <t>Siri</t>
        </is>
      </c>
      <c r="B999" s="4" t="inlineStr">
        <is>
          <t>city</t>
        </is>
      </c>
      <c r="C999" s="4" t="inlineStr">
        <is>
          <t>Bauchi</t>
        </is>
      </c>
      <c r="D999" s="4" t="inlineStr">
        <is>
          <t>Nigeria</t>
        </is>
      </c>
      <c r="E999" s="5" t="n">
        <v>10.63</v>
      </c>
      <c r="F999" s="5" t="n">
        <v>10.22</v>
      </c>
      <c r="G999" s="5" t="n">
        <v>1998</v>
      </c>
      <c r="H999" s="5" t="n">
        <v>4470</v>
      </c>
    </row>
    <row r="1000">
      <c r="A1000" s="2" t="inlineStr">
        <is>
          <t>Siri</t>
        </is>
      </c>
      <c r="B1000" s="2" t="inlineStr">
        <is>
          <t>city</t>
        </is>
      </c>
      <c r="C1000" s="2" t="inlineStr">
        <is>
          <t>Bauchi</t>
        </is>
      </c>
      <c r="D1000" s="2" t="inlineStr">
        <is>
          <t>Nigeria</t>
        </is>
      </c>
      <c r="E1000" s="3" t="n">
        <v>10.81</v>
      </c>
      <c r="F1000" s="3" t="n">
        <v>9.800000000000001</v>
      </c>
      <c r="G1000" s="3" t="n">
        <v>1748</v>
      </c>
      <c r="H1000" s="3" t="n">
        <v>4358</v>
      </c>
    </row>
    <row r="1001">
      <c r="A1001" s="4" t="inlineStr">
        <is>
          <t>Sirko</t>
        </is>
      </c>
      <c r="B1001" s="4" t="inlineStr">
        <is>
          <t>city</t>
        </is>
      </c>
      <c r="C1001" s="4" t="inlineStr">
        <is>
          <t>Bauchi</t>
        </is>
      </c>
      <c r="D1001" s="4" t="inlineStr">
        <is>
          <t>Nigeria</t>
        </is>
      </c>
      <c r="E1001" s="5" t="n">
        <v>11.36</v>
      </c>
      <c r="F1001" s="5" t="n">
        <v>10.47</v>
      </c>
      <c r="G1001" s="5" t="n">
        <v>1669</v>
      </c>
      <c r="H1001" s="5" t="n">
        <v>15392</v>
      </c>
    </row>
    <row r="1002">
      <c r="A1002" s="2" t="inlineStr">
        <is>
          <t>Sogwai</t>
        </is>
      </c>
      <c r="B1002" s="2" t="inlineStr">
        <is>
          <t>city</t>
        </is>
      </c>
      <c r="C1002" s="2" t="inlineStr">
        <is>
          <t>Bauchi</t>
        </is>
      </c>
      <c r="D1002" s="2" t="inlineStr">
        <is>
          <t>Nigeria</t>
        </is>
      </c>
      <c r="E1002" s="3" t="n">
        <v>12.18</v>
      </c>
      <c r="F1002" s="3" t="n">
        <v>10.34</v>
      </c>
      <c r="G1002" s="3" t="n">
        <v>1158</v>
      </c>
      <c r="H1002" s="3" t="n">
        <v>14420</v>
      </c>
    </row>
    <row r="1003">
      <c r="A1003" s="4" t="inlineStr">
        <is>
          <t>Sol</t>
        </is>
      </c>
      <c r="B1003" s="4" t="inlineStr">
        <is>
          <t>city</t>
        </is>
      </c>
      <c r="C1003" s="4" t="inlineStr">
        <is>
          <t>Bauchi</t>
        </is>
      </c>
      <c r="D1003" s="4" t="inlineStr">
        <is>
          <t>Nigeria</t>
        </is>
      </c>
      <c r="E1003" s="5" t="n">
        <v>9.84</v>
      </c>
      <c r="F1003" s="5" t="n">
        <v>9.470000000000001</v>
      </c>
      <c r="G1003" s="5" t="n">
        <v>3349</v>
      </c>
      <c r="H1003" s="5" t="n">
        <v>11613</v>
      </c>
    </row>
    <row r="1004">
      <c r="A1004" s="2" t="inlineStr">
        <is>
          <t>Somni</t>
        </is>
      </c>
      <c r="B1004" s="2" t="inlineStr">
        <is>
          <t>city</t>
        </is>
      </c>
      <c r="C1004" s="2" t="inlineStr">
        <is>
          <t>Bauchi</t>
        </is>
      </c>
      <c r="D1004" s="2" t="inlineStr">
        <is>
          <t>Nigeria</t>
        </is>
      </c>
      <c r="E1004" s="3" t="n">
        <v>10.5</v>
      </c>
      <c r="F1004" s="3" t="n">
        <v>10.12</v>
      </c>
      <c r="G1004" s="3" t="n">
        <v>1669</v>
      </c>
      <c r="H1004" s="3" t="n">
        <v>4475</v>
      </c>
    </row>
    <row r="1005">
      <c r="A1005" s="4" t="inlineStr">
        <is>
          <t>Soro</t>
        </is>
      </c>
      <c r="B1005" s="4" t="inlineStr">
        <is>
          <t>city</t>
        </is>
      </c>
      <c r="C1005" s="4" t="inlineStr">
        <is>
          <t>Bauchi</t>
        </is>
      </c>
      <c r="D1005" s="4" t="inlineStr">
        <is>
          <t>Nigeria</t>
        </is>
      </c>
      <c r="E1005" s="5" t="n">
        <v>10.78</v>
      </c>
      <c r="F1005" s="5" t="n">
        <v>10.3</v>
      </c>
      <c r="G1005" s="5" t="n">
        <v>1669</v>
      </c>
      <c r="H1005" s="5" t="n">
        <v>4410</v>
      </c>
    </row>
    <row r="1006">
      <c r="A1006" s="2" t="inlineStr">
        <is>
          <t>Suari</t>
        </is>
      </c>
      <c r="B1006" s="2" t="inlineStr">
        <is>
          <t>city</t>
        </is>
      </c>
      <c r="C1006" s="2" t="inlineStr">
        <is>
          <t>Bauchi</t>
        </is>
      </c>
      <c r="D1006" s="2" t="inlineStr">
        <is>
          <t>Nigeria</t>
        </is>
      </c>
      <c r="E1006" s="3" t="n">
        <v>11.63</v>
      </c>
      <c r="F1006" s="3" t="n">
        <v>9.859999999999999</v>
      </c>
      <c r="G1006" s="3" t="n">
        <v>1669</v>
      </c>
      <c r="H1006" s="3" t="n">
        <v>19764</v>
      </c>
    </row>
    <row r="1007">
      <c r="A1007" s="4" t="inlineStr">
        <is>
          <t>Subayo</t>
        </is>
      </c>
      <c r="B1007" s="4" t="inlineStr">
        <is>
          <t>city</t>
        </is>
      </c>
      <c r="C1007" s="4" t="inlineStr">
        <is>
          <t>Bauchi</t>
        </is>
      </c>
      <c r="D1007" s="4" t="inlineStr">
        <is>
          <t>Nigeria</t>
        </is>
      </c>
      <c r="E1007" s="5" t="n">
        <v>12.18</v>
      </c>
      <c r="F1007" s="5" t="n">
        <v>10.47</v>
      </c>
      <c r="G1007" s="5" t="n">
        <v>1669</v>
      </c>
      <c r="H1007" s="5" t="n">
        <v>9834</v>
      </c>
    </row>
    <row r="1008">
      <c r="A1008" s="2" t="inlineStr">
        <is>
          <t>Suborogi</t>
        </is>
      </c>
      <c r="B1008" s="2" t="inlineStr">
        <is>
          <t>city</t>
        </is>
      </c>
      <c r="C1008" s="2" t="inlineStr">
        <is>
          <t>Bauchi</t>
        </is>
      </c>
      <c r="D1008" s="2" t="inlineStr">
        <is>
          <t>Nigeria</t>
        </is>
      </c>
      <c r="E1008" s="3" t="n">
        <v>11.62</v>
      </c>
      <c r="F1008" s="3" t="n">
        <v>9.99</v>
      </c>
      <c r="G1008" s="3" t="n">
        <v>1249</v>
      </c>
      <c r="H1008" s="3" t="n">
        <v>18721</v>
      </c>
    </row>
    <row r="1009">
      <c r="A1009" s="4" t="inlineStr">
        <is>
          <t>Sudaye</t>
        </is>
      </c>
      <c r="B1009" s="4" t="inlineStr">
        <is>
          <t>city</t>
        </is>
      </c>
      <c r="C1009" s="4" t="inlineStr">
        <is>
          <t>Bauchi</t>
        </is>
      </c>
      <c r="D1009" s="4" t="inlineStr">
        <is>
          <t>Nigeria</t>
        </is>
      </c>
      <c r="E1009" s="5" t="n">
        <v>9.66</v>
      </c>
      <c r="F1009" s="5" t="n">
        <v>9.33</v>
      </c>
      <c r="G1009" s="5" t="n">
        <v>3697</v>
      </c>
      <c r="H1009" s="5" t="n">
        <v>11543</v>
      </c>
    </row>
    <row r="1010">
      <c r="A1010" s="2" t="inlineStr">
        <is>
          <t>Sufa</t>
        </is>
      </c>
      <c r="B1010" s="2" t="inlineStr">
        <is>
          <t>city</t>
        </is>
      </c>
      <c r="C1010" s="2" t="inlineStr">
        <is>
          <t>Bauchi</t>
        </is>
      </c>
      <c r="D1010" s="2" t="inlineStr">
        <is>
          <t>Nigeria</t>
        </is>
      </c>
      <c r="E1010" s="3" t="n">
        <v>12.15</v>
      </c>
      <c r="F1010" s="3" t="n">
        <v>10.43</v>
      </c>
      <c r="G1010" s="3" t="n">
        <v>1669</v>
      </c>
      <c r="H1010" s="3" t="n">
        <v>11215</v>
      </c>
    </row>
    <row r="1011">
      <c r="A1011" s="4" t="inlineStr">
        <is>
          <t>Sufa</t>
        </is>
      </c>
      <c r="B1011" s="4" t="inlineStr">
        <is>
          <t>city</t>
        </is>
      </c>
      <c r="C1011" s="4" t="inlineStr">
        <is>
          <t>Bauchi</t>
        </is>
      </c>
      <c r="D1011" s="4" t="inlineStr">
        <is>
          <t>Nigeria</t>
        </is>
      </c>
      <c r="E1011" s="5" t="n">
        <v>12.12</v>
      </c>
      <c r="F1011" s="5" t="n">
        <v>10.45</v>
      </c>
      <c r="G1011" s="5" t="n">
        <v>1669</v>
      </c>
      <c r="H1011" s="5" t="n">
        <v>9992</v>
      </c>
    </row>
    <row r="1012">
      <c r="A1012" s="2" t="inlineStr">
        <is>
          <t>Sumba</t>
        </is>
      </c>
      <c r="B1012" s="2" t="inlineStr">
        <is>
          <t>city</t>
        </is>
      </c>
      <c r="C1012" s="2" t="inlineStr">
        <is>
          <t>Bauchi</t>
        </is>
      </c>
      <c r="D1012" s="2" t="inlineStr">
        <is>
          <t>Nigeria</t>
        </is>
      </c>
      <c r="E1012" s="3" t="n">
        <v>11.52</v>
      </c>
      <c r="F1012" s="3" t="n">
        <v>9.99</v>
      </c>
      <c r="G1012" s="3" t="n">
        <v>1669</v>
      </c>
      <c r="H1012" s="3" t="n">
        <v>18625</v>
      </c>
    </row>
    <row r="1013">
      <c r="A1013" s="4" t="inlineStr">
        <is>
          <t>Sunkani</t>
        </is>
      </c>
      <c r="B1013" s="4" t="inlineStr">
        <is>
          <t>city</t>
        </is>
      </c>
      <c r="C1013" s="4" t="inlineStr">
        <is>
          <t>Bauchi</t>
        </is>
      </c>
      <c r="D1013" s="4" t="inlineStr">
        <is>
          <t>Nigeria</t>
        </is>
      </c>
      <c r="E1013" s="5" t="n">
        <v>10.67</v>
      </c>
      <c r="F1013" s="5" t="n">
        <v>10.46</v>
      </c>
      <c r="G1013" s="5" t="n">
        <v>1669</v>
      </c>
      <c r="H1013" s="5" t="n">
        <v>4620</v>
      </c>
    </row>
    <row r="1014">
      <c r="A1014" s="2" t="inlineStr">
        <is>
          <t>Sunkani</t>
        </is>
      </c>
      <c r="B1014" s="2" t="inlineStr">
        <is>
          <t>city</t>
        </is>
      </c>
      <c r="C1014" s="2" t="inlineStr">
        <is>
          <t>Bauchi</t>
        </is>
      </c>
      <c r="D1014" s="2" t="inlineStr">
        <is>
          <t>Nigeria</t>
        </is>
      </c>
      <c r="E1014" s="3" t="n">
        <v>10.38</v>
      </c>
      <c r="F1014" s="3" t="n">
        <v>10.81</v>
      </c>
      <c r="G1014" s="3" t="n">
        <v>1669</v>
      </c>
      <c r="H1014" s="3" t="n">
        <v>6834</v>
      </c>
    </row>
    <row r="1015">
      <c r="A1015" s="4" t="inlineStr">
        <is>
          <t>Sunkari</t>
        </is>
      </c>
      <c r="B1015" s="4" t="inlineStr">
        <is>
          <t>city</t>
        </is>
      </c>
      <c r="C1015" s="4" t="inlineStr">
        <is>
          <t>Bauchi</t>
        </is>
      </c>
      <c r="D1015" s="4" t="inlineStr">
        <is>
          <t>Nigeria</t>
        </is>
      </c>
      <c r="E1015" s="5" t="n">
        <v>10.38</v>
      </c>
      <c r="F1015" s="5" t="n">
        <v>10.81</v>
      </c>
      <c r="G1015" s="5" t="n">
        <v>1669</v>
      </c>
      <c r="H1015" s="5" t="n">
        <v>6834</v>
      </c>
    </row>
    <row r="1016">
      <c r="A1016" s="2" t="inlineStr">
        <is>
          <t>Surr</t>
        </is>
      </c>
      <c r="B1016" s="2" t="inlineStr">
        <is>
          <t>city</t>
        </is>
      </c>
      <c r="C1016" s="2" t="inlineStr">
        <is>
          <t>Bauchi</t>
        </is>
      </c>
      <c r="D1016" s="2" t="inlineStr">
        <is>
          <t>Nigeria</t>
        </is>
      </c>
      <c r="E1016" s="3" t="n">
        <v>9.57</v>
      </c>
      <c r="F1016" s="3" t="n">
        <v>9.75</v>
      </c>
      <c r="G1016" s="3" t="n">
        <v>1817</v>
      </c>
      <c r="H1016" s="3" t="n">
        <v>10896</v>
      </c>
    </row>
    <row r="1017">
      <c r="A1017" s="4" t="inlineStr">
        <is>
          <t>Suttua</t>
        </is>
      </c>
      <c r="B1017" s="4" t="inlineStr">
        <is>
          <t>city</t>
        </is>
      </c>
      <c r="C1017" s="4" t="inlineStr">
        <is>
          <t>Bauchi</t>
        </is>
      </c>
      <c r="D1017" s="4" t="inlineStr">
        <is>
          <t>Nigeria</t>
        </is>
      </c>
      <c r="E1017" s="5" t="n">
        <v>12.21</v>
      </c>
      <c r="F1017" s="5" t="n">
        <v>10.31</v>
      </c>
      <c r="G1017" s="5" t="n">
        <v>1115</v>
      </c>
      <c r="H1017" s="5" t="n">
        <v>15399</v>
      </c>
    </row>
    <row r="1018">
      <c r="A1018" s="2" t="inlineStr">
        <is>
          <t>Tabazu</t>
        </is>
      </c>
      <c r="B1018" s="2" t="inlineStr">
        <is>
          <t>city</t>
        </is>
      </c>
      <c r="C1018" s="2" t="inlineStr">
        <is>
          <t>Bauchi</t>
        </is>
      </c>
      <c r="D1018" s="2" t="inlineStr">
        <is>
          <t>Nigeria</t>
        </is>
      </c>
      <c r="E1018" s="3" t="n">
        <v>12.19</v>
      </c>
      <c r="F1018" s="3" t="n">
        <v>10.28</v>
      </c>
      <c r="G1018" s="3" t="n">
        <v>1122</v>
      </c>
      <c r="H1018" s="3" t="n">
        <v>16497</v>
      </c>
    </row>
    <row r="1019">
      <c r="A1019" s="4" t="inlineStr">
        <is>
          <t>Tabela</t>
        </is>
      </c>
      <c r="B1019" s="4" t="inlineStr">
        <is>
          <t>city</t>
        </is>
      </c>
      <c r="C1019" s="4" t="inlineStr">
        <is>
          <t>Bauchi</t>
        </is>
      </c>
      <c r="D1019" s="4" t="inlineStr">
        <is>
          <t>Nigeria</t>
        </is>
      </c>
      <c r="E1019" s="5" t="n">
        <v>10.96</v>
      </c>
      <c r="F1019" s="5" t="n">
        <v>9.44</v>
      </c>
      <c r="G1019" s="5" t="n">
        <v>1712</v>
      </c>
      <c r="H1019" s="5" t="n">
        <v>9092</v>
      </c>
    </row>
    <row r="1020">
      <c r="A1020" s="2" t="inlineStr">
        <is>
          <t>Tadnim</t>
        </is>
      </c>
      <c r="B1020" s="2" t="inlineStr">
        <is>
          <t>city</t>
        </is>
      </c>
      <c r="C1020" s="2" t="inlineStr">
        <is>
          <t>Bauchi</t>
        </is>
      </c>
      <c r="D1020" s="2" t="inlineStr">
        <is>
          <t>Nigeria</t>
        </is>
      </c>
      <c r="E1020" s="3" t="n">
        <v>9.619999999999999</v>
      </c>
      <c r="F1020" s="3" t="n">
        <v>9.800000000000001</v>
      </c>
      <c r="G1020" s="3" t="n">
        <v>1735</v>
      </c>
      <c r="H1020" s="3" t="n">
        <v>10139</v>
      </c>
    </row>
    <row r="1021">
      <c r="A1021" s="4" t="inlineStr">
        <is>
          <t>Tafawa Balewa</t>
        </is>
      </c>
      <c r="B1021" s="4" t="inlineStr">
        <is>
          <t>city</t>
        </is>
      </c>
      <c r="C1021" s="4" t="inlineStr">
        <is>
          <t>Bauchi</t>
        </is>
      </c>
      <c r="D1021" s="4" t="inlineStr">
        <is>
          <t>Nigeria</t>
        </is>
      </c>
      <c r="E1021" s="5" t="n">
        <v>9.76</v>
      </c>
      <c r="F1021" s="5" t="n">
        <v>9.550000000000001</v>
      </c>
      <c r="G1021" s="5" t="n">
        <v>1797</v>
      </c>
      <c r="H1021" s="5" t="n">
        <v>11175</v>
      </c>
    </row>
    <row r="1022">
      <c r="A1022" s="2" t="inlineStr">
        <is>
          <t>Tafingarda</t>
        </is>
      </c>
      <c r="B1022" s="2" t="inlineStr">
        <is>
          <t>city</t>
        </is>
      </c>
      <c r="C1022" s="2" t="inlineStr">
        <is>
          <t>Bauchi</t>
        </is>
      </c>
      <c r="D1022" s="2" t="inlineStr">
        <is>
          <t>Nigeria</t>
        </is>
      </c>
      <c r="E1022" s="3" t="n">
        <v>10.81</v>
      </c>
      <c r="F1022" s="3" t="n">
        <v>10.33</v>
      </c>
      <c r="G1022" s="3" t="n">
        <v>1669</v>
      </c>
      <c r="H1022" s="3" t="n">
        <v>4371</v>
      </c>
    </row>
    <row r="1023">
      <c r="A1023" s="4" t="inlineStr">
        <is>
          <t>Tagwaye</t>
        </is>
      </c>
      <c r="B1023" s="4" t="inlineStr">
        <is>
          <t>city</t>
        </is>
      </c>
      <c r="C1023" s="4" t="inlineStr">
        <is>
          <t>Bauchi</t>
        </is>
      </c>
      <c r="D1023" s="4" t="inlineStr">
        <is>
          <t>Nigeria</t>
        </is>
      </c>
      <c r="E1023" s="5" t="n">
        <v>11.36</v>
      </c>
      <c r="F1023" s="5" t="n">
        <v>10.17</v>
      </c>
      <c r="G1023" s="5" t="n">
        <v>1669</v>
      </c>
      <c r="H1023" s="5" t="n">
        <v>18625</v>
      </c>
    </row>
    <row r="1024">
      <c r="A1024" s="2" t="inlineStr">
        <is>
          <t>Takabundu</t>
        </is>
      </c>
      <c r="B1024" s="2" t="inlineStr">
        <is>
          <t>city</t>
        </is>
      </c>
      <c r="C1024" s="2" t="inlineStr">
        <is>
          <t>Bauchi</t>
        </is>
      </c>
      <c r="D1024" s="2" t="inlineStr">
        <is>
          <t>Nigeria</t>
        </is>
      </c>
      <c r="E1024" s="3" t="n">
        <v>10.21</v>
      </c>
      <c r="F1024" s="3" t="n">
        <v>9.31</v>
      </c>
      <c r="G1024" s="3" t="n">
        <v>2752</v>
      </c>
      <c r="H1024" s="3" t="n">
        <v>4768</v>
      </c>
    </row>
    <row r="1025">
      <c r="A1025" s="4" t="inlineStr">
        <is>
          <t>Takalafiya</t>
        </is>
      </c>
      <c r="B1025" s="4" t="inlineStr">
        <is>
          <t>city</t>
        </is>
      </c>
      <c r="C1025" s="4" t="inlineStr">
        <is>
          <t>Bauchi</t>
        </is>
      </c>
      <c r="D1025" s="4" t="inlineStr">
        <is>
          <t>Nigeria</t>
        </is>
      </c>
      <c r="E1025" s="5" t="n">
        <v>10.1</v>
      </c>
      <c r="F1025" s="5" t="n">
        <v>10.21</v>
      </c>
      <c r="G1025" s="5" t="n">
        <v>1669</v>
      </c>
      <c r="H1025" s="5" t="n">
        <v>6769</v>
      </c>
    </row>
    <row r="1026">
      <c r="A1026" s="2" t="inlineStr">
        <is>
          <t>Taki</t>
        </is>
      </c>
      <c r="B1026" s="2" t="inlineStr">
        <is>
          <t>city</t>
        </is>
      </c>
      <c r="C1026" s="2" t="inlineStr">
        <is>
          <t>Bauchi</t>
        </is>
      </c>
      <c r="D1026" s="2" t="inlineStr">
        <is>
          <t>Nigeria</t>
        </is>
      </c>
      <c r="E1026" s="3" t="n">
        <v>9.630000000000001</v>
      </c>
      <c r="F1026" s="3" t="n">
        <v>9.94</v>
      </c>
      <c r="G1026" s="3" t="n">
        <v>1998</v>
      </c>
      <c r="H1026" s="3" t="n">
        <v>7203</v>
      </c>
    </row>
    <row r="1027">
      <c r="A1027" s="4" t="inlineStr">
        <is>
          <t>Taliaji</t>
        </is>
      </c>
      <c r="B1027" s="4" t="inlineStr">
        <is>
          <t>city</t>
        </is>
      </c>
      <c r="C1027" s="4" t="inlineStr">
        <is>
          <t>Bauchi</t>
        </is>
      </c>
      <c r="D1027" s="4" t="inlineStr">
        <is>
          <t>Nigeria</t>
        </is>
      </c>
      <c r="E1027" s="5" t="n">
        <v>10.41</v>
      </c>
      <c r="F1027" s="5" t="n">
        <v>10.61</v>
      </c>
      <c r="G1027" s="5" t="n">
        <v>1669</v>
      </c>
      <c r="H1027" s="5" t="n">
        <v>4988</v>
      </c>
    </row>
    <row r="1028">
      <c r="A1028" s="2" t="inlineStr">
        <is>
          <t>Tamaza</t>
        </is>
      </c>
      <c r="B1028" s="2" t="inlineStr">
        <is>
          <t>city</t>
        </is>
      </c>
      <c r="C1028" s="2" t="inlineStr">
        <is>
          <t>Bauchi</t>
        </is>
      </c>
      <c r="D1028" s="2" t="inlineStr">
        <is>
          <t>Nigeria</t>
        </is>
      </c>
      <c r="E1028" s="3" t="n">
        <v>12.24</v>
      </c>
      <c r="F1028" s="3" t="n">
        <v>10.45</v>
      </c>
      <c r="G1028" s="3" t="n">
        <v>1210</v>
      </c>
      <c r="H1028" s="3" t="n">
        <v>9834</v>
      </c>
    </row>
    <row r="1029">
      <c r="A1029" s="4" t="inlineStr">
        <is>
          <t>Tamba</t>
        </is>
      </c>
      <c r="B1029" s="4" t="inlineStr">
        <is>
          <t>city</t>
        </is>
      </c>
      <c r="C1029" s="4" t="inlineStr">
        <is>
          <t>Bauchi</t>
        </is>
      </c>
      <c r="D1029" s="4" t="inlineStr">
        <is>
          <t>Nigeria</t>
        </is>
      </c>
      <c r="E1029" s="5" t="n">
        <v>11.04</v>
      </c>
      <c r="F1029" s="5" t="n">
        <v>8.880000000000001</v>
      </c>
      <c r="G1029" s="5" t="n">
        <v>2509</v>
      </c>
      <c r="H1029" s="5" t="n">
        <v>11227</v>
      </c>
    </row>
    <row r="1030">
      <c r="A1030" s="2" t="inlineStr">
        <is>
          <t>Tambila</t>
        </is>
      </c>
      <c r="B1030" s="2" t="inlineStr">
        <is>
          <t>city</t>
        </is>
      </c>
      <c r="C1030" s="2" t="inlineStr">
        <is>
          <t>Bauchi</t>
        </is>
      </c>
      <c r="D1030" s="2" t="inlineStr">
        <is>
          <t>Nigeria</t>
        </is>
      </c>
      <c r="E1030" s="3" t="n">
        <v>10.17</v>
      </c>
      <c r="F1030" s="3" t="n">
        <v>9.289999999999999</v>
      </c>
      <c r="G1030" s="3" t="n">
        <v>2509</v>
      </c>
      <c r="H1030" s="3" t="n">
        <v>4768</v>
      </c>
    </row>
    <row r="1031">
      <c r="A1031" s="4" t="inlineStr">
        <is>
          <t>Tarabaji</t>
        </is>
      </c>
      <c r="B1031" s="4" t="inlineStr">
        <is>
          <t>city</t>
        </is>
      </c>
      <c r="C1031" s="4" t="inlineStr">
        <is>
          <t>Bauchi</t>
        </is>
      </c>
      <c r="D1031" s="4" t="inlineStr">
        <is>
          <t>Nigeria</t>
        </is>
      </c>
      <c r="E1031" s="5" t="n">
        <v>10.71</v>
      </c>
      <c r="F1031" s="5" t="n">
        <v>10.28</v>
      </c>
      <c r="G1031" s="5" t="n">
        <v>1669</v>
      </c>
      <c r="H1031" s="5" t="n">
        <v>4470</v>
      </c>
    </row>
    <row r="1032">
      <c r="A1032" s="2" t="inlineStr">
        <is>
          <t>Tashan Gidan Waya</t>
        </is>
      </c>
      <c r="B1032" s="2" t="inlineStr">
        <is>
          <t>city</t>
        </is>
      </c>
      <c r="C1032" s="2" t="inlineStr">
        <is>
          <t>Bauchi</t>
        </is>
      </c>
      <c r="D1032" s="2" t="inlineStr">
        <is>
          <t>Nigeria</t>
        </is>
      </c>
      <c r="E1032" s="3" t="n">
        <v>10.57</v>
      </c>
      <c r="F1032" s="3" t="n">
        <v>10.09</v>
      </c>
      <c r="G1032" s="3" t="n">
        <v>1692</v>
      </c>
      <c r="H1032" s="3" t="n">
        <v>4470</v>
      </c>
    </row>
    <row r="1033">
      <c r="A1033" s="4" t="inlineStr">
        <is>
          <t>Taura</t>
        </is>
      </c>
      <c r="B1033" s="4" t="inlineStr">
        <is>
          <t>city</t>
        </is>
      </c>
      <c r="C1033" s="4" t="inlineStr">
        <is>
          <t>Bauchi</t>
        </is>
      </c>
      <c r="D1033" s="4" t="inlineStr">
        <is>
          <t>Nigeria</t>
        </is>
      </c>
      <c r="E1033" s="5" t="n">
        <v>10.53</v>
      </c>
      <c r="F1033" s="5" t="n">
        <v>9.050000000000001</v>
      </c>
      <c r="G1033" s="5" t="n">
        <v>2883</v>
      </c>
      <c r="H1033" s="5" t="n">
        <v>4768</v>
      </c>
    </row>
    <row r="1034">
      <c r="A1034" s="2" t="inlineStr">
        <is>
          <t>Taure</t>
        </is>
      </c>
      <c r="B1034" s="2" t="inlineStr">
        <is>
          <t>city</t>
        </is>
      </c>
      <c r="C1034" s="2" t="inlineStr">
        <is>
          <t>Bauchi</t>
        </is>
      </c>
      <c r="D1034" s="2" t="inlineStr">
        <is>
          <t>Nigeria</t>
        </is>
      </c>
      <c r="E1034" s="3" t="n">
        <v>10.43</v>
      </c>
      <c r="F1034" s="3" t="n">
        <v>10.44</v>
      </c>
      <c r="G1034" s="3" t="n">
        <v>1879</v>
      </c>
      <c r="H1034" s="3" t="n">
        <v>4917</v>
      </c>
    </row>
    <row r="1035">
      <c r="A1035" s="4" t="inlineStr">
        <is>
          <t>Tauya</t>
        </is>
      </c>
      <c r="B1035" s="4" t="inlineStr">
        <is>
          <t>city</t>
        </is>
      </c>
      <c r="C1035" s="4" t="inlineStr">
        <is>
          <t>Bauchi</t>
        </is>
      </c>
      <c r="D1035" s="4" t="inlineStr">
        <is>
          <t>Nigeria</t>
        </is>
      </c>
      <c r="E1035" s="5" t="n">
        <v>10.79</v>
      </c>
      <c r="F1035" s="5" t="n">
        <v>10.54</v>
      </c>
      <c r="G1035" s="5" t="n">
        <v>1190</v>
      </c>
      <c r="H1035" s="5" t="n">
        <v>7960</v>
      </c>
    </row>
    <row r="1036">
      <c r="A1036" s="2" t="inlineStr">
        <is>
          <t>Teshena</t>
        </is>
      </c>
      <c r="B1036" s="2" t="inlineStr">
        <is>
          <t>city</t>
        </is>
      </c>
      <c r="C1036" s="2" t="inlineStr">
        <is>
          <t>Bauchi</t>
        </is>
      </c>
      <c r="D1036" s="2" t="inlineStr">
        <is>
          <t>Nigeria</t>
        </is>
      </c>
      <c r="E1036" s="3" t="n">
        <v>12.31</v>
      </c>
      <c r="F1036" s="3" t="n">
        <v>10.29</v>
      </c>
      <c r="G1036" s="3" t="n">
        <v>1095</v>
      </c>
      <c r="H1036" s="3" t="n">
        <v>16837</v>
      </c>
    </row>
    <row r="1037">
      <c r="A1037" s="4" t="inlineStr">
        <is>
          <t>Tibchi</t>
        </is>
      </c>
      <c r="B1037" s="4" t="inlineStr">
        <is>
          <t>city</t>
        </is>
      </c>
      <c r="C1037" s="4" t="inlineStr">
        <is>
          <t>Bauchi</t>
        </is>
      </c>
      <c r="D1037" s="4" t="inlineStr">
        <is>
          <t>Nigeria</t>
        </is>
      </c>
      <c r="E1037" s="5" t="n">
        <v>10.86</v>
      </c>
      <c r="F1037" s="5" t="n">
        <v>8.98</v>
      </c>
      <c r="G1037" s="5" t="n">
        <v>2509</v>
      </c>
      <c r="H1037" s="5" t="n">
        <v>9221</v>
      </c>
    </row>
    <row r="1038">
      <c r="A1038" s="2" t="inlineStr">
        <is>
          <t>Tikirze</t>
        </is>
      </c>
      <c r="B1038" s="2" t="inlineStr">
        <is>
          <t>city</t>
        </is>
      </c>
      <c r="C1038" s="2" t="inlineStr">
        <is>
          <t>Bauchi</t>
        </is>
      </c>
      <c r="D1038" s="2" t="inlineStr">
        <is>
          <t>Nigeria</t>
        </is>
      </c>
      <c r="E1038" s="3" t="n">
        <v>12.46</v>
      </c>
      <c r="F1038" s="3" t="n">
        <v>10.62</v>
      </c>
      <c r="G1038" s="3" t="n">
        <v>1105</v>
      </c>
      <c r="H1038" s="3" t="n">
        <v>14256</v>
      </c>
    </row>
    <row r="1039">
      <c r="A1039" s="4" t="inlineStr">
        <is>
          <t>Tilden Fulani</t>
        </is>
      </c>
      <c r="B1039" s="4" t="inlineStr">
        <is>
          <t>city</t>
        </is>
      </c>
      <c r="C1039" s="4" t="inlineStr">
        <is>
          <t>Bauchi</t>
        </is>
      </c>
      <c r="D1039" s="4" t="inlineStr">
        <is>
          <t>Nigeria</t>
        </is>
      </c>
      <c r="E1039" s="5" t="n">
        <v>10.04</v>
      </c>
      <c r="F1039" s="5" t="n">
        <v>8.99</v>
      </c>
      <c r="G1039" s="5" t="n">
        <v>3349</v>
      </c>
      <c r="H1039" s="5" t="n">
        <v>14120</v>
      </c>
    </row>
    <row r="1040">
      <c r="A1040" s="2" t="inlineStr">
        <is>
          <t>Tildi</t>
        </is>
      </c>
      <c r="B1040" s="2" t="inlineStr">
        <is>
          <t>city</t>
        </is>
      </c>
      <c r="C1040" s="2" t="inlineStr">
        <is>
          <t>Bauchi</t>
        </is>
      </c>
      <c r="D1040" s="2" t="inlineStr">
        <is>
          <t>Nigeria</t>
        </is>
      </c>
      <c r="E1040" s="3" t="n">
        <v>12.13</v>
      </c>
      <c r="F1040" s="3" t="n">
        <v>10.31</v>
      </c>
      <c r="G1040" s="3" t="n">
        <v>1210</v>
      </c>
      <c r="H1040" s="3" t="n">
        <v>16837</v>
      </c>
    </row>
    <row r="1041">
      <c r="A1041" s="4" t="inlineStr">
        <is>
          <t>Tillei</t>
        </is>
      </c>
      <c r="B1041" s="4" t="inlineStr">
        <is>
          <t>city</t>
        </is>
      </c>
      <c r="C1041" s="4" t="inlineStr">
        <is>
          <t>Bauchi</t>
        </is>
      </c>
      <c r="D1041" s="4" t="inlineStr">
        <is>
          <t>Nigeria</t>
        </is>
      </c>
      <c r="E1041" s="5" t="n">
        <v>10.07</v>
      </c>
      <c r="F1041" s="5" t="n">
        <v>9.25</v>
      </c>
      <c r="G1041" s="5" t="n">
        <v>2509</v>
      </c>
      <c r="H1041" s="5" t="n">
        <v>4768</v>
      </c>
    </row>
    <row r="1042">
      <c r="A1042" s="2" t="inlineStr">
        <is>
          <t>Tingaro</t>
        </is>
      </c>
      <c r="B1042" s="2" t="inlineStr">
        <is>
          <t>city</t>
        </is>
      </c>
      <c r="C1042" s="2" t="inlineStr">
        <is>
          <t>Bauchi</t>
        </is>
      </c>
      <c r="D1042" s="2" t="inlineStr">
        <is>
          <t>Nigeria</t>
        </is>
      </c>
      <c r="E1042" s="3" t="n">
        <v>11.42</v>
      </c>
      <c r="F1042" s="3" t="n">
        <v>10.19</v>
      </c>
      <c r="G1042" s="3" t="n">
        <v>1669</v>
      </c>
      <c r="H1042" s="3" t="n">
        <v>18625</v>
      </c>
    </row>
    <row r="1043">
      <c r="A1043" s="4" t="inlineStr">
        <is>
          <t>Tirsa</t>
        </is>
      </c>
      <c r="B1043" s="4" t="inlineStr">
        <is>
          <t>city</t>
        </is>
      </c>
      <c r="C1043" s="4" t="inlineStr">
        <is>
          <t>Bauchi</t>
        </is>
      </c>
      <c r="D1043" s="4" t="inlineStr">
        <is>
          <t>Nigeria</t>
        </is>
      </c>
      <c r="E1043" s="5" t="n">
        <v>10.88</v>
      </c>
      <c r="F1043" s="5" t="n">
        <v>10.42</v>
      </c>
      <c r="G1043" s="5" t="n">
        <v>1669</v>
      </c>
      <c r="H1043" s="5" t="n">
        <v>7345</v>
      </c>
    </row>
    <row r="1044">
      <c r="A1044" s="2" t="inlineStr">
        <is>
          <t>Tirwin</t>
        </is>
      </c>
      <c r="B1044" s="2" t="inlineStr">
        <is>
          <t>city</t>
        </is>
      </c>
      <c r="C1044" s="2" t="inlineStr">
        <is>
          <t>Bauchi</t>
        </is>
      </c>
      <c r="D1044" s="2" t="inlineStr">
        <is>
          <t>Nigeria</t>
        </is>
      </c>
      <c r="E1044" s="3" t="n">
        <v>10.36</v>
      </c>
      <c r="F1044" s="3" t="n">
        <v>9.880000000000001</v>
      </c>
      <c r="G1044" s="3" t="n">
        <v>1876</v>
      </c>
      <c r="H1044" s="3" t="n">
        <v>96793</v>
      </c>
    </row>
    <row r="1045">
      <c r="A1045" s="4" t="inlineStr">
        <is>
          <t>Tirwun</t>
        </is>
      </c>
      <c r="B1045" s="4" t="inlineStr">
        <is>
          <t>city</t>
        </is>
      </c>
      <c r="C1045" s="4" t="inlineStr">
        <is>
          <t>Bauchi</t>
        </is>
      </c>
      <c r="D1045" s="4" t="inlineStr">
        <is>
          <t>Nigeria</t>
        </is>
      </c>
      <c r="E1045" s="5" t="n">
        <v>10.36</v>
      </c>
      <c r="F1045" s="5" t="n">
        <v>9.880000000000001</v>
      </c>
      <c r="G1045" s="5" t="n">
        <v>1876</v>
      </c>
      <c r="H1045" s="5" t="n">
        <v>96793</v>
      </c>
    </row>
    <row r="1046">
      <c r="A1046" s="2" t="inlineStr">
        <is>
          <t>Togoyo</t>
        </is>
      </c>
      <c r="B1046" s="2" t="inlineStr">
        <is>
          <t>city</t>
        </is>
      </c>
      <c r="C1046" s="2" t="inlineStr">
        <is>
          <t>Bauchi</t>
        </is>
      </c>
      <c r="D1046" s="2" t="inlineStr">
        <is>
          <t>Nigeria</t>
        </is>
      </c>
      <c r="E1046" s="3" t="n">
        <v>12.21</v>
      </c>
      <c r="F1046" s="3" t="n">
        <v>10.3</v>
      </c>
      <c r="G1046" s="3" t="n">
        <v>1118</v>
      </c>
      <c r="H1046" s="3" t="n">
        <v>15399</v>
      </c>
    </row>
    <row r="1047">
      <c r="A1047" s="4" t="inlineStr">
        <is>
          <t>Tongel</t>
        </is>
      </c>
      <c r="B1047" s="4" t="inlineStr">
        <is>
          <t>city</t>
        </is>
      </c>
      <c r="C1047" s="4" t="inlineStr">
        <is>
          <t>Bauchi</t>
        </is>
      </c>
      <c r="D1047" s="4" t="inlineStr">
        <is>
          <t>Nigeria</t>
        </is>
      </c>
      <c r="E1047" s="5" t="n">
        <v>10.43</v>
      </c>
      <c r="F1047" s="5" t="n">
        <v>10.45</v>
      </c>
      <c r="G1047" s="5" t="n">
        <v>1991</v>
      </c>
      <c r="H1047" s="5" t="n">
        <v>4917</v>
      </c>
    </row>
    <row r="1048">
      <c r="A1048" s="2" t="inlineStr">
        <is>
          <t>Toro</t>
        </is>
      </c>
      <c r="B1048" s="2" t="inlineStr">
        <is>
          <t>city</t>
        </is>
      </c>
      <c r="C1048" s="2" t="inlineStr">
        <is>
          <t>Bauchi</t>
        </is>
      </c>
      <c r="D1048" s="2" t="inlineStr">
        <is>
          <t>Nigeria</t>
        </is>
      </c>
      <c r="E1048" s="3" t="n">
        <v>10.06</v>
      </c>
      <c r="F1048" s="3" t="n">
        <v>9.07</v>
      </c>
      <c r="G1048" s="3" t="n">
        <v>3349</v>
      </c>
      <c r="H1048" s="3" t="n">
        <v>4771</v>
      </c>
    </row>
    <row r="1049">
      <c r="A1049" s="4" t="inlineStr">
        <is>
          <t>Tsafi</t>
        </is>
      </c>
      <c r="B1049" s="4" t="inlineStr">
        <is>
          <t>city</t>
        </is>
      </c>
      <c r="C1049" s="4" t="inlineStr">
        <is>
          <t>Bauchi</t>
        </is>
      </c>
      <c r="D1049" s="4" t="inlineStr">
        <is>
          <t>Nigeria</t>
        </is>
      </c>
      <c r="E1049" s="5" t="n">
        <v>11.36</v>
      </c>
      <c r="F1049" s="5" t="n">
        <v>10.1</v>
      </c>
      <c r="G1049" s="5" t="n">
        <v>1669</v>
      </c>
      <c r="H1049" s="5" t="n">
        <v>18625</v>
      </c>
    </row>
    <row r="1050">
      <c r="A1050" s="2" t="inlineStr">
        <is>
          <t>Tsakani</t>
        </is>
      </c>
      <c r="B1050" s="2" t="inlineStr">
        <is>
          <t>city</t>
        </is>
      </c>
      <c r="C1050" s="2" t="inlineStr">
        <is>
          <t>Bauchi</t>
        </is>
      </c>
      <c r="D1050" s="2" t="inlineStr">
        <is>
          <t>Nigeria</t>
        </is>
      </c>
      <c r="E1050" s="3" t="n">
        <v>10.27</v>
      </c>
      <c r="F1050" s="3" t="n">
        <v>9.65</v>
      </c>
      <c r="G1050" s="3" t="n">
        <v>2509</v>
      </c>
      <c r="H1050" s="3" t="n">
        <v>5485</v>
      </c>
    </row>
    <row r="1051">
      <c r="A1051" s="4" t="inlineStr">
        <is>
          <t>Tsangayari</t>
        </is>
      </c>
      <c r="B1051" s="4" t="inlineStr">
        <is>
          <t>city</t>
        </is>
      </c>
      <c r="C1051" s="4" t="inlineStr">
        <is>
          <t>Bauchi</t>
        </is>
      </c>
      <c r="D1051" s="4" t="inlineStr">
        <is>
          <t>Nigeria</t>
        </is>
      </c>
      <c r="E1051" s="5" t="n">
        <v>10.9</v>
      </c>
      <c r="F1051" s="5" t="n">
        <v>10.47</v>
      </c>
      <c r="G1051" s="5" t="n">
        <v>1669</v>
      </c>
      <c r="H1051" s="5" t="n">
        <v>8244</v>
      </c>
    </row>
    <row r="1052">
      <c r="A1052" s="2" t="inlineStr">
        <is>
          <t>Tseffi</t>
        </is>
      </c>
      <c r="B1052" s="2" t="inlineStr">
        <is>
          <t>city</t>
        </is>
      </c>
      <c r="C1052" s="2" t="inlineStr">
        <is>
          <t>Bauchi</t>
        </is>
      </c>
      <c r="D1052" s="2" t="inlineStr">
        <is>
          <t>Nigeria</t>
        </is>
      </c>
      <c r="E1052" s="3" t="n">
        <v>11.36</v>
      </c>
      <c r="F1052" s="3" t="n">
        <v>10.1</v>
      </c>
      <c r="G1052" s="3" t="n">
        <v>1669</v>
      </c>
      <c r="H1052" s="3" t="n">
        <v>18625</v>
      </c>
    </row>
    <row r="1053">
      <c r="A1053" s="4" t="inlineStr">
        <is>
          <t>Tsofua</t>
        </is>
      </c>
      <c r="B1053" s="4" t="inlineStr">
        <is>
          <t>city</t>
        </is>
      </c>
      <c r="C1053" s="4" t="inlineStr">
        <is>
          <t>Bauchi</t>
        </is>
      </c>
      <c r="D1053" s="4" t="inlineStr">
        <is>
          <t>Nigeria</t>
        </is>
      </c>
      <c r="E1053" s="5" t="n">
        <v>11.56</v>
      </c>
      <c r="F1053" s="5" t="n">
        <v>10.08</v>
      </c>
      <c r="G1053" s="5" t="n">
        <v>1669</v>
      </c>
      <c r="H1053" s="5" t="n">
        <v>18625</v>
      </c>
    </row>
    <row r="1054">
      <c r="A1054" s="2" t="inlineStr">
        <is>
          <t>Tudan Wada</t>
        </is>
      </c>
      <c r="B1054" s="2" t="inlineStr">
        <is>
          <t>city</t>
        </is>
      </c>
      <c r="C1054" s="2" t="inlineStr">
        <is>
          <t>Bauchi</t>
        </is>
      </c>
      <c r="D1054" s="2" t="inlineStr">
        <is>
          <t>Nigeria</t>
        </is>
      </c>
      <c r="E1054" s="3" t="n">
        <v>10.11</v>
      </c>
      <c r="F1054" s="3" t="n">
        <v>9.01</v>
      </c>
      <c r="G1054" s="3" t="n">
        <v>2834</v>
      </c>
      <c r="H1054" s="3" t="n">
        <v>5892</v>
      </c>
    </row>
    <row r="1055">
      <c r="A1055" s="4" t="inlineStr">
        <is>
          <t>Tudun Wada</t>
        </is>
      </c>
      <c r="B1055" s="4" t="inlineStr">
        <is>
          <t>city</t>
        </is>
      </c>
      <c r="C1055" s="4" t="inlineStr">
        <is>
          <t>Bauchi</t>
        </is>
      </c>
      <c r="D1055" s="4" t="inlineStr">
        <is>
          <t>Nigeria</t>
        </is>
      </c>
      <c r="E1055" s="5" t="n">
        <v>10.04</v>
      </c>
      <c r="F1055" s="5" t="n">
        <v>9.789999999999999</v>
      </c>
      <c r="G1055" s="5" t="n">
        <v>1856</v>
      </c>
      <c r="H1055" s="5" t="n">
        <v>6854</v>
      </c>
    </row>
    <row r="1056">
      <c r="A1056" s="2" t="inlineStr">
        <is>
          <t>Tukutu</t>
        </is>
      </c>
      <c r="B1056" s="2" t="inlineStr">
        <is>
          <t>city</t>
        </is>
      </c>
      <c r="C1056" s="2" t="inlineStr">
        <is>
          <t>Bauchi</t>
        </is>
      </c>
      <c r="D1056" s="2" t="inlineStr">
        <is>
          <t>Nigeria</t>
        </is>
      </c>
      <c r="E1056" s="3" t="n">
        <v>10.19</v>
      </c>
      <c r="F1056" s="3" t="n">
        <v>8.98</v>
      </c>
      <c r="G1056" s="3" t="n">
        <v>2814</v>
      </c>
      <c r="H1056" s="3" t="n">
        <v>6044</v>
      </c>
    </row>
    <row r="1057">
      <c r="A1057" s="4" t="inlineStr">
        <is>
          <t>Tulu</t>
        </is>
      </c>
      <c r="B1057" s="4" t="inlineStr">
        <is>
          <t>city</t>
        </is>
      </c>
      <c r="C1057" s="4" t="inlineStr">
        <is>
          <t>Bauchi</t>
        </is>
      </c>
      <c r="D1057" s="4" t="inlineStr">
        <is>
          <t>Nigeria</t>
        </is>
      </c>
      <c r="E1057" s="5" t="n">
        <v>10.58</v>
      </c>
      <c r="F1057" s="5" t="n">
        <v>9.029999999999999</v>
      </c>
      <c r="G1057" s="5" t="n">
        <v>2742</v>
      </c>
      <c r="H1057" s="5" t="n">
        <v>4768</v>
      </c>
    </row>
    <row r="1058">
      <c r="A1058" s="2" t="inlineStr">
        <is>
          <t>Tumpere</t>
        </is>
      </c>
      <c r="B1058" s="2" t="inlineStr">
        <is>
          <t>city</t>
        </is>
      </c>
      <c r="C1058" s="2" t="inlineStr">
        <is>
          <t>Bauchi</t>
        </is>
      </c>
      <c r="D1058" s="2" t="inlineStr">
        <is>
          <t>Nigeria</t>
        </is>
      </c>
      <c r="E1058" s="3" t="n">
        <v>10.34</v>
      </c>
      <c r="F1058" s="3" t="n">
        <v>10.8</v>
      </c>
      <c r="G1058" s="3" t="n">
        <v>1669</v>
      </c>
      <c r="H1058" s="3" t="n">
        <v>7147</v>
      </c>
    </row>
    <row r="1059">
      <c r="A1059" s="4" t="inlineStr">
        <is>
          <t>Tumpure</t>
        </is>
      </c>
      <c r="B1059" s="4" t="inlineStr">
        <is>
          <t>city</t>
        </is>
      </c>
      <c r="C1059" s="4" t="inlineStr">
        <is>
          <t>Bauchi</t>
        </is>
      </c>
      <c r="D1059" s="4" t="inlineStr">
        <is>
          <t>Nigeria</t>
        </is>
      </c>
      <c r="E1059" s="5" t="n">
        <v>10.34</v>
      </c>
      <c r="F1059" s="5" t="n">
        <v>10.8</v>
      </c>
      <c r="G1059" s="5" t="n">
        <v>1669</v>
      </c>
      <c r="H1059" s="5" t="n">
        <v>7147</v>
      </c>
    </row>
    <row r="1060">
      <c r="A1060" s="2" t="inlineStr">
        <is>
          <t>Tundan Wada</t>
        </is>
      </c>
      <c r="B1060" s="2" t="inlineStr">
        <is>
          <t>city</t>
        </is>
      </c>
      <c r="C1060" s="2" t="inlineStr">
        <is>
          <t>Bauchi</t>
        </is>
      </c>
      <c r="D1060" s="2" t="inlineStr">
        <is>
          <t>Nigeria</t>
        </is>
      </c>
      <c r="E1060" s="3" t="n">
        <v>10.11</v>
      </c>
      <c r="F1060" s="3" t="n">
        <v>9.01</v>
      </c>
      <c r="G1060" s="3" t="n">
        <v>2834</v>
      </c>
      <c r="H1060" s="3" t="n">
        <v>5892</v>
      </c>
    </row>
    <row r="1061">
      <c r="A1061" s="4" t="inlineStr">
        <is>
          <t>Tungan Fulani</t>
        </is>
      </c>
      <c r="B1061" s="4" t="inlineStr">
        <is>
          <t>city</t>
        </is>
      </c>
      <c r="C1061" s="4" t="inlineStr">
        <is>
          <t>Bauchi</t>
        </is>
      </c>
      <c r="D1061" s="4" t="inlineStr">
        <is>
          <t>Nigeria</t>
        </is>
      </c>
      <c r="E1061" s="5" t="n">
        <v>10.04</v>
      </c>
      <c r="F1061" s="5" t="n">
        <v>8.99</v>
      </c>
      <c r="G1061" s="5" t="n">
        <v>3349</v>
      </c>
      <c r="H1061" s="5" t="n">
        <v>14120</v>
      </c>
    </row>
    <row r="1062">
      <c r="A1062" s="2" t="inlineStr">
        <is>
          <t>Tungan Garda</t>
        </is>
      </c>
      <c r="B1062" s="2" t="inlineStr">
        <is>
          <t>city</t>
        </is>
      </c>
      <c r="C1062" s="2" t="inlineStr">
        <is>
          <t>Bauchi</t>
        </is>
      </c>
      <c r="D1062" s="2" t="inlineStr">
        <is>
          <t>Nigeria</t>
        </is>
      </c>
      <c r="E1062" s="3" t="n">
        <v>10.81</v>
      </c>
      <c r="F1062" s="3" t="n">
        <v>10.33</v>
      </c>
      <c r="G1062" s="3" t="n">
        <v>1669</v>
      </c>
      <c r="H1062" s="3" t="n">
        <v>4371</v>
      </c>
    </row>
    <row r="1063">
      <c r="A1063" s="4" t="inlineStr">
        <is>
          <t>Tunku</t>
        </is>
      </c>
      <c r="B1063" s="4" t="inlineStr">
        <is>
          <t>city</t>
        </is>
      </c>
      <c r="C1063" s="4" t="inlineStr">
        <is>
          <t>Bauchi</t>
        </is>
      </c>
      <c r="D1063" s="4" t="inlineStr">
        <is>
          <t>Nigeria</t>
        </is>
      </c>
      <c r="E1063" s="5" t="n">
        <v>10.03</v>
      </c>
      <c r="F1063" s="5" t="n">
        <v>9.779999999999999</v>
      </c>
      <c r="G1063" s="5" t="n">
        <v>1758</v>
      </c>
      <c r="H1063" s="5" t="n">
        <v>6854</v>
      </c>
    </row>
    <row r="1064">
      <c r="A1064" s="2" t="inlineStr">
        <is>
          <t>Udubo</t>
        </is>
      </c>
      <c r="B1064" s="2" t="inlineStr">
        <is>
          <t>city</t>
        </is>
      </c>
      <c r="C1064" s="2" t="inlineStr">
        <is>
          <t>Bauchi</t>
        </is>
      </c>
      <c r="D1064" s="2" t="inlineStr">
        <is>
          <t>Nigeria</t>
        </is>
      </c>
      <c r="E1064" s="3" t="n">
        <v>11.94</v>
      </c>
      <c r="F1064" s="3" t="n">
        <v>10.64</v>
      </c>
      <c r="G1064" s="3" t="n">
        <v>1197</v>
      </c>
      <c r="H1064" s="3" t="n">
        <v>9834</v>
      </c>
    </row>
    <row r="1065">
      <c r="A1065" s="4" t="inlineStr">
        <is>
          <t>Unguwar Gulawa</t>
        </is>
      </c>
      <c r="B1065" s="4" t="inlineStr">
        <is>
          <t>city</t>
        </is>
      </c>
      <c r="C1065" s="4" t="inlineStr">
        <is>
          <t>Bauchi</t>
        </is>
      </c>
      <c r="D1065" s="4" t="inlineStr">
        <is>
          <t>Nigeria</t>
        </is>
      </c>
      <c r="E1065" s="5" t="n">
        <v>10.34</v>
      </c>
      <c r="F1065" s="5" t="n">
        <v>8.98</v>
      </c>
      <c r="G1065" s="5" t="n">
        <v>3349</v>
      </c>
      <c r="H1065" s="5" t="n">
        <v>4851</v>
      </c>
    </row>
    <row r="1066">
      <c r="A1066" s="2" t="inlineStr">
        <is>
          <t>Unguwar Jaja</t>
        </is>
      </c>
      <c r="B1066" s="2" t="inlineStr">
        <is>
          <t>city</t>
        </is>
      </c>
      <c r="C1066" s="2" t="inlineStr">
        <is>
          <t>Bauchi</t>
        </is>
      </c>
      <c r="D1066" s="2" t="inlineStr">
        <is>
          <t>Nigeria</t>
        </is>
      </c>
      <c r="E1066" s="3" t="n">
        <v>10.11</v>
      </c>
      <c r="F1066" s="3" t="n">
        <v>9.140000000000001</v>
      </c>
      <c r="G1066" s="3" t="n">
        <v>2811</v>
      </c>
      <c r="H1066" s="3" t="n">
        <v>4768</v>
      </c>
    </row>
    <row r="1067">
      <c r="A1067" s="4" t="inlineStr">
        <is>
          <t>Unguwar Madaiki</t>
        </is>
      </c>
      <c r="B1067" s="4" t="inlineStr">
        <is>
          <t>city</t>
        </is>
      </c>
      <c r="C1067" s="4" t="inlineStr">
        <is>
          <t>Bauchi</t>
        </is>
      </c>
      <c r="D1067" s="4" t="inlineStr">
        <is>
          <t>Nigeria</t>
        </is>
      </c>
      <c r="E1067" s="5" t="n">
        <v>11.18</v>
      </c>
      <c r="F1067" s="5" t="n">
        <v>9</v>
      </c>
      <c r="G1067" s="5" t="n">
        <v>1683</v>
      </c>
      <c r="H1067" s="5" t="n">
        <v>13294</v>
      </c>
    </row>
    <row r="1068">
      <c r="A1068" s="2" t="inlineStr">
        <is>
          <t>Ungwan Didila</t>
        </is>
      </c>
      <c r="B1068" s="2" t="inlineStr">
        <is>
          <t>city</t>
        </is>
      </c>
      <c r="C1068" s="2" t="inlineStr">
        <is>
          <t>Bauchi</t>
        </is>
      </c>
      <c r="D1068" s="2" t="inlineStr">
        <is>
          <t>Nigeria</t>
        </is>
      </c>
      <c r="E1068" s="3" t="n">
        <v>10.29</v>
      </c>
      <c r="F1068" s="3" t="n">
        <v>9</v>
      </c>
      <c r="G1068" s="3" t="n">
        <v>2687</v>
      </c>
      <c r="H1068" s="3" t="n">
        <v>5078</v>
      </c>
    </row>
    <row r="1069">
      <c r="A1069" s="4" t="inlineStr">
        <is>
          <t>Ungwan Kadiri</t>
        </is>
      </c>
      <c r="B1069" s="4" t="inlineStr">
        <is>
          <t>city</t>
        </is>
      </c>
      <c r="C1069" s="4" t="inlineStr">
        <is>
          <t>Bauchi</t>
        </is>
      </c>
      <c r="D1069" s="4" t="inlineStr">
        <is>
          <t>Nigeria</t>
        </is>
      </c>
      <c r="E1069" s="5" t="n">
        <v>10.3</v>
      </c>
      <c r="F1069" s="5" t="n">
        <v>9.06</v>
      </c>
      <c r="G1069" s="5" t="n">
        <v>2509</v>
      </c>
      <c r="H1069" s="5" t="n">
        <v>4768</v>
      </c>
    </row>
    <row r="1070">
      <c r="A1070" s="2" t="inlineStr">
        <is>
          <t>Ungwan Kutari</t>
        </is>
      </c>
      <c r="B1070" s="2" t="inlineStr">
        <is>
          <t>city</t>
        </is>
      </c>
      <c r="C1070" s="2" t="inlineStr">
        <is>
          <t>Bauchi</t>
        </is>
      </c>
      <c r="D1070" s="2" t="inlineStr">
        <is>
          <t>Nigeria</t>
        </is>
      </c>
      <c r="E1070" s="3" t="n">
        <v>10.63</v>
      </c>
      <c r="F1070" s="3" t="n">
        <v>10.18</v>
      </c>
      <c r="G1070" s="3" t="n">
        <v>1889</v>
      </c>
      <c r="H1070" s="3" t="n">
        <v>4470</v>
      </c>
    </row>
    <row r="1071">
      <c r="A1071" s="4" t="inlineStr">
        <is>
          <t>Ungwan Madaiki</t>
        </is>
      </c>
      <c r="B1071" s="4" t="inlineStr">
        <is>
          <t>city</t>
        </is>
      </c>
      <c r="C1071" s="4" t="inlineStr">
        <is>
          <t>Bauchi</t>
        </is>
      </c>
      <c r="D1071" s="4" t="inlineStr">
        <is>
          <t>Nigeria</t>
        </is>
      </c>
      <c r="E1071" s="5" t="n">
        <v>11.18</v>
      </c>
      <c r="F1071" s="5" t="n">
        <v>9</v>
      </c>
      <c r="G1071" s="5" t="n">
        <v>1683</v>
      </c>
      <c r="H1071" s="5" t="n">
        <v>13294</v>
      </c>
    </row>
    <row r="1072">
      <c r="A1072" s="2" t="inlineStr">
        <is>
          <t>Ungwan Mallam Alkali</t>
        </is>
      </c>
      <c r="B1072" s="2" t="inlineStr">
        <is>
          <t>city</t>
        </is>
      </c>
      <c r="C1072" s="2" t="inlineStr">
        <is>
          <t>Bauchi</t>
        </is>
      </c>
      <c r="D1072" s="2" t="inlineStr">
        <is>
          <t>Nigeria</t>
        </is>
      </c>
      <c r="E1072" s="3" t="n">
        <v>10.7</v>
      </c>
      <c r="F1072" s="3" t="n">
        <v>10.49</v>
      </c>
      <c r="G1072" s="3" t="n">
        <v>1217</v>
      </c>
      <c r="H1072" s="3" t="n">
        <v>5005</v>
      </c>
    </row>
    <row r="1073">
      <c r="A1073" s="4" t="inlineStr">
        <is>
          <t>Ungwan Sarkin Kudu</t>
        </is>
      </c>
      <c r="B1073" s="4" t="inlineStr">
        <is>
          <t>city</t>
        </is>
      </c>
      <c r="C1073" s="4" t="inlineStr">
        <is>
          <t>Bauchi</t>
        </is>
      </c>
      <c r="D1073" s="4" t="inlineStr">
        <is>
          <t>Nigeria</t>
        </is>
      </c>
      <c r="E1073" s="5" t="n">
        <v>10.25</v>
      </c>
      <c r="F1073" s="5" t="n">
        <v>10.32</v>
      </c>
      <c r="G1073" s="5" t="n">
        <v>1669</v>
      </c>
      <c r="H1073" s="5" t="n">
        <v>5301</v>
      </c>
    </row>
    <row r="1074">
      <c r="A1074" s="2" t="inlineStr">
        <is>
          <t>Wa Eri</t>
        </is>
      </c>
      <c r="B1074" s="2" t="inlineStr">
        <is>
          <t>city</t>
        </is>
      </c>
      <c r="C1074" s="2" t="inlineStr">
        <is>
          <t>Bauchi</t>
        </is>
      </c>
      <c r="D1074" s="2" t="inlineStr">
        <is>
          <t>Nigeria</t>
        </is>
      </c>
      <c r="E1074" s="3" t="n">
        <v>10.44</v>
      </c>
      <c r="F1074" s="3" t="n">
        <v>8.98</v>
      </c>
      <c r="G1074" s="3" t="n">
        <v>3359</v>
      </c>
      <c r="H1074" s="3" t="n">
        <v>4768</v>
      </c>
    </row>
    <row r="1075">
      <c r="A1075" s="4" t="inlineStr">
        <is>
          <t>Wabu</t>
        </is>
      </c>
      <c r="B1075" s="4" t="inlineStr">
        <is>
          <t>city</t>
        </is>
      </c>
      <c r="C1075" s="4" t="inlineStr">
        <is>
          <t>Bauchi</t>
        </is>
      </c>
      <c r="D1075" s="4" t="inlineStr">
        <is>
          <t>Nigeria</t>
        </is>
      </c>
      <c r="E1075" s="5" t="n">
        <v>12.01</v>
      </c>
      <c r="F1075" s="5" t="n">
        <v>10.65</v>
      </c>
      <c r="G1075" s="5" t="n">
        <v>1184</v>
      </c>
      <c r="H1075" s="5" t="n">
        <v>9834</v>
      </c>
    </row>
    <row r="1076">
      <c r="A1076" s="2" t="inlineStr">
        <is>
          <t>Wai</t>
        </is>
      </c>
      <c r="B1076" s="2" t="inlineStr">
        <is>
          <t>city</t>
        </is>
      </c>
      <c r="C1076" s="2" t="inlineStr">
        <is>
          <t>Bauchi</t>
        </is>
      </c>
      <c r="D1076" s="2" t="inlineStr">
        <is>
          <t>Nigeria</t>
        </is>
      </c>
      <c r="E1076" s="3" t="n">
        <v>9.859999999999999</v>
      </c>
      <c r="F1076" s="3" t="n">
        <v>9.43</v>
      </c>
      <c r="G1076" s="3" t="n">
        <v>2890</v>
      </c>
      <c r="H1076" s="3" t="n">
        <v>11289</v>
      </c>
    </row>
    <row r="1077">
      <c r="A1077" s="4" t="inlineStr">
        <is>
          <t>Wailo</t>
        </is>
      </c>
      <c r="B1077" s="4" t="inlineStr">
        <is>
          <t>city</t>
        </is>
      </c>
      <c r="C1077" s="4" t="inlineStr">
        <is>
          <t>Bauchi</t>
        </is>
      </c>
      <c r="D1077" s="4" t="inlineStr">
        <is>
          <t>Nigeria</t>
        </is>
      </c>
      <c r="E1077" s="5" t="n">
        <v>10.71</v>
      </c>
      <c r="F1077" s="5" t="n">
        <v>10.24</v>
      </c>
      <c r="G1077" s="5" t="n">
        <v>1669</v>
      </c>
      <c r="H1077" s="5" t="n">
        <v>4470</v>
      </c>
    </row>
    <row r="1078">
      <c r="A1078" s="2" t="inlineStr">
        <is>
          <t>Waliya</t>
        </is>
      </c>
      <c r="B1078" s="2" t="inlineStr">
        <is>
          <t>city</t>
        </is>
      </c>
      <c r="C1078" s="2" t="inlineStr">
        <is>
          <t>Bauchi</t>
        </is>
      </c>
      <c r="D1078" s="2" t="inlineStr">
        <is>
          <t>Nigeria</t>
        </is>
      </c>
      <c r="E1078" s="3" t="n">
        <v>11.38</v>
      </c>
      <c r="F1078" s="3" t="n">
        <v>10.43</v>
      </c>
      <c r="G1078" s="3" t="n">
        <v>1669</v>
      </c>
      <c r="H1078" s="3" t="n">
        <v>15372</v>
      </c>
    </row>
    <row r="1079">
      <c r="A1079" s="4" t="inlineStr">
        <is>
          <t>Wanka</t>
        </is>
      </c>
      <c r="B1079" s="4" t="inlineStr">
        <is>
          <t>city</t>
        </is>
      </c>
      <c r="C1079" s="4" t="inlineStr">
        <is>
          <t>Bauchi</t>
        </is>
      </c>
      <c r="D1079" s="4" t="inlineStr">
        <is>
          <t>Nigeria</t>
        </is>
      </c>
      <c r="E1079" s="5" t="n">
        <v>10.45</v>
      </c>
      <c r="F1079" s="5" t="n">
        <v>10.44</v>
      </c>
      <c r="G1079" s="5" t="n">
        <v>1669</v>
      </c>
      <c r="H1079" s="5" t="n">
        <v>4917</v>
      </c>
    </row>
    <row r="1080">
      <c r="A1080" s="2" t="inlineStr">
        <is>
          <t>Warji</t>
        </is>
      </c>
      <c r="B1080" s="2" t="inlineStr">
        <is>
          <t>city</t>
        </is>
      </c>
      <c r="C1080" s="2" t="inlineStr">
        <is>
          <t>Bauchi</t>
        </is>
      </c>
      <c r="D1080" s="2" t="inlineStr">
        <is>
          <t>Nigeria</t>
        </is>
      </c>
      <c r="E1080" s="3" t="n">
        <v>11.18</v>
      </c>
      <c r="F1080" s="3" t="n">
        <v>9.75</v>
      </c>
      <c r="G1080" s="3" t="n">
        <v>1669</v>
      </c>
      <c r="H1080" s="3" t="n">
        <v>9360</v>
      </c>
    </row>
    <row r="1081">
      <c r="A1081" s="4" t="inlineStr">
        <is>
          <t>Wawus</t>
        </is>
      </c>
      <c r="B1081" s="4" t="inlineStr">
        <is>
          <t>city</t>
        </is>
      </c>
      <c r="C1081" s="4" t="inlineStr">
        <is>
          <t>Bauchi</t>
        </is>
      </c>
      <c r="D1081" s="4" t="inlineStr">
        <is>
          <t>Nigeria</t>
        </is>
      </c>
      <c r="E1081" s="5" t="n">
        <v>9.77</v>
      </c>
      <c r="F1081" s="5" t="n">
        <v>9.9</v>
      </c>
      <c r="G1081" s="5" t="n">
        <v>1669</v>
      </c>
      <c r="H1081" s="5" t="n">
        <v>7394</v>
      </c>
    </row>
    <row r="1082">
      <c r="A1082" s="2" t="inlineStr">
        <is>
          <t>Widibida</t>
        </is>
      </c>
      <c r="B1082" s="2" t="inlineStr">
        <is>
          <t>city</t>
        </is>
      </c>
      <c r="C1082" s="2" t="inlineStr">
        <is>
          <t>Bauchi</t>
        </is>
      </c>
      <c r="D1082" s="2" t="inlineStr">
        <is>
          <t>Nigeria</t>
        </is>
      </c>
      <c r="E1082" s="3" t="n">
        <v>10.53</v>
      </c>
      <c r="F1082" s="3" t="n">
        <v>9.960000000000001</v>
      </c>
      <c r="G1082" s="3" t="n">
        <v>1935</v>
      </c>
      <c r="H1082" s="3" t="n">
        <v>4470</v>
      </c>
    </row>
    <row r="1083">
      <c r="A1083" s="4" t="inlineStr">
        <is>
          <t>Wikki</t>
        </is>
      </c>
      <c r="B1083" s="4" t="inlineStr">
        <is>
          <t>city</t>
        </is>
      </c>
      <c r="C1083" s="4" t="inlineStr">
        <is>
          <t>Bauchi</t>
        </is>
      </c>
      <c r="D1083" s="4" t="inlineStr">
        <is>
          <t>Nigeria</t>
        </is>
      </c>
      <c r="E1083" s="5" t="n">
        <v>9.77</v>
      </c>
      <c r="F1083" s="5" t="n">
        <v>10.53</v>
      </c>
      <c r="G1083" s="5" t="n">
        <v>905</v>
      </c>
      <c r="H1083" s="5" t="n">
        <v>4917</v>
      </c>
    </row>
    <row r="1084">
      <c r="A1084" s="2" t="inlineStr">
        <is>
          <t>Wom</t>
        </is>
      </c>
      <c r="B1084" s="2" t="inlineStr">
        <is>
          <t>city</t>
        </is>
      </c>
      <c r="C1084" s="2" t="inlineStr">
        <is>
          <t>Bauchi</t>
        </is>
      </c>
      <c r="D1084" s="2" t="inlineStr">
        <is>
          <t>Nigeria</t>
        </is>
      </c>
      <c r="E1084" s="3" t="n">
        <v>10.22</v>
      </c>
      <c r="F1084" s="3" t="n">
        <v>9.539999999999999</v>
      </c>
      <c r="G1084" s="3" t="n">
        <v>2509</v>
      </c>
      <c r="H1084" s="3" t="n">
        <v>4768</v>
      </c>
    </row>
    <row r="1085">
      <c r="A1085" s="4" t="inlineStr">
        <is>
          <t>Womborum</t>
        </is>
      </c>
      <c r="B1085" s="4" t="inlineStr">
        <is>
          <t>city</t>
        </is>
      </c>
      <c r="C1085" s="4" t="inlineStr">
        <is>
          <t>Bauchi</t>
        </is>
      </c>
      <c r="D1085" s="4" t="inlineStr">
        <is>
          <t>Nigeria</t>
        </is>
      </c>
      <c r="E1085" s="5" t="n">
        <v>11.62</v>
      </c>
      <c r="F1085" s="5" t="n">
        <v>9.98</v>
      </c>
      <c r="G1085" s="5" t="n">
        <v>1669</v>
      </c>
      <c r="H1085" s="5" t="n">
        <v>18859</v>
      </c>
    </row>
    <row r="1086">
      <c r="A1086" s="2" t="inlineStr">
        <is>
          <t>Wono</t>
        </is>
      </c>
      <c r="B1086" s="2" t="inlineStr">
        <is>
          <t>city</t>
        </is>
      </c>
      <c r="C1086" s="2" t="inlineStr">
        <is>
          <t>Bauchi</t>
        </is>
      </c>
      <c r="D1086" s="2" t="inlineStr">
        <is>
          <t>Nigeria</t>
        </is>
      </c>
      <c r="E1086" s="3" t="n">
        <v>10.23</v>
      </c>
      <c r="F1086" s="3" t="n">
        <v>9.1</v>
      </c>
      <c r="G1086" s="3" t="n">
        <v>2509</v>
      </c>
      <c r="H1086" s="3" t="n">
        <v>4768</v>
      </c>
    </row>
    <row r="1087">
      <c r="A1087" s="4" t="inlineStr">
        <is>
          <t>Wundi</t>
        </is>
      </c>
      <c r="B1087" s="4" t="inlineStr">
        <is>
          <t>city</t>
        </is>
      </c>
      <c r="C1087" s="4" t="inlineStr">
        <is>
          <t>Bauchi</t>
        </is>
      </c>
      <c r="D1087" s="4" t="inlineStr">
        <is>
          <t>Nigeria</t>
        </is>
      </c>
      <c r="E1087" s="5" t="n">
        <v>10.48</v>
      </c>
      <c r="F1087" s="5" t="n">
        <v>8.9</v>
      </c>
      <c r="G1087" s="5" t="n">
        <v>2870</v>
      </c>
      <c r="H1087" s="5" t="n">
        <v>4768</v>
      </c>
    </row>
    <row r="1088">
      <c r="A1088" s="2" t="inlineStr">
        <is>
          <t>Wuno Mayo</t>
        </is>
      </c>
      <c r="B1088" s="2" t="inlineStr">
        <is>
          <t>city</t>
        </is>
      </c>
      <c r="C1088" s="2" t="inlineStr">
        <is>
          <t>Bauchi</t>
        </is>
      </c>
      <c r="D1088" s="2" t="inlineStr">
        <is>
          <t>Nigeria</t>
        </is>
      </c>
      <c r="E1088" s="3" t="n">
        <v>9.69</v>
      </c>
      <c r="F1088" s="3" t="n">
        <v>9.81</v>
      </c>
      <c r="G1088" s="3" t="n">
        <v>1669</v>
      </c>
      <c r="H1088" s="3" t="n">
        <v>11175</v>
      </c>
    </row>
    <row r="1089">
      <c r="A1089" s="4" t="inlineStr">
        <is>
          <t>Wuntin Dada</t>
        </is>
      </c>
      <c r="B1089" s="4" t="inlineStr">
        <is>
          <t>city</t>
        </is>
      </c>
      <c r="C1089" s="4" t="inlineStr">
        <is>
          <t>Bauchi</t>
        </is>
      </c>
      <c r="D1089" s="4" t="inlineStr">
        <is>
          <t>Nigeria</t>
        </is>
      </c>
      <c r="E1089" s="5" t="n">
        <v>10.31</v>
      </c>
      <c r="F1089" s="5" t="n">
        <v>9.76</v>
      </c>
      <c r="G1089" s="5" t="n">
        <v>2063</v>
      </c>
      <c r="H1089" s="5" t="n">
        <v>73696</v>
      </c>
    </row>
    <row r="1090">
      <c r="A1090" s="2" t="inlineStr">
        <is>
          <t>Wurno</t>
        </is>
      </c>
      <c r="B1090" s="2" t="inlineStr">
        <is>
          <t>city</t>
        </is>
      </c>
      <c r="C1090" s="2" t="inlineStr">
        <is>
          <t>Bauchi</t>
        </is>
      </c>
      <c r="D1090" s="2" t="inlineStr">
        <is>
          <t>Nigeria</t>
        </is>
      </c>
      <c r="E1090" s="3" t="n">
        <v>9.800000000000001</v>
      </c>
      <c r="F1090" s="3" t="n">
        <v>9.890000000000001</v>
      </c>
      <c r="G1090" s="3" t="n">
        <v>1669</v>
      </c>
      <c r="H1090" s="3" t="n">
        <v>7040</v>
      </c>
    </row>
    <row r="1091">
      <c r="A1091" s="4" t="inlineStr">
        <is>
          <t>Wurno</t>
        </is>
      </c>
      <c r="B1091" s="4" t="inlineStr">
        <is>
          <t>city</t>
        </is>
      </c>
      <c r="C1091" s="4" t="inlineStr">
        <is>
          <t>Bauchi</t>
        </is>
      </c>
      <c r="D1091" s="4" t="inlineStr">
        <is>
          <t>Nigeria</t>
        </is>
      </c>
      <c r="E1091" s="5" t="n">
        <v>10.41</v>
      </c>
      <c r="F1091" s="5" t="n">
        <v>8.83</v>
      </c>
      <c r="G1091" s="5" t="n">
        <v>2755</v>
      </c>
      <c r="H1091" s="5" t="n">
        <v>4871</v>
      </c>
    </row>
    <row r="1092">
      <c r="A1092" s="2" t="inlineStr">
        <is>
          <t>Wuro Bature</t>
        </is>
      </c>
      <c r="B1092" s="2" t="inlineStr">
        <is>
          <t>city</t>
        </is>
      </c>
      <c r="C1092" s="2" t="inlineStr">
        <is>
          <t>Bauchi</t>
        </is>
      </c>
      <c r="D1092" s="2" t="inlineStr">
        <is>
          <t>Nigeria</t>
        </is>
      </c>
      <c r="E1092" s="3" t="n">
        <v>10.19</v>
      </c>
      <c r="F1092" s="3" t="n">
        <v>10.73</v>
      </c>
      <c r="G1092" s="3" t="n">
        <v>1171</v>
      </c>
      <c r="H1092" s="3" t="n">
        <v>4917</v>
      </c>
    </row>
    <row r="1093">
      <c r="A1093" s="4" t="inlineStr">
        <is>
          <t>Wuro Bogga</t>
        </is>
      </c>
      <c r="B1093" s="4" t="inlineStr">
        <is>
          <t>city</t>
        </is>
      </c>
      <c r="C1093" s="4" t="inlineStr">
        <is>
          <t>Bauchi</t>
        </is>
      </c>
      <c r="D1093" s="4" t="inlineStr">
        <is>
          <t>Nigeria</t>
        </is>
      </c>
      <c r="E1093" s="5" t="n">
        <v>11.45</v>
      </c>
      <c r="F1093" s="5" t="n">
        <v>10.18</v>
      </c>
      <c r="G1093" s="5" t="n">
        <v>1669</v>
      </c>
      <c r="H1093" s="5" t="n">
        <v>18625</v>
      </c>
    </row>
    <row r="1094">
      <c r="A1094" s="2" t="inlineStr">
        <is>
          <t>Wuro Bundu</t>
        </is>
      </c>
      <c r="B1094" s="2" t="inlineStr">
        <is>
          <t>city</t>
        </is>
      </c>
      <c r="C1094" s="2" t="inlineStr">
        <is>
          <t>Bauchi</t>
        </is>
      </c>
      <c r="D1094" s="2" t="inlineStr">
        <is>
          <t>Nigeria</t>
        </is>
      </c>
      <c r="E1094" s="3" t="n">
        <v>10.84</v>
      </c>
      <c r="F1094" s="3" t="n">
        <v>10.55</v>
      </c>
      <c r="G1094" s="3" t="n">
        <v>1236</v>
      </c>
      <c r="H1094" s="3" t="n">
        <v>7606</v>
      </c>
    </row>
    <row r="1095">
      <c r="A1095" s="4" t="inlineStr">
        <is>
          <t>Wuro Chita</t>
        </is>
      </c>
      <c r="B1095" s="4" t="inlineStr">
        <is>
          <t>city</t>
        </is>
      </c>
      <c r="C1095" s="4" t="inlineStr">
        <is>
          <t>Bauchi</t>
        </is>
      </c>
      <c r="D1095" s="4" t="inlineStr">
        <is>
          <t>Nigeria</t>
        </is>
      </c>
      <c r="E1095" s="5" t="n">
        <v>10.51</v>
      </c>
      <c r="F1095" s="5" t="n">
        <v>10.41</v>
      </c>
      <c r="G1095" s="5" t="n">
        <v>1669</v>
      </c>
      <c r="H1095" s="5" t="n">
        <v>4917</v>
      </c>
    </row>
    <row r="1096">
      <c r="A1096" s="2" t="inlineStr">
        <is>
          <t>Wuro Madi</t>
        </is>
      </c>
      <c r="B1096" s="2" t="inlineStr">
        <is>
          <t>city</t>
        </is>
      </c>
      <c r="C1096" s="2" t="inlineStr">
        <is>
          <t>Bauchi</t>
        </is>
      </c>
      <c r="D1096" s="2" t="inlineStr">
        <is>
          <t>Nigeria</t>
        </is>
      </c>
      <c r="E1096" s="3" t="n">
        <v>10.74</v>
      </c>
      <c r="F1096" s="3" t="n">
        <v>10.5</v>
      </c>
      <c r="G1096" s="3" t="n">
        <v>1184</v>
      </c>
      <c r="H1096" s="3" t="n">
        <v>6024</v>
      </c>
    </row>
    <row r="1097">
      <c r="A1097" s="4" t="inlineStr">
        <is>
          <t>Wuro Mayo</t>
        </is>
      </c>
      <c r="B1097" s="4" t="inlineStr">
        <is>
          <t>city</t>
        </is>
      </c>
      <c r="C1097" s="4" t="inlineStr">
        <is>
          <t>Bauchi</t>
        </is>
      </c>
      <c r="D1097" s="4" t="inlineStr">
        <is>
          <t>Nigeria</t>
        </is>
      </c>
      <c r="E1097" s="5" t="n">
        <v>9.69</v>
      </c>
      <c r="F1097" s="5" t="n">
        <v>9.81</v>
      </c>
      <c r="G1097" s="5" t="n">
        <v>1669</v>
      </c>
      <c r="H1097" s="5" t="n">
        <v>11175</v>
      </c>
    </row>
    <row r="1098">
      <c r="A1098" s="2" t="inlineStr">
        <is>
          <t>Wuro Nagge</t>
        </is>
      </c>
      <c r="B1098" s="2" t="inlineStr">
        <is>
          <t>city</t>
        </is>
      </c>
      <c r="C1098" s="2" t="inlineStr">
        <is>
          <t>Bauchi</t>
        </is>
      </c>
      <c r="D1098" s="2" t="inlineStr">
        <is>
          <t>Nigeria</t>
        </is>
      </c>
      <c r="E1098" s="3" t="n">
        <v>10.88</v>
      </c>
      <c r="F1098" s="3" t="n">
        <v>10.4</v>
      </c>
      <c r="G1098" s="3" t="n">
        <v>1669</v>
      </c>
      <c r="H1098" s="3" t="n">
        <v>7115</v>
      </c>
    </row>
    <row r="1099">
      <c r="A1099" s="4" t="inlineStr">
        <is>
          <t>Wuro Yabbe</t>
        </is>
      </c>
      <c r="B1099" s="4" t="inlineStr">
        <is>
          <t>city</t>
        </is>
      </c>
      <c r="C1099" s="4" t="inlineStr">
        <is>
          <t>Bauchi</t>
        </is>
      </c>
      <c r="D1099" s="4" t="inlineStr">
        <is>
          <t>Nigeria</t>
        </is>
      </c>
      <c r="E1099" s="5" t="n">
        <v>10.4</v>
      </c>
      <c r="F1099" s="5" t="n">
        <v>10.77</v>
      </c>
      <c r="G1099" s="5" t="n">
        <v>1187</v>
      </c>
      <c r="H1099" s="5" t="n">
        <v>5663</v>
      </c>
    </row>
    <row r="1100">
      <c r="A1100" s="2" t="inlineStr">
        <is>
          <t>Wurogwabbo</t>
        </is>
      </c>
      <c r="B1100" s="2" t="inlineStr">
        <is>
          <t>city</t>
        </is>
      </c>
      <c r="C1100" s="2" t="inlineStr">
        <is>
          <t>Bauchi</t>
        </is>
      </c>
      <c r="D1100" s="2" t="inlineStr">
        <is>
          <t>Nigeria</t>
        </is>
      </c>
      <c r="E1100" s="3" t="n">
        <v>10.23</v>
      </c>
      <c r="F1100" s="3" t="n">
        <v>9.75</v>
      </c>
      <c r="G1100" s="3" t="n">
        <v>1991</v>
      </c>
      <c r="H1100" s="3" t="n">
        <v>23839</v>
      </c>
    </row>
    <row r="1101">
      <c r="A1101" s="4" t="inlineStr">
        <is>
          <t>Wuronai</t>
        </is>
      </c>
      <c r="B1101" s="4" t="inlineStr">
        <is>
          <t>city</t>
        </is>
      </c>
      <c r="C1101" s="4" t="inlineStr">
        <is>
          <t>Bauchi</t>
        </is>
      </c>
      <c r="D1101" s="4" t="inlineStr">
        <is>
          <t>Nigeria</t>
        </is>
      </c>
      <c r="E1101" s="5" t="n">
        <v>10.23</v>
      </c>
      <c r="F1101" s="5" t="n">
        <v>9.82</v>
      </c>
      <c r="G1101" s="5" t="n">
        <v>2024</v>
      </c>
      <c r="H1101" s="5" t="n">
        <v>58878</v>
      </c>
    </row>
    <row r="1102">
      <c r="A1102" s="2" t="inlineStr">
        <is>
          <t>X</t>
        </is>
      </c>
      <c r="B1102" s="2" t="inlineStr">
        <is>
          <t>city</t>
        </is>
      </c>
      <c r="C1102" s="2" t="inlineStr">
        <is>
          <t>Bauchi State</t>
        </is>
      </c>
      <c r="D1102" s="2" t="inlineStr">
        <is>
          <t>Nigeria</t>
        </is>
      </c>
      <c r="E1102" s="3" t="n">
        <v>12.39</v>
      </c>
      <c r="F1102" s="3" t="n">
        <v>10.58</v>
      </c>
      <c r="G1102" s="3" t="n">
        <v>1190</v>
      </c>
      <c r="H1102" s="3" t="n">
        <v>15195</v>
      </c>
    </row>
    <row r="1103">
      <c r="A1103" s="4" t="inlineStr">
        <is>
          <t>Yaba</t>
        </is>
      </c>
      <c r="B1103" s="4" t="inlineStr">
        <is>
          <t>city</t>
        </is>
      </c>
      <c r="C1103" s="4" t="inlineStr">
        <is>
          <t>Bauchi</t>
        </is>
      </c>
      <c r="D1103" s="4" t="inlineStr">
        <is>
          <t>Nigeria</t>
        </is>
      </c>
      <c r="E1103" s="5" t="n">
        <v>11.78</v>
      </c>
      <c r="F1103" s="5" t="n">
        <v>10.09</v>
      </c>
      <c r="G1103" s="5" t="n">
        <v>1669</v>
      </c>
      <c r="H1103" s="5" t="n">
        <v>11604</v>
      </c>
    </row>
    <row r="1104">
      <c r="A1104" s="2" t="inlineStr">
        <is>
          <t>Yaga</t>
        </is>
      </c>
      <c r="B1104" s="2" t="inlineStr">
        <is>
          <t>city</t>
        </is>
      </c>
      <c r="C1104" s="2" t="inlineStr">
        <is>
          <t>Bauchi</t>
        </is>
      </c>
      <c r="D1104" s="2" t="inlineStr">
        <is>
          <t>Nigeria</t>
        </is>
      </c>
      <c r="E1104" s="3" t="n">
        <v>10.54</v>
      </c>
      <c r="F1104" s="3" t="n">
        <v>10.14</v>
      </c>
      <c r="G1104" s="3" t="n">
        <v>1669</v>
      </c>
      <c r="H1104" s="3" t="n">
        <v>4470</v>
      </c>
    </row>
    <row r="1105">
      <c r="A1105" s="4" t="inlineStr">
        <is>
          <t>Yagwaram</t>
        </is>
      </c>
      <c r="B1105" s="4" t="inlineStr">
        <is>
          <t>city</t>
        </is>
      </c>
      <c r="C1105" s="4" t="inlineStr">
        <is>
          <t>Bauchi</t>
        </is>
      </c>
      <c r="D1105" s="4" t="inlineStr">
        <is>
          <t>Nigeria</t>
        </is>
      </c>
      <c r="E1105" s="5" t="n">
        <v>10.95</v>
      </c>
      <c r="F1105" s="5" t="n">
        <v>10.44</v>
      </c>
      <c r="G1105" s="5" t="n">
        <v>1669</v>
      </c>
      <c r="H1105" s="5" t="n">
        <v>8493</v>
      </c>
    </row>
    <row r="1106">
      <c r="A1106" s="2" t="inlineStr">
        <is>
          <t>Yakase</t>
        </is>
      </c>
      <c r="B1106" s="2" t="inlineStr">
        <is>
          <t>city</t>
        </is>
      </c>
      <c r="C1106" s="2" t="inlineStr">
        <is>
          <t>Bauchi</t>
        </is>
      </c>
      <c r="D1106" s="2" t="inlineStr">
        <is>
          <t>Nigeria</t>
        </is>
      </c>
      <c r="E1106" s="3" t="n">
        <v>11.61</v>
      </c>
      <c r="F1106" s="3" t="n">
        <v>9.92</v>
      </c>
      <c r="G1106" s="3" t="n">
        <v>1669</v>
      </c>
      <c r="H1106" s="3" t="n">
        <v>19918</v>
      </c>
    </row>
    <row r="1107">
      <c r="A1107" s="4" t="inlineStr">
        <is>
          <t>Yakoba</t>
        </is>
      </c>
      <c r="B1107" s="4" t="inlineStr">
        <is>
          <t>city</t>
        </is>
      </c>
      <c r="C1107" s="4" t="inlineStr">
        <is>
          <t>Bauchi</t>
        </is>
      </c>
      <c r="D1107" s="4" t="inlineStr">
        <is>
          <t>Nigeria</t>
        </is>
      </c>
      <c r="E1107" s="5" t="n">
        <v>10.31</v>
      </c>
      <c r="F1107" s="5" t="n">
        <v>9.84</v>
      </c>
      <c r="G1107" s="5" t="n">
        <v>2040</v>
      </c>
      <c r="H1107" s="5" t="n">
        <v>157274</v>
      </c>
    </row>
    <row r="1108">
      <c r="A1108" s="2" t="inlineStr">
        <is>
          <t>Yakubu</t>
        </is>
      </c>
      <c r="B1108" s="2" t="inlineStr">
        <is>
          <t>city</t>
        </is>
      </c>
      <c r="C1108" s="2" t="inlineStr">
        <is>
          <t>Bauchi</t>
        </is>
      </c>
      <c r="D1108" s="2" t="inlineStr">
        <is>
          <t>Nigeria</t>
        </is>
      </c>
      <c r="E1108" s="3" t="n">
        <v>10.31</v>
      </c>
      <c r="F1108" s="3" t="n">
        <v>9.84</v>
      </c>
      <c r="G1108" s="3" t="n">
        <v>2040</v>
      </c>
      <c r="H1108" s="3" t="n">
        <v>157274</v>
      </c>
    </row>
    <row r="1109">
      <c r="A1109" s="4" t="inlineStr">
        <is>
          <t>Yalbejam</t>
        </is>
      </c>
      <c r="B1109" s="4" t="inlineStr">
        <is>
          <t>city</t>
        </is>
      </c>
      <c r="C1109" s="4" t="inlineStr">
        <is>
          <t>Bauchi</t>
        </is>
      </c>
      <c r="D1109" s="4" t="inlineStr">
        <is>
          <t>Nigeria</t>
        </is>
      </c>
      <c r="E1109" s="5" t="n">
        <v>11.28</v>
      </c>
      <c r="F1109" s="5" t="n">
        <v>10.39</v>
      </c>
      <c r="G1109" s="5" t="n">
        <v>1669</v>
      </c>
      <c r="H1109" s="5" t="n">
        <v>15495</v>
      </c>
    </row>
    <row r="1110">
      <c r="A1110" s="2" t="inlineStr">
        <is>
          <t>Yali</t>
        </is>
      </c>
      <c r="B1110" s="2" t="inlineStr">
        <is>
          <t>city</t>
        </is>
      </c>
      <c r="C1110" s="2" t="inlineStr">
        <is>
          <t>Bauchi</t>
        </is>
      </c>
      <c r="D1110" s="2" t="inlineStr">
        <is>
          <t>Nigeria</t>
        </is>
      </c>
      <c r="E1110" s="3" t="n">
        <v>10.52</v>
      </c>
      <c r="F1110" s="3" t="n">
        <v>9.859999999999999</v>
      </c>
      <c r="G1110" s="3" t="n">
        <v>1820</v>
      </c>
      <c r="H1110" s="3" t="n">
        <v>4534</v>
      </c>
    </row>
    <row r="1111">
      <c r="A1111" s="4" t="inlineStr">
        <is>
          <t>Yalwa</t>
        </is>
      </c>
      <c r="B1111" s="4" t="inlineStr">
        <is>
          <t>city</t>
        </is>
      </c>
      <c r="C1111" s="4" t="inlineStr">
        <is>
          <t>Bauchi</t>
        </is>
      </c>
      <c r="D1111" s="4" t="inlineStr">
        <is>
          <t>Nigeria</t>
        </is>
      </c>
      <c r="E1111" s="5" t="n">
        <v>11.49</v>
      </c>
      <c r="F1111" s="5" t="n">
        <v>10.43</v>
      </c>
      <c r="G1111" s="5" t="n">
        <v>1669</v>
      </c>
      <c r="H1111" s="5" t="n">
        <v>12926</v>
      </c>
    </row>
    <row r="1112">
      <c r="A1112" s="2" t="inlineStr">
        <is>
          <t>Yalwar Gungume</t>
        </is>
      </c>
      <c r="B1112" s="2" t="inlineStr">
        <is>
          <t>city</t>
        </is>
      </c>
      <c r="C1112" s="2" t="inlineStr">
        <is>
          <t>Bauchi</t>
        </is>
      </c>
      <c r="D1112" s="2" t="inlineStr">
        <is>
          <t>Nigeria</t>
        </is>
      </c>
      <c r="E1112" s="3" t="n">
        <v>10.87</v>
      </c>
      <c r="F1112" s="3" t="n">
        <v>9.050000000000001</v>
      </c>
      <c r="G1112" s="3" t="n">
        <v>2509</v>
      </c>
      <c r="H1112" s="3" t="n">
        <v>9222</v>
      </c>
    </row>
    <row r="1113">
      <c r="A1113" s="4" t="inlineStr">
        <is>
          <t>Yamai</t>
        </is>
      </c>
      <c r="B1113" s="4" t="inlineStr">
        <is>
          <t>city</t>
        </is>
      </c>
      <c r="C1113" s="4" t="inlineStr">
        <is>
          <t>Bauchi</t>
        </is>
      </c>
      <c r="D1113" s="4" t="inlineStr">
        <is>
          <t>Nigeria</t>
        </is>
      </c>
      <c r="E1113" s="5" t="n">
        <v>11.56</v>
      </c>
      <c r="F1113" s="5" t="n">
        <v>10.65</v>
      </c>
      <c r="G1113" s="5" t="n">
        <v>1669</v>
      </c>
      <c r="H1113" s="5" t="n">
        <v>15347</v>
      </c>
    </row>
    <row r="1114">
      <c r="A1114" s="2" t="inlineStr">
        <is>
          <t>Yamrat</t>
        </is>
      </c>
      <c r="B1114" s="2" t="inlineStr">
        <is>
          <t>city</t>
        </is>
      </c>
      <c r="C1114" s="2" t="inlineStr">
        <is>
          <t>Bauchi</t>
        </is>
      </c>
      <c r="D1114" s="2" t="inlineStr">
        <is>
          <t>Nigeria</t>
        </is>
      </c>
      <c r="E1114" s="3" t="n">
        <v>10.11</v>
      </c>
      <c r="F1114" s="3" t="n">
        <v>9.83</v>
      </c>
      <c r="G1114" s="3" t="n">
        <v>1791</v>
      </c>
      <c r="H1114" s="3" t="n">
        <v>6854</v>
      </c>
    </row>
    <row r="1115">
      <c r="A1115" s="4" t="inlineStr">
        <is>
          <t>Yana</t>
        </is>
      </c>
      <c r="B1115" s="4" t="inlineStr">
        <is>
          <t>city</t>
        </is>
      </c>
      <c r="C1115" s="4" t="inlineStr">
        <is>
          <t>Bauchi</t>
        </is>
      </c>
      <c r="D1115" s="4" t="inlineStr">
        <is>
          <t>Nigeria</t>
        </is>
      </c>
      <c r="E1115" s="5" t="n">
        <v>11.41</v>
      </c>
      <c r="F1115" s="5" t="n">
        <v>10.01</v>
      </c>
      <c r="G1115" s="5" t="n">
        <v>1669</v>
      </c>
      <c r="H1115" s="5" t="n">
        <v>18625</v>
      </c>
    </row>
    <row r="1116">
      <c r="A1116" s="2" t="inlineStr">
        <is>
          <t>Yanda Bayo</t>
        </is>
      </c>
      <c r="B1116" s="2" t="inlineStr">
        <is>
          <t>city</t>
        </is>
      </c>
      <c r="C1116" s="2" t="inlineStr">
        <is>
          <t>Bauchi</t>
        </is>
      </c>
      <c r="D1116" s="2" t="inlineStr">
        <is>
          <t>Nigeria</t>
        </is>
      </c>
      <c r="E1116" s="3" t="n">
        <v>11.51</v>
      </c>
      <c r="F1116" s="3" t="n">
        <v>10.75</v>
      </c>
      <c r="G1116" s="3" t="n">
        <v>1669</v>
      </c>
      <c r="H1116" s="3" t="n">
        <v>14078</v>
      </c>
    </row>
    <row r="1117">
      <c r="A1117" s="4" t="inlineStr">
        <is>
          <t>Yando Bayo</t>
        </is>
      </c>
      <c r="B1117" s="4" t="inlineStr">
        <is>
          <t>city</t>
        </is>
      </c>
      <c r="C1117" s="4" t="inlineStr">
        <is>
          <t>Bauchi</t>
        </is>
      </c>
      <c r="D1117" s="4" t="inlineStr">
        <is>
          <t>Nigeria</t>
        </is>
      </c>
      <c r="E1117" s="5" t="n">
        <v>11.51</v>
      </c>
      <c r="F1117" s="5" t="n">
        <v>10.75</v>
      </c>
      <c r="G1117" s="5" t="n">
        <v>1669</v>
      </c>
      <c r="H1117" s="5" t="n">
        <v>14078</v>
      </c>
    </row>
    <row r="1118">
      <c r="A1118" s="2" t="inlineStr">
        <is>
          <t>Yangamaku</t>
        </is>
      </c>
      <c r="B1118" s="2" t="inlineStr">
        <is>
          <t>city</t>
        </is>
      </c>
      <c r="C1118" s="2" t="inlineStr">
        <is>
          <t>Bauchi</t>
        </is>
      </c>
      <c r="D1118" s="2" t="inlineStr">
        <is>
          <t>Nigeria</t>
        </is>
      </c>
      <c r="E1118" s="3" t="n">
        <v>11.67</v>
      </c>
      <c r="F1118" s="3" t="n">
        <v>9.9</v>
      </c>
      <c r="G1118" s="3" t="n">
        <v>1669</v>
      </c>
      <c r="H1118" s="3" t="n">
        <v>20383</v>
      </c>
    </row>
    <row r="1119">
      <c r="A1119" s="4" t="inlineStr">
        <is>
          <t>Yarbamu</t>
        </is>
      </c>
      <c r="B1119" s="4" t="inlineStr">
        <is>
          <t>city</t>
        </is>
      </c>
      <c r="C1119" s="4" t="inlineStr">
        <is>
          <t>Bauchi</t>
        </is>
      </c>
      <c r="D1119" s="4" t="inlineStr">
        <is>
          <t>Nigeria</t>
        </is>
      </c>
      <c r="E1119" s="5" t="n">
        <v>10.13</v>
      </c>
      <c r="F1119" s="5" t="n">
        <v>9.81</v>
      </c>
      <c r="G1119" s="5" t="n">
        <v>1820</v>
      </c>
      <c r="H1119" s="5" t="n">
        <v>6854</v>
      </c>
    </row>
    <row r="1120">
      <c r="A1120" s="2" t="inlineStr">
        <is>
          <t>Yarda</t>
        </is>
      </c>
      <c r="B1120" s="2" t="inlineStr">
        <is>
          <t>city</t>
        </is>
      </c>
      <c r="C1120" s="2" t="inlineStr">
        <is>
          <t>Bauchi</t>
        </is>
      </c>
      <c r="D1120" s="2" t="inlineStr">
        <is>
          <t>Nigeria</t>
        </is>
      </c>
      <c r="E1120" s="3" t="n">
        <v>10.43</v>
      </c>
      <c r="F1120" s="3" t="n">
        <v>10.58</v>
      </c>
      <c r="G1120" s="3" t="n">
        <v>1669</v>
      </c>
      <c r="H1120" s="3" t="n">
        <v>5084</v>
      </c>
    </row>
    <row r="1121">
      <c r="A1121" s="4" t="inlineStr">
        <is>
          <t>Yargidi</t>
        </is>
      </c>
      <c r="B1121" s="4" t="inlineStr">
        <is>
          <t>city</t>
        </is>
      </c>
      <c r="C1121" s="4" t="inlineStr">
        <is>
          <t>Bauchi</t>
        </is>
      </c>
      <c r="D1121" s="4" t="inlineStr">
        <is>
          <t>Nigeria</t>
        </is>
      </c>
      <c r="E1121" s="5" t="n">
        <v>10.57</v>
      </c>
      <c r="F1121" s="5" t="n">
        <v>10.02</v>
      </c>
      <c r="G1121" s="5" t="n">
        <v>1873</v>
      </c>
      <c r="H1121" s="5" t="n">
        <v>4470</v>
      </c>
    </row>
    <row r="1122">
      <c r="A1122" s="2" t="inlineStr">
        <is>
          <t>Yarimar Tukur</t>
        </is>
      </c>
      <c r="B1122" s="2" t="inlineStr">
        <is>
          <t>city</t>
        </is>
      </c>
      <c r="C1122" s="2" t="inlineStr">
        <is>
          <t>Bauchi</t>
        </is>
      </c>
      <c r="D1122" s="2" t="inlineStr">
        <is>
          <t>Nigeria</t>
        </is>
      </c>
      <c r="E1122" s="3" t="n">
        <v>10.4</v>
      </c>
      <c r="F1122" s="3" t="n">
        <v>10.42</v>
      </c>
      <c r="G1122" s="3" t="n">
        <v>2004</v>
      </c>
      <c r="H1122" s="3" t="n">
        <v>4917</v>
      </c>
    </row>
    <row r="1123">
      <c r="A1123" s="4" t="inlineStr">
        <is>
          <t>Yarimari</t>
        </is>
      </c>
      <c r="B1123" s="4" t="inlineStr">
        <is>
          <t>city</t>
        </is>
      </c>
      <c r="C1123" s="4" t="inlineStr">
        <is>
          <t>Bauchi</t>
        </is>
      </c>
      <c r="D1123" s="4" t="inlineStr">
        <is>
          <t>Nigeria</t>
        </is>
      </c>
      <c r="E1123" s="5" t="n">
        <v>12.11</v>
      </c>
      <c r="F1123" s="5" t="n">
        <v>10.62</v>
      </c>
      <c r="G1123" s="5" t="n">
        <v>1236</v>
      </c>
      <c r="H1123" s="5" t="n">
        <v>9834</v>
      </c>
    </row>
    <row r="1124">
      <c r="A1124" s="2" t="inlineStr">
        <is>
          <t>Yautare</t>
        </is>
      </c>
      <c r="B1124" s="2" t="inlineStr">
        <is>
          <t>city</t>
        </is>
      </c>
      <c r="C1124" s="2" t="inlineStr">
        <is>
          <t>Bauchi</t>
        </is>
      </c>
      <c r="D1124" s="2" t="inlineStr">
        <is>
          <t>Nigeria</t>
        </is>
      </c>
      <c r="E1124" s="3" t="n">
        <v>10.89</v>
      </c>
      <c r="F1124" s="3" t="n">
        <v>10.59</v>
      </c>
      <c r="G1124" s="3" t="n">
        <v>1243</v>
      </c>
      <c r="H1124" s="3" t="n">
        <v>7950</v>
      </c>
    </row>
    <row r="1125">
      <c r="A1125" s="4" t="inlineStr">
        <is>
          <t>Yayari</t>
        </is>
      </c>
      <c r="B1125" s="4" t="inlineStr">
        <is>
          <t>city</t>
        </is>
      </c>
      <c r="C1125" s="4" t="inlineStr">
        <is>
          <t>Bauchi</t>
        </is>
      </c>
      <c r="D1125" s="4" t="inlineStr">
        <is>
          <t>Nigeria</t>
        </is>
      </c>
      <c r="E1125" s="5" t="n">
        <v>11.27</v>
      </c>
      <c r="F1125" s="5" t="n">
        <v>9.960000000000001</v>
      </c>
      <c r="G1125" s="5" t="n">
        <v>1669</v>
      </c>
      <c r="H1125" s="5" t="n">
        <v>18354</v>
      </c>
    </row>
    <row r="1126">
      <c r="A1126" s="2" t="inlineStr">
        <is>
          <t>Yeba</t>
        </is>
      </c>
      <c r="B1126" s="2" t="inlineStr">
        <is>
          <t>city</t>
        </is>
      </c>
      <c r="C1126" s="2" t="inlineStr">
        <is>
          <t>Bauchi</t>
        </is>
      </c>
      <c r="D1126" s="2" t="inlineStr">
        <is>
          <t>Nigeria</t>
        </is>
      </c>
      <c r="E1126" s="3" t="n">
        <v>11.94</v>
      </c>
      <c r="F1126" s="3" t="n">
        <v>10.74</v>
      </c>
      <c r="G1126" s="3" t="n">
        <v>1128</v>
      </c>
      <c r="H1126" s="3" t="n">
        <v>9768</v>
      </c>
    </row>
    <row r="1127">
      <c r="A1127" s="4" t="inlineStr">
        <is>
          <t>Yelkatari</t>
        </is>
      </c>
      <c r="B1127" s="4" t="inlineStr">
        <is>
          <t>city</t>
        </is>
      </c>
      <c r="C1127" s="4" t="inlineStr">
        <is>
          <t>Bauchi</t>
        </is>
      </c>
      <c r="D1127" s="4" t="inlineStr">
        <is>
          <t>Nigeria</t>
        </is>
      </c>
      <c r="E1127" s="5" t="n">
        <v>11.54</v>
      </c>
      <c r="F1127" s="5" t="n">
        <v>9.99</v>
      </c>
      <c r="G1127" s="5" t="n">
        <v>1669</v>
      </c>
      <c r="H1127" s="5" t="n">
        <v>18625</v>
      </c>
    </row>
    <row r="1128">
      <c r="A1128" s="2" t="inlineStr">
        <is>
          <t>Yelwa</t>
        </is>
      </c>
      <c r="B1128" s="2" t="inlineStr">
        <is>
          <t>city</t>
        </is>
      </c>
      <c r="C1128" s="2" t="inlineStr">
        <is>
          <t>Bauchi</t>
        </is>
      </c>
      <c r="D1128" s="2" t="inlineStr">
        <is>
          <t>Nigeria</t>
        </is>
      </c>
      <c r="E1128" s="3" t="n">
        <v>11.54</v>
      </c>
      <c r="F1128" s="3" t="n">
        <v>10.11</v>
      </c>
      <c r="G1128" s="3" t="n">
        <v>1669</v>
      </c>
      <c r="H1128" s="3" t="n">
        <v>18625</v>
      </c>
    </row>
    <row r="1129">
      <c r="A1129" s="4" t="inlineStr">
        <is>
          <t>Yelwa</t>
        </is>
      </c>
      <c r="B1129" s="4" t="inlineStr">
        <is>
          <t>city</t>
        </is>
      </c>
      <c r="C1129" s="4" t="inlineStr">
        <is>
          <t>Bauchi</t>
        </is>
      </c>
      <c r="D1129" s="4" t="inlineStr">
        <is>
          <t>Nigeria</t>
        </is>
      </c>
      <c r="E1129" s="5" t="n">
        <v>12.23</v>
      </c>
      <c r="F1129" s="5" t="n">
        <v>10.44</v>
      </c>
      <c r="G1129" s="5" t="n">
        <v>1190</v>
      </c>
      <c r="H1129" s="5" t="n">
        <v>9834</v>
      </c>
    </row>
    <row r="1130">
      <c r="A1130" s="2" t="inlineStr">
        <is>
          <t>Yelwa</t>
        </is>
      </c>
      <c r="B1130" s="2" t="inlineStr">
        <is>
          <t>city</t>
        </is>
      </c>
      <c r="C1130" s="2" t="inlineStr">
        <is>
          <t>Bauchi</t>
        </is>
      </c>
      <c r="D1130" s="2" t="inlineStr">
        <is>
          <t>Nigeria</t>
        </is>
      </c>
      <c r="E1130" s="3" t="n">
        <v>10.28</v>
      </c>
      <c r="F1130" s="3" t="n">
        <v>9.789999999999999</v>
      </c>
      <c r="G1130" s="3" t="n">
        <v>1965</v>
      </c>
      <c r="H1130" s="3" t="n">
        <v>118560</v>
      </c>
    </row>
    <row r="1131">
      <c r="A1131" s="4" t="inlineStr">
        <is>
          <t>Yelwa</t>
        </is>
      </c>
      <c r="B1131" s="4" t="inlineStr">
        <is>
          <t>city</t>
        </is>
      </c>
      <c r="C1131" s="4" t="inlineStr">
        <is>
          <t>Bauchi</t>
        </is>
      </c>
      <c r="D1131" s="4" t="inlineStr">
        <is>
          <t>Nigeria</t>
        </is>
      </c>
      <c r="E1131" s="5" t="n">
        <v>10.89</v>
      </c>
      <c r="F1131" s="5" t="n">
        <v>10.36</v>
      </c>
      <c r="G1131" s="5" t="n">
        <v>1669</v>
      </c>
      <c r="H1131" s="5" t="n">
        <v>6474</v>
      </c>
    </row>
    <row r="1132">
      <c r="A1132" s="2" t="inlineStr">
        <is>
          <t>Yelwa Kahum</t>
        </is>
      </c>
      <c r="B1132" s="2" t="inlineStr">
        <is>
          <t>city</t>
        </is>
      </c>
      <c r="C1132" s="2" t="inlineStr">
        <is>
          <t>Bauchi</t>
        </is>
      </c>
      <c r="D1132" s="2" t="inlineStr">
        <is>
          <t>Nigeria</t>
        </is>
      </c>
      <c r="E1132" s="3" t="n">
        <v>10.89</v>
      </c>
      <c r="F1132" s="3" t="n">
        <v>10.36</v>
      </c>
      <c r="G1132" s="3" t="n">
        <v>1669</v>
      </c>
      <c r="H1132" s="3" t="n">
        <v>6474</v>
      </c>
    </row>
    <row r="1133">
      <c r="A1133" s="4" t="inlineStr">
        <is>
          <t>Yelwan Galambi</t>
        </is>
      </c>
      <c r="B1133" s="4" t="inlineStr">
        <is>
          <t>city</t>
        </is>
      </c>
      <c r="C1133" s="4" t="inlineStr">
        <is>
          <t>Bauchi</t>
        </is>
      </c>
      <c r="D1133" s="4" t="inlineStr">
        <is>
          <t>Nigeria</t>
        </is>
      </c>
      <c r="E1133" s="5" t="n">
        <v>10.12</v>
      </c>
      <c r="F1133" s="5" t="n">
        <v>10.2</v>
      </c>
      <c r="G1133" s="5" t="n">
        <v>1669</v>
      </c>
      <c r="H1133" s="5" t="n">
        <v>6845</v>
      </c>
    </row>
    <row r="1134">
      <c r="A1134" s="2" t="inlineStr">
        <is>
          <t>Yerimari</t>
        </is>
      </c>
      <c r="B1134" s="2" t="inlineStr">
        <is>
          <t>city</t>
        </is>
      </c>
      <c r="C1134" s="2" t="inlineStr">
        <is>
          <t>Bauchi</t>
        </is>
      </c>
      <c r="D1134" s="2" t="inlineStr">
        <is>
          <t>Nigeria</t>
        </is>
      </c>
      <c r="E1134" s="3" t="n">
        <v>11.52</v>
      </c>
      <c r="F1134" s="3" t="n">
        <v>10.02</v>
      </c>
      <c r="G1134" s="3" t="n">
        <v>1669</v>
      </c>
      <c r="H1134" s="3" t="n">
        <v>18625</v>
      </c>
    </row>
    <row r="1135">
      <c r="A1135" s="4" t="inlineStr">
        <is>
          <t>Yinda</t>
        </is>
      </c>
      <c r="B1135" s="4" t="inlineStr">
        <is>
          <t>city</t>
        </is>
      </c>
      <c r="C1135" s="4" t="inlineStr">
        <is>
          <t>Bauchi</t>
        </is>
      </c>
      <c r="D1135" s="4" t="inlineStr">
        <is>
          <t>Nigeria</t>
        </is>
      </c>
      <c r="E1135" s="5" t="n">
        <v>10.89</v>
      </c>
      <c r="F1135" s="5" t="n">
        <v>10.2</v>
      </c>
      <c r="G1135" s="5" t="n">
        <v>1669</v>
      </c>
      <c r="H1135" s="5" t="n">
        <v>5312</v>
      </c>
    </row>
    <row r="1136">
      <c r="A1136" s="2" t="inlineStr">
        <is>
          <t>Yola</t>
        </is>
      </c>
      <c r="B1136" s="2" t="inlineStr">
        <is>
          <t>city</t>
        </is>
      </c>
      <c r="C1136" s="2" t="inlineStr">
        <is>
          <t>Bauchi</t>
        </is>
      </c>
      <c r="D1136" s="2" t="inlineStr">
        <is>
          <t>Nigeria</t>
        </is>
      </c>
      <c r="E1136" s="3" t="n">
        <v>12.07</v>
      </c>
      <c r="F1136" s="3" t="n">
        <v>10.29</v>
      </c>
      <c r="G1136" s="3" t="n">
        <v>1223</v>
      </c>
      <c r="H1136" s="3" t="n">
        <v>16837</v>
      </c>
    </row>
    <row r="1137">
      <c r="A1137" s="4" t="inlineStr">
        <is>
          <t>Yoli</t>
        </is>
      </c>
      <c r="B1137" s="4" t="inlineStr">
        <is>
          <t>city</t>
        </is>
      </c>
      <c r="C1137" s="4" t="inlineStr">
        <is>
          <t>Bauchi</t>
        </is>
      </c>
      <c r="D1137" s="4" t="inlineStr">
        <is>
          <t>Nigeria</t>
        </is>
      </c>
      <c r="E1137" s="5" t="n">
        <v>10.24</v>
      </c>
      <c r="F1137" s="5" t="n">
        <v>10.01</v>
      </c>
      <c r="G1137" s="5" t="n">
        <v>1827</v>
      </c>
      <c r="H1137" s="5" t="n">
        <v>6854</v>
      </c>
    </row>
    <row r="1138">
      <c r="A1138" s="2" t="inlineStr">
        <is>
          <t>Yoll</t>
        </is>
      </c>
      <c r="B1138" s="2" t="inlineStr">
        <is>
          <t>city</t>
        </is>
      </c>
      <c r="C1138" s="2" t="inlineStr">
        <is>
          <t>Bauchi</t>
        </is>
      </c>
      <c r="D1138" s="2" t="inlineStr">
        <is>
          <t>Nigeria</t>
        </is>
      </c>
      <c r="E1138" s="3" t="n">
        <v>10.08</v>
      </c>
      <c r="F1138" s="3" t="n">
        <v>10.31</v>
      </c>
      <c r="G1138" s="3" t="n">
        <v>1669</v>
      </c>
      <c r="H1138" s="3" t="n">
        <v>4937</v>
      </c>
    </row>
    <row r="1139">
      <c r="A1139" s="4" t="inlineStr">
        <is>
          <t>Yuli</t>
        </is>
      </c>
      <c r="B1139" s="4" t="inlineStr">
        <is>
          <t>city</t>
        </is>
      </c>
      <c r="C1139" s="4" t="inlineStr">
        <is>
          <t>Bauchi</t>
        </is>
      </c>
      <c r="D1139" s="4" t="inlineStr">
        <is>
          <t>Nigeria</t>
        </is>
      </c>
      <c r="E1139" s="5" t="n">
        <v>9.699999999999999</v>
      </c>
      <c r="F1139" s="5" t="n">
        <v>10.27</v>
      </c>
      <c r="G1139" s="5" t="n">
        <v>1669</v>
      </c>
      <c r="H1139" s="5" t="n">
        <v>4982</v>
      </c>
    </row>
    <row r="1140">
      <c r="A1140" s="2" t="inlineStr">
        <is>
          <t>Yuli</t>
        </is>
      </c>
      <c r="B1140" s="2" t="inlineStr">
        <is>
          <t>city</t>
        </is>
      </c>
      <c r="C1140" s="2" t="inlineStr">
        <is>
          <t>Bauchi</t>
        </is>
      </c>
      <c r="D1140" s="2" t="inlineStr">
        <is>
          <t>Nigeria</t>
        </is>
      </c>
      <c r="E1140" s="3" t="n">
        <v>10.52</v>
      </c>
      <c r="F1140" s="3" t="n">
        <v>9.859999999999999</v>
      </c>
      <c r="G1140" s="3" t="n">
        <v>1820</v>
      </c>
      <c r="H1140" s="3" t="n">
        <v>4534</v>
      </c>
    </row>
    <row r="1141">
      <c r="A1141" s="4" t="inlineStr">
        <is>
          <t>Zaba</t>
        </is>
      </c>
      <c r="B1141" s="4" t="inlineStr">
        <is>
          <t>city</t>
        </is>
      </c>
      <c r="C1141" s="4" t="inlineStr">
        <is>
          <t>Bauchi</t>
        </is>
      </c>
      <c r="D1141" s="4" t="inlineStr">
        <is>
          <t>Nigeria</t>
        </is>
      </c>
      <c r="E1141" s="5" t="n">
        <v>11.5</v>
      </c>
      <c r="F1141" s="5" t="n">
        <v>10.3</v>
      </c>
      <c r="G1141" s="5" t="n">
        <v>1669</v>
      </c>
      <c r="H1141" s="5" t="n">
        <v>16624</v>
      </c>
    </row>
    <row r="1142">
      <c r="A1142" s="2" t="inlineStr">
        <is>
          <t>Zabi</t>
        </is>
      </c>
      <c r="B1142" s="2" t="inlineStr">
        <is>
          <t>city</t>
        </is>
      </c>
      <c r="C1142" s="2" t="inlineStr">
        <is>
          <t>Bauchi</t>
        </is>
      </c>
      <c r="D1142" s="2" t="inlineStr">
        <is>
          <t>Nigeria</t>
        </is>
      </c>
      <c r="E1142" s="3" t="n">
        <v>11.5</v>
      </c>
      <c r="F1142" s="3" t="n">
        <v>10.3</v>
      </c>
      <c r="G1142" s="3" t="n">
        <v>1669</v>
      </c>
      <c r="H1142" s="3" t="n">
        <v>16624</v>
      </c>
    </row>
    <row r="1143">
      <c r="A1143" s="4" t="inlineStr">
        <is>
          <t>Zadawa</t>
        </is>
      </c>
      <c r="B1143" s="4" t="inlineStr">
        <is>
          <t>city</t>
        </is>
      </c>
      <c r="C1143" s="4" t="inlineStr">
        <is>
          <t>Bauchi</t>
        </is>
      </c>
      <c r="D1143" s="4" t="inlineStr">
        <is>
          <t>Nigeria</t>
        </is>
      </c>
      <c r="E1143" s="5" t="n">
        <v>11.45</v>
      </c>
      <c r="F1143" s="5" t="n">
        <v>10.37</v>
      </c>
      <c r="G1143" s="5" t="n">
        <v>1669</v>
      </c>
      <c r="H1143" s="5" t="n">
        <v>15195</v>
      </c>
    </row>
    <row r="1144">
      <c r="A1144" s="2" t="inlineStr">
        <is>
          <t>Zadawa</t>
        </is>
      </c>
      <c r="B1144" s="2" t="inlineStr">
        <is>
          <t>city</t>
        </is>
      </c>
      <c r="C1144" s="2" t="inlineStr">
        <is>
          <t>Bauchi</t>
        </is>
      </c>
      <c r="D1144" s="2" t="inlineStr">
        <is>
          <t>Nigeria</t>
        </is>
      </c>
      <c r="E1144" s="3" t="n">
        <v>10.15</v>
      </c>
      <c r="F1144" s="3" t="n">
        <v>10.69</v>
      </c>
      <c r="G1144" s="3" t="n">
        <v>1010</v>
      </c>
      <c r="H1144" s="3" t="n">
        <v>4917</v>
      </c>
    </row>
    <row r="1145">
      <c r="A1145" s="4" t="inlineStr">
        <is>
          <t>Zagaina</t>
        </is>
      </c>
      <c r="B1145" s="4" t="inlineStr">
        <is>
          <t>city</t>
        </is>
      </c>
      <c r="C1145" s="4" t="inlineStr">
        <is>
          <t>Bauchi</t>
        </is>
      </c>
      <c r="D1145" s="4" t="inlineStr">
        <is>
          <t>Nigeria</t>
        </is>
      </c>
      <c r="E1145" s="5" t="n">
        <v>10.45</v>
      </c>
      <c r="F1145" s="5" t="n">
        <v>10.54</v>
      </c>
      <c r="G1145" s="5" t="n">
        <v>1669</v>
      </c>
      <c r="H1145" s="5" t="n">
        <v>5026</v>
      </c>
    </row>
    <row r="1146">
      <c r="A1146" s="2" t="inlineStr">
        <is>
          <t>Zaka</t>
        </is>
      </c>
      <c r="B1146" s="2" t="inlineStr">
        <is>
          <t>city</t>
        </is>
      </c>
      <c r="C1146" s="2" t="inlineStr">
        <is>
          <t>Bauchi</t>
        </is>
      </c>
      <c r="D1146" s="2" t="inlineStr">
        <is>
          <t>Nigeria</t>
        </is>
      </c>
      <c r="E1146" s="3" t="n">
        <v>10.73</v>
      </c>
      <c r="F1146" s="3" t="n">
        <v>10.37</v>
      </c>
      <c r="G1146" s="3" t="n">
        <v>1669</v>
      </c>
      <c r="H1146" s="3" t="n">
        <v>4469</v>
      </c>
    </row>
    <row r="1147">
      <c r="A1147" s="4" t="inlineStr">
        <is>
          <t>Zakara</t>
        </is>
      </c>
      <c r="B1147" s="4" t="inlineStr">
        <is>
          <t>city</t>
        </is>
      </c>
      <c r="C1147" s="4" t="inlineStr">
        <is>
          <t>Bauchi</t>
        </is>
      </c>
      <c r="D1147" s="4" t="inlineStr">
        <is>
          <t>Nigeria</t>
        </is>
      </c>
      <c r="E1147" s="5" t="n">
        <v>10.92</v>
      </c>
      <c r="F1147" s="5" t="n">
        <v>9.6</v>
      </c>
      <c r="G1147" s="5" t="n">
        <v>1669</v>
      </c>
      <c r="H1147" s="5" t="n">
        <v>8624</v>
      </c>
    </row>
    <row r="1148">
      <c r="A1148" s="2" t="inlineStr">
        <is>
          <t>Zakka</t>
        </is>
      </c>
      <c r="B1148" s="2" t="inlineStr">
        <is>
          <t>city</t>
        </is>
      </c>
      <c r="C1148" s="2" t="inlineStr">
        <is>
          <t>Bauchi</t>
        </is>
      </c>
      <c r="D1148" s="2" t="inlineStr">
        <is>
          <t>Nigeria</t>
        </is>
      </c>
      <c r="E1148" s="3" t="n">
        <v>10.73</v>
      </c>
      <c r="F1148" s="3" t="n">
        <v>10.37</v>
      </c>
      <c r="G1148" s="3" t="n">
        <v>1669</v>
      </c>
      <c r="H1148" s="3" t="n">
        <v>4469</v>
      </c>
    </row>
    <row r="1149">
      <c r="A1149" s="4" t="inlineStr">
        <is>
          <t>Zakshi</t>
        </is>
      </c>
      <c r="B1149" s="4" t="inlineStr">
        <is>
          <t>city</t>
        </is>
      </c>
      <c r="C1149" s="4" t="inlineStr">
        <is>
          <t>Bauchi</t>
        </is>
      </c>
      <c r="D1149" s="4" t="inlineStr">
        <is>
          <t>Nigeria</t>
        </is>
      </c>
      <c r="E1149" s="5" t="n">
        <v>9.94</v>
      </c>
      <c r="F1149" s="5" t="n">
        <v>9.33</v>
      </c>
      <c r="G1149" s="5" t="n">
        <v>3467</v>
      </c>
      <c r="H1149" s="5" t="n">
        <v>5026</v>
      </c>
    </row>
    <row r="1150">
      <c r="A1150" s="2" t="inlineStr">
        <is>
          <t>Zala</t>
        </is>
      </c>
      <c r="B1150" s="2" t="inlineStr">
        <is>
          <t>city</t>
        </is>
      </c>
      <c r="C1150" s="2" t="inlineStr">
        <is>
          <t>Bauchi</t>
        </is>
      </c>
      <c r="D1150" s="2" t="inlineStr">
        <is>
          <t>Nigeria</t>
        </is>
      </c>
      <c r="E1150" s="3" t="n">
        <v>10.8</v>
      </c>
      <c r="F1150" s="3" t="n">
        <v>10.03</v>
      </c>
      <c r="G1150" s="3" t="n">
        <v>1669</v>
      </c>
      <c r="H1150" s="3" t="n">
        <v>4368</v>
      </c>
    </row>
    <row r="1151">
      <c r="A1151" s="4" t="inlineStr">
        <is>
          <t>Zalanga</t>
        </is>
      </c>
      <c r="B1151" s="4" t="inlineStr">
        <is>
          <t>city</t>
        </is>
      </c>
      <c r="C1151" s="4" t="inlineStr">
        <is>
          <t>Bauchi</t>
        </is>
      </c>
      <c r="D1151" s="4" t="inlineStr">
        <is>
          <t>Nigeria</t>
        </is>
      </c>
      <c r="E1151" s="5" t="n">
        <v>10.61</v>
      </c>
      <c r="F1151" s="5" t="n">
        <v>10.18</v>
      </c>
      <c r="G1151" s="5" t="n">
        <v>1856</v>
      </c>
      <c r="H1151" s="5" t="n">
        <v>4470</v>
      </c>
    </row>
    <row r="1152">
      <c r="A1152" s="2" t="inlineStr">
        <is>
          <t>Zalau</t>
        </is>
      </c>
      <c r="B1152" s="2" t="inlineStr">
        <is>
          <t>city</t>
        </is>
      </c>
      <c r="C1152" s="2" t="inlineStr">
        <is>
          <t>Bauchi</t>
        </is>
      </c>
      <c r="D1152" s="2" t="inlineStr">
        <is>
          <t>Nigeria</t>
        </is>
      </c>
      <c r="E1152" s="3" t="n">
        <v>10.39</v>
      </c>
      <c r="F1152" s="3" t="n">
        <v>9.01</v>
      </c>
      <c r="G1152" s="3" t="n">
        <v>3349</v>
      </c>
      <c r="H1152" s="3" t="n">
        <v>4768</v>
      </c>
    </row>
    <row r="1153">
      <c r="A1153" s="4" t="inlineStr">
        <is>
          <t>Zall</t>
        </is>
      </c>
      <c r="B1153" s="4" t="inlineStr">
        <is>
          <t>city</t>
        </is>
      </c>
      <c r="C1153" s="4" t="inlineStr">
        <is>
          <t>Bauchi</t>
        </is>
      </c>
      <c r="D1153" s="4" t="inlineStr">
        <is>
          <t>Nigeria</t>
        </is>
      </c>
      <c r="E1153" s="5" t="n">
        <v>9.84</v>
      </c>
      <c r="F1153" s="5" t="n">
        <v>9.470000000000001</v>
      </c>
      <c r="G1153" s="5" t="n">
        <v>3349</v>
      </c>
      <c r="H1153" s="5" t="n">
        <v>11613</v>
      </c>
    </row>
    <row r="1154">
      <c r="A1154" s="2" t="inlineStr">
        <is>
          <t>Zamani</t>
        </is>
      </c>
      <c r="B1154" s="2" t="inlineStr">
        <is>
          <t>city</t>
        </is>
      </c>
      <c r="C1154" s="2" t="inlineStr">
        <is>
          <t>Bauchi</t>
        </is>
      </c>
      <c r="D1154" s="2" t="inlineStr">
        <is>
          <t>Nigeria</t>
        </is>
      </c>
      <c r="E1154" s="3" t="n">
        <v>10.41</v>
      </c>
      <c r="F1154" s="3" t="n">
        <v>10.42</v>
      </c>
      <c r="G1154" s="3" t="n">
        <v>1843</v>
      </c>
      <c r="H1154" s="3" t="n">
        <v>4917</v>
      </c>
    </row>
    <row r="1155">
      <c r="A1155" s="4" t="inlineStr">
        <is>
          <t>Zambu</t>
        </is>
      </c>
      <c r="B1155" s="4" t="inlineStr">
        <is>
          <t>city</t>
        </is>
      </c>
      <c r="C1155" s="4" t="inlineStr">
        <is>
          <t>Bauchi</t>
        </is>
      </c>
      <c r="D1155" s="4" t="inlineStr">
        <is>
          <t>Nigeria</t>
        </is>
      </c>
      <c r="E1155" s="5" t="n">
        <v>10.02</v>
      </c>
      <c r="F1155" s="5" t="n">
        <v>10.42</v>
      </c>
      <c r="G1155" s="5" t="n">
        <v>1669</v>
      </c>
      <c r="H1155" s="5" t="n">
        <v>4917</v>
      </c>
    </row>
    <row r="1156">
      <c r="A1156" s="2" t="inlineStr">
        <is>
          <t>Zango</t>
        </is>
      </c>
      <c r="B1156" s="2" t="inlineStr">
        <is>
          <t>city</t>
        </is>
      </c>
      <c r="C1156" s="2" t="inlineStr">
        <is>
          <t>Bauchi</t>
        </is>
      </c>
      <c r="D1156" s="2" t="inlineStr">
        <is>
          <t>Nigeria</t>
        </is>
      </c>
      <c r="E1156" s="3" t="n">
        <v>9.76</v>
      </c>
      <c r="F1156" s="3" t="n">
        <v>9.369999999999999</v>
      </c>
      <c r="G1156" s="3" t="n">
        <v>2555</v>
      </c>
      <c r="H1156" s="3" t="n">
        <v>11158</v>
      </c>
    </row>
    <row r="1157">
      <c r="A1157" s="4" t="inlineStr">
        <is>
          <t>Zankam</t>
        </is>
      </c>
      <c r="B1157" s="4" t="inlineStr">
        <is>
          <t>city</t>
        </is>
      </c>
      <c r="C1157" s="4" t="inlineStr">
        <is>
          <t>Bauchi</t>
        </is>
      </c>
      <c r="D1157" s="4" t="inlineStr">
        <is>
          <t>Nigeria</t>
        </is>
      </c>
      <c r="E1157" s="5" t="n">
        <v>11.34</v>
      </c>
      <c r="F1157" s="5" t="n">
        <v>10.3</v>
      </c>
      <c r="G1157" s="5" t="n">
        <v>1669</v>
      </c>
      <c r="H1157" s="5" t="n">
        <v>16033</v>
      </c>
    </row>
    <row r="1158">
      <c r="A1158" s="2" t="inlineStr">
        <is>
          <t>Zara</t>
        </is>
      </c>
      <c r="B1158" s="2" t="inlineStr">
        <is>
          <t>city</t>
        </is>
      </c>
      <c r="C1158" s="2" t="inlineStr">
        <is>
          <t>Bauchi</t>
        </is>
      </c>
      <c r="D1158" s="2" t="inlineStr">
        <is>
          <t>Nigeria</t>
        </is>
      </c>
      <c r="E1158" s="3" t="n">
        <v>10.91</v>
      </c>
      <c r="F1158" s="3" t="n">
        <v>10</v>
      </c>
      <c r="G1158" s="3" t="n">
        <v>1722</v>
      </c>
      <c r="H1158" s="3" t="n">
        <v>4553</v>
      </c>
    </row>
    <row r="1159">
      <c r="A1159" s="4" t="inlineStr">
        <is>
          <t>Zara</t>
        </is>
      </c>
      <c r="B1159" s="4" t="inlineStr">
        <is>
          <t>city</t>
        </is>
      </c>
      <c r="C1159" s="4" t="inlineStr">
        <is>
          <t>Bauchi</t>
        </is>
      </c>
      <c r="D1159" s="4" t="inlineStr">
        <is>
          <t>Nigeria</t>
        </is>
      </c>
      <c r="E1159" s="5" t="n">
        <v>9.630000000000001</v>
      </c>
      <c r="F1159" s="5" t="n">
        <v>9.42</v>
      </c>
      <c r="G1159" s="5" t="n">
        <v>3615</v>
      </c>
      <c r="H1159" s="5" t="n">
        <v>11175</v>
      </c>
    </row>
    <row r="1160">
      <c r="A1160" s="2" t="inlineStr">
        <is>
          <t>Zaran Fulani</t>
        </is>
      </c>
      <c r="B1160" s="2" t="inlineStr">
        <is>
          <t>city</t>
        </is>
      </c>
      <c r="C1160" s="2" t="inlineStr">
        <is>
          <t>Bauchi</t>
        </is>
      </c>
      <c r="D1160" s="2" t="inlineStr">
        <is>
          <t>Nigeria</t>
        </is>
      </c>
      <c r="E1160" s="3" t="n">
        <v>10.94</v>
      </c>
      <c r="F1160" s="3" t="n">
        <v>10.37</v>
      </c>
      <c r="G1160" s="3" t="n">
        <v>1669</v>
      </c>
      <c r="H1160" s="3" t="n">
        <v>8493</v>
      </c>
    </row>
    <row r="1161">
      <c r="A1161" s="4" t="inlineStr">
        <is>
          <t>Zaran Mai Chibi</t>
        </is>
      </c>
      <c r="B1161" s="4" t="inlineStr">
        <is>
          <t>city</t>
        </is>
      </c>
      <c r="C1161" s="4" t="inlineStr">
        <is>
          <t>Bauchi</t>
        </is>
      </c>
      <c r="D1161" s="4" t="inlineStr">
        <is>
          <t>Nigeria</t>
        </is>
      </c>
      <c r="E1161" s="5" t="n">
        <v>10.95</v>
      </c>
      <c r="F1161" s="5" t="n">
        <v>10.36</v>
      </c>
      <c r="G1161" s="5" t="n">
        <v>1669</v>
      </c>
      <c r="H1161" s="5" t="n">
        <v>8493</v>
      </c>
    </row>
    <row r="1162">
      <c r="A1162" s="2" t="inlineStr">
        <is>
          <t>Zaranda</t>
        </is>
      </c>
      <c r="B1162" s="2" t="inlineStr">
        <is>
          <t>city</t>
        </is>
      </c>
      <c r="C1162" s="2" t="inlineStr">
        <is>
          <t>Bauchi</t>
        </is>
      </c>
      <c r="D1162" s="2" t="inlineStr">
        <is>
          <t>Nigeria</t>
        </is>
      </c>
      <c r="E1162" s="3" t="n">
        <v>10.22</v>
      </c>
      <c r="F1162" s="3" t="n">
        <v>9.529999999999999</v>
      </c>
      <c r="G1162" s="3" t="n">
        <v>2509</v>
      </c>
      <c r="H1162" s="3" t="n">
        <v>4768</v>
      </c>
    </row>
    <row r="1163">
      <c r="A1163" s="4" t="inlineStr">
        <is>
          <t>Zaranda Habe</t>
        </is>
      </c>
      <c r="B1163" s="4" t="inlineStr">
        <is>
          <t>city</t>
        </is>
      </c>
      <c r="C1163" s="4" t="inlineStr">
        <is>
          <t>Bauchi</t>
        </is>
      </c>
      <c r="D1163" s="4" t="inlineStr">
        <is>
          <t>Nigeria</t>
        </is>
      </c>
      <c r="E1163" s="5" t="n">
        <v>10.29</v>
      </c>
      <c r="F1163" s="5" t="n">
        <v>9.56</v>
      </c>
      <c r="G1163" s="5" t="n">
        <v>2509</v>
      </c>
      <c r="H1163" s="5" t="n">
        <v>4768</v>
      </c>
    </row>
    <row r="1164">
      <c r="A1164" s="2" t="inlineStr">
        <is>
          <t>Zarya</t>
        </is>
      </c>
      <c r="B1164" s="2" t="inlineStr">
        <is>
          <t>city</t>
        </is>
      </c>
      <c r="C1164" s="2" t="inlineStr">
        <is>
          <t>Bauchi</t>
        </is>
      </c>
      <c r="D1164" s="2" t="inlineStr">
        <is>
          <t>Nigeria</t>
        </is>
      </c>
      <c r="E1164" s="3" t="n">
        <v>10.38</v>
      </c>
      <c r="F1164" s="3" t="n">
        <v>8.83</v>
      </c>
      <c r="G1164" s="3" t="n">
        <v>2736</v>
      </c>
      <c r="H1164" s="3" t="n">
        <v>5342</v>
      </c>
    </row>
    <row r="1165">
      <c r="A1165" s="4" t="inlineStr">
        <is>
          <t>Zayam</t>
        </is>
      </c>
      <c r="B1165" s="4" t="inlineStr">
        <is>
          <t>city</t>
        </is>
      </c>
      <c r="C1165" s="4" t="inlineStr">
        <is>
          <t>Bauchi</t>
        </is>
      </c>
      <c r="D1165" s="4" t="inlineStr">
        <is>
          <t>Nigeria</t>
        </is>
      </c>
      <c r="E1165" s="5" t="n">
        <v>10.07</v>
      </c>
      <c r="F1165" s="5" t="n">
        <v>9.24</v>
      </c>
      <c r="G1165" s="5" t="n">
        <v>2509</v>
      </c>
      <c r="H1165" s="5" t="n">
        <v>4768</v>
      </c>
    </row>
    <row r="1166">
      <c r="A1166" s="2" t="inlineStr">
        <is>
          <t>Zehi</t>
        </is>
      </c>
      <c r="B1166" s="2" t="inlineStr">
        <is>
          <t>city</t>
        </is>
      </c>
      <c r="C1166" s="2" t="inlineStr">
        <is>
          <t>Bauchi</t>
        </is>
      </c>
      <c r="D1166" s="2" t="inlineStr">
        <is>
          <t>Nigeria</t>
        </is>
      </c>
      <c r="E1166" s="3" t="n">
        <v>10.98</v>
      </c>
      <c r="F1166" s="3" t="n">
        <v>8.91</v>
      </c>
      <c r="G1166" s="3" t="n">
        <v>2509</v>
      </c>
      <c r="H1166" s="3" t="n">
        <v>9089</v>
      </c>
    </row>
    <row r="1167">
      <c r="A1167" s="4" t="inlineStr">
        <is>
          <t>Zerami</t>
        </is>
      </c>
      <c r="B1167" s="4" t="inlineStr">
        <is>
          <t>city</t>
        </is>
      </c>
      <c r="C1167" s="4" t="inlineStr">
        <is>
          <t>Bauchi</t>
        </is>
      </c>
      <c r="D1167" s="4" t="inlineStr">
        <is>
          <t>Nigeria</t>
        </is>
      </c>
      <c r="E1167" s="5" t="n">
        <v>11.58</v>
      </c>
      <c r="F1167" s="5" t="n">
        <v>10.03</v>
      </c>
      <c r="G1167" s="5" t="n">
        <v>1669</v>
      </c>
      <c r="H1167" s="5" t="n">
        <v>18625</v>
      </c>
    </row>
    <row r="1168">
      <c r="A1168" s="2" t="inlineStr">
        <is>
          <t>Ziawa</t>
        </is>
      </c>
      <c r="B1168" s="2" t="inlineStr">
        <is>
          <t>city</t>
        </is>
      </c>
      <c r="C1168" s="2" t="inlineStr">
        <is>
          <t>Bauchi</t>
        </is>
      </c>
      <c r="D1168" s="2" t="inlineStr">
        <is>
          <t>Nigeria</t>
        </is>
      </c>
      <c r="E1168" s="3" t="n">
        <v>11.28</v>
      </c>
      <c r="F1168" s="3" t="n">
        <v>11.01</v>
      </c>
      <c r="G1168" s="3" t="n">
        <v>1669</v>
      </c>
      <c r="H1168" s="3" t="n">
        <v>7178</v>
      </c>
    </row>
    <row r="1169">
      <c r="A1169" s="4" t="inlineStr">
        <is>
          <t>Ziem</t>
        </is>
      </c>
      <c r="B1169" s="4" t="inlineStr">
        <is>
          <t>city</t>
        </is>
      </c>
      <c r="C1169" s="4" t="inlineStr">
        <is>
          <t>Bauchi</t>
        </is>
      </c>
      <c r="D1169" s="4" t="inlineStr">
        <is>
          <t>Nigeria</t>
        </is>
      </c>
      <c r="E1169" s="5" t="n">
        <v>10.15</v>
      </c>
      <c r="F1169" s="5" t="n">
        <v>9.279999999999999</v>
      </c>
      <c r="G1169" s="5" t="n">
        <v>2509</v>
      </c>
      <c r="H1169" s="5" t="n">
        <v>4768</v>
      </c>
    </row>
    <row r="1170">
      <c r="A1170" s="2" t="inlineStr">
        <is>
          <t>Zigau</t>
        </is>
      </c>
      <c r="B1170" s="2" t="inlineStr">
        <is>
          <t>city</t>
        </is>
      </c>
      <c r="C1170" s="2" t="inlineStr">
        <is>
          <t>Bauchi</t>
        </is>
      </c>
      <c r="D1170" s="2" t="inlineStr">
        <is>
          <t>Nigeria</t>
        </is>
      </c>
      <c r="E1170" s="3" t="n">
        <v>11.42</v>
      </c>
      <c r="F1170" s="3" t="n">
        <v>9.960000000000001</v>
      </c>
      <c r="G1170" s="3" t="n">
        <v>1669</v>
      </c>
      <c r="H1170" s="3" t="n">
        <v>18625</v>
      </c>
    </row>
    <row r="1171">
      <c r="A1171" s="4" t="inlineStr">
        <is>
          <t>Zindiri</t>
        </is>
      </c>
      <c r="B1171" s="4" t="inlineStr">
        <is>
          <t>city</t>
        </is>
      </c>
      <c r="C1171" s="4" t="inlineStr">
        <is>
          <t>Bauchi</t>
        </is>
      </c>
      <c r="D1171" s="4" t="inlineStr">
        <is>
          <t>Nigeria</t>
        </is>
      </c>
      <c r="E1171" s="5" t="n">
        <v>11.42</v>
      </c>
      <c r="F1171" s="5" t="n">
        <v>10.24</v>
      </c>
      <c r="G1171" s="5" t="n">
        <v>1669</v>
      </c>
      <c r="H1171" s="5" t="n">
        <v>18625</v>
      </c>
    </row>
    <row r="1172">
      <c r="A1172" s="2" t="inlineStr">
        <is>
          <t>Zindiwa</t>
        </is>
      </c>
      <c r="B1172" s="2" t="inlineStr">
        <is>
          <t>city</t>
        </is>
      </c>
      <c r="C1172" s="2" t="inlineStr">
        <is>
          <t>Bauchi</t>
        </is>
      </c>
      <c r="D1172" s="2" t="inlineStr">
        <is>
          <t>Nigeria</t>
        </is>
      </c>
      <c r="E1172" s="3" t="n">
        <v>11.88</v>
      </c>
      <c r="F1172" s="3" t="n">
        <v>10.81</v>
      </c>
      <c r="G1172" s="3" t="n">
        <v>1145</v>
      </c>
      <c r="H1172" s="3" t="n">
        <v>12351</v>
      </c>
    </row>
    <row r="1173">
      <c r="A1173" s="4" t="inlineStr">
        <is>
          <t>Zokaram</t>
        </is>
      </c>
      <c r="B1173" s="4" t="inlineStr">
        <is>
          <t>city</t>
        </is>
      </c>
      <c r="C1173" s="4" t="inlineStr">
        <is>
          <t>Bauchi</t>
        </is>
      </c>
      <c r="D1173" s="4" t="inlineStr">
        <is>
          <t>Nigeria</t>
        </is>
      </c>
      <c r="E1173" s="5" t="n">
        <v>11.8</v>
      </c>
      <c r="F1173" s="5" t="n">
        <v>9.94</v>
      </c>
      <c r="G1173" s="5" t="n">
        <v>1669</v>
      </c>
      <c r="H1173" s="5" t="n">
        <v>17456</v>
      </c>
    </row>
    <row r="1174">
      <c r="A1174" s="2" t="inlineStr">
        <is>
          <t>Zol</t>
        </is>
      </c>
      <c r="B1174" s="2" t="inlineStr">
        <is>
          <t>city</t>
        </is>
      </c>
      <c r="C1174" s="2" t="inlineStr">
        <is>
          <t>Bauchi</t>
        </is>
      </c>
      <c r="D1174" s="2" t="inlineStr">
        <is>
          <t>Nigeria</t>
        </is>
      </c>
      <c r="E1174" s="3" t="n">
        <v>9.84</v>
      </c>
      <c r="F1174" s="3" t="n">
        <v>9.470000000000001</v>
      </c>
      <c r="G1174" s="3" t="n">
        <v>3349</v>
      </c>
      <c r="H1174" s="3" t="n">
        <v>11613</v>
      </c>
    </row>
    <row r="1175">
      <c r="A1175" s="4" t="inlineStr">
        <is>
          <t>Zoll</t>
        </is>
      </c>
      <c r="B1175" s="4" t="inlineStr">
        <is>
          <t>city</t>
        </is>
      </c>
      <c r="C1175" s="4" t="inlineStr">
        <is>
          <t>Bauchi</t>
        </is>
      </c>
      <c r="D1175" s="4" t="inlineStr">
        <is>
          <t>Nigeria</t>
        </is>
      </c>
      <c r="E1175" s="5" t="n">
        <v>9.84</v>
      </c>
      <c r="F1175" s="5" t="n">
        <v>9.470000000000001</v>
      </c>
      <c r="G1175" s="5" t="n">
        <v>3349</v>
      </c>
      <c r="H1175" s="5" t="n">
        <v>11613</v>
      </c>
    </row>
    <row r="1176">
      <c r="A1176" s="2" t="inlineStr">
        <is>
          <t>Zomo</t>
        </is>
      </c>
      <c r="B1176" s="2" t="inlineStr">
        <is>
          <t>city</t>
        </is>
      </c>
      <c r="C1176" s="2" t="inlineStr">
        <is>
          <t>Bauchi</t>
        </is>
      </c>
      <c r="D1176" s="2" t="inlineStr">
        <is>
          <t>Nigeria</t>
        </is>
      </c>
      <c r="E1176" s="3" t="n">
        <v>10.79</v>
      </c>
      <c r="F1176" s="3" t="n">
        <v>8.91</v>
      </c>
      <c r="G1176" s="3" t="n">
        <v>2509</v>
      </c>
      <c r="H1176" s="3" t="n">
        <v>5753</v>
      </c>
    </row>
    <row r="1177">
      <c r="A1177" s="4" t="inlineStr">
        <is>
          <t>Zora</t>
        </is>
      </c>
      <c r="B1177" s="4" t="inlineStr">
        <is>
          <t>city</t>
        </is>
      </c>
      <c r="C1177" s="4" t="inlineStr">
        <is>
          <t>Bauchi</t>
        </is>
      </c>
      <c r="D1177" s="4" t="inlineStr">
        <is>
          <t>Nigeria</t>
        </is>
      </c>
      <c r="E1177" s="5" t="n">
        <v>10.91</v>
      </c>
      <c r="F1177" s="5" t="n">
        <v>10</v>
      </c>
      <c r="G1177" s="5" t="n">
        <v>1722</v>
      </c>
      <c r="H1177" s="5" t="n">
        <v>4553</v>
      </c>
    </row>
    <row r="1178">
      <c r="A1178" s="2" t="inlineStr">
        <is>
          <t>Zoro</t>
        </is>
      </c>
      <c r="B1178" s="2" t="inlineStr">
        <is>
          <t>city</t>
        </is>
      </c>
      <c r="C1178" s="2" t="inlineStr">
        <is>
          <t>Bauchi</t>
        </is>
      </c>
      <c r="D1178" s="2" t="inlineStr">
        <is>
          <t>Nigeria</t>
        </is>
      </c>
      <c r="E1178" s="3" t="n">
        <v>10.95</v>
      </c>
      <c r="F1178" s="3" t="n">
        <v>10.44</v>
      </c>
      <c r="G1178" s="3" t="n">
        <v>1669</v>
      </c>
      <c r="H1178" s="3" t="n">
        <v>8493</v>
      </c>
    </row>
    <row r="1179">
      <c r="A1179" s="4" t="inlineStr">
        <is>
          <t>Zubuki</t>
        </is>
      </c>
      <c r="B1179" s="4" t="inlineStr">
        <is>
          <t>city</t>
        </is>
      </c>
      <c r="C1179" s="4" t="inlineStr">
        <is>
          <t>Bauchi</t>
        </is>
      </c>
      <c r="D1179" s="4" t="inlineStr">
        <is>
          <t>Nigeria</t>
        </is>
      </c>
      <c r="E1179" s="5" t="n">
        <v>11.83</v>
      </c>
      <c r="F1179" s="5" t="n">
        <v>10.05</v>
      </c>
      <c r="G1179" s="5" t="n">
        <v>1227</v>
      </c>
      <c r="H1179" s="5" t="n">
        <v>15695</v>
      </c>
    </row>
    <row r="1180">
      <c r="A1180" s="2" t="inlineStr">
        <is>
          <t>Zugea</t>
        </is>
      </c>
      <c r="B1180" s="2" t="inlineStr">
        <is>
          <t>city</t>
        </is>
      </c>
      <c r="C1180" s="2" t="inlineStr">
        <is>
          <t>Bauchi</t>
        </is>
      </c>
      <c r="D1180" s="2" t="inlineStr">
        <is>
          <t>Nigeria</t>
        </is>
      </c>
      <c r="E1180" s="3" t="n">
        <v>12.1</v>
      </c>
      <c r="F1180" s="3" t="n">
        <v>10.68</v>
      </c>
      <c r="G1180" s="3" t="n">
        <v>1194</v>
      </c>
      <c r="H1180" s="3" t="n">
        <v>9834</v>
      </c>
    </row>
    <row r="1181">
      <c r="A1181" s="4" t="inlineStr">
        <is>
          <t>Zuku</t>
        </is>
      </c>
      <c r="B1181" s="4" t="inlineStr">
        <is>
          <t>city</t>
        </is>
      </c>
      <c r="C1181" s="4" t="inlineStr">
        <is>
          <t>Bauchi</t>
        </is>
      </c>
      <c r="D1181" s="4" t="inlineStr">
        <is>
          <t>Nigeria</t>
        </is>
      </c>
      <c r="E1181" s="5" t="n">
        <v>10.5</v>
      </c>
      <c r="F1181" s="5" t="n">
        <v>8.9</v>
      </c>
      <c r="G1181" s="5" t="n">
        <v>2719</v>
      </c>
      <c r="H1181" s="5" t="n">
        <v>4768</v>
      </c>
    </row>
    <row r="1182">
      <c r="A1182" s="2" t="inlineStr">
        <is>
          <t>Zull</t>
        </is>
      </c>
      <c r="B1182" s="2" t="inlineStr">
        <is>
          <t>city</t>
        </is>
      </c>
      <c r="C1182" s="2" t="inlineStr">
        <is>
          <t>Bauchi</t>
        </is>
      </c>
      <c r="D1182" s="2" t="inlineStr">
        <is>
          <t>Nigeria</t>
        </is>
      </c>
      <c r="E1182" s="3" t="n">
        <v>10.2</v>
      </c>
      <c r="F1182" s="3" t="n">
        <v>9.56</v>
      </c>
      <c r="G1182" s="3" t="n">
        <v>2089</v>
      </c>
      <c r="H1182" s="3" t="n">
        <v>4768</v>
      </c>
    </row>
    <row r="1183">
      <c r="A1183" s="4" t="inlineStr">
        <is>
          <t>Zull</t>
        </is>
      </c>
      <c r="B1183" s="4" t="inlineStr">
        <is>
          <t>city</t>
        </is>
      </c>
      <c r="C1183" s="4" t="inlineStr">
        <is>
          <t>Bauchi</t>
        </is>
      </c>
      <c r="D1183" s="4" t="inlineStr">
        <is>
          <t>Nigeria</t>
        </is>
      </c>
      <c r="E1183" s="5" t="n">
        <v>10.22</v>
      </c>
      <c r="F1183" s="5" t="n">
        <v>9.57</v>
      </c>
      <c r="G1183" s="5" t="n">
        <v>2509</v>
      </c>
      <c r="H1183" s="5" t="n">
        <v>4768</v>
      </c>
    </row>
    <row r="1184">
      <c r="A1184" s="2" t="inlineStr">
        <is>
          <t>Zull (1)</t>
        </is>
      </c>
      <c r="B1184" s="2" t="inlineStr">
        <is>
          <t>city</t>
        </is>
      </c>
      <c r="C1184" s="2" t="inlineStr">
        <is>
          <t>Bauchi</t>
        </is>
      </c>
      <c r="D1184" s="2" t="inlineStr">
        <is>
          <t>Nigeria</t>
        </is>
      </c>
      <c r="E1184" s="3" t="n">
        <v>10.22</v>
      </c>
      <c r="F1184" s="3" t="n">
        <v>9.57</v>
      </c>
      <c r="G1184" s="3" t="n">
        <v>2509</v>
      </c>
      <c r="H1184" s="3" t="n">
        <v>4768</v>
      </c>
    </row>
    <row r="1185">
      <c r="A1185" s="4" t="inlineStr">
        <is>
          <t>Zull (2)</t>
        </is>
      </c>
      <c r="B1185" s="4" t="inlineStr">
        <is>
          <t>city</t>
        </is>
      </c>
      <c r="C1185" s="4" t="inlineStr">
        <is>
          <t>Bauchi</t>
        </is>
      </c>
      <c r="D1185" s="4" t="inlineStr">
        <is>
          <t>Nigeria</t>
        </is>
      </c>
      <c r="E1185" s="5" t="n">
        <v>10.2</v>
      </c>
      <c r="F1185" s="5" t="n">
        <v>9.56</v>
      </c>
      <c r="G1185" s="5" t="n">
        <v>2089</v>
      </c>
      <c r="H1185" s="5" t="n">
        <v>4768</v>
      </c>
    </row>
    <row r="1186">
      <c r="A1186" s="2" t="inlineStr">
        <is>
          <t>Zull 1</t>
        </is>
      </c>
      <c r="B1186" s="2" t="inlineStr">
        <is>
          <t>city</t>
        </is>
      </c>
      <c r="C1186" s="2" t="inlineStr">
        <is>
          <t>Bauchi</t>
        </is>
      </c>
      <c r="D1186" s="2" t="inlineStr">
        <is>
          <t>Nigeria</t>
        </is>
      </c>
      <c r="E1186" s="3" t="n">
        <v>10.22</v>
      </c>
      <c r="F1186" s="3" t="n">
        <v>9.57</v>
      </c>
      <c r="G1186" s="3" t="n">
        <v>2509</v>
      </c>
      <c r="H1186" s="3" t="n">
        <v>4768</v>
      </c>
    </row>
    <row r="1187">
      <c r="A1187" s="4" t="inlineStr">
        <is>
          <t>Zull 2</t>
        </is>
      </c>
      <c r="B1187" s="4" t="inlineStr">
        <is>
          <t>city</t>
        </is>
      </c>
      <c r="C1187" s="4" t="inlineStr">
        <is>
          <t>Bauchi</t>
        </is>
      </c>
      <c r="D1187" s="4" t="inlineStr">
        <is>
          <t>Nigeria</t>
        </is>
      </c>
      <c r="E1187" s="5" t="n">
        <v>10.2</v>
      </c>
      <c r="F1187" s="5" t="n">
        <v>9.56</v>
      </c>
      <c r="G1187" s="5" t="n">
        <v>2089</v>
      </c>
      <c r="H1187" s="5" t="n">
        <v>4768</v>
      </c>
    </row>
    <row r="1188">
      <c r="A1188" s="2" t="inlineStr">
        <is>
          <t>Zuna</t>
        </is>
      </c>
      <c r="B1188" s="2" t="inlineStr">
        <is>
          <t>city</t>
        </is>
      </c>
      <c r="C1188" s="2" t="inlineStr">
        <is>
          <t>Bauchi</t>
        </is>
      </c>
      <c r="D1188" s="2" t="inlineStr">
        <is>
          <t>Nigeria</t>
        </is>
      </c>
      <c r="E1188" s="3" t="n">
        <v>10.63</v>
      </c>
      <c r="F1188" s="3" t="n">
        <v>8.880000000000001</v>
      </c>
      <c r="G1188" s="3" t="n">
        <v>2509</v>
      </c>
      <c r="H1188" s="3" t="n">
        <v>6674</v>
      </c>
    </row>
    <row r="1189">
      <c r="A1189" s="4" t="inlineStr">
        <is>
          <t>Zungur</t>
        </is>
      </c>
      <c r="B1189" s="4" t="inlineStr">
        <is>
          <t>city</t>
        </is>
      </c>
      <c r="C1189" s="4" t="inlineStr">
        <is>
          <t>Bauchi</t>
        </is>
      </c>
      <c r="D1189" s="4" t="inlineStr">
        <is>
          <t>Nigeria</t>
        </is>
      </c>
      <c r="E1189" s="5" t="n">
        <v>9.98</v>
      </c>
      <c r="F1189" s="5" t="n">
        <v>9.789999999999999</v>
      </c>
      <c r="G1189" s="5" t="n">
        <v>1669</v>
      </c>
      <c r="H1189" s="5" t="n">
        <v>6967</v>
      </c>
    </row>
    <row r="1190">
      <c r="A1190" s="2" t="inlineStr">
        <is>
          <t>Zur</t>
        </is>
      </c>
      <c r="B1190" s="2" t="inlineStr">
        <is>
          <t>city</t>
        </is>
      </c>
      <c r="C1190" s="2" t="inlineStr">
        <is>
          <t>Bauchi</t>
        </is>
      </c>
      <c r="D1190" s="2" t="inlineStr">
        <is>
          <t>Nigeria</t>
        </is>
      </c>
      <c r="E1190" s="3" t="n">
        <v>9.57</v>
      </c>
      <c r="F1190" s="3" t="n">
        <v>9.75</v>
      </c>
      <c r="G1190" s="3" t="n">
        <v>1817</v>
      </c>
      <c r="H1190" s="3" t="n">
        <v>10896</v>
      </c>
    </row>
    <row r="1191">
      <c r="A1191" s="4" t="inlineStr">
        <is>
          <t>Zurfi</t>
        </is>
      </c>
      <c r="B1191" s="4" t="inlineStr">
        <is>
          <t>city</t>
        </is>
      </c>
      <c r="C1191" s="4" t="inlineStr">
        <is>
          <t>Bauchi</t>
        </is>
      </c>
      <c r="D1191" s="4" t="inlineStr">
        <is>
          <t>Nigeria</t>
        </is>
      </c>
      <c r="E1191" s="5" t="n">
        <v>9.550000000000001</v>
      </c>
      <c r="F1191" s="5" t="n">
        <v>9.57</v>
      </c>
      <c r="G1191" s="5" t="n">
        <v>1778</v>
      </c>
      <c r="H1191" s="5" t="n">
        <v>11150</v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Abadikiri</t>
        </is>
      </c>
      <c r="B2" s="2" t="inlineStr">
        <is>
          <t>city</t>
        </is>
      </c>
      <c r="C2" s="2" t="inlineStr">
        <is>
          <t>Bayelsa</t>
        </is>
      </c>
      <c r="D2" s="2" t="inlineStr">
        <is>
          <t>Nigeria</t>
        </is>
      </c>
      <c r="E2" s="3" t="n">
        <v>4.39</v>
      </c>
      <c r="F2" s="3" t="n">
        <v>5.86</v>
      </c>
      <c r="G2" s="3" t="n">
        <v>0</v>
      </c>
      <c r="H2" s="3" t="n">
        <v>7656</v>
      </c>
    </row>
    <row r="3">
      <c r="A3" s="4" t="inlineStr">
        <is>
          <t>Abagbene</t>
        </is>
      </c>
      <c r="B3" s="4" t="inlineStr">
        <is>
          <t>city</t>
        </is>
      </c>
      <c r="C3" s="4" t="inlineStr">
        <is>
          <t>Bayelsa</t>
        </is>
      </c>
      <c r="D3" s="4" t="inlineStr">
        <is>
          <t>Nigeria</t>
        </is>
      </c>
      <c r="E3" s="5" t="n">
        <v>4.7</v>
      </c>
      <c r="F3" s="5" t="n">
        <v>6.16</v>
      </c>
      <c r="G3" s="5" t="n">
        <v>396</v>
      </c>
      <c r="H3" s="5" t="n">
        <v>18869</v>
      </c>
    </row>
    <row r="4">
      <c r="A4" s="2" t="inlineStr">
        <is>
          <t>Abalagiagbene</t>
        </is>
      </c>
      <c r="B4" s="2" t="inlineStr">
        <is>
          <t>city</t>
        </is>
      </c>
      <c r="C4" s="2" t="inlineStr">
        <is>
          <t>Bayelsa</t>
        </is>
      </c>
      <c r="D4" s="2" t="inlineStr">
        <is>
          <t>Nigeria</t>
        </is>
      </c>
      <c r="E4" s="3" t="n">
        <v>4.48</v>
      </c>
      <c r="F4" s="3" t="n">
        <v>5.88</v>
      </c>
      <c r="G4" s="3" t="n">
        <v>830</v>
      </c>
      <c r="H4" s="3" t="n">
        <v>15484</v>
      </c>
    </row>
    <row r="5">
      <c r="A5" s="4" t="inlineStr">
        <is>
          <t>Abaula</t>
        </is>
      </c>
      <c r="B5" s="4" t="inlineStr">
        <is>
          <t>city</t>
        </is>
      </c>
      <c r="C5" s="4" t="inlineStr">
        <is>
          <t>Bayelsa</t>
        </is>
      </c>
      <c r="D5" s="4" t="inlineStr">
        <is>
          <t>Nigeria</t>
        </is>
      </c>
      <c r="E5" s="5" t="n">
        <v>4.59</v>
      </c>
      <c r="F5" s="5" t="n">
        <v>5.87</v>
      </c>
      <c r="G5" s="5" t="n">
        <v>314</v>
      </c>
      <c r="H5" s="5" t="n">
        <v>15347</v>
      </c>
    </row>
    <row r="6">
      <c r="A6" s="2" t="inlineStr">
        <is>
          <t>Abedigene</t>
        </is>
      </c>
      <c r="B6" s="2" t="inlineStr">
        <is>
          <t>city</t>
        </is>
      </c>
      <c r="C6" s="2" t="inlineStr">
        <is>
          <t>Bayelsa</t>
        </is>
      </c>
      <c r="D6" s="2" t="inlineStr">
        <is>
          <t>Nigeria</t>
        </is>
      </c>
      <c r="E6" s="3" t="n">
        <v>4.48</v>
      </c>
      <c r="F6" s="3" t="n">
        <v>6.15</v>
      </c>
      <c r="G6" s="3" t="n">
        <v>285</v>
      </c>
      <c r="H6" s="3" t="n">
        <v>21903</v>
      </c>
    </row>
    <row r="7">
      <c r="A7" s="4" t="inlineStr">
        <is>
          <t>Abelebgbene</t>
        </is>
      </c>
      <c r="B7" s="4" t="inlineStr">
        <is>
          <t>city</t>
        </is>
      </c>
      <c r="C7" s="4" t="inlineStr">
        <is>
          <t>Bayelsa</t>
        </is>
      </c>
      <c r="D7" s="4" t="inlineStr">
        <is>
          <t>Nigeria</t>
        </is>
      </c>
      <c r="E7" s="5" t="n">
        <v>4.42</v>
      </c>
      <c r="F7" s="5" t="n">
        <v>6.13</v>
      </c>
      <c r="G7" s="5" t="n">
        <v>213</v>
      </c>
      <c r="H7" s="5" t="n">
        <v>21903</v>
      </c>
    </row>
    <row r="8">
      <c r="A8" s="2" t="inlineStr">
        <is>
          <t>Abilabio</t>
        </is>
      </c>
      <c r="B8" s="2" t="inlineStr">
        <is>
          <t>city</t>
        </is>
      </c>
      <c r="C8" s="2" t="inlineStr">
        <is>
          <t>Bayelsa</t>
        </is>
      </c>
      <c r="D8" s="2" t="inlineStr">
        <is>
          <t>Nigeria</t>
        </is>
      </c>
      <c r="E8" s="3" t="n">
        <v>4.73</v>
      </c>
      <c r="F8" s="3" t="n">
        <v>6.27</v>
      </c>
      <c r="G8" s="3" t="n">
        <v>830</v>
      </c>
      <c r="H8" s="3" t="n">
        <v>21903</v>
      </c>
    </row>
    <row r="9">
      <c r="A9" s="4" t="inlineStr">
        <is>
          <t>Abirigbene</t>
        </is>
      </c>
      <c r="B9" s="4" t="inlineStr">
        <is>
          <t>city</t>
        </is>
      </c>
      <c r="C9" s="4" t="inlineStr">
        <is>
          <t>Bayelsa</t>
        </is>
      </c>
      <c r="D9" s="4" t="inlineStr">
        <is>
          <t>Nigeria</t>
        </is>
      </c>
      <c r="E9" s="5" t="n">
        <v>4.92</v>
      </c>
      <c r="F9" s="5" t="n">
        <v>5.55</v>
      </c>
      <c r="G9" s="5" t="n">
        <v>334</v>
      </c>
      <c r="H9" s="5" t="n">
        <v>13410</v>
      </c>
    </row>
    <row r="10">
      <c r="A10" s="2" t="inlineStr">
        <is>
          <t>Abobiri</t>
        </is>
      </c>
      <c r="B10" s="2" t="inlineStr">
        <is>
          <t>city</t>
        </is>
      </c>
      <c r="C10" s="2" t="inlineStr">
        <is>
          <t>Bayelsa</t>
        </is>
      </c>
      <c r="D10" s="2" t="inlineStr">
        <is>
          <t>Nigeria</t>
        </is>
      </c>
      <c r="E10" s="3" t="n">
        <v>4.68</v>
      </c>
      <c r="F10" s="3" t="n">
        <v>6.31</v>
      </c>
      <c r="G10" s="3" t="n">
        <v>830</v>
      </c>
      <c r="H10" s="3" t="n">
        <v>21903</v>
      </c>
    </row>
    <row r="11">
      <c r="A11" s="4" t="inlineStr">
        <is>
          <t>Abogbene</t>
        </is>
      </c>
      <c r="B11" s="4" t="inlineStr">
        <is>
          <t>city</t>
        </is>
      </c>
      <c r="C11" s="4" t="inlineStr">
        <is>
          <t>Bayelsa</t>
        </is>
      </c>
      <c r="D11" s="4" t="inlineStr">
        <is>
          <t>Nigeria</t>
        </is>
      </c>
      <c r="E11" s="5" t="n">
        <v>4.94</v>
      </c>
      <c r="F11" s="5" t="n">
        <v>5.6</v>
      </c>
      <c r="G11" s="5" t="n">
        <v>334</v>
      </c>
      <c r="H11" s="5" t="n">
        <v>13410</v>
      </c>
    </row>
    <row r="12">
      <c r="A12" s="2" t="inlineStr">
        <is>
          <t>Abolikiri</t>
        </is>
      </c>
      <c r="B12" s="2" t="inlineStr">
        <is>
          <t>city</t>
        </is>
      </c>
      <c r="C12" s="2" t="inlineStr">
        <is>
          <t>Bayelsa</t>
        </is>
      </c>
      <c r="D12" s="2" t="inlineStr">
        <is>
          <t>Nigeria</t>
        </is>
      </c>
      <c r="E12" s="3" t="n">
        <v>4.49</v>
      </c>
      <c r="F12" s="3" t="n">
        <v>6.34</v>
      </c>
      <c r="G12" s="3" t="n">
        <v>1253</v>
      </c>
      <c r="H12" s="3" t="n">
        <v>21903</v>
      </c>
    </row>
    <row r="13">
      <c r="A13" s="4" t="inlineStr">
        <is>
          <t>Abrahamgbene</t>
        </is>
      </c>
      <c r="B13" s="4" t="inlineStr">
        <is>
          <t>city</t>
        </is>
      </c>
      <c r="C13" s="4" t="inlineStr">
        <is>
          <t>Bayelsa</t>
        </is>
      </c>
      <c r="D13" s="4" t="inlineStr">
        <is>
          <t>Nigeria</t>
        </is>
      </c>
      <c r="E13" s="5" t="n">
        <v>4.92</v>
      </c>
      <c r="F13" s="5" t="n">
        <v>5.53</v>
      </c>
      <c r="G13" s="5" t="n">
        <v>347</v>
      </c>
      <c r="H13" s="5" t="n">
        <v>13410</v>
      </c>
    </row>
    <row r="14">
      <c r="A14" s="2" t="inlineStr">
        <is>
          <t>Abulabiri</t>
        </is>
      </c>
      <c r="B14" s="2" t="inlineStr">
        <is>
          <t>city</t>
        </is>
      </c>
      <c r="C14" s="2" t="inlineStr">
        <is>
          <t>Bayelsa</t>
        </is>
      </c>
      <c r="D14" s="2" t="inlineStr">
        <is>
          <t>Nigeria</t>
        </is>
      </c>
      <c r="E14" s="3" t="n">
        <v>4.73</v>
      </c>
      <c r="F14" s="3" t="n">
        <v>6.3</v>
      </c>
      <c r="G14" s="3" t="n">
        <v>830</v>
      </c>
      <c r="H14" s="3" t="n">
        <v>21903</v>
      </c>
    </row>
    <row r="15">
      <c r="A15" s="4" t="inlineStr">
        <is>
          <t>Acragbene</t>
        </is>
      </c>
      <c r="B15" s="4" t="inlineStr">
        <is>
          <t>city</t>
        </is>
      </c>
      <c r="C15" s="4" t="inlineStr">
        <is>
          <t>Bayelsa</t>
        </is>
      </c>
      <c r="D15" s="4" t="inlineStr">
        <is>
          <t>Nigeria</t>
        </is>
      </c>
      <c r="E15" s="5" t="n">
        <v>4.99</v>
      </c>
      <c r="F15" s="5" t="n">
        <v>5.67</v>
      </c>
      <c r="G15" s="5" t="n">
        <v>334</v>
      </c>
      <c r="H15" s="5" t="n">
        <v>13344</v>
      </c>
    </row>
    <row r="16">
      <c r="A16" s="2" t="inlineStr">
        <is>
          <t>Adagbabri</t>
        </is>
      </c>
      <c r="B16" s="2" t="inlineStr">
        <is>
          <t>city</t>
        </is>
      </c>
      <c r="C16" s="2" t="inlineStr">
        <is>
          <t>Bayelsa</t>
        </is>
      </c>
      <c r="D16" s="2" t="inlineStr">
        <is>
          <t>Nigeria</t>
        </is>
      </c>
      <c r="E16" s="3" t="n">
        <v>5.2</v>
      </c>
      <c r="F16" s="3" t="n">
        <v>6.21</v>
      </c>
      <c r="G16" s="3" t="n">
        <v>275</v>
      </c>
      <c r="H16" s="3" t="n">
        <v>34396</v>
      </c>
    </row>
    <row r="17">
      <c r="A17" s="4" t="inlineStr">
        <is>
          <t>Adagbari</t>
        </is>
      </c>
      <c r="B17" s="4" t="inlineStr">
        <is>
          <t>city</t>
        </is>
      </c>
      <c r="C17" s="4" t="inlineStr">
        <is>
          <t>Bayelsa</t>
        </is>
      </c>
      <c r="D17" s="4" t="inlineStr">
        <is>
          <t>Nigeria</t>
        </is>
      </c>
      <c r="E17" s="5" t="n">
        <v>5.01</v>
      </c>
      <c r="F17" s="5" t="n">
        <v>5.96</v>
      </c>
      <c r="G17" s="5" t="n">
        <v>830</v>
      </c>
      <c r="H17" s="5" t="n">
        <v>16946</v>
      </c>
    </row>
    <row r="18">
      <c r="A18" s="2" t="inlineStr">
        <is>
          <t>Adamkiri</t>
        </is>
      </c>
      <c r="B18" s="2" t="inlineStr">
        <is>
          <t>city</t>
        </is>
      </c>
      <c r="C18" s="2" t="inlineStr">
        <is>
          <t>Bayelsa</t>
        </is>
      </c>
      <c r="D18" s="2" t="inlineStr">
        <is>
          <t>Nigeria</t>
        </is>
      </c>
      <c r="E18" s="3" t="n">
        <v>4.43</v>
      </c>
      <c r="F18" s="3" t="n">
        <v>6.15</v>
      </c>
      <c r="G18" s="3" t="n">
        <v>282</v>
      </c>
      <c r="H18" s="3" t="n">
        <v>21903</v>
      </c>
    </row>
    <row r="19">
      <c r="A19" s="4" t="inlineStr">
        <is>
          <t>Adolagbene</t>
        </is>
      </c>
      <c r="B19" s="4" t="inlineStr">
        <is>
          <t>city</t>
        </is>
      </c>
      <c r="C19" s="4" t="inlineStr">
        <is>
          <t>Bayelsa</t>
        </is>
      </c>
      <c r="D19" s="4" t="inlineStr">
        <is>
          <t>Nigeria</t>
        </is>
      </c>
      <c r="E19" s="5" t="n">
        <v>4.81</v>
      </c>
      <c r="F19" s="5" t="n">
        <v>5.77</v>
      </c>
      <c r="G19" s="5" t="n">
        <v>830</v>
      </c>
      <c r="H19" s="5" t="n">
        <v>14907</v>
      </c>
    </row>
    <row r="20">
      <c r="A20" s="2" t="inlineStr">
        <is>
          <t>Aduezi</t>
        </is>
      </c>
      <c r="B20" s="2" t="inlineStr">
        <is>
          <t>city</t>
        </is>
      </c>
      <c r="C20" s="2" t="inlineStr">
        <is>
          <t>Bayelsa</t>
        </is>
      </c>
      <c r="D20" s="2" t="inlineStr">
        <is>
          <t>Nigeria</t>
        </is>
      </c>
      <c r="E20" s="3" t="n">
        <v>5.16</v>
      </c>
      <c r="F20" s="3" t="n">
        <v>6.2</v>
      </c>
      <c r="G20" s="3" t="n">
        <v>275</v>
      </c>
      <c r="H20" s="3" t="n">
        <v>31971</v>
      </c>
    </row>
    <row r="21">
      <c r="A21" s="4" t="inlineStr">
        <is>
          <t>Adukiri</t>
        </is>
      </c>
      <c r="B21" s="4" t="inlineStr">
        <is>
          <t>city</t>
        </is>
      </c>
      <c r="C21" s="4" t="inlineStr">
        <is>
          <t>Bayelsa</t>
        </is>
      </c>
      <c r="D21" s="4" t="inlineStr">
        <is>
          <t>Nigeria</t>
        </is>
      </c>
      <c r="E21" s="5" t="n">
        <v>4.66</v>
      </c>
      <c r="F21" s="5" t="n">
        <v>6.48</v>
      </c>
      <c r="G21" s="5" t="n">
        <v>311</v>
      </c>
      <c r="H21" s="5" t="n">
        <v>19178</v>
      </c>
    </row>
    <row r="22">
      <c r="A22" s="2" t="inlineStr">
        <is>
          <t>Aduku</t>
        </is>
      </c>
      <c r="B22" s="2" t="inlineStr">
        <is>
          <t>city</t>
        </is>
      </c>
      <c r="C22" s="2" t="inlineStr">
        <is>
          <t>Bayelsa</t>
        </is>
      </c>
      <c r="D22" s="2" t="inlineStr">
        <is>
          <t>Nigeria</t>
        </is>
      </c>
      <c r="E22" s="3" t="n">
        <v>5.27</v>
      </c>
      <c r="F22" s="3" t="n">
        <v>6.29</v>
      </c>
      <c r="G22" s="3" t="n">
        <v>278</v>
      </c>
      <c r="H22" s="3" t="n">
        <v>17495</v>
      </c>
    </row>
    <row r="23">
      <c r="A23" s="4" t="inlineStr">
        <is>
          <t>Agada</t>
        </is>
      </c>
      <c r="B23" s="4" t="inlineStr">
        <is>
          <t>city</t>
        </is>
      </c>
      <c r="C23" s="4" t="inlineStr">
        <is>
          <t>Bayelsa</t>
        </is>
      </c>
      <c r="D23" s="4" t="inlineStr">
        <is>
          <t>Nigeria</t>
        </is>
      </c>
      <c r="E23" s="5" t="n">
        <v>4.6</v>
      </c>
      <c r="F23" s="5" t="n">
        <v>6.49</v>
      </c>
      <c r="G23" s="5" t="n">
        <v>830</v>
      </c>
      <c r="H23" s="5" t="n">
        <v>16763</v>
      </c>
    </row>
    <row r="24">
      <c r="A24" s="2" t="inlineStr">
        <is>
          <t>Agakabiriyai</t>
        </is>
      </c>
      <c r="B24" s="2" t="inlineStr">
        <is>
          <t>city</t>
        </is>
      </c>
      <c r="C24" s="2" t="inlineStr">
        <is>
          <t>Bayelsa</t>
        </is>
      </c>
      <c r="D24" s="2" t="inlineStr">
        <is>
          <t>Nigeria</t>
        </is>
      </c>
      <c r="E24" s="3" t="n">
        <v>4.55</v>
      </c>
      <c r="F24" s="3" t="n">
        <v>6.36</v>
      </c>
      <c r="G24" s="3" t="n">
        <v>1669</v>
      </c>
      <c r="H24" s="3" t="n">
        <v>21903</v>
      </c>
    </row>
    <row r="25">
      <c r="A25" s="4" t="inlineStr">
        <is>
          <t>Agakabiriyao</t>
        </is>
      </c>
      <c r="B25" s="4" t="inlineStr">
        <is>
          <t>city</t>
        </is>
      </c>
      <c r="C25" s="4" t="inlineStr">
        <is>
          <t>Bayelsa</t>
        </is>
      </c>
      <c r="D25" s="4" t="inlineStr">
        <is>
          <t>Nigeria</t>
        </is>
      </c>
      <c r="E25" s="5" t="n">
        <v>4.55</v>
      </c>
      <c r="F25" s="5" t="n">
        <v>6.36</v>
      </c>
      <c r="G25" s="5" t="n">
        <v>1669</v>
      </c>
      <c r="H25" s="5" t="n">
        <v>21903</v>
      </c>
    </row>
    <row r="26">
      <c r="A26" s="2" t="inlineStr">
        <is>
          <t>Aganatoku</t>
        </is>
      </c>
      <c r="B26" s="2" t="inlineStr">
        <is>
          <t>city</t>
        </is>
      </c>
      <c r="C26" s="2" t="inlineStr">
        <is>
          <t>Bayelsa</t>
        </is>
      </c>
      <c r="D26" s="2" t="inlineStr">
        <is>
          <t>Nigeria</t>
        </is>
      </c>
      <c r="E26" s="3" t="n">
        <v>4.45</v>
      </c>
      <c r="F26" s="3" t="n">
        <v>6.28</v>
      </c>
      <c r="G26" s="3" t="n">
        <v>305</v>
      </c>
      <c r="H26" s="3" t="n">
        <v>21903</v>
      </c>
    </row>
    <row r="27">
      <c r="A27" s="4" t="inlineStr">
        <is>
          <t>Agbalamabugokiri</t>
        </is>
      </c>
      <c r="B27" s="4" t="inlineStr">
        <is>
          <t>city</t>
        </is>
      </c>
      <c r="C27" s="4" t="inlineStr">
        <is>
          <t>Bayelsa</t>
        </is>
      </c>
      <c r="D27" s="4" t="inlineStr">
        <is>
          <t>Nigeria</t>
        </is>
      </c>
      <c r="E27" s="5" t="n">
        <v>4.42</v>
      </c>
      <c r="F27" s="5" t="n">
        <v>6.44</v>
      </c>
      <c r="G27" s="5" t="n">
        <v>866</v>
      </c>
      <c r="H27" s="5" t="n">
        <v>18382</v>
      </c>
    </row>
    <row r="28">
      <c r="A28" s="2" t="inlineStr">
        <is>
          <t>Agbaramu Camp</t>
        </is>
      </c>
      <c r="B28" s="2" t="inlineStr">
        <is>
          <t>city</t>
        </is>
      </c>
      <c r="C28" s="2" t="inlineStr">
        <is>
          <t>Bayelsa</t>
        </is>
      </c>
      <c r="D28" s="2" t="inlineStr">
        <is>
          <t>Nigeria</t>
        </is>
      </c>
      <c r="E28" s="3" t="n">
        <v>5.08</v>
      </c>
      <c r="F28" s="3" t="n">
        <v>6.08</v>
      </c>
      <c r="G28" s="3" t="n">
        <v>324</v>
      </c>
      <c r="H28" s="3" t="n">
        <v>22570</v>
      </c>
    </row>
    <row r="29">
      <c r="A29" s="4" t="inlineStr">
        <is>
          <t>Agbia</t>
        </is>
      </c>
      <c r="B29" s="4" t="inlineStr">
        <is>
          <t>city</t>
        </is>
      </c>
      <c r="C29" s="4" t="inlineStr">
        <is>
          <t>Bayelsa</t>
        </is>
      </c>
      <c r="D29" s="4" t="inlineStr">
        <is>
          <t>Nigeria</t>
        </is>
      </c>
      <c r="E29" s="5" t="n">
        <v>5.05</v>
      </c>
      <c r="F29" s="5" t="n">
        <v>6.35</v>
      </c>
      <c r="G29" s="5" t="n">
        <v>354</v>
      </c>
      <c r="H29" s="5" t="n">
        <v>25274</v>
      </c>
    </row>
    <row r="30">
      <c r="A30" s="2" t="inlineStr">
        <is>
          <t>Agbolugbene</t>
        </is>
      </c>
      <c r="B30" s="2" t="inlineStr">
        <is>
          <t>city</t>
        </is>
      </c>
      <c r="C30" s="2" t="inlineStr">
        <is>
          <t>Bayelsa</t>
        </is>
      </c>
      <c r="D30" s="2" t="inlineStr">
        <is>
          <t>Nigeria</t>
        </is>
      </c>
      <c r="E30" s="3" t="n">
        <v>4.91</v>
      </c>
      <c r="F30" s="3" t="n">
        <v>5.9</v>
      </c>
      <c r="G30" s="3" t="n">
        <v>830</v>
      </c>
      <c r="H30" s="3" t="n">
        <v>14115</v>
      </c>
    </row>
    <row r="31">
      <c r="A31" s="4" t="inlineStr">
        <is>
          <t>Agbukegbene</t>
        </is>
      </c>
      <c r="B31" s="4" t="inlineStr">
        <is>
          <t>city</t>
        </is>
      </c>
      <c r="C31" s="4" t="inlineStr">
        <is>
          <t>Bayelsa</t>
        </is>
      </c>
      <c r="D31" s="4" t="inlineStr">
        <is>
          <t>Nigeria</t>
        </is>
      </c>
      <c r="E31" s="5" t="n">
        <v>4.91</v>
      </c>
      <c r="F31" s="5" t="n">
        <v>5.69</v>
      </c>
      <c r="G31" s="5" t="n">
        <v>830</v>
      </c>
      <c r="H31" s="5" t="n">
        <v>13410</v>
      </c>
    </row>
    <row r="32">
      <c r="A32" s="2" t="inlineStr">
        <is>
          <t>Agbura</t>
        </is>
      </c>
      <c r="B32" s="2" t="inlineStr">
        <is>
          <t>city</t>
        </is>
      </c>
      <c r="C32" s="2" t="inlineStr">
        <is>
          <t>Bayelsa</t>
        </is>
      </c>
      <c r="D32" s="2" t="inlineStr">
        <is>
          <t>Nigeria</t>
        </is>
      </c>
      <c r="E32" s="3" t="n">
        <v>4.85</v>
      </c>
      <c r="F32" s="3" t="n">
        <v>6.27</v>
      </c>
      <c r="G32" s="3" t="n">
        <v>308</v>
      </c>
      <c r="H32" s="3" t="n">
        <v>22162</v>
      </c>
    </row>
    <row r="33">
      <c r="A33" s="4" t="inlineStr">
        <is>
          <t>Agengbene</t>
        </is>
      </c>
      <c r="B33" s="4" t="inlineStr">
        <is>
          <t>city</t>
        </is>
      </c>
      <c r="C33" s="4" t="inlineStr">
        <is>
          <t>Bayelsa</t>
        </is>
      </c>
      <c r="D33" s="4" t="inlineStr">
        <is>
          <t>Nigeria</t>
        </is>
      </c>
      <c r="E33" s="5" t="n">
        <v>4.53</v>
      </c>
      <c r="F33" s="5" t="n">
        <v>5.8</v>
      </c>
      <c r="G33" s="5" t="n">
        <v>413</v>
      </c>
      <c r="H33" s="5" t="n">
        <v>15334</v>
      </c>
    </row>
    <row r="34">
      <c r="A34" s="2" t="inlineStr">
        <is>
          <t>Agge</t>
        </is>
      </c>
      <c r="B34" s="2" t="inlineStr">
        <is>
          <t>city</t>
        </is>
      </c>
      <c r="C34" s="2" t="inlineStr">
        <is>
          <t>Bayelsa</t>
        </is>
      </c>
      <c r="D34" s="2" t="inlineStr">
        <is>
          <t>Nigeria</t>
        </is>
      </c>
      <c r="E34" s="3" t="n">
        <v>5.13</v>
      </c>
      <c r="F34" s="3" t="n">
        <v>5.39</v>
      </c>
      <c r="G34" s="3" t="n">
        <v>3</v>
      </c>
      <c r="H34" s="3" t="n">
        <v>9824</v>
      </c>
    </row>
    <row r="35">
      <c r="A35" s="4" t="inlineStr">
        <is>
          <t>Aggi</t>
        </is>
      </c>
      <c r="B35" s="4" t="inlineStr">
        <is>
          <t>city</t>
        </is>
      </c>
      <c r="C35" s="4" t="inlineStr">
        <is>
          <t>Bayelsa</t>
        </is>
      </c>
      <c r="D35" s="4" t="inlineStr">
        <is>
          <t>Nigeria</t>
        </is>
      </c>
      <c r="E35" s="5" t="n">
        <v>5.13</v>
      </c>
      <c r="F35" s="5" t="n">
        <v>5.39</v>
      </c>
      <c r="G35" s="5" t="n">
        <v>3</v>
      </c>
      <c r="H35" s="5" t="n">
        <v>9824</v>
      </c>
    </row>
    <row r="36">
      <c r="A36" s="2" t="inlineStr">
        <is>
          <t>Aghoro</t>
        </is>
      </c>
      <c r="B36" s="2" t="inlineStr">
        <is>
          <t>city</t>
        </is>
      </c>
      <c r="C36" s="2" t="inlineStr">
        <is>
          <t>Bayelsa</t>
        </is>
      </c>
      <c r="D36" s="2" t="inlineStr">
        <is>
          <t>Nigeria</t>
        </is>
      </c>
      <c r="E36" s="3" t="n">
        <v>5.12</v>
      </c>
      <c r="F36" s="3" t="n">
        <v>5.44</v>
      </c>
      <c r="G36" s="3" t="n">
        <v>3</v>
      </c>
      <c r="H36" s="3" t="n">
        <v>13265</v>
      </c>
    </row>
    <row r="37">
      <c r="A37" s="4" t="inlineStr">
        <is>
          <t>Aghoro I</t>
        </is>
      </c>
      <c r="B37" s="4" t="inlineStr">
        <is>
          <t>city</t>
        </is>
      </c>
      <c r="C37" s="4" t="inlineStr">
        <is>
          <t>Bayelsa</t>
        </is>
      </c>
      <c r="D37" s="4" t="inlineStr">
        <is>
          <t>Nigeria</t>
        </is>
      </c>
      <c r="E37" s="5" t="n">
        <v>5.12</v>
      </c>
      <c r="F37" s="5" t="n">
        <v>5.44</v>
      </c>
      <c r="G37" s="5" t="n">
        <v>3</v>
      </c>
      <c r="H37" s="5" t="n">
        <v>13265</v>
      </c>
    </row>
    <row r="38">
      <c r="A38" s="2" t="inlineStr">
        <is>
          <t>Aghoro II</t>
        </is>
      </c>
      <c r="B38" s="2" t="inlineStr">
        <is>
          <t>city</t>
        </is>
      </c>
      <c r="C38" s="2" t="inlineStr">
        <is>
          <t>Bayelsa</t>
        </is>
      </c>
      <c r="D38" s="2" t="inlineStr">
        <is>
          <t>Nigeria</t>
        </is>
      </c>
      <c r="E38" s="3" t="n">
        <v>5.13</v>
      </c>
      <c r="F38" s="3" t="n">
        <v>5.44</v>
      </c>
      <c r="G38" s="3" t="n">
        <v>3</v>
      </c>
      <c r="H38" s="3" t="n">
        <v>13257</v>
      </c>
    </row>
    <row r="39">
      <c r="A39" s="4" t="inlineStr">
        <is>
          <t>Agidigbene</t>
        </is>
      </c>
      <c r="B39" s="4" t="inlineStr">
        <is>
          <t>city</t>
        </is>
      </c>
      <c r="C39" s="4" t="inlineStr">
        <is>
          <t>Bayelsa</t>
        </is>
      </c>
      <c r="D39" s="4" t="inlineStr">
        <is>
          <t>Nigeria</t>
        </is>
      </c>
      <c r="E39" s="5" t="n">
        <v>4.78</v>
      </c>
      <c r="F39" s="5" t="n">
        <v>6.13</v>
      </c>
      <c r="G39" s="5" t="n">
        <v>180</v>
      </c>
      <c r="H39" s="5" t="n">
        <v>15993</v>
      </c>
    </row>
    <row r="40">
      <c r="A40" s="2" t="inlineStr">
        <is>
          <t>Agire Akoko-Gbene</t>
        </is>
      </c>
      <c r="B40" s="2" t="inlineStr">
        <is>
          <t>city</t>
        </is>
      </c>
      <c r="C40" s="2" t="inlineStr">
        <is>
          <t>Bayelsa</t>
        </is>
      </c>
      <c r="D40" s="2" t="inlineStr">
        <is>
          <t>Nigeria</t>
        </is>
      </c>
      <c r="E40" s="3" t="n">
        <v>5.04</v>
      </c>
      <c r="F40" s="3" t="n">
        <v>6.03</v>
      </c>
      <c r="G40" s="3" t="n">
        <v>282</v>
      </c>
      <c r="H40" s="3" t="n">
        <v>20509</v>
      </c>
    </row>
    <row r="41">
      <c r="A41" s="4" t="inlineStr">
        <is>
          <t>Agoligbene</t>
        </is>
      </c>
      <c r="B41" s="4" t="inlineStr">
        <is>
          <t>city</t>
        </is>
      </c>
      <c r="C41" s="4" t="inlineStr">
        <is>
          <t>Bayelsa</t>
        </is>
      </c>
      <c r="D41" s="4" t="inlineStr">
        <is>
          <t>Nigeria</t>
        </is>
      </c>
      <c r="E41" s="5" t="n">
        <v>4.86</v>
      </c>
      <c r="F41" s="5" t="n">
        <v>6.03</v>
      </c>
      <c r="G41" s="5" t="n">
        <v>364</v>
      </c>
      <c r="H41" s="5" t="n">
        <v>18020</v>
      </c>
    </row>
    <row r="42">
      <c r="A42" s="2" t="inlineStr">
        <is>
          <t>Agoro</t>
        </is>
      </c>
      <c r="B42" s="2" t="inlineStr">
        <is>
          <t>city</t>
        </is>
      </c>
      <c r="C42" s="2" t="inlineStr">
        <is>
          <t>Bayelsa</t>
        </is>
      </c>
      <c r="D42" s="2" t="inlineStr">
        <is>
          <t>Nigeria</t>
        </is>
      </c>
      <c r="E42" s="3" t="n">
        <v>5.06</v>
      </c>
      <c r="F42" s="3" t="n">
        <v>6.12</v>
      </c>
      <c r="G42" s="3" t="n">
        <v>308</v>
      </c>
      <c r="H42" s="3" t="n">
        <v>22005</v>
      </c>
    </row>
    <row r="43">
      <c r="A43" s="4" t="inlineStr">
        <is>
          <t>Agorogbene</t>
        </is>
      </c>
      <c r="B43" s="4" t="inlineStr">
        <is>
          <t>city</t>
        </is>
      </c>
      <c r="C43" s="4" t="inlineStr">
        <is>
          <t>Bayelsa</t>
        </is>
      </c>
      <c r="D43" s="4" t="inlineStr">
        <is>
          <t>Nigeria</t>
        </is>
      </c>
      <c r="E43" s="5" t="n">
        <v>5.02</v>
      </c>
      <c r="F43" s="5" t="n">
        <v>6.15</v>
      </c>
      <c r="G43" s="5" t="n">
        <v>347</v>
      </c>
      <c r="H43" s="5" t="n">
        <v>23859</v>
      </c>
    </row>
    <row r="44">
      <c r="A44" s="2" t="inlineStr">
        <is>
          <t>Agorogbene</t>
        </is>
      </c>
      <c r="B44" s="2" t="inlineStr">
        <is>
          <t>city</t>
        </is>
      </c>
      <c r="C44" s="2" t="inlineStr">
        <is>
          <t>Bayelsa</t>
        </is>
      </c>
      <c r="D44" s="2" t="inlineStr">
        <is>
          <t>Nigeria</t>
        </is>
      </c>
      <c r="E44" s="3" t="n">
        <v>5.03</v>
      </c>
      <c r="F44" s="3" t="n">
        <v>6.13</v>
      </c>
      <c r="G44" s="3" t="n">
        <v>331</v>
      </c>
      <c r="H44" s="3" t="n">
        <v>22411</v>
      </c>
    </row>
    <row r="45">
      <c r="A45" s="4" t="inlineStr">
        <is>
          <t>Agrisaba</t>
        </is>
      </c>
      <c r="B45" s="4" t="inlineStr">
        <is>
          <t>city</t>
        </is>
      </c>
      <c r="C45" s="4" t="inlineStr">
        <is>
          <t>Bayelsa</t>
        </is>
      </c>
      <c r="D45" s="4" t="inlineStr">
        <is>
          <t>Nigeria</t>
        </is>
      </c>
      <c r="E45" s="5" t="n">
        <v>4.59</v>
      </c>
      <c r="F45" s="5" t="n">
        <v>6.42</v>
      </c>
      <c r="G45" s="5" t="n">
        <v>1669</v>
      </c>
      <c r="H45" s="5" t="n">
        <v>21896</v>
      </c>
    </row>
    <row r="46">
      <c r="A46" s="2" t="inlineStr">
        <is>
          <t>Agu</t>
        </is>
      </c>
      <c r="B46" s="2" t="inlineStr">
        <is>
          <t>city</t>
        </is>
      </c>
      <c r="C46" s="2" t="inlineStr">
        <is>
          <t>Bayelsa</t>
        </is>
      </c>
      <c r="D46" s="2" t="inlineStr">
        <is>
          <t>Nigeria</t>
        </is>
      </c>
      <c r="E46" s="3" t="n">
        <v>4.82</v>
      </c>
      <c r="F46" s="3" t="n">
        <v>6.16</v>
      </c>
      <c r="G46" s="3" t="n">
        <v>308</v>
      </c>
      <c r="H46" s="3" t="n">
        <v>17056</v>
      </c>
    </row>
    <row r="47">
      <c r="A47" s="4" t="inlineStr">
        <is>
          <t>Agudama</t>
        </is>
      </c>
      <c r="B47" s="4" t="inlineStr">
        <is>
          <t>city</t>
        </is>
      </c>
      <c r="C47" s="4" t="inlineStr">
        <is>
          <t>Bayelsa</t>
        </is>
      </c>
      <c r="D47" s="4" t="inlineStr">
        <is>
          <t>Nigeria</t>
        </is>
      </c>
      <c r="E47" s="5" t="n">
        <v>4.65</v>
      </c>
      <c r="F47" s="5" t="n">
        <v>6.22</v>
      </c>
      <c r="G47" s="5" t="n">
        <v>308</v>
      </c>
      <c r="H47" s="5" t="n">
        <v>21830</v>
      </c>
    </row>
    <row r="48">
      <c r="A48" s="2" t="inlineStr">
        <is>
          <t>Agudama</t>
        </is>
      </c>
      <c r="B48" s="2" t="inlineStr">
        <is>
          <t>city</t>
        </is>
      </c>
      <c r="C48" s="2" t="inlineStr">
        <is>
          <t>Bayelsa</t>
        </is>
      </c>
      <c r="D48" s="2" t="inlineStr">
        <is>
          <t>Nigeria</t>
        </is>
      </c>
      <c r="E48" s="3" t="n">
        <v>5</v>
      </c>
      <c r="F48" s="3" t="n">
        <v>6.26</v>
      </c>
      <c r="G48" s="3" t="n">
        <v>180</v>
      </c>
      <c r="H48" s="3" t="n">
        <v>25277</v>
      </c>
    </row>
    <row r="49">
      <c r="A49" s="4" t="inlineStr">
        <is>
          <t>Aguobiri</t>
        </is>
      </c>
      <c r="B49" s="4" t="inlineStr">
        <is>
          <t>city</t>
        </is>
      </c>
      <c r="C49" s="4" t="inlineStr">
        <is>
          <t>Bayelsa</t>
        </is>
      </c>
      <c r="D49" s="4" t="inlineStr">
        <is>
          <t>Nigeria</t>
        </is>
      </c>
      <c r="E49" s="5" t="n">
        <v>4.82</v>
      </c>
      <c r="F49" s="5" t="n">
        <v>6.16</v>
      </c>
      <c r="G49" s="5" t="n">
        <v>308</v>
      </c>
      <c r="H49" s="5" t="n">
        <v>17056</v>
      </c>
    </row>
    <row r="50">
      <c r="A50" s="2" t="inlineStr">
        <is>
          <t>Aguru</t>
        </is>
      </c>
      <c r="B50" s="2" t="inlineStr">
        <is>
          <t>city</t>
        </is>
      </c>
      <c r="C50" s="2" t="inlineStr">
        <is>
          <t>Bayelsa</t>
        </is>
      </c>
      <c r="D50" s="2" t="inlineStr">
        <is>
          <t>Nigeria</t>
        </is>
      </c>
      <c r="E50" s="3" t="n">
        <v>5.06</v>
      </c>
      <c r="F50" s="3" t="n">
        <v>6.12</v>
      </c>
      <c r="G50" s="3" t="n">
        <v>308</v>
      </c>
      <c r="H50" s="3" t="n">
        <v>22005</v>
      </c>
    </row>
    <row r="51">
      <c r="A51" s="4" t="inlineStr">
        <is>
          <t>Ajafiton</t>
        </is>
      </c>
      <c r="B51" s="4" t="inlineStr">
        <is>
          <t>city</t>
        </is>
      </c>
      <c r="C51" s="4" t="inlineStr">
        <is>
          <t>Bayelsa</t>
        </is>
      </c>
      <c r="D51" s="4" t="inlineStr">
        <is>
          <t>Nigeria</t>
        </is>
      </c>
      <c r="E51" s="5" t="n">
        <v>4.87</v>
      </c>
      <c r="F51" s="5" t="n">
        <v>5.82</v>
      </c>
      <c r="G51" s="5" t="n">
        <v>830</v>
      </c>
      <c r="H51" s="5" t="n">
        <v>13984</v>
      </c>
    </row>
    <row r="52">
      <c r="A52" s="2" t="inlineStr">
        <is>
          <t>Ajagbene</t>
        </is>
      </c>
      <c r="B52" s="2" t="inlineStr">
        <is>
          <t>city</t>
        </is>
      </c>
      <c r="C52" s="2" t="inlineStr">
        <is>
          <t>Bayelsa</t>
        </is>
      </c>
      <c r="D52" s="2" t="inlineStr">
        <is>
          <t>Nigeria</t>
        </is>
      </c>
      <c r="E52" s="3" t="n">
        <v>4.86</v>
      </c>
      <c r="F52" s="3" t="n">
        <v>5.88</v>
      </c>
      <c r="G52" s="3" t="n">
        <v>830</v>
      </c>
      <c r="H52" s="3" t="n">
        <v>14676</v>
      </c>
    </row>
    <row r="53">
      <c r="A53" s="4" t="inlineStr">
        <is>
          <t>Ajamabri</t>
        </is>
      </c>
      <c r="B53" s="4" t="inlineStr">
        <is>
          <t>city</t>
        </is>
      </c>
      <c r="C53" s="4" t="inlineStr">
        <is>
          <t>Bayelsa</t>
        </is>
      </c>
      <c r="D53" s="4" t="inlineStr">
        <is>
          <t>Nigeria</t>
        </is>
      </c>
      <c r="E53" s="5" t="n">
        <v>5.06</v>
      </c>
      <c r="F53" s="5" t="n">
        <v>5.41</v>
      </c>
      <c r="G53" s="5" t="n">
        <v>141</v>
      </c>
      <c r="H53" s="5" t="n">
        <v>7916</v>
      </c>
    </row>
    <row r="54">
      <c r="A54" s="2" t="inlineStr">
        <is>
          <t>Ajamobri</t>
        </is>
      </c>
      <c r="B54" s="2" t="inlineStr">
        <is>
          <t>city</t>
        </is>
      </c>
      <c r="C54" s="2" t="inlineStr">
        <is>
          <t>Bayelsa</t>
        </is>
      </c>
      <c r="D54" s="2" t="inlineStr">
        <is>
          <t>Nigeria</t>
        </is>
      </c>
      <c r="E54" s="3" t="n">
        <v>5.06</v>
      </c>
      <c r="F54" s="3" t="n">
        <v>5.41</v>
      </c>
      <c r="G54" s="3" t="n">
        <v>141</v>
      </c>
      <c r="H54" s="3" t="n">
        <v>7916</v>
      </c>
    </row>
    <row r="55">
      <c r="A55" s="4" t="inlineStr">
        <is>
          <t>Ajatiton</t>
        </is>
      </c>
      <c r="B55" s="4" t="inlineStr">
        <is>
          <t>city</t>
        </is>
      </c>
      <c r="C55" s="4" t="inlineStr">
        <is>
          <t>Bayelsa</t>
        </is>
      </c>
      <c r="D55" s="4" t="inlineStr">
        <is>
          <t>Nigeria</t>
        </is>
      </c>
      <c r="E55" s="5" t="n">
        <v>4.87</v>
      </c>
      <c r="F55" s="5" t="n">
        <v>5.82</v>
      </c>
      <c r="G55" s="5" t="n">
        <v>830</v>
      </c>
      <c r="H55" s="5" t="n">
        <v>13984</v>
      </c>
    </row>
    <row r="56">
      <c r="A56" s="2" t="inlineStr">
        <is>
          <t>Ajatiton</t>
        </is>
      </c>
      <c r="B56" s="2" t="inlineStr">
        <is>
          <t>city</t>
        </is>
      </c>
      <c r="C56" s="2" t="inlineStr">
        <is>
          <t>Bayelsa</t>
        </is>
      </c>
      <c r="D56" s="2" t="inlineStr">
        <is>
          <t>Nigeria</t>
        </is>
      </c>
      <c r="E56" s="3" t="n">
        <v>4.87</v>
      </c>
      <c r="F56" s="3" t="n">
        <v>5.72</v>
      </c>
      <c r="G56" s="3" t="n">
        <v>830</v>
      </c>
      <c r="H56" s="3" t="n">
        <v>13630</v>
      </c>
    </row>
    <row r="57">
      <c r="A57" s="4" t="inlineStr">
        <is>
          <t>Akaba</t>
        </is>
      </c>
      <c r="B57" s="4" t="inlineStr">
        <is>
          <t>city</t>
        </is>
      </c>
      <c r="C57" s="4" t="inlineStr">
        <is>
          <t>Bayelsa</t>
        </is>
      </c>
      <c r="D57" s="4" t="inlineStr">
        <is>
          <t>Nigeria</t>
        </is>
      </c>
      <c r="E57" s="5" t="n">
        <v>4.91</v>
      </c>
      <c r="F57" s="5" t="n">
        <v>6.26</v>
      </c>
      <c r="G57" s="5" t="n">
        <v>282</v>
      </c>
      <c r="H57" s="5" t="n">
        <v>24209</v>
      </c>
    </row>
    <row r="58">
      <c r="A58" s="2" t="inlineStr">
        <is>
          <t>Akabaleu</t>
        </is>
      </c>
      <c r="B58" s="2" t="inlineStr">
        <is>
          <t>city</t>
        </is>
      </c>
      <c r="C58" s="2" t="inlineStr">
        <is>
          <t>Bayelsa</t>
        </is>
      </c>
      <c r="D58" s="2" t="inlineStr">
        <is>
          <t>Nigeria</t>
        </is>
      </c>
      <c r="E58" s="3" t="n">
        <v>4.33</v>
      </c>
      <c r="F58" s="3" t="n">
        <v>6.4</v>
      </c>
      <c r="G58" s="3" t="n">
        <v>1669</v>
      </c>
      <c r="H58" s="3" t="n">
        <v>14222</v>
      </c>
    </row>
    <row r="59">
      <c r="A59" s="4" t="inlineStr">
        <is>
          <t>Akabeleu</t>
        </is>
      </c>
      <c r="B59" s="4" t="inlineStr">
        <is>
          <t>city</t>
        </is>
      </c>
      <c r="C59" s="4" t="inlineStr">
        <is>
          <t>Bayelsa</t>
        </is>
      </c>
      <c r="D59" s="4" t="inlineStr">
        <is>
          <t>Nigeria</t>
        </is>
      </c>
      <c r="E59" s="5" t="n">
        <v>4.33</v>
      </c>
      <c r="F59" s="5" t="n">
        <v>6.4</v>
      </c>
      <c r="G59" s="5" t="n">
        <v>1669</v>
      </c>
      <c r="H59" s="5" t="n">
        <v>14222</v>
      </c>
    </row>
    <row r="60">
      <c r="A60" s="2" t="inlineStr">
        <is>
          <t>Akakumama</t>
        </is>
      </c>
      <c r="B60" s="2" t="inlineStr">
        <is>
          <t>city</t>
        </is>
      </c>
      <c r="C60" s="2" t="inlineStr">
        <is>
          <t>Bayelsa</t>
        </is>
      </c>
      <c r="D60" s="2" t="inlineStr">
        <is>
          <t>Nigeria</t>
        </is>
      </c>
      <c r="E60" s="3" t="n">
        <v>4.62</v>
      </c>
      <c r="F60" s="3" t="n">
        <v>6.28</v>
      </c>
      <c r="G60" s="3" t="n">
        <v>354</v>
      </c>
      <c r="H60" s="3" t="n">
        <v>21903</v>
      </c>
    </row>
    <row r="61">
      <c r="A61" s="4" t="inlineStr">
        <is>
          <t>Akalabaga</t>
        </is>
      </c>
      <c r="B61" s="4" t="inlineStr">
        <is>
          <t>city</t>
        </is>
      </c>
      <c r="C61" s="4" t="inlineStr">
        <is>
          <t>Bayelsa</t>
        </is>
      </c>
      <c r="D61" s="4" t="inlineStr">
        <is>
          <t>Nigeria</t>
        </is>
      </c>
      <c r="E61" s="5" t="n">
        <v>4.71</v>
      </c>
      <c r="F61" s="5" t="n">
        <v>6.37</v>
      </c>
      <c r="G61" s="5" t="n">
        <v>895</v>
      </c>
      <c r="H61" s="5" t="n">
        <v>21947</v>
      </c>
    </row>
    <row r="62">
      <c r="A62" s="2" t="inlineStr">
        <is>
          <t>Akalabagi</t>
        </is>
      </c>
      <c r="B62" s="2" t="inlineStr">
        <is>
          <t>city</t>
        </is>
      </c>
      <c r="C62" s="2" t="inlineStr">
        <is>
          <t>Bayelsa</t>
        </is>
      </c>
      <c r="D62" s="2" t="inlineStr">
        <is>
          <t>Nigeria</t>
        </is>
      </c>
      <c r="E62" s="3" t="n">
        <v>4.71</v>
      </c>
      <c r="F62" s="3" t="n">
        <v>6.37</v>
      </c>
      <c r="G62" s="3" t="n">
        <v>895</v>
      </c>
      <c r="H62" s="3" t="n">
        <v>21947</v>
      </c>
    </row>
    <row r="63">
      <c r="A63" s="4" t="inlineStr">
        <is>
          <t>Akaragbene</t>
        </is>
      </c>
      <c r="B63" s="4" t="inlineStr">
        <is>
          <t>city</t>
        </is>
      </c>
      <c r="C63" s="4" t="inlineStr">
        <is>
          <t>Bayelsa</t>
        </is>
      </c>
      <c r="D63" s="4" t="inlineStr">
        <is>
          <t>Nigeria</t>
        </is>
      </c>
      <c r="E63" s="5" t="n">
        <v>4.44</v>
      </c>
      <c r="F63" s="5" t="n">
        <v>5.98</v>
      </c>
      <c r="G63" s="5" t="n">
        <v>849</v>
      </c>
      <c r="H63" s="5" t="n">
        <v>21847</v>
      </c>
    </row>
    <row r="64">
      <c r="A64" s="2" t="inlineStr">
        <is>
          <t>Akarine</t>
        </is>
      </c>
      <c r="B64" s="2" t="inlineStr">
        <is>
          <t>city</t>
        </is>
      </c>
      <c r="C64" s="2" t="inlineStr">
        <is>
          <t>Bayelsa</t>
        </is>
      </c>
      <c r="D64" s="2" t="inlineStr">
        <is>
          <t>Nigeria</t>
        </is>
      </c>
      <c r="E64" s="3" t="n">
        <v>4.98</v>
      </c>
      <c r="F64" s="3" t="n">
        <v>5.64</v>
      </c>
      <c r="G64" s="3" t="n">
        <v>337</v>
      </c>
      <c r="H64" s="3" t="n">
        <v>13393</v>
      </c>
    </row>
    <row r="65">
      <c r="A65" s="4" t="inlineStr">
        <is>
          <t>Akarino</t>
        </is>
      </c>
      <c r="B65" s="4" t="inlineStr">
        <is>
          <t>city</t>
        </is>
      </c>
      <c r="C65" s="4" t="inlineStr">
        <is>
          <t>Bayelsa</t>
        </is>
      </c>
      <c r="D65" s="4" t="inlineStr">
        <is>
          <t>Nigeria</t>
        </is>
      </c>
      <c r="E65" s="5" t="n">
        <v>4.98</v>
      </c>
      <c r="F65" s="5" t="n">
        <v>5.64</v>
      </c>
      <c r="G65" s="5" t="n">
        <v>337</v>
      </c>
      <c r="H65" s="5" t="n">
        <v>13393</v>
      </c>
    </row>
    <row r="66">
      <c r="A66" s="2" t="inlineStr">
        <is>
          <t>Akassa</t>
        </is>
      </c>
      <c r="B66" s="2" t="inlineStr">
        <is>
          <t>city</t>
        </is>
      </c>
      <c r="C66" s="2" t="inlineStr">
        <is>
          <t>Bayelsa</t>
        </is>
      </c>
      <c r="D66" s="2" t="inlineStr">
        <is>
          <t>Nigeria</t>
        </is>
      </c>
      <c r="E66" s="3" t="n">
        <v>4.33</v>
      </c>
      <c r="F66" s="3" t="n">
        <v>6.06</v>
      </c>
      <c r="G66" s="3" t="n">
        <v>216</v>
      </c>
      <c r="H66" s="3" t="n">
        <v>19130</v>
      </c>
    </row>
    <row r="67">
      <c r="A67" s="4" t="inlineStr">
        <is>
          <t>Akaubiri</t>
        </is>
      </c>
      <c r="B67" s="4" t="inlineStr">
        <is>
          <t>city</t>
        </is>
      </c>
      <c r="C67" s="4" t="inlineStr">
        <is>
          <t>Bayelsa</t>
        </is>
      </c>
      <c r="D67" s="4" t="inlineStr">
        <is>
          <t>Nigeria</t>
        </is>
      </c>
      <c r="E67" s="5" t="n">
        <v>4.98</v>
      </c>
      <c r="F67" s="5" t="n">
        <v>6.28</v>
      </c>
      <c r="G67" s="5" t="n">
        <v>183</v>
      </c>
      <c r="H67" s="5" t="n">
        <v>25300</v>
      </c>
    </row>
    <row r="68">
      <c r="A68" s="2" t="inlineStr">
        <is>
          <t>Akedda</t>
        </is>
      </c>
      <c r="B68" s="2" t="inlineStr">
        <is>
          <t>city</t>
        </is>
      </c>
      <c r="C68" s="2" t="inlineStr">
        <is>
          <t>Bayelsa</t>
        </is>
      </c>
      <c r="D68" s="2" t="inlineStr">
        <is>
          <t>Nigeria</t>
        </is>
      </c>
      <c r="E68" s="3" t="n">
        <v>4.93</v>
      </c>
      <c r="F68" s="3" t="n">
        <v>6.06</v>
      </c>
      <c r="G68" s="3" t="n">
        <v>334</v>
      </c>
      <c r="H68" s="3" t="n">
        <v>17972</v>
      </c>
    </row>
    <row r="69">
      <c r="A69" s="4" t="inlineStr">
        <is>
          <t>Akede</t>
        </is>
      </c>
      <c r="B69" s="4" t="inlineStr">
        <is>
          <t>city</t>
        </is>
      </c>
      <c r="C69" s="4" t="inlineStr">
        <is>
          <t>Bayelsa</t>
        </is>
      </c>
      <c r="D69" s="4" t="inlineStr">
        <is>
          <t>Nigeria</t>
        </is>
      </c>
      <c r="E69" s="5" t="n">
        <v>4.93</v>
      </c>
      <c r="F69" s="5" t="n">
        <v>6.06</v>
      </c>
      <c r="G69" s="5" t="n">
        <v>334</v>
      </c>
      <c r="H69" s="5" t="n">
        <v>17972</v>
      </c>
    </row>
    <row r="70">
      <c r="A70" s="2" t="inlineStr">
        <is>
          <t>Akekegbene</t>
        </is>
      </c>
      <c r="B70" s="2" t="inlineStr">
        <is>
          <t>city</t>
        </is>
      </c>
      <c r="C70" s="2" t="inlineStr">
        <is>
          <t>Bayelsa</t>
        </is>
      </c>
      <c r="D70" s="2" t="inlineStr">
        <is>
          <t>Nigeria</t>
        </is>
      </c>
      <c r="E70" s="3" t="n">
        <v>5.22</v>
      </c>
      <c r="F70" s="3" t="n">
        <v>6.24</v>
      </c>
      <c r="G70" s="3" t="n">
        <v>275</v>
      </c>
      <c r="H70" s="3" t="n">
        <v>22614</v>
      </c>
    </row>
    <row r="71">
      <c r="A71" s="4" t="inlineStr">
        <is>
          <t>Akete</t>
        </is>
      </c>
      <c r="B71" s="4" t="inlineStr">
        <is>
          <t>city</t>
        </is>
      </c>
      <c r="C71" s="4" t="inlineStr">
        <is>
          <t>Bayelsa</t>
        </is>
      </c>
      <c r="D71" s="4" t="inlineStr">
        <is>
          <t>Nigeria</t>
        </is>
      </c>
      <c r="E71" s="5" t="n">
        <v>4.93</v>
      </c>
      <c r="F71" s="5" t="n">
        <v>6.06</v>
      </c>
      <c r="G71" s="5" t="n">
        <v>334</v>
      </c>
      <c r="H71" s="5" t="n">
        <v>17972</v>
      </c>
    </row>
    <row r="72">
      <c r="A72" s="2" t="inlineStr">
        <is>
          <t>Akipelai</t>
        </is>
      </c>
      <c r="B72" s="2" t="inlineStr">
        <is>
          <t>city</t>
        </is>
      </c>
      <c r="C72" s="2" t="inlineStr">
        <is>
          <t>Bayelsa</t>
        </is>
      </c>
      <c r="D72" s="2" t="inlineStr">
        <is>
          <t>Nigeria</t>
        </is>
      </c>
      <c r="E72" s="3" t="n">
        <v>4.63</v>
      </c>
      <c r="F72" s="3" t="n">
        <v>6.34</v>
      </c>
      <c r="G72" s="3" t="n">
        <v>1669</v>
      </c>
      <c r="H72" s="3" t="n">
        <v>21903</v>
      </c>
    </row>
    <row r="73">
      <c r="A73" s="4" t="inlineStr">
        <is>
          <t>Akosi</t>
        </is>
      </c>
      <c r="B73" s="4" t="inlineStr">
        <is>
          <t>city</t>
        </is>
      </c>
      <c r="C73" s="4" t="inlineStr">
        <is>
          <t>Bayelsa</t>
        </is>
      </c>
      <c r="D73" s="4" t="inlineStr">
        <is>
          <t>Nigeria</t>
        </is>
      </c>
      <c r="E73" s="5" t="n">
        <v>4.96</v>
      </c>
      <c r="F73" s="5" t="n">
        <v>5.65</v>
      </c>
      <c r="G73" s="5" t="n">
        <v>347</v>
      </c>
      <c r="H73" s="5" t="n">
        <v>13402</v>
      </c>
    </row>
    <row r="74">
      <c r="A74" s="2" t="inlineStr">
        <is>
          <t>Akosi Camp</t>
        </is>
      </c>
      <c r="B74" s="2" t="inlineStr">
        <is>
          <t>city</t>
        </is>
      </c>
      <c r="C74" s="2" t="inlineStr">
        <is>
          <t>Bayelsa</t>
        </is>
      </c>
      <c r="D74" s="2" t="inlineStr">
        <is>
          <t>Nigeria</t>
        </is>
      </c>
      <c r="E74" s="3" t="n">
        <v>4.96</v>
      </c>
      <c r="F74" s="3" t="n">
        <v>5.65</v>
      </c>
      <c r="G74" s="3" t="n">
        <v>347</v>
      </c>
      <c r="H74" s="3" t="n">
        <v>13402</v>
      </c>
    </row>
    <row r="75">
      <c r="A75" s="4" t="inlineStr">
        <is>
          <t>Akpan</t>
        </is>
      </c>
      <c r="B75" s="4" t="inlineStr">
        <is>
          <t>city</t>
        </is>
      </c>
      <c r="C75" s="4" t="inlineStr">
        <is>
          <t>Bayelsa</t>
        </is>
      </c>
      <c r="D75" s="4" t="inlineStr">
        <is>
          <t>Nigeria</t>
        </is>
      </c>
      <c r="E75" s="5" t="n">
        <v>4.99</v>
      </c>
      <c r="F75" s="5" t="n">
        <v>5.66</v>
      </c>
      <c r="G75" s="5" t="n">
        <v>334</v>
      </c>
      <c r="H75" s="5" t="n">
        <v>13330</v>
      </c>
    </row>
    <row r="76">
      <c r="A76" s="2" t="inlineStr">
        <is>
          <t>Akpan Camp</t>
        </is>
      </c>
      <c r="B76" s="2" t="inlineStr">
        <is>
          <t>city</t>
        </is>
      </c>
      <c r="C76" s="2" t="inlineStr">
        <is>
          <t>Bayelsa</t>
        </is>
      </c>
      <c r="D76" s="2" t="inlineStr">
        <is>
          <t>Nigeria</t>
        </is>
      </c>
      <c r="E76" s="3" t="n">
        <v>4.99</v>
      </c>
      <c r="F76" s="3" t="n">
        <v>5.66</v>
      </c>
      <c r="G76" s="3" t="n">
        <v>334</v>
      </c>
      <c r="H76" s="3" t="n">
        <v>13330</v>
      </c>
    </row>
    <row r="77">
      <c r="A77" s="4" t="inlineStr">
        <is>
          <t>Akpan Camp</t>
        </is>
      </c>
      <c r="B77" s="4" t="inlineStr">
        <is>
          <t>city</t>
        </is>
      </c>
      <c r="C77" s="4" t="inlineStr">
        <is>
          <t>Bayelsa</t>
        </is>
      </c>
      <c r="D77" s="4" t="inlineStr">
        <is>
          <t>Nigeria</t>
        </is>
      </c>
      <c r="E77" s="5" t="n">
        <v>4.97</v>
      </c>
      <c r="F77" s="5" t="n">
        <v>5.65</v>
      </c>
      <c r="G77" s="5" t="n">
        <v>341</v>
      </c>
      <c r="H77" s="5" t="n">
        <v>13406</v>
      </c>
    </row>
    <row r="78">
      <c r="A78" s="2" t="inlineStr">
        <is>
          <t>Akpobeleiowei</t>
        </is>
      </c>
      <c r="B78" s="2" t="inlineStr">
        <is>
          <t>city</t>
        </is>
      </c>
      <c r="C78" s="2" t="inlineStr">
        <is>
          <t>Bayelsa</t>
        </is>
      </c>
      <c r="D78" s="2" t="inlineStr">
        <is>
          <t>Nigeria</t>
        </is>
      </c>
      <c r="E78" s="3" t="n">
        <v>4.75</v>
      </c>
      <c r="F78" s="3" t="n">
        <v>5.88</v>
      </c>
      <c r="G78" s="3" t="n">
        <v>830</v>
      </c>
      <c r="H78" s="3" t="n">
        <v>15347</v>
      </c>
    </row>
    <row r="79">
      <c r="A79" s="4" t="inlineStr">
        <is>
          <t>Aladinggbene</t>
        </is>
      </c>
      <c r="B79" s="4" t="inlineStr">
        <is>
          <t>city</t>
        </is>
      </c>
      <c r="C79" s="4" t="inlineStr">
        <is>
          <t>Bayelsa</t>
        </is>
      </c>
      <c r="D79" s="4" t="inlineStr">
        <is>
          <t>Nigeria</t>
        </is>
      </c>
      <c r="E79" s="5" t="n">
        <v>4.91</v>
      </c>
      <c r="F79" s="5" t="n">
        <v>5.57</v>
      </c>
      <c r="G79" s="5" t="n">
        <v>357</v>
      </c>
      <c r="H79" s="5" t="n">
        <v>13410</v>
      </c>
    </row>
    <row r="80">
      <c r="A80" s="2" t="inlineStr">
        <is>
          <t>Alagbafama</t>
        </is>
      </c>
      <c r="B80" s="2" t="inlineStr">
        <is>
          <t>city</t>
        </is>
      </c>
      <c r="C80" s="2" t="inlineStr">
        <is>
          <t>Bayelsa</t>
        </is>
      </c>
      <c r="D80" s="2" t="inlineStr">
        <is>
          <t>Nigeria</t>
        </is>
      </c>
      <c r="E80" s="3" t="n">
        <v>4.81</v>
      </c>
      <c r="F80" s="3" t="n">
        <v>6.26</v>
      </c>
      <c r="G80" s="3" t="n">
        <v>830</v>
      </c>
      <c r="H80" s="3" t="n">
        <v>21884</v>
      </c>
    </row>
    <row r="81">
      <c r="A81" s="4" t="inlineStr">
        <is>
          <t>Alagbafame</t>
        </is>
      </c>
      <c r="B81" s="4" t="inlineStr">
        <is>
          <t>city</t>
        </is>
      </c>
      <c r="C81" s="4" t="inlineStr">
        <is>
          <t>Bayelsa</t>
        </is>
      </c>
      <c r="D81" s="4" t="inlineStr">
        <is>
          <t>Nigeria</t>
        </is>
      </c>
      <c r="E81" s="5" t="n">
        <v>4.81</v>
      </c>
      <c r="F81" s="5" t="n">
        <v>6.26</v>
      </c>
      <c r="G81" s="5" t="n">
        <v>830</v>
      </c>
      <c r="H81" s="5" t="n">
        <v>21884</v>
      </c>
    </row>
    <row r="82">
      <c r="A82" s="2" t="inlineStr">
        <is>
          <t>Alagbene</t>
        </is>
      </c>
      <c r="B82" s="2" t="inlineStr">
        <is>
          <t>city</t>
        </is>
      </c>
      <c r="C82" s="2" t="inlineStr">
        <is>
          <t>Bayelsa</t>
        </is>
      </c>
      <c r="D82" s="2" t="inlineStr">
        <is>
          <t>Nigeria</t>
        </is>
      </c>
      <c r="E82" s="3" t="n">
        <v>4.53</v>
      </c>
      <c r="F82" s="3" t="n">
        <v>5.8</v>
      </c>
      <c r="G82" s="3" t="n">
        <v>413</v>
      </c>
      <c r="H82" s="3" t="n">
        <v>15334</v>
      </c>
    </row>
    <row r="83">
      <c r="A83" s="4" t="inlineStr">
        <is>
          <t>Alagboloe</t>
        </is>
      </c>
      <c r="B83" s="4" t="inlineStr">
        <is>
          <t>city</t>
        </is>
      </c>
      <c r="C83" s="4" t="inlineStr">
        <is>
          <t>Bayelsa</t>
        </is>
      </c>
      <c r="D83" s="4" t="inlineStr">
        <is>
          <t>Nigeria</t>
        </is>
      </c>
      <c r="E83" s="5" t="n">
        <v>4.54</v>
      </c>
      <c r="F83" s="5" t="n">
        <v>5.81</v>
      </c>
      <c r="G83" s="5" t="n">
        <v>390</v>
      </c>
      <c r="H83" s="5" t="n">
        <v>15362</v>
      </c>
    </row>
    <row r="84">
      <c r="A84" s="2" t="inlineStr">
        <is>
          <t>Alaru</t>
        </is>
      </c>
      <c r="B84" s="2" t="inlineStr">
        <is>
          <t>city</t>
        </is>
      </c>
      <c r="C84" s="2" t="inlineStr">
        <is>
          <t>Bayelsa</t>
        </is>
      </c>
      <c r="D84" s="2" t="inlineStr">
        <is>
          <t>Nigeria</t>
        </is>
      </c>
      <c r="E84" s="3" t="n">
        <v>4.96</v>
      </c>
      <c r="F84" s="3" t="n">
        <v>5.63</v>
      </c>
      <c r="G84" s="3" t="n">
        <v>337</v>
      </c>
      <c r="H84" s="3" t="n">
        <v>13410</v>
      </c>
    </row>
    <row r="85">
      <c r="A85" s="4" t="inlineStr">
        <is>
          <t>Alaru Camp</t>
        </is>
      </c>
      <c r="B85" s="4" t="inlineStr">
        <is>
          <t>city</t>
        </is>
      </c>
      <c r="C85" s="4" t="inlineStr">
        <is>
          <t>Bayelsa</t>
        </is>
      </c>
      <c r="D85" s="4" t="inlineStr">
        <is>
          <t>Nigeria</t>
        </is>
      </c>
      <c r="E85" s="5" t="n">
        <v>4.96</v>
      </c>
      <c r="F85" s="5" t="n">
        <v>5.63</v>
      </c>
      <c r="G85" s="5" t="n">
        <v>337</v>
      </c>
      <c r="H85" s="5" t="n">
        <v>13410</v>
      </c>
    </row>
    <row r="86">
      <c r="A86" s="2" t="inlineStr">
        <is>
          <t>Alatoru</t>
        </is>
      </c>
      <c r="B86" s="2" t="inlineStr">
        <is>
          <t>city</t>
        </is>
      </c>
      <c r="C86" s="2" t="inlineStr">
        <is>
          <t>Bayelsa</t>
        </is>
      </c>
      <c r="D86" s="2" t="inlineStr">
        <is>
          <t>Nigeria</t>
        </is>
      </c>
      <c r="E86" s="3" t="n">
        <v>4.37</v>
      </c>
      <c r="F86" s="3" t="n">
        <v>6.36</v>
      </c>
      <c r="G86" s="3" t="n">
        <v>1184</v>
      </c>
      <c r="H86" s="3" t="n">
        <v>21836</v>
      </c>
    </row>
    <row r="87">
      <c r="A87" s="4" t="inlineStr">
        <is>
          <t>Alebri</t>
        </is>
      </c>
      <c r="B87" s="4" t="inlineStr">
        <is>
          <t>city</t>
        </is>
      </c>
      <c r="C87" s="4" t="inlineStr">
        <is>
          <t>Bayelsa</t>
        </is>
      </c>
      <c r="D87" s="4" t="inlineStr">
        <is>
          <t>Nigeria</t>
        </is>
      </c>
      <c r="E87" s="5" t="n">
        <v>5.07</v>
      </c>
      <c r="F87" s="5" t="n">
        <v>5.87</v>
      </c>
      <c r="G87" s="5" t="n">
        <v>249</v>
      </c>
      <c r="H87" s="5" t="n">
        <v>13364</v>
      </c>
    </row>
    <row r="88">
      <c r="A88" s="2" t="inlineStr">
        <is>
          <t>Aleibri</t>
        </is>
      </c>
      <c r="B88" s="2" t="inlineStr">
        <is>
          <t>city</t>
        </is>
      </c>
      <c r="C88" s="2" t="inlineStr">
        <is>
          <t>Bayelsa</t>
        </is>
      </c>
      <c r="D88" s="2" t="inlineStr">
        <is>
          <t>Nigeria</t>
        </is>
      </c>
      <c r="E88" s="3" t="n">
        <v>5.07</v>
      </c>
      <c r="F88" s="3" t="n">
        <v>5.87</v>
      </c>
      <c r="G88" s="3" t="n">
        <v>249</v>
      </c>
      <c r="H88" s="3" t="n">
        <v>13364</v>
      </c>
    </row>
    <row r="89">
      <c r="A89" s="4" t="inlineStr">
        <is>
          <t>Alisongbene</t>
        </is>
      </c>
      <c r="B89" s="4" t="inlineStr">
        <is>
          <t>city</t>
        </is>
      </c>
      <c r="C89" s="4" t="inlineStr">
        <is>
          <t>Bayelsa</t>
        </is>
      </c>
      <c r="D89" s="4" t="inlineStr">
        <is>
          <t>Nigeria</t>
        </is>
      </c>
      <c r="E89" s="5" t="n">
        <v>4.76</v>
      </c>
      <c r="F89" s="5" t="n">
        <v>5.75</v>
      </c>
      <c r="G89" s="5" t="n">
        <v>830</v>
      </c>
      <c r="H89" s="5" t="n">
        <v>15347</v>
      </c>
    </row>
    <row r="90">
      <c r="A90" s="2" t="inlineStr">
        <is>
          <t>Alisonkiri</t>
        </is>
      </c>
      <c r="B90" s="2" t="inlineStr">
        <is>
          <t>city</t>
        </is>
      </c>
      <c r="C90" s="2" t="inlineStr">
        <is>
          <t>Bayelsa</t>
        </is>
      </c>
      <c r="D90" s="2" t="inlineStr">
        <is>
          <t>Nigeria</t>
        </is>
      </c>
      <c r="E90" s="3" t="n">
        <v>4.42</v>
      </c>
      <c r="F90" s="3" t="n">
        <v>6.45</v>
      </c>
      <c r="G90" s="3" t="n">
        <v>971</v>
      </c>
      <c r="H90" s="3" t="n">
        <v>18601</v>
      </c>
    </row>
    <row r="91">
      <c r="A91" s="4" t="inlineStr">
        <is>
          <t>Allagoakiri</t>
        </is>
      </c>
      <c r="B91" s="4" t="inlineStr">
        <is>
          <t>city</t>
        </is>
      </c>
      <c r="C91" s="4" t="inlineStr">
        <is>
          <t>Bayelsa</t>
        </is>
      </c>
      <c r="D91" s="4" t="inlineStr">
        <is>
          <t>Nigeria</t>
        </is>
      </c>
      <c r="E91" s="5" t="n">
        <v>4.59</v>
      </c>
      <c r="F91" s="5" t="n">
        <v>6.28</v>
      </c>
      <c r="G91" s="5" t="n">
        <v>347</v>
      </c>
      <c r="H91" s="5" t="n">
        <v>21903</v>
      </c>
    </row>
    <row r="92">
      <c r="A92" s="2" t="inlineStr">
        <is>
          <t>Alobri</t>
        </is>
      </c>
      <c r="B92" s="2" t="inlineStr">
        <is>
          <t>city</t>
        </is>
      </c>
      <c r="C92" s="2" t="inlineStr">
        <is>
          <t>Bayelsa</t>
        </is>
      </c>
      <c r="D92" s="2" t="inlineStr">
        <is>
          <t>Nigeria</t>
        </is>
      </c>
      <c r="E92" s="3" t="n">
        <v>5.07</v>
      </c>
      <c r="F92" s="3" t="n">
        <v>5.87</v>
      </c>
      <c r="G92" s="3" t="n">
        <v>249</v>
      </c>
      <c r="H92" s="3" t="n">
        <v>13364</v>
      </c>
    </row>
    <row r="93">
      <c r="A93" s="4" t="inlineStr">
        <is>
          <t>Amabebegbene</t>
        </is>
      </c>
      <c r="B93" s="4" t="inlineStr">
        <is>
          <t>city</t>
        </is>
      </c>
      <c r="C93" s="4" t="inlineStr">
        <is>
          <t>Bayelsa</t>
        </is>
      </c>
      <c r="D93" s="4" t="inlineStr">
        <is>
          <t>Nigeria</t>
        </is>
      </c>
      <c r="E93" s="5" t="n">
        <v>5.09</v>
      </c>
      <c r="F93" s="5" t="n">
        <v>6.35</v>
      </c>
      <c r="G93" s="5" t="n">
        <v>314</v>
      </c>
      <c r="H93" s="5" t="n">
        <v>25183</v>
      </c>
    </row>
    <row r="94">
      <c r="A94" s="2" t="inlineStr">
        <is>
          <t>Amabilo</t>
        </is>
      </c>
      <c r="B94" s="2" t="inlineStr">
        <is>
          <t>city</t>
        </is>
      </c>
      <c r="C94" s="2" t="inlineStr">
        <is>
          <t>Bayelsa</t>
        </is>
      </c>
      <c r="D94" s="2" t="inlineStr">
        <is>
          <t>Nigeria</t>
        </is>
      </c>
      <c r="E94" s="3" t="n">
        <v>4.9</v>
      </c>
      <c r="F94" s="3" t="n">
        <v>5.69</v>
      </c>
      <c r="G94" s="3" t="n">
        <v>830</v>
      </c>
      <c r="H94" s="3" t="n">
        <v>13421</v>
      </c>
    </row>
    <row r="95">
      <c r="A95" s="4" t="inlineStr">
        <is>
          <t>Amabilou</t>
        </is>
      </c>
      <c r="B95" s="4" t="inlineStr">
        <is>
          <t>city</t>
        </is>
      </c>
      <c r="C95" s="4" t="inlineStr">
        <is>
          <t>Bayelsa</t>
        </is>
      </c>
      <c r="D95" s="4" t="inlineStr">
        <is>
          <t>Nigeria</t>
        </is>
      </c>
      <c r="E95" s="5" t="n">
        <v>4.9</v>
      </c>
      <c r="F95" s="5" t="n">
        <v>5.69</v>
      </c>
      <c r="G95" s="5" t="n">
        <v>830</v>
      </c>
      <c r="H95" s="5" t="n">
        <v>13421</v>
      </c>
    </row>
    <row r="96">
      <c r="A96" s="2" t="inlineStr">
        <is>
          <t>Amabilou</t>
        </is>
      </c>
      <c r="B96" s="2" t="inlineStr">
        <is>
          <t>city</t>
        </is>
      </c>
      <c r="C96" s="2" t="inlineStr">
        <is>
          <t>Bayelsa</t>
        </is>
      </c>
      <c r="D96" s="2" t="inlineStr">
        <is>
          <t>Nigeria</t>
        </is>
      </c>
      <c r="E96" s="3" t="n">
        <v>4.99</v>
      </c>
      <c r="F96" s="3" t="n">
        <v>5.8</v>
      </c>
      <c r="G96" s="3" t="n">
        <v>830</v>
      </c>
      <c r="H96" s="3" t="n">
        <v>13408</v>
      </c>
    </row>
    <row r="97">
      <c r="A97" s="4" t="inlineStr">
        <is>
          <t>Amabulo</t>
        </is>
      </c>
      <c r="B97" s="4" t="inlineStr">
        <is>
          <t>city</t>
        </is>
      </c>
      <c r="C97" s="4" t="inlineStr">
        <is>
          <t>Bayelsa</t>
        </is>
      </c>
      <c r="D97" s="4" t="inlineStr">
        <is>
          <t>Nigeria</t>
        </is>
      </c>
      <c r="E97" s="5" t="n">
        <v>4.99</v>
      </c>
      <c r="F97" s="5" t="n">
        <v>5.8</v>
      </c>
      <c r="G97" s="5" t="n">
        <v>830</v>
      </c>
      <c r="H97" s="5" t="n">
        <v>13408</v>
      </c>
    </row>
    <row r="98">
      <c r="A98" s="2" t="inlineStr">
        <is>
          <t>Amabulou</t>
        </is>
      </c>
      <c r="B98" s="2" t="inlineStr">
        <is>
          <t>city</t>
        </is>
      </c>
      <c r="C98" s="2" t="inlineStr">
        <is>
          <t>Bayelsa</t>
        </is>
      </c>
      <c r="D98" s="2" t="inlineStr">
        <is>
          <t>Nigeria</t>
        </is>
      </c>
      <c r="E98" s="3" t="n">
        <v>4.99</v>
      </c>
      <c r="F98" s="3" t="n">
        <v>5.8</v>
      </c>
      <c r="G98" s="3" t="n">
        <v>830</v>
      </c>
      <c r="H98" s="3" t="n">
        <v>13408</v>
      </c>
    </row>
    <row r="99">
      <c r="A99" s="4" t="inlineStr">
        <is>
          <t>Amabulu</t>
        </is>
      </c>
      <c r="B99" s="4" t="inlineStr">
        <is>
          <t>city</t>
        </is>
      </c>
      <c r="C99" s="4" t="inlineStr">
        <is>
          <t>Bayelsa</t>
        </is>
      </c>
      <c r="D99" s="4" t="inlineStr">
        <is>
          <t>Nigeria</t>
        </is>
      </c>
      <c r="E99" s="5" t="n">
        <v>4.99</v>
      </c>
      <c r="F99" s="5" t="n">
        <v>5.8</v>
      </c>
      <c r="G99" s="5" t="n">
        <v>830</v>
      </c>
      <c r="H99" s="5" t="n">
        <v>13408</v>
      </c>
    </row>
    <row r="100">
      <c r="A100" s="2" t="inlineStr">
        <is>
          <t>Amadugama</t>
        </is>
      </c>
      <c r="B100" s="2" t="inlineStr">
        <is>
          <t>city</t>
        </is>
      </c>
      <c r="C100" s="2" t="inlineStr">
        <is>
          <t>Bayelsa</t>
        </is>
      </c>
      <c r="D100" s="2" t="inlineStr">
        <is>
          <t>Nigeria</t>
        </is>
      </c>
      <c r="E100" s="3" t="n">
        <v>4.7</v>
      </c>
      <c r="F100" s="3" t="n">
        <v>6.26</v>
      </c>
      <c r="G100" s="3" t="n">
        <v>830</v>
      </c>
      <c r="H100" s="3" t="n">
        <v>21903</v>
      </c>
    </row>
    <row r="101">
      <c r="A101" s="4" t="inlineStr">
        <is>
          <t>Amakalakala</t>
        </is>
      </c>
      <c r="B101" s="4" t="inlineStr">
        <is>
          <t>city</t>
        </is>
      </c>
      <c r="C101" s="4" t="inlineStr">
        <is>
          <t>Bayelsa</t>
        </is>
      </c>
      <c r="D101" s="4" t="inlineStr">
        <is>
          <t>Nigeria</t>
        </is>
      </c>
      <c r="E101" s="5" t="n">
        <v>4.65</v>
      </c>
      <c r="F101" s="5" t="n">
        <v>6.34</v>
      </c>
      <c r="G101" s="5" t="n">
        <v>1669</v>
      </c>
      <c r="H101" s="5" t="n">
        <v>21903</v>
      </c>
    </row>
    <row r="102">
      <c r="A102" s="2" t="inlineStr">
        <is>
          <t>Amanagbene</t>
        </is>
      </c>
      <c r="B102" s="2" t="inlineStr">
        <is>
          <t>city</t>
        </is>
      </c>
      <c r="C102" s="2" t="inlineStr">
        <is>
          <t>Bayelsa</t>
        </is>
      </c>
      <c r="D102" s="2" t="inlineStr">
        <is>
          <t>Nigeria</t>
        </is>
      </c>
      <c r="E102" s="3" t="n">
        <v>5.05</v>
      </c>
      <c r="F102" s="3" t="n">
        <v>5.84</v>
      </c>
      <c r="G102" s="3" t="n">
        <v>246</v>
      </c>
      <c r="H102" s="3" t="n">
        <v>13321</v>
      </c>
    </row>
    <row r="103">
      <c r="A103" s="4" t="inlineStr">
        <is>
          <t>Amarara</t>
        </is>
      </c>
      <c r="B103" s="4" t="inlineStr">
        <is>
          <t>city</t>
        </is>
      </c>
      <c r="C103" s="4" t="inlineStr">
        <is>
          <t>Bayelsa</t>
        </is>
      </c>
      <c r="D103" s="4" t="inlineStr">
        <is>
          <t>Nigeria</t>
        </is>
      </c>
      <c r="E103" s="5" t="n">
        <v>4.93</v>
      </c>
      <c r="F103" s="5" t="n">
        <v>6.29</v>
      </c>
      <c r="G103" s="5" t="n">
        <v>830</v>
      </c>
      <c r="H103" s="5" t="n">
        <v>24721</v>
      </c>
    </row>
    <row r="104">
      <c r="A104" s="2" t="inlineStr">
        <is>
          <t>Amarata</t>
        </is>
      </c>
      <c r="B104" s="2" t="inlineStr">
        <is>
          <t>city</t>
        </is>
      </c>
      <c r="C104" s="2" t="inlineStr">
        <is>
          <t>Bayelsa</t>
        </is>
      </c>
      <c r="D104" s="2" t="inlineStr">
        <is>
          <t>Nigeria</t>
        </is>
      </c>
      <c r="E104" s="3" t="n">
        <v>4.93</v>
      </c>
      <c r="F104" s="3" t="n">
        <v>6.29</v>
      </c>
      <c r="G104" s="3" t="n">
        <v>830</v>
      </c>
      <c r="H104" s="3" t="n">
        <v>24721</v>
      </c>
    </row>
    <row r="105">
      <c r="A105" s="4" t="inlineStr">
        <is>
          <t>Amasama</t>
        </is>
      </c>
      <c r="B105" s="4" t="inlineStr">
        <is>
          <t>city</t>
        </is>
      </c>
      <c r="C105" s="4" t="inlineStr">
        <is>
          <t>Bayelsa</t>
        </is>
      </c>
      <c r="D105" s="4" t="inlineStr">
        <is>
          <t>Nigeria</t>
        </is>
      </c>
      <c r="E105" s="5" t="n">
        <v>4.97</v>
      </c>
      <c r="F105" s="5" t="n">
        <v>6.11</v>
      </c>
      <c r="G105" s="5" t="n">
        <v>314</v>
      </c>
      <c r="H105" s="5" t="n">
        <v>20257</v>
      </c>
    </row>
    <row r="106">
      <c r="A106" s="2" t="inlineStr">
        <is>
          <t>Amasingbene</t>
        </is>
      </c>
      <c r="B106" s="2" t="inlineStr">
        <is>
          <t>city</t>
        </is>
      </c>
      <c r="C106" s="2" t="inlineStr">
        <is>
          <t>Bayelsa</t>
        </is>
      </c>
      <c r="D106" s="2" t="inlineStr">
        <is>
          <t>Nigeria</t>
        </is>
      </c>
      <c r="E106" s="3" t="n">
        <v>4.95</v>
      </c>
      <c r="F106" s="3" t="n">
        <v>5.54</v>
      </c>
      <c r="G106" s="3" t="n">
        <v>334</v>
      </c>
      <c r="H106" s="3" t="n">
        <v>13410</v>
      </c>
    </row>
    <row r="107">
      <c r="A107" s="4" t="inlineStr">
        <is>
          <t>Amassama</t>
        </is>
      </c>
      <c r="B107" s="4" t="inlineStr">
        <is>
          <t>city</t>
        </is>
      </c>
      <c r="C107" s="4" t="inlineStr">
        <is>
          <t>Bayelsa</t>
        </is>
      </c>
      <c r="D107" s="4" t="inlineStr">
        <is>
          <t>Nigeria</t>
        </is>
      </c>
      <c r="E107" s="5" t="n">
        <v>4.97</v>
      </c>
      <c r="F107" s="5" t="n">
        <v>6.11</v>
      </c>
      <c r="G107" s="5" t="n">
        <v>314</v>
      </c>
      <c r="H107" s="5" t="n">
        <v>20257</v>
      </c>
    </row>
    <row r="108">
      <c r="A108" s="2" t="inlineStr">
        <is>
          <t>Amassoma</t>
        </is>
      </c>
      <c r="B108" s="2" t="inlineStr">
        <is>
          <t>city</t>
        </is>
      </c>
      <c r="C108" s="2" t="inlineStr">
        <is>
          <t>Bayelsa</t>
        </is>
      </c>
      <c r="D108" s="2" t="inlineStr">
        <is>
          <t>Nigeria</t>
        </is>
      </c>
      <c r="E108" s="3" t="n">
        <v>4.97</v>
      </c>
      <c r="F108" s="3" t="n">
        <v>6.11</v>
      </c>
      <c r="G108" s="3" t="n">
        <v>314</v>
      </c>
      <c r="H108" s="3" t="n">
        <v>20257</v>
      </c>
    </row>
    <row r="109">
      <c r="A109" s="4" t="inlineStr">
        <is>
          <t>Amatafagbene</t>
        </is>
      </c>
      <c r="B109" s="4" t="inlineStr">
        <is>
          <t>city</t>
        </is>
      </c>
      <c r="C109" s="4" t="inlineStr">
        <is>
          <t>Bayelsa</t>
        </is>
      </c>
      <c r="D109" s="4" t="inlineStr">
        <is>
          <t>Nigeria</t>
        </is>
      </c>
      <c r="E109" s="5" t="n">
        <v>4.62</v>
      </c>
      <c r="F109" s="5" t="n">
        <v>5.77</v>
      </c>
      <c r="G109" s="5" t="n">
        <v>830</v>
      </c>
      <c r="H109" s="5" t="n">
        <v>15347</v>
      </c>
    </row>
    <row r="110">
      <c r="A110" s="2" t="inlineStr">
        <is>
          <t>Amatafugbene</t>
        </is>
      </c>
      <c r="B110" s="2" t="inlineStr">
        <is>
          <t>city</t>
        </is>
      </c>
      <c r="C110" s="2" t="inlineStr">
        <is>
          <t>Bayelsa</t>
        </is>
      </c>
      <c r="D110" s="2" t="inlineStr">
        <is>
          <t>Nigeria</t>
        </is>
      </c>
      <c r="E110" s="3" t="n">
        <v>4.62</v>
      </c>
      <c r="F110" s="3" t="n">
        <v>5.77</v>
      </c>
      <c r="G110" s="3" t="n">
        <v>830</v>
      </c>
      <c r="H110" s="3" t="n">
        <v>15347</v>
      </c>
    </row>
    <row r="111">
      <c r="A111" s="4" t="inlineStr">
        <is>
          <t>Amatefegbene</t>
        </is>
      </c>
      <c r="B111" s="4" t="inlineStr">
        <is>
          <t>city</t>
        </is>
      </c>
      <c r="C111" s="4" t="inlineStr">
        <is>
          <t>Bayelsa</t>
        </is>
      </c>
      <c r="D111" s="4" t="inlineStr">
        <is>
          <t>Nigeria</t>
        </is>
      </c>
      <c r="E111" s="5" t="n">
        <v>4.69</v>
      </c>
      <c r="F111" s="5" t="n">
        <v>5.77</v>
      </c>
      <c r="G111" s="5" t="n">
        <v>830</v>
      </c>
      <c r="H111" s="5" t="n">
        <v>15347</v>
      </c>
    </row>
    <row r="112">
      <c r="A112" s="2" t="inlineStr">
        <is>
          <t>Amatolo</t>
        </is>
      </c>
      <c r="B112" s="2" t="inlineStr">
        <is>
          <t>city</t>
        </is>
      </c>
      <c r="C112" s="2" t="inlineStr">
        <is>
          <t>Bayelsa</t>
        </is>
      </c>
      <c r="D112" s="2" t="inlineStr">
        <is>
          <t>Nigeria</t>
        </is>
      </c>
      <c r="E112" s="3" t="n">
        <v>5.02</v>
      </c>
      <c r="F112" s="3" t="n">
        <v>6.07</v>
      </c>
      <c r="G112" s="3" t="n">
        <v>278</v>
      </c>
      <c r="H112" s="3" t="n">
        <v>19402</v>
      </c>
    </row>
    <row r="113">
      <c r="A113" s="4" t="inlineStr">
        <is>
          <t>Amatolo Camp I</t>
        </is>
      </c>
      <c r="B113" s="4" t="inlineStr">
        <is>
          <t>city</t>
        </is>
      </c>
      <c r="C113" s="4" t="inlineStr">
        <is>
          <t>Bayelsa</t>
        </is>
      </c>
      <c r="D113" s="4" t="inlineStr">
        <is>
          <t>Nigeria</t>
        </is>
      </c>
      <c r="E113" s="5" t="n">
        <v>5.01</v>
      </c>
      <c r="F113" s="5" t="n">
        <v>6.1</v>
      </c>
      <c r="G113" s="5" t="n">
        <v>321</v>
      </c>
      <c r="H113" s="5" t="n">
        <v>20463</v>
      </c>
    </row>
    <row r="114">
      <c r="A114" s="2" t="inlineStr">
        <is>
          <t>Amatolo Camp II</t>
        </is>
      </c>
      <c r="B114" s="2" t="inlineStr">
        <is>
          <t>city</t>
        </is>
      </c>
      <c r="C114" s="2" t="inlineStr">
        <is>
          <t>Bayelsa</t>
        </is>
      </c>
      <c r="D114" s="2" t="inlineStr">
        <is>
          <t>Nigeria</t>
        </is>
      </c>
      <c r="E114" s="3" t="n">
        <v>5.01</v>
      </c>
      <c r="F114" s="3" t="n">
        <v>6.1</v>
      </c>
      <c r="G114" s="3" t="n">
        <v>321</v>
      </c>
      <c r="H114" s="3" t="n">
        <v>19980</v>
      </c>
    </row>
    <row r="115">
      <c r="A115" s="4" t="inlineStr">
        <is>
          <t>Amatolo Camp III</t>
        </is>
      </c>
      <c r="B115" s="4" t="inlineStr">
        <is>
          <t>city</t>
        </is>
      </c>
      <c r="C115" s="4" t="inlineStr">
        <is>
          <t>Bayelsa</t>
        </is>
      </c>
      <c r="D115" s="4" t="inlineStr">
        <is>
          <t>Nigeria</t>
        </is>
      </c>
      <c r="E115" s="5" t="n">
        <v>5.01</v>
      </c>
      <c r="F115" s="5" t="n">
        <v>6.09</v>
      </c>
      <c r="G115" s="5" t="n">
        <v>314</v>
      </c>
      <c r="H115" s="5" t="n">
        <v>19980</v>
      </c>
    </row>
    <row r="116">
      <c r="A116" s="2" t="inlineStr">
        <is>
          <t>Amatolo Camp IV</t>
        </is>
      </c>
      <c r="B116" s="2" t="inlineStr">
        <is>
          <t>city</t>
        </is>
      </c>
      <c r="C116" s="2" t="inlineStr">
        <is>
          <t>Bayelsa</t>
        </is>
      </c>
      <c r="D116" s="2" t="inlineStr">
        <is>
          <t>Nigeria</t>
        </is>
      </c>
      <c r="E116" s="3" t="n">
        <v>5.02</v>
      </c>
      <c r="F116" s="3" t="n">
        <v>6.06</v>
      </c>
      <c r="G116" s="3" t="n">
        <v>314</v>
      </c>
      <c r="H116" s="3" t="n">
        <v>19361</v>
      </c>
    </row>
    <row r="117">
      <c r="A117" s="4" t="inlineStr">
        <is>
          <t>Amatu</t>
        </is>
      </c>
      <c r="B117" s="4" t="inlineStr">
        <is>
          <t>city</t>
        </is>
      </c>
      <c r="C117" s="4" t="inlineStr">
        <is>
          <t>Bayelsa</t>
        </is>
      </c>
      <c r="D117" s="4" t="inlineStr">
        <is>
          <t>Nigeria</t>
        </is>
      </c>
      <c r="E117" s="5" t="n">
        <v>4.89</v>
      </c>
      <c r="F117" s="5" t="n">
        <v>5.47</v>
      </c>
      <c r="G117" s="5" t="n">
        <v>334</v>
      </c>
      <c r="H117" s="5" t="n">
        <v>7873</v>
      </c>
    </row>
    <row r="118">
      <c r="A118" s="2" t="inlineStr">
        <is>
          <t>Amatu</t>
        </is>
      </c>
      <c r="B118" s="2" t="inlineStr">
        <is>
          <t>city</t>
        </is>
      </c>
      <c r="C118" s="2" t="inlineStr">
        <is>
          <t>Bayelsa</t>
        </is>
      </c>
      <c r="D118" s="2" t="inlineStr">
        <is>
          <t>Nigeria</t>
        </is>
      </c>
      <c r="E118" s="3" t="n">
        <v>5.08</v>
      </c>
      <c r="F118" s="3" t="n">
        <v>5.4</v>
      </c>
      <c r="G118" s="3" t="n">
        <v>68</v>
      </c>
      <c r="H118" s="3" t="n">
        <v>6889</v>
      </c>
    </row>
    <row r="119">
      <c r="A119" s="4" t="inlineStr">
        <is>
          <t>Amatu</t>
        </is>
      </c>
      <c r="B119" s="4" t="inlineStr">
        <is>
          <t>city</t>
        </is>
      </c>
      <c r="C119" s="4" t="inlineStr">
        <is>
          <t>Bayelsa</t>
        </is>
      </c>
      <c r="D119" s="4" t="inlineStr">
        <is>
          <t>Nigeria</t>
        </is>
      </c>
      <c r="E119" s="5" t="n">
        <v>4.93</v>
      </c>
      <c r="F119" s="5" t="n">
        <v>5.46</v>
      </c>
      <c r="G119" s="5" t="n">
        <v>370</v>
      </c>
      <c r="H119" s="5" t="n">
        <v>8291</v>
      </c>
    </row>
    <row r="120">
      <c r="A120" s="2" t="inlineStr">
        <is>
          <t>Amatu-Ijaw</t>
        </is>
      </c>
      <c r="B120" s="2" t="inlineStr">
        <is>
          <t>city</t>
        </is>
      </c>
      <c r="C120" s="2" t="inlineStr">
        <is>
          <t>Bayelsa</t>
        </is>
      </c>
      <c r="D120" s="2" t="inlineStr">
        <is>
          <t>Nigeria</t>
        </is>
      </c>
      <c r="E120" s="3" t="n">
        <v>5.08</v>
      </c>
      <c r="F120" s="3" t="n">
        <v>5.4</v>
      </c>
      <c r="G120" s="3" t="n">
        <v>68</v>
      </c>
      <c r="H120" s="3" t="n">
        <v>6889</v>
      </c>
    </row>
    <row r="121">
      <c r="A121" s="4" t="inlineStr">
        <is>
          <t>Amatu-Ilaje</t>
        </is>
      </c>
      <c r="B121" s="4" t="inlineStr">
        <is>
          <t>city</t>
        </is>
      </c>
      <c r="C121" s="4" t="inlineStr">
        <is>
          <t>Bayelsa</t>
        </is>
      </c>
      <c r="D121" s="4" t="inlineStr">
        <is>
          <t>Nigeria</t>
        </is>
      </c>
      <c r="E121" s="5" t="n">
        <v>5.07</v>
      </c>
      <c r="F121" s="5" t="n">
        <v>5.4</v>
      </c>
      <c r="G121" s="5" t="n">
        <v>111</v>
      </c>
      <c r="H121" s="5" t="n">
        <v>7404</v>
      </c>
    </row>
    <row r="122">
      <c r="A122" s="2" t="inlineStr">
        <is>
          <t>Amazo</t>
        </is>
      </c>
      <c r="B122" s="2" t="inlineStr">
        <is>
          <t>city</t>
        </is>
      </c>
      <c r="C122" s="2" t="inlineStr">
        <is>
          <t>Bayelsa</t>
        </is>
      </c>
      <c r="D122" s="2" t="inlineStr">
        <is>
          <t>Nigeria</t>
        </is>
      </c>
      <c r="E122" s="3" t="n">
        <v>5.11</v>
      </c>
      <c r="F122" s="3" t="n">
        <v>5.41</v>
      </c>
      <c r="G122" s="3" t="n">
        <v>3</v>
      </c>
      <c r="H122" s="3" t="n">
        <v>9951</v>
      </c>
    </row>
    <row r="123">
      <c r="A123" s="4" t="inlineStr">
        <is>
          <t>Ambakagbene</t>
        </is>
      </c>
      <c r="B123" s="4" t="inlineStr">
        <is>
          <t>city</t>
        </is>
      </c>
      <c r="C123" s="4" t="inlineStr">
        <is>
          <t>Bayelsa</t>
        </is>
      </c>
      <c r="D123" s="4" t="inlineStr">
        <is>
          <t>Nigeria</t>
        </is>
      </c>
      <c r="E123" s="5" t="n">
        <v>4.83</v>
      </c>
      <c r="F123" s="5" t="n">
        <v>5.83</v>
      </c>
      <c r="G123" s="5" t="n">
        <v>830</v>
      </c>
      <c r="H123" s="5" t="n">
        <v>14859</v>
      </c>
    </row>
    <row r="124">
      <c r="A124" s="2" t="inlineStr">
        <is>
          <t>Ametu</t>
        </is>
      </c>
      <c r="B124" s="2" t="inlineStr">
        <is>
          <t>city</t>
        </is>
      </c>
      <c r="C124" s="2" t="inlineStr">
        <is>
          <t>Bayelsa</t>
        </is>
      </c>
      <c r="D124" s="2" t="inlineStr">
        <is>
          <t>Nigeria</t>
        </is>
      </c>
      <c r="E124" s="3" t="n">
        <v>4.89</v>
      </c>
      <c r="F124" s="3" t="n">
        <v>5.47</v>
      </c>
      <c r="G124" s="3" t="n">
        <v>334</v>
      </c>
      <c r="H124" s="3" t="n">
        <v>7873</v>
      </c>
    </row>
    <row r="125">
      <c r="A125" s="4" t="inlineStr">
        <is>
          <t>Amo-Ebilene</t>
        </is>
      </c>
      <c r="B125" s="4" t="inlineStr">
        <is>
          <t>city</t>
        </is>
      </c>
      <c r="C125" s="4" t="inlineStr">
        <is>
          <t>Bayelsa</t>
        </is>
      </c>
      <c r="D125" s="4" t="inlineStr">
        <is>
          <t>Nigeria</t>
        </is>
      </c>
      <c r="E125" s="5" t="n">
        <v>4.82</v>
      </c>
      <c r="F125" s="5" t="n">
        <v>5.5</v>
      </c>
      <c r="G125" s="5" t="n">
        <v>360</v>
      </c>
      <c r="H125" s="5" t="n">
        <v>7111</v>
      </c>
    </row>
    <row r="126">
      <c r="A126" s="2" t="inlineStr">
        <is>
          <t>Amotu</t>
        </is>
      </c>
      <c r="B126" s="2" t="inlineStr">
        <is>
          <t>city</t>
        </is>
      </c>
      <c r="C126" s="2" t="inlineStr">
        <is>
          <t>Bayelsa</t>
        </is>
      </c>
      <c r="D126" s="2" t="inlineStr">
        <is>
          <t>Nigeria</t>
        </is>
      </c>
      <c r="E126" s="3" t="n">
        <v>4.93</v>
      </c>
      <c r="F126" s="3" t="n">
        <v>5.46</v>
      </c>
      <c r="G126" s="3" t="n">
        <v>370</v>
      </c>
      <c r="H126" s="3" t="n">
        <v>8291</v>
      </c>
    </row>
    <row r="127">
      <c r="A127" s="4" t="inlineStr">
        <is>
          <t>Andafagbene</t>
        </is>
      </c>
      <c r="B127" s="4" t="inlineStr">
        <is>
          <t>city</t>
        </is>
      </c>
      <c r="C127" s="4" t="inlineStr">
        <is>
          <t>Bayelsa</t>
        </is>
      </c>
      <c r="D127" s="4" t="inlineStr">
        <is>
          <t>Nigeria</t>
        </is>
      </c>
      <c r="E127" s="5" t="n">
        <v>4.93</v>
      </c>
      <c r="F127" s="5" t="n">
        <v>5.61</v>
      </c>
      <c r="G127" s="5" t="n">
        <v>334</v>
      </c>
      <c r="H127" s="5" t="n">
        <v>13410</v>
      </c>
    </row>
    <row r="128">
      <c r="A128" s="2" t="inlineStr">
        <is>
          <t>Angadeghagbene</t>
        </is>
      </c>
      <c r="B128" s="2" t="inlineStr">
        <is>
          <t>city</t>
        </is>
      </c>
      <c r="C128" s="2" t="inlineStr">
        <is>
          <t>Bayelsa</t>
        </is>
      </c>
      <c r="D128" s="2" t="inlineStr">
        <is>
          <t>Nigeria</t>
        </is>
      </c>
      <c r="E128" s="3" t="n">
        <v>4.85</v>
      </c>
      <c r="F128" s="3" t="n">
        <v>5.58</v>
      </c>
      <c r="G128" s="3" t="n">
        <v>830</v>
      </c>
      <c r="H128" s="3" t="n">
        <v>13449</v>
      </c>
    </row>
    <row r="129">
      <c r="A129" s="4" t="inlineStr">
        <is>
          <t>Angaghakiri</t>
        </is>
      </c>
      <c r="B129" s="4" t="inlineStr">
        <is>
          <t>city</t>
        </is>
      </c>
      <c r="C129" s="4" t="inlineStr">
        <is>
          <t>Bayelsa</t>
        </is>
      </c>
      <c r="D129" s="4" t="inlineStr">
        <is>
          <t>Nigeria</t>
        </is>
      </c>
      <c r="E129" s="5" t="n">
        <v>4.43</v>
      </c>
      <c r="F129" s="5" t="n">
        <v>6.3</v>
      </c>
      <c r="G129" s="5" t="n">
        <v>295</v>
      </c>
      <c r="H129" s="5" t="n">
        <v>21903</v>
      </c>
    </row>
    <row r="130">
      <c r="A130" s="2" t="inlineStr">
        <is>
          <t>Angala-Pogifie</t>
        </is>
      </c>
      <c r="B130" s="2" t="inlineStr">
        <is>
          <t>city</t>
        </is>
      </c>
      <c r="C130" s="2" t="inlineStr">
        <is>
          <t>Bayelsa</t>
        </is>
      </c>
      <c r="D130" s="2" t="inlineStr">
        <is>
          <t>Nigeria</t>
        </is>
      </c>
      <c r="E130" s="3" t="n">
        <v>4.37</v>
      </c>
      <c r="F130" s="3" t="n">
        <v>6.2</v>
      </c>
      <c r="G130" s="3" t="n">
        <v>282</v>
      </c>
      <c r="H130" s="3" t="n">
        <v>21903</v>
      </c>
    </row>
    <row r="131">
      <c r="A131" s="4" t="inlineStr">
        <is>
          <t>Angalabenni</t>
        </is>
      </c>
      <c r="B131" s="4" t="inlineStr">
        <is>
          <t>city</t>
        </is>
      </c>
      <c r="C131" s="4" t="inlineStr">
        <is>
          <t>Bayelsa</t>
        </is>
      </c>
      <c r="D131" s="4" t="inlineStr">
        <is>
          <t>Nigeria</t>
        </is>
      </c>
      <c r="E131" s="5" t="n">
        <v>5.03</v>
      </c>
      <c r="F131" s="5" t="n">
        <v>5.89</v>
      </c>
      <c r="G131" s="5" t="n">
        <v>311</v>
      </c>
      <c r="H131" s="5" t="n">
        <v>13410</v>
      </c>
    </row>
    <row r="132">
      <c r="A132" s="2" t="inlineStr">
        <is>
          <t>Angalabri</t>
        </is>
      </c>
      <c r="B132" s="2" t="inlineStr">
        <is>
          <t>city</t>
        </is>
      </c>
      <c r="C132" s="2" t="inlineStr">
        <is>
          <t>Bayelsa</t>
        </is>
      </c>
      <c r="D132" s="2" t="inlineStr">
        <is>
          <t>Nigeria</t>
        </is>
      </c>
      <c r="E132" s="3" t="n">
        <v>5.09</v>
      </c>
      <c r="F132" s="3" t="n">
        <v>6.04</v>
      </c>
      <c r="G132" s="3" t="n">
        <v>380</v>
      </c>
      <c r="H132" s="3" t="n">
        <v>28733</v>
      </c>
    </row>
    <row r="133">
      <c r="A133" s="4" t="inlineStr">
        <is>
          <t>Angalakubosei</t>
        </is>
      </c>
      <c r="B133" s="4" t="inlineStr">
        <is>
          <t>city</t>
        </is>
      </c>
      <c r="C133" s="4" t="inlineStr">
        <is>
          <t>Bayelsa</t>
        </is>
      </c>
      <c r="D133" s="4" t="inlineStr">
        <is>
          <t>Nigeria</t>
        </is>
      </c>
      <c r="E133" s="5" t="n">
        <v>4.42</v>
      </c>
      <c r="F133" s="5" t="n">
        <v>6.27</v>
      </c>
      <c r="G133" s="5" t="n">
        <v>282</v>
      </c>
      <c r="H133" s="5" t="n">
        <v>21903</v>
      </c>
    </row>
    <row r="134">
      <c r="A134" s="2" t="inlineStr">
        <is>
          <t>Angalawegbene</t>
        </is>
      </c>
      <c r="B134" s="2" t="inlineStr">
        <is>
          <t>city</t>
        </is>
      </c>
      <c r="C134" s="2" t="inlineStr">
        <is>
          <t>Bayelsa</t>
        </is>
      </c>
      <c r="D134" s="2" t="inlineStr">
        <is>
          <t>Nigeria</t>
        </is>
      </c>
      <c r="E134" s="3" t="n">
        <v>5.03</v>
      </c>
      <c r="F134" s="3" t="n">
        <v>5.99</v>
      </c>
      <c r="G134" s="3" t="n">
        <v>337</v>
      </c>
      <c r="H134" s="3" t="n">
        <v>19814</v>
      </c>
    </row>
    <row r="135">
      <c r="A135" s="4" t="inlineStr">
        <is>
          <t>Angalawegbene</t>
        </is>
      </c>
      <c r="B135" s="4" t="inlineStr">
        <is>
          <t>city</t>
        </is>
      </c>
      <c r="C135" s="4" t="inlineStr">
        <is>
          <t>Bayelsa</t>
        </is>
      </c>
      <c r="D135" s="4" t="inlineStr">
        <is>
          <t>Nigeria</t>
        </is>
      </c>
      <c r="E135" s="5" t="n">
        <v>5.03</v>
      </c>
      <c r="F135" s="5" t="n">
        <v>5.89</v>
      </c>
      <c r="G135" s="5" t="n">
        <v>311</v>
      </c>
      <c r="H135" s="5" t="n">
        <v>13410</v>
      </c>
    </row>
    <row r="136">
      <c r="A136" s="2" t="inlineStr">
        <is>
          <t>Angbagbene</t>
        </is>
      </c>
      <c r="B136" s="2" t="inlineStr">
        <is>
          <t>city</t>
        </is>
      </c>
      <c r="C136" s="2" t="inlineStr">
        <is>
          <t>Bayelsa</t>
        </is>
      </c>
      <c r="D136" s="2" t="inlineStr">
        <is>
          <t>Nigeria</t>
        </is>
      </c>
      <c r="E136" s="3" t="n">
        <v>4.62</v>
      </c>
      <c r="F136" s="3" t="n">
        <v>5.79</v>
      </c>
      <c r="G136" s="3" t="n">
        <v>830</v>
      </c>
      <c r="H136" s="3" t="n">
        <v>15347</v>
      </c>
    </row>
    <row r="137">
      <c r="A137" s="4" t="inlineStr">
        <is>
          <t>Angbakore</t>
        </is>
      </c>
      <c r="B137" s="4" t="inlineStr">
        <is>
          <t>city</t>
        </is>
      </c>
      <c r="C137" s="4" t="inlineStr">
        <is>
          <t>Bayelsa</t>
        </is>
      </c>
      <c r="D137" s="4" t="inlineStr">
        <is>
          <t>Nigeria</t>
        </is>
      </c>
      <c r="E137" s="5" t="n">
        <v>4.53</v>
      </c>
      <c r="F137" s="5" t="n">
        <v>5.82</v>
      </c>
      <c r="G137" s="5" t="n">
        <v>344</v>
      </c>
      <c r="H137" s="5" t="n">
        <v>15367</v>
      </c>
    </row>
    <row r="138">
      <c r="A138" s="2" t="inlineStr">
        <is>
          <t>Angbe</t>
        </is>
      </c>
      <c r="B138" s="2" t="inlineStr">
        <is>
          <t>city</t>
        </is>
      </c>
      <c r="C138" s="2" t="inlineStr">
        <is>
          <t>Bayelsa</t>
        </is>
      </c>
      <c r="D138" s="2" t="inlineStr">
        <is>
          <t>Nigeria</t>
        </is>
      </c>
      <c r="E138" s="3" t="n">
        <v>4.59</v>
      </c>
      <c r="F138" s="3" t="n">
        <v>5.87</v>
      </c>
      <c r="G138" s="3" t="n">
        <v>314</v>
      </c>
      <c r="H138" s="3" t="n">
        <v>15347</v>
      </c>
    </row>
    <row r="139">
      <c r="A139" s="4" t="inlineStr">
        <is>
          <t>Angiama</t>
        </is>
      </c>
      <c r="B139" s="4" t="inlineStr">
        <is>
          <t>city</t>
        </is>
      </c>
      <c r="C139" s="4" t="inlineStr">
        <is>
          <t>Bayelsa</t>
        </is>
      </c>
      <c r="D139" s="4" t="inlineStr">
        <is>
          <t>Nigeria</t>
        </is>
      </c>
      <c r="E139" s="5" t="n">
        <v>4.83</v>
      </c>
      <c r="F139" s="5" t="n">
        <v>6.11</v>
      </c>
      <c r="G139" s="5" t="n">
        <v>830</v>
      </c>
      <c r="H139" s="5" t="n">
        <v>15347</v>
      </c>
    </row>
    <row r="140">
      <c r="A140" s="2" t="inlineStr">
        <is>
          <t>Angiama II</t>
        </is>
      </c>
      <c r="B140" s="2" t="inlineStr">
        <is>
          <t>city</t>
        </is>
      </c>
      <c r="C140" s="2" t="inlineStr">
        <is>
          <t>Bayelsa</t>
        </is>
      </c>
      <c r="D140" s="2" t="inlineStr">
        <is>
          <t>Nigeria</t>
        </is>
      </c>
      <c r="E140" s="3" t="n">
        <v>5.14</v>
      </c>
      <c r="F140" s="3" t="n">
        <v>6.11</v>
      </c>
      <c r="G140" s="3" t="n">
        <v>318</v>
      </c>
      <c r="H140" s="3" t="n">
        <v>39572</v>
      </c>
    </row>
    <row r="141">
      <c r="A141" s="4" t="inlineStr">
        <is>
          <t>Angiamagbene</t>
        </is>
      </c>
      <c r="B141" s="4" t="inlineStr">
        <is>
          <t>city</t>
        </is>
      </c>
      <c r="C141" s="4" t="inlineStr">
        <is>
          <t>Bayelsa</t>
        </is>
      </c>
      <c r="D141" s="4" t="inlineStr">
        <is>
          <t>Nigeria</t>
        </is>
      </c>
      <c r="E141" s="5" t="n">
        <v>4.81</v>
      </c>
      <c r="F141" s="5" t="n">
        <v>6.13</v>
      </c>
      <c r="G141" s="5" t="n">
        <v>200</v>
      </c>
      <c r="H141" s="5" t="n">
        <v>15557</v>
      </c>
    </row>
    <row r="142">
      <c r="A142" s="2" t="inlineStr">
        <is>
          <t>Anubeze</t>
        </is>
      </c>
      <c r="B142" s="2" t="inlineStr">
        <is>
          <t>city</t>
        </is>
      </c>
      <c r="C142" s="2" t="inlineStr">
        <is>
          <t>Bayelsa</t>
        </is>
      </c>
      <c r="D142" s="2" t="inlineStr">
        <is>
          <t>Nigeria</t>
        </is>
      </c>
      <c r="E142" s="3" t="n">
        <v>5.23</v>
      </c>
      <c r="F142" s="3" t="n">
        <v>6.24</v>
      </c>
      <c r="G142" s="3" t="n">
        <v>278</v>
      </c>
      <c r="H142" s="3" t="n">
        <v>24790</v>
      </c>
    </row>
    <row r="143">
      <c r="A143" s="4" t="inlineStr">
        <is>
          <t>Anyama</t>
        </is>
      </c>
      <c r="B143" s="4" t="inlineStr">
        <is>
          <t>city</t>
        </is>
      </c>
      <c r="C143" s="4" t="inlineStr">
        <is>
          <t>Bayelsa</t>
        </is>
      </c>
      <c r="D143" s="4" t="inlineStr">
        <is>
          <t>Nigeria</t>
        </is>
      </c>
      <c r="E143" s="5" t="n">
        <v>4.76</v>
      </c>
      <c r="F143" s="5" t="n">
        <v>6.23</v>
      </c>
      <c r="G143" s="5" t="n">
        <v>282</v>
      </c>
      <c r="H143" s="5" t="n">
        <v>21903</v>
      </c>
    </row>
    <row r="144">
      <c r="A144" s="2" t="inlineStr">
        <is>
          <t>Anyama</t>
        </is>
      </c>
      <c r="B144" s="2" t="inlineStr">
        <is>
          <t>city</t>
        </is>
      </c>
      <c r="C144" s="2" t="inlineStr">
        <is>
          <t>Bayelsa</t>
        </is>
      </c>
      <c r="D144" s="2" t="inlineStr">
        <is>
          <t>Nigeria</t>
        </is>
      </c>
      <c r="E144" s="3" t="n">
        <v>4.87</v>
      </c>
      <c r="F144" s="3" t="n">
        <v>6.21</v>
      </c>
      <c r="G144" s="3" t="n">
        <v>196</v>
      </c>
      <c r="H144" s="3" t="n">
        <v>21990</v>
      </c>
    </row>
    <row r="145">
      <c r="A145" s="4" t="inlineStr">
        <is>
          <t>Anyamasama</t>
        </is>
      </c>
      <c r="B145" s="4" t="inlineStr">
        <is>
          <t>city</t>
        </is>
      </c>
      <c r="C145" s="4" t="inlineStr">
        <is>
          <t>Bayelsa</t>
        </is>
      </c>
      <c r="D145" s="4" t="inlineStr">
        <is>
          <t>Nigeria</t>
        </is>
      </c>
      <c r="E145" s="5" t="n">
        <v>5.13</v>
      </c>
      <c r="F145" s="5" t="n">
        <v>5.92</v>
      </c>
      <c r="G145" s="5" t="n">
        <v>318</v>
      </c>
      <c r="H145" s="5" t="n">
        <v>28802</v>
      </c>
    </row>
    <row r="146">
      <c r="A146" s="2" t="inlineStr">
        <is>
          <t>Apelebirigbene</t>
        </is>
      </c>
      <c r="B146" s="2" t="inlineStr">
        <is>
          <t>city</t>
        </is>
      </c>
      <c r="C146" s="2" t="inlineStr">
        <is>
          <t>Bayelsa</t>
        </is>
      </c>
      <c r="D146" s="2" t="inlineStr">
        <is>
          <t>Nigeria</t>
        </is>
      </c>
      <c r="E146" s="3" t="n">
        <v>4.97</v>
      </c>
      <c r="F146" s="3" t="n">
        <v>5.54</v>
      </c>
      <c r="G146" s="3" t="n">
        <v>334</v>
      </c>
      <c r="H146" s="3" t="n">
        <v>13410</v>
      </c>
    </row>
    <row r="147">
      <c r="A147" s="4" t="inlineStr">
        <is>
          <t>Apinokolo</t>
        </is>
      </c>
      <c r="B147" s="4" t="inlineStr">
        <is>
          <t>city</t>
        </is>
      </c>
      <c r="C147" s="4" t="inlineStr">
        <is>
          <t>Bayelsa</t>
        </is>
      </c>
      <c r="D147" s="4" t="inlineStr">
        <is>
          <t>Nigeria</t>
        </is>
      </c>
      <c r="E147" s="5" t="n">
        <v>4.33</v>
      </c>
      <c r="F147" s="5" t="n">
        <v>6.51</v>
      </c>
      <c r="G147" s="5" t="n">
        <v>0</v>
      </c>
      <c r="H147" s="5" t="n">
        <v>6767</v>
      </c>
    </row>
    <row r="148">
      <c r="A148" s="2" t="inlineStr">
        <is>
          <t>Apoi</t>
        </is>
      </c>
      <c r="B148" s="2" t="inlineStr">
        <is>
          <t>city</t>
        </is>
      </c>
      <c r="C148" s="2" t="inlineStr">
        <is>
          <t>Bayelsa</t>
        </is>
      </c>
      <c r="D148" s="2" t="inlineStr">
        <is>
          <t>Nigeria</t>
        </is>
      </c>
      <c r="E148" s="3" t="n">
        <v>4.72</v>
      </c>
      <c r="F148" s="3" t="n">
        <v>5.85</v>
      </c>
      <c r="G148" s="3" t="n">
        <v>830</v>
      </c>
      <c r="H148" s="3" t="n">
        <v>15347</v>
      </c>
    </row>
    <row r="149">
      <c r="A149" s="4" t="inlineStr">
        <is>
          <t>Apunhiakiri</t>
        </is>
      </c>
      <c r="B149" s="4" t="inlineStr">
        <is>
          <t>city</t>
        </is>
      </c>
      <c r="C149" s="4" t="inlineStr">
        <is>
          <t>Bayelsa</t>
        </is>
      </c>
      <c r="D149" s="4" t="inlineStr">
        <is>
          <t>Nigeria</t>
        </is>
      </c>
      <c r="E149" s="5" t="n">
        <v>4.4</v>
      </c>
      <c r="F149" s="5" t="n">
        <v>6.16</v>
      </c>
      <c r="G149" s="5" t="n">
        <v>282</v>
      </c>
      <c r="H149" s="5" t="n">
        <v>21903</v>
      </c>
    </row>
    <row r="150">
      <c r="A150" s="2" t="inlineStr">
        <is>
          <t>Arikaripor</t>
        </is>
      </c>
      <c r="B150" s="2" t="inlineStr">
        <is>
          <t>city</t>
        </is>
      </c>
      <c r="C150" s="2" t="inlineStr">
        <is>
          <t>Bayelsa</t>
        </is>
      </c>
      <c r="D150" s="2" t="inlineStr">
        <is>
          <t>Nigeria</t>
        </is>
      </c>
      <c r="E150" s="3" t="n">
        <v>4.68</v>
      </c>
      <c r="F150" s="3" t="n">
        <v>5.58</v>
      </c>
      <c r="G150" s="3" t="n">
        <v>830</v>
      </c>
      <c r="H150" s="3" t="n">
        <v>9869</v>
      </c>
    </row>
    <row r="151">
      <c r="A151" s="4" t="inlineStr">
        <is>
          <t>Arua</t>
        </is>
      </c>
      <c r="B151" s="4" t="inlineStr">
        <is>
          <t>city</t>
        </is>
      </c>
      <c r="C151" s="4" t="inlineStr">
        <is>
          <t>Bayelsa</t>
        </is>
      </c>
      <c r="D151" s="4" t="inlineStr">
        <is>
          <t>Nigeria</t>
        </is>
      </c>
      <c r="E151" s="5" t="n">
        <v>5.11</v>
      </c>
      <c r="F151" s="5" t="n">
        <v>6.12</v>
      </c>
      <c r="G151" s="5" t="n">
        <v>278</v>
      </c>
      <c r="H151" s="5" t="n">
        <v>25391</v>
      </c>
    </row>
    <row r="152">
      <c r="A152" s="2" t="inlineStr">
        <is>
          <t>Arua Camp I</t>
        </is>
      </c>
      <c r="B152" s="2" t="inlineStr">
        <is>
          <t>city</t>
        </is>
      </c>
      <c r="C152" s="2" t="inlineStr">
        <is>
          <t>Bayelsa</t>
        </is>
      </c>
      <c r="D152" s="2" t="inlineStr">
        <is>
          <t>Nigeria</t>
        </is>
      </c>
      <c r="E152" s="3" t="n">
        <v>5.11</v>
      </c>
      <c r="F152" s="3" t="n">
        <v>6.12</v>
      </c>
      <c r="G152" s="3" t="n">
        <v>278</v>
      </c>
      <c r="H152" s="3" t="n">
        <v>25391</v>
      </c>
    </row>
    <row r="153">
      <c r="A153" s="4" t="inlineStr">
        <is>
          <t>Arua Camp II</t>
        </is>
      </c>
      <c r="B153" s="4" t="inlineStr">
        <is>
          <t>city</t>
        </is>
      </c>
      <c r="C153" s="4" t="inlineStr">
        <is>
          <t>Bayelsa</t>
        </is>
      </c>
      <c r="D153" s="4" t="inlineStr">
        <is>
          <t>Nigeria</t>
        </is>
      </c>
      <c r="E153" s="5" t="n">
        <v>5.1</v>
      </c>
      <c r="F153" s="5" t="n">
        <v>6.12</v>
      </c>
      <c r="G153" s="5" t="n">
        <v>278</v>
      </c>
      <c r="H153" s="5" t="n">
        <v>25391</v>
      </c>
    </row>
    <row r="154">
      <c r="A154" s="2" t="inlineStr">
        <is>
          <t>Arua Camp III</t>
        </is>
      </c>
      <c r="B154" s="2" t="inlineStr">
        <is>
          <t>city</t>
        </is>
      </c>
      <c r="C154" s="2" t="inlineStr">
        <is>
          <t>Bayelsa</t>
        </is>
      </c>
      <c r="D154" s="2" t="inlineStr">
        <is>
          <t>Nigeria</t>
        </is>
      </c>
      <c r="E154" s="3" t="n">
        <v>5.09</v>
      </c>
      <c r="F154" s="3" t="n">
        <v>6.13</v>
      </c>
      <c r="G154" s="3" t="n">
        <v>278</v>
      </c>
      <c r="H154" s="3" t="n">
        <v>23574</v>
      </c>
    </row>
    <row r="155">
      <c r="A155" s="4" t="inlineStr">
        <is>
          <t>Arua Camps</t>
        </is>
      </c>
      <c r="B155" s="4" t="inlineStr">
        <is>
          <t>city</t>
        </is>
      </c>
      <c r="C155" s="4" t="inlineStr">
        <is>
          <t>Bayelsa</t>
        </is>
      </c>
      <c r="D155" s="4" t="inlineStr">
        <is>
          <t>Nigeria</t>
        </is>
      </c>
      <c r="E155" s="5" t="n">
        <v>5.08</v>
      </c>
      <c r="F155" s="5" t="n">
        <v>6.13</v>
      </c>
      <c r="G155" s="5" t="n">
        <v>278</v>
      </c>
      <c r="H155" s="5" t="n">
        <v>21917</v>
      </c>
    </row>
    <row r="156">
      <c r="A156" s="2" t="inlineStr">
        <is>
          <t>Asagbene</t>
        </is>
      </c>
      <c r="B156" s="2" t="inlineStr">
        <is>
          <t>city</t>
        </is>
      </c>
      <c r="C156" s="2" t="inlineStr">
        <is>
          <t>Bayelsa</t>
        </is>
      </c>
      <c r="D156" s="2" t="inlineStr">
        <is>
          <t>Nigeria</t>
        </is>
      </c>
      <c r="E156" s="3" t="n">
        <v>4.88</v>
      </c>
      <c r="F156" s="3" t="n">
        <v>5.73</v>
      </c>
      <c r="G156" s="3" t="n">
        <v>830</v>
      </c>
      <c r="H156" s="3" t="n">
        <v>13498</v>
      </c>
    </row>
    <row r="157">
      <c r="A157" s="4" t="inlineStr">
        <is>
          <t>Asakagbene</t>
        </is>
      </c>
      <c r="B157" s="4" t="inlineStr">
        <is>
          <t>city</t>
        </is>
      </c>
      <c r="C157" s="4" t="inlineStr">
        <is>
          <t>Bayelsa</t>
        </is>
      </c>
      <c r="D157" s="4" t="inlineStr">
        <is>
          <t>Nigeria</t>
        </is>
      </c>
      <c r="E157" s="5" t="n">
        <v>4.98</v>
      </c>
      <c r="F157" s="5" t="n">
        <v>5.66</v>
      </c>
      <c r="G157" s="5" t="n">
        <v>344</v>
      </c>
      <c r="H157" s="5" t="n">
        <v>13369</v>
      </c>
    </row>
    <row r="158">
      <c r="A158" s="2" t="inlineStr">
        <is>
          <t>Asikoro</t>
        </is>
      </c>
      <c r="B158" s="2" t="inlineStr">
        <is>
          <t>city</t>
        </is>
      </c>
      <c r="C158" s="2" t="inlineStr">
        <is>
          <t>Bayelsa</t>
        </is>
      </c>
      <c r="D158" s="2" t="inlineStr">
        <is>
          <t>Nigeria</t>
        </is>
      </c>
      <c r="E158" s="3" t="n">
        <v>4.89</v>
      </c>
      <c r="F158" s="3" t="n">
        <v>6.29</v>
      </c>
      <c r="G158" s="3" t="n">
        <v>830</v>
      </c>
      <c r="H158" s="3" t="n">
        <v>23561</v>
      </c>
    </row>
    <row r="159">
      <c r="A159" s="4" t="inlineStr">
        <is>
          <t>Asungbene</t>
        </is>
      </c>
      <c r="B159" s="4" t="inlineStr">
        <is>
          <t>city</t>
        </is>
      </c>
      <c r="C159" s="4" t="inlineStr">
        <is>
          <t>Bayelsa</t>
        </is>
      </c>
      <c r="D159" s="4" t="inlineStr">
        <is>
          <t>Nigeria</t>
        </is>
      </c>
      <c r="E159" s="5" t="n">
        <v>4.74</v>
      </c>
      <c r="F159" s="5" t="n">
        <v>6.08</v>
      </c>
      <c r="G159" s="5" t="n">
        <v>830</v>
      </c>
      <c r="H159" s="5" t="n">
        <v>15347</v>
      </c>
    </row>
    <row r="160">
      <c r="A160" s="2" t="inlineStr">
        <is>
          <t>Atalaweigbene</t>
        </is>
      </c>
      <c r="B160" s="2" t="inlineStr">
        <is>
          <t>city</t>
        </is>
      </c>
      <c r="C160" s="2" t="inlineStr">
        <is>
          <t>Bayelsa</t>
        </is>
      </c>
      <c r="D160" s="2" t="inlineStr">
        <is>
          <t>Nigeria</t>
        </is>
      </c>
      <c r="E160" s="3" t="n">
        <v>4.91</v>
      </c>
      <c r="F160" s="3" t="n">
        <v>5.89</v>
      </c>
      <c r="G160" s="3" t="n">
        <v>830</v>
      </c>
      <c r="H160" s="3" t="n">
        <v>13882</v>
      </c>
    </row>
    <row r="161">
      <c r="A161" s="4" t="inlineStr">
        <is>
          <t>Atane-Gbene</t>
        </is>
      </c>
      <c r="B161" s="4" t="inlineStr">
        <is>
          <t>city</t>
        </is>
      </c>
      <c r="C161" s="4" t="inlineStr">
        <is>
          <t>Bayelsa</t>
        </is>
      </c>
      <c r="D161" s="4" t="inlineStr">
        <is>
          <t>Nigeria</t>
        </is>
      </c>
      <c r="E161" s="5" t="n">
        <v>5.02</v>
      </c>
      <c r="F161" s="5" t="n">
        <v>6.03</v>
      </c>
      <c r="G161" s="5" t="n">
        <v>278</v>
      </c>
      <c r="H161" s="5" t="n">
        <v>20217</v>
      </c>
    </row>
    <row r="162">
      <c r="A162" s="2" t="inlineStr">
        <is>
          <t>Atelegbene</t>
        </is>
      </c>
      <c r="B162" s="2" t="inlineStr">
        <is>
          <t>city</t>
        </is>
      </c>
      <c r="C162" s="2" t="inlineStr">
        <is>
          <t>Bayelsa</t>
        </is>
      </c>
      <c r="D162" s="2" t="inlineStr">
        <is>
          <t>Nigeria</t>
        </is>
      </c>
      <c r="E162" s="3" t="n">
        <v>4.69</v>
      </c>
      <c r="F162" s="3" t="n">
        <v>5.78</v>
      </c>
      <c r="G162" s="3" t="n">
        <v>830</v>
      </c>
      <c r="H162" s="3" t="n">
        <v>15347</v>
      </c>
    </row>
    <row r="163">
      <c r="A163" s="4" t="inlineStr">
        <is>
          <t>Atibere</t>
        </is>
      </c>
      <c r="B163" s="4" t="inlineStr">
        <is>
          <t>city</t>
        </is>
      </c>
      <c r="C163" s="4" t="inlineStr">
        <is>
          <t>Bayelsa</t>
        </is>
      </c>
      <c r="D163" s="4" t="inlineStr">
        <is>
          <t>Nigeria</t>
        </is>
      </c>
      <c r="E163" s="5" t="n">
        <v>4.84</v>
      </c>
      <c r="F163" s="5" t="n">
        <v>5.49</v>
      </c>
      <c r="G163" s="5" t="n">
        <v>351</v>
      </c>
      <c r="H163" s="5" t="n">
        <v>7264</v>
      </c>
    </row>
    <row r="164">
      <c r="A164" s="2" t="inlineStr">
        <is>
          <t>Atire-Gbene</t>
        </is>
      </c>
      <c r="B164" s="2" t="inlineStr">
        <is>
          <t>city</t>
        </is>
      </c>
      <c r="C164" s="2" t="inlineStr">
        <is>
          <t>Bayelsa</t>
        </is>
      </c>
      <c r="D164" s="2" t="inlineStr">
        <is>
          <t>Nigeria</t>
        </is>
      </c>
      <c r="E164" s="3" t="n">
        <v>5.07</v>
      </c>
      <c r="F164" s="3" t="n">
        <v>6.05</v>
      </c>
      <c r="G164" s="3" t="n">
        <v>344</v>
      </c>
      <c r="H164" s="3" t="n">
        <v>23734</v>
      </c>
    </row>
    <row r="165">
      <c r="A165" s="4" t="inlineStr">
        <is>
          <t>Atorgbene</t>
        </is>
      </c>
      <c r="B165" s="4" t="inlineStr">
        <is>
          <t>city</t>
        </is>
      </c>
      <c r="C165" s="4" t="inlineStr">
        <is>
          <t>Bayelsa</t>
        </is>
      </c>
      <c r="D165" s="4" t="inlineStr">
        <is>
          <t>Nigeria</t>
        </is>
      </c>
      <c r="E165" s="5" t="n">
        <v>4.77</v>
      </c>
      <c r="F165" s="5" t="n">
        <v>5.76</v>
      </c>
      <c r="G165" s="5" t="n">
        <v>830</v>
      </c>
      <c r="H165" s="5" t="n">
        <v>15347</v>
      </c>
    </row>
    <row r="166">
      <c r="A166" s="2" t="inlineStr">
        <is>
          <t>Atubo</t>
        </is>
      </c>
      <c r="B166" s="2" t="inlineStr">
        <is>
          <t>city</t>
        </is>
      </c>
      <c r="C166" s="2" t="inlineStr">
        <is>
          <t>Bayelsa</t>
        </is>
      </c>
      <c r="D166" s="2" t="inlineStr">
        <is>
          <t>Nigeria</t>
        </is>
      </c>
      <c r="E166" s="3" t="n">
        <v>4.58</v>
      </c>
      <c r="F166" s="3" t="n">
        <v>6.46</v>
      </c>
      <c r="G166" s="3" t="n">
        <v>830</v>
      </c>
      <c r="H166" s="3" t="n">
        <v>20541</v>
      </c>
    </row>
    <row r="167">
      <c r="A167" s="4" t="inlineStr">
        <is>
          <t>Augusto-Obe</t>
        </is>
      </c>
      <c r="B167" s="4" t="inlineStr">
        <is>
          <t>city</t>
        </is>
      </c>
      <c r="C167" s="4" t="inlineStr">
        <is>
          <t>Bayelsa</t>
        </is>
      </c>
      <c r="D167" s="4" t="inlineStr">
        <is>
          <t>Nigeria</t>
        </is>
      </c>
      <c r="E167" s="5" t="n">
        <v>4.84</v>
      </c>
      <c r="F167" s="5" t="n">
        <v>5.49</v>
      </c>
      <c r="G167" s="5" t="n">
        <v>334</v>
      </c>
      <c r="H167" s="5" t="n">
        <v>7264</v>
      </c>
    </row>
    <row r="168">
      <c r="A168" s="2" t="inlineStr">
        <is>
          <t>Awazakiri</t>
        </is>
      </c>
      <c r="B168" s="2" t="inlineStr">
        <is>
          <t>city</t>
        </is>
      </c>
      <c r="C168" s="2" t="inlineStr">
        <is>
          <t>Bayelsa</t>
        </is>
      </c>
      <c r="D168" s="2" t="inlineStr">
        <is>
          <t>Nigeria</t>
        </is>
      </c>
      <c r="E168" s="3" t="n">
        <v>4.42</v>
      </c>
      <c r="F168" s="3" t="n">
        <v>6.31</v>
      </c>
      <c r="G168" s="3" t="n">
        <v>830</v>
      </c>
      <c r="H168" s="3" t="n">
        <v>21903</v>
      </c>
    </row>
    <row r="169">
      <c r="A169" s="4" t="inlineStr">
        <is>
          <t>Awiakalakala</t>
        </is>
      </c>
      <c r="B169" s="4" t="inlineStr">
        <is>
          <t>city</t>
        </is>
      </c>
      <c r="C169" s="4" t="inlineStr">
        <is>
          <t>Bayelsa</t>
        </is>
      </c>
      <c r="D169" s="4" t="inlineStr">
        <is>
          <t>Nigeria</t>
        </is>
      </c>
      <c r="E169" s="5" t="n">
        <v>4.65</v>
      </c>
      <c r="F169" s="5" t="n">
        <v>6.34</v>
      </c>
      <c r="G169" s="5" t="n">
        <v>1669</v>
      </c>
      <c r="H169" s="5" t="n">
        <v>21903</v>
      </c>
    </row>
    <row r="170">
      <c r="A170" s="2" t="inlineStr">
        <is>
          <t>Awigbene</t>
        </is>
      </c>
      <c r="B170" s="2" t="inlineStr">
        <is>
          <t>city</t>
        </is>
      </c>
      <c r="C170" s="2" t="inlineStr">
        <is>
          <t>Bayelsa</t>
        </is>
      </c>
      <c r="D170" s="2" t="inlineStr">
        <is>
          <t>Nigeria</t>
        </is>
      </c>
      <c r="E170" s="3" t="n">
        <v>4.85</v>
      </c>
      <c r="F170" s="3" t="n">
        <v>6</v>
      </c>
      <c r="G170" s="3" t="n">
        <v>334</v>
      </c>
      <c r="H170" s="3" t="n">
        <v>17830</v>
      </c>
    </row>
    <row r="171">
      <c r="A171" s="4" t="inlineStr">
        <is>
          <t>Awotarighakiri</t>
        </is>
      </c>
      <c r="B171" s="4" t="inlineStr">
        <is>
          <t>city</t>
        </is>
      </c>
      <c r="C171" s="4" t="inlineStr">
        <is>
          <t>Bayelsa</t>
        </is>
      </c>
      <c r="D171" s="4" t="inlineStr">
        <is>
          <t>Nigeria</t>
        </is>
      </c>
      <c r="E171" s="5" t="n">
        <v>4.74</v>
      </c>
      <c r="F171" s="5" t="n">
        <v>6.54</v>
      </c>
      <c r="G171" s="5" t="n">
        <v>246</v>
      </c>
      <c r="H171" s="5" t="n">
        <v>24168</v>
      </c>
    </row>
    <row r="172">
      <c r="A172" s="2" t="inlineStr">
        <is>
          <t>Aya-Ama</t>
        </is>
      </c>
      <c r="B172" s="2" t="inlineStr">
        <is>
          <t>city</t>
        </is>
      </c>
      <c r="C172" s="2" t="inlineStr">
        <is>
          <t>Bayelsa</t>
        </is>
      </c>
      <c r="D172" s="2" t="inlineStr">
        <is>
          <t>Nigeria</t>
        </is>
      </c>
      <c r="E172" s="3" t="n">
        <v>5.07</v>
      </c>
      <c r="F172" s="3" t="n">
        <v>6.29</v>
      </c>
      <c r="G172" s="3" t="n">
        <v>213</v>
      </c>
      <c r="H172" s="3" t="n">
        <v>25192</v>
      </c>
    </row>
    <row r="173">
      <c r="A173" s="4" t="inlineStr">
        <is>
          <t>Ayama</t>
        </is>
      </c>
      <c r="B173" s="4" t="inlineStr">
        <is>
          <t>city</t>
        </is>
      </c>
      <c r="C173" s="4" t="inlineStr">
        <is>
          <t>Bayelsa</t>
        </is>
      </c>
      <c r="D173" s="4" t="inlineStr">
        <is>
          <t>Nigeria</t>
        </is>
      </c>
      <c r="E173" s="5" t="n">
        <v>4.98</v>
      </c>
      <c r="F173" s="5" t="n">
        <v>5.75</v>
      </c>
      <c r="G173" s="5" t="n">
        <v>830</v>
      </c>
      <c r="H173" s="5" t="n">
        <v>13384</v>
      </c>
    </row>
    <row r="174">
      <c r="A174" s="2" t="inlineStr">
        <is>
          <t>Ayama</t>
        </is>
      </c>
      <c r="B174" s="2" t="inlineStr">
        <is>
          <t>city</t>
        </is>
      </c>
      <c r="C174" s="2" t="inlineStr">
        <is>
          <t>Bayelsa</t>
        </is>
      </c>
      <c r="D174" s="2" t="inlineStr">
        <is>
          <t>Nigeria</t>
        </is>
      </c>
      <c r="E174" s="3" t="n">
        <v>5.06</v>
      </c>
      <c r="F174" s="3" t="n">
        <v>6.33</v>
      </c>
      <c r="G174" s="3" t="n">
        <v>337</v>
      </c>
      <c r="H174" s="3" t="n">
        <v>25201</v>
      </c>
    </row>
    <row r="175">
      <c r="A175" s="4" t="inlineStr">
        <is>
          <t>Ayama</t>
        </is>
      </c>
      <c r="B175" s="4" t="inlineStr">
        <is>
          <t>city</t>
        </is>
      </c>
      <c r="C175" s="4" t="inlineStr">
        <is>
          <t>Bayelsa</t>
        </is>
      </c>
      <c r="D175" s="4" t="inlineStr">
        <is>
          <t>Nigeria</t>
        </is>
      </c>
      <c r="E175" s="5" t="n">
        <v>4.87</v>
      </c>
      <c r="F175" s="5" t="n">
        <v>6.21</v>
      </c>
      <c r="G175" s="5" t="n">
        <v>196</v>
      </c>
      <c r="H175" s="5" t="n">
        <v>21990</v>
      </c>
    </row>
    <row r="176">
      <c r="A176" s="2" t="inlineStr">
        <is>
          <t>Ayamabene</t>
        </is>
      </c>
      <c r="B176" s="2" t="inlineStr">
        <is>
          <t>city</t>
        </is>
      </c>
      <c r="C176" s="2" t="inlineStr">
        <is>
          <t>Bayelsa</t>
        </is>
      </c>
      <c r="D176" s="2" t="inlineStr">
        <is>
          <t>Nigeria</t>
        </is>
      </c>
      <c r="E176" s="3" t="n">
        <v>5</v>
      </c>
      <c r="F176" s="3" t="n">
        <v>5.98</v>
      </c>
      <c r="G176" s="3" t="n">
        <v>830</v>
      </c>
      <c r="H176" s="3" t="n">
        <v>18969</v>
      </c>
    </row>
    <row r="177">
      <c r="A177" s="4" t="inlineStr">
        <is>
          <t>Ayamasa</t>
        </is>
      </c>
      <c r="B177" s="4" t="inlineStr">
        <is>
          <t>city</t>
        </is>
      </c>
      <c r="C177" s="4" t="inlineStr">
        <is>
          <t>Bayelsa</t>
        </is>
      </c>
      <c r="D177" s="4" t="inlineStr">
        <is>
          <t>Nigeria</t>
        </is>
      </c>
      <c r="E177" s="5" t="n">
        <v>5.13</v>
      </c>
      <c r="F177" s="5" t="n">
        <v>5.92</v>
      </c>
      <c r="G177" s="5" t="n">
        <v>318</v>
      </c>
      <c r="H177" s="5" t="n">
        <v>28802</v>
      </c>
    </row>
    <row r="178">
      <c r="A178" s="2" t="inlineStr">
        <is>
          <t>Ayamassa</t>
        </is>
      </c>
      <c r="B178" s="2" t="inlineStr">
        <is>
          <t>city</t>
        </is>
      </c>
      <c r="C178" s="2" t="inlineStr">
        <is>
          <t>Bayelsa</t>
        </is>
      </c>
      <c r="D178" s="2" t="inlineStr">
        <is>
          <t>Nigeria</t>
        </is>
      </c>
      <c r="E178" s="3" t="n">
        <v>5.13</v>
      </c>
      <c r="F178" s="3" t="n">
        <v>5.92</v>
      </c>
      <c r="G178" s="3" t="n">
        <v>318</v>
      </c>
      <c r="H178" s="3" t="n">
        <v>28802</v>
      </c>
    </row>
    <row r="179">
      <c r="A179" s="4" t="inlineStr">
        <is>
          <t>Ayanmasa</t>
        </is>
      </c>
      <c r="B179" s="4" t="inlineStr">
        <is>
          <t>city</t>
        </is>
      </c>
      <c r="C179" s="4" t="inlineStr">
        <is>
          <t>Bayelsa</t>
        </is>
      </c>
      <c r="D179" s="4" t="inlineStr">
        <is>
          <t>Nigeria</t>
        </is>
      </c>
      <c r="E179" s="5" t="n">
        <v>5.13</v>
      </c>
      <c r="F179" s="5" t="n">
        <v>5.92</v>
      </c>
      <c r="G179" s="5" t="n">
        <v>318</v>
      </c>
      <c r="H179" s="5" t="n">
        <v>28802</v>
      </c>
    </row>
    <row r="180">
      <c r="A180" s="2" t="inlineStr">
        <is>
          <t>Ayebabiri</t>
        </is>
      </c>
      <c r="B180" s="2" t="inlineStr">
        <is>
          <t>city</t>
        </is>
      </c>
      <c r="C180" s="2" t="inlineStr">
        <is>
          <t>Bayelsa</t>
        </is>
      </c>
      <c r="D180" s="2" t="inlineStr">
        <is>
          <t>Nigeria</t>
        </is>
      </c>
      <c r="E180" s="3" t="n">
        <v>5.08</v>
      </c>
      <c r="F180" s="3" t="n">
        <v>6.25</v>
      </c>
      <c r="G180" s="3" t="n">
        <v>180</v>
      </c>
      <c r="H180" s="3" t="n">
        <v>25188</v>
      </c>
    </row>
    <row r="181">
      <c r="A181" s="4" t="inlineStr">
        <is>
          <t>Ayeseigbene</t>
        </is>
      </c>
      <c r="B181" s="4" t="inlineStr">
        <is>
          <t>city</t>
        </is>
      </c>
      <c r="C181" s="4" t="inlineStr">
        <is>
          <t>Bayelsa</t>
        </is>
      </c>
      <c r="D181" s="4" t="inlineStr">
        <is>
          <t>Nigeria</t>
        </is>
      </c>
      <c r="E181" s="5" t="n">
        <v>4.91</v>
      </c>
      <c r="F181" s="5" t="n">
        <v>5.52</v>
      </c>
      <c r="G181" s="5" t="n">
        <v>354</v>
      </c>
      <c r="H181" s="5" t="n">
        <v>13365</v>
      </c>
    </row>
    <row r="182">
      <c r="A182" s="2" t="inlineStr">
        <is>
          <t>Ayibobiri</t>
        </is>
      </c>
      <c r="B182" s="2" t="inlineStr">
        <is>
          <t>city</t>
        </is>
      </c>
      <c r="C182" s="2" t="inlineStr">
        <is>
          <t>Bayelsa</t>
        </is>
      </c>
      <c r="D182" s="2" t="inlineStr">
        <is>
          <t>Nigeria</t>
        </is>
      </c>
      <c r="E182" s="3" t="n">
        <v>5.08</v>
      </c>
      <c r="F182" s="3" t="n">
        <v>6.25</v>
      </c>
      <c r="G182" s="3" t="n">
        <v>180</v>
      </c>
      <c r="H182" s="3" t="n">
        <v>25188</v>
      </c>
    </row>
    <row r="183">
      <c r="A183" s="4" t="inlineStr">
        <is>
          <t>Ayokorama</t>
        </is>
      </c>
      <c r="B183" s="4" t="inlineStr">
        <is>
          <t>city</t>
        </is>
      </c>
      <c r="C183" s="4" t="inlineStr">
        <is>
          <t>Bayelsa</t>
        </is>
      </c>
      <c r="D183" s="4" t="inlineStr">
        <is>
          <t>Nigeria</t>
        </is>
      </c>
      <c r="E183" s="5" t="n">
        <v>5.07</v>
      </c>
      <c r="F183" s="5" t="n">
        <v>6.29</v>
      </c>
      <c r="G183" s="5" t="n">
        <v>213</v>
      </c>
      <c r="H183" s="5" t="n">
        <v>25193</v>
      </c>
    </row>
    <row r="184">
      <c r="A184" s="2" t="inlineStr">
        <is>
          <t>Ayougbene</t>
        </is>
      </c>
      <c r="B184" s="2" t="inlineStr">
        <is>
          <t>city</t>
        </is>
      </c>
      <c r="C184" s="2" t="inlineStr">
        <is>
          <t>Bayelsa</t>
        </is>
      </c>
      <c r="D184" s="2" t="inlineStr">
        <is>
          <t>Nigeria</t>
        </is>
      </c>
      <c r="E184" s="3" t="n">
        <v>4.63</v>
      </c>
      <c r="F184" s="3" t="n">
        <v>6.16</v>
      </c>
      <c r="G184" s="3" t="n">
        <v>403</v>
      </c>
      <c r="H184" s="3" t="n">
        <v>18976</v>
      </c>
    </row>
    <row r="185">
      <c r="A185" s="4" t="inlineStr">
        <is>
          <t>Azagbene</t>
        </is>
      </c>
      <c r="B185" s="4" t="inlineStr">
        <is>
          <t>city</t>
        </is>
      </c>
      <c r="C185" s="4" t="inlineStr">
        <is>
          <t>Bayelsa</t>
        </is>
      </c>
      <c r="D185" s="4" t="inlineStr">
        <is>
          <t>Nigeria</t>
        </is>
      </c>
      <c r="E185" s="5" t="n">
        <v>4.86</v>
      </c>
      <c r="F185" s="5" t="n">
        <v>5.88</v>
      </c>
      <c r="G185" s="5" t="n">
        <v>830</v>
      </c>
      <c r="H185" s="5" t="n">
        <v>14676</v>
      </c>
    </row>
    <row r="186">
      <c r="A186" s="2" t="inlineStr">
        <is>
          <t>Azagbene</t>
        </is>
      </c>
      <c r="B186" s="2" t="inlineStr">
        <is>
          <t>city</t>
        </is>
      </c>
      <c r="C186" s="2" t="inlineStr">
        <is>
          <t>Bayelsa</t>
        </is>
      </c>
      <c r="D186" s="2" t="inlineStr">
        <is>
          <t>Nigeria</t>
        </is>
      </c>
      <c r="E186" s="3" t="n">
        <v>4.92</v>
      </c>
      <c r="F186" s="3" t="n">
        <v>5.85</v>
      </c>
      <c r="G186" s="3" t="n">
        <v>830</v>
      </c>
      <c r="H186" s="3" t="n">
        <v>13468</v>
      </c>
    </row>
    <row r="187">
      <c r="A187" s="4" t="inlineStr">
        <is>
          <t>Azagbene-Zion</t>
        </is>
      </c>
      <c r="B187" s="4" t="inlineStr">
        <is>
          <t>city</t>
        </is>
      </c>
      <c r="C187" s="4" t="inlineStr">
        <is>
          <t>Bayelsa</t>
        </is>
      </c>
      <c r="D187" s="4" t="inlineStr">
        <is>
          <t>Nigeria</t>
        </is>
      </c>
      <c r="E187" s="5" t="n">
        <v>4.87</v>
      </c>
      <c r="F187" s="5" t="n">
        <v>5.8</v>
      </c>
      <c r="G187" s="5" t="n">
        <v>830</v>
      </c>
      <c r="H187" s="5" t="n">
        <v>13880</v>
      </c>
    </row>
    <row r="188">
      <c r="A188" s="2" t="inlineStr">
        <is>
          <t>Azatuta</t>
        </is>
      </c>
      <c r="B188" s="2" t="inlineStr">
        <is>
          <t>city</t>
        </is>
      </c>
      <c r="C188" s="2" t="inlineStr">
        <is>
          <t>Bayelsa</t>
        </is>
      </c>
      <c r="D188" s="2" t="inlineStr">
        <is>
          <t>Nigeria</t>
        </is>
      </c>
      <c r="E188" s="3" t="n">
        <v>4.83</v>
      </c>
      <c r="F188" s="3" t="n">
        <v>5.85</v>
      </c>
      <c r="G188" s="3" t="n">
        <v>830</v>
      </c>
      <c r="H188" s="3" t="n">
        <v>14888</v>
      </c>
    </row>
    <row r="189">
      <c r="A189" s="4" t="inlineStr">
        <is>
          <t>Azegbene</t>
        </is>
      </c>
      <c r="B189" s="4" t="inlineStr">
        <is>
          <t>city</t>
        </is>
      </c>
      <c r="C189" s="4" t="inlineStr">
        <is>
          <t>Bayelsa</t>
        </is>
      </c>
      <c r="D189" s="4" t="inlineStr">
        <is>
          <t>Nigeria</t>
        </is>
      </c>
      <c r="E189" s="5" t="n">
        <v>4.92</v>
      </c>
      <c r="F189" s="5" t="n">
        <v>5.85</v>
      </c>
      <c r="G189" s="5" t="n">
        <v>830</v>
      </c>
      <c r="H189" s="5" t="n">
        <v>13468</v>
      </c>
    </row>
    <row r="190">
      <c r="A190" s="2" t="inlineStr">
        <is>
          <t>Aziama</t>
        </is>
      </c>
      <c r="B190" s="2" t="inlineStr">
        <is>
          <t>city</t>
        </is>
      </c>
      <c r="C190" s="2" t="inlineStr">
        <is>
          <t>Bayelsa</t>
        </is>
      </c>
      <c r="D190" s="2" t="inlineStr">
        <is>
          <t>Nigeria</t>
        </is>
      </c>
      <c r="E190" s="3" t="n">
        <v>4.88</v>
      </c>
      <c r="F190" s="3" t="n">
        <v>5.99</v>
      </c>
      <c r="G190" s="3" t="n">
        <v>830</v>
      </c>
      <c r="H190" s="3" t="n">
        <v>19126</v>
      </c>
    </row>
    <row r="191">
      <c r="A191" s="4" t="inlineStr">
        <is>
          <t>Azorogbene</t>
        </is>
      </c>
      <c r="B191" s="4" t="inlineStr">
        <is>
          <t>city</t>
        </is>
      </c>
      <c r="C191" s="4" t="inlineStr">
        <is>
          <t>Bayelsa</t>
        </is>
      </c>
      <c r="D191" s="4" t="inlineStr">
        <is>
          <t>Nigeria</t>
        </is>
      </c>
      <c r="E191" s="5" t="n">
        <v>4.92</v>
      </c>
      <c r="F191" s="5" t="n">
        <v>5.57</v>
      </c>
      <c r="G191" s="5" t="n">
        <v>334</v>
      </c>
      <c r="H191" s="5" t="n">
        <v>13410</v>
      </c>
    </row>
    <row r="192">
      <c r="A192" s="2" t="inlineStr">
        <is>
          <t>Azuzuama</t>
        </is>
      </c>
      <c r="B192" s="2" t="inlineStr">
        <is>
          <t>city</t>
        </is>
      </c>
      <c r="C192" s="2" t="inlineStr">
        <is>
          <t>Bayelsa</t>
        </is>
      </c>
      <c r="D192" s="2" t="inlineStr">
        <is>
          <t>Nigeria</t>
        </is>
      </c>
      <c r="E192" s="3" t="n">
        <v>4.72</v>
      </c>
      <c r="F192" s="3" t="n">
        <v>5.95</v>
      </c>
      <c r="G192" s="3" t="n">
        <v>830</v>
      </c>
      <c r="H192" s="3" t="n">
        <v>15347</v>
      </c>
    </row>
    <row r="193">
      <c r="A193" s="4" t="inlineStr">
        <is>
          <t>Baba-Akim</t>
        </is>
      </c>
      <c r="B193" s="4" t="inlineStr">
        <is>
          <t>city</t>
        </is>
      </c>
      <c r="C193" s="4" t="inlineStr">
        <is>
          <t>Bayelsa</t>
        </is>
      </c>
      <c r="D193" s="4" t="inlineStr">
        <is>
          <t>Nigeria</t>
        </is>
      </c>
      <c r="E193" s="5" t="n">
        <v>4.85</v>
      </c>
      <c r="F193" s="5" t="n">
        <v>5.48</v>
      </c>
      <c r="G193" s="5" t="n">
        <v>334</v>
      </c>
      <c r="H193" s="5" t="n">
        <v>7815</v>
      </c>
    </row>
    <row r="194">
      <c r="A194" s="2" t="inlineStr">
        <is>
          <t>Babatonagbene</t>
        </is>
      </c>
      <c r="B194" s="2" t="inlineStr">
        <is>
          <t>city</t>
        </is>
      </c>
      <c r="C194" s="2" t="inlineStr">
        <is>
          <t>Bayelsa</t>
        </is>
      </c>
      <c r="D194" s="2" t="inlineStr">
        <is>
          <t>Nigeria</t>
        </is>
      </c>
      <c r="E194" s="3" t="n">
        <v>4.48</v>
      </c>
      <c r="F194" s="3" t="n">
        <v>5.75</v>
      </c>
      <c r="G194" s="3" t="n">
        <v>0</v>
      </c>
      <c r="H194" s="3" t="n">
        <v>6994</v>
      </c>
    </row>
    <row r="195">
      <c r="A195" s="4" t="inlineStr">
        <is>
          <t>Babatoriagbene</t>
        </is>
      </c>
      <c r="B195" s="4" t="inlineStr">
        <is>
          <t>city</t>
        </is>
      </c>
      <c r="C195" s="4" t="inlineStr">
        <is>
          <t>Bayelsa</t>
        </is>
      </c>
      <c r="D195" s="4" t="inlineStr">
        <is>
          <t>Nigeria</t>
        </is>
      </c>
      <c r="E195" s="5" t="n">
        <v>4.48</v>
      </c>
      <c r="F195" s="5" t="n">
        <v>5.75</v>
      </c>
      <c r="G195" s="5" t="n">
        <v>0</v>
      </c>
      <c r="H195" s="5" t="n">
        <v>6994</v>
      </c>
    </row>
    <row r="196">
      <c r="A196" s="2" t="inlineStr">
        <is>
          <t>Baberekiri</t>
        </is>
      </c>
      <c r="B196" s="2" t="inlineStr">
        <is>
          <t>city</t>
        </is>
      </c>
      <c r="C196" s="2" t="inlineStr">
        <is>
          <t>Bayelsa</t>
        </is>
      </c>
      <c r="D196" s="2" t="inlineStr">
        <is>
          <t>Nigeria</t>
        </is>
      </c>
      <c r="E196" s="3" t="n">
        <v>4.47</v>
      </c>
      <c r="F196" s="3" t="n">
        <v>6</v>
      </c>
      <c r="G196" s="3" t="n">
        <v>275</v>
      </c>
      <c r="H196" s="3" t="n">
        <v>20950</v>
      </c>
    </row>
    <row r="197">
      <c r="A197" s="4" t="inlineStr">
        <is>
          <t>Bagbene</t>
        </is>
      </c>
      <c r="B197" s="4" t="inlineStr">
        <is>
          <t>city</t>
        </is>
      </c>
      <c r="C197" s="4" t="inlineStr">
        <is>
          <t>Bayelsa</t>
        </is>
      </c>
      <c r="D197" s="4" t="inlineStr">
        <is>
          <t>Nigeria</t>
        </is>
      </c>
      <c r="E197" s="5" t="n">
        <v>4.99</v>
      </c>
      <c r="F197" s="5" t="n">
        <v>5.97</v>
      </c>
      <c r="G197" s="5" t="n">
        <v>830</v>
      </c>
      <c r="H197" s="5" t="n">
        <v>18087</v>
      </c>
    </row>
    <row r="198">
      <c r="A198" s="2" t="inlineStr">
        <is>
          <t>Bage Camp</t>
        </is>
      </c>
      <c r="B198" s="2" t="inlineStr">
        <is>
          <t>city</t>
        </is>
      </c>
      <c r="C198" s="2" t="inlineStr">
        <is>
          <t>Bayelsa</t>
        </is>
      </c>
      <c r="D198" s="2" t="inlineStr">
        <is>
          <t>Nigeria</t>
        </is>
      </c>
      <c r="E198" s="3" t="n">
        <v>5.05</v>
      </c>
      <c r="F198" s="3" t="n">
        <v>6.12</v>
      </c>
      <c r="G198" s="3" t="n">
        <v>311</v>
      </c>
      <c r="H198" s="3" t="n">
        <v>21546</v>
      </c>
    </row>
    <row r="199">
      <c r="A199" s="4" t="inlineStr">
        <is>
          <t>Baideingbene</t>
        </is>
      </c>
      <c r="B199" s="4" t="inlineStr">
        <is>
          <t>city</t>
        </is>
      </c>
      <c r="C199" s="4" t="inlineStr">
        <is>
          <t>Bayelsa</t>
        </is>
      </c>
      <c r="D199" s="4" t="inlineStr">
        <is>
          <t>Nigeria</t>
        </is>
      </c>
      <c r="E199" s="5" t="n">
        <v>4.87</v>
      </c>
      <c r="F199" s="5" t="n">
        <v>5.56</v>
      </c>
      <c r="G199" s="5" t="n">
        <v>390</v>
      </c>
      <c r="H199" s="5" t="n">
        <v>13410</v>
      </c>
    </row>
    <row r="200">
      <c r="A200" s="2" t="inlineStr">
        <is>
          <t>Basambiri</t>
        </is>
      </c>
      <c r="B200" s="2" t="inlineStr">
        <is>
          <t>city</t>
        </is>
      </c>
      <c r="C200" s="2" t="inlineStr">
        <is>
          <t>Bayelsa</t>
        </is>
      </c>
      <c r="D200" s="2" t="inlineStr">
        <is>
          <t>Nigeria</t>
        </is>
      </c>
      <c r="E200" s="3" t="n">
        <v>4.53</v>
      </c>
      <c r="F200" s="3" t="n">
        <v>6.41</v>
      </c>
      <c r="G200" s="3" t="n">
        <v>1669</v>
      </c>
      <c r="H200" s="3" t="n">
        <v>21903</v>
      </c>
    </row>
    <row r="201">
      <c r="A201" s="4" t="inlineStr">
        <is>
          <t>Bassambiri</t>
        </is>
      </c>
      <c r="B201" s="4" t="inlineStr">
        <is>
          <t>city</t>
        </is>
      </c>
      <c r="C201" s="4" t="inlineStr">
        <is>
          <t>Bayelsa</t>
        </is>
      </c>
      <c r="D201" s="4" t="inlineStr">
        <is>
          <t>Nigeria</t>
        </is>
      </c>
      <c r="E201" s="5" t="n">
        <v>4.53</v>
      </c>
      <c r="F201" s="5" t="n">
        <v>6.41</v>
      </c>
      <c r="G201" s="5" t="n">
        <v>1669</v>
      </c>
      <c r="H201" s="5" t="n">
        <v>21903</v>
      </c>
    </row>
    <row r="202">
      <c r="A202" s="2" t="inlineStr">
        <is>
          <t>Bassambri</t>
        </is>
      </c>
      <c r="B202" s="2" t="inlineStr">
        <is>
          <t>city</t>
        </is>
      </c>
      <c r="C202" s="2" t="inlineStr">
        <is>
          <t>Bayelsa</t>
        </is>
      </c>
      <c r="D202" s="2" t="inlineStr">
        <is>
          <t>Nigeria</t>
        </is>
      </c>
      <c r="E202" s="3" t="n">
        <v>4.53</v>
      </c>
      <c r="F202" s="3" t="n">
        <v>6.41</v>
      </c>
      <c r="G202" s="3" t="n">
        <v>1669</v>
      </c>
      <c r="H202" s="3" t="n">
        <v>21903</v>
      </c>
    </row>
    <row r="203">
      <c r="A203" s="4" t="inlineStr">
        <is>
          <t>Basuokiri</t>
        </is>
      </c>
      <c r="B203" s="4" t="inlineStr">
        <is>
          <t>city</t>
        </is>
      </c>
      <c r="C203" s="4" t="inlineStr">
        <is>
          <t>Bayelsa</t>
        </is>
      </c>
      <c r="D203" s="4" t="inlineStr">
        <is>
          <t>Nigeria</t>
        </is>
      </c>
      <c r="E203" s="5" t="n">
        <v>4.57</v>
      </c>
      <c r="F203" s="5" t="n">
        <v>6.29</v>
      </c>
      <c r="G203" s="5" t="n">
        <v>830</v>
      </c>
      <c r="H203" s="5" t="n">
        <v>21903</v>
      </c>
    </row>
    <row r="204">
      <c r="A204" s="2" t="inlineStr">
        <is>
          <t>Batagbene</t>
        </is>
      </c>
      <c r="B204" s="2" t="inlineStr">
        <is>
          <t>city</t>
        </is>
      </c>
      <c r="C204" s="2" t="inlineStr">
        <is>
          <t>Bayelsa</t>
        </is>
      </c>
      <c r="D204" s="2" t="inlineStr">
        <is>
          <t>Nigeria</t>
        </is>
      </c>
      <c r="E204" s="3" t="n">
        <v>4.95</v>
      </c>
      <c r="F204" s="3" t="n">
        <v>5.95</v>
      </c>
      <c r="G204" s="3" t="n">
        <v>830</v>
      </c>
      <c r="H204" s="3" t="n">
        <v>15717</v>
      </c>
    </row>
    <row r="205">
      <c r="A205" s="4" t="inlineStr">
        <is>
          <t>Bebelabiri</t>
        </is>
      </c>
      <c r="B205" s="4" t="inlineStr">
        <is>
          <t>city</t>
        </is>
      </c>
      <c r="C205" s="4" t="inlineStr">
        <is>
          <t>Bayelsa</t>
        </is>
      </c>
      <c r="D205" s="4" t="inlineStr">
        <is>
          <t>Nigeria</t>
        </is>
      </c>
      <c r="E205" s="5" t="n">
        <v>4.95</v>
      </c>
      <c r="F205" s="5" t="n">
        <v>6.26</v>
      </c>
      <c r="G205" s="5" t="n">
        <v>288</v>
      </c>
      <c r="H205" s="5" t="n">
        <v>25325</v>
      </c>
    </row>
    <row r="206">
      <c r="A206" s="2" t="inlineStr">
        <is>
          <t>Bebelebiri</t>
        </is>
      </c>
      <c r="B206" s="2" t="inlineStr">
        <is>
          <t>city</t>
        </is>
      </c>
      <c r="C206" s="2" t="inlineStr">
        <is>
          <t>Bayelsa</t>
        </is>
      </c>
      <c r="D206" s="2" t="inlineStr">
        <is>
          <t>Nigeria</t>
        </is>
      </c>
      <c r="E206" s="3" t="n">
        <v>4.95</v>
      </c>
      <c r="F206" s="3" t="n">
        <v>6.26</v>
      </c>
      <c r="G206" s="3" t="n">
        <v>288</v>
      </c>
      <c r="H206" s="3" t="n">
        <v>25325</v>
      </c>
    </row>
    <row r="207">
      <c r="A207" s="4" t="inlineStr">
        <is>
          <t>Bebemieyefagbene</t>
        </is>
      </c>
      <c r="B207" s="4" t="inlineStr">
        <is>
          <t>city</t>
        </is>
      </c>
      <c r="C207" s="4" t="inlineStr">
        <is>
          <t>Bayelsa</t>
        </is>
      </c>
      <c r="D207" s="4" t="inlineStr">
        <is>
          <t>Nigeria</t>
        </is>
      </c>
      <c r="E207" s="5" t="n">
        <v>4.97</v>
      </c>
      <c r="F207" s="5" t="n">
        <v>5.62</v>
      </c>
      <c r="G207" s="5" t="n">
        <v>334</v>
      </c>
      <c r="H207" s="5" t="n">
        <v>13410</v>
      </c>
    </row>
    <row r="208">
      <c r="A208" s="2" t="inlineStr">
        <is>
          <t>Bedetebidawu</t>
        </is>
      </c>
      <c r="B208" s="2" t="inlineStr">
        <is>
          <t>city</t>
        </is>
      </c>
      <c r="C208" s="2" t="inlineStr">
        <is>
          <t>Bayelsa</t>
        </is>
      </c>
      <c r="D208" s="2" t="inlineStr">
        <is>
          <t>Nigeria</t>
        </is>
      </c>
      <c r="E208" s="3" t="n">
        <v>4.84</v>
      </c>
      <c r="F208" s="3" t="n">
        <v>5.62</v>
      </c>
      <c r="G208" s="3" t="n">
        <v>830</v>
      </c>
      <c r="H208" s="3" t="n">
        <v>13774</v>
      </c>
    </row>
    <row r="209">
      <c r="A209" s="4" t="inlineStr">
        <is>
          <t>Bekebogbene</t>
        </is>
      </c>
      <c r="B209" s="4" t="inlineStr">
        <is>
          <t>city</t>
        </is>
      </c>
      <c r="C209" s="4" t="inlineStr">
        <is>
          <t>Bayelsa</t>
        </is>
      </c>
      <c r="D209" s="4" t="inlineStr">
        <is>
          <t>Nigeria</t>
        </is>
      </c>
      <c r="E209" s="5" t="n">
        <v>4.96</v>
      </c>
      <c r="F209" s="5" t="n">
        <v>5.54</v>
      </c>
      <c r="G209" s="5" t="n">
        <v>334</v>
      </c>
      <c r="H209" s="5" t="n">
        <v>13410</v>
      </c>
    </row>
    <row r="210">
      <c r="A210" s="2" t="inlineStr">
        <is>
          <t>Bekemegbene</t>
        </is>
      </c>
      <c r="B210" s="2" t="inlineStr">
        <is>
          <t>city</t>
        </is>
      </c>
      <c r="C210" s="2" t="inlineStr">
        <is>
          <t>Bayelsa</t>
        </is>
      </c>
      <c r="D210" s="2" t="inlineStr">
        <is>
          <t>Nigeria</t>
        </is>
      </c>
      <c r="E210" s="3" t="n">
        <v>4.85</v>
      </c>
      <c r="F210" s="3" t="n">
        <v>5.55</v>
      </c>
      <c r="G210" s="3" t="n">
        <v>360</v>
      </c>
      <c r="H210" s="3" t="n">
        <v>13397</v>
      </c>
    </row>
    <row r="211">
      <c r="A211" s="4" t="inlineStr">
        <is>
          <t>Belatiwa</t>
        </is>
      </c>
      <c r="B211" s="4" t="inlineStr">
        <is>
          <t>city</t>
        </is>
      </c>
      <c r="C211" s="4" t="inlineStr">
        <is>
          <t>Bayelsa</t>
        </is>
      </c>
      <c r="D211" s="4" t="inlineStr">
        <is>
          <t>Nigeria</t>
        </is>
      </c>
      <c r="E211" s="5" t="n">
        <v>4.28</v>
      </c>
      <c r="F211" s="5" t="n">
        <v>6.2</v>
      </c>
      <c r="G211" s="5" t="n">
        <v>0</v>
      </c>
      <c r="H211" s="5" t="n">
        <v>10805</v>
      </c>
    </row>
    <row r="212">
      <c r="A212" s="2" t="inlineStr">
        <is>
          <t>Belelebiri</t>
        </is>
      </c>
      <c r="B212" s="2" t="inlineStr">
        <is>
          <t>city</t>
        </is>
      </c>
      <c r="C212" s="2" t="inlineStr">
        <is>
          <t>Bayelsa</t>
        </is>
      </c>
      <c r="D212" s="2" t="inlineStr">
        <is>
          <t>Nigeria</t>
        </is>
      </c>
      <c r="E212" s="3" t="n">
        <v>4.95</v>
      </c>
      <c r="F212" s="3" t="n">
        <v>6.26</v>
      </c>
      <c r="G212" s="3" t="n">
        <v>288</v>
      </c>
      <c r="H212" s="3" t="n">
        <v>25325</v>
      </c>
    </row>
    <row r="213">
      <c r="A213" s="4" t="inlineStr">
        <is>
          <t>Beletiama</t>
        </is>
      </c>
      <c r="B213" s="4" t="inlineStr">
        <is>
          <t>city</t>
        </is>
      </c>
      <c r="C213" s="4" t="inlineStr">
        <is>
          <t>Bayelsa</t>
        </is>
      </c>
      <c r="D213" s="4" t="inlineStr">
        <is>
          <t>Nigeria</t>
        </is>
      </c>
      <c r="E213" s="5" t="n">
        <v>4.28</v>
      </c>
      <c r="F213" s="5" t="n">
        <v>6.2</v>
      </c>
      <c r="G213" s="5" t="n">
        <v>0</v>
      </c>
      <c r="H213" s="5" t="n">
        <v>10805</v>
      </c>
    </row>
    <row r="214">
      <c r="A214" s="2" t="inlineStr">
        <is>
          <t>Beletiama</t>
        </is>
      </c>
      <c r="B214" s="2" t="inlineStr">
        <is>
          <t>city</t>
        </is>
      </c>
      <c r="C214" s="2" t="inlineStr">
        <is>
          <t>Bayelsa</t>
        </is>
      </c>
      <c r="D214" s="2" t="inlineStr">
        <is>
          <t>Nigeria</t>
        </is>
      </c>
      <c r="E214" s="3" t="n">
        <v>4.31</v>
      </c>
      <c r="F214" s="3" t="n">
        <v>6.2</v>
      </c>
      <c r="G214" s="3" t="n">
        <v>282</v>
      </c>
      <c r="H214" s="3" t="n">
        <v>14774</v>
      </c>
    </row>
    <row r="215">
      <c r="A215" s="4" t="inlineStr">
        <is>
          <t>Bendicgbene</t>
        </is>
      </c>
      <c r="B215" s="4" t="inlineStr">
        <is>
          <t>city</t>
        </is>
      </c>
      <c r="C215" s="4" t="inlineStr">
        <is>
          <t>Bayelsa</t>
        </is>
      </c>
      <c r="D215" s="4" t="inlineStr">
        <is>
          <t>Nigeria</t>
        </is>
      </c>
      <c r="E215" s="5" t="n">
        <v>4.53</v>
      </c>
      <c r="F215" s="5" t="n">
        <v>5.8</v>
      </c>
      <c r="G215" s="5" t="n">
        <v>413</v>
      </c>
      <c r="H215" s="5" t="n">
        <v>15334</v>
      </c>
    </row>
    <row r="216">
      <c r="A216" s="2" t="inlineStr">
        <is>
          <t>Beniwenega</t>
        </is>
      </c>
      <c r="B216" s="2" t="inlineStr">
        <is>
          <t>city</t>
        </is>
      </c>
      <c r="C216" s="2" t="inlineStr">
        <is>
          <t>Bayelsa</t>
        </is>
      </c>
      <c r="D216" s="2" t="inlineStr">
        <is>
          <t>Nigeria</t>
        </is>
      </c>
      <c r="E216" s="3" t="n">
        <v>4.87</v>
      </c>
      <c r="F216" s="3" t="n">
        <v>5.58</v>
      </c>
      <c r="G216" s="3" t="n">
        <v>416</v>
      </c>
      <c r="H216" s="3" t="n">
        <v>13410</v>
      </c>
    </row>
    <row r="217">
      <c r="A217" s="4" t="inlineStr">
        <is>
          <t>Beregbene</t>
        </is>
      </c>
      <c r="B217" s="4" t="inlineStr">
        <is>
          <t>city</t>
        </is>
      </c>
      <c r="C217" s="4" t="inlineStr">
        <is>
          <t>Bayelsa</t>
        </is>
      </c>
      <c r="D217" s="4" t="inlineStr">
        <is>
          <t>Nigeria</t>
        </is>
      </c>
      <c r="E217" s="5" t="n">
        <v>4.74</v>
      </c>
      <c r="F217" s="5" t="n">
        <v>5.63</v>
      </c>
      <c r="G217" s="5" t="n">
        <v>830</v>
      </c>
      <c r="H217" s="5" t="n">
        <v>15347</v>
      </c>
    </row>
    <row r="218">
      <c r="A218" s="2" t="inlineStr">
        <is>
          <t>Beregbene-Willy</t>
        </is>
      </c>
      <c r="B218" s="2" t="inlineStr">
        <is>
          <t>city</t>
        </is>
      </c>
      <c r="C218" s="2" t="inlineStr">
        <is>
          <t>Bayelsa</t>
        </is>
      </c>
      <c r="D218" s="2" t="inlineStr">
        <is>
          <t>Nigeria</t>
        </is>
      </c>
      <c r="E218" s="3" t="n">
        <v>4.74</v>
      </c>
      <c r="F218" s="3" t="n">
        <v>5.63</v>
      </c>
      <c r="G218" s="3" t="n">
        <v>830</v>
      </c>
      <c r="H218" s="3" t="n">
        <v>15347</v>
      </c>
    </row>
    <row r="219">
      <c r="A219" s="4" t="inlineStr">
        <is>
          <t>Beterland</t>
        </is>
      </c>
      <c r="B219" s="4" t="inlineStr">
        <is>
          <t>city</t>
        </is>
      </c>
      <c r="C219" s="4" t="inlineStr">
        <is>
          <t>Bayelsa</t>
        </is>
      </c>
      <c r="D219" s="4" t="inlineStr">
        <is>
          <t>Nigeria</t>
        </is>
      </c>
      <c r="E219" s="5" t="n">
        <v>4.57</v>
      </c>
      <c r="F219" s="5" t="n">
        <v>5.96</v>
      </c>
      <c r="G219" s="5" t="n">
        <v>1069</v>
      </c>
      <c r="H219" s="5" t="n">
        <v>15348</v>
      </c>
    </row>
    <row r="220">
      <c r="A220" s="2" t="inlineStr">
        <is>
          <t>Betterland</t>
        </is>
      </c>
      <c r="B220" s="2" t="inlineStr">
        <is>
          <t>city</t>
        </is>
      </c>
      <c r="C220" s="2" t="inlineStr">
        <is>
          <t>Bayelsa</t>
        </is>
      </c>
      <c r="D220" s="2" t="inlineStr">
        <is>
          <t>Nigeria</t>
        </is>
      </c>
      <c r="E220" s="3" t="n">
        <v>4.57</v>
      </c>
      <c r="F220" s="3" t="n">
        <v>5.96</v>
      </c>
      <c r="G220" s="3" t="n">
        <v>1069</v>
      </c>
      <c r="H220" s="3" t="n">
        <v>15348</v>
      </c>
    </row>
    <row r="221">
      <c r="A221" s="4" t="inlineStr">
        <is>
          <t>Beyentoro</t>
        </is>
      </c>
      <c r="B221" s="4" t="inlineStr">
        <is>
          <t>city</t>
        </is>
      </c>
      <c r="C221" s="4" t="inlineStr">
        <is>
          <t>Bayelsa</t>
        </is>
      </c>
      <c r="D221" s="4" t="inlineStr">
        <is>
          <t>Nigeria</t>
        </is>
      </c>
      <c r="E221" s="5" t="n">
        <v>4.51</v>
      </c>
      <c r="F221" s="5" t="n">
        <v>5.73</v>
      </c>
      <c r="G221" s="5" t="n">
        <v>830</v>
      </c>
      <c r="H221" s="5" t="n">
        <v>8911</v>
      </c>
    </row>
    <row r="222">
      <c r="A222" s="2" t="inlineStr">
        <is>
          <t>Beyentorugbene</t>
        </is>
      </c>
      <c r="B222" s="2" t="inlineStr">
        <is>
          <t>city</t>
        </is>
      </c>
      <c r="C222" s="2" t="inlineStr">
        <is>
          <t>Bayelsa</t>
        </is>
      </c>
      <c r="D222" s="2" t="inlineStr">
        <is>
          <t>Nigeria</t>
        </is>
      </c>
      <c r="E222" s="3" t="n">
        <v>4.48</v>
      </c>
      <c r="F222" s="3" t="n">
        <v>5.75</v>
      </c>
      <c r="G222" s="3" t="n">
        <v>0</v>
      </c>
      <c r="H222" s="3" t="n">
        <v>6946</v>
      </c>
    </row>
    <row r="223">
      <c r="A223" s="4" t="inlineStr">
        <is>
          <t>Beyenturugbene</t>
        </is>
      </c>
      <c r="B223" s="4" t="inlineStr">
        <is>
          <t>city</t>
        </is>
      </c>
      <c r="C223" s="4" t="inlineStr">
        <is>
          <t>Bayelsa</t>
        </is>
      </c>
      <c r="D223" s="4" t="inlineStr">
        <is>
          <t>Nigeria</t>
        </is>
      </c>
      <c r="E223" s="5" t="n">
        <v>4.48</v>
      </c>
      <c r="F223" s="5" t="n">
        <v>5.75</v>
      </c>
      <c r="G223" s="5" t="n">
        <v>0</v>
      </c>
      <c r="H223" s="5" t="n">
        <v>6946</v>
      </c>
    </row>
    <row r="224">
      <c r="A224" s="2" t="inlineStr">
        <is>
          <t>Bia Aguobiri</t>
        </is>
      </c>
      <c r="B224" s="2" t="inlineStr">
        <is>
          <t>city</t>
        </is>
      </c>
      <c r="C224" s="2" t="inlineStr">
        <is>
          <t>Bayelsa</t>
        </is>
      </c>
      <c r="D224" s="2" t="inlineStr">
        <is>
          <t>Nigeria</t>
        </is>
      </c>
      <c r="E224" s="3" t="n">
        <v>4.8</v>
      </c>
      <c r="F224" s="3" t="n">
        <v>6.16</v>
      </c>
      <c r="G224" s="3" t="n">
        <v>830</v>
      </c>
      <c r="H224" s="3" t="n">
        <v>17449</v>
      </c>
    </row>
    <row r="225">
      <c r="A225" s="4" t="inlineStr">
        <is>
          <t>Biabagbene</t>
        </is>
      </c>
      <c r="B225" s="4" t="inlineStr">
        <is>
          <t>city</t>
        </is>
      </c>
      <c r="C225" s="4" t="inlineStr">
        <is>
          <t>Bayelsa</t>
        </is>
      </c>
      <c r="D225" s="4" t="inlineStr">
        <is>
          <t>Nigeria</t>
        </is>
      </c>
      <c r="E225" s="5" t="n">
        <v>4.53</v>
      </c>
      <c r="F225" s="5" t="n">
        <v>5.96</v>
      </c>
      <c r="G225" s="5" t="n">
        <v>1020</v>
      </c>
      <c r="H225" s="5" t="n">
        <v>15934</v>
      </c>
    </row>
    <row r="226">
      <c r="A226" s="2" t="inlineStr">
        <is>
          <t>Biantubu</t>
        </is>
      </c>
      <c r="B226" s="2" t="inlineStr">
        <is>
          <t>city</t>
        </is>
      </c>
      <c r="C226" s="2" t="inlineStr">
        <is>
          <t>Bayelsa</t>
        </is>
      </c>
      <c r="D226" s="2" t="inlineStr">
        <is>
          <t>Nigeria</t>
        </is>
      </c>
      <c r="E226" s="3" t="n">
        <v>4.55</v>
      </c>
      <c r="F226" s="3" t="n">
        <v>6.4</v>
      </c>
      <c r="G226" s="3" t="n">
        <v>1669</v>
      </c>
      <c r="H226" s="3" t="n">
        <v>21903</v>
      </c>
    </row>
    <row r="227">
      <c r="A227" s="4" t="inlineStr">
        <is>
          <t>Bibabri</t>
        </is>
      </c>
      <c r="B227" s="4" t="inlineStr">
        <is>
          <t>city</t>
        </is>
      </c>
      <c r="C227" s="4" t="inlineStr">
        <is>
          <t>Bayelsa</t>
        </is>
      </c>
      <c r="D227" s="4" t="inlineStr">
        <is>
          <t>Nigeria</t>
        </is>
      </c>
      <c r="E227" s="5" t="n">
        <v>4.82</v>
      </c>
      <c r="F227" s="5" t="n">
        <v>5.52</v>
      </c>
      <c r="G227" s="5" t="n">
        <v>380</v>
      </c>
      <c r="H227" s="5" t="n">
        <v>10190</v>
      </c>
    </row>
    <row r="228">
      <c r="A228" s="2" t="inlineStr">
        <is>
          <t>Bibi</t>
        </is>
      </c>
      <c r="B228" s="2" t="inlineStr">
        <is>
          <t>city</t>
        </is>
      </c>
      <c r="C228" s="2" t="inlineStr">
        <is>
          <t>Bayelsa</t>
        </is>
      </c>
      <c r="D228" s="2" t="inlineStr">
        <is>
          <t>Nigeria</t>
        </is>
      </c>
      <c r="E228" s="3" t="n">
        <v>4.83</v>
      </c>
      <c r="F228" s="3" t="n">
        <v>5.5</v>
      </c>
      <c r="G228" s="3" t="n">
        <v>334</v>
      </c>
      <c r="H228" s="3" t="n">
        <v>8351</v>
      </c>
    </row>
    <row r="229">
      <c r="A229" s="4" t="inlineStr">
        <is>
          <t>Biekongbene</t>
        </is>
      </c>
      <c r="B229" s="4" t="inlineStr">
        <is>
          <t>city</t>
        </is>
      </c>
      <c r="C229" s="4" t="inlineStr">
        <is>
          <t>Bayelsa</t>
        </is>
      </c>
      <c r="D229" s="4" t="inlineStr">
        <is>
          <t>Nigeria</t>
        </is>
      </c>
      <c r="E229" s="5" t="n">
        <v>4.8</v>
      </c>
      <c r="F229" s="5" t="n">
        <v>5.61</v>
      </c>
      <c r="G229" s="5" t="n">
        <v>830</v>
      </c>
      <c r="H229" s="5" t="n">
        <v>14249</v>
      </c>
    </row>
    <row r="230">
      <c r="A230" s="2" t="inlineStr">
        <is>
          <t>Bikirubogbene</t>
        </is>
      </c>
      <c r="B230" s="2" t="inlineStr">
        <is>
          <t>city</t>
        </is>
      </c>
      <c r="C230" s="2" t="inlineStr">
        <is>
          <t>Bayelsa</t>
        </is>
      </c>
      <c r="D230" s="2" t="inlineStr">
        <is>
          <t>Nigeria</t>
        </is>
      </c>
      <c r="E230" s="3" t="n">
        <v>4.73</v>
      </c>
      <c r="F230" s="3" t="n">
        <v>5.72</v>
      </c>
      <c r="G230" s="3" t="n">
        <v>830</v>
      </c>
      <c r="H230" s="3" t="n">
        <v>15347</v>
      </c>
    </row>
    <row r="231">
      <c r="A231" s="4" t="inlineStr">
        <is>
          <t>Bilabiri</t>
        </is>
      </c>
      <c r="B231" s="4" t="inlineStr">
        <is>
          <t>city</t>
        </is>
      </c>
      <c r="C231" s="4" t="inlineStr">
        <is>
          <t>Bayelsa</t>
        </is>
      </c>
      <c r="D231" s="4" t="inlineStr">
        <is>
          <t>Nigeria</t>
        </is>
      </c>
      <c r="E231" s="5" t="n">
        <v>4.82</v>
      </c>
      <c r="F231" s="5" t="n">
        <v>5.52</v>
      </c>
      <c r="G231" s="5" t="n">
        <v>380</v>
      </c>
      <c r="H231" s="5" t="n">
        <v>10190</v>
      </c>
    </row>
    <row r="232">
      <c r="A232" s="2" t="inlineStr">
        <is>
          <t>Bilabri</t>
        </is>
      </c>
      <c r="B232" s="2" t="inlineStr">
        <is>
          <t>city</t>
        </is>
      </c>
      <c r="C232" s="2" t="inlineStr">
        <is>
          <t>Bayelsa</t>
        </is>
      </c>
      <c r="D232" s="2" t="inlineStr">
        <is>
          <t>Nigeria</t>
        </is>
      </c>
      <c r="E232" s="3" t="n">
        <v>4.82</v>
      </c>
      <c r="F232" s="3" t="n">
        <v>5.52</v>
      </c>
      <c r="G232" s="3" t="n">
        <v>380</v>
      </c>
      <c r="H232" s="3" t="n">
        <v>10190</v>
      </c>
    </row>
    <row r="233">
      <c r="A233" s="4" t="inlineStr">
        <is>
          <t>Bilabri Ilaje</t>
        </is>
      </c>
      <c r="B233" s="4" t="inlineStr">
        <is>
          <t>city</t>
        </is>
      </c>
      <c r="C233" s="4" t="inlineStr">
        <is>
          <t>Bayelsa</t>
        </is>
      </c>
      <c r="D233" s="4" t="inlineStr">
        <is>
          <t>Nigeria</t>
        </is>
      </c>
      <c r="E233" s="5" t="n">
        <v>4.82</v>
      </c>
      <c r="F233" s="5" t="n">
        <v>5.5</v>
      </c>
      <c r="G233" s="5" t="n">
        <v>390</v>
      </c>
      <c r="H233" s="5" t="n">
        <v>8196</v>
      </c>
    </row>
    <row r="234">
      <c r="A234" s="2" t="inlineStr">
        <is>
          <t>Bio-Aguobiri</t>
        </is>
      </c>
      <c r="B234" s="2" t="inlineStr">
        <is>
          <t>city</t>
        </is>
      </c>
      <c r="C234" s="2" t="inlineStr">
        <is>
          <t>Bayelsa</t>
        </is>
      </c>
      <c r="D234" s="2" t="inlineStr">
        <is>
          <t>Nigeria</t>
        </is>
      </c>
      <c r="E234" s="3" t="n">
        <v>4.8</v>
      </c>
      <c r="F234" s="3" t="n">
        <v>6.16</v>
      </c>
      <c r="G234" s="3" t="n">
        <v>830</v>
      </c>
      <c r="H234" s="3" t="n">
        <v>17449</v>
      </c>
    </row>
    <row r="235">
      <c r="A235" s="4" t="inlineStr">
        <is>
          <t>Biogbolo</t>
        </is>
      </c>
      <c r="B235" s="4" t="inlineStr">
        <is>
          <t>city</t>
        </is>
      </c>
      <c r="C235" s="4" t="inlineStr">
        <is>
          <t>Bayelsa</t>
        </is>
      </c>
      <c r="D235" s="4" t="inlineStr">
        <is>
          <t>Nigeria</t>
        </is>
      </c>
      <c r="E235" s="5" t="n">
        <v>4.94</v>
      </c>
      <c r="F235" s="5" t="n">
        <v>6.33</v>
      </c>
      <c r="G235" s="5" t="n">
        <v>830</v>
      </c>
      <c r="H235" s="5" t="n">
        <v>24695</v>
      </c>
    </row>
    <row r="236">
      <c r="A236" s="2" t="inlineStr">
        <is>
          <t>Biokpongo</t>
        </is>
      </c>
      <c r="B236" s="2" t="inlineStr">
        <is>
          <t>city</t>
        </is>
      </c>
      <c r="C236" s="2" t="inlineStr">
        <is>
          <t>Bayelsa</t>
        </is>
      </c>
      <c r="D236" s="2" t="inlineStr">
        <is>
          <t>Nigeria</t>
        </is>
      </c>
      <c r="E236" s="3" t="n">
        <v>4.58</v>
      </c>
      <c r="F236" s="3" t="n">
        <v>6.42</v>
      </c>
      <c r="G236" s="3" t="n">
        <v>1669</v>
      </c>
      <c r="H236" s="3" t="n">
        <v>21903</v>
      </c>
    </row>
    <row r="237">
      <c r="A237" s="4" t="inlineStr">
        <is>
          <t>Biotu</t>
        </is>
      </c>
      <c r="B237" s="4" t="inlineStr">
        <is>
          <t>city</t>
        </is>
      </c>
      <c r="C237" s="4" t="inlineStr">
        <is>
          <t>Bayelsa</t>
        </is>
      </c>
      <c r="D237" s="4" t="inlineStr">
        <is>
          <t>Nigeria</t>
        </is>
      </c>
      <c r="E237" s="5" t="n">
        <v>4.6</v>
      </c>
      <c r="F237" s="5" t="n">
        <v>5.64</v>
      </c>
      <c r="G237" s="5" t="n">
        <v>0</v>
      </c>
      <c r="H237" s="5" t="n">
        <v>7594</v>
      </c>
    </row>
    <row r="238">
      <c r="A238" s="2" t="inlineStr">
        <is>
          <t>Birieigbene</t>
        </is>
      </c>
      <c r="B238" s="2" t="inlineStr">
        <is>
          <t>city</t>
        </is>
      </c>
      <c r="C238" s="2" t="inlineStr">
        <is>
          <t>Bayelsa</t>
        </is>
      </c>
      <c r="D238" s="2" t="inlineStr">
        <is>
          <t>Nigeria</t>
        </is>
      </c>
      <c r="E238" s="3" t="n">
        <v>4.72</v>
      </c>
      <c r="F238" s="3" t="n">
        <v>5.71</v>
      </c>
      <c r="G238" s="3" t="n">
        <v>830</v>
      </c>
      <c r="H238" s="3" t="n">
        <v>15347</v>
      </c>
    </row>
    <row r="239">
      <c r="A239" s="4" t="inlineStr">
        <is>
          <t>Biriemigbeni</t>
        </is>
      </c>
      <c r="B239" s="4" t="inlineStr">
        <is>
          <t>city</t>
        </is>
      </c>
      <c r="C239" s="4" t="inlineStr">
        <is>
          <t>Bayelsa</t>
        </is>
      </c>
      <c r="D239" s="4" t="inlineStr">
        <is>
          <t>Nigeria</t>
        </is>
      </c>
      <c r="E239" s="5" t="n">
        <v>4.72</v>
      </c>
      <c r="F239" s="5" t="n">
        <v>5.71</v>
      </c>
      <c r="G239" s="5" t="n">
        <v>830</v>
      </c>
      <c r="H239" s="5" t="n">
        <v>15347</v>
      </c>
    </row>
    <row r="240">
      <c r="A240" s="2" t="inlineStr">
        <is>
          <t>Birigbene</t>
        </is>
      </c>
      <c r="B240" s="2" t="inlineStr">
        <is>
          <t>city</t>
        </is>
      </c>
      <c r="C240" s="2" t="inlineStr">
        <is>
          <t>Bayelsa</t>
        </is>
      </c>
      <c r="D240" s="2" t="inlineStr">
        <is>
          <t>Nigeria</t>
        </is>
      </c>
      <c r="E240" s="3" t="n">
        <v>5.06</v>
      </c>
      <c r="F240" s="3" t="n">
        <v>5.48</v>
      </c>
      <c r="G240" s="3" t="n">
        <v>3</v>
      </c>
      <c r="H240" s="3" t="n">
        <v>13382</v>
      </c>
    </row>
    <row r="241">
      <c r="A241" s="4" t="inlineStr">
        <is>
          <t>Biriseyegbene</t>
        </is>
      </c>
      <c r="B241" s="4" t="inlineStr">
        <is>
          <t>city</t>
        </is>
      </c>
      <c r="C241" s="4" t="inlineStr">
        <is>
          <t>Bayelsa</t>
        </is>
      </c>
      <c r="D241" s="4" t="inlineStr">
        <is>
          <t>Nigeria</t>
        </is>
      </c>
      <c r="E241" s="5" t="n">
        <v>4.46</v>
      </c>
      <c r="F241" s="5" t="n">
        <v>5.82</v>
      </c>
      <c r="G241" s="5" t="n">
        <v>314</v>
      </c>
      <c r="H241" s="5" t="n">
        <v>12087</v>
      </c>
    </row>
    <row r="242">
      <c r="A242" s="2" t="inlineStr">
        <is>
          <t>Bisagbene</t>
        </is>
      </c>
      <c r="B242" s="2" t="inlineStr">
        <is>
          <t>city</t>
        </is>
      </c>
      <c r="C242" s="2" t="inlineStr">
        <is>
          <t>Bayelsa</t>
        </is>
      </c>
      <c r="D242" s="2" t="inlineStr">
        <is>
          <t>Nigeria</t>
        </is>
      </c>
      <c r="E242" s="3" t="n">
        <v>4.85</v>
      </c>
      <c r="F242" s="3" t="n">
        <v>5.51</v>
      </c>
      <c r="G242" s="3" t="n">
        <v>337</v>
      </c>
      <c r="H242" s="3" t="n">
        <v>11444</v>
      </c>
    </row>
    <row r="243">
      <c r="A243" s="4" t="inlineStr">
        <is>
          <t>Bisagbene</t>
        </is>
      </c>
      <c r="B243" s="4" t="inlineStr">
        <is>
          <t>city</t>
        </is>
      </c>
      <c r="C243" s="4" t="inlineStr">
        <is>
          <t>Bayelsa</t>
        </is>
      </c>
      <c r="D243" s="4" t="inlineStr">
        <is>
          <t>Nigeria</t>
        </is>
      </c>
      <c r="E243" s="5" t="n">
        <v>4.87</v>
      </c>
      <c r="F243" s="5" t="n">
        <v>5.49</v>
      </c>
      <c r="G243" s="5" t="n">
        <v>341</v>
      </c>
      <c r="H243" s="5" t="n">
        <v>9235</v>
      </c>
    </row>
    <row r="244">
      <c r="A244" s="2" t="inlineStr">
        <is>
          <t>Blackgbene</t>
        </is>
      </c>
      <c r="B244" s="2" t="inlineStr">
        <is>
          <t>city</t>
        </is>
      </c>
      <c r="C244" s="2" t="inlineStr">
        <is>
          <t>Bayelsa</t>
        </is>
      </c>
      <c r="D244" s="2" t="inlineStr">
        <is>
          <t>Nigeria</t>
        </is>
      </c>
      <c r="E244" s="3" t="n">
        <v>4.89</v>
      </c>
      <c r="F244" s="3" t="n">
        <v>5.56</v>
      </c>
      <c r="G244" s="3" t="n">
        <v>354</v>
      </c>
      <c r="H244" s="3" t="n">
        <v>13410</v>
      </c>
    </row>
    <row r="245">
      <c r="A245" s="4" t="inlineStr">
        <is>
          <t>Blackman</t>
        </is>
      </c>
      <c r="B245" s="4" t="inlineStr">
        <is>
          <t>city</t>
        </is>
      </c>
      <c r="C245" s="4" t="inlineStr">
        <is>
          <t>Bayelsa</t>
        </is>
      </c>
      <c r="D245" s="4" t="inlineStr">
        <is>
          <t>Nigeria</t>
        </is>
      </c>
      <c r="E245" s="5" t="n">
        <v>4.97</v>
      </c>
      <c r="F245" s="5" t="n">
        <v>5.68</v>
      </c>
      <c r="G245" s="5" t="n">
        <v>410</v>
      </c>
      <c r="H245" s="5" t="n">
        <v>13375</v>
      </c>
    </row>
    <row r="246">
      <c r="A246" s="2" t="inlineStr">
        <is>
          <t>Blackman Camp</t>
        </is>
      </c>
      <c r="B246" s="2" t="inlineStr">
        <is>
          <t>city</t>
        </is>
      </c>
      <c r="C246" s="2" t="inlineStr">
        <is>
          <t>Bayelsa</t>
        </is>
      </c>
      <c r="D246" s="2" t="inlineStr">
        <is>
          <t>Nigeria</t>
        </is>
      </c>
      <c r="E246" s="3" t="n">
        <v>4.97</v>
      </c>
      <c r="F246" s="3" t="n">
        <v>5.68</v>
      </c>
      <c r="G246" s="3" t="n">
        <v>410</v>
      </c>
      <c r="H246" s="3" t="n">
        <v>13375</v>
      </c>
    </row>
    <row r="247">
      <c r="A247" s="4" t="inlineStr">
        <is>
          <t>Boatmangbene</t>
        </is>
      </c>
      <c r="B247" s="4" t="inlineStr">
        <is>
          <t>city</t>
        </is>
      </c>
      <c r="C247" s="4" t="inlineStr">
        <is>
          <t>Bayelsa</t>
        </is>
      </c>
      <c r="D247" s="4" t="inlineStr">
        <is>
          <t>Nigeria</t>
        </is>
      </c>
      <c r="E247" s="5" t="n">
        <v>4.98</v>
      </c>
      <c r="F247" s="5" t="n">
        <v>5.62</v>
      </c>
      <c r="G247" s="5" t="n">
        <v>334</v>
      </c>
      <c r="H247" s="5" t="n">
        <v>13410</v>
      </c>
    </row>
    <row r="248">
      <c r="A248" s="2" t="inlineStr">
        <is>
          <t>Bokamgbene</t>
        </is>
      </c>
      <c r="B248" s="2" t="inlineStr">
        <is>
          <t>city</t>
        </is>
      </c>
      <c r="C248" s="2" t="inlineStr">
        <is>
          <t>Bayelsa</t>
        </is>
      </c>
      <c r="D248" s="2" t="inlineStr">
        <is>
          <t>Nigeria</t>
        </is>
      </c>
      <c r="E248" s="3" t="n">
        <v>4.63</v>
      </c>
      <c r="F248" s="3" t="n">
        <v>5.72</v>
      </c>
      <c r="G248" s="3" t="n">
        <v>830</v>
      </c>
      <c r="H248" s="3" t="n">
        <v>15347</v>
      </c>
    </row>
    <row r="249">
      <c r="A249" s="4" t="inlineStr">
        <is>
          <t>Bokumogbene</t>
        </is>
      </c>
      <c r="B249" s="4" t="inlineStr">
        <is>
          <t>city</t>
        </is>
      </c>
      <c r="C249" s="4" t="inlineStr">
        <is>
          <t>Bayelsa</t>
        </is>
      </c>
      <c r="D249" s="4" t="inlineStr">
        <is>
          <t>Nigeria</t>
        </is>
      </c>
      <c r="E249" s="5" t="n">
        <v>4.63</v>
      </c>
      <c r="F249" s="5" t="n">
        <v>5.72</v>
      </c>
      <c r="G249" s="5" t="n">
        <v>830</v>
      </c>
      <c r="H249" s="5" t="n">
        <v>15347</v>
      </c>
    </row>
    <row r="250">
      <c r="A250" s="2" t="inlineStr">
        <is>
          <t>Bolougbene</t>
        </is>
      </c>
      <c r="B250" s="2" t="inlineStr">
        <is>
          <t>city</t>
        </is>
      </c>
      <c r="C250" s="2" t="inlineStr">
        <is>
          <t>Bayelsa</t>
        </is>
      </c>
      <c r="D250" s="2" t="inlineStr">
        <is>
          <t>Nigeria</t>
        </is>
      </c>
      <c r="E250" s="3" t="n">
        <v>4.74</v>
      </c>
      <c r="F250" s="3" t="n">
        <v>6.08</v>
      </c>
      <c r="G250" s="3" t="n">
        <v>830</v>
      </c>
      <c r="H250" s="3" t="n">
        <v>15347</v>
      </c>
    </row>
    <row r="251">
      <c r="A251" s="4" t="inlineStr">
        <is>
          <t>Bomiyegbene</t>
        </is>
      </c>
      <c r="B251" s="4" t="inlineStr">
        <is>
          <t>city</t>
        </is>
      </c>
      <c r="C251" s="4" t="inlineStr">
        <is>
          <t>Bayelsa</t>
        </is>
      </c>
      <c r="D251" s="4" t="inlineStr">
        <is>
          <t>Nigeria</t>
        </is>
      </c>
      <c r="E251" s="5" t="n">
        <v>4.81</v>
      </c>
      <c r="F251" s="5" t="n">
        <v>5.59</v>
      </c>
      <c r="G251" s="5" t="n">
        <v>830</v>
      </c>
      <c r="H251" s="5" t="n">
        <v>13951</v>
      </c>
    </row>
    <row r="252">
      <c r="A252" s="2" t="inlineStr">
        <is>
          <t>Bonneykiri</t>
        </is>
      </c>
      <c r="B252" s="2" t="inlineStr">
        <is>
          <t>city</t>
        </is>
      </c>
      <c r="C252" s="2" t="inlineStr">
        <is>
          <t>Bayelsa</t>
        </is>
      </c>
      <c r="D252" s="2" t="inlineStr">
        <is>
          <t>Nigeria</t>
        </is>
      </c>
      <c r="E252" s="3" t="n">
        <v>4.28</v>
      </c>
      <c r="F252" s="3" t="n">
        <v>6.09</v>
      </c>
      <c r="G252" s="3" t="n">
        <v>236</v>
      </c>
      <c r="H252" s="3" t="n">
        <v>9466</v>
      </c>
    </row>
    <row r="253">
      <c r="A253" s="4" t="inlineStr">
        <is>
          <t>Borutu-Gbene</t>
        </is>
      </c>
      <c r="B253" s="4" t="inlineStr">
        <is>
          <t>city</t>
        </is>
      </c>
      <c r="C253" s="4" t="inlineStr">
        <is>
          <t>Bayelsa</t>
        </is>
      </c>
      <c r="D253" s="4" t="inlineStr">
        <is>
          <t>Nigeria</t>
        </is>
      </c>
      <c r="E253" s="5" t="n">
        <v>5.07</v>
      </c>
      <c r="F253" s="5" t="n">
        <v>6.05</v>
      </c>
      <c r="G253" s="5" t="n">
        <v>328</v>
      </c>
      <c r="H253" s="5" t="n">
        <v>23734</v>
      </c>
    </row>
    <row r="254">
      <c r="A254" s="2" t="inlineStr">
        <is>
          <t>Botokiri</t>
        </is>
      </c>
      <c r="B254" s="2" t="inlineStr">
        <is>
          <t>city</t>
        </is>
      </c>
      <c r="C254" s="2" t="inlineStr">
        <is>
          <t>Bayelsa</t>
        </is>
      </c>
      <c r="D254" s="2" t="inlineStr">
        <is>
          <t>Nigeria</t>
        </is>
      </c>
      <c r="E254" s="3" t="n">
        <v>4.45</v>
      </c>
      <c r="F254" s="3" t="n">
        <v>6.5</v>
      </c>
      <c r="G254" s="3" t="n">
        <v>830</v>
      </c>
      <c r="H254" s="3" t="n">
        <v>14225</v>
      </c>
    </row>
    <row r="255">
      <c r="A255" s="4" t="inlineStr">
        <is>
          <t>Boune</t>
        </is>
      </c>
      <c r="B255" s="4" t="inlineStr">
        <is>
          <t>city</t>
        </is>
      </c>
      <c r="C255" s="4" t="inlineStr">
        <is>
          <t>Bayelsa</t>
        </is>
      </c>
      <c r="D255" s="4" t="inlineStr">
        <is>
          <t>Nigeria</t>
        </is>
      </c>
      <c r="E255" s="5" t="n">
        <v>4.85</v>
      </c>
      <c r="F255" s="5" t="n">
        <v>5.49</v>
      </c>
      <c r="G255" s="5" t="n">
        <v>334</v>
      </c>
      <c r="H255" s="5" t="n">
        <v>7815</v>
      </c>
    </row>
    <row r="256">
      <c r="A256" s="2" t="inlineStr">
        <is>
          <t>Brass</t>
        </is>
      </c>
      <c r="B256" s="2" t="inlineStr">
        <is>
          <t>city</t>
        </is>
      </c>
      <c r="C256" s="2" t="inlineStr">
        <is>
          <t>Bayelsa</t>
        </is>
      </c>
      <c r="D256" s="2" t="inlineStr">
        <is>
          <t>Nigeria</t>
        </is>
      </c>
      <c r="E256" s="3" t="n">
        <v>4.31</v>
      </c>
      <c r="F256" s="3" t="n">
        <v>6.24</v>
      </c>
      <c r="G256" s="3" t="n">
        <v>410</v>
      </c>
      <c r="H256" s="3" t="n">
        <v>15721</v>
      </c>
    </row>
    <row r="257">
      <c r="A257" s="4" t="inlineStr">
        <is>
          <t>Brass Town</t>
        </is>
      </c>
      <c r="B257" s="4" t="inlineStr">
        <is>
          <t>city</t>
        </is>
      </c>
      <c r="C257" s="4" t="inlineStr">
        <is>
          <t>Bayelsa</t>
        </is>
      </c>
      <c r="D257" s="4" t="inlineStr">
        <is>
          <t>Nigeria</t>
        </is>
      </c>
      <c r="E257" s="5" t="n">
        <v>4.31</v>
      </c>
      <c r="F257" s="5" t="n">
        <v>6.24</v>
      </c>
      <c r="G257" s="5" t="n">
        <v>410</v>
      </c>
      <c r="H257" s="5" t="n">
        <v>15721</v>
      </c>
    </row>
    <row r="258">
      <c r="A258" s="2" t="inlineStr">
        <is>
          <t>Brokegbene</t>
        </is>
      </c>
      <c r="B258" s="2" t="inlineStr">
        <is>
          <t>city</t>
        </is>
      </c>
      <c r="C258" s="2" t="inlineStr">
        <is>
          <t>Bayelsa</t>
        </is>
      </c>
      <c r="D258" s="2" t="inlineStr">
        <is>
          <t>Nigeria</t>
        </is>
      </c>
      <c r="E258" s="3" t="n">
        <v>4.61</v>
      </c>
      <c r="F258" s="3" t="n">
        <v>5.77</v>
      </c>
      <c r="G258" s="3" t="n">
        <v>830</v>
      </c>
      <c r="H258" s="3" t="n">
        <v>15347</v>
      </c>
    </row>
    <row r="259">
      <c r="A259" s="4" t="inlineStr">
        <is>
          <t>Bross</t>
        </is>
      </c>
      <c r="B259" s="4" t="inlineStr">
        <is>
          <t>city</t>
        </is>
      </c>
      <c r="C259" s="4" t="inlineStr">
        <is>
          <t>Bayelsa</t>
        </is>
      </c>
      <c r="D259" s="4" t="inlineStr">
        <is>
          <t>Nigeria</t>
        </is>
      </c>
      <c r="E259" s="5" t="n">
        <v>4.31</v>
      </c>
      <c r="F259" s="5" t="n">
        <v>6.24</v>
      </c>
      <c r="G259" s="5" t="n">
        <v>410</v>
      </c>
      <c r="H259" s="5" t="n">
        <v>15721</v>
      </c>
    </row>
    <row r="260">
      <c r="A260" s="2" t="inlineStr">
        <is>
          <t>Buama</t>
        </is>
      </c>
      <c r="B260" s="2" t="inlineStr">
        <is>
          <t>city</t>
        </is>
      </c>
      <c r="C260" s="2" t="inlineStr">
        <is>
          <t>Bayelsa</t>
        </is>
      </c>
      <c r="D260" s="2" t="inlineStr">
        <is>
          <t>Nigeria</t>
        </is>
      </c>
      <c r="E260" s="3" t="n">
        <v>4.33</v>
      </c>
      <c r="F260" s="3" t="n">
        <v>6.03</v>
      </c>
      <c r="G260" s="3" t="n">
        <v>830</v>
      </c>
      <c r="H260" s="3" t="n">
        <v>19041</v>
      </c>
    </row>
    <row r="261">
      <c r="A261" s="4" t="inlineStr">
        <is>
          <t>Buldbugbene</t>
        </is>
      </c>
      <c r="B261" s="4" t="inlineStr">
        <is>
          <t>city</t>
        </is>
      </c>
      <c r="C261" s="4" t="inlineStr">
        <is>
          <t>Bayelsa</t>
        </is>
      </c>
      <c r="D261" s="4" t="inlineStr">
        <is>
          <t>Nigeria</t>
        </is>
      </c>
      <c r="E261" s="5" t="n">
        <v>4.95</v>
      </c>
      <c r="F261" s="5" t="n">
        <v>5.58</v>
      </c>
      <c r="G261" s="5" t="n">
        <v>334</v>
      </c>
      <c r="H261" s="5" t="n">
        <v>13410</v>
      </c>
    </row>
    <row r="262">
      <c r="A262" s="2" t="inlineStr">
        <is>
          <t>Bulworu-Gbene</t>
        </is>
      </c>
      <c r="B262" s="2" t="inlineStr">
        <is>
          <t>city</t>
        </is>
      </c>
      <c r="C262" s="2" t="inlineStr">
        <is>
          <t>Bayelsa</t>
        </is>
      </c>
      <c r="D262" s="2" t="inlineStr">
        <is>
          <t>Nigeria</t>
        </is>
      </c>
      <c r="E262" s="3" t="n">
        <v>5.02</v>
      </c>
      <c r="F262" s="3" t="n">
        <v>6.05</v>
      </c>
      <c r="G262" s="3" t="n">
        <v>278</v>
      </c>
      <c r="H262" s="3" t="n">
        <v>19798</v>
      </c>
    </row>
    <row r="263">
      <c r="A263" s="4" t="inlineStr">
        <is>
          <t>Bumianeba</t>
        </is>
      </c>
      <c r="B263" s="4" t="inlineStr">
        <is>
          <t>city</t>
        </is>
      </c>
      <c r="C263" s="4" t="inlineStr">
        <is>
          <t>Bayelsa</t>
        </is>
      </c>
      <c r="D263" s="4" t="inlineStr">
        <is>
          <t>Nigeria</t>
        </is>
      </c>
      <c r="E263" s="5" t="n">
        <v>4.85</v>
      </c>
      <c r="F263" s="5" t="n">
        <v>5.64</v>
      </c>
      <c r="G263" s="5" t="n">
        <v>830</v>
      </c>
      <c r="H263" s="5" t="n">
        <v>13844</v>
      </c>
    </row>
    <row r="264">
      <c r="A264" s="2" t="inlineStr">
        <is>
          <t>Bumodi</t>
        </is>
      </c>
      <c r="B264" s="2" t="inlineStr">
        <is>
          <t>city</t>
        </is>
      </c>
      <c r="C264" s="2" t="inlineStr">
        <is>
          <t>Bayelsa</t>
        </is>
      </c>
      <c r="D264" s="2" t="inlineStr">
        <is>
          <t>Nigeria</t>
        </is>
      </c>
      <c r="E264" s="3" t="n">
        <v>4.98</v>
      </c>
      <c r="F264" s="3" t="n">
        <v>6.27</v>
      </c>
      <c r="G264" s="3" t="n">
        <v>180</v>
      </c>
      <c r="H264" s="3" t="n">
        <v>25308</v>
      </c>
    </row>
    <row r="265">
      <c r="A265" s="4" t="inlineStr">
        <is>
          <t>Buodokumogbene</t>
        </is>
      </c>
      <c r="B265" s="4" t="inlineStr">
        <is>
          <t>city</t>
        </is>
      </c>
      <c r="C265" s="4" t="inlineStr">
        <is>
          <t>Bayelsa</t>
        </is>
      </c>
      <c r="D265" s="4" t="inlineStr">
        <is>
          <t>Nigeria</t>
        </is>
      </c>
      <c r="E265" s="5" t="n">
        <v>4.89</v>
      </c>
      <c r="F265" s="5" t="n">
        <v>5.54</v>
      </c>
      <c r="G265" s="5" t="n">
        <v>334</v>
      </c>
      <c r="H265" s="5" t="n">
        <v>13410</v>
      </c>
    </row>
    <row r="266">
      <c r="A266" s="2" t="inlineStr">
        <is>
          <t>Buoy Boko</t>
        </is>
      </c>
      <c r="B266" s="2" t="inlineStr">
        <is>
          <t>city</t>
        </is>
      </c>
      <c r="C266" s="2" t="inlineStr">
        <is>
          <t>Bayelsa</t>
        </is>
      </c>
      <c r="D266" s="2" t="inlineStr">
        <is>
          <t>Nigeria</t>
        </is>
      </c>
      <c r="E266" s="3" t="n">
        <v>4.32</v>
      </c>
      <c r="F266" s="3" t="n">
        <v>6.33</v>
      </c>
      <c r="G266" s="3" t="n">
        <v>830</v>
      </c>
      <c r="H266" s="3" t="n">
        <v>15859</v>
      </c>
    </row>
    <row r="267">
      <c r="A267" s="4" t="inlineStr">
        <is>
          <t>Buragbene</t>
        </is>
      </c>
      <c r="B267" s="4" t="inlineStr">
        <is>
          <t>city</t>
        </is>
      </c>
      <c r="C267" s="4" t="inlineStr">
        <is>
          <t>Bayelsa</t>
        </is>
      </c>
      <c r="D267" s="4" t="inlineStr">
        <is>
          <t>Nigeria</t>
        </is>
      </c>
      <c r="E267" s="5" t="n">
        <v>4.69</v>
      </c>
      <c r="F267" s="5" t="n">
        <v>5.63</v>
      </c>
      <c r="G267" s="5" t="n">
        <v>830</v>
      </c>
      <c r="H267" s="5" t="n">
        <v>15119</v>
      </c>
    </row>
    <row r="268">
      <c r="A268" s="2" t="inlineStr">
        <is>
          <t>Burukiri</t>
        </is>
      </c>
      <c r="B268" s="2" t="inlineStr">
        <is>
          <t>city</t>
        </is>
      </c>
      <c r="C268" s="2" t="inlineStr">
        <is>
          <t>Bayelsa</t>
        </is>
      </c>
      <c r="D268" s="2" t="inlineStr">
        <is>
          <t>Nigeria</t>
        </is>
      </c>
      <c r="E268" s="3" t="n">
        <v>4.61</v>
      </c>
      <c r="F268" s="3" t="n">
        <v>6.3</v>
      </c>
      <c r="G268" s="3" t="n">
        <v>1236</v>
      </c>
      <c r="H268" s="3" t="n">
        <v>21903</v>
      </c>
    </row>
    <row r="269">
      <c r="A269" s="4" t="inlineStr">
        <is>
          <t>Burukububo</t>
        </is>
      </c>
      <c r="B269" s="4" t="inlineStr">
        <is>
          <t>city</t>
        </is>
      </c>
      <c r="C269" s="4" t="inlineStr">
        <is>
          <t>Bayelsa</t>
        </is>
      </c>
      <c r="D269" s="4" t="inlineStr">
        <is>
          <t>Nigeria</t>
        </is>
      </c>
      <c r="E269" s="5" t="n">
        <v>4.68</v>
      </c>
      <c r="F269" s="5" t="n">
        <v>5.68</v>
      </c>
      <c r="G269" s="5" t="n">
        <v>830</v>
      </c>
      <c r="H269" s="5" t="n">
        <v>15347</v>
      </c>
    </row>
    <row r="270">
      <c r="A270" s="2" t="inlineStr">
        <is>
          <t>Butubogo</t>
        </is>
      </c>
      <c r="B270" s="2" t="inlineStr">
        <is>
          <t>city</t>
        </is>
      </c>
      <c r="C270" s="2" t="inlineStr">
        <is>
          <t>Bayelsa</t>
        </is>
      </c>
      <c r="D270" s="2" t="inlineStr">
        <is>
          <t>Nigeria</t>
        </is>
      </c>
      <c r="E270" s="3" t="n">
        <v>4.49</v>
      </c>
      <c r="F270" s="3" t="n">
        <v>6.43</v>
      </c>
      <c r="G270" s="3" t="n">
        <v>1069</v>
      </c>
      <c r="H270" s="3" t="n">
        <v>21491</v>
      </c>
    </row>
    <row r="271">
      <c r="A271" s="4" t="inlineStr">
        <is>
          <t>Bwama</t>
        </is>
      </c>
      <c r="B271" s="4" t="inlineStr">
        <is>
          <t>city</t>
        </is>
      </c>
      <c r="C271" s="4" t="inlineStr">
        <is>
          <t>Bayelsa</t>
        </is>
      </c>
      <c r="D271" s="4" t="inlineStr">
        <is>
          <t>Nigeria</t>
        </is>
      </c>
      <c r="E271" s="5" t="n">
        <v>4.33</v>
      </c>
      <c r="F271" s="5" t="n">
        <v>6.03</v>
      </c>
      <c r="G271" s="5" t="n">
        <v>830</v>
      </c>
      <c r="H271" s="5" t="n">
        <v>19041</v>
      </c>
    </row>
    <row r="272">
      <c r="A272" s="2" t="inlineStr">
        <is>
          <t>Captninakiri</t>
        </is>
      </c>
      <c r="B272" s="2" t="inlineStr">
        <is>
          <t>city</t>
        </is>
      </c>
      <c r="C272" s="2" t="inlineStr">
        <is>
          <t>Bayelsa</t>
        </is>
      </c>
      <c r="D272" s="2" t="inlineStr">
        <is>
          <t>Nigeria</t>
        </is>
      </c>
      <c r="E272" s="3" t="n">
        <v>4.43</v>
      </c>
      <c r="F272" s="3" t="n">
        <v>6.31</v>
      </c>
      <c r="G272" s="3" t="n">
        <v>275</v>
      </c>
      <c r="H272" s="3" t="n">
        <v>21903</v>
      </c>
    </row>
    <row r="273">
      <c r="A273" s="4" t="inlineStr">
        <is>
          <t>Cartonkiri</t>
        </is>
      </c>
      <c r="B273" s="4" t="inlineStr">
        <is>
          <t>city</t>
        </is>
      </c>
      <c r="C273" s="4" t="inlineStr">
        <is>
          <t>Bayelsa</t>
        </is>
      </c>
      <c r="D273" s="4" t="inlineStr">
        <is>
          <t>Nigeria</t>
        </is>
      </c>
      <c r="E273" s="5" t="n">
        <v>4.54</v>
      </c>
      <c r="F273" s="5" t="n">
        <v>6.53</v>
      </c>
      <c r="G273" s="5" t="n">
        <v>242</v>
      </c>
      <c r="H273" s="5" t="n">
        <v>13527</v>
      </c>
    </row>
    <row r="274">
      <c r="A274" s="2" t="inlineStr">
        <is>
          <t>Clarks-Camp</t>
        </is>
      </c>
      <c r="B274" s="2" t="inlineStr">
        <is>
          <t>city</t>
        </is>
      </c>
      <c r="C274" s="2" t="inlineStr">
        <is>
          <t>Bayelsa</t>
        </is>
      </c>
      <c r="D274" s="2" t="inlineStr">
        <is>
          <t>Nigeria</t>
        </is>
      </c>
      <c r="E274" s="3" t="n">
        <v>4.93</v>
      </c>
      <c r="F274" s="3" t="n">
        <v>5.69</v>
      </c>
      <c r="G274" s="3" t="n">
        <v>830</v>
      </c>
      <c r="H274" s="3" t="n">
        <v>13410</v>
      </c>
    </row>
    <row r="275">
      <c r="A275" s="4" t="inlineStr">
        <is>
          <t>Clementkiri</t>
        </is>
      </c>
      <c r="B275" s="4" t="inlineStr">
        <is>
          <t>city</t>
        </is>
      </c>
      <c r="C275" s="4" t="inlineStr">
        <is>
          <t>Bayelsa</t>
        </is>
      </c>
      <c r="D275" s="4" t="inlineStr">
        <is>
          <t>Nigeria</t>
        </is>
      </c>
      <c r="E275" s="5" t="n">
        <v>4.42</v>
      </c>
      <c r="F275" s="5" t="n">
        <v>6.35</v>
      </c>
      <c r="G275" s="5" t="n">
        <v>275</v>
      </c>
      <c r="H275" s="5" t="n">
        <v>21903</v>
      </c>
    </row>
    <row r="276">
      <c r="A276" s="2" t="inlineStr">
        <is>
          <t>Cousingbene</t>
        </is>
      </c>
      <c r="B276" s="2" t="inlineStr">
        <is>
          <t>city</t>
        </is>
      </c>
      <c r="C276" s="2" t="inlineStr">
        <is>
          <t>Bayelsa</t>
        </is>
      </c>
      <c r="D276" s="2" t="inlineStr">
        <is>
          <t>Nigeria</t>
        </is>
      </c>
      <c r="E276" s="3" t="n">
        <v>4.53</v>
      </c>
      <c r="F276" s="3" t="n">
        <v>5.89</v>
      </c>
      <c r="G276" s="3" t="n">
        <v>830</v>
      </c>
      <c r="H276" s="3" t="n">
        <v>15367</v>
      </c>
    </row>
    <row r="277">
      <c r="A277" s="4" t="inlineStr">
        <is>
          <t>Cousinigbene</t>
        </is>
      </c>
      <c r="B277" s="4" t="inlineStr">
        <is>
          <t>city</t>
        </is>
      </c>
      <c r="C277" s="4" t="inlineStr">
        <is>
          <t>Bayelsa</t>
        </is>
      </c>
      <c r="D277" s="4" t="inlineStr">
        <is>
          <t>Nigeria</t>
        </is>
      </c>
      <c r="E277" s="5" t="n">
        <v>4.53</v>
      </c>
      <c r="F277" s="5" t="n">
        <v>5.89</v>
      </c>
      <c r="G277" s="5" t="n">
        <v>830</v>
      </c>
      <c r="H277" s="5" t="n">
        <v>15367</v>
      </c>
    </row>
    <row r="278">
      <c r="A278" s="2" t="inlineStr">
        <is>
          <t>Cripagbene I</t>
        </is>
      </c>
      <c r="B278" s="2" t="inlineStr">
        <is>
          <t>city</t>
        </is>
      </c>
      <c r="C278" s="2" t="inlineStr">
        <is>
          <t>Bayelsa</t>
        </is>
      </c>
      <c r="D278" s="2" t="inlineStr">
        <is>
          <t>Nigeria</t>
        </is>
      </c>
      <c r="E278" s="3" t="n">
        <v>5.01</v>
      </c>
      <c r="F278" s="3" t="n">
        <v>6.22</v>
      </c>
      <c r="G278" s="3" t="n">
        <v>295</v>
      </c>
      <c r="H278" s="3" t="n">
        <v>25269</v>
      </c>
    </row>
    <row r="279">
      <c r="A279" s="4" t="inlineStr">
        <is>
          <t>Cripagbene II</t>
        </is>
      </c>
      <c r="B279" s="4" t="inlineStr">
        <is>
          <t>city</t>
        </is>
      </c>
      <c r="C279" s="4" t="inlineStr">
        <is>
          <t>Bayelsa</t>
        </is>
      </c>
      <c r="D279" s="4" t="inlineStr">
        <is>
          <t>Nigeria</t>
        </is>
      </c>
      <c r="E279" s="5" t="n">
        <v>5.01</v>
      </c>
      <c r="F279" s="5" t="n">
        <v>6.22</v>
      </c>
      <c r="G279" s="5" t="n">
        <v>347</v>
      </c>
      <c r="H279" s="5" t="n">
        <v>25269</v>
      </c>
    </row>
    <row r="280">
      <c r="A280" s="2" t="inlineStr">
        <is>
          <t>Dabasuogbene</t>
        </is>
      </c>
      <c r="B280" s="2" t="inlineStr">
        <is>
          <t>city</t>
        </is>
      </c>
      <c r="C280" s="2" t="inlineStr">
        <is>
          <t>Bayelsa</t>
        </is>
      </c>
      <c r="D280" s="2" t="inlineStr">
        <is>
          <t>Nigeria</t>
        </is>
      </c>
      <c r="E280" s="3" t="n">
        <v>4.58</v>
      </c>
      <c r="F280" s="3" t="n">
        <v>5.71</v>
      </c>
      <c r="G280" s="3" t="n">
        <v>830</v>
      </c>
      <c r="H280" s="3" t="n">
        <v>13947</v>
      </c>
    </row>
    <row r="281">
      <c r="A281" s="4" t="inlineStr">
        <is>
          <t>Dagana-Gbene</t>
        </is>
      </c>
      <c r="B281" s="4" t="inlineStr">
        <is>
          <t>city</t>
        </is>
      </c>
      <c r="C281" s="4" t="inlineStr">
        <is>
          <t>Bayelsa</t>
        </is>
      </c>
      <c r="D281" s="4" t="inlineStr">
        <is>
          <t>Nigeria</t>
        </is>
      </c>
      <c r="E281" s="5" t="n">
        <v>5.02</v>
      </c>
      <c r="F281" s="5" t="n">
        <v>6.12</v>
      </c>
      <c r="G281" s="5" t="n">
        <v>328</v>
      </c>
      <c r="H281" s="5" t="n">
        <v>21814</v>
      </c>
    </row>
    <row r="282">
      <c r="A282" s="2" t="inlineStr">
        <is>
          <t>Daganagbene</t>
        </is>
      </c>
      <c r="B282" s="2" t="inlineStr">
        <is>
          <t>city</t>
        </is>
      </c>
      <c r="C282" s="2" t="inlineStr">
        <is>
          <t>Bayelsa</t>
        </is>
      </c>
      <c r="D282" s="2" t="inlineStr">
        <is>
          <t>Nigeria</t>
        </is>
      </c>
      <c r="E282" s="3" t="n">
        <v>5.01</v>
      </c>
      <c r="F282" s="3" t="n">
        <v>6.12</v>
      </c>
      <c r="G282" s="3" t="n">
        <v>328</v>
      </c>
      <c r="H282" s="3" t="n">
        <v>21012</v>
      </c>
    </row>
    <row r="283">
      <c r="A283" s="4" t="inlineStr">
        <is>
          <t>Dankarogbene</t>
        </is>
      </c>
      <c r="B283" s="4" t="inlineStr">
        <is>
          <t>city</t>
        </is>
      </c>
      <c r="C283" s="4" t="inlineStr">
        <is>
          <t>Bayelsa</t>
        </is>
      </c>
      <c r="D283" s="4" t="inlineStr">
        <is>
          <t>Nigeria</t>
        </is>
      </c>
      <c r="E283" s="5" t="n">
        <v>4.54</v>
      </c>
      <c r="F283" s="5" t="n">
        <v>5.72</v>
      </c>
      <c r="G283" s="5" t="n">
        <v>830</v>
      </c>
      <c r="H283" s="5" t="n">
        <v>11113</v>
      </c>
    </row>
    <row r="284">
      <c r="A284" s="2" t="inlineStr">
        <is>
          <t>Dankorugbene</t>
        </is>
      </c>
      <c r="B284" s="2" t="inlineStr">
        <is>
          <t>city</t>
        </is>
      </c>
      <c r="C284" s="2" t="inlineStr">
        <is>
          <t>Bayelsa</t>
        </is>
      </c>
      <c r="D284" s="2" t="inlineStr">
        <is>
          <t>Nigeria</t>
        </is>
      </c>
      <c r="E284" s="3" t="n">
        <v>4.54</v>
      </c>
      <c r="F284" s="3" t="n">
        <v>5.72</v>
      </c>
      <c r="G284" s="3" t="n">
        <v>830</v>
      </c>
      <c r="H284" s="3" t="n">
        <v>11113</v>
      </c>
    </row>
    <row r="285">
      <c r="A285" s="4" t="inlineStr">
        <is>
          <t>Diaghegbene</t>
        </is>
      </c>
      <c r="B285" s="4" t="inlineStr">
        <is>
          <t>city</t>
        </is>
      </c>
      <c r="C285" s="4" t="inlineStr">
        <is>
          <t>Bayelsa</t>
        </is>
      </c>
      <c r="D285" s="4" t="inlineStr">
        <is>
          <t>Nigeria</t>
        </is>
      </c>
      <c r="E285" s="5" t="n">
        <v>4.77</v>
      </c>
      <c r="F285" s="5" t="n">
        <v>5.77</v>
      </c>
      <c r="G285" s="5" t="n">
        <v>830</v>
      </c>
      <c r="H285" s="5" t="n">
        <v>15347</v>
      </c>
    </row>
    <row r="286">
      <c r="A286" s="2" t="inlineStr">
        <is>
          <t>Diebor</t>
        </is>
      </c>
      <c r="B286" s="2" t="inlineStr">
        <is>
          <t>city</t>
        </is>
      </c>
      <c r="C286" s="2" t="inlineStr">
        <is>
          <t>Bayelsa</t>
        </is>
      </c>
      <c r="D286" s="2" t="inlineStr">
        <is>
          <t>Nigeria</t>
        </is>
      </c>
      <c r="E286" s="3" t="n">
        <v>4.87</v>
      </c>
      <c r="F286" s="3" t="n">
        <v>5.48</v>
      </c>
      <c r="G286" s="3" t="n">
        <v>334</v>
      </c>
      <c r="H286" s="3" t="n">
        <v>7639</v>
      </c>
    </row>
    <row r="287">
      <c r="A287" s="4" t="inlineStr">
        <is>
          <t>Diebu</t>
        </is>
      </c>
      <c r="B287" s="4" t="inlineStr">
        <is>
          <t>city</t>
        </is>
      </c>
      <c r="C287" s="4" t="inlineStr">
        <is>
          <t>Bayelsa</t>
        </is>
      </c>
      <c r="D287" s="4" t="inlineStr">
        <is>
          <t>Nigeria</t>
        </is>
      </c>
      <c r="E287" s="5" t="n">
        <v>4.62</v>
      </c>
      <c r="F287" s="5" t="n">
        <v>6.13</v>
      </c>
      <c r="G287" s="5" t="n">
        <v>203</v>
      </c>
      <c r="H287" s="5" t="n">
        <v>17670</v>
      </c>
    </row>
    <row r="288">
      <c r="A288" s="2" t="inlineStr">
        <is>
          <t>Diema</t>
        </is>
      </c>
      <c r="B288" s="2" t="inlineStr">
        <is>
          <t>city</t>
        </is>
      </c>
      <c r="C288" s="2" t="inlineStr">
        <is>
          <t>Bayelsa</t>
        </is>
      </c>
      <c r="D288" s="2" t="inlineStr">
        <is>
          <t>Nigeria</t>
        </is>
      </c>
      <c r="E288" s="3" t="n">
        <v>4.3</v>
      </c>
      <c r="F288" s="3" t="n">
        <v>6.33</v>
      </c>
      <c r="G288" s="3" t="n">
        <v>0</v>
      </c>
      <c r="H288" s="3" t="n">
        <v>11933</v>
      </c>
    </row>
    <row r="289">
      <c r="A289" s="4" t="inlineStr">
        <is>
          <t>Dikimatubu</t>
        </is>
      </c>
      <c r="B289" s="4" t="inlineStr">
        <is>
          <t>city</t>
        </is>
      </c>
      <c r="C289" s="4" t="inlineStr">
        <is>
          <t>Bayelsa</t>
        </is>
      </c>
      <c r="D289" s="4" t="inlineStr">
        <is>
          <t>Nigeria</t>
        </is>
      </c>
      <c r="E289" s="5" t="n">
        <v>4.3</v>
      </c>
      <c r="F289" s="5" t="n">
        <v>6.28</v>
      </c>
      <c r="G289" s="5" t="n">
        <v>0</v>
      </c>
      <c r="H289" s="5" t="n">
        <v>12646</v>
      </c>
    </row>
    <row r="290">
      <c r="A290" s="2" t="inlineStr">
        <is>
          <t>Dilagbene</t>
        </is>
      </c>
      <c r="B290" s="2" t="inlineStr">
        <is>
          <t>city</t>
        </is>
      </c>
      <c r="C290" s="2" t="inlineStr">
        <is>
          <t>Bayelsa</t>
        </is>
      </c>
      <c r="D290" s="2" t="inlineStr">
        <is>
          <t>Nigeria</t>
        </is>
      </c>
      <c r="E290" s="3" t="n">
        <v>4.81</v>
      </c>
      <c r="F290" s="3" t="n">
        <v>5.61</v>
      </c>
      <c r="G290" s="3" t="n">
        <v>830</v>
      </c>
      <c r="H290" s="3" t="n">
        <v>14172</v>
      </c>
    </row>
    <row r="291">
      <c r="A291" s="4" t="inlineStr">
        <is>
          <t>Dirikigbene</t>
        </is>
      </c>
      <c r="B291" s="4" t="inlineStr">
        <is>
          <t>city</t>
        </is>
      </c>
      <c r="C291" s="4" t="inlineStr">
        <is>
          <t>Bayelsa</t>
        </is>
      </c>
      <c r="D291" s="4" t="inlineStr">
        <is>
          <t>Nigeria</t>
        </is>
      </c>
      <c r="E291" s="5" t="n">
        <v>4.92</v>
      </c>
      <c r="F291" s="5" t="n">
        <v>5.69</v>
      </c>
      <c r="G291" s="5" t="n">
        <v>830</v>
      </c>
      <c r="H291" s="5" t="n">
        <v>13410</v>
      </c>
    </row>
    <row r="292">
      <c r="A292" s="2" t="inlineStr">
        <is>
          <t>Dodionogbene</t>
        </is>
      </c>
      <c r="B292" s="2" t="inlineStr">
        <is>
          <t>city</t>
        </is>
      </c>
      <c r="C292" s="2" t="inlineStr">
        <is>
          <t>Bayelsa</t>
        </is>
      </c>
      <c r="D292" s="2" t="inlineStr">
        <is>
          <t>Nigeria</t>
        </is>
      </c>
      <c r="E292" s="3" t="n">
        <v>4.81</v>
      </c>
      <c r="F292" s="3" t="n">
        <v>5.57</v>
      </c>
      <c r="G292" s="3" t="n">
        <v>830</v>
      </c>
      <c r="H292" s="3" t="n">
        <v>13762</v>
      </c>
    </row>
    <row r="293">
      <c r="A293" s="4" t="inlineStr">
        <is>
          <t>Dokothegbene</t>
        </is>
      </c>
      <c r="B293" s="4" t="inlineStr">
        <is>
          <t>city</t>
        </is>
      </c>
      <c r="C293" s="4" t="inlineStr">
        <is>
          <t>Bayelsa</t>
        </is>
      </c>
      <c r="D293" s="4" t="inlineStr">
        <is>
          <t>Nigeria</t>
        </is>
      </c>
      <c r="E293" s="5" t="n">
        <v>4.96</v>
      </c>
      <c r="F293" s="5" t="n">
        <v>5.61</v>
      </c>
      <c r="G293" s="5" t="n">
        <v>334</v>
      </c>
      <c r="H293" s="5" t="n">
        <v>13410</v>
      </c>
    </row>
    <row r="294">
      <c r="A294" s="2" t="inlineStr">
        <is>
          <t>Douglasgbene</t>
        </is>
      </c>
      <c r="B294" s="2" t="inlineStr">
        <is>
          <t>city</t>
        </is>
      </c>
      <c r="C294" s="2" t="inlineStr">
        <is>
          <t>Bayelsa</t>
        </is>
      </c>
      <c r="D294" s="2" t="inlineStr">
        <is>
          <t>Nigeria</t>
        </is>
      </c>
      <c r="E294" s="3" t="n">
        <v>4.58</v>
      </c>
      <c r="F294" s="3" t="n">
        <v>5.7</v>
      </c>
      <c r="G294" s="3" t="n">
        <v>830</v>
      </c>
      <c r="H294" s="3" t="n">
        <v>12494</v>
      </c>
    </row>
    <row r="295">
      <c r="A295" s="4" t="inlineStr">
        <is>
          <t>Dubagbene</t>
        </is>
      </c>
      <c r="B295" s="4" t="inlineStr">
        <is>
          <t>city</t>
        </is>
      </c>
      <c r="C295" s="4" t="inlineStr">
        <is>
          <t>Bayelsa</t>
        </is>
      </c>
      <c r="D295" s="4" t="inlineStr">
        <is>
          <t>Nigeria</t>
        </is>
      </c>
      <c r="E295" s="5" t="n">
        <v>4.4</v>
      </c>
      <c r="F295" s="5" t="n">
        <v>5.87</v>
      </c>
      <c r="G295" s="5" t="n">
        <v>830</v>
      </c>
      <c r="H295" s="5" t="n">
        <v>10976</v>
      </c>
    </row>
    <row r="296">
      <c r="A296" s="2" t="inlineStr">
        <is>
          <t>Dubagbene</t>
        </is>
      </c>
      <c r="B296" s="2" t="inlineStr">
        <is>
          <t>city</t>
        </is>
      </c>
      <c r="C296" s="2" t="inlineStr">
        <is>
          <t>Bayelsa</t>
        </is>
      </c>
      <c r="D296" s="2" t="inlineStr">
        <is>
          <t>Nigeria</t>
        </is>
      </c>
      <c r="E296" s="3" t="n">
        <v>4.41</v>
      </c>
      <c r="F296" s="3" t="n">
        <v>5.85</v>
      </c>
      <c r="G296" s="3" t="n">
        <v>0</v>
      </c>
      <c r="H296" s="3" t="n">
        <v>9720</v>
      </c>
    </row>
    <row r="297">
      <c r="A297" s="4" t="inlineStr">
        <is>
          <t>Dugbagbene</t>
        </is>
      </c>
      <c r="B297" s="4" t="inlineStr">
        <is>
          <t>city</t>
        </is>
      </c>
      <c r="C297" s="4" t="inlineStr">
        <is>
          <t>Bayelsa</t>
        </is>
      </c>
      <c r="D297" s="4" t="inlineStr">
        <is>
          <t>Nigeria</t>
        </is>
      </c>
      <c r="E297" s="5" t="n">
        <v>4.41</v>
      </c>
      <c r="F297" s="5" t="n">
        <v>5.9</v>
      </c>
      <c r="G297" s="5" t="n">
        <v>879</v>
      </c>
      <c r="H297" s="5" t="n">
        <v>15964</v>
      </c>
    </row>
    <row r="298">
      <c r="A298" s="2" t="inlineStr">
        <is>
          <t>Dukegbene</t>
        </is>
      </c>
      <c r="B298" s="2" t="inlineStr">
        <is>
          <t>city</t>
        </is>
      </c>
      <c r="C298" s="2" t="inlineStr">
        <is>
          <t>Bayelsa</t>
        </is>
      </c>
      <c r="D298" s="2" t="inlineStr">
        <is>
          <t>Nigeria</t>
        </is>
      </c>
      <c r="E298" s="3" t="n">
        <v>4.58</v>
      </c>
      <c r="F298" s="3" t="n">
        <v>5.72</v>
      </c>
      <c r="G298" s="3" t="n">
        <v>830</v>
      </c>
      <c r="H298" s="3" t="n">
        <v>14534</v>
      </c>
    </row>
    <row r="299">
      <c r="A299" s="4" t="inlineStr">
        <is>
          <t>Duokungbene</t>
        </is>
      </c>
      <c r="B299" s="4" t="inlineStr">
        <is>
          <t>city</t>
        </is>
      </c>
      <c r="C299" s="4" t="inlineStr">
        <is>
          <t>Bayelsa</t>
        </is>
      </c>
      <c r="D299" s="4" t="inlineStr">
        <is>
          <t>Nigeria</t>
        </is>
      </c>
      <c r="E299" s="5" t="n">
        <v>4.41</v>
      </c>
      <c r="F299" s="5" t="n">
        <v>6.04</v>
      </c>
      <c r="G299" s="5" t="n">
        <v>219</v>
      </c>
      <c r="H299" s="5" t="n">
        <v>21903</v>
      </c>
    </row>
    <row r="300">
      <c r="A300" s="2" t="inlineStr">
        <is>
          <t>Ebasikiri</t>
        </is>
      </c>
      <c r="B300" s="2" t="inlineStr">
        <is>
          <t>city</t>
        </is>
      </c>
      <c r="C300" s="2" t="inlineStr">
        <is>
          <t>Bayelsa</t>
        </is>
      </c>
      <c r="D300" s="2" t="inlineStr">
        <is>
          <t>Nigeria</t>
        </is>
      </c>
      <c r="E300" s="3" t="n">
        <v>4.39</v>
      </c>
      <c r="F300" s="3" t="n">
        <v>6.26</v>
      </c>
      <c r="G300" s="3" t="n">
        <v>275</v>
      </c>
      <c r="H300" s="3" t="n">
        <v>21903</v>
      </c>
    </row>
    <row r="301">
      <c r="A301" s="4" t="inlineStr">
        <is>
          <t>Ebatimagbene</t>
        </is>
      </c>
      <c r="B301" s="4" t="inlineStr">
        <is>
          <t>city</t>
        </is>
      </c>
      <c r="C301" s="4" t="inlineStr">
        <is>
          <t>Bayelsa</t>
        </is>
      </c>
      <c r="D301" s="4" t="inlineStr">
        <is>
          <t>Nigeria</t>
        </is>
      </c>
      <c r="E301" s="5" t="n">
        <v>4.76</v>
      </c>
      <c r="F301" s="5" t="n">
        <v>5.76</v>
      </c>
      <c r="G301" s="5" t="n">
        <v>830</v>
      </c>
      <c r="H301" s="5" t="n">
        <v>15347</v>
      </c>
    </row>
    <row r="302">
      <c r="A302" s="2" t="inlineStr">
        <is>
          <t>Ebedebri</t>
        </is>
      </c>
      <c r="B302" s="2" t="inlineStr">
        <is>
          <t>city</t>
        </is>
      </c>
      <c r="C302" s="2" t="inlineStr">
        <is>
          <t>Bayelsa</t>
        </is>
      </c>
      <c r="D302" s="2" t="inlineStr">
        <is>
          <t>Nigeria</t>
        </is>
      </c>
      <c r="E302" s="3" t="n">
        <v>5.14</v>
      </c>
      <c r="F302" s="3" t="n">
        <v>6.08</v>
      </c>
      <c r="G302" s="3" t="n">
        <v>357</v>
      </c>
      <c r="H302" s="3" t="n">
        <v>42685</v>
      </c>
    </row>
    <row r="303">
      <c r="A303" s="4" t="inlineStr">
        <is>
          <t>Ebekiri</t>
        </is>
      </c>
      <c r="B303" s="4" t="inlineStr">
        <is>
          <t>city</t>
        </is>
      </c>
      <c r="C303" s="4" t="inlineStr">
        <is>
          <t>Bayelsa</t>
        </is>
      </c>
      <c r="D303" s="4" t="inlineStr">
        <is>
          <t>Nigeria</t>
        </is>
      </c>
      <c r="E303" s="5" t="n">
        <v>4.42</v>
      </c>
      <c r="F303" s="5" t="n">
        <v>6.33</v>
      </c>
      <c r="G303" s="5" t="n">
        <v>1213</v>
      </c>
      <c r="H303" s="5" t="n">
        <v>21903</v>
      </c>
    </row>
    <row r="304">
      <c r="A304" s="2" t="inlineStr">
        <is>
          <t>Ebelibri</t>
        </is>
      </c>
      <c r="B304" s="2" t="inlineStr">
        <is>
          <t>city</t>
        </is>
      </c>
      <c r="C304" s="2" t="inlineStr">
        <is>
          <t>Bayelsa</t>
        </is>
      </c>
      <c r="D304" s="2" t="inlineStr">
        <is>
          <t>Nigeria</t>
        </is>
      </c>
      <c r="E304" s="3" t="n">
        <v>4.93</v>
      </c>
      <c r="F304" s="3" t="n">
        <v>6.42</v>
      </c>
      <c r="G304" s="3" t="n">
        <v>830</v>
      </c>
      <c r="H304" s="3" t="n">
        <v>29523</v>
      </c>
    </row>
    <row r="305">
      <c r="A305" s="4" t="inlineStr">
        <is>
          <t>Ebeziba</t>
        </is>
      </c>
      <c r="B305" s="4" t="inlineStr">
        <is>
          <t>city</t>
        </is>
      </c>
      <c r="C305" s="4" t="inlineStr">
        <is>
          <t>Bayelsa</t>
        </is>
      </c>
      <c r="D305" s="4" t="inlineStr">
        <is>
          <t>Nigeria</t>
        </is>
      </c>
      <c r="E305" s="5" t="n">
        <v>4.92</v>
      </c>
      <c r="F305" s="5" t="n">
        <v>5.82</v>
      </c>
      <c r="G305" s="5" t="n">
        <v>830</v>
      </c>
      <c r="H305" s="5" t="n">
        <v>13410</v>
      </c>
    </row>
    <row r="306">
      <c r="A306" s="2" t="inlineStr">
        <is>
          <t>Ebidargbene</t>
        </is>
      </c>
      <c r="B306" s="2" t="inlineStr">
        <is>
          <t>city</t>
        </is>
      </c>
      <c r="C306" s="2" t="inlineStr">
        <is>
          <t>Bayelsa</t>
        </is>
      </c>
      <c r="D306" s="2" t="inlineStr">
        <is>
          <t>Nigeria</t>
        </is>
      </c>
      <c r="E306" s="3" t="n">
        <v>4.45</v>
      </c>
      <c r="F306" s="3" t="n">
        <v>5.86</v>
      </c>
      <c r="G306" s="3" t="n">
        <v>830</v>
      </c>
      <c r="H306" s="3" t="n">
        <v>13311</v>
      </c>
    </row>
    <row r="307">
      <c r="A307" s="4" t="inlineStr">
        <is>
          <t>Ebidorgbene</t>
        </is>
      </c>
      <c r="B307" s="4" t="inlineStr">
        <is>
          <t>city</t>
        </is>
      </c>
      <c r="C307" s="4" t="inlineStr">
        <is>
          <t>Bayelsa</t>
        </is>
      </c>
      <c r="D307" s="4" t="inlineStr">
        <is>
          <t>Nigeria</t>
        </is>
      </c>
      <c r="E307" s="5" t="n">
        <v>4.46</v>
      </c>
      <c r="F307" s="5" t="n">
        <v>5.8</v>
      </c>
      <c r="G307" s="5" t="n">
        <v>314</v>
      </c>
      <c r="H307" s="5" t="n">
        <v>9502</v>
      </c>
    </row>
    <row r="308">
      <c r="A308" s="2" t="inlineStr">
        <is>
          <t>Ebigbene</t>
        </is>
      </c>
      <c r="B308" s="2" t="inlineStr">
        <is>
          <t>city</t>
        </is>
      </c>
      <c r="C308" s="2" t="inlineStr">
        <is>
          <t>Bayelsa</t>
        </is>
      </c>
      <c r="D308" s="2" t="inlineStr">
        <is>
          <t>Nigeria</t>
        </is>
      </c>
      <c r="E308" s="3" t="n">
        <v>4.99</v>
      </c>
      <c r="F308" s="3" t="n">
        <v>5.69</v>
      </c>
      <c r="G308" s="3" t="n">
        <v>374</v>
      </c>
      <c r="H308" s="3" t="n">
        <v>13337</v>
      </c>
    </row>
    <row r="309">
      <c r="A309" s="4" t="inlineStr">
        <is>
          <t>Ebikagbene</t>
        </is>
      </c>
      <c r="B309" s="4" t="inlineStr">
        <is>
          <t>city</t>
        </is>
      </c>
      <c r="C309" s="4" t="inlineStr">
        <is>
          <t>Bayelsa</t>
        </is>
      </c>
      <c r="D309" s="4" t="inlineStr">
        <is>
          <t>Nigeria</t>
        </is>
      </c>
      <c r="E309" s="5" t="n">
        <v>4.99</v>
      </c>
      <c r="F309" s="5" t="n">
        <v>5.79</v>
      </c>
      <c r="G309" s="5" t="n">
        <v>830</v>
      </c>
      <c r="H309" s="5" t="n">
        <v>13402</v>
      </c>
    </row>
    <row r="310">
      <c r="A310" s="2" t="inlineStr">
        <is>
          <t>Ebikogbene</t>
        </is>
      </c>
      <c r="B310" s="2" t="inlineStr">
        <is>
          <t>city</t>
        </is>
      </c>
      <c r="C310" s="2" t="inlineStr">
        <is>
          <t>Bayelsa</t>
        </is>
      </c>
      <c r="D310" s="2" t="inlineStr">
        <is>
          <t>Nigeria</t>
        </is>
      </c>
      <c r="E310" s="3" t="n">
        <v>4.99</v>
      </c>
      <c r="F310" s="3" t="n">
        <v>5.79</v>
      </c>
      <c r="G310" s="3" t="n">
        <v>830</v>
      </c>
      <c r="H310" s="3" t="n">
        <v>13402</v>
      </c>
    </row>
    <row r="311">
      <c r="A311" s="4" t="inlineStr">
        <is>
          <t>Ebimi-Igwe</t>
        </is>
      </c>
      <c r="B311" s="4" t="inlineStr">
        <is>
          <t>city</t>
        </is>
      </c>
      <c r="C311" s="4" t="inlineStr">
        <is>
          <t>Bayelsa</t>
        </is>
      </c>
      <c r="D311" s="4" t="inlineStr">
        <is>
          <t>Nigeria</t>
        </is>
      </c>
      <c r="E311" s="5" t="n">
        <v>4.94</v>
      </c>
      <c r="F311" s="5" t="n">
        <v>5.62</v>
      </c>
      <c r="G311" s="5" t="n">
        <v>334</v>
      </c>
      <c r="H311" s="5" t="n">
        <v>13410</v>
      </c>
    </row>
    <row r="312">
      <c r="A312" s="2" t="inlineStr">
        <is>
          <t>Ebinuolapo</t>
        </is>
      </c>
      <c r="B312" s="2" t="inlineStr">
        <is>
          <t>city</t>
        </is>
      </c>
      <c r="C312" s="2" t="inlineStr">
        <is>
          <t>Bayelsa</t>
        </is>
      </c>
      <c r="D312" s="2" t="inlineStr">
        <is>
          <t>Nigeria</t>
        </is>
      </c>
      <c r="E312" s="3" t="n">
        <v>4.83</v>
      </c>
      <c r="F312" s="3" t="n">
        <v>5.49</v>
      </c>
      <c r="G312" s="3" t="n">
        <v>374</v>
      </c>
      <c r="H312" s="3" t="n">
        <v>7739</v>
      </c>
    </row>
    <row r="313">
      <c r="A313" s="4" t="inlineStr">
        <is>
          <t>Eboakiri</t>
        </is>
      </c>
      <c r="B313" s="4" t="inlineStr">
        <is>
          <t>city</t>
        </is>
      </c>
      <c r="C313" s="4" t="inlineStr">
        <is>
          <t>Bayelsa</t>
        </is>
      </c>
      <c r="D313" s="4" t="inlineStr">
        <is>
          <t>Nigeria</t>
        </is>
      </c>
      <c r="E313" s="5" t="n">
        <v>4.44</v>
      </c>
      <c r="F313" s="5" t="n">
        <v>6.44</v>
      </c>
      <c r="G313" s="5" t="n">
        <v>866</v>
      </c>
      <c r="H313" s="5" t="n">
        <v>19172</v>
      </c>
    </row>
    <row r="314">
      <c r="A314" s="2" t="inlineStr">
        <is>
          <t>Edeborikiri</t>
        </is>
      </c>
      <c r="B314" s="2" t="inlineStr">
        <is>
          <t>city</t>
        </is>
      </c>
      <c r="C314" s="2" t="inlineStr">
        <is>
          <t>Bayelsa</t>
        </is>
      </c>
      <c r="D314" s="2" t="inlineStr">
        <is>
          <t>Nigeria</t>
        </is>
      </c>
      <c r="E314" s="3" t="n">
        <v>4.43</v>
      </c>
      <c r="F314" s="3" t="n">
        <v>6.09</v>
      </c>
      <c r="G314" s="3" t="n">
        <v>216</v>
      </c>
      <c r="H314" s="3" t="n">
        <v>21903</v>
      </c>
    </row>
    <row r="315">
      <c r="A315" s="4" t="inlineStr">
        <is>
          <t>Eekemegbene</t>
        </is>
      </c>
      <c r="B315" s="4" t="inlineStr">
        <is>
          <t>city</t>
        </is>
      </c>
      <c r="C315" s="4" t="inlineStr">
        <is>
          <t>Bayelsa</t>
        </is>
      </c>
      <c r="D315" s="4" t="inlineStr">
        <is>
          <t>Nigeria</t>
        </is>
      </c>
      <c r="E315" s="5" t="n">
        <v>4.83</v>
      </c>
      <c r="F315" s="5" t="n">
        <v>5.54</v>
      </c>
      <c r="G315" s="5" t="n">
        <v>334</v>
      </c>
      <c r="H315" s="5" t="n">
        <v>13040</v>
      </c>
    </row>
    <row r="316">
      <c r="A316" s="2" t="inlineStr">
        <is>
          <t>Egbedama</t>
        </is>
      </c>
      <c r="B316" s="2" t="inlineStr">
        <is>
          <t>city</t>
        </is>
      </c>
      <c r="C316" s="2" t="inlineStr">
        <is>
          <t>Bayelsa</t>
        </is>
      </c>
      <c r="D316" s="2" t="inlineStr">
        <is>
          <t>Nigeria</t>
        </is>
      </c>
      <c r="E316" s="3" t="n">
        <v>4.77</v>
      </c>
      <c r="F316" s="3" t="n">
        <v>6.24</v>
      </c>
      <c r="G316" s="3" t="n">
        <v>282</v>
      </c>
      <c r="H316" s="3" t="n">
        <v>21903</v>
      </c>
    </row>
    <row r="317">
      <c r="A317" s="4" t="inlineStr">
        <is>
          <t>Egbedeama</t>
        </is>
      </c>
      <c r="B317" s="4" t="inlineStr">
        <is>
          <t>city</t>
        </is>
      </c>
      <c r="C317" s="4" t="inlineStr">
        <is>
          <t>Bayelsa</t>
        </is>
      </c>
      <c r="D317" s="4" t="inlineStr">
        <is>
          <t>Nigeria</t>
        </is>
      </c>
      <c r="E317" s="5" t="n">
        <v>4.77</v>
      </c>
      <c r="F317" s="5" t="n">
        <v>6.24</v>
      </c>
      <c r="G317" s="5" t="n">
        <v>282</v>
      </c>
      <c r="H317" s="5" t="n">
        <v>21903</v>
      </c>
    </row>
    <row r="318">
      <c r="A318" s="2" t="inlineStr">
        <is>
          <t>Egbedi</t>
        </is>
      </c>
      <c r="B318" s="2" t="inlineStr">
        <is>
          <t>city</t>
        </is>
      </c>
      <c r="C318" s="2" t="inlineStr">
        <is>
          <t>Bayelsa</t>
        </is>
      </c>
      <c r="D318" s="2" t="inlineStr">
        <is>
          <t>Nigeria</t>
        </is>
      </c>
      <c r="E318" s="3" t="n">
        <v>5.02</v>
      </c>
      <c r="F318" s="3" t="n">
        <v>6.2</v>
      </c>
      <c r="G318" s="3" t="n">
        <v>377</v>
      </c>
      <c r="H318" s="3" t="n">
        <v>25187</v>
      </c>
    </row>
    <row r="319">
      <c r="A319" s="4" t="inlineStr">
        <is>
          <t>Egbediama</t>
        </is>
      </c>
      <c r="B319" s="4" t="inlineStr">
        <is>
          <t>city</t>
        </is>
      </c>
      <c r="C319" s="4" t="inlineStr">
        <is>
          <t>Bayelsa</t>
        </is>
      </c>
      <c r="D319" s="4" t="inlineStr">
        <is>
          <t>Nigeria</t>
        </is>
      </c>
      <c r="E319" s="5" t="n">
        <v>4.85</v>
      </c>
      <c r="F319" s="5" t="n">
        <v>5.75</v>
      </c>
      <c r="G319" s="5" t="n">
        <v>830</v>
      </c>
      <c r="H319" s="5" t="n">
        <v>14150</v>
      </c>
    </row>
    <row r="320">
      <c r="A320" s="2" t="inlineStr">
        <is>
          <t>Egbekumogbene</t>
        </is>
      </c>
      <c r="B320" s="2" t="inlineStr">
        <is>
          <t>city</t>
        </is>
      </c>
      <c r="C320" s="2" t="inlineStr">
        <is>
          <t>Bayelsa</t>
        </is>
      </c>
      <c r="D320" s="2" t="inlineStr">
        <is>
          <t>Nigeria</t>
        </is>
      </c>
      <c r="E320" s="3" t="n">
        <v>4.96</v>
      </c>
      <c r="F320" s="3" t="n">
        <v>5.54</v>
      </c>
      <c r="G320" s="3" t="n">
        <v>334</v>
      </c>
      <c r="H320" s="3" t="n">
        <v>13410</v>
      </c>
    </row>
    <row r="321">
      <c r="A321" s="4" t="inlineStr">
        <is>
          <t>Egbelepuo</t>
        </is>
      </c>
      <c r="B321" s="4" t="inlineStr">
        <is>
          <t>city</t>
        </is>
      </c>
      <c r="C321" s="4" t="inlineStr">
        <is>
          <t>Bayelsa</t>
        </is>
      </c>
      <c r="D321" s="4" t="inlineStr">
        <is>
          <t>Nigeria</t>
        </is>
      </c>
      <c r="E321" s="5" t="n">
        <v>4.4</v>
      </c>
      <c r="F321" s="5" t="n">
        <v>6.03</v>
      </c>
      <c r="G321" s="5" t="n">
        <v>219</v>
      </c>
      <c r="H321" s="5" t="n">
        <v>21903</v>
      </c>
    </row>
    <row r="322">
      <c r="A322" s="2" t="inlineStr">
        <is>
          <t>Egbelotobo</t>
        </is>
      </c>
      <c r="B322" s="2" t="inlineStr">
        <is>
          <t>city</t>
        </is>
      </c>
      <c r="C322" s="2" t="inlineStr">
        <is>
          <t>Bayelsa</t>
        </is>
      </c>
      <c r="D322" s="2" t="inlineStr">
        <is>
          <t>Nigeria</t>
        </is>
      </c>
      <c r="E322" s="3" t="n">
        <v>4.79</v>
      </c>
      <c r="F322" s="3" t="n">
        <v>5.55</v>
      </c>
      <c r="G322" s="3" t="n">
        <v>830</v>
      </c>
      <c r="H322" s="3" t="n">
        <v>11646</v>
      </c>
    </row>
    <row r="323">
      <c r="A323" s="4" t="inlineStr">
        <is>
          <t>Egbemangalabiri</t>
        </is>
      </c>
      <c r="B323" s="4" t="inlineStr">
        <is>
          <t>city</t>
        </is>
      </c>
      <c r="C323" s="4" t="inlineStr">
        <is>
          <t>Bayelsa</t>
        </is>
      </c>
      <c r="D323" s="4" t="inlineStr">
        <is>
          <t>Nigeria</t>
        </is>
      </c>
      <c r="E323" s="5" t="n">
        <v>4.88</v>
      </c>
      <c r="F323" s="5" t="n">
        <v>5.78</v>
      </c>
      <c r="G323" s="5" t="n">
        <v>830</v>
      </c>
      <c r="H323" s="5" t="n">
        <v>13500</v>
      </c>
    </row>
    <row r="324">
      <c r="A324" s="2" t="inlineStr">
        <is>
          <t>Egbemangalabiri</t>
        </is>
      </c>
      <c r="B324" s="2" t="inlineStr">
        <is>
          <t>city</t>
        </is>
      </c>
      <c r="C324" s="2" t="inlineStr">
        <is>
          <t>Bayelsa</t>
        </is>
      </c>
      <c r="D324" s="2" t="inlineStr">
        <is>
          <t>Nigeria</t>
        </is>
      </c>
      <c r="E324" s="3" t="n">
        <v>4.92</v>
      </c>
      <c r="F324" s="3" t="n">
        <v>5.82</v>
      </c>
      <c r="G324" s="3" t="n">
        <v>830</v>
      </c>
      <c r="H324" s="3" t="n">
        <v>13410</v>
      </c>
    </row>
    <row r="325">
      <c r="A325" s="4" t="inlineStr">
        <is>
          <t>Egbemangalabiri-Market</t>
        </is>
      </c>
      <c r="B325" s="4" t="inlineStr">
        <is>
          <t>city</t>
        </is>
      </c>
      <c r="C325" s="4" t="inlineStr">
        <is>
          <t>Bayelsa</t>
        </is>
      </c>
      <c r="D325" s="4" t="inlineStr">
        <is>
          <t>Nigeria</t>
        </is>
      </c>
      <c r="E325" s="5" t="n">
        <v>4.89</v>
      </c>
      <c r="F325" s="5" t="n">
        <v>5.82</v>
      </c>
      <c r="G325" s="5" t="n">
        <v>830</v>
      </c>
      <c r="H325" s="5" t="n">
        <v>13676</v>
      </c>
    </row>
    <row r="326">
      <c r="A326" s="2" t="inlineStr">
        <is>
          <t>Egbemangalabiri-Market</t>
        </is>
      </c>
      <c r="B326" s="2" t="inlineStr">
        <is>
          <t>city</t>
        </is>
      </c>
      <c r="C326" s="2" t="inlineStr">
        <is>
          <t>Bayelsa</t>
        </is>
      </c>
      <c r="D326" s="2" t="inlineStr">
        <is>
          <t>Nigeria</t>
        </is>
      </c>
      <c r="E326" s="3" t="n">
        <v>4.88</v>
      </c>
      <c r="F326" s="3" t="n">
        <v>5.78</v>
      </c>
      <c r="G326" s="3" t="n">
        <v>830</v>
      </c>
      <c r="H326" s="3" t="n">
        <v>13500</v>
      </c>
    </row>
    <row r="327">
      <c r="A327" s="4" t="inlineStr">
        <is>
          <t>Egbemigbene</t>
        </is>
      </c>
      <c r="B327" s="4" t="inlineStr">
        <is>
          <t>city</t>
        </is>
      </c>
      <c r="C327" s="4" t="inlineStr">
        <is>
          <t>Bayelsa</t>
        </is>
      </c>
      <c r="D327" s="4" t="inlineStr">
        <is>
          <t>Nigeria</t>
        </is>
      </c>
      <c r="E327" s="5" t="n">
        <v>5</v>
      </c>
      <c r="F327" s="5" t="n">
        <v>5.9</v>
      </c>
      <c r="G327" s="5" t="n">
        <v>830</v>
      </c>
      <c r="H327" s="5" t="n">
        <v>13445</v>
      </c>
    </row>
    <row r="328">
      <c r="A328" s="2" t="inlineStr">
        <is>
          <t>Egbemo Angalabri</t>
        </is>
      </c>
      <c r="B328" s="2" t="inlineStr">
        <is>
          <t>city</t>
        </is>
      </c>
      <c r="C328" s="2" t="inlineStr">
        <is>
          <t>Bayelsa</t>
        </is>
      </c>
      <c r="D328" s="2" t="inlineStr">
        <is>
          <t>Nigeria</t>
        </is>
      </c>
      <c r="E328" s="3" t="n">
        <v>4.88</v>
      </c>
      <c r="F328" s="3" t="n">
        <v>5.78</v>
      </c>
      <c r="G328" s="3" t="n">
        <v>830</v>
      </c>
      <c r="H328" s="3" t="n">
        <v>13500</v>
      </c>
    </row>
    <row r="329">
      <c r="A329" s="4" t="inlineStr">
        <is>
          <t>Egbemo-Angalabri</t>
        </is>
      </c>
      <c r="B329" s="4" t="inlineStr">
        <is>
          <t>city</t>
        </is>
      </c>
      <c r="C329" s="4" t="inlineStr">
        <is>
          <t>Bayelsa</t>
        </is>
      </c>
      <c r="D329" s="4" t="inlineStr">
        <is>
          <t>Nigeria</t>
        </is>
      </c>
      <c r="E329" s="5" t="n">
        <v>4.92</v>
      </c>
      <c r="F329" s="5" t="n">
        <v>5.82</v>
      </c>
      <c r="G329" s="5" t="n">
        <v>830</v>
      </c>
      <c r="H329" s="5" t="n">
        <v>13410</v>
      </c>
    </row>
    <row r="330">
      <c r="A330" s="2" t="inlineStr">
        <is>
          <t>Egbenegbene</t>
        </is>
      </c>
      <c r="B330" s="2" t="inlineStr">
        <is>
          <t>city</t>
        </is>
      </c>
      <c r="C330" s="2" t="inlineStr">
        <is>
          <t>Bayelsa</t>
        </is>
      </c>
      <c r="D330" s="2" t="inlineStr">
        <is>
          <t>Nigeria</t>
        </is>
      </c>
      <c r="E330" s="3" t="n">
        <v>5.07</v>
      </c>
      <c r="F330" s="3" t="n">
        <v>5.82</v>
      </c>
      <c r="G330" s="3" t="n">
        <v>236</v>
      </c>
      <c r="H330" s="3" t="n">
        <v>13224</v>
      </c>
    </row>
    <row r="331">
      <c r="A331" s="4" t="inlineStr">
        <is>
          <t>Egbepulugbene</t>
        </is>
      </c>
      <c r="B331" s="4" t="inlineStr">
        <is>
          <t>city</t>
        </is>
      </c>
      <c r="C331" s="4" t="inlineStr">
        <is>
          <t>Bayelsa</t>
        </is>
      </c>
      <c r="D331" s="4" t="inlineStr">
        <is>
          <t>Nigeria</t>
        </is>
      </c>
      <c r="E331" s="5" t="n">
        <v>4.85</v>
      </c>
      <c r="F331" s="5" t="n">
        <v>6.03</v>
      </c>
      <c r="G331" s="5" t="n">
        <v>387</v>
      </c>
      <c r="H331" s="5" t="n">
        <v>17620</v>
      </c>
    </row>
    <row r="332">
      <c r="A332" s="2" t="inlineStr">
        <is>
          <t>Egberilugu</t>
        </is>
      </c>
      <c r="B332" s="2" t="inlineStr">
        <is>
          <t>city</t>
        </is>
      </c>
      <c r="C332" s="2" t="inlineStr">
        <is>
          <t>Bayelsa</t>
        </is>
      </c>
      <c r="D332" s="2" t="inlineStr">
        <is>
          <t>Nigeria</t>
        </is>
      </c>
      <c r="E332" s="3" t="n">
        <v>4.3</v>
      </c>
      <c r="F332" s="3" t="n">
        <v>6.04</v>
      </c>
      <c r="G332" s="3" t="n">
        <v>0</v>
      </c>
      <c r="H332" s="3" t="n">
        <v>10310</v>
      </c>
    </row>
    <row r="333">
      <c r="A333" s="4" t="inlineStr">
        <is>
          <t>Egberime I</t>
        </is>
      </c>
      <c r="B333" s="4" t="inlineStr">
        <is>
          <t>city</t>
        </is>
      </c>
      <c r="C333" s="4" t="inlineStr">
        <is>
          <t>Bayelsa</t>
        </is>
      </c>
      <c r="D333" s="4" t="inlineStr">
        <is>
          <t>Nigeria</t>
        </is>
      </c>
      <c r="E333" s="5" t="n">
        <v>4.72</v>
      </c>
      <c r="F333" s="5" t="n">
        <v>5.61</v>
      </c>
      <c r="G333" s="5" t="n">
        <v>830</v>
      </c>
      <c r="H333" s="5" t="n">
        <v>15133</v>
      </c>
    </row>
    <row r="334">
      <c r="A334" s="2" t="inlineStr">
        <is>
          <t>Egberime II</t>
        </is>
      </c>
      <c r="B334" s="2" t="inlineStr">
        <is>
          <t>city</t>
        </is>
      </c>
      <c r="C334" s="2" t="inlineStr">
        <is>
          <t>Bayelsa</t>
        </is>
      </c>
      <c r="D334" s="2" t="inlineStr">
        <is>
          <t>Nigeria</t>
        </is>
      </c>
      <c r="E334" s="3" t="n">
        <v>4.72</v>
      </c>
      <c r="F334" s="3" t="n">
        <v>5.62</v>
      </c>
      <c r="G334" s="3" t="n">
        <v>830</v>
      </c>
      <c r="H334" s="3" t="n">
        <v>15344</v>
      </c>
    </row>
    <row r="335">
      <c r="A335" s="4" t="inlineStr">
        <is>
          <t>Egbidiama</t>
        </is>
      </c>
      <c r="B335" s="4" t="inlineStr">
        <is>
          <t>city</t>
        </is>
      </c>
      <c r="C335" s="4" t="inlineStr">
        <is>
          <t>Bayelsa</t>
        </is>
      </c>
      <c r="D335" s="4" t="inlineStr">
        <is>
          <t>Nigeria</t>
        </is>
      </c>
      <c r="E335" s="5" t="n">
        <v>4.89</v>
      </c>
      <c r="F335" s="5" t="n">
        <v>5.82</v>
      </c>
      <c r="G335" s="5" t="n">
        <v>830</v>
      </c>
      <c r="H335" s="5" t="n">
        <v>13676</v>
      </c>
    </row>
    <row r="336">
      <c r="A336" s="2" t="inlineStr">
        <is>
          <t>Egbidiama-Market</t>
        </is>
      </c>
      <c r="B336" s="2" t="inlineStr">
        <is>
          <t>city</t>
        </is>
      </c>
      <c r="C336" s="2" t="inlineStr">
        <is>
          <t>Bayelsa</t>
        </is>
      </c>
      <c r="D336" s="2" t="inlineStr">
        <is>
          <t>Nigeria</t>
        </is>
      </c>
      <c r="E336" s="3" t="n">
        <v>4.89</v>
      </c>
      <c r="F336" s="3" t="n">
        <v>5.82</v>
      </c>
      <c r="G336" s="3" t="n">
        <v>830</v>
      </c>
      <c r="H336" s="3" t="n">
        <v>13676</v>
      </c>
    </row>
    <row r="337">
      <c r="A337" s="4" t="inlineStr">
        <is>
          <t>Egbidiama-Market</t>
        </is>
      </c>
      <c r="B337" s="4" t="inlineStr">
        <is>
          <t>city</t>
        </is>
      </c>
      <c r="C337" s="4" t="inlineStr">
        <is>
          <t>Bayelsa</t>
        </is>
      </c>
      <c r="D337" s="4" t="inlineStr">
        <is>
          <t>Nigeria</t>
        </is>
      </c>
      <c r="E337" s="5" t="n">
        <v>4.88</v>
      </c>
      <c r="F337" s="5" t="n">
        <v>5.78</v>
      </c>
      <c r="G337" s="5" t="n">
        <v>830</v>
      </c>
      <c r="H337" s="5" t="n">
        <v>13500</v>
      </c>
    </row>
    <row r="338">
      <c r="A338" s="2" t="inlineStr">
        <is>
          <t>Egbomatoro</t>
        </is>
      </c>
      <c r="B338" s="2" t="inlineStr">
        <is>
          <t>city</t>
        </is>
      </c>
      <c r="C338" s="2" t="inlineStr">
        <is>
          <t>Bayelsa</t>
        </is>
      </c>
      <c r="D338" s="2" t="inlineStr">
        <is>
          <t>Nigeria</t>
        </is>
      </c>
      <c r="E338" s="3" t="n">
        <v>4.55</v>
      </c>
      <c r="F338" s="3" t="n">
        <v>6.03</v>
      </c>
      <c r="G338" s="3" t="n">
        <v>830</v>
      </c>
      <c r="H338" s="3" t="n">
        <v>17275</v>
      </c>
    </row>
    <row r="339">
      <c r="A339" s="4" t="inlineStr">
        <is>
          <t>Egbusuware</t>
        </is>
      </c>
      <c r="B339" s="4" t="inlineStr">
        <is>
          <t>city</t>
        </is>
      </c>
      <c r="C339" s="4" t="inlineStr">
        <is>
          <t>Bayelsa</t>
        </is>
      </c>
      <c r="D339" s="4" t="inlineStr">
        <is>
          <t>Nigeria</t>
        </is>
      </c>
      <c r="E339" s="5" t="n">
        <v>5.03</v>
      </c>
      <c r="F339" s="5" t="n">
        <v>5.86</v>
      </c>
      <c r="G339" s="5" t="n">
        <v>295</v>
      </c>
      <c r="H339" s="5" t="n">
        <v>13392</v>
      </c>
    </row>
    <row r="340">
      <c r="A340" s="2" t="inlineStr">
        <is>
          <t>Egdedi</t>
        </is>
      </c>
      <c r="B340" s="2" t="inlineStr">
        <is>
          <t>city</t>
        </is>
      </c>
      <c r="C340" s="2" t="inlineStr">
        <is>
          <t>Bayelsa</t>
        </is>
      </c>
      <c r="D340" s="2" t="inlineStr">
        <is>
          <t>Nigeria</t>
        </is>
      </c>
      <c r="E340" s="3" t="n">
        <v>5.02</v>
      </c>
      <c r="F340" s="3" t="n">
        <v>6.2</v>
      </c>
      <c r="G340" s="3" t="n">
        <v>377</v>
      </c>
      <c r="H340" s="3" t="n">
        <v>25187</v>
      </c>
    </row>
    <row r="341">
      <c r="A341" s="4" t="inlineStr">
        <is>
          <t>Egedekiri</t>
        </is>
      </c>
      <c r="B341" s="4" t="inlineStr">
        <is>
          <t>city</t>
        </is>
      </c>
      <c r="C341" s="4" t="inlineStr">
        <is>
          <t>Bayelsa</t>
        </is>
      </c>
      <c r="D341" s="4" t="inlineStr">
        <is>
          <t>Nigeria</t>
        </is>
      </c>
      <c r="E341" s="5" t="n">
        <v>4.33</v>
      </c>
      <c r="F341" s="5" t="n">
        <v>6.32</v>
      </c>
      <c r="G341" s="5" t="n">
        <v>830</v>
      </c>
      <c r="H341" s="5" t="n">
        <v>17856</v>
      </c>
    </row>
    <row r="342">
      <c r="A342" s="2" t="inlineStr">
        <is>
          <t>Egelama</t>
        </is>
      </c>
      <c r="B342" s="2" t="inlineStr">
        <is>
          <t>city</t>
        </is>
      </c>
      <c r="C342" s="2" t="inlineStr">
        <is>
          <t>Bayelsa</t>
        </is>
      </c>
      <c r="D342" s="2" t="inlineStr">
        <is>
          <t>Nigeria</t>
        </is>
      </c>
      <c r="E342" s="3" t="n">
        <v>4.75</v>
      </c>
      <c r="F342" s="3" t="n">
        <v>6.4</v>
      </c>
      <c r="G342" s="3" t="n">
        <v>830</v>
      </c>
      <c r="H342" s="3" t="n">
        <v>24156</v>
      </c>
    </row>
    <row r="343">
      <c r="A343" s="4" t="inlineStr">
        <is>
          <t>Egeleama</t>
        </is>
      </c>
      <c r="B343" s="4" t="inlineStr">
        <is>
          <t>city</t>
        </is>
      </c>
      <c r="C343" s="4" t="inlineStr">
        <is>
          <t>Bayelsa</t>
        </is>
      </c>
      <c r="D343" s="4" t="inlineStr">
        <is>
          <t>Nigeria</t>
        </is>
      </c>
      <c r="E343" s="5" t="n">
        <v>4.75</v>
      </c>
      <c r="F343" s="5" t="n">
        <v>6.4</v>
      </c>
      <c r="G343" s="5" t="n">
        <v>830</v>
      </c>
      <c r="H343" s="5" t="n">
        <v>24156</v>
      </c>
    </row>
    <row r="344">
      <c r="A344" s="2" t="inlineStr">
        <is>
          <t>Egelefie</t>
        </is>
      </c>
      <c r="B344" s="2" t="inlineStr">
        <is>
          <t>city</t>
        </is>
      </c>
      <c r="C344" s="2" t="inlineStr">
        <is>
          <t>Bayelsa</t>
        </is>
      </c>
      <c r="D344" s="2" t="inlineStr">
        <is>
          <t>Nigeria</t>
        </is>
      </c>
      <c r="E344" s="3" t="n">
        <v>4.32</v>
      </c>
      <c r="F344" s="3" t="n">
        <v>6.17</v>
      </c>
      <c r="G344" s="3" t="n">
        <v>282</v>
      </c>
      <c r="H344" s="3" t="n">
        <v>19470</v>
      </c>
    </row>
    <row r="345">
      <c r="A345" s="4" t="inlineStr">
        <is>
          <t>Egenelego</t>
        </is>
      </c>
      <c r="B345" s="4" t="inlineStr">
        <is>
          <t>city</t>
        </is>
      </c>
      <c r="C345" s="4" t="inlineStr">
        <is>
          <t>Bayelsa</t>
        </is>
      </c>
      <c r="D345" s="4" t="inlineStr">
        <is>
          <t>Nigeria</t>
        </is>
      </c>
      <c r="E345" s="5" t="n">
        <v>4.58</v>
      </c>
      <c r="F345" s="5" t="n">
        <v>6.43</v>
      </c>
      <c r="G345" s="5" t="n">
        <v>1669</v>
      </c>
      <c r="H345" s="5" t="n">
        <v>21896</v>
      </c>
    </row>
    <row r="346">
      <c r="A346" s="2" t="inlineStr">
        <is>
          <t>Egenkiri</t>
        </is>
      </c>
      <c r="B346" s="2" t="inlineStr">
        <is>
          <t>city</t>
        </is>
      </c>
      <c r="C346" s="2" t="inlineStr">
        <is>
          <t>Bayelsa</t>
        </is>
      </c>
      <c r="D346" s="2" t="inlineStr">
        <is>
          <t>Nigeria</t>
        </is>
      </c>
      <c r="E346" s="3" t="n">
        <v>4.41</v>
      </c>
      <c r="F346" s="3" t="n">
        <v>6.34</v>
      </c>
      <c r="G346" s="3" t="n">
        <v>275</v>
      </c>
      <c r="H346" s="3" t="n">
        <v>21903</v>
      </c>
    </row>
    <row r="347">
      <c r="A347" s="4" t="inlineStr">
        <is>
          <t>Egeregere</t>
        </is>
      </c>
      <c r="B347" s="4" t="inlineStr">
        <is>
          <t>city</t>
        </is>
      </c>
      <c r="C347" s="4" t="inlineStr">
        <is>
          <t>Bayelsa</t>
        </is>
      </c>
      <c r="D347" s="4" t="inlineStr">
        <is>
          <t>Nigeria</t>
        </is>
      </c>
      <c r="E347" s="5" t="n">
        <v>4.31</v>
      </c>
      <c r="F347" s="5" t="n">
        <v>6.16</v>
      </c>
      <c r="G347" s="5" t="n">
        <v>305</v>
      </c>
      <c r="H347" s="5" t="n">
        <v>17990</v>
      </c>
    </row>
    <row r="348">
      <c r="A348" s="2" t="inlineStr">
        <is>
          <t>Egwema</t>
        </is>
      </c>
      <c r="B348" s="2" t="inlineStr">
        <is>
          <t>city</t>
        </is>
      </c>
      <c r="C348" s="2" t="inlineStr">
        <is>
          <t>Bayelsa</t>
        </is>
      </c>
      <c r="D348" s="2" t="inlineStr">
        <is>
          <t>Nigeria</t>
        </is>
      </c>
      <c r="E348" s="3" t="n">
        <v>4.31</v>
      </c>
      <c r="F348" s="3" t="n">
        <v>6.19</v>
      </c>
      <c r="G348" s="3" t="n">
        <v>282</v>
      </c>
      <c r="H348" s="3" t="n">
        <v>17194</v>
      </c>
    </row>
    <row r="349">
      <c r="A349" s="4" t="inlineStr">
        <is>
          <t>Egwema</t>
        </is>
      </c>
      <c r="B349" s="4" t="inlineStr">
        <is>
          <t>city</t>
        </is>
      </c>
      <c r="C349" s="4" t="inlineStr">
        <is>
          <t>Bayelsa</t>
        </is>
      </c>
      <c r="D349" s="4" t="inlineStr">
        <is>
          <t>Nigeria</t>
        </is>
      </c>
      <c r="E349" s="5" t="n">
        <v>4.29</v>
      </c>
      <c r="F349" s="5" t="n">
        <v>6.19</v>
      </c>
      <c r="G349" s="5" t="n">
        <v>0</v>
      </c>
      <c r="H349" s="5" t="n">
        <v>11378</v>
      </c>
    </row>
    <row r="350">
      <c r="A350" s="2" t="inlineStr">
        <is>
          <t>Egwema Pogu</t>
        </is>
      </c>
      <c r="B350" s="2" t="inlineStr">
        <is>
          <t>city</t>
        </is>
      </c>
      <c r="C350" s="2" t="inlineStr">
        <is>
          <t>Bayelsa</t>
        </is>
      </c>
      <c r="D350" s="2" t="inlineStr">
        <is>
          <t>Nigeria</t>
        </is>
      </c>
      <c r="E350" s="3" t="n">
        <v>4.31</v>
      </c>
      <c r="F350" s="3" t="n">
        <v>6.19</v>
      </c>
      <c r="G350" s="3" t="n">
        <v>282</v>
      </c>
      <c r="H350" s="3" t="n">
        <v>17194</v>
      </c>
    </row>
    <row r="351">
      <c r="A351" s="4" t="inlineStr">
        <is>
          <t>Ehikeni</t>
        </is>
      </c>
      <c r="B351" s="4" t="inlineStr">
        <is>
          <t>city</t>
        </is>
      </c>
      <c r="C351" s="4" t="inlineStr">
        <is>
          <t>Bayelsa</t>
        </is>
      </c>
      <c r="D351" s="4" t="inlineStr">
        <is>
          <t>Nigeria</t>
        </is>
      </c>
      <c r="E351" s="5" t="n">
        <v>4.69</v>
      </c>
      <c r="F351" s="5" t="n">
        <v>5.57</v>
      </c>
      <c r="G351" s="5" t="n">
        <v>830</v>
      </c>
      <c r="H351" s="5" t="n">
        <v>8243</v>
      </c>
    </row>
    <row r="352">
      <c r="A352" s="2" t="inlineStr">
        <is>
          <t>Ekanakiri</t>
        </is>
      </c>
      <c r="B352" s="2" t="inlineStr">
        <is>
          <t>city</t>
        </is>
      </c>
      <c r="C352" s="2" t="inlineStr">
        <is>
          <t>Bayelsa</t>
        </is>
      </c>
      <c r="D352" s="2" t="inlineStr">
        <is>
          <t>Nigeria</t>
        </is>
      </c>
      <c r="E352" s="3" t="n">
        <v>4.43</v>
      </c>
      <c r="F352" s="3" t="n">
        <v>6.32</v>
      </c>
      <c r="G352" s="3" t="n">
        <v>275</v>
      </c>
      <c r="H352" s="3" t="n">
        <v>21903</v>
      </c>
    </row>
    <row r="353">
      <c r="A353" s="4" t="inlineStr">
        <is>
          <t>Ekau</t>
        </is>
      </c>
      <c r="B353" s="4" t="inlineStr">
        <is>
          <t>city</t>
        </is>
      </c>
      <c r="C353" s="4" t="inlineStr">
        <is>
          <t>Bayelsa</t>
        </is>
      </c>
      <c r="D353" s="4" t="inlineStr">
        <is>
          <t>Nigeria</t>
        </is>
      </c>
      <c r="E353" s="5" t="n">
        <v>4.7</v>
      </c>
      <c r="F353" s="5" t="n">
        <v>6.09</v>
      </c>
      <c r="G353" s="5" t="n">
        <v>282</v>
      </c>
      <c r="H353" s="5" t="n">
        <v>15347</v>
      </c>
    </row>
    <row r="354">
      <c r="A354" s="2" t="inlineStr">
        <is>
          <t>Ekeke</t>
        </is>
      </c>
      <c r="B354" s="2" t="inlineStr">
        <is>
          <t>city</t>
        </is>
      </c>
      <c r="C354" s="2" t="inlineStr">
        <is>
          <t>Bayelsa</t>
        </is>
      </c>
      <c r="D354" s="2" t="inlineStr">
        <is>
          <t>Nigeria</t>
        </is>
      </c>
      <c r="E354" s="3" t="n">
        <v>4.93</v>
      </c>
      <c r="F354" s="3" t="n">
        <v>6.3</v>
      </c>
      <c r="G354" s="3" t="n">
        <v>830</v>
      </c>
      <c r="H354" s="3" t="n">
        <v>24622</v>
      </c>
    </row>
    <row r="355">
      <c r="A355" s="4" t="inlineStr">
        <is>
          <t>Ekemakiri</t>
        </is>
      </c>
      <c r="B355" s="4" t="inlineStr">
        <is>
          <t>city</t>
        </is>
      </c>
      <c r="C355" s="4" t="inlineStr">
        <is>
          <t>Bayelsa</t>
        </is>
      </c>
      <c r="D355" s="4" t="inlineStr">
        <is>
          <t>Nigeria</t>
        </is>
      </c>
      <c r="E355" s="5" t="n">
        <v>4.43</v>
      </c>
      <c r="F355" s="5" t="n">
        <v>6.32</v>
      </c>
      <c r="G355" s="5" t="n">
        <v>275</v>
      </c>
      <c r="H355" s="5" t="n">
        <v>21903</v>
      </c>
    </row>
    <row r="356">
      <c r="A356" s="2" t="inlineStr">
        <is>
          <t>Ekembagbene</t>
        </is>
      </c>
      <c r="B356" s="2" t="inlineStr">
        <is>
          <t>city</t>
        </is>
      </c>
      <c r="C356" s="2" t="inlineStr">
        <is>
          <t>Bayelsa</t>
        </is>
      </c>
      <c r="D356" s="2" t="inlineStr">
        <is>
          <t>Nigeria</t>
        </is>
      </c>
      <c r="E356" s="3" t="n">
        <v>4.79</v>
      </c>
      <c r="F356" s="3" t="n">
        <v>5.67</v>
      </c>
      <c r="G356" s="3" t="n">
        <v>830</v>
      </c>
      <c r="H356" s="3" t="n">
        <v>14955</v>
      </c>
    </row>
    <row r="357">
      <c r="A357" s="4" t="inlineStr">
        <is>
          <t>Ekeme</t>
        </is>
      </c>
      <c r="B357" s="4" t="inlineStr">
        <is>
          <t>city</t>
        </is>
      </c>
      <c r="C357" s="4" t="inlineStr">
        <is>
          <t>Bayelsa</t>
        </is>
      </c>
      <c r="D357" s="4" t="inlineStr">
        <is>
          <t>Nigeria</t>
        </is>
      </c>
      <c r="E357" s="5" t="n">
        <v>4.69</v>
      </c>
      <c r="F357" s="5" t="n">
        <v>5.57</v>
      </c>
      <c r="G357" s="5" t="n">
        <v>830</v>
      </c>
      <c r="H357" s="5" t="n">
        <v>8243</v>
      </c>
    </row>
    <row r="358">
      <c r="A358" s="2" t="inlineStr">
        <is>
          <t>Ekene</t>
        </is>
      </c>
      <c r="B358" s="2" t="inlineStr">
        <is>
          <t>city</t>
        </is>
      </c>
      <c r="C358" s="2" t="inlineStr">
        <is>
          <t>Bayelsa</t>
        </is>
      </c>
      <c r="D358" s="2" t="inlineStr">
        <is>
          <t>Nigeria</t>
        </is>
      </c>
      <c r="E358" s="3" t="n">
        <v>4.69</v>
      </c>
      <c r="F358" s="3" t="n">
        <v>5.57</v>
      </c>
      <c r="G358" s="3" t="n">
        <v>830</v>
      </c>
      <c r="H358" s="3" t="n">
        <v>8243</v>
      </c>
    </row>
    <row r="359">
      <c r="A359" s="4" t="inlineStr">
        <is>
          <t>Ekenfa</t>
        </is>
      </c>
      <c r="B359" s="4" t="inlineStr">
        <is>
          <t>city</t>
        </is>
      </c>
      <c r="C359" s="4" t="inlineStr">
        <is>
          <t>Bayelsa</t>
        </is>
      </c>
      <c r="D359" s="4" t="inlineStr">
        <is>
          <t>Nigeria</t>
        </is>
      </c>
      <c r="E359" s="5" t="n">
        <v>5</v>
      </c>
      <c r="F359" s="5" t="n">
        <v>6.38</v>
      </c>
      <c r="G359" s="5" t="n">
        <v>830</v>
      </c>
      <c r="H359" s="5" t="n">
        <v>28860</v>
      </c>
    </row>
    <row r="360">
      <c r="A360" s="2" t="inlineStr">
        <is>
          <t>Ekengbene</t>
        </is>
      </c>
      <c r="B360" s="2" t="inlineStr">
        <is>
          <t>city</t>
        </is>
      </c>
      <c r="C360" s="2" t="inlineStr">
        <is>
          <t>Bayelsa</t>
        </is>
      </c>
      <c r="D360" s="2" t="inlineStr">
        <is>
          <t>Nigeria</t>
        </is>
      </c>
      <c r="E360" s="3" t="n">
        <v>4.99</v>
      </c>
      <c r="F360" s="3" t="n">
        <v>5.68</v>
      </c>
      <c r="G360" s="3" t="n">
        <v>380</v>
      </c>
      <c r="H360" s="3" t="n">
        <v>13340</v>
      </c>
    </row>
    <row r="361">
      <c r="A361" s="4" t="inlineStr">
        <is>
          <t>Ekeni</t>
        </is>
      </c>
      <c r="B361" s="4" t="inlineStr">
        <is>
          <t>city</t>
        </is>
      </c>
      <c r="C361" s="4" t="inlineStr">
        <is>
          <t>Bayelsa</t>
        </is>
      </c>
      <c r="D361" s="4" t="inlineStr">
        <is>
          <t>Nigeria</t>
        </is>
      </c>
      <c r="E361" s="5" t="n">
        <v>4.69</v>
      </c>
      <c r="F361" s="5" t="n">
        <v>5.57</v>
      </c>
      <c r="G361" s="5" t="n">
        <v>830</v>
      </c>
      <c r="H361" s="5" t="n">
        <v>8243</v>
      </c>
    </row>
    <row r="362">
      <c r="A362" s="2" t="inlineStr">
        <is>
          <t>Ekenie</t>
        </is>
      </c>
      <c r="B362" s="2" t="inlineStr">
        <is>
          <t>city</t>
        </is>
      </c>
      <c r="C362" s="2" t="inlineStr">
        <is>
          <t>Bayelsa</t>
        </is>
      </c>
      <c r="D362" s="2" t="inlineStr">
        <is>
          <t>Nigeria</t>
        </is>
      </c>
      <c r="E362" s="3" t="n">
        <v>4.69</v>
      </c>
      <c r="F362" s="3" t="n">
        <v>5.57</v>
      </c>
      <c r="G362" s="3" t="n">
        <v>830</v>
      </c>
      <c r="H362" s="3" t="n">
        <v>8243</v>
      </c>
    </row>
    <row r="363">
      <c r="A363" s="4" t="inlineStr">
        <is>
          <t>Ekeogbene</t>
        </is>
      </c>
      <c r="B363" s="4" t="inlineStr">
        <is>
          <t>city</t>
        </is>
      </c>
      <c r="C363" s="4" t="inlineStr">
        <is>
          <t>Bayelsa</t>
        </is>
      </c>
      <c r="D363" s="4" t="inlineStr">
        <is>
          <t>Nigeria</t>
        </is>
      </c>
      <c r="E363" s="5" t="n">
        <v>4.69</v>
      </c>
      <c r="F363" s="5" t="n">
        <v>5.73</v>
      </c>
      <c r="G363" s="5" t="n">
        <v>830</v>
      </c>
      <c r="H363" s="5" t="n">
        <v>15347</v>
      </c>
    </row>
    <row r="364">
      <c r="A364" s="2" t="inlineStr">
        <is>
          <t>Ekeremo</t>
        </is>
      </c>
      <c r="B364" s="2" t="inlineStr">
        <is>
          <t>city</t>
        </is>
      </c>
      <c r="C364" s="2" t="inlineStr">
        <is>
          <t>Bayelsa</t>
        </is>
      </c>
      <c r="D364" s="2" t="inlineStr">
        <is>
          <t>Nigeria</t>
        </is>
      </c>
      <c r="E364" s="3" t="n">
        <v>5.06</v>
      </c>
      <c r="F364" s="3" t="n">
        <v>5.78</v>
      </c>
      <c r="G364" s="3" t="n">
        <v>167</v>
      </c>
      <c r="H364" s="3" t="n">
        <v>13211</v>
      </c>
    </row>
    <row r="365">
      <c r="A365" s="4" t="inlineStr">
        <is>
          <t>Ekeremor</t>
        </is>
      </c>
      <c r="B365" s="4" t="inlineStr">
        <is>
          <t>city</t>
        </is>
      </c>
      <c r="C365" s="4" t="inlineStr">
        <is>
          <t>Bayelsa</t>
        </is>
      </c>
      <c r="D365" s="4" t="inlineStr">
        <is>
          <t>Nigeria</t>
        </is>
      </c>
      <c r="E365" s="5" t="n">
        <v>5.06</v>
      </c>
      <c r="F365" s="5" t="n">
        <v>5.78</v>
      </c>
      <c r="G365" s="5" t="n">
        <v>167</v>
      </c>
      <c r="H365" s="5" t="n">
        <v>13211</v>
      </c>
    </row>
    <row r="366">
      <c r="A366" s="2" t="inlineStr">
        <is>
          <t>Ekernakiri</t>
        </is>
      </c>
      <c r="B366" s="2" t="inlineStr">
        <is>
          <t>city</t>
        </is>
      </c>
      <c r="C366" s="2" t="inlineStr">
        <is>
          <t>Bayelsa</t>
        </is>
      </c>
      <c r="D366" s="2" t="inlineStr">
        <is>
          <t>Nigeria</t>
        </is>
      </c>
      <c r="E366" s="3" t="n">
        <v>4.43</v>
      </c>
      <c r="F366" s="3" t="n">
        <v>6.32</v>
      </c>
      <c r="G366" s="3" t="n">
        <v>275</v>
      </c>
      <c r="H366" s="3" t="n">
        <v>21903</v>
      </c>
    </row>
    <row r="367">
      <c r="A367" s="4" t="inlineStr">
        <is>
          <t>Ekesitoko</t>
        </is>
      </c>
      <c r="B367" s="4" t="inlineStr">
        <is>
          <t>city</t>
        </is>
      </c>
      <c r="C367" s="4" t="inlineStr">
        <is>
          <t>Bayelsa</t>
        </is>
      </c>
      <c r="D367" s="4" t="inlineStr">
        <is>
          <t>Nigeria</t>
        </is>
      </c>
      <c r="E367" s="5" t="n">
        <v>4.55</v>
      </c>
      <c r="F367" s="5" t="n">
        <v>6.38</v>
      </c>
      <c r="G367" s="5" t="n">
        <v>1669</v>
      </c>
      <c r="H367" s="5" t="n">
        <v>21903</v>
      </c>
    </row>
    <row r="368">
      <c r="A368" s="2" t="inlineStr">
        <is>
          <t>Ekeu</t>
        </is>
      </c>
      <c r="B368" s="2" t="inlineStr">
        <is>
          <t>city</t>
        </is>
      </c>
      <c r="C368" s="2" t="inlineStr">
        <is>
          <t>Bayelsa</t>
        </is>
      </c>
      <c r="D368" s="2" t="inlineStr">
        <is>
          <t>Nigeria</t>
        </is>
      </c>
      <c r="E368" s="3" t="n">
        <v>4.7</v>
      </c>
      <c r="F368" s="3" t="n">
        <v>6.09</v>
      </c>
      <c r="G368" s="3" t="n">
        <v>282</v>
      </c>
      <c r="H368" s="3" t="n">
        <v>15347</v>
      </c>
    </row>
    <row r="369">
      <c r="A369" s="4" t="inlineStr">
        <is>
          <t>Ekiambiri</t>
        </is>
      </c>
      <c r="B369" s="4" t="inlineStr">
        <is>
          <t>city</t>
        </is>
      </c>
      <c r="C369" s="4" t="inlineStr">
        <is>
          <t>Bayelsa</t>
        </is>
      </c>
      <c r="D369" s="4" t="inlineStr">
        <is>
          <t>Nigeria</t>
        </is>
      </c>
      <c r="E369" s="5" t="n">
        <v>4.67</v>
      </c>
      <c r="F369" s="5" t="n">
        <v>6.1</v>
      </c>
      <c r="G369" s="5" t="n">
        <v>187</v>
      </c>
      <c r="H369" s="5" t="n">
        <v>15347</v>
      </c>
    </row>
    <row r="370">
      <c r="A370" s="2" t="inlineStr">
        <is>
          <t>Ekinigbene</t>
        </is>
      </c>
      <c r="B370" s="2" t="inlineStr">
        <is>
          <t>city</t>
        </is>
      </c>
      <c r="C370" s="2" t="inlineStr">
        <is>
          <t>Bayelsa</t>
        </is>
      </c>
      <c r="D370" s="2" t="inlineStr">
        <is>
          <t>Nigeria</t>
        </is>
      </c>
      <c r="E370" s="3" t="n">
        <v>4.68</v>
      </c>
      <c r="F370" s="3" t="n">
        <v>5.68</v>
      </c>
      <c r="G370" s="3" t="n">
        <v>830</v>
      </c>
      <c r="H370" s="3" t="n">
        <v>15347</v>
      </c>
    </row>
    <row r="371">
      <c r="A371" s="4" t="inlineStr">
        <is>
          <t>Ekow</t>
        </is>
      </c>
      <c r="B371" s="4" t="inlineStr">
        <is>
          <t>city</t>
        </is>
      </c>
      <c r="C371" s="4" t="inlineStr">
        <is>
          <t>Bayelsa</t>
        </is>
      </c>
      <c r="D371" s="4" t="inlineStr">
        <is>
          <t>Nigeria</t>
        </is>
      </c>
      <c r="E371" s="5" t="n">
        <v>4.7</v>
      </c>
      <c r="F371" s="5" t="n">
        <v>6.09</v>
      </c>
      <c r="G371" s="5" t="n">
        <v>282</v>
      </c>
      <c r="H371" s="5" t="n">
        <v>15347</v>
      </c>
    </row>
    <row r="372">
      <c r="A372" s="2" t="inlineStr">
        <is>
          <t>Ekowe</t>
        </is>
      </c>
      <c r="B372" s="2" t="inlineStr">
        <is>
          <t>city</t>
        </is>
      </c>
      <c r="C372" s="2" t="inlineStr">
        <is>
          <t>Bayelsa</t>
        </is>
      </c>
      <c r="D372" s="2" t="inlineStr">
        <is>
          <t>Nigeria</t>
        </is>
      </c>
      <c r="E372" s="3" t="n">
        <v>4.7</v>
      </c>
      <c r="F372" s="3" t="n">
        <v>6.09</v>
      </c>
      <c r="G372" s="3" t="n">
        <v>282</v>
      </c>
      <c r="H372" s="3" t="n">
        <v>15347</v>
      </c>
    </row>
    <row r="373">
      <c r="A373" s="4" t="inlineStr">
        <is>
          <t>Ekpeinbiri</t>
        </is>
      </c>
      <c r="B373" s="4" t="inlineStr">
        <is>
          <t>city</t>
        </is>
      </c>
      <c r="C373" s="4" t="inlineStr">
        <is>
          <t>Bayelsa</t>
        </is>
      </c>
      <c r="D373" s="4" t="inlineStr">
        <is>
          <t>Nigeria</t>
        </is>
      </c>
      <c r="E373" s="5" t="n">
        <v>4.69</v>
      </c>
      <c r="F373" s="5" t="n">
        <v>6.24</v>
      </c>
      <c r="G373" s="5" t="n">
        <v>282</v>
      </c>
      <c r="H373" s="5" t="n">
        <v>21903</v>
      </c>
    </row>
    <row r="374">
      <c r="A374" s="2" t="inlineStr">
        <is>
          <t>Ekperigadagbene</t>
        </is>
      </c>
      <c r="B374" s="2" t="inlineStr">
        <is>
          <t>city</t>
        </is>
      </c>
      <c r="C374" s="2" t="inlineStr">
        <is>
          <t>Bayelsa</t>
        </is>
      </c>
      <c r="D374" s="2" t="inlineStr">
        <is>
          <t>Nigeria</t>
        </is>
      </c>
      <c r="E374" s="3" t="n">
        <v>4.8</v>
      </c>
      <c r="F374" s="3" t="n">
        <v>6</v>
      </c>
      <c r="G374" s="3" t="n">
        <v>314</v>
      </c>
      <c r="H374" s="3" t="n">
        <v>15631</v>
      </c>
    </row>
    <row r="375">
      <c r="A375" s="4" t="inlineStr">
        <is>
          <t>Ekperikiri</t>
        </is>
      </c>
      <c r="B375" s="4" t="inlineStr">
        <is>
          <t>city</t>
        </is>
      </c>
      <c r="C375" s="4" t="inlineStr">
        <is>
          <t>Bayelsa</t>
        </is>
      </c>
      <c r="D375" s="4" t="inlineStr">
        <is>
          <t>Nigeria</t>
        </is>
      </c>
      <c r="E375" s="5" t="n">
        <v>4.69</v>
      </c>
      <c r="F375" s="5" t="n">
        <v>6.24</v>
      </c>
      <c r="G375" s="5" t="n">
        <v>282</v>
      </c>
      <c r="H375" s="5" t="n">
        <v>21903</v>
      </c>
    </row>
    <row r="376">
      <c r="A376" s="2" t="inlineStr">
        <is>
          <t>Ekperikiri</t>
        </is>
      </c>
      <c r="B376" s="2" t="inlineStr">
        <is>
          <t>city</t>
        </is>
      </c>
      <c r="C376" s="2" t="inlineStr">
        <is>
          <t>Bayelsa</t>
        </is>
      </c>
      <c r="D376" s="2" t="inlineStr">
        <is>
          <t>Nigeria</t>
        </is>
      </c>
      <c r="E376" s="3" t="n">
        <v>4.64</v>
      </c>
      <c r="F376" s="3" t="n">
        <v>6.29</v>
      </c>
      <c r="G376" s="3" t="n">
        <v>357</v>
      </c>
      <c r="H376" s="3" t="n">
        <v>21903</v>
      </c>
    </row>
    <row r="377">
      <c r="A377" s="4" t="inlineStr">
        <is>
          <t>Ekpikakiri</t>
        </is>
      </c>
      <c r="B377" s="4" t="inlineStr">
        <is>
          <t>city</t>
        </is>
      </c>
      <c r="C377" s="4" t="inlineStr">
        <is>
          <t>Bayelsa</t>
        </is>
      </c>
      <c r="D377" s="4" t="inlineStr">
        <is>
          <t>Nigeria</t>
        </is>
      </c>
      <c r="E377" s="5" t="n">
        <v>4.47</v>
      </c>
      <c r="F377" s="5" t="n">
        <v>6.51</v>
      </c>
      <c r="G377" s="5" t="n">
        <v>318</v>
      </c>
      <c r="H377" s="5" t="n">
        <v>14403</v>
      </c>
    </row>
    <row r="378">
      <c r="A378" s="2" t="inlineStr">
        <is>
          <t>Elebele</t>
        </is>
      </c>
      <c r="B378" s="2" t="inlineStr">
        <is>
          <t>city</t>
        </is>
      </c>
      <c r="C378" s="2" t="inlineStr">
        <is>
          <t>Bayelsa</t>
        </is>
      </c>
      <c r="D378" s="2" t="inlineStr">
        <is>
          <t>Nigeria</t>
        </is>
      </c>
      <c r="E378" s="3" t="n">
        <v>4.86</v>
      </c>
      <c r="F378" s="3" t="n">
        <v>6.34</v>
      </c>
      <c r="G378" s="3" t="n">
        <v>830</v>
      </c>
      <c r="H378" s="3" t="n">
        <v>23597</v>
      </c>
    </row>
    <row r="379">
      <c r="A379" s="4" t="inlineStr">
        <is>
          <t>Elemuama</t>
        </is>
      </c>
      <c r="B379" s="4" t="inlineStr">
        <is>
          <t>city</t>
        </is>
      </c>
      <c r="C379" s="4" t="inlineStr">
        <is>
          <t>Bayelsa</t>
        </is>
      </c>
      <c r="D379" s="4" t="inlineStr">
        <is>
          <t>Nigeria</t>
        </is>
      </c>
      <c r="E379" s="5" t="n">
        <v>4.62</v>
      </c>
      <c r="F379" s="5" t="n">
        <v>6.44</v>
      </c>
      <c r="G379" s="5" t="n">
        <v>830</v>
      </c>
      <c r="H379" s="5" t="n">
        <v>20576</v>
      </c>
    </row>
    <row r="380">
      <c r="A380" s="2" t="inlineStr">
        <is>
          <t>Elepa</t>
        </is>
      </c>
      <c r="B380" s="2" t="inlineStr">
        <is>
          <t>city</t>
        </is>
      </c>
      <c r="C380" s="2" t="inlineStr">
        <is>
          <t>Bayelsa</t>
        </is>
      </c>
      <c r="D380" s="2" t="inlineStr">
        <is>
          <t>Nigeria</t>
        </is>
      </c>
      <c r="E380" s="3" t="n">
        <v>4.42</v>
      </c>
      <c r="F380" s="3" t="n">
        <v>6.2</v>
      </c>
      <c r="G380" s="3" t="n">
        <v>282</v>
      </c>
      <c r="H380" s="3" t="n">
        <v>21903</v>
      </c>
    </row>
    <row r="381">
      <c r="A381" s="4" t="inlineStr">
        <is>
          <t>Elogiama</t>
        </is>
      </c>
      <c r="B381" s="4" t="inlineStr">
        <is>
          <t>city</t>
        </is>
      </c>
      <c r="C381" s="4" t="inlineStr">
        <is>
          <t>Bayelsa</t>
        </is>
      </c>
      <c r="D381" s="4" t="inlineStr">
        <is>
          <t>Nigeria</t>
        </is>
      </c>
      <c r="E381" s="5" t="n">
        <v>4.66</v>
      </c>
      <c r="F381" s="5" t="n">
        <v>6.23</v>
      </c>
      <c r="G381" s="5" t="n">
        <v>282</v>
      </c>
      <c r="H381" s="5" t="n">
        <v>21903</v>
      </c>
    </row>
    <row r="382">
      <c r="A382" s="2" t="inlineStr">
        <is>
          <t>Emblama</t>
        </is>
      </c>
      <c r="B382" s="2" t="inlineStr">
        <is>
          <t>city</t>
        </is>
      </c>
      <c r="C382" s="2" t="inlineStr">
        <is>
          <t>Bayelsa</t>
        </is>
      </c>
      <c r="D382" s="2" t="inlineStr">
        <is>
          <t>Nigeria</t>
        </is>
      </c>
      <c r="E382" s="3" t="n">
        <v>5.17</v>
      </c>
      <c r="F382" s="3" t="n">
        <v>6.3</v>
      </c>
      <c r="G382" s="3" t="n">
        <v>180</v>
      </c>
      <c r="H382" s="3" t="n">
        <v>24384</v>
      </c>
    </row>
    <row r="383">
      <c r="A383" s="4" t="inlineStr">
        <is>
          <t>Emele</t>
        </is>
      </c>
      <c r="B383" s="4" t="inlineStr">
        <is>
          <t>city</t>
        </is>
      </c>
      <c r="C383" s="4" t="inlineStr">
        <is>
          <t>Bayelsa</t>
        </is>
      </c>
      <c r="D383" s="4" t="inlineStr">
        <is>
          <t>Nigeria</t>
        </is>
      </c>
      <c r="E383" s="5" t="n">
        <v>4.58</v>
      </c>
      <c r="F383" s="5" t="n">
        <v>6.51</v>
      </c>
      <c r="G383" s="5" t="n">
        <v>367</v>
      </c>
      <c r="H383" s="5" t="n">
        <v>14513</v>
      </c>
    </row>
    <row r="384">
      <c r="A384" s="2" t="inlineStr">
        <is>
          <t>Emette</t>
        </is>
      </c>
      <c r="B384" s="2" t="inlineStr">
        <is>
          <t>city</t>
        </is>
      </c>
      <c r="C384" s="2" t="inlineStr">
        <is>
          <t>Bayelsa</t>
        </is>
      </c>
      <c r="D384" s="2" t="inlineStr">
        <is>
          <t>Nigeria</t>
        </is>
      </c>
      <c r="E384" s="3" t="n">
        <v>4.74</v>
      </c>
      <c r="F384" s="3" t="n">
        <v>6.19</v>
      </c>
      <c r="G384" s="3" t="n">
        <v>830</v>
      </c>
      <c r="H384" s="3" t="n">
        <v>20525</v>
      </c>
    </row>
    <row r="385">
      <c r="A385" s="4" t="inlineStr">
        <is>
          <t>Emiemukumo</t>
        </is>
      </c>
      <c r="B385" s="4" t="inlineStr">
        <is>
          <t>city</t>
        </is>
      </c>
      <c r="C385" s="4" t="inlineStr">
        <is>
          <t>Bayelsa</t>
        </is>
      </c>
      <c r="D385" s="4" t="inlineStr">
        <is>
          <t>Nigeria</t>
        </is>
      </c>
      <c r="E385" s="5" t="n">
        <v>4.82</v>
      </c>
      <c r="F385" s="5" t="n">
        <v>5.56</v>
      </c>
      <c r="G385" s="5" t="n">
        <v>830</v>
      </c>
      <c r="H385" s="5" t="n">
        <v>13645</v>
      </c>
    </row>
    <row r="386">
      <c r="A386" s="2" t="inlineStr">
        <is>
          <t>Emiemukumogbene</t>
        </is>
      </c>
      <c r="B386" s="2" t="inlineStr">
        <is>
          <t>city</t>
        </is>
      </c>
      <c r="C386" s="2" t="inlineStr">
        <is>
          <t>Bayelsa</t>
        </is>
      </c>
      <c r="D386" s="2" t="inlineStr">
        <is>
          <t>Nigeria</t>
        </is>
      </c>
      <c r="E386" s="3" t="n">
        <v>4.82</v>
      </c>
      <c r="F386" s="3" t="n">
        <v>5.54</v>
      </c>
      <c r="G386" s="3" t="n">
        <v>830</v>
      </c>
      <c r="H386" s="3" t="n">
        <v>12430</v>
      </c>
    </row>
    <row r="387">
      <c r="A387" s="4" t="inlineStr">
        <is>
          <t>Eminiama</t>
        </is>
      </c>
      <c r="B387" s="4" t="inlineStr">
        <is>
          <t>city</t>
        </is>
      </c>
      <c r="C387" s="4" t="inlineStr">
        <is>
          <t>Bayelsa</t>
        </is>
      </c>
      <c r="D387" s="4" t="inlineStr">
        <is>
          <t>Nigeria</t>
        </is>
      </c>
      <c r="E387" s="5" t="n">
        <v>4.65</v>
      </c>
      <c r="F387" s="5" t="n">
        <v>6.27</v>
      </c>
      <c r="G387" s="5" t="n">
        <v>830</v>
      </c>
      <c r="H387" s="5" t="n">
        <v>21903</v>
      </c>
    </row>
    <row r="388">
      <c r="A388" s="2" t="inlineStr">
        <is>
          <t>Emuema</t>
        </is>
      </c>
      <c r="B388" s="2" t="inlineStr">
        <is>
          <t>city</t>
        </is>
      </c>
      <c r="C388" s="2" t="inlineStr">
        <is>
          <t>Bayelsa</t>
        </is>
      </c>
      <c r="D388" s="2" t="inlineStr">
        <is>
          <t>Nigeria</t>
        </is>
      </c>
      <c r="E388" s="3" t="n">
        <v>4.74</v>
      </c>
      <c r="F388" s="3" t="n">
        <v>6.56</v>
      </c>
      <c r="G388" s="3" t="n">
        <v>242</v>
      </c>
      <c r="H388" s="3" t="n">
        <v>24588</v>
      </c>
    </row>
    <row r="389">
      <c r="A389" s="4" t="inlineStr">
        <is>
          <t>Enienemgram</t>
        </is>
      </c>
      <c r="B389" s="4" t="inlineStr">
        <is>
          <t>city</t>
        </is>
      </c>
      <c r="C389" s="4" t="inlineStr">
        <is>
          <t>Bayelsa</t>
        </is>
      </c>
      <c r="D389" s="4" t="inlineStr">
        <is>
          <t>Nigeria</t>
        </is>
      </c>
      <c r="E389" s="5" t="n">
        <v>4.88</v>
      </c>
      <c r="F389" s="5" t="n">
        <v>5.66</v>
      </c>
      <c r="G389" s="5" t="n">
        <v>830</v>
      </c>
      <c r="H389" s="5" t="n">
        <v>13496</v>
      </c>
    </row>
    <row r="390">
      <c r="A390" s="2" t="inlineStr">
        <is>
          <t>Eniwari</t>
        </is>
      </c>
      <c r="B390" s="2" t="inlineStr">
        <is>
          <t>city</t>
        </is>
      </c>
      <c r="C390" s="2" t="inlineStr">
        <is>
          <t>Bayelsa</t>
        </is>
      </c>
      <c r="D390" s="2" t="inlineStr">
        <is>
          <t>Nigeria</t>
        </is>
      </c>
      <c r="E390" s="3" t="n">
        <v>4.74</v>
      </c>
      <c r="F390" s="3" t="n">
        <v>6.13</v>
      </c>
      <c r="G390" s="3" t="n">
        <v>200</v>
      </c>
      <c r="H390" s="3" t="n">
        <v>16465</v>
      </c>
    </row>
    <row r="391">
      <c r="A391" s="4" t="inlineStr">
        <is>
          <t>Enockgbene</t>
        </is>
      </c>
      <c r="B391" s="4" t="inlineStr">
        <is>
          <t>city</t>
        </is>
      </c>
      <c r="C391" s="4" t="inlineStr">
        <is>
          <t>Bayelsa</t>
        </is>
      </c>
      <c r="D391" s="4" t="inlineStr">
        <is>
          <t>Nigeria</t>
        </is>
      </c>
      <c r="E391" s="5" t="n">
        <v>4.78</v>
      </c>
      <c r="F391" s="5" t="n">
        <v>5.62</v>
      </c>
      <c r="G391" s="5" t="n">
        <v>830</v>
      </c>
      <c r="H391" s="5" t="n">
        <v>14731</v>
      </c>
    </row>
    <row r="392">
      <c r="A392" s="2" t="inlineStr">
        <is>
          <t>Enuku</t>
        </is>
      </c>
      <c r="B392" s="2" t="inlineStr">
        <is>
          <t>city</t>
        </is>
      </c>
      <c r="C392" s="2" t="inlineStr">
        <is>
          <t>Bayelsa</t>
        </is>
      </c>
      <c r="D392" s="2" t="inlineStr">
        <is>
          <t>Nigeria</t>
        </is>
      </c>
      <c r="E392" s="3" t="n">
        <v>4.81</v>
      </c>
      <c r="F392" s="3" t="n">
        <v>5.6</v>
      </c>
      <c r="G392" s="3" t="n">
        <v>830</v>
      </c>
      <c r="H392" s="3" t="n">
        <v>14015</v>
      </c>
    </row>
    <row r="393">
      <c r="A393" s="4" t="inlineStr">
        <is>
          <t>Enukugbene</t>
        </is>
      </c>
      <c r="B393" s="4" t="inlineStr">
        <is>
          <t>city</t>
        </is>
      </c>
      <c r="C393" s="4" t="inlineStr">
        <is>
          <t>Bayelsa</t>
        </is>
      </c>
      <c r="D393" s="4" t="inlineStr">
        <is>
          <t>Nigeria</t>
        </is>
      </c>
      <c r="E393" s="5" t="n">
        <v>4.82</v>
      </c>
      <c r="F393" s="5" t="n">
        <v>5.61</v>
      </c>
      <c r="G393" s="5" t="n">
        <v>830</v>
      </c>
      <c r="H393" s="5" t="n">
        <v>13950</v>
      </c>
    </row>
    <row r="394">
      <c r="A394" s="2" t="inlineStr">
        <is>
          <t>Enuwari</t>
        </is>
      </c>
      <c r="B394" s="2" t="inlineStr">
        <is>
          <t>city</t>
        </is>
      </c>
      <c r="C394" s="2" t="inlineStr">
        <is>
          <t>Bayelsa</t>
        </is>
      </c>
      <c r="D394" s="2" t="inlineStr">
        <is>
          <t>Nigeria</t>
        </is>
      </c>
      <c r="E394" s="3" t="n">
        <v>4.74</v>
      </c>
      <c r="F394" s="3" t="n">
        <v>6.13</v>
      </c>
      <c r="G394" s="3" t="n">
        <v>200</v>
      </c>
      <c r="H394" s="3" t="n">
        <v>16465</v>
      </c>
    </row>
    <row r="395">
      <c r="A395" s="4" t="inlineStr">
        <is>
          <t>Enyumuama</t>
        </is>
      </c>
      <c r="B395" s="4" t="inlineStr">
        <is>
          <t>city</t>
        </is>
      </c>
      <c r="C395" s="4" t="inlineStr">
        <is>
          <t>Bayelsa</t>
        </is>
      </c>
      <c r="D395" s="4" t="inlineStr">
        <is>
          <t>Nigeria</t>
        </is>
      </c>
      <c r="E395" s="5" t="n">
        <v>4.6</v>
      </c>
      <c r="F395" s="5" t="n">
        <v>6.42</v>
      </c>
      <c r="G395" s="5" t="n">
        <v>1243</v>
      </c>
      <c r="H395" s="5" t="n">
        <v>21857</v>
      </c>
    </row>
    <row r="396">
      <c r="A396" s="2" t="inlineStr">
        <is>
          <t>Epelpelbeleo</t>
        </is>
      </c>
      <c r="B396" s="2" t="inlineStr">
        <is>
          <t>city</t>
        </is>
      </c>
      <c r="C396" s="2" t="inlineStr">
        <is>
          <t>Bayelsa</t>
        </is>
      </c>
      <c r="D396" s="2" t="inlineStr">
        <is>
          <t>Nigeria</t>
        </is>
      </c>
      <c r="E396" s="3" t="n">
        <v>4.29</v>
      </c>
      <c r="F396" s="3" t="n">
        <v>6.06</v>
      </c>
      <c r="G396" s="3" t="n">
        <v>0</v>
      </c>
      <c r="H396" s="3" t="n">
        <v>9572</v>
      </c>
    </row>
    <row r="397">
      <c r="A397" s="4" t="inlineStr">
        <is>
          <t>Eputukiri</t>
        </is>
      </c>
      <c r="B397" s="4" t="inlineStr">
        <is>
          <t>city</t>
        </is>
      </c>
      <c r="C397" s="4" t="inlineStr">
        <is>
          <t>Bayelsa</t>
        </is>
      </c>
      <c r="D397" s="4" t="inlineStr">
        <is>
          <t>Nigeria</t>
        </is>
      </c>
      <c r="E397" s="5" t="n">
        <v>4.39</v>
      </c>
      <c r="F397" s="5" t="n">
        <v>6.14</v>
      </c>
      <c r="G397" s="5" t="n">
        <v>236</v>
      </c>
      <c r="H397" s="5" t="n">
        <v>21903</v>
      </c>
    </row>
    <row r="398">
      <c r="A398" s="2" t="inlineStr">
        <is>
          <t>Erebi</t>
        </is>
      </c>
      <c r="B398" s="2" t="inlineStr">
        <is>
          <t>city</t>
        </is>
      </c>
      <c r="C398" s="2" t="inlineStr">
        <is>
          <t>Bayelsa</t>
        </is>
      </c>
      <c r="D398" s="2" t="inlineStr">
        <is>
          <t>Nigeria</t>
        </is>
      </c>
      <c r="E398" s="3" t="n">
        <v>4.7</v>
      </c>
      <c r="F398" s="3" t="n">
        <v>5.75</v>
      </c>
      <c r="G398" s="3" t="n">
        <v>830</v>
      </c>
      <c r="H398" s="3" t="n">
        <v>15347</v>
      </c>
    </row>
    <row r="399">
      <c r="A399" s="4" t="inlineStr">
        <is>
          <t>Erebugbene</t>
        </is>
      </c>
      <c r="B399" s="4" t="inlineStr">
        <is>
          <t>city</t>
        </is>
      </c>
      <c r="C399" s="4" t="inlineStr">
        <is>
          <t>Bayelsa</t>
        </is>
      </c>
      <c r="D399" s="4" t="inlineStr">
        <is>
          <t>Nigeria</t>
        </is>
      </c>
      <c r="E399" s="5" t="n">
        <v>4.62</v>
      </c>
      <c r="F399" s="5" t="n">
        <v>5.65</v>
      </c>
      <c r="G399" s="5" t="n">
        <v>830</v>
      </c>
      <c r="H399" s="5" t="n">
        <v>12306</v>
      </c>
    </row>
    <row r="400">
      <c r="A400" s="2" t="inlineStr">
        <is>
          <t>Erereghakiri</t>
        </is>
      </c>
      <c r="B400" s="2" t="inlineStr">
        <is>
          <t>city</t>
        </is>
      </c>
      <c r="C400" s="2" t="inlineStr">
        <is>
          <t>Bayelsa</t>
        </is>
      </c>
      <c r="D400" s="2" t="inlineStr">
        <is>
          <t>Nigeria</t>
        </is>
      </c>
      <c r="E400" s="3" t="n">
        <v>4.36</v>
      </c>
      <c r="F400" s="3" t="n">
        <v>6.39</v>
      </c>
      <c r="G400" s="3" t="n">
        <v>1230</v>
      </c>
      <c r="H400" s="3" t="n">
        <v>20476</v>
      </c>
    </row>
    <row r="401">
      <c r="A401" s="4" t="inlineStr">
        <is>
          <t>Ereweibio</t>
        </is>
      </c>
      <c r="B401" s="4" t="inlineStr">
        <is>
          <t>city</t>
        </is>
      </c>
      <c r="C401" s="4" t="inlineStr">
        <is>
          <t>Bayelsa</t>
        </is>
      </c>
      <c r="D401" s="4" t="inlineStr">
        <is>
          <t>Nigeria</t>
        </is>
      </c>
      <c r="E401" s="5" t="n">
        <v>4.33</v>
      </c>
      <c r="F401" s="5" t="n">
        <v>6.03</v>
      </c>
      <c r="G401" s="5" t="n">
        <v>830</v>
      </c>
      <c r="H401" s="5" t="n">
        <v>16907</v>
      </c>
    </row>
    <row r="402">
      <c r="A402" s="2" t="inlineStr">
        <is>
          <t>Ereyefeyre</t>
        </is>
      </c>
      <c r="B402" s="2" t="inlineStr">
        <is>
          <t>city</t>
        </is>
      </c>
      <c r="C402" s="2" t="inlineStr">
        <is>
          <t>Bayelsa</t>
        </is>
      </c>
      <c r="D402" s="2" t="inlineStr">
        <is>
          <t>Nigeria</t>
        </is>
      </c>
      <c r="E402" s="3" t="n">
        <v>4.86</v>
      </c>
      <c r="F402" s="3" t="n">
        <v>5.48</v>
      </c>
      <c r="G402" s="3" t="n">
        <v>334</v>
      </c>
      <c r="H402" s="3" t="n">
        <v>7639</v>
      </c>
    </row>
    <row r="403">
      <c r="A403" s="4" t="inlineStr">
        <is>
          <t>Etebregbene</t>
        </is>
      </c>
      <c r="B403" s="4" t="inlineStr">
        <is>
          <t>city</t>
        </is>
      </c>
      <c r="C403" s="4" t="inlineStr">
        <is>
          <t>Bayelsa</t>
        </is>
      </c>
      <c r="D403" s="4" t="inlineStr">
        <is>
          <t>Nigeria</t>
        </is>
      </c>
      <c r="E403" s="5" t="n">
        <v>4.94</v>
      </c>
      <c r="F403" s="5" t="n">
        <v>5.53</v>
      </c>
      <c r="G403" s="5" t="n">
        <v>344</v>
      </c>
      <c r="H403" s="5" t="n">
        <v>13410</v>
      </c>
    </row>
    <row r="404">
      <c r="A404" s="2" t="inlineStr">
        <is>
          <t>Etemere</t>
        </is>
      </c>
      <c r="B404" s="2" t="inlineStr">
        <is>
          <t>city</t>
        </is>
      </c>
      <c r="C404" s="2" t="inlineStr">
        <is>
          <t>Bayelsa</t>
        </is>
      </c>
      <c r="D404" s="2" t="inlineStr">
        <is>
          <t>Nigeria</t>
        </is>
      </c>
      <c r="E404" s="3" t="n">
        <v>4.73</v>
      </c>
      <c r="F404" s="3" t="n">
        <v>5.74</v>
      </c>
      <c r="G404" s="3" t="n">
        <v>830</v>
      </c>
      <c r="H404" s="3" t="n">
        <v>15347</v>
      </c>
    </row>
    <row r="405">
      <c r="A405" s="4" t="inlineStr">
        <is>
          <t>Etiema</t>
        </is>
      </c>
      <c r="B405" s="4" t="inlineStr">
        <is>
          <t>city</t>
        </is>
      </c>
      <c r="C405" s="4" t="inlineStr">
        <is>
          <t>Bayelsa</t>
        </is>
      </c>
      <c r="D405" s="4" t="inlineStr">
        <is>
          <t>Nigeria</t>
        </is>
      </c>
      <c r="E405" s="5" t="n">
        <v>4.56</v>
      </c>
      <c r="F405" s="5" t="n">
        <v>6.37</v>
      </c>
      <c r="G405" s="5" t="n">
        <v>1669</v>
      </c>
      <c r="H405" s="5" t="n">
        <v>21903</v>
      </c>
    </row>
    <row r="406">
      <c r="A406" s="2" t="inlineStr">
        <is>
          <t>Etikagbene</t>
        </is>
      </c>
      <c r="B406" s="2" t="inlineStr">
        <is>
          <t>city</t>
        </is>
      </c>
      <c r="C406" s="2" t="inlineStr">
        <is>
          <t>Bayelsa</t>
        </is>
      </c>
      <c r="D406" s="2" t="inlineStr">
        <is>
          <t>Nigeria</t>
        </is>
      </c>
      <c r="E406" s="3" t="n">
        <v>4.88</v>
      </c>
      <c r="F406" s="3" t="n">
        <v>5.58</v>
      </c>
      <c r="G406" s="3" t="n">
        <v>416</v>
      </c>
      <c r="H406" s="3" t="n">
        <v>13410</v>
      </c>
    </row>
    <row r="407">
      <c r="A407" s="4" t="inlineStr">
        <is>
          <t>Etuenigbene</t>
        </is>
      </c>
      <c r="B407" s="4" t="inlineStr">
        <is>
          <t>city</t>
        </is>
      </c>
      <c r="C407" s="4" t="inlineStr">
        <is>
          <t>Bayelsa</t>
        </is>
      </c>
      <c r="D407" s="4" t="inlineStr">
        <is>
          <t>Nigeria</t>
        </is>
      </c>
      <c r="E407" s="5" t="n">
        <v>4.3</v>
      </c>
      <c r="F407" s="5" t="n">
        <v>6.06</v>
      </c>
      <c r="G407" s="5" t="n">
        <v>213</v>
      </c>
      <c r="H407" s="5" t="n">
        <v>12031</v>
      </c>
    </row>
    <row r="408">
      <c r="A408" s="2" t="inlineStr">
        <is>
          <t>Etukegbene</t>
        </is>
      </c>
      <c r="B408" s="2" t="inlineStr">
        <is>
          <t>city</t>
        </is>
      </c>
      <c r="C408" s="2" t="inlineStr">
        <is>
          <t>Bayelsa</t>
        </is>
      </c>
      <c r="D408" s="2" t="inlineStr">
        <is>
          <t>Nigeria</t>
        </is>
      </c>
      <c r="E408" s="3" t="n">
        <v>4.5</v>
      </c>
      <c r="F408" s="3" t="n">
        <v>5.96</v>
      </c>
      <c r="G408" s="3" t="n">
        <v>984</v>
      </c>
      <c r="H408" s="3" t="n">
        <v>17217</v>
      </c>
    </row>
    <row r="409">
      <c r="A409" s="4" t="inlineStr">
        <is>
          <t>Eturegbene</t>
        </is>
      </c>
      <c r="B409" s="4" t="inlineStr">
        <is>
          <t>city</t>
        </is>
      </c>
      <c r="C409" s="4" t="inlineStr">
        <is>
          <t>Bayelsa</t>
        </is>
      </c>
      <c r="D409" s="4" t="inlineStr">
        <is>
          <t>Nigeria</t>
        </is>
      </c>
      <c r="E409" s="5" t="n">
        <v>4.5</v>
      </c>
      <c r="F409" s="5" t="n">
        <v>5.96</v>
      </c>
      <c r="G409" s="5" t="n">
        <v>984</v>
      </c>
      <c r="H409" s="5" t="n">
        <v>17217</v>
      </c>
    </row>
    <row r="410">
      <c r="A410" s="2" t="inlineStr">
        <is>
          <t>Ewelesua</t>
        </is>
      </c>
      <c r="B410" s="2" t="inlineStr">
        <is>
          <t>city</t>
        </is>
      </c>
      <c r="C410" s="2" t="inlineStr">
        <is>
          <t>Bayelsa</t>
        </is>
      </c>
      <c r="D410" s="2" t="inlineStr">
        <is>
          <t>Nigeria</t>
        </is>
      </c>
      <c r="E410" s="3" t="n">
        <v>4.47</v>
      </c>
      <c r="F410" s="3" t="n">
        <v>6.29</v>
      </c>
      <c r="G410" s="3" t="n">
        <v>311</v>
      </c>
      <c r="H410" s="3" t="n">
        <v>21903</v>
      </c>
    </row>
    <row r="411">
      <c r="A411" s="4" t="inlineStr">
        <is>
          <t>Ewelesuo</t>
        </is>
      </c>
      <c r="B411" s="4" t="inlineStr">
        <is>
          <t>city</t>
        </is>
      </c>
      <c r="C411" s="4" t="inlineStr">
        <is>
          <t>Bayelsa</t>
        </is>
      </c>
      <c r="D411" s="4" t="inlineStr">
        <is>
          <t>Nigeria</t>
        </is>
      </c>
      <c r="E411" s="5" t="n">
        <v>4.47</v>
      </c>
      <c r="F411" s="5" t="n">
        <v>6.29</v>
      </c>
      <c r="G411" s="5" t="n">
        <v>311</v>
      </c>
      <c r="H411" s="5" t="n">
        <v>21903</v>
      </c>
    </row>
    <row r="412">
      <c r="A412" s="2" t="inlineStr">
        <is>
          <t>Ewelsuo</t>
        </is>
      </c>
      <c r="B412" s="2" t="inlineStr">
        <is>
          <t>city</t>
        </is>
      </c>
      <c r="C412" s="2" t="inlineStr">
        <is>
          <t>Bayelsa</t>
        </is>
      </c>
      <c r="D412" s="2" t="inlineStr">
        <is>
          <t>Nigeria</t>
        </is>
      </c>
      <c r="E412" s="3" t="n">
        <v>4.47</v>
      </c>
      <c r="F412" s="3" t="n">
        <v>6.29</v>
      </c>
      <c r="G412" s="3" t="n">
        <v>311</v>
      </c>
      <c r="H412" s="3" t="n">
        <v>21903</v>
      </c>
    </row>
    <row r="413">
      <c r="A413" s="4" t="inlineStr">
        <is>
          <t>Ewelusa</t>
        </is>
      </c>
      <c r="B413" s="4" t="inlineStr">
        <is>
          <t>city</t>
        </is>
      </c>
      <c r="C413" s="4" t="inlineStr">
        <is>
          <t>Bayelsa</t>
        </is>
      </c>
      <c r="D413" s="4" t="inlineStr">
        <is>
          <t>Nigeria</t>
        </is>
      </c>
      <c r="E413" s="5" t="n">
        <v>4.47</v>
      </c>
      <c r="F413" s="5" t="n">
        <v>6.29</v>
      </c>
      <c r="G413" s="5" t="n">
        <v>311</v>
      </c>
      <c r="H413" s="5" t="n">
        <v>21903</v>
      </c>
    </row>
    <row r="414">
      <c r="A414" s="2" t="inlineStr">
        <is>
          <t>Ewoama</t>
        </is>
      </c>
      <c r="B414" s="2" t="inlineStr">
        <is>
          <t>city</t>
        </is>
      </c>
      <c r="C414" s="2" t="inlineStr">
        <is>
          <t>Bayelsa</t>
        </is>
      </c>
      <c r="D414" s="2" t="inlineStr">
        <is>
          <t>Nigeria</t>
        </is>
      </c>
      <c r="E414" s="3" t="n">
        <v>4.31</v>
      </c>
      <c r="F414" s="3" t="n">
        <v>6.27</v>
      </c>
      <c r="G414" s="3" t="n">
        <v>830</v>
      </c>
      <c r="H414" s="3" t="n">
        <v>14979</v>
      </c>
    </row>
    <row r="415">
      <c r="A415" s="4" t="inlineStr">
        <is>
          <t>Ewoi</t>
        </is>
      </c>
      <c r="B415" s="4" t="inlineStr">
        <is>
          <t>city</t>
        </is>
      </c>
      <c r="C415" s="4" t="inlineStr">
        <is>
          <t>Bayelsa</t>
        </is>
      </c>
      <c r="D415" s="4" t="inlineStr">
        <is>
          <t>Nigeria</t>
        </is>
      </c>
      <c r="E415" s="5" t="n">
        <v>4.76</v>
      </c>
      <c r="F415" s="5" t="n">
        <v>6.29</v>
      </c>
      <c r="G415" s="5" t="n">
        <v>830</v>
      </c>
      <c r="H415" s="5" t="n">
        <v>21903</v>
      </c>
    </row>
    <row r="416">
      <c r="A416" s="2" t="inlineStr">
        <is>
          <t>Ewokiri</t>
        </is>
      </c>
      <c r="B416" s="2" t="inlineStr">
        <is>
          <t>city</t>
        </is>
      </c>
      <c r="C416" s="2" t="inlineStr">
        <is>
          <t>Bayelsa</t>
        </is>
      </c>
      <c r="D416" s="2" t="inlineStr">
        <is>
          <t>Nigeria</t>
        </is>
      </c>
      <c r="E416" s="3" t="n">
        <v>4.57</v>
      </c>
      <c r="F416" s="3" t="n">
        <v>6.35</v>
      </c>
      <c r="G416" s="3" t="n">
        <v>1669</v>
      </c>
      <c r="H416" s="3" t="n">
        <v>21903</v>
      </c>
    </row>
    <row r="417">
      <c r="A417" s="4" t="inlineStr">
        <is>
          <t>Ewokiri</t>
        </is>
      </c>
      <c r="B417" s="4" t="inlineStr">
        <is>
          <t>city</t>
        </is>
      </c>
      <c r="C417" s="4" t="inlineStr">
        <is>
          <t>Bayelsa</t>
        </is>
      </c>
      <c r="D417" s="4" t="inlineStr">
        <is>
          <t>Nigeria</t>
        </is>
      </c>
      <c r="E417" s="5" t="n">
        <v>4.61</v>
      </c>
      <c r="F417" s="5" t="n">
        <v>6.28</v>
      </c>
      <c r="G417" s="5" t="n">
        <v>830</v>
      </c>
      <c r="H417" s="5" t="n">
        <v>21903</v>
      </c>
    </row>
    <row r="418">
      <c r="A418" s="2" t="inlineStr">
        <is>
          <t>Eyefikebenagbene</t>
        </is>
      </c>
      <c r="B418" s="2" t="inlineStr">
        <is>
          <t>city</t>
        </is>
      </c>
      <c r="C418" s="2" t="inlineStr">
        <is>
          <t>Bayelsa</t>
        </is>
      </c>
      <c r="D418" s="2" t="inlineStr">
        <is>
          <t>Nigeria</t>
        </is>
      </c>
      <c r="E418" s="3" t="n">
        <v>4.91</v>
      </c>
      <c r="F418" s="3" t="n">
        <v>5.59</v>
      </c>
      <c r="G418" s="3" t="n">
        <v>374</v>
      </c>
      <c r="H418" s="3" t="n">
        <v>13410</v>
      </c>
    </row>
    <row r="419">
      <c r="A419" s="4" t="inlineStr">
        <is>
          <t>Ezalkiri</t>
        </is>
      </c>
      <c r="B419" s="4" t="inlineStr">
        <is>
          <t>city</t>
        </is>
      </c>
      <c r="C419" s="4" t="inlineStr">
        <is>
          <t>Bayelsa</t>
        </is>
      </c>
      <c r="D419" s="4" t="inlineStr">
        <is>
          <t>Nigeria</t>
        </is>
      </c>
      <c r="E419" s="5" t="n">
        <v>4.73</v>
      </c>
      <c r="F419" s="5" t="n">
        <v>6.54</v>
      </c>
      <c r="G419" s="5" t="n">
        <v>246</v>
      </c>
      <c r="H419" s="5" t="n">
        <v>23093</v>
      </c>
    </row>
    <row r="420">
      <c r="A420" s="2" t="inlineStr">
        <is>
          <t>Ezeotu</t>
        </is>
      </c>
      <c r="B420" s="2" t="inlineStr">
        <is>
          <t>city</t>
        </is>
      </c>
      <c r="C420" s="2" t="inlineStr">
        <is>
          <t>Bayelsa</t>
        </is>
      </c>
      <c r="D420" s="2" t="inlineStr">
        <is>
          <t>Nigeria</t>
        </is>
      </c>
      <c r="E420" s="3" t="n">
        <v>4.71</v>
      </c>
      <c r="F420" s="3" t="n">
        <v>5.56</v>
      </c>
      <c r="G420" s="3" t="n">
        <v>830</v>
      </c>
      <c r="H420" s="3" t="n">
        <v>8491</v>
      </c>
    </row>
    <row r="421">
      <c r="A421" s="4" t="inlineStr">
        <is>
          <t>Ezeotu-Zion</t>
        </is>
      </c>
      <c r="B421" s="4" t="inlineStr">
        <is>
          <t>city</t>
        </is>
      </c>
      <c r="C421" s="4" t="inlineStr">
        <is>
          <t>Bayelsa</t>
        </is>
      </c>
      <c r="D421" s="4" t="inlineStr">
        <is>
          <t>Nigeria</t>
        </is>
      </c>
      <c r="E421" s="5" t="n">
        <v>4.72</v>
      </c>
      <c r="F421" s="5" t="n">
        <v>5.58</v>
      </c>
      <c r="G421" s="5" t="n">
        <v>830</v>
      </c>
      <c r="H421" s="5" t="n">
        <v>11524</v>
      </c>
    </row>
    <row r="422">
      <c r="A422" s="2" t="inlineStr">
        <is>
          <t>Ezetu</t>
        </is>
      </c>
      <c r="B422" s="2" t="inlineStr">
        <is>
          <t>city</t>
        </is>
      </c>
      <c r="C422" s="2" t="inlineStr">
        <is>
          <t>Bayelsa</t>
        </is>
      </c>
      <c r="D422" s="2" t="inlineStr">
        <is>
          <t>Nigeria</t>
        </is>
      </c>
      <c r="E422" s="3" t="n">
        <v>4.71</v>
      </c>
      <c r="F422" s="3" t="n">
        <v>5.56</v>
      </c>
      <c r="G422" s="3" t="n">
        <v>830</v>
      </c>
      <c r="H422" s="3" t="n">
        <v>8491</v>
      </c>
    </row>
    <row r="423">
      <c r="A423" s="4" t="inlineStr">
        <is>
          <t>Falafagbene</t>
        </is>
      </c>
      <c r="B423" s="4" t="inlineStr">
        <is>
          <t>city</t>
        </is>
      </c>
      <c r="C423" s="4" t="inlineStr">
        <is>
          <t>Bayelsa</t>
        </is>
      </c>
      <c r="D423" s="4" t="inlineStr">
        <is>
          <t>Nigeria</t>
        </is>
      </c>
      <c r="E423" s="5" t="n">
        <v>5.13</v>
      </c>
      <c r="F423" s="5" t="n">
        <v>6.12</v>
      </c>
      <c r="G423" s="5" t="n">
        <v>305</v>
      </c>
      <c r="H423" s="5" t="n">
        <v>34261</v>
      </c>
    </row>
    <row r="424">
      <c r="A424" s="2" t="inlineStr">
        <is>
          <t>Fangbe</t>
        </is>
      </c>
      <c r="B424" s="2" t="inlineStr">
        <is>
          <t>city</t>
        </is>
      </c>
      <c r="C424" s="2" t="inlineStr">
        <is>
          <t>Bayelsa</t>
        </is>
      </c>
      <c r="D424" s="2" t="inlineStr">
        <is>
          <t>Nigeria</t>
        </is>
      </c>
      <c r="E424" s="3" t="n">
        <v>4.93</v>
      </c>
      <c r="F424" s="3" t="n">
        <v>6.25</v>
      </c>
      <c r="G424" s="3" t="n">
        <v>269</v>
      </c>
      <c r="H424" s="3" t="n">
        <v>25159</v>
      </c>
    </row>
    <row r="425">
      <c r="A425" s="4" t="inlineStr">
        <is>
          <t>Fantuo</t>
        </is>
      </c>
      <c r="B425" s="4" t="inlineStr">
        <is>
          <t>city</t>
        </is>
      </c>
      <c r="C425" s="4" t="inlineStr">
        <is>
          <t>Bayelsa</t>
        </is>
      </c>
      <c r="D425" s="4" t="inlineStr">
        <is>
          <t>Nigeria</t>
        </is>
      </c>
      <c r="E425" s="5" t="n">
        <v>4.38</v>
      </c>
      <c r="F425" s="5" t="n">
        <v>6.32</v>
      </c>
      <c r="G425" s="5" t="n">
        <v>1056</v>
      </c>
      <c r="H425" s="5" t="n">
        <v>21903</v>
      </c>
    </row>
    <row r="426">
      <c r="A426" s="2" t="inlineStr">
        <is>
          <t>Fati-Camp</t>
        </is>
      </c>
      <c r="B426" s="2" t="inlineStr">
        <is>
          <t>city</t>
        </is>
      </c>
      <c r="C426" s="2" t="inlineStr">
        <is>
          <t>Bayelsa</t>
        </is>
      </c>
      <c r="D426" s="2" t="inlineStr">
        <is>
          <t>Nigeria</t>
        </is>
      </c>
      <c r="E426" s="3" t="n">
        <v>5.06</v>
      </c>
      <c r="F426" s="3" t="n">
        <v>6.07</v>
      </c>
      <c r="G426" s="3" t="n">
        <v>301</v>
      </c>
      <c r="H426" s="3" t="n">
        <v>21305</v>
      </c>
    </row>
    <row r="427">
      <c r="A427" s="4" t="inlineStr">
        <is>
          <t>Fekorukiri</t>
        </is>
      </c>
      <c r="B427" s="4" t="inlineStr">
        <is>
          <t>city</t>
        </is>
      </c>
      <c r="C427" s="4" t="inlineStr">
        <is>
          <t>Bayelsa</t>
        </is>
      </c>
      <c r="D427" s="4" t="inlineStr">
        <is>
          <t>Nigeria</t>
        </is>
      </c>
      <c r="E427" s="5" t="n">
        <v>4.73</v>
      </c>
      <c r="F427" s="5" t="n">
        <v>6.59</v>
      </c>
      <c r="G427" s="5" t="n">
        <v>285</v>
      </c>
      <c r="H427" s="5" t="n">
        <v>21670</v>
      </c>
    </row>
    <row r="428">
      <c r="A428" s="2" t="inlineStr">
        <is>
          <t>Femi Camp</t>
        </is>
      </c>
      <c r="B428" s="2" t="inlineStr">
        <is>
          <t>city</t>
        </is>
      </c>
      <c r="C428" s="2" t="inlineStr">
        <is>
          <t>Bayelsa</t>
        </is>
      </c>
      <c r="D428" s="2" t="inlineStr">
        <is>
          <t>Nigeria</t>
        </is>
      </c>
      <c r="E428" s="3" t="n">
        <v>4.94</v>
      </c>
      <c r="F428" s="3" t="n">
        <v>5.45</v>
      </c>
      <c r="G428" s="3" t="n">
        <v>374</v>
      </c>
      <c r="H428" s="3" t="n">
        <v>7342</v>
      </c>
    </row>
    <row r="429">
      <c r="A429" s="4" t="inlineStr">
        <is>
          <t>Fenenegbene</t>
        </is>
      </c>
      <c r="B429" s="4" t="inlineStr">
        <is>
          <t>city</t>
        </is>
      </c>
      <c r="C429" s="4" t="inlineStr">
        <is>
          <t>Bayelsa</t>
        </is>
      </c>
      <c r="D429" s="4" t="inlineStr">
        <is>
          <t>Nigeria</t>
        </is>
      </c>
      <c r="E429" s="5" t="n">
        <v>4.65</v>
      </c>
      <c r="F429" s="5" t="n">
        <v>5.74</v>
      </c>
      <c r="G429" s="5" t="n">
        <v>830</v>
      </c>
      <c r="H429" s="5" t="n">
        <v>15347</v>
      </c>
    </row>
    <row r="430">
      <c r="A430" s="2" t="inlineStr">
        <is>
          <t>Feseigbene</t>
        </is>
      </c>
      <c r="B430" s="2" t="inlineStr">
        <is>
          <t>city</t>
        </is>
      </c>
      <c r="C430" s="2" t="inlineStr">
        <is>
          <t>Bayelsa</t>
        </is>
      </c>
      <c r="D430" s="2" t="inlineStr">
        <is>
          <t>Nigeria</t>
        </is>
      </c>
      <c r="E430" s="3" t="n">
        <v>4.82</v>
      </c>
      <c r="F430" s="3" t="n">
        <v>5.57</v>
      </c>
      <c r="G430" s="3" t="n">
        <v>334</v>
      </c>
      <c r="H430" s="3" t="n">
        <v>13762</v>
      </c>
    </row>
    <row r="431">
      <c r="A431" s="4" t="inlineStr">
        <is>
          <t>Fewaritimi</t>
        </is>
      </c>
      <c r="B431" s="4" t="inlineStr">
        <is>
          <t>city</t>
        </is>
      </c>
      <c r="C431" s="4" t="inlineStr">
        <is>
          <t>Bayelsa</t>
        </is>
      </c>
      <c r="D431" s="4" t="inlineStr">
        <is>
          <t>Nigeria</t>
        </is>
      </c>
      <c r="E431" s="5" t="n">
        <v>4.36</v>
      </c>
      <c r="F431" s="5" t="n">
        <v>6.07</v>
      </c>
      <c r="G431" s="5" t="n">
        <v>209</v>
      </c>
      <c r="H431" s="5" t="n">
        <v>21903</v>
      </c>
    </row>
    <row r="432">
      <c r="A432" s="2" t="inlineStr">
        <is>
          <t>Fezighagbene</t>
        </is>
      </c>
      <c r="B432" s="2" t="inlineStr">
        <is>
          <t>city</t>
        </is>
      </c>
      <c r="C432" s="2" t="inlineStr">
        <is>
          <t>Bayelsa</t>
        </is>
      </c>
      <c r="D432" s="2" t="inlineStr">
        <is>
          <t>Nigeria</t>
        </is>
      </c>
      <c r="E432" s="3" t="n">
        <v>4.9</v>
      </c>
      <c r="F432" s="3" t="n">
        <v>5.53</v>
      </c>
      <c r="G432" s="3" t="n">
        <v>344</v>
      </c>
      <c r="H432" s="3" t="n">
        <v>13410</v>
      </c>
    </row>
    <row r="433">
      <c r="A433" s="4" t="inlineStr">
        <is>
          <t>Fiebotegbene</t>
        </is>
      </c>
      <c r="B433" s="4" t="inlineStr">
        <is>
          <t>city</t>
        </is>
      </c>
      <c r="C433" s="4" t="inlineStr">
        <is>
          <t>Bayelsa</t>
        </is>
      </c>
      <c r="D433" s="4" t="inlineStr">
        <is>
          <t>Nigeria</t>
        </is>
      </c>
      <c r="E433" s="5" t="n">
        <v>4.6</v>
      </c>
      <c r="F433" s="5" t="n">
        <v>5.89</v>
      </c>
      <c r="G433" s="5" t="n">
        <v>830</v>
      </c>
      <c r="H433" s="5" t="n">
        <v>15347</v>
      </c>
    </row>
    <row r="434">
      <c r="A434" s="2" t="inlineStr">
        <is>
          <t>Fiesigbene</t>
        </is>
      </c>
      <c r="B434" s="2" t="inlineStr">
        <is>
          <t>city</t>
        </is>
      </c>
      <c r="C434" s="2" t="inlineStr">
        <is>
          <t>Bayelsa</t>
        </is>
      </c>
      <c r="D434" s="2" t="inlineStr">
        <is>
          <t>Nigeria</t>
        </is>
      </c>
      <c r="E434" s="3" t="n">
        <v>4.75</v>
      </c>
      <c r="F434" s="3" t="n">
        <v>5.65</v>
      </c>
      <c r="G434" s="3" t="n">
        <v>830</v>
      </c>
      <c r="H434" s="3" t="n">
        <v>15343</v>
      </c>
    </row>
    <row r="435">
      <c r="A435" s="4" t="inlineStr">
        <is>
          <t>Fikorukiri</t>
        </is>
      </c>
      <c r="B435" s="4" t="inlineStr">
        <is>
          <t>city</t>
        </is>
      </c>
      <c r="C435" s="4" t="inlineStr">
        <is>
          <t>Bayelsa</t>
        </is>
      </c>
      <c r="D435" s="4" t="inlineStr">
        <is>
          <t>Nigeria</t>
        </is>
      </c>
      <c r="E435" s="5" t="n">
        <v>4.62</v>
      </c>
      <c r="F435" s="5" t="n">
        <v>6.42</v>
      </c>
      <c r="G435" s="5" t="n">
        <v>958</v>
      </c>
      <c r="H435" s="5" t="n">
        <v>21792</v>
      </c>
    </row>
    <row r="436">
      <c r="A436" s="2" t="inlineStr">
        <is>
          <t>Findeoprikiri</t>
        </is>
      </c>
      <c r="B436" s="2" t="inlineStr">
        <is>
          <t>city</t>
        </is>
      </c>
      <c r="C436" s="2" t="inlineStr">
        <is>
          <t>Bayelsa</t>
        </is>
      </c>
      <c r="D436" s="2" t="inlineStr">
        <is>
          <t>Nigeria</t>
        </is>
      </c>
      <c r="E436" s="3" t="n">
        <v>4.34</v>
      </c>
      <c r="F436" s="3" t="n">
        <v>6.4</v>
      </c>
      <c r="G436" s="3" t="n">
        <v>0</v>
      </c>
      <c r="H436" s="3" t="n">
        <v>15634</v>
      </c>
    </row>
    <row r="437">
      <c r="A437" s="4" t="inlineStr">
        <is>
          <t>Fine Yellowgbene</t>
        </is>
      </c>
      <c r="B437" s="4" t="inlineStr">
        <is>
          <t>city</t>
        </is>
      </c>
      <c r="C437" s="4" t="inlineStr">
        <is>
          <t>Bayelsa</t>
        </is>
      </c>
      <c r="D437" s="4" t="inlineStr">
        <is>
          <t>Nigeria</t>
        </is>
      </c>
      <c r="E437" s="5" t="n">
        <v>4.93</v>
      </c>
      <c r="F437" s="5" t="n">
        <v>5.58</v>
      </c>
      <c r="G437" s="5" t="n">
        <v>334</v>
      </c>
      <c r="H437" s="5" t="n">
        <v>13410</v>
      </c>
    </row>
    <row r="438">
      <c r="A438" s="2" t="inlineStr">
        <is>
          <t>Fingitekiri</t>
        </is>
      </c>
      <c r="B438" s="2" t="inlineStr">
        <is>
          <t>city</t>
        </is>
      </c>
      <c r="C438" s="2" t="inlineStr">
        <is>
          <t>Bayelsa</t>
        </is>
      </c>
      <c r="D438" s="2" t="inlineStr">
        <is>
          <t>Nigeria</t>
        </is>
      </c>
      <c r="E438" s="3" t="n">
        <v>4.32</v>
      </c>
      <c r="F438" s="3" t="n">
        <v>6.33</v>
      </c>
      <c r="G438" s="3" t="n">
        <v>830</v>
      </c>
      <c r="H438" s="3" t="n">
        <v>15859</v>
      </c>
    </row>
    <row r="439">
      <c r="A439" s="4" t="inlineStr">
        <is>
          <t>Focadosgbene</t>
        </is>
      </c>
      <c r="B439" s="4" t="inlineStr">
        <is>
          <t>city</t>
        </is>
      </c>
      <c r="C439" s="4" t="inlineStr">
        <is>
          <t>Bayelsa</t>
        </is>
      </c>
      <c r="D439" s="4" t="inlineStr">
        <is>
          <t>Nigeria</t>
        </is>
      </c>
      <c r="E439" s="5" t="n">
        <v>4.76</v>
      </c>
      <c r="F439" s="5" t="n">
        <v>5.75</v>
      </c>
      <c r="G439" s="5" t="n">
        <v>830</v>
      </c>
      <c r="H439" s="5" t="n">
        <v>15347</v>
      </c>
    </row>
    <row r="440">
      <c r="A440" s="2" t="inlineStr">
        <is>
          <t>Fonibiri</t>
        </is>
      </c>
      <c r="B440" s="2" t="inlineStr">
        <is>
          <t>city</t>
        </is>
      </c>
      <c r="C440" s="2" t="inlineStr">
        <is>
          <t>Bayelsa</t>
        </is>
      </c>
      <c r="D440" s="2" t="inlineStr">
        <is>
          <t>Nigeria</t>
        </is>
      </c>
      <c r="E440" s="3" t="n">
        <v>4.73</v>
      </c>
      <c r="F440" s="3" t="n">
        <v>6.15</v>
      </c>
      <c r="G440" s="3" t="n">
        <v>180</v>
      </c>
      <c r="H440" s="3" t="n">
        <v>17582</v>
      </c>
    </row>
    <row r="441">
      <c r="A441" s="4" t="inlineStr">
        <is>
          <t>Foniweitoro</t>
        </is>
      </c>
      <c r="B441" s="4" t="inlineStr">
        <is>
          <t>city</t>
        </is>
      </c>
      <c r="C441" s="4" t="inlineStr">
        <is>
          <t>Bayelsa</t>
        </is>
      </c>
      <c r="D441" s="4" t="inlineStr">
        <is>
          <t>Nigeria</t>
        </is>
      </c>
      <c r="E441" s="5" t="n">
        <v>4.4</v>
      </c>
      <c r="F441" s="5" t="n">
        <v>5.85</v>
      </c>
      <c r="G441" s="5" t="n">
        <v>0</v>
      </c>
      <c r="H441" s="5" t="n">
        <v>7642</v>
      </c>
    </row>
    <row r="442">
      <c r="A442" s="2" t="inlineStr">
        <is>
          <t>Forcadogbene</t>
        </is>
      </c>
      <c r="B442" s="2" t="inlineStr">
        <is>
          <t>city</t>
        </is>
      </c>
      <c r="C442" s="2" t="inlineStr">
        <is>
          <t>Bayelsa</t>
        </is>
      </c>
      <c r="D442" s="2" t="inlineStr">
        <is>
          <t>Nigeria</t>
        </is>
      </c>
      <c r="E442" s="3" t="n">
        <v>4.76</v>
      </c>
      <c r="F442" s="3" t="n">
        <v>5.75</v>
      </c>
      <c r="G442" s="3" t="n">
        <v>830</v>
      </c>
      <c r="H442" s="3" t="n">
        <v>15347</v>
      </c>
    </row>
    <row r="443">
      <c r="A443" s="4" t="inlineStr">
        <is>
          <t>Foropa</t>
        </is>
      </c>
      <c r="B443" s="4" t="inlineStr">
        <is>
          <t>city</t>
        </is>
      </c>
      <c r="C443" s="4" t="inlineStr">
        <is>
          <t>Bayelsa</t>
        </is>
      </c>
      <c r="D443" s="4" t="inlineStr">
        <is>
          <t>Nigeria</t>
        </is>
      </c>
      <c r="E443" s="5" t="n">
        <v>4.6</v>
      </c>
      <c r="F443" s="5" t="n">
        <v>5.65</v>
      </c>
      <c r="G443" s="5" t="n">
        <v>830</v>
      </c>
      <c r="H443" s="5" t="n">
        <v>10642</v>
      </c>
    </row>
    <row r="444">
      <c r="A444" s="2" t="inlineStr">
        <is>
          <t>Forupa</t>
        </is>
      </c>
      <c r="B444" s="2" t="inlineStr">
        <is>
          <t>city</t>
        </is>
      </c>
      <c r="C444" s="2" t="inlineStr">
        <is>
          <t>Bayelsa</t>
        </is>
      </c>
      <c r="D444" s="2" t="inlineStr">
        <is>
          <t>Nigeria</t>
        </is>
      </c>
      <c r="E444" s="3" t="n">
        <v>4.6</v>
      </c>
      <c r="F444" s="3" t="n">
        <v>5.65</v>
      </c>
      <c r="G444" s="3" t="n">
        <v>830</v>
      </c>
      <c r="H444" s="3" t="n">
        <v>10642</v>
      </c>
    </row>
    <row r="445">
      <c r="A445" s="4" t="inlineStr">
        <is>
          <t>Forupafor</t>
        </is>
      </c>
      <c r="B445" s="4" t="inlineStr">
        <is>
          <t>city</t>
        </is>
      </c>
      <c r="C445" s="4" t="inlineStr">
        <is>
          <t>Bayelsa</t>
        </is>
      </c>
      <c r="D445" s="4" t="inlineStr">
        <is>
          <t>Nigeria</t>
        </is>
      </c>
      <c r="E445" s="5" t="n">
        <v>4.57</v>
      </c>
      <c r="F445" s="5" t="n">
        <v>5.7</v>
      </c>
      <c r="G445" s="5" t="n">
        <v>830</v>
      </c>
      <c r="H445" s="5" t="n">
        <v>12359</v>
      </c>
    </row>
    <row r="446">
      <c r="A446" s="2" t="inlineStr">
        <is>
          <t>Fotorogbene</t>
        </is>
      </c>
      <c r="B446" s="2" t="inlineStr">
        <is>
          <t>city</t>
        </is>
      </c>
      <c r="C446" s="2" t="inlineStr">
        <is>
          <t>Bayelsa</t>
        </is>
      </c>
      <c r="D446" s="2" t="inlineStr">
        <is>
          <t>Nigeria</t>
        </is>
      </c>
      <c r="E446" s="3" t="n">
        <v>4.97</v>
      </c>
      <c r="F446" s="3" t="n">
        <v>6.03</v>
      </c>
      <c r="G446" s="3" t="n">
        <v>344</v>
      </c>
      <c r="H446" s="3" t="n">
        <v>20280</v>
      </c>
    </row>
    <row r="447">
      <c r="A447" s="4" t="inlineStr">
        <is>
          <t>Fotorugbene</t>
        </is>
      </c>
      <c r="B447" s="4" t="inlineStr">
        <is>
          <t>city</t>
        </is>
      </c>
      <c r="C447" s="4" t="inlineStr">
        <is>
          <t>Bayelsa</t>
        </is>
      </c>
      <c r="D447" s="4" t="inlineStr">
        <is>
          <t>Nigeria</t>
        </is>
      </c>
      <c r="E447" s="5" t="n">
        <v>4.97</v>
      </c>
      <c r="F447" s="5" t="n">
        <v>6.03</v>
      </c>
      <c r="G447" s="5" t="n">
        <v>344</v>
      </c>
      <c r="H447" s="5" t="n">
        <v>20280</v>
      </c>
    </row>
    <row r="448">
      <c r="A448" s="2" t="inlineStr">
        <is>
          <t>Fougbene</t>
        </is>
      </c>
      <c r="B448" s="2" t="inlineStr">
        <is>
          <t>city</t>
        </is>
      </c>
      <c r="C448" s="2" t="inlineStr">
        <is>
          <t>Bayelsa</t>
        </is>
      </c>
      <c r="D448" s="2" t="inlineStr">
        <is>
          <t>Nigeria</t>
        </is>
      </c>
      <c r="E448" s="3" t="n">
        <v>4.92</v>
      </c>
      <c r="F448" s="3" t="n">
        <v>5.62</v>
      </c>
      <c r="G448" s="3" t="n">
        <v>410</v>
      </c>
      <c r="H448" s="3" t="n">
        <v>13410</v>
      </c>
    </row>
    <row r="449">
      <c r="A449" s="4" t="inlineStr">
        <is>
          <t>Francis Gbene</t>
        </is>
      </c>
      <c r="B449" s="4" t="inlineStr">
        <is>
          <t>city</t>
        </is>
      </c>
      <c r="C449" s="4" t="inlineStr">
        <is>
          <t>Bayelsa</t>
        </is>
      </c>
      <c r="D449" s="4" t="inlineStr">
        <is>
          <t>Nigeria</t>
        </is>
      </c>
      <c r="E449" s="5" t="n">
        <v>5.06</v>
      </c>
      <c r="F449" s="5" t="n">
        <v>6.12</v>
      </c>
      <c r="G449" s="5" t="n">
        <v>301</v>
      </c>
      <c r="H449" s="5" t="n">
        <v>21546</v>
      </c>
    </row>
    <row r="450">
      <c r="A450" s="2" t="inlineStr">
        <is>
          <t>Friday</t>
        </is>
      </c>
      <c r="B450" s="2" t="inlineStr">
        <is>
          <t>city</t>
        </is>
      </c>
      <c r="C450" s="2" t="inlineStr">
        <is>
          <t>Bayelsa</t>
        </is>
      </c>
      <c r="D450" s="2" t="inlineStr">
        <is>
          <t>Nigeria</t>
        </is>
      </c>
      <c r="E450" s="3" t="n">
        <v>4.98</v>
      </c>
      <c r="F450" s="3" t="n">
        <v>5.64</v>
      </c>
      <c r="G450" s="3" t="n">
        <v>337</v>
      </c>
      <c r="H450" s="3" t="n">
        <v>13393</v>
      </c>
    </row>
    <row r="451">
      <c r="A451" s="4" t="inlineStr">
        <is>
          <t>Friday Camp</t>
        </is>
      </c>
      <c r="B451" s="4" t="inlineStr">
        <is>
          <t>city</t>
        </is>
      </c>
      <c r="C451" s="4" t="inlineStr">
        <is>
          <t>Bayelsa</t>
        </is>
      </c>
      <c r="D451" s="4" t="inlineStr">
        <is>
          <t>Nigeria</t>
        </is>
      </c>
      <c r="E451" s="5" t="n">
        <v>4.98</v>
      </c>
      <c r="F451" s="5" t="n">
        <v>5.64</v>
      </c>
      <c r="G451" s="5" t="n">
        <v>337</v>
      </c>
      <c r="H451" s="5" t="n">
        <v>13393</v>
      </c>
    </row>
    <row r="452">
      <c r="A452" s="2" t="inlineStr">
        <is>
          <t>Friday Eko</t>
        </is>
      </c>
      <c r="B452" s="2" t="inlineStr">
        <is>
          <t>city</t>
        </is>
      </c>
      <c r="C452" s="2" t="inlineStr">
        <is>
          <t>Bayelsa</t>
        </is>
      </c>
      <c r="D452" s="2" t="inlineStr">
        <is>
          <t>Nigeria</t>
        </is>
      </c>
      <c r="E452" s="3" t="n">
        <v>4.95</v>
      </c>
      <c r="F452" s="3" t="n">
        <v>5.62</v>
      </c>
      <c r="G452" s="3" t="n">
        <v>334</v>
      </c>
      <c r="H452" s="3" t="n">
        <v>13410</v>
      </c>
    </row>
    <row r="453">
      <c r="A453" s="4" t="inlineStr">
        <is>
          <t>Frupa</t>
        </is>
      </c>
      <c r="B453" s="4" t="inlineStr">
        <is>
          <t>city</t>
        </is>
      </c>
      <c r="C453" s="4" t="inlineStr">
        <is>
          <t>Bayelsa</t>
        </is>
      </c>
      <c r="D453" s="4" t="inlineStr">
        <is>
          <t>Nigeria</t>
        </is>
      </c>
      <c r="E453" s="5" t="n">
        <v>4.6</v>
      </c>
      <c r="F453" s="5" t="n">
        <v>5.65</v>
      </c>
      <c r="G453" s="5" t="n">
        <v>830</v>
      </c>
      <c r="H453" s="5" t="n">
        <v>10642</v>
      </c>
    </row>
    <row r="454">
      <c r="A454" s="2" t="inlineStr">
        <is>
          <t>Fumutorutu</t>
        </is>
      </c>
      <c r="B454" s="2" t="inlineStr">
        <is>
          <t>city</t>
        </is>
      </c>
      <c r="C454" s="2" t="inlineStr">
        <is>
          <t>Bayelsa</t>
        </is>
      </c>
      <c r="D454" s="2" t="inlineStr">
        <is>
          <t>Nigeria</t>
        </is>
      </c>
      <c r="E454" s="3" t="n">
        <v>4.48</v>
      </c>
      <c r="F454" s="3" t="n">
        <v>5.97</v>
      </c>
      <c r="G454" s="3" t="n">
        <v>987</v>
      </c>
      <c r="H454" s="3" t="n">
        <v>19293</v>
      </c>
    </row>
    <row r="455">
      <c r="A455" s="4" t="inlineStr">
        <is>
          <t>Funamatugbene</t>
        </is>
      </c>
      <c r="B455" s="4" t="inlineStr">
        <is>
          <t>city</t>
        </is>
      </c>
      <c r="C455" s="4" t="inlineStr">
        <is>
          <t>Bayelsa</t>
        </is>
      </c>
      <c r="D455" s="4" t="inlineStr">
        <is>
          <t>Nigeria</t>
        </is>
      </c>
      <c r="E455" s="5" t="n">
        <v>4.96</v>
      </c>
      <c r="F455" s="5" t="n">
        <v>5.54</v>
      </c>
      <c r="G455" s="5" t="n">
        <v>334</v>
      </c>
      <c r="H455" s="5" t="n">
        <v>13410</v>
      </c>
    </row>
    <row r="456">
      <c r="A456" s="2" t="inlineStr">
        <is>
          <t>Fungbene</t>
        </is>
      </c>
      <c r="B456" s="2" t="inlineStr">
        <is>
          <t>city</t>
        </is>
      </c>
      <c r="C456" s="2" t="inlineStr">
        <is>
          <t>Bayelsa</t>
        </is>
      </c>
      <c r="D456" s="2" t="inlineStr">
        <is>
          <t>Nigeria</t>
        </is>
      </c>
      <c r="E456" s="3" t="n">
        <v>4.63</v>
      </c>
      <c r="F456" s="3" t="n">
        <v>5.74</v>
      </c>
      <c r="G456" s="3" t="n">
        <v>830</v>
      </c>
      <c r="H456" s="3" t="n">
        <v>15347</v>
      </c>
    </row>
    <row r="457">
      <c r="A457" s="4" t="inlineStr">
        <is>
          <t>Funtorugbene</t>
        </is>
      </c>
      <c r="B457" s="4" t="inlineStr">
        <is>
          <t>city</t>
        </is>
      </c>
      <c r="C457" s="4" t="inlineStr">
        <is>
          <t>Bayelsa</t>
        </is>
      </c>
      <c r="D457" s="4" t="inlineStr">
        <is>
          <t>Nigeria</t>
        </is>
      </c>
      <c r="E457" s="5" t="n">
        <v>5.1</v>
      </c>
      <c r="F457" s="5" t="n">
        <v>6.21</v>
      </c>
      <c r="G457" s="5" t="n">
        <v>226</v>
      </c>
      <c r="H457" s="5" t="n">
        <v>23672</v>
      </c>
    </row>
    <row r="458">
      <c r="A458" s="2" t="inlineStr">
        <is>
          <t>Funumu</t>
        </is>
      </c>
      <c r="B458" s="2" t="inlineStr">
        <is>
          <t>city</t>
        </is>
      </c>
      <c r="C458" s="2" t="inlineStr">
        <is>
          <t>Bayelsa</t>
        </is>
      </c>
      <c r="D458" s="2" t="inlineStr">
        <is>
          <t>Nigeria</t>
        </is>
      </c>
      <c r="E458" s="3" t="n">
        <v>4.32</v>
      </c>
      <c r="F458" s="3" t="n">
        <v>6.1</v>
      </c>
      <c r="G458" s="3" t="n">
        <v>229</v>
      </c>
      <c r="H458" s="3" t="n">
        <v>17998</v>
      </c>
    </row>
    <row r="459">
      <c r="A459" s="4" t="inlineStr">
        <is>
          <t>Fununu</t>
        </is>
      </c>
      <c r="B459" s="4" t="inlineStr">
        <is>
          <t>city</t>
        </is>
      </c>
      <c r="C459" s="4" t="inlineStr">
        <is>
          <t>Bayelsa</t>
        </is>
      </c>
      <c r="D459" s="4" t="inlineStr">
        <is>
          <t>Nigeria</t>
        </is>
      </c>
      <c r="E459" s="5" t="n">
        <v>4.32</v>
      </c>
      <c r="F459" s="5" t="n">
        <v>6.1</v>
      </c>
      <c r="G459" s="5" t="n">
        <v>229</v>
      </c>
      <c r="H459" s="5" t="n">
        <v>17998</v>
      </c>
    </row>
    <row r="460">
      <c r="A460" s="2" t="inlineStr">
        <is>
          <t>Fuopogbene</t>
        </is>
      </c>
      <c r="B460" s="2" t="inlineStr">
        <is>
          <t>city</t>
        </is>
      </c>
      <c r="C460" s="2" t="inlineStr">
        <is>
          <t>Bayelsa</t>
        </is>
      </c>
      <c r="D460" s="2" t="inlineStr">
        <is>
          <t>Nigeria</t>
        </is>
      </c>
      <c r="E460" s="3" t="n">
        <v>5.09</v>
      </c>
      <c r="F460" s="3" t="n">
        <v>6.03</v>
      </c>
      <c r="G460" s="3" t="n">
        <v>390</v>
      </c>
      <c r="H460" s="3" t="n">
        <v>29898</v>
      </c>
    </row>
    <row r="461">
      <c r="A461" s="4" t="inlineStr">
        <is>
          <t>Gabrielgbene</t>
        </is>
      </c>
      <c r="B461" s="4" t="inlineStr">
        <is>
          <t>city</t>
        </is>
      </c>
      <c r="C461" s="4" t="inlineStr">
        <is>
          <t>Bayelsa</t>
        </is>
      </c>
      <c r="D461" s="4" t="inlineStr">
        <is>
          <t>Nigeria</t>
        </is>
      </c>
      <c r="E461" s="5" t="n">
        <v>4.93</v>
      </c>
      <c r="F461" s="5" t="n">
        <v>5.58</v>
      </c>
      <c r="G461" s="5" t="n">
        <v>334</v>
      </c>
      <c r="H461" s="5" t="n">
        <v>13410</v>
      </c>
    </row>
    <row r="462">
      <c r="A462" s="2" t="inlineStr">
        <is>
          <t>Galubakiri</t>
        </is>
      </c>
      <c r="B462" s="2" t="inlineStr">
        <is>
          <t>city</t>
        </is>
      </c>
      <c r="C462" s="2" t="inlineStr">
        <is>
          <t>Bayelsa</t>
        </is>
      </c>
      <c r="D462" s="2" t="inlineStr">
        <is>
          <t>Nigeria</t>
        </is>
      </c>
      <c r="E462" s="3" t="n">
        <v>4.48</v>
      </c>
      <c r="F462" s="3" t="n">
        <v>6.25</v>
      </c>
      <c r="G462" s="3" t="n">
        <v>275</v>
      </c>
      <c r="H462" s="3" t="n">
        <v>21903</v>
      </c>
    </row>
    <row r="463">
      <c r="A463" s="4" t="inlineStr">
        <is>
          <t>Ganigbene</t>
        </is>
      </c>
      <c r="B463" s="4" t="inlineStr">
        <is>
          <t>city</t>
        </is>
      </c>
      <c r="C463" s="4" t="inlineStr">
        <is>
          <t>Bayelsa</t>
        </is>
      </c>
      <c r="D463" s="4" t="inlineStr">
        <is>
          <t>Nigeria</t>
        </is>
      </c>
      <c r="E463" s="5" t="n">
        <v>4.39</v>
      </c>
      <c r="F463" s="5" t="n">
        <v>5.86</v>
      </c>
      <c r="G463" s="5" t="n">
        <v>0</v>
      </c>
      <c r="H463" s="5" t="n">
        <v>8750</v>
      </c>
    </row>
    <row r="464">
      <c r="A464" s="2" t="inlineStr">
        <is>
          <t>Gbaboregbene</t>
        </is>
      </c>
      <c r="B464" s="2" t="inlineStr">
        <is>
          <t>city</t>
        </is>
      </c>
      <c r="C464" s="2" t="inlineStr">
        <is>
          <t>Bayelsa</t>
        </is>
      </c>
      <c r="D464" s="2" t="inlineStr">
        <is>
          <t>Nigeria</t>
        </is>
      </c>
      <c r="E464" s="3" t="n">
        <v>5.08</v>
      </c>
      <c r="F464" s="3" t="n">
        <v>5.79</v>
      </c>
      <c r="G464" s="3" t="n">
        <v>104</v>
      </c>
      <c r="H464" s="3" t="n">
        <v>13152</v>
      </c>
    </row>
    <row r="465">
      <c r="A465" s="4" t="inlineStr">
        <is>
          <t>Gbaghagbene</t>
        </is>
      </c>
      <c r="B465" s="4" t="inlineStr">
        <is>
          <t>city</t>
        </is>
      </c>
      <c r="C465" s="4" t="inlineStr">
        <is>
          <t>Bayelsa</t>
        </is>
      </c>
      <c r="D465" s="4" t="inlineStr">
        <is>
          <t>Nigeria</t>
        </is>
      </c>
      <c r="E465" s="5" t="n">
        <v>4.97</v>
      </c>
      <c r="F465" s="5" t="n">
        <v>5.52</v>
      </c>
      <c r="G465" s="5" t="n">
        <v>354</v>
      </c>
      <c r="H465" s="5" t="n">
        <v>13410</v>
      </c>
    </row>
    <row r="466">
      <c r="A466" s="2" t="inlineStr">
        <is>
          <t>Gbapugbene</t>
        </is>
      </c>
      <c r="B466" s="2" t="inlineStr">
        <is>
          <t>city</t>
        </is>
      </c>
      <c r="C466" s="2" t="inlineStr">
        <is>
          <t>Bayelsa</t>
        </is>
      </c>
      <c r="D466" s="2" t="inlineStr">
        <is>
          <t>Nigeria</t>
        </is>
      </c>
      <c r="E466" s="3" t="n">
        <v>4.83</v>
      </c>
      <c r="F466" s="3" t="n">
        <v>5.57</v>
      </c>
      <c r="G466" s="3" t="n">
        <v>416</v>
      </c>
      <c r="H466" s="3" t="n">
        <v>13504</v>
      </c>
    </row>
    <row r="467">
      <c r="A467" s="4" t="inlineStr">
        <is>
          <t>Gbarama</t>
        </is>
      </c>
      <c r="B467" s="4" t="inlineStr">
        <is>
          <t>city</t>
        </is>
      </c>
      <c r="C467" s="4" t="inlineStr">
        <is>
          <t>Bayelsa</t>
        </is>
      </c>
      <c r="D467" s="4" t="inlineStr">
        <is>
          <t>Nigeria</t>
        </is>
      </c>
      <c r="E467" s="5" t="n">
        <v>5.07</v>
      </c>
      <c r="F467" s="5" t="n">
        <v>6.29</v>
      </c>
      <c r="G467" s="5" t="n">
        <v>213</v>
      </c>
      <c r="H467" s="5" t="n">
        <v>25193</v>
      </c>
    </row>
    <row r="468">
      <c r="A468" s="2" t="inlineStr">
        <is>
          <t>Gbaran</t>
        </is>
      </c>
      <c r="B468" s="2" t="inlineStr">
        <is>
          <t>city</t>
        </is>
      </c>
      <c r="C468" s="2" t="inlineStr">
        <is>
          <t>Bayelsa</t>
        </is>
      </c>
      <c r="D468" s="2" t="inlineStr">
        <is>
          <t>Nigeria</t>
        </is>
      </c>
      <c r="E468" s="3" t="n">
        <v>4.79</v>
      </c>
      <c r="F468" s="3" t="n">
        <v>5.89</v>
      </c>
      <c r="G468" s="3" t="n">
        <v>830</v>
      </c>
      <c r="H468" s="3" t="n">
        <v>15347</v>
      </c>
    </row>
    <row r="469">
      <c r="A469" s="4" t="inlineStr">
        <is>
          <t>Gbaran</t>
        </is>
      </c>
      <c r="B469" s="4" t="inlineStr">
        <is>
          <t>city</t>
        </is>
      </c>
      <c r="C469" s="4" t="inlineStr">
        <is>
          <t>Bayelsa</t>
        </is>
      </c>
      <c r="D469" s="4" t="inlineStr">
        <is>
          <t>Nigeria</t>
        </is>
      </c>
      <c r="E469" s="5" t="n">
        <v>4.77</v>
      </c>
      <c r="F469" s="5" t="n">
        <v>5.87</v>
      </c>
      <c r="G469" s="5" t="n">
        <v>830</v>
      </c>
      <c r="H469" s="5" t="n">
        <v>15347</v>
      </c>
    </row>
    <row r="470">
      <c r="A470" s="2" t="inlineStr">
        <is>
          <t>Gbaran-Market</t>
        </is>
      </c>
      <c r="B470" s="2" t="inlineStr">
        <is>
          <t>city</t>
        </is>
      </c>
      <c r="C470" s="2" t="inlineStr">
        <is>
          <t>Bayelsa</t>
        </is>
      </c>
      <c r="D470" s="2" t="inlineStr">
        <is>
          <t>Nigeria</t>
        </is>
      </c>
      <c r="E470" s="3" t="n">
        <v>4.77</v>
      </c>
      <c r="F470" s="3" t="n">
        <v>5.87</v>
      </c>
      <c r="G470" s="3" t="n">
        <v>830</v>
      </c>
      <c r="H470" s="3" t="n">
        <v>15347</v>
      </c>
    </row>
    <row r="471">
      <c r="A471" s="4" t="inlineStr">
        <is>
          <t>Gbaranbiri</t>
        </is>
      </c>
      <c r="B471" s="4" t="inlineStr">
        <is>
          <t>city</t>
        </is>
      </c>
      <c r="C471" s="4" t="inlineStr">
        <is>
          <t>Bayelsa</t>
        </is>
      </c>
      <c r="D471" s="4" t="inlineStr">
        <is>
          <t>Nigeria</t>
        </is>
      </c>
      <c r="E471" s="5" t="n">
        <v>5.08</v>
      </c>
      <c r="F471" s="5" t="n">
        <v>6.26</v>
      </c>
      <c r="G471" s="5" t="n">
        <v>183</v>
      </c>
      <c r="H471" s="5" t="n">
        <v>25190</v>
      </c>
    </row>
    <row r="472">
      <c r="A472" s="2" t="inlineStr">
        <is>
          <t>Gbaranfor</t>
        </is>
      </c>
      <c r="B472" s="2" t="inlineStr">
        <is>
          <t>city</t>
        </is>
      </c>
      <c r="C472" s="2" t="inlineStr">
        <is>
          <t>Bayelsa</t>
        </is>
      </c>
      <c r="D472" s="2" t="inlineStr">
        <is>
          <t>Nigeria</t>
        </is>
      </c>
      <c r="E472" s="3" t="n">
        <v>4.77</v>
      </c>
      <c r="F472" s="3" t="n">
        <v>5.76</v>
      </c>
      <c r="G472" s="3" t="n">
        <v>830</v>
      </c>
      <c r="H472" s="3" t="n">
        <v>15347</v>
      </c>
    </row>
    <row r="473">
      <c r="A473" s="4" t="inlineStr">
        <is>
          <t>Gbarantoru</t>
        </is>
      </c>
      <c r="B473" s="4" t="inlineStr">
        <is>
          <t>city</t>
        </is>
      </c>
      <c r="C473" s="4" t="inlineStr">
        <is>
          <t>Bayelsa</t>
        </is>
      </c>
      <c r="D473" s="4" t="inlineStr">
        <is>
          <t>Nigeria</t>
        </is>
      </c>
      <c r="E473" s="5" t="n">
        <v>5</v>
      </c>
      <c r="F473" s="5" t="n">
        <v>6.28</v>
      </c>
      <c r="G473" s="5" t="n">
        <v>232</v>
      </c>
      <c r="H473" s="5" t="n">
        <v>25291</v>
      </c>
    </row>
    <row r="474">
      <c r="A474" s="2" t="inlineStr">
        <is>
          <t>Gbekegbene</t>
        </is>
      </c>
      <c r="B474" s="2" t="inlineStr">
        <is>
          <t>city</t>
        </is>
      </c>
      <c r="C474" s="2" t="inlineStr">
        <is>
          <t>Bayelsa</t>
        </is>
      </c>
      <c r="D474" s="2" t="inlineStr">
        <is>
          <t>Nigeria</t>
        </is>
      </c>
      <c r="E474" s="3" t="n">
        <v>4.93</v>
      </c>
      <c r="F474" s="3" t="n">
        <v>5.52</v>
      </c>
      <c r="G474" s="3" t="n">
        <v>357</v>
      </c>
      <c r="H474" s="3" t="n">
        <v>13410</v>
      </c>
    </row>
    <row r="475">
      <c r="A475" s="4" t="inlineStr">
        <is>
          <t>Gbelegbene</t>
        </is>
      </c>
      <c r="B475" s="4" t="inlineStr">
        <is>
          <t>city</t>
        </is>
      </c>
      <c r="C475" s="4" t="inlineStr">
        <is>
          <t>Bayelsa</t>
        </is>
      </c>
      <c r="D475" s="4" t="inlineStr">
        <is>
          <t>Nigeria</t>
        </is>
      </c>
      <c r="E475" s="5" t="n">
        <v>4.41</v>
      </c>
      <c r="F475" s="5" t="n">
        <v>5.85</v>
      </c>
      <c r="G475" s="5" t="n">
        <v>0</v>
      </c>
      <c r="H475" s="5" t="n">
        <v>9720</v>
      </c>
    </row>
    <row r="476">
      <c r="A476" s="2" t="inlineStr">
        <is>
          <t>Gbentu</t>
        </is>
      </c>
      <c r="B476" s="2" t="inlineStr">
        <is>
          <t>city</t>
        </is>
      </c>
      <c r="C476" s="2" t="inlineStr">
        <is>
          <t>Bayelsa</t>
        </is>
      </c>
      <c r="D476" s="2" t="inlineStr">
        <is>
          <t>Nigeria</t>
        </is>
      </c>
      <c r="E476" s="3" t="n">
        <v>4.95</v>
      </c>
      <c r="F476" s="3" t="n">
        <v>5.45</v>
      </c>
      <c r="G476" s="3" t="n">
        <v>374</v>
      </c>
      <c r="H476" s="3" t="n">
        <v>7930</v>
      </c>
    </row>
    <row r="477">
      <c r="A477" s="4" t="inlineStr">
        <is>
          <t>Gberude Camp</t>
        </is>
      </c>
      <c r="B477" s="4" t="inlineStr">
        <is>
          <t>city</t>
        </is>
      </c>
      <c r="C477" s="4" t="inlineStr">
        <is>
          <t>Bayelsa</t>
        </is>
      </c>
      <c r="D477" s="4" t="inlineStr">
        <is>
          <t>Nigeria</t>
        </is>
      </c>
      <c r="E477" s="5" t="n">
        <v>5</v>
      </c>
      <c r="F477" s="5" t="n">
        <v>6.09</v>
      </c>
      <c r="G477" s="5" t="n">
        <v>318</v>
      </c>
      <c r="H477" s="5" t="n">
        <v>19501</v>
      </c>
    </row>
    <row r="478">
      <c r="A478" s="2" t="inlineStr">
        <is>
          <t>Gbobokiri</t>
        </is>
      </c>
      <c r="B478" s="2" t="inlineStr">
        <is>
          <t>city</t>
        </is>
      </c>
      <c r="C478" s="2" t="inlineStr">
        <is>
          <t>Bayelsa</t>
        </is>
      </c>
      <c r="D478" s="2" t="inlineStr">
        <is>
          <t>Nigeria</t>
        </is>
      </c>
      <c r="E478" s="3" t="n">
        <v>4.31</v>
      </c>
      <c r="F478" s="3" t="n">
        <v>6.25</v>
      </c>
      <c r="G478" s="3" t="n">
        <v>830</v>
      </c>
      <c r="H478" s="3" t="n">
        <v>13567</v>
      </c>
    </row>
    <row r="479">
      <c r="A479" s="4" t="inlineStr">
        <is>
          <t>Gboro-Gbene</t>
        </is>
      </c>
      <c r="B479" s="4" t="inlineStr">
        <is>
          <t>city</t>
        </is>
      </c>
      <c r="C479" s="4" t="inlineStr">
        <is>
          <t>Bayelsa</t>
        </is>
      </c>
      <c r="D479" s="4" t="inlineStr">
        <is>
          <t>Nigeria</t>
        </is>
      </c>
      <c r="E479" s="5" t="n">
        <v>5.07</v>
      </c>
      <c r="F479" s="5" t="n">
        <v>6.06</v>
      </c>
      <c r="G479" s="5" t="n">
        <v>318</v>
      </c>
      <c r="H479" s="5" t="n">
        <v>22040</v>
      </c>
    </row>
    <row r="480">
      <c r="A480" s="2" t="inlineStr">
        <is>
          <t>Gbotebo</t>
        </is>
      </c>
      <c r="B480" s="2" t="inlineStr">
        <is>
          <t>city</t>
        </is>
      </c>
      <c r="C480" s="2" t="inlineStr">
        <is>
          <t>Bayelsa</t>
        </is>
      </c>
      <c r="D480" s="2" t="inlineStr">
        <is>
          <t>Nigeria</t>
        </is>
      </c>
      <c r="E480" s="3" t="n">
        <v>4.99</v>
      </c>
      <c r="F480" s="3" t="n">
        <v>5.52</v>
      </c>
      <c r="G480" s="3" t="n">
        <v>334</v>
      </c>
      <c r="H480" s="3" t="n">
        <v>13410</v>
      </c>
    </row>
    <row r="481">
      <c r="A481" s="4" t="inlineStr">
        <is>
          <t>Gbuwegbene</t>
        </is>
      </c>
      <c r="B481" s="4" t="inlineStr">
        <is>
          <t>city</t>
        </is>
      </c>
      <c r="C481" s="4" t="inlineStr">
        <is>
          <t>Bayelsa</t>
        </is>
      </c>
      <c r="D481" s="4" t="inlineStr">
        <is>
          <t>Nigeria</t>
        </is>
      </c>
      <c r="E481" s="5" t="n">
        <v>4.6</v>
      </c>
      <c r="F481" s="5" t="n">
        <v>5.93</v>
      </c>
      <c r="G481" s="5" t="n">
        <v>892</v>
      </c>
      <c r="H481" s="5" t="n">
        <v>15347</v>
      </c>
    </row>
    <row r="482">
      <c r="A482" s="2" t="inlineStr">
        <is>
          <t>Genekwekegbene</t>
        </is>
      </c>
      <c r="B482" s="2" t="inlineStr">
        <is>
          <t>city</t>
        </is>
      </c>
      <c r="C482" s="2" t="inlineStr">
        <is>
          <t>Bayelsa</t>
        </is>
      </c>
      <c r="D482" s="2" t="inlineStr">
        <is>
          <t>Nigeria</t>
        </is>
      </c>
      <c r="E482" s="3" t="n">
        <v>4.79</v>
      </c>
      <c r="F482" s="3" t="n">
        <v>5.83</v>
      </c>
      <c r="G482" s="3" t="n">
        <v>830</v>
      </c>
      <c r="H482" s="3" t="n">
        <v>15313</v>
      </c>
    </row>
    <row r="483">
      <c r="A483" s="4" t="inlineStr">
        <is>
          <t>Geri Gbene</t>
        </is>
      </c>
      <c r="B483" s="4" t="inlineStr">
        <is>
          <t>city</t>
        </is>
      </c>
      <c r="C483" s="4" t="inlineStr">
        <is>
          <t>Bayelsa</t>
        </is>
      </c>
      <c r="D483" s="4" t="inlineStr">
        <is>
          <t>Nigeria</t>
        </is>
      </c>
      <c r="E483" s="5" t="n">
        <v>5.22</v>
      </c>
      <c r="F483" s="5" t="n">
        <v>6.24</v>
      </c>
      <c r="G483" s="5" t="n">
        <v>272</v>
      </c>
      <c r="H483" s="5" t="n">
        <v>24842</v>
      </c>
    </row>
    <row r="484">
      <c r="A484" s="2" t="inlineStr">
        <is>
          <t>Geri Gbene</t>
        </is>
      </c>
      <c r="B484" s="2" t="inlineStr">
        <is>
          <t>city</t>
        </is>
      </c>
      <c r="C484" s="2" t="inlineStr">
        <is>
          <t>Bayelsa</t>
        </is>
      </c>
      <c r="D484" s="2" t="inlineStr">
        <is>
          <t>Nigeria</t>
        </is>
      </c>
      <c r="E484" s="3" t="n">
        <v>5.23</v>
      </c>
      <c r="F484" s="3" t="n">
        <v>6.24</v>
      </c>
      <c r="G484" s="3" t="n">
        <v>278</v>
      </c>
      <c r="H484" s="3" t="n">
        <v>23096</v>
      </c>
    </row>
    <row r="485">
      <c r="A485" s="4" t="inlineStr">
        <is>
          <t>Ghana</t>
        </is>
      </c>
      <c r="B485" s="4" t="inlineStr">
        <is>
          <t>city</t>
        </is>
      </c>
      <c r="C485" s="4" t="inlineStr">
        <is>
          <t>Bayelsa</t>
        </is>
      </c>
      <c r="D485" s="4" t="inlineStr">
        <is>
          <t>Nigeria</t>
        </is>
      </c>
      <c r="E485" s="5" t="n">
        <v>4.48</v>
      </c>
      <c r="F485" s="5" t="n">
        <v>6.13</v>
      </c>
      <c r="G485" s="5" t="n">
        <v>262</v>
      </c>
      <c r="H485" s="5" t="n">
        <v>21903</v>
      </c>
    </row>
    <row r="486">
      <c r="A486" s="2" t="inlineStr">
        <is>
          <t>Ginegbene</t>
        </is>
      </c>
      <c r="B486" s="2" t="inlineStr">
        <is>
          <t>city</t>
        </is>
      </c>
      <c r="C486" s="2" t="inlineStr">
        <is>
          <t>Bayelsa</t>
        </is>
      </c>
      <c r="D486" s="2" t="inlineStr">
        <is>
          <t>Nigeria</t>
        </is>
      </c>
      <c r="E486" s="3" t="n">
        <v>4.46</v>
      </c>
      <c r="F486" s="3" t="n">
        <v>5.91</v>
      </c>
      <c r="G486" s="3" t="n">
        <v>830</v>
      </c>
      <c r="H486" s="3" t="n">
        <v>17218</v>
      </c>
    </row>
    <row r="487">
      <c r="A487" s="4" t="inlineStr">
        <is>
          <t>Gold Coast</t>
        </is>
      </c>
      <c r="B487" s="4" t="inlineStr">
        <is>
          <t>city</t>
        </is>
      </c>
      <c r="C487" s="4" t="inlineStr">
        <is>
          <t>Bayelsa</t>
        </is>
      </c>
      <c r="D487" s="4" t="inlineStr">
        <is>
          <t>Nigeria</t>
        </is>
      </c>
      <c r="E487" s="5" t="n">
        <v>4.42</v>
      </c>
      <c r="F487" s="5" t="n">
        <v>6.33</v>
      </c>
      <c r="G487" s="5" t="n">
        <v>1233</v>
      </c>
      <c r="H487" s="5" t="n">
        <v>21903</v>
      </c>
    </row>
    <row r="488">
      <c r="A488" s="2" t="inlineStr">
        <is>
          <t>Golubokiri</t>
        </is>
      </c>
      <c r="B488" s="2" t="inlineStr">
        <is>
          <t>city</t>
        </is>
      </c>
      <c r="C488" s="2" t="inlineStr">
        <is>
          <t>Bayelsa</t>
        </is>
      </c>
      <c r="D488" s="2" t="inlineStr">
        <is>
          <t>Nigeria</t>
        </is>
      </c>
      <c r="E488" s="3" t="n">
        <v>4.48</v>
      </c>
      <c r="F488" s="3" t="n">
        <v>6.25</v>
      </c>
      <c r="G488" s="3" t="n">
        <v>275</v>
      </c>
      <c r="H488" s="3" t="n">
        <v>21903</v>
      </c>
    </row>
    <row r="489">
      <c r="A489" s="4" t="inlineStr">
        <is>
          <t>Graygbene</t>
        </is>
      </c>
      <c r="B489" s="4" t="inlineStr">
        <is>
          <t>city</t>
        </is>
      </c>
      <c r="C489" s="4" t="inlineStr">
        <is>
          <t>Bayelsa</t>
        </is>
      </c>
      <c r="D489" s="4" t="inlineStr">
        <is>
          <t>Nigeria</t>
        </is>
      </c>
      <c r="E489" s="5" t="n">
        <v>5.19</v>
      </c>
      <c r="F489" s="5" t="n">
        <v>6.32</v>
      </c>
      <c r="G489" s="5" t="n">
        <v>183</v>
      </c>
      <c r="H489" s="5" t="n">
        <v>23898</v>
      </c>
    </row>
    <row r="490">
      <c r="A490" s="2" t="inlineStr">
        <is>
          <t>Grey-Gbene</t>
        </is>
      </c>
      <c r="B490" s="2" t="inlineStr">
        <is>
          <t>city</t>
        </is>
      </c>
      <c r="C490" s="2" t="inlineStr">
        <is>
          <t>Bayelsa</t>
        </is>
      </c>
      <c r="D490" s="2" t="inlineStr">
        <is>
          <t>Nigeria</t>
        </is>
      </c>
      <c r="E490" s="3" t="n">
        <v>5.2</v>
      </c>
      <c r="F490" s="3" t="n">
        <v>6.33</v>
      </c>
      <c r="G490" s="3" t="n">
        <v>193</v>
      </c>
      <c r="H490" s="3" t="n">
        <v>23636</v>
      </c>
    </row>
    <row r="491">
      <c r="A491" s="4" t="inlineStr">
        <is>
          <t>Guaragbene</t>
        </is>
      </c>
      <c r="B491" s="4" t="inlineStr">
        <is>
          <t>city</t>
        </is>
      </c>
      <c r="C491" s="4" t="inlineStr">
        <is>
          <t>Bayelsa</t>
        </is>
      </c>
      <c r="D491" s="4" t="inlineStr">
        <is>
          <t>Nigeria</t>
        </is>
      </c>
      <c r="E491" s="5" t="n">
        <v>4.43</v>
      </c>
      <c r="F491" s="5" t="n">
        <v>5.98</v>
      </c>
      <c r="G491" s="5" t="n">
        <v>830</v>
      </c>
      <c r="H491" s="5" t="n">
        <v>21813</v>
      </c>
    </row>
    <row r="492">
      <c r="A492" s="2" t="inlineStr">
        <is>
          <t>Headmanbiri</t>
        </is>
      </c>
      <c r="B492" s="2" t="inlineStr">
        <is>
          <t>city</t>
        </is>
      </c>
      <c r="C492" s="2" t="inlineStr">
        <is>
          <t>Bayelsa</t>
        </is>
      </c>
      <c r="D492" s="2" t="inlineStr">
        <is>
          <t>Nigeria</t>
        </is>
      </c>
      <c r="E492" s="3" t="n">
        <v>5.08</v>
      </c>
      <c r="F492" s="3" t="n">
        <v>6.27</v>
      </c>
      <c r="G492" s="3" t="n">
        <v>183</v>
      </c>
      <c r="H492" s="3" t="n">
        <v>25189</v>
      </c>
    </row>
    <row r="493">
      <c r="A493" s="4" t="inlineStr">
        <is>
          <t>Heweigbene</t>
        </is>
      </c>
      <c r="B493" s="4" t="inlineStr">
        <is>
          <t>city</t>
        </is>
      </c>
      <c r="C493" s="4" t="inlineStr">
        <is>
          <t>Bayelsa</t>
        </is>
      </c>
      <c r="D493" s="4" t="inlineStr">
        <is>
          <t>Nigeria</t>
        </is>
      </c>
      <c r="E493" s="5" t="n">
        <v>4.61</v>
      </c>
      <c r="F493" s="5" t="n">
        <v>5.83</v>
      </c>
      <c r="G493" s="5" t="n">
        <v>830</v>
      </c>
      <c r="H493" s="5" t="n">
        <v>15347</v>
      </c>
    </row>
    <row r="494">
      <c r="A494" s="2" t="inlineStr">
        <is>
          <t>Hitlargbene</t>
        </is>
      </c>
      <c r="B494" s="2" t="inlineStr">
        <is>
          <t>city</t>
        </is>
      </c>
      <c r="C494" s="2" t="inlineStr">
        <is>
          <t>Bayelsa</t>
        </is>
      </c>
      <c r="D494" s="2" t="inlineStr">
        <is>
          <t>Nigeria</t>
        </is>
      </c>
      <c r="E494" s="3" t="n">
        <v>4.45</v>
      </c>
      <c r="F494" s="3" t="n">
        <v>5.89</v>
      </c>
      <c r="G494" s="3" t="n">
        <v>830</v>
      </c>
      <c r="H494" s="3" t="n">
        <v>16570</v>
      </c>
    </row>
    <row r="495">
      <c r="A495" s="4" t="inlineStr">
        <is>
          <t>Hitlergbene</t>
        </is>
      </c>
      <c r="B495" s="4" t="inlineStr">
        <is>
          <t>city</t>
        </is>
      </c>
      <c r="C495" s="4" t="inlineStr">
        <is>
          <t>Bayelsa</t>
        </is>
      </c>
      <c r="D495" s="4" t="inlineStr">
        <is>
          <t>Nigeria</t>
        </is>
      </c>
      <c r="E495" s="5" t="n">
        <v>4.45</v>
      </c>
      <c r="F495" s="5" t="n">
        <v>5.89</v>
      </c>
      <c r="G495" s="5" t="n">
        <v>830</v>
      </c>
      <c r="H495" s="5" t="n">
        <v>16570</v>
      </c>
    </row>
    <row r="496">
      <c r="A496" s="2" t="inlineStr">
        <is>
          <t>Ibelebiri</t>
        </is>
      </c>
      <c r="B496" s="2" t="inlineStr">
        <is>
          <t>city</t>
        </is>
      </c>
      <c r="C496" s="2" t="inlineStr">
        <is>
          <t>Bayelsa</t>
        </is>
      </c>
      <c r="D496" s="2" t="inlineStr">
        <is>
          <t>Nigeria</t>
        </is>
      </c>
      <c r="E496" s="3" t="n">
        <v>4.93</v>
      </c>
      <c r="F496" s="3" t="n">
        <v>6.42</v>
      </c>
      <c r="G496" s="3" t="n">
        <v>830</v>
      </c>
      <c r="H496" s="3" t="n">
        <v>29523</v>
      </c>
    </row>
    <row r="497">
      <c r="A497" s="4" t="inlineStr">
        <is>
          <t>Ibia</t>
        </is>
      </c>
      <c r="B497" s="4" t="inlineStr">
        <is>
          <t>city</t>
        </is>
      </c>
      <c r="C497" s="4" t="inlineStr">
        <is>
          <t>Bayelsa</t>
        </is>
      </c>
      <c r="D497" s="4" t="inlineStr">
        <is>
          <t>Nigeria</t>
        </is>
      </c>
      <c r="E497" s="5" t="n">
        <v>5.18</v>
      </c>
      <c r="F497" s="5" t="n">
        <v>6.32</v>
      </c>
      <c r="G497" s="5" t="n">
        <v>180</v>
      </c>
      <c r="H497" s="5" t="n">
        <v>24533</v>
      </c>
    </row>
    <row r="498">
      <c r="A498" s="2" t="inlineStr">
        <is>
          <t>Ibiapukiri</t>
        </is>
      </c>
      <c r="B498" s="2" t="inlineStr">
        <is>
          <t>city</t>
        </is>
      </c>
      <c r="C498" s="2" t="inlineStr">
        <is>
          <t>Bayelsa</t>
        </is>
      </c>
      <c r="D498" s="2" t="inlineStr">
        <is>
          <t>Nigeria</t>
        </is>
      </c>
      <c r="E498" s="3" t="n">
        <v>4.41</v>
      </c>
      <c r="F498" s="3" t="n">
        <v>6.38</v>
      </c>
      <c r="G498" s="3" t="n">
        <v>1669</v>
      </c>
      <c r="H498" s="3" t="n">
        <v>21903</v>
      </c>
    </row>
    <row r="499">
      <c r="A499" s="4" t="inlineStr">
        <is>
          <t>Ibidi</t>
        </is>
      </c>
      <c r="B499" s="4" t="inlineStr">
        <is>
          <t>city</t>
        </is>
      </c>
      <c r="C499" s="4" t="inlineStr">
        <is>
          <t>Bayelsa</t>
        </is>
      </c>
      <c r="D499" s="4" t="inlineStr">
        <is>
          <t>Nigeria</t>
        </is>
      </c>
      <c r="E499" s="5" t="n">
        <v>4.33</v>
      </c>
      <c r="F499" s="5" t="n">
        <v>6.52</v>
      </c>
      <c r="G499" s="5" t="n">
        <v>0</v>
      </c>
      <c r="H499" s="5" t="n">
        <v>6429</v>
      </c>
    </row>
    <row r="500">
      <c r="A500" s="2" t="inlineStr">
        <is>
          <t>Ibikologbene</t>
        </is>
      </c>
      <c r="B500" s="2" t="inlineStr">
        <is>
          <t>city</t>
        </is>
      </c>
      <c r="C500" s="2" t="inlineStr">
        <is>
          <t>Bayelsa</t>
        </is>
      </c>
      <c r="D500" s="2" t="inlineStr">
        <is>
          <t>Nigeria</t>
        </is>
      </c>
      <c r="E500" s="3" t="n">
        <v>4.68</v>
      </c>
      <c r="F500" s="3" t="n">
        <v>5.59</v>
      </c>
      <c r="G500" s="3" t="n">
        <v>830</v>
      </c>
      <c r="H500" s="3" t="n">
        <v>9100</v>
      </c>
    </row>
    <row r="501">
      <c r="A501" s="4" t="inlineStr">
        <is>
          <t>Ibiobio Camp</t>
        </is>
      </c>
      <c r="B501" s="4" t="inlineStr">
        <is>
          <t>city</t>
        </is>
      </c>
      <c r="C501" s="4" t="inlineStr">
        <is>
          <t>Bayelsa</t>
        </is>
      </c>
      <c r="D501" s="4" t="inlineStr">
        <is>
          <t>Nigeria</t>
        </is>
      </c>
      <c r="E501" s="5" t="n">
        <v>4.49</v>
      </c>
      <c r="F501" s="5" t="n">
        <v>6.03</v>
      </c>
      <c r="G501" s="5" t="n">
        <v>180</v>
      </c>
      <c r="H501" s="5" t="n">
        <v>20959</v>
      </c>
    </row>
    <row r="502">
      <c r="A502" s="2" t="inlineStr">
        <is>
          <t>Ibobio</t>
        </is>
      </c>
      <c r="B502" s="2" t="inlineStr">
        <is>
          <t>city</t>
        </is>
      </c>
      <c r="C502" s="2" t="inlineStr">
        <is>
          <t>Bayelsa</t>
        </is>
      </c>
      <c r="D502" s="2" t="inlineStr">
        <is>
          <t>Nigeria</t>
        </is>
      </c>
      <c r="E502" s="3" t="n">
        <v>4.68</v>
      </c>
      <c r="F502" s="3" t="n">
        <v>6.27</v>
      </c>
      <c r="G502" s="3" t="n">
        <v>830</v>
      </c>
      <c r="H502" s="3" t="n">
        <v>21903</v>
      </c>
    </row>
    <row r="503">
      <c r="A503" s="4" t="inlineStr">
        <is>
          <t>Ibohgbene</t>
        </is>
      </c>
      <c r="B503" s="4" t="inlineStr">
        <is>
          <t>city</t>
        </is>
      </c>
      <c r="C503" s="4" t="inlineStr">
        <is>
          <t>Bayelsa</t>
        </is>
      </c>
      <c r="D503" s="4" t="inlineStr">
        <is>
          <t>Nigeria</t>
        </is>
      </c>
      <c r="E503" s="5" t="n">
        <v>4.8</v>
      </c>
      <c r="F503" s="5" t="n">
        <v>5.62</v>
      </c>
      <c r="G503" s="5" t="n">
        <v>830</v>
      </c>
      <c r="H503" s="5" t="n">
        <v>14492</v>
      </c>
    </row>
    <row r="504">
      <c r="A504" s="2" t="inlineStr">
        <is>
          <t>Iburutorukiri</t>
        </is>
      </c>
      <c r="B504" s="2" t="inlineStr">
        <is>
          <t>city</t>
        </is>
      </c>
      <c r="C504" s="2" t="inlineStr">
        <is>
          <t>Bayelsa</t>
        </is>
      </c>
      <c r="D504" s="2" t="inlineStr">
        <is>
          <t>Nigeria</t>
        </is>
      </c>
      <c r="E504" s="3" t="n">
        <v>4.47</v>
      </c>
      <c r="F504" s="3" t="n">
        <v>6.41</v>
      </c>
      <c r="G504" s="3" t="n">
        <v>1669</v>
      </c>
      <c r="H504" s="3" t="n">
        <v>21903</v>
      </c>
    </row>
    <row r="505">
      <c r="A505" s="4" t="inlineStr">
        <is>
          <t>Idema</t>
        </is>
      </c>
      <c r="B505" s="4" t="inlineStr">
        <is>
          <t>city</t>
        </is>
      </c>
      <c r="C505" s="4" t="inlineStr">
        <is>
          <t>Bayelsa</t>
        </is>
      </c>
      <c r="D505" s="4" t="inlineStr">
        <is>
          <t>Nigeria</t>
        </is>
      </c>
      <c r="E505" s="5" t="n">
        <v>4.63</v>
      </c>
      <c r="F505" s="5" t="n">
        <v>6.46</v>
      </c>
      <c r="G505" s="5" t="n">
        <v>830</v>
      </c>
      <c r="H505" s="5" t="n">
        <v>19395</v>
      </c>
    </row>
    <row r="506">
      <c r="A506" s="2" t="inlineStr">
        <is>
          <t>Idoma</t>
        </is>
      </c>
      <c r="B506" s="2" t="inlineStr">
        <is>
          <t>city</t>
        </is>
      </c>
      <c r="C506" s="2" t="inlineStr">
        <is>
          <t>Bayelsa</t>
        </is>
      </c>
      <c r="D506" s="2" t="inlineStr">
        <is>
          <t>Nigeria</t>
        </is>
      </c>
      <c r="E506" s="3" t="n">
        <v>4.63</v>
      </c>
      <c r="F506" s="3" t="n">
        <v>6.46</v>
      </c>
      <c r="G506" s="3" t="n">
        <v>830</v>
      </c>
      <c r="H506" s="3" t="n">
        <v>19395</v>
      </c>
    </row>
    <row r="507">
      <c r="A507" s="4" t="inlineStr">
        <is>
          <t>Igabopiri</t>
        </is>
      </c>
      <c r="B507" s="4" t="inlineStr">
        <is>
          <t>city</t>
        </is>
      </c>
      <c r="C507" s="4" t="inlineStr">
        <is>
          <t>Bayelsa</t>
        </is>
      </c>
      <c r="D507" s="4" t="inlineStr">
        <is>
          <t>Nigeria</t>
        </is>
      </c>
      <c r="E507" s="5" t="n">
        <v>4.6</v>
      </c>
      <c r="F507" s="5" t="n">
        <v>6.31</v>
      </c>
      <c r="G507" s="5" t="n">
        <v>1669</v>
      </c>
      <c r="H507" s="5" t="n">
        <v>21903</v>
      </c>
    </row>
    <row r="508">
      <c r="A508" s="2" t="inlineStr">
        <is>
          <t>Igbabele</t>
        </is>
      </c>
      <c r="B508" s="2" t="inlineStr">
        <is>
          <t>city</t>
        </is>
      </c>
      <c r="C508" s="2" t="inlineStr">
        <is>
          <t>Bayelsa</t>
        </is>
      </c>
      <c r="D508" s="2" t="inlineStr">
        <is>
          <t>Nigeria</t>
        </is>
      </c>
      <c r="E508" s="3" t="n">
        <v>4.32</v>
      </c>
      <c r="F508" s="3" t="n">
        <v>6.21</v>
      </c>
      <c r="G508" s="3" t="n">
        <v>275</v>
      </c>
      <c r="H508" s="3" t="n">
        <v>18171</v>
      </c>
    </row>
    <row r="509">
      <c r="A509" s="4" t="inlineStr">
        <is>
          <t>Igbainwari</t>
        </is>
      </c>
      <c r="B509" s="4" t="inlineStr">
        <is>
          <t>city</t>
        </is>
      </c>
      <c r="C509" s="4" t="inlineStr">
        <is>
          <t>Bayelsa</t>
        </is>
      </c>
      <c r="D509" s="4" t="inlineStr">
        <is>
          <t>Nigeria</t>
        </is>
      </c>
      <c r="E509" s="5" t="n">
        <v>5.07</v>
      </c>
      <c r="F509" s="5" t="n">
        <v>6.28</v>
      </c>
      <c r="G509" s="5" t="n">
        <v>190</v>
      </c>
      <c r="H509" s="5" t="n">
        <v>25193</v>
      </c>
    </row>
    <row r="510">
      <c r="A510" s="2" t="inlineStr">
        <is>
          <t>Igbelebiekiri</t>
        </is>
      </c>
      <c r="B510" s="2" t="inlineStr">
        <is>
          <t>city</t>
        </is>
      </c>
      <c r="C510" s="2" t="inlineStr">
        <is>
          <t>Bayelsa</t>
        </is>
      </c>
      <c r="D510" s="2" t="inlineStr">
        <is>
          <t>Nigeria</t>
        </is>
      </c>
      <c r="E510" s="3" t="n">
        <v>4.37</v>
      </c>
      <c r="F510" s="3" t="n">
        <v>5.98</v>
      </c>
      <c r="G510" s="3" t="n">
        <v>830</v>
      </c>
      <c r="H510" s="3" t="n">
        <v>20954</v>
      </c>
    </row>
    <row r="511">
      <c r="A511" s="4" t="inlineStr">
        <is>
          <t>Igbematoro</t>
        </is>
      </c>
      <c r="B511" s="4" t="inlineStr">
        <is>
          <t>city</t>
        </is>
      </c>
      <c r="C511" s="4" t="inlineStr">
        <is>
          <t>Bayelsa</t>
        </is>
      </c>
      <c r="D511" s="4" t="inlineStr">
        <is>
          <t>Nigeria</t>
        </is>
      </c>
      <c r="E511" s="5" t="n">
        <v>4.55</v>
      </c>
      <c r="F511" s="5" t="n">
        <v>6.03</v>
      </c>
      <c r="G511" s="5" t="n">
        <v>830</v>
      </c>
      <c r="H511" s="5" t="n">
        <v>17275</v>
      </c>
    </row>
    <row r="512">
      <c r="A512" s="2" t="inlineStr">
        <is>
          <t>Igbematoru</t>
        </is>
      </c>
      <c r="B512" s="2" t="inlineStr">
        <is>
          <t>city</t>
        </is>
      </c>
      <c r="C512" s="2" t="inlineStr">
        <is>
          <t>Bayelsa</t>
        </is>
      </c>
      <c r="D512" s="2" t="inlineStr">
        <is>
          <t>Nigeria</t>
        </is>
      </c>
      <c r="E512" s="3" t="n">
        <v>4.55</v>
      </c>
      <c r="F512" s="3" t="n">
        <v>6.03</v>
      </c>
      <c r="G512" s="3" t="n">
        <v>830</v>
      </c>
      <c r="H512" s="3" t="n">
        <v>17275</v>
      </c>
    </row>
    <row r="513">
      <c r="A513" s="4" t="inlineStr">
        <is>
          <t>Igbeta</t>
        </is>
      </c>
      <c r="B513" s="4" t="inlineStr">
        <is>
          <t>city</t>
        </is>
      </c>
      <c r="C513" s="4" t="inlineStr">
        <is>
          <t>Bayelsa</t>
        </is>
      </c>
      <c r="D513" s="4" t="inlineStr">
        <is>
          <t>Nigeria</t>
        </is>
      </c>
      <c r="E513" s="5" t="n">
        <v>4.56</v>
      </c>
      <c r="F513" s="5" t="n">
        <v>6.35</v>
      </c>
      <c r="G513" s="5" t="n">
        <v>1669</v>
      </c>
      <c r="H513" s="5" t="n">
        <v>21903</v>
      </c>
    </row>
    <row r="514">
      <c r="A514" s="2" t="inlineStr">
        <is>
          <t>Igbeta Ewoama</t>
        </is>
      </c>
      <c r="B514" s="2" t="inlineStr">
        <is>
          <t>city</t>
        </is>
      </c>
      <c r="C514" s="2" t="inlineStr">
        <is>
          <t>Bayelsa</t>
        </is>
      </c>
      <c r="D514" s="2" t="inlineStr">
        <is>
          <t>Nigeria</t>
        </is>
      </c>
      <c r="E514" s="3" t="n">
        <v>4.56</v>
      </c>
      <c r="F514" s="3" t="n">
        <v>6.35</v>
      </c>
      <c r="G514" s="3" t="n">
        <v>1669</v>
      </c>
      <c r="H514" s="3" t="n">
        <v>21903</v>
      </c>
    </row>
    <row r="515">
      <c r="A515" s="4" t="inlineStr">
        <is>
          <t>Igbewi</t>
        </is>
      </c>
      <c r="B515" s="4" t="inlineStr">
        <is>
          <t>city</t>
        </is>
      </c>
      <c r="C515" s="4" t="inlineStr">
        <is>
          <t>Bayelsa</t>
        </is>
      </c>
      <c r="D515" s="4" t="inlineStr">
        <is>
          <t>Nigeria</t>
        </is>
      </c>
      <c r="E515" s="5" t="n">
        <v>4.8</v>
      </c>
      <c r="F515" s="5" t="n">
        <v>5.78</v>
      </c>
      <c r="G515" s="5" t="n">
        <v>830</v>
      </c>
      <c r="H515" s="5" t="n">
        <v>15088</v>
      </c>
    </row>
    <row r="516">
      <c r="A516" s="2" t="inlineStr">
        <is>
          <t>Igbikiba</t>
        </is>
      </c>
      <c r="B516" s="2" t="inlineStr">
        <is>
          <t>city</t>
        </is>
      </c>
      <c r="C516" s="2" t="inlineStr">
        <is>
          <t>Bayelsa</t>
        </is>
      </c>
      <c r="D516" s="2" t="inlineStr">
        <is>
          <t>Nigeria</t>
        </is>
      </c>
      <c r="E516" s="3" t="n">
        <v>4.48</v>
      </c>
      <c r="F516" s="3" t="n">
        <v>6.11</v>
      </c>
      <c r="G516" s="3" t="n">
        <v>265</v>
      </c>
      <c r="H516" s="3" t="n">
        <v>21903</v>
      </c>
    </row>
    <row r="517">
      <c r="A517" s="4" t="inlineStr">
        <is>
          <t>Igebiri</t>
        </is>
      </c>
      <c r="B517" s="4" t="inlineStr">
        <is>
          <t>city</t>
        </is>
      </c>
      <c r="C517" s="4" t="inlineStr">
        <is>
          <t>Bayelsa</t>
        </is>
      </c>
      <c r="D517" s="4" t="inlineStr">
        <is>
          <t>Nigeria</t>
        </is>
      </c>
      <c r="E517" s="5" t="n">
        <v>4.84</v>
      </c>
      <c r="F517" s="5" t="n">
        <v>6.2</v>
      </c>
      <c r="G517" s="5" t="n">
        <v>265</v>
      </c>
      <c r="H517" s="5" t="n">
        <v>19909</v>
      </c>
    </row>
    <row r="518">
      <c r="A518" s="2" t="inlineStr">
        <is>
          <t>Igeibiri</t>
        </is>
      </c>
      <c r="B518" s="2" t="inlineStr">
        <is>
          <t>city</t>
        </is>
      </c>
      <c r="C518" s="2" t="inlineStr">
        <is>
          <t>Bayelsa</t>
        </is>
      </c>
      <c r="D518" s="2" t="inlineStr">
        <is>
          <t>Nigeria</t>
        </is>
      </c>
      <c r="E518" s="3" t="n">
        <v>4.84</v>
      </c>
      <c r="F518" s="3" t="n">
        <v>6.2</v>
      </c>
      <c r="G518" s="3" t="n">
        <v>265</v>
      </c>
      <c r="H518" s="3" t="n">
        <v>19909</v>
      </c>
    </row>
    <row r="519">
      <c r="A519" s="4" t="inlineStr">
        <is>
          <t>Ijaw</t>
        </is>
      </c>
      <c r="B519" s="4" t="inlineStr">
        <is>
          <t>city</t>
        </is>
      </c>
      <c r="C519" s="4" t="inlineStr">
        <is>
          <t>Bayelsa</t>
        </is>
      </c>
      <c r="D519" s="4" t="inlineStr">
        <is>
          <t>Nigeria</t>
        </is>
      </c>
      <c r="E519" s="5" t="n">
        <v>4.47</v>
      </c>
      <c r="F519" s="5" t="n">
        <v>6.26</v>
      </c>
      <c r="G519" s="5" t="n">
        <v>311</v>
      </c>
      <c r="H519" s="5" t="n">
        <v>21903</v>
      </c>
    </row>
    <row r="520">
      <c r="A520" s="2" t="inlineStr">
        <is>
          <t>Ijaw Fishing Camp</t>
        </is>
      </c>
      <c r="B520" s="2" t="inlineStr">
        <is>
          <t>city</t>
        </is>
      </c>
      <c r="C520" s="2" t="inlineStr">
        <is>
          <t>Bayelsa</t>
        </is>
      </c>
      <c r="D520" s="2" t="inlineStr">
        <is>
          <t>Nigeria</t>
        </is>
      </c>
      <c r="E520" s="3" t="n">
        <v>4.81</v>
      </c>
      <c r="F520" s="3" t="n">
        <v>5.8</v>
      </c>
      <c r="G520" s="3" t="n">
        <v>830</v>
      </c>
      <c r="H520" s="3" t="n">
        <v>15029</v>
      </c>
    </row>
    <row r="521">
      <c r="A521" s="4" t="inlineStr">
        <is>
          <t>Ijaw Fishing Camp</t>
        </is>
      </c>
      <c r="B521" s="4" t="inlineStr">
        <is>
          <t>city</t>
        </is>
      </c>
      <c r="C521" s="4" t="inlineStr">
        <is>
          <t>Bayelsa</t>
        </is>
      </c>
      <c r="D521" s="4" t="inlineStr">
        <is>
          <t>Nigeria</t>
        </is>
      </c>
      <c r="E521" s="5" t="n">
        <v>4.75</v>
      </c>
      <c r="F521" s="5" t="n">
        <v>5.8</v>
      </c>
      <c r="G521" s="5" t="n">
        <v>830</v>
      </c>
      <c r="H521" s="5" t="n">
        <v>15347</v>
      </c>
    </row>
    <row r="522">
      <c r="A522" s="2" t="inlineStr">
        <is>
          <t>Ijaw Fishing Camp</t>
        </is>
      </c>
      <c r="B522" s="2" t="inlineStr">
        <is>
          <t>city</t>
        </is>
      </c>
      <c r="C522" s="2" t="inlineStr">
        <is>
          <t>Bayelsa</t>
        </is>
      </c>
      <c r="D522" s="2" t="inlineStr">
        <is>
          <t>Nigeria</t>
        </is>
      </c>
      <c r="E522" s="3" t="n">
        <v>4.82</v>
      </c>
      <c r="F522" s="3" t="n">
        <v>5.84</v>
      </c>
      <c r="G522" s="3" t="n">
        <v>830</v>
      </c>
      <c r="H522" s="3" t="n">
        <v>15171</v>
      </c>
    </row>
    <row r="523">
      <c r="A523" s="4" t="inlineStr">
        <is>
          <t>Ijawikiri</t>
        </is>
      </c>
      <c r="B523" s="4" t="inlineStr">
        <is>
          <t>city</t>
        </is>
      </c>
      <c r="C523" s="4" t="inlineStr">
        <is>
          <t>Bayelsa</t>
        </is>
      </c>
      <c r="D523" s="4" t="inlineStr">
        <is>
          <t>Nigeria</t>
        </is>
      </c>
      <c r="E523" s="5" t="n">
        <v>4.43</v>
      </c>
      <c r="F523" s="5" t="n">
        <v>6.42</v>
      </c>
      <c r="G523" s="5" t="n">
        <v>1204</v>
      </c>
      <c r="H523" s="5" t="n">
        <v>21777</v>
      </c>
    </row>
    <row r="524">
      <c r="A524" s="2" t="inlineStr">
        <is>
          <t>Ijawkiri</t>
        </is>
      </c>
      <c r="B524" s="2" t="inlineStr">
        <is>
          <t>city</t>
        </is>
      </c>
      <c r="C524" s="2" t="inlineStr">
        <is>
          <t>Bayelsa</t>
        </is>
      </c>
      <c r="D524" s="2" t="inlineStr">
        <is>
          <t>Nigeria</t>
        </is>
      </c>
      <c r="E524" s="3" t="n">
        <v>4.48</v>
      </c>
      <c r="F524" s="3" t="n">
        <v>6.33</v>
      </c>
      <c r="G524" s="3" t="n">
        <v>275</v>
      </c>
      <c r="H524" s="3" t="n">
        <v>21903</v>
      </c>
    </row>
    <row r="525">
      <c r="A525" s="4" t="inlineStr">
        <is>
          <t>Ijawkiri</t>
        </is>
      </c>
      <c r="B525" s="4" t="inlineStr">
        <is>
          <t>city</t>
        </is>
      </c>
      <c r="C525" s="4" t="inlineStr">
        <is>
          <t>Bayelsa</t>
        </is>
      </c>
      <c r="D525" s="4" t="inlineStr">
        <is>
          <t>Nigeria</t>
        </is>
      </c>
      <c r="E525" s="5" t="n">
        <v>4.47</v>
      </c>
      <c r="F525" s="5" t="n">
        <v>6.26</v>
      </c>
      <c r="G525" s="5" t="n">
        <v>311</v>
      </c>
      <c r="H525" s="5" t="n">
        <v>21903</v>
      </c>
    </row>
    <row r="526">
      <c r="A526" s="2" t="inlineStr">
        <is>
          <t>Ijawkiri</t>
        </is>
      </c>
      <c r="B526" s="2" t="inlineStr">
        <is>
          <t>city</t>
        </is>
      </c>
      <c r="C526" s="2" t="inlineStr">
        <is>
          <t>Bayelsa</t>
        </is>
      </c>
      <c r="D526" s="2" t="inlineStr">
        <is>
          <t>Nigeria</t>
        </is>
      </c>
      <c r="E526" s="3" t="n">
        <v>4.42</v>
      </c>
      <c r="F526" s="3" t="n">
        <v>6.45</v>
      </c>
      <c r="G526" s="3" t="n">
        <v>971</v>
      </c>
      <c r="H526" s="3" t="n">
        <v>18601</v>
      </c>
    </row>
    <row r="527">
      <c r="A527" s="4" t="inlineStr">
        <is>
          <t>Ijoweikiri</t>
        </is>
      </c>
      <c r="B527" s="4" t="inlineStr">
        <is>
          <t>city</t>
        </is>
      </c>
      <c r="C527" s="4" t="inlineStr">
        <is>
          <t>Bayelsa</t>
        </is>
      </c>
      <c r="D527" s="4" t="inlineStr">
        <is>
          <t>Nigeria</t>
        </is>
      </c>
      <c r="E527" s="5" t="n">
        <v>4.33</v>
      </c>
      <c r="F527" s="5" t="n">
        <v>6.15</v>
      </c>
      <c r="G527" s="5" t="n">
        <v>269</v>
      </c>
      <c r="H527" s="5" t="n">
        <v>21020</v>
      </c>
    </row>
    <row r="528">
      <c r="A528" s="2" t="inlineStr">
        <is>
          <t>Ikasikarama</t>
        </is>
      </c>
      <c r="B528" s="2" t="inlineStr">
        <is>
          <t>city</t>
        </is>
      </c>
      <c r="C528" s="2" t="inlineStr">
        <is>
          <t>Bayelsa</t>
        </is>
      </c>
      <c r="D528" s="2" t="inlineStr">
        <is>
          <t>Nigeria</t>
        </is>
      </c>
      <c r="E528" s="3" t="n">
        <v>4.82</v>
      </c>
      <c r="F528" s="3" t="n">
        <v>6.26</v>
      </c>
      <c r="G528" s="3" t="n">
        <v>830</v>
      </c>
      <c r="H528" s="3" t="n">
        <v>21875</v>
      </c>
    </row>
    <row r="529">
      <c r="A529" s="4" t="inlineStr">
        <is>
          <t>Ikasougbene</t>
        </is>
      </c>
      <c r="B529" s="4" t="inlineStr">
        <is>
          <t>city</t>
        </is>
      </c>
      <c r="C529" s="4" t="inlineStr">
        <is>
          <t>Bayelsa</t>
        </is>
      </c>
      <c r="D529" s="4" t="inlineStr">
        <is>
          <t>Nigeria</t>
        </is>
      </c>
      <c r="E529" s="5" t="n">
        <v>5.09</v>
      </c>
      <c r="F529" s="5" t="n">
        <v>6.08</v>
      </c>
      <c r="G529" s="5" t="n">
        <v>331</v>
      </c>
      <c r="H529" s="5" t="n">
        <v>24292</v>
      </c>
    </row>
    <row r="530">
      <c r="A530" s="2" t="inlineStr">
        <is>
          <t>Ikebiri</t>
        </is>
      </c>
      <c r="B530" s="2" t="inlineStr">
        <is>
          <t>city</t>
        </is>
      </c>
      <c r="C530" s="2" t="inlineStr">
        <is>
          <t>Bayelsa</t>
        </is>
      </c>
      <c r="D530" s="2" t="inlineStr">
        <is>
          <t>Nigeria</t>
        </is>
      </c>
      <c r="E530" s="3" t="n">
        <v>4.71</v>
      </c>
      <c r="F530" s="3" t="n">
        <v>6</v>
      </c>
      <c r="G530" s="3" t="n">
        <v>830</v>
      </c>
      <c r="H530" s="3" t="n">
        <v>15347</v>
      </c>
    </row>
    <row r="531">
      <c r="A531" s="4" t="inlineStr">
        <is>
          <t>Ikebiri II</t>
        </is>
      </c>
      <c r="B531" s="4" t="inlineStr">
        <is>
          <t>city</t>
        </is>
      </c>
      <c r="C531" s="4" t="inlineStr">
        <is>
          <t>Bayelsa</t>
        </is>
      </c>
      <c r="D531" s="4" t="inlineStr">
        <is>
          <t>Nigeria</t>
        </is>
      </c>
      <c r="E531" s="5" t="n">
        <v>4.65</v>
      </c>
      <c r="F531" s="5" t="n">
        <v>5.91</v>
      </c>
      <c r="G531" s="5" t="n">
        <v>357</v>
      </c>
      <c r="H531" s="5" t="n">
        <v>15347</v>
      </c>
    </row>
    <row r="532">
      <c r="A532" s="2" t="inlineStr">
        <is>
          <t>Ikei</t>
        </is>
      </c>
      <c r="B532" s="2" t="inlineStr">
        <is>
          <t>city</t>
        </is>
      </c>
      <c r="C532" s="2" t="inlineStr">
        <is>
          <t>Bayelsa</t>
        </is>
      </c>
      <c r="D532" s="2" t="inlineStr">
        <is>
          <t>Nigeria</t>
        </is>
      </c>
      <c r="E532" s="3" t="n">
        <v>4.31</v>
      </c>
      <c r="F532" s="3" t="n">
        <v>6.36</v>
      </c>
      <c r="G532" s="3" t="n">
        <v>1118</v>
      </c>
      <c r="H532" s="3" t="n">
        <v>12444</v>
      </c>
    </row>
    <row r="533">
      <c r="A533" s="4" t="inlineStr">
        <is>
          <t>Ikeinsi</t>
        </is>
      </c>
      <c r="B533" s="4" t="inlineStr">
        <is>
          <t>city</t>
        </is>
      </c>
      <c r="C533" s="4" t="inlineStr">
        <is>
          <t>Bayelsa</t>
        </is>
      </c>
      <c r="D533" s="4" t="inlineStr">
        <is>
          <t>Nigeria</t>
        </is>
      </c>
      <c r="E533" s="5" t="n">
        <v>4.56</v>
      </c>
      <c r="F533" s="5" t="n">
        <v>6.46</v>
      </c>
      <c r="G533" s="5" t="n">
        <v>990</v>
      </c>
      <c r="H533" s="5" t="n">
        <v>21161</v>
      </c>
    </row>
    <row r="534">
      <c r="A534" s="2" t="inlineStr">
        <is>
          <t>Ikeintabiri</t>
        </is>
      </c>
      <c r="B534" s="2" t="inlineStr">
        <is>
          <t>city</t>
        </is>
      </c>
      <c r="C534" s="2" t="inlineStr">
        <is>
          <t>Bayelsa</t>
        </is>
      </c>
      <c r="D534" s="2" t="inlineStr">
        <is>
          <t>Nigeria</t>
        </is>
      </c>
      <c r="E534" s="3" t="n">
        <v>4.72</v>
      </c>
      <c r="F534" s="3" t="n">
        <v>5.99</v>
      </c>
      <c r="G534" s="3" t="n">
        <v>314</v>
      </c>
      <c r="H534" s="3" t="n">
        <v>15347</v>
      </c>
    </row>
    <row r="535">
      <c r="A535" s="4" t="inlineStr">
        <is>
          <t>Ikeinyabiri</t>
        </is>
      </c>
      <c r="B535" s="4" t="inlineStr">
        <is>
          <t>city</t>
        </is>
      </c>
      <c r="C535" s="4" t="inlineStr">
        <is>
          <t>Bayelsa</t>
        </is>
      </c>
      <c r="D535" s="4" t="inlineStr">
        <is>
          <t>Nigeria</t>
        </is>
      </c>
      <c r="E535" s="5" t="n">
        <v>4.72</v>
      </c>
      <c r="F535" s="5" t="n">
        <v>5.99</v>
      </c>
      <c r="G535" s="5" t="n">
        <v>314</v>
      </c>
      <c r="H535" s="5" t="n">
        <v>15347</v>
      </c>
    </row>
    <row r="536">
      <c r="A536" s="2" t="inlineStr">
        <is>
          <t>Ikianbiri</t>
        </is>
      </c>
      <c r="B536" s="2" t="inlineStr">
        <is>
          <t>city</t>
        </is>
      </c>
      <c r="C536" s="2" t="inlineStr">
        <is>
          <t>Bayelsa</t>
        </is>
      </c>
      <c r="D536" s="2" t="inlineStr">
        <is>
          <t>Nigeria</t>
        </is>
      </c>
      <c r="E536" s="3" t="n">
        <v>4.67</v>
      </c>
      <c r="F536" s="3" t="n">
        <v>6.1</v>
      </c>
      <c r="G536" s="3" t="n">
        <v>187</v>
      </c>
      <c r="H536" s="3" t="n">
        <v>15347</v>
      </c>
    </row>
    <row r="537">
      <c r="A537" s="4" t="inlineStr">
        <is>
          <t>Ikibiri</t>
        </is>
      </c>
      <c r="B537" s="4" t="inlineStr">
        <is>
          <t>city</t>
        </is>
      </c>
      <c r="C537" s="4" t="inlineStr">
        <is>
          <t>Bayelsa</t>
        </is>
      </c>
      <c r="D537" s="4" t="inlineStr">
        <is>
          <t>Nigeria</t>
        </is>
      </c>
      <c r="E537" s="5" t="n">
        <v>4.91</v>
      </c>
      <c r="F537" s="5" t="n">
        <v>6.2</v>
      </c>
      <c r="G537" s="5" t="n">
        <v>180</v>
      </c>
      <c r="H537" s="5" t="n">
        <v>24309</v>
      </c>
    </row>
    <row r="538">
      <c r="A538" s="2" t="inlineStr">
        <is>
          <t>Ikodu</t>
        </is>
      </c>
      <c r="B538" s="2" t="inlineStr">
        <is>
          <t>city</t>
        </is>
      </c>
      <c r="C538" s="2" t="inlineStr">
        <is>
          <t>Bayelsa</t>
        </is>
      </c>
      <c r="D538" s="2" t="inlineStr">
        <is>
          <t>Nigeria</t>
        </is>
      </c>
      <c r="E538" s="3" t="n">
        <v>4.94</v>
      </c>
      <c r="F538" s="3" t="n">
        <v>6.23</v>
      </c>
      <c r="G538" s="3" t="n">
        <v>282</v>
      </c>
      <c r="H538" s="3" t="n">
        <v>25328</v>
      </c>
    </row>
    <row r="539">
      <c r="A539" s="4" t="inlineStr">
        <is>
          <t>Ikolo</t>
        </is>
      </c>
      <c r="B539" s="4" t="inlineStr">
        <is>
          <t>city</t>
        </is>
      </c>
      <c r="C539" s="4" t="inlineStr">
        <is>
          <t>Bayelsa</t>
        </is>
      </c>
      <c r="D539" s="4" t="inlineStr">
        <is>
          <t>Nigeria</t>
        </is>
      </c>
      <c r="E539" s="5" t="n">
        <v>4.94</v>
      </c>
      <c r="F539" s="5" t="n">
        <v>6.23</v>
      </c>
      <c r="G539" s="5" t="n">
        <v>282</v>
      </c>
      <c r="H539" s="5" t="n">
        <v>25328</v>
      </c>
    </row>
    <row r="540">
      <c r="A540" s="2" t="inlineStr">
        <is>
          <t>Ikorumogbene</t>
        </is>
      </c>
      <c r="B540" s="2" t="inlineStr">
        <is>
          <t>city</t>
        </is>
      </c>
      <c r="C540" s="2" t="inlineStr">
        <is>
          <t>Bayelsa</t>
        </is>
      </c>
      <c r="D540" s="2" t="inlineStr">
        <is>
          <t>Nigeria</t>
        </is>
      </c>
      <c r="E540" s="3" t="n">
        <v>4.58</v>
      </c>
      <c r="F540" s="3" t="n">
        <v>6.07</v>
      </c>
      <c r="G540" s="3" t="n">
        <v>180</v>
      </c>
      <c r="H540" s="3" t="n">
        <v>17064</v>
      </c>
    </row>
    <row r="541">
      <c r="A541" s="4" t="inlineStr">
        <is>
          <t>Ikubio</t>
        </is>
      </c>
      <c r="B541" s="4" t="inlineStr">
        <is>
          <t>city</t>
        </is>
      </c>
      <c r="C541" s="4" t="inlineStr">
        <is>
          <t>Bayelsa</t>
        </is>
      </c>
      <c r="D541" s="4" t="inlineStr">
        <is>
          <t>Nigeria</t>
        </is>
      </c>
      <c r="E541" s="5" t="n">
        <v>4.69</v>
      </c>
      <c r="F541" s="5" t="n">
        <v>5.84</v>
      </c>
      <c r="G541" s="5" t="n">
        <v>830</v>
      </c>
      <c r="H541" s="5" t="n">
        <v>15347</v>
      </c>
    </row>
    <row r="542">
      <c r="A542" s="2" t="inlineStr">
        <is>
          <t>Ilas</t>
        </is>
      </c>
      <c r="B542" s="2" t="inlineStr">
        <is>
          <t>city</t>
        </is>
      </c>
      <c r="C542" s="2" t="inlineStr">
        <is>
          <t>Bayelsa</t>
        </is>
      </c>
      <c r="D542" s="2" t="inlineStr">
        <is>
          <t>Nigeria</t>
        </is>
      </c>
      <c r="E542" s="3" t="n">
        <v>4.95</v>
      </c>
      <c r="F542" s="3" t="n">
        <v>5.63</v>
      </c>
      <c r="G542" s="3" t="n">
        <v>337</v>
      </c>
      <c r="H542" s="3" t="n">
        <v>13410</v>
      </c>
    </row>
    <row r="543">
      <c r="A543" s="4" t="inlineStr">
        <is>
          <t>Ileweigbene</t>
        </is>
      </c>
      <c r="B543" s="4" t="inlineStr">
        <is>
          <t>city</t>
        </is>
      </c>
      <c r="C543" s="4" t="inlineStr">
        <is>
          <t>Bayelsa</t>
        </is>
      </c>
      <c r="D543" s="4" t="inlineStr">
        <is>
          <t>Nigeria</t>
        </is>
      </c>
      <c r="E543" s="5" t="n">
        <v>4.61</v>
      </c>
      <c r="F543" s="5" t="n">
        <v>5.83</v>
      </c>
      <c r="G543" s="5" t="n">
        <v>830</v>
      </c>
      <c r="H543" s="5" t="n">
        <v>15347</v>
      </c>
    </row>
    <row r="544">
      <c r="A544" s="2" t="inlineStr">
        <is>
          <t>Ilogiama</t>
        </is>
      </c>
      <c r="B544" s="2" t="inlineStr">
        <is>
          <t>city</t>
        </is>
      </c>
      <c r="C544" s="2" t="inlineStr">
        <is>
          <t>Bayelsa</t>
        </is>
      </c>
      <c r="D544" s="2" t="inlineStr">
        <is>
          <t>Nigeria</t>
        </is>
      </c>
      <c r="E544" s="3" t="n">
        <v>4.66</v>
      </c>
      <c r="F544" s="3" t="n">
        <v>6.23</v>
      </c>
      <c r="G544" s="3" t="n">
        <v>282</v>
      </c>
      <c r="H544" s="3" t="n">
        <v>21903</v>
      </c>
    </row>
    <row r="545">
      <c r="A545" s="4" t="inlineStr">
        <is>
          <t>Imbikiri</t>
        </is>
      </c>
      <c r="B545" s="4" t="inlineStr">
        <is>
          <t>city</t>
        </is>
      </c>
      <c r="C545" s="4" t="inlineStr">
        <is>
          <t>Bayelsa</t>
        </is>
      </c>
      <c r="D545" s="4" t="inlineStr">
        <is>
          <t>Nigeria</t>
        </is>
      </c>
      <c r="E545" s="5" t="n">
        <v>4.32</v>
      </c>
      <c r="F545" s="5" t="n">
        <v>6.25</v>
      </c>
      <c r="G545" s="5" t="n">
        <v>830</v>
      </c>
      <c r="H545" s="5" t="n">
        <v>17260</v>
      </c>
    </row>
    <row r="546">
      <c r="A546" s="2" t="inlineStr">
        <is>
          <t>Ime</t>
        </is>
      </c>
      <c r="B546" s="2" t="inlineStr">
        <is>
          <t>city</t>
        </is>
      </c>
      <c r="C546" s="2" t="inlineStr">
        <is>
          <t>Bayelsa</t>
        </is>
      </c>
      <c r="D546" s="2" t="inlineStr">
        <is>
          <t>Nigeria</t>
        </is>
      </c>
      <c r="E546" s="3" t="n">
        <v>4.99</v>
      </c>
      <c r="F546" s="3" t="n">
        <v>5.62</v>
      </c>
      <c r="G546" s="3" t="n">
        <v>288</v>
      </c>
      <c r="H546" s="3" t="n">
        <v>13399</v>
      </c>
    </row>
    <row r="547">
      <c r="A547" s="4" t="inlineStr">
        <is>
          <t>Ime Camp</t>
        </is>
      </c>
      <c r="B547" s="4" t="inlineStr">
        <is>
          <t>city</t>
        </is>
      </c>
      <c r="C547" s="4" t="inlineStr">
        <is>
          <t>Bayelsa</t>
        </is>
      </c>
      <c r="D547" s="4" t="inlineStr">
        <is>
          <t>Nigeria</t>
        </is>
      </c>
      <c r="E547" s="5" t="n">
        <v>4.99</v>
      </c>
      <c r="F547" s="5" t="n">
        <v>5.62</v>
      </c>
      <c r="G547" s="5" t="n">
        <v>288</v>
      </c>
      <c r="H547" s="5" t="n">
        <v>13399</v>
      </c>
    </row>
    <row r="548">
      <c r="A548" s="2" t="inlineStr">
        <is>
          <t>Imiringi</t>
        </is>
      </c>
      <c r="B548" s="2" t="inlineStr">
        <is>
          <t>city</t>
        </is>
      </c>
      <c r="C548" s="2" t="inlineStr">
        <is>
          <t>Bayelsa</t>
        </is>
      </c>
      <c r="D548" s="2" t="inlineStr">
        <is>
          <t>Nigeria</t>
        </is>
      </c>
      <c r="E548" s="3" t="n">
        <v>4.85</v>
      </c>
      <c r="F548" s="3" t="n">
        <v>6.37</v>
      </c>
      <c r="G548" s="3" t="n">
        <v>830</v>
      </c>
      <c r="H548" s="3" t="n">
        <v>25207</v>
      </c>
    </row>
    <row r="549">
      <c r="A549" s="4" t="inlineStr">
        <is>
          <t>Ipirigbene</t>
        </is>
      </c>
      <c r="B549" s="4" t="inlineStr">
        <is>
          <t>city</t>
        </is>
      </c>
      <c r="C549" s="4" t="inlineStr">
        <is>
          <t>Bayelsa</t>
        </is>
      </c>
      <c r="D549" s="4" t="inlineStr">
        <is>
          <t>Nigeria</t>
        </is>
      </c>
      <c r="E549" s="5" t="n">
        <v>4.69</v>
      </c>
      <c r="F549" s="5" t="n">
        <v>6.16</v>
      </c>
      <c r="G549" s="5" t="n">
        <v>396</v>
      </c>
      <c r="H549" s="5" t="n">
        <v>18250</v>
      </c>
    </row>
    <row r="550">
      <c r="A550" s="2" t="inlineStr">
        <is>
          <t>Iputuframokiri</t>
        </is>
      </c>
      <c r="B550" s="2" t="inlineStr">
        <is>
          <t>city</t>
        </is>
      </c>
      <c r="C550" s="2" t="inlineStr">
        <is>
          <t>Bayelsa</t>
        </is>
      </c>
      <c r="D550" s="2" t="inlineStr">
        <is>
          <t>Nigeria</t>
        </is>
      </c>
      <c r="E550" s="3" t="n">
        <v>4.4</v>
      </c>
      <c r="F550" s="3" t="n">
        <v>6.3</v>
      </c>
      <c r="G550" s="3" t="n">
        <v>830</v>
      </c>
      <c r="H550" s="3" t="n">
        <v>21903</v>
      </c>
    </row>
    <row r="551">
      <c r="A551" s="4" t="inlineStr">
        <is>
          <t>Isaacgbene</t>
        </is>
      </c>
      <c r="B551" s="4" t="inlineStr">
        <is>
          <t>city</t>
        </is>
      </c>
      <c r="C551" s="4" t="inlineStr">
        <is>
          <t>Bayelsa</t>
        </is>
      </c>
      <c r="D551" s="4" t="inlineStr">
        <is>
          <t>Nigeria</t>
        </is>
      </c>
      <c r="E551" s="5" t="n">
        <v>4.83</v>
      </c>
      <c r="F551" s="5" t="n">
        <v>5.61</v>
      </c>
      <c r="G551" s="5" t="n">
        <v>334</v>
      </c>
      <c r="H551" s="5" t="n">
        <v>13814</v>
      </c>
    </row>
    <row r="552">
      <c r="A552" s="2" t="inlineStr">
        <is>
          <t>Isampo</t>
        </is>
      </c>
      <c r="B552" s="2" t="inlineStr">
        <is>
          <t>city</t>
        </is>
      </c>
      <c r="C552" s="2" t="inlineStr">
        <is>
          <t>Bayelsa</t>
        </is>
      </c>
      <c r="D552" s="2" t="inlineStr">
        <is>
          <t>Nigeria</t>
        </is>
      </c>
      <c r="E552" s="3" t="n">
        <v>5.06</v>
      </c>
      <c r="F552" s="3" t="n">
        <v>5.85</v>
      </c>
      <c r="G552" s="3" t="n">
        <v>246</v>
      </c>
      <c r="H552" s="3" t="n">
        <v>13288</v>
      </c>
    </row>
    <row r="553">
      <c r="A553" s="4" t="inlineStr">
        <is>
          <t>Isampou</t>
        </is>
      </c>
      <c r="B553" s="4" t="inlineStr">
        <is>
          <t>city</t>
        </is>
      </c>
      <c r="C553" s="4" t="inlineStr">
        <is>
          <t>Bayelsa</t>
        </is>
      </c>
      <c r="D553" s="4" t="inlineStr">
        <is>
          <t>Nigeria</t>
        </is>
      </c>
      <c r="E553" s="5" t="n">
        <v>5.06</v>
      </c>
      <c r="F553" s="5" t="n">
        <v>5.85</v>
      </c>
      <c r="G553" s="5" t="n">
        <v>246</v>
      </c>
      <c r="H553" s="5" t="n">
        <v>13288</v>
      </c>
    </row>
    <row r="554">
      <c r="A554" s="2" t="inlineStr">
        <is>
          <t>Isarotebe</t>
        </is>
      </c>
      <c r="B554" s="2" t="inlineStr">
        <is>
          <t>city</t>
        </is>
      </c>
      <c r="C554" s="2" t="inlineStr">
        <is>
          <t>Bayelsa</t>
        </is>
      </c>
      <c r="D554" s="2" t="inlineStr">
        <is>
          <t>Nigeria</t>
        </is>
      </c>
      <c r="E554" s="3" t="n">
        <v>4.88</v>
      </c>
      <c r="F554" s="3" t="n">
        <v>5.55</v>
      </c>
      <c r="G554" s="3" t="n">
        <v>344</v>
      </c>
      <c r="H554" s="3" t="n">
        <v>13410</v>
      </c>
    </row>
    <row r="555">
      <c r="A555" s="4" t="inlineStr">
        <is>
          <t>Iseleogono</t>
        </is>
      </c>
      <c r="B555" s="4" t="inlineStr">
        <is>
          <t>city</t>
        </is>
      </c>
      <c r="C555" s="4" t="inlineStr">
        <is>
          <t>Bayelsa</t>
        </is>
      </c>
      <c r="D555" s="4" t="inlineStr">
        <is>
          <t>Nigeria</t>
        </is>
      </c>
      <c r="E555" s="5" t="n">
        <v>4.57</v>
      </c>
      <c r="F555" s="5" t="n">
        <v>6.44</v>
      </c>
      <c r="G555" s="5" t="n">
        <v>1223</v>
      </c>
      <c r="H555" s="5" t="n">
        <v>21842</v>
      </c>
    </row>
    <row r="556">
      <c r="A556" s="2" t="inlineStr">
        <is>
          <t>Iserekiri</t>
        </is>
      </c>
      <c r="B556" s="2" t="inlineStr">
        <is>
          <t>city</t>
        </is>
      </c>
      <c r="C556" s="2" t="inlineStr">
        <is>
          <t>Bayelsa</t>
        </is>
      </c>
      <c r="D556" s="2" t="inlineStr">
        <is>
          <t>Nigeria</t>
        </is>
      </c>
      <c r="E556" s="3" t="n">
        <v>4.74</v>
      </c>
      <c r="F556" s="3" t="n">
        <v>6.59</v>
      </c>
      <c r="G556" s="3" t="n">
        <v>232</v>
      </c>
      <c r="H556" s="3" t="n">
        <v>23044</v>
      </c>
    </row>
    <row r="557">
      <c r="A557" s="4" t="inlineStr">
        <is>
          <t>Isoko Fishing Camp</t>
        </is>
      </c>
      <c r="B557" s="4" t="inlineStr">
        <is>
          <t>city</t>
        </is>
      </c>
      <c r="C557" s="4" t="inlineStr">
        <is>
          <t>Bayelsa</t>
        </is>
      </c>
      <c r="D557" s="4" t="inlineStr">
        <is>
          <t>Nigeria</t>
        </is>
      </c>
      <c r="E557" s="5" t="n">
        <v>5.03</v>
      </c>
      <c r="F557" s="5" t="n">
        <v>6.16</v>
      </c>
      <c r="G557" s="5" t="n">
        <v>370</v>
      </c>
      <c r="H557" s="5" t="n">
        <v>23688</v>
      </c>
    </row>
    <row r="558">
      <c r="A558" s="2" t="inlineStr">
        <is>
          <t>Isoni</t>
        </is>
      </c>
      <c r="B558" s="2" t="inlineStr">
        <is>
          <t>city</t>
        </is>
      </c>
      <c r="C558" s="2" t="inlineStr">
        <is>
          <t>Bayelsa</t>
        </is>
      </c>
      <c r="D558" s="2" t="inlineStr">
        <is>
          <t>Nigeria</t>
        </is>
      </c>
      <c r="E558" s="3" t="n">
        <v>4.88</v>
      </c>
      <c r="F558" s="3" t="n">
        <v>6</v>
      </c>
      <c r="G558" s="3" t="n">
        <v>830</v>
      </c>
      <c r="H558" s="3" t="n">
        <v>19629</v>
      </c>
    </row>
    <row r="559">
      <c r="A559" s="4" t="inlineStr">
        <is>
          <t>Isowegbene</t>
        </is>
      </c>
      <c r="B559" s="4" t="inlineStr">
        <is>
          <t>city</t>
        </is>
      </c>
      <c r="C559" s="4" t="inlineStr">
        <is>
          <t>Bayelsa</t>
        </is>
      </c>
      <c r="D559" s="4" t="inlineStr">
        <is>
          <t>Nigeria</t>
        </is>
      </c>
      <c r="E559" s="5" t="n">
        <v>4.41</v>
      </c>
      <c r="F559" s="5" t="n">
        <v>6.08</v>
      </c>
      <c r="G559" s="5" t="n">
        <v>213</v>
      </c>
      <c r="H559" s="5" t="n">
        <v>21903</v>
      </c>
    </row>
    <row r="560">
      <c r="A560" s="2" t="inlineStr">
        <is>
          <t>Iwiekpenigbene</t>
        </is>
      </c>
      <c r="B560" s="2" t="inlineStr">
        <is>
          <t>city</t>
        </is>
      </c>
      <c r="C560" s="2" t="inlineStr">
        <is>
          <t>Bayelsa</t>
        </is>
      </c>
      <c r="D560" s="2" t="inlineStr">
        <is>
          <t>Nigeria</t>
        </is>
      </c>
      <c r="E560" s="3" t="n">
        <v>4.96</v>
      </c>
      <c r="F560" s="3" t="n">
        <v>5.56</v>
      </c>
      <c r="G560" s="3" t="n">
        <v>324</v>
      </c>
      <c r="H560" s="3" t="n">
        <v>13410</v>
      </c>
    </row>
    <row r="561">
      <c r="A561" s="4" t="inlineStr">
        <is>
          <t>Iwoama</t>
        </is>
      </c>
      <c r="B561" s="4" t="inlineStr">
        <is>
          <t>city</t>
        </is>
      </c>
      <c r="C561" s="4" t="inlineStr">
        <is>
          <t>Bayelsa</t>
        </is>
      </c>
      <c r="D561" s="4" t="inlineStr">
        <is>
          <t>Nigeria</t>
        </is>
      </c>
      <c r="E561" s="5" t="n">
        <v>4.62</v>
      </c>
      <c r="F561" s="5" t="n">
        <v>6.27</v>
      </c>
      <c r="G561" s="5" t="n">
        <v>374</v>
      </c>
      <c r="H561" s="5" t="n">
        <v>21903</v>
      </c>
    </row>
    <row r="562">
      <c r="A562" s="2" t="inlineStr">
        <is>
          <t>Iwogbene</t>
        </is>
      </c>
      <c r="B562" s="2" t="inlineStr">
        <is>
          <t>city</t>
        </is>
      </c>
      <c r="C562" s="2" t="inlineStr">
        <is>
          <t>Bayelsa</t>
        </is>
      </c>
      <c r="D562" s="2" t="inlineStr">
        <is>
          <t>Nigeria</t>
        </is>
      </c>
      <c r="E562" s="3" t="n">
        <v>4.41</v>
      </c>
      <c r="F562" s="3" t="n">
        <v>6.09</v>
      </c>
      <c r="G562" s="3" t="n">
        <v>213</v>
      </c>
      <c r="H562" s="3" t="n">
        <v>21903</v>
      </c>
    </row>
    <row r="563">
      <c r="A563" s="4" t="inlineStr">
        <is>
          <t>Iyalakiri</t>
        </is>
      </c>
      <c r="B563" s="4" t="inlineStr">
        <is>
          <t>city</t>
        </is>
      </c>
      <c r="C563" s="4" t="inlineStr">
        <is>
          <t>Bayelsa</t>
        </is>
      </c>
      <c r="D563" s="4" t="inlineStr">
        <is>
          <t>Nigeria</t>
        </is>
      </c>
      <c r="E563" s="5" t="n">
        <v>4.67</v>
      </c>
      <c r="F563" s="5" t="n">
        <v>6.27</v>
      </c>
      <c r="G563" s="5" t="n">
        <v>830</v>
      </c>
      <c r="H563" s="5" t="n">
        <v>21903</v>
      </c>
    </row>
    <row r="564">
      <c r="A564" s="2" t="inlineStr">
        <is>
          <t>Izanzagbene</t>
        </is>
      </c>
      <c r="B564" s="2" t="inlineStr">
        <is>
          <t>city</t>
        </is>
      </c>
      <c r="C564" s="2" t="inlineStr">
        <is>
          <t>Bayelsa</t>
        </is>
      </c>
      <c r="D564" s="2" t="inlineStr">
        <is>
          <t>Nigeria</t>
        </is>
      </c>
      <c r="E564" s="3" t="n">
        <v>4.53</v>
      </c>
      <c r="F564" s="3" t="n">
        <v>5.81</v>
      </c>
      <c r="G564" s="3" t="n">
        <v>367</v>
      </c>
      <c r="H564" s="3" t="n">
        <v>15367</v>
      </c>
    </row>
    <row r="565">
      <c r="A565" s="4" t="inlineStr">
        <is>
          <t>Izonogbene</t>
        </is>
      </c>
      <c r="B565" s="4" t="inlineStr">
        <is>
          <t>city</t>
        </is>
      </c>
      <c r="C565" s="4" t="inlineStr">
        <is>
          <t>Bayelsa</t>
        </is>
      </c>
      <c r="D565" s="4" t="inlineStr">
        <is>
          <t>Nigeria</t>
        </is>
      </c>
      <c r="E565" s="5" t="n">
        <v>4.53</v>
      </c>
      <c r="F565" s="5" t="n">
        <v>5.81</v>
      </c>
      <c r="G565" s="5" t="n">
        <v>367</v>
      </c>
      <c r="H565" s="5" t="n">
        <v>15367</v>
      </c>
    </row>
    <row r="566">
      <c r="A566" s="2" t="inlineStr">
        <is>
          <t>Jakarino</t>
        </is>
      </c>
      <c r="B566" s="2" t="inlineStr">
        <is>
          <t>city</t>
        </is>
      </c>
      <c r="C566" s="2" t="inlineStr">
        <is>
          <t>Bayelsa</t>
        </is>
      </c>
      <c r="D566" s="2" t="inlineStr">
        <is>
          <t>Nigeria</t>
        </is>
      </c>
      <c r="E566" s="3" t="n">
        <v>4.98</v>
      </c>
      <c r="F566" s="3" t="n">
        <v>5.65</v>
      </c>
      <c r="G566" s="3" t="n">
        <v>341</v>
      </c>
      <c r="H566" s="3" t="n">
        <v>13376</v>
      </c>
    </row>
    <row r="567">
      <c r="A567" s="4" t="inlineStr">
        <is>
          <t>Jekegbene</t>
        </is>
      </c>
      <c r="B567" s="4" t="inlineStr">
        <is>
          <t>city</t>
        </is>
      </c>
      <c r="C567" s="4" t="inlineStr">
        <is>
          <t>Bayelsa</t>
        </is>
      </c>
      <c r="D567" s="4" t="inlineStr">
        <is>
          <t>Nigeria</t>
        </is>
      </c>
      <c r="E567" s="5" t="n">
        <v>4.45</v>
      </c>
      <c r="F567" s="5" t="n">
        <v>6.1</v>
      </c>
      <c r="G567" s="5" t="n">
        <v>242</v>
      </c>
      <c r="H567" s="5" t="n">
        <v>21903</v>
      </c>
    </row>
    <row r="568">
      <c r="A568" s="2" t="inlineStr">
        <is>
          <t>Jelkiri</t>
        </is>
      </c>
      <c r="B568" s="2" t="inlineStr">
        <is>
          <t>city</t>
        </is>
      </c>
      <c r="C568" s="2" t="inlineStr">
        <is>
          <t>Bayelsa</t>
        </is>
      </c>
      <c r="D568" s="2" t="inlineStr">
        <is>
          <t>Nigeria</t>
        </is>
      </c>
      <c r="E568" s="3" t="n">
        <v>4.39</v>
      </c>
      <c r="F568" s="3" t="n">
        <v>6.31</v>
      </c>
      <c r="G568" s="3" t="n">
        <v>830</v>
      </c>
      <c r="H568" s="3" t="n">
        <v>21903</v>
      </c>
    </row>
    <row r="569">
      <c r="A569" s="4" t="inlineStr">
        <is>
          <t>Jinuare</t>
        </is>
      </c>
      <c r="B569" s="4" t="inlineStr">
        <is>
          <t>city</t>
        </is>
      </c>
      <c r="C569" s="4" t="inlineStr">
        <is>
          <t>Bayelsa</t>
        </is>
      </c>
      <c r="D569" s="4" t="inlineStr">
        <is>
          <t>Nigeria</t>
        </is>
      </c>
      <c r="E569" s="5" t="n">
        <v>4.99</v>
      </c>
      <c r="F569" s="5" t="n">
        <v>5.63</v>
      </c>
      <c r="G569" s="5" t="n">
        <v>334</v>
      </c>
      <c r="H569" s="5" t="n">
        <v>13379</v>
      </c>
    </row>
    <row r="570">
      <c r="A570" s="2" t="inlineStr">
        <is>
          <t>Jituagbene</t>
        </is>
      </c>
      <c r="B570" s="2" t="inlineStr">
        <is>
          <t>city</t>
        </is>
      </c>
      <c r="C570" s="2" t="inlineStr">
        <is>
          <t>Bayelsa</t>
        </is>
      </c>
      <c r="D570" s="2" t="inlineStr">
        <is>
          <t>Nigeria</t>
        </is>
      </c>
      <c r="E570" s="3" t="n">
        <v>4.54</v>
      </c>
      <c r="F570" s="3" t="n">
        <v>5.72</v>
      </c>
      <c r="G570" s="3" t="n">
        <v>830</v>
      </c>
      <c r="H570" s="3" t="n">
        <v>10104</v>
      </c>
    </row>
    <row r="571">
      <c r="A571" s="4" t="inlineStr">
        <is>
          <t>Johnkiri</t>
        </is>
      </c>
      <c r="B571" s="4" t="inlineStr">
        <is>
          <t>city</t>
        </is>
      </c>
      <c r="C571" s="4" t="inlineStr">
        <is>
          <t>Bayelsa</t>
        </is>
      </c>
      <c r="D571" s="4" t="inlineStr">
        <is>
          <t>Nigeria</t>
        </is>
      </c>
      <c r="E571" s="5" t="n">
        <v>4.32</v>
      </c>
      <c r="F571" s="5" t="n">
        <v>6.51</v>
      </c>
      <c r="G571" s="5" t="n">
        <v>0</v>
      </c>
      <c r="H571" s="5" t="n">
        <v>5760</v>
      </c>
    </row>
    <row r="572">
      <c r="A572" s="2" t="inlineStr">
        <is>
          <t>Johnson Camp</t>
        </is>
      </c>
      <c r="B572" s="2" t="inlineStr">
        <is>
          <t>city</t>
        </is>
      </c>
      <c r="C572" s="2" t="inlineStr">
        <is>
          <t>Bayelsa</t>
        </is>
      </c>
      <c r="D572" s="2" t="inlineStr">
        <is>
          <t>Nigeria</t>
        </is>
      </c>
      <c r="E572" s="3" t="n">
        <v>5.02</v>
      </c>
      <c r="F572" s="3" t="n">
        <v>6.08</v>
      </c>
      <c r="G572" s="3" t="n">
        <v>298</v>
      </c>
      <c r="H572" s="3" t="n">
        <v>19681</v>
      </c>
    </row>
    <row r="573">
      <c r="A573" s="4" t="inlineStr">
        <is>
          <t>Jolo Camp</t>
        </is>
      </c>
      <c r="B573" s="4" t="inlineStr">
        <is>
          <t>city</t>
        </is>
      </c>
      <c r="C573" s="4" t="inlineStr">
        <is>
          <t>Bayelsa</t>
        </is>
      </c>
      <c r="D573" s="4" t="inlineStr">
        <is>
          <t>Nigeria</t>
        </is>
      </c>
      <c r="E573" s="5" t="n">
        <v>4.93</v>
      </c>
      <c r="F573" s="5" t="n">
        <v>5.45</v>
      </c>
      <c r="G573" s="5" t="n">
        <v>370</v>
      </c>
      <c r="H573" s="5" t="n">
        <v>7342</v>
      </c>
    </row>
    <row r="574">
      <c r="A574" s="2" t="inlineStr">
        <is>
          <t>Jombokiri</t>
        </is>
      </c>
      <c r="B574" s="2" t="inlineStr">
        <is>
          <t>city</t>
        </is>
      </c>
      <c r="C574" s="2" t="inlineStr">
        <is>
          <t>Bayelsa</t>
        </is>
      </c>
      <c r="D574" s="2" t="inlineStr">
        <is>
          <t>Nigeria</t>
        </is>
      </c>
      <c r="E574" s="3" t="n">
        <v>4.33</v>
      </c>
      <c r="F574" s="3" t="n">
        <v>6.51</v>
      </c>
      <c r="G574" s="3" t="n">
        <v>830</v>
      </c>
      <c r="H574" s="3" t="n">
        <v>6767</v>
      </c>
    </row>
    <row r="575">
      <c r="A575" s="4" t="inlineStr">
        <is>
          <t>Joseph Gbene</t>
        </is>
      </c>
      <c r="B575" s="4" t="inlineStr">
        <is>
          <t>city</t>
        </is>
      </c>
      <c r="C575" s="4" t="inlineStr">
        <is>
          <t>Bayelsa</t>
        </is>
      </c>
      <c r="D575" s="4" t="inlineStr">
        <is>
          <t>Nigeria</t>
        </is>
      </c>
      <c r="E575" s="5" t="n">
        <v>5.06</v>
      </c>
      <c r="F575" s="5" t="n">
        <v>6.1</v>
      </c>
      <c r="G575" s="5" t="n">
        <v>282</v>
      </c>
      <c r="H575" s="5" t="n">
        <v>21069</v>
      </c>
    </row>
    <row r="576">
      <c r="A576" s="2" t="inlineStr">
        <is>
          <t>Junfiama</t>
        </is>
      </c>
      <c r="B576" s="2" t="inlineStr">
        <is>
          <t>city</t>
        </is>
      </c>
      <c r="C576" s="2" t="inlineStr">
        <is>
          <t>Bayelsa</t>
        </is>
      </c>
      <c r="D576" s="2" t="inlineStr">
        <is>
          <t>Nigeria</t>
        </is>
      </c>
      <c r="E576" s="3" t="n">
        <v>4.8</v>
      </c>
      <c r="F576" s="3" t="n">
        <v>5.69</v>
      </c>
      <c r="G576" s="3" t="n">
        <v>830</v>
      </c>
      <c r="H576" s="3" t="n">
        <v>14896</v>
      </c>
    </row>
    <row r="577">
      <c r="A577" s="4" t="inlineStr">
        <is>
          <t>Kabiama</t>
        </is>
      </c>
      <c r="B577" s="4" t="inlineStr">
        <is>
          <t>city</t>
        </is>
      </c>
      <c r="C577" s="4" t="inlineStr">
        <is>
          <t>Bayelsa</t>
        </is>
      </c>
      <c r="D577" s="4" t="inlineStr">
        <is>
          <t>Nigeria</t>
        </is>
      </c>
      <c r="E577" s="5" t="n">
        <v>5.04</v>
      </c>
      <c r="F577" s="5" t="n">
        <v>6.09</v>
      </c>
      <c r="G577" s="5" t="n">
        <v>278</v>
      </c>
      <c r="H577" s="5" t="n">
        <v>19911</v>
      </c>
    </row>
    <row r="578">
      <c r="A578" s="2" t="inlineStr">
        <is>
          <t>Kabiana</t>
        </is>
      </c>
      <c r="B578" s="2" t="inlineStr">
        <is>
          <t>city</t>
        </is>
      </c>
      <c r="C578" s="2" t="inlineStr">
        <is>
          <t>Bayelsa</t>
        </is>
      </c>
      <c r="D578" s="2" t="inlineStr">
        <is>
          <t>Nigeria</t>
        </is>
      </c>
      <c r="E578" s="3" t="n">
        <v>5.04</v>
      </c>
      <c r="F578" s="3" t="n">
        <v>6.09</v>
      </c>
      <c r="G578" s="3" t="n">
        <v>278</v>
      </c>
      <c r="H578" s="3" t="n">
        <v>19911</v>
      </c>
    </row>
    <row r="579">
      <c r="A579" s="4" t="inlineStr">
        <is>
          <t>Kaiama</t>
        </is>
      </c>
      <c r="B579" s="4" t="inlineStr">
        <is>
          <t>city</t>
        </is>
      </c>
      <c r="C579" s="4" t="inlineStr">
        <is>
          <t>Bayelsa</t>
        </is>
      </c>
      <c r="D579" s="4" t="inlineStr">
        <is>
          <t>Nigeria</t>
        </is>
      </c>
      <c r="E579" s="5" t="n">
        <v>5.12</v>
      </c>
      <c r="F579" s="5" t="n">
        <v>6.3</v>
      </c>
      <c r="G579" s="5" t="n">
        <v>180</v>
      </c>
      <c r="H579" s="5" t="n">
        <v>25181</v>
      </c>
    </row>
    <row r="580">
      <c r="A580" s="2" t="inlineStr">
        <is>
          <t>Kaizagbene</t>
        </is>
      </c>
      <c r="B580" s="2" t="inlineStr">
        <is>
          <t>city</t>
        </is>
      </c>
      <c r="C580" s="2" t="inlineStr">
        <is>
          <t>Bayelsa</t>
        </is>
      </c>
      <c r="D580" s="2" t="inlineStr">
        <is>
          <t>Nigeria</t>
        </is>
      </c>
      <c r="E580" s="3" t="n">
        <v>4.79</v>
      </c>
      <c r="F580" s="3" t="n">
        <v>5.67</v>
      </c>
      <c r="G580" s="3" t="n">
        <v>830</v>
      </c>
      <c r="H580" s="3" t="n">
        <v>15111</v>
      </c>
    </row>
    <row r="581">
      <c r="A581" s="4" t="inlineStr">
        <is>
          <t>Kakaingbene</t>
        </is>
      </c>
      <c r="B581" s="4" t="inlineStr">
        <is>
          <t>city</t>
        </is>
      </c>
      <c r="C581" s="4" t="inlineStr">
        <is>
          <t>Bayelsa</t>
        </is>
      </c>
      <c r="D581" s="4" t="inlineStr">
        <is>
          <t>Nigeria</t>
        </is>
      </c>
      <c r="E581" s="5" t="n">
        <v>4.44</v>
      </c>
      <c r="F581" s="5" t="n">
        <v>5.99</v>
      </c>
      <c r="G581" s="5" t="n">
        <v>849</v>
      </c>
      <c r="H581" s="5" t="n">
        <v>21847</v>
      </c>
    </row>
    <row r="582">
      <c r="A582" s="2" t="inlineStr">
        <is>
          <t>Kala Emeya</t>
        </is>
      </c>
      <c r="B582" s="2" t="inlineStr">
        <is>
          <t>city</t>
        </is>
      </c>
      <c r="C582" s="2" t="inlineStr">
        <is>
          <t>Bayelsa</t>
        </is>
      </c>
      <c r="D582" s="2" t="inlineStr">
        <is>
          <t>Nigeria</t>
        </is>
      </c>
      <c r="E582" s="3" t="n">
        <v>4.83</v>
      </c>
      <c r="F582" s="3" t="n">
        <v>6.35</v>
      </c>
      <c r="G582" s="3" t="n">
        <v>830</v>
      </c>
      <c r="H582" s="3" t="n">
        <v>24403</v>
      </c>
    </row>
    <row r="583">
      <c r="A583" s="4" t="inlineStr">
        <is>
          <t>Kala Kolo</t>
        </is>
      </c>
      <c r="B583" s="4" t="inlineStr">
        <is>
          <t>city</t>
        </is>
      </c>
      <c r="C583" s="4" t="inlineStr">
        <is>
          <t>Bayelsa</t>
        </is>
      </c>
      <c r="D583" s="4" t="inlineStr">
        <is>
          <t>Nigeria</t>
        </is>
      </c>
      <c r="E583" s="5" t="n">
        <v>4.8</v>
      </c>
      <c r="F583" s="5" t="n">
        <v>6.38</v>
      </c>
      <c r="G583" s="5" t="n">
        <v>406</v>
      </c>
      <c r="H583" s="5" t="n">
        <v>25527</v>
      </c>
    </row>
    <row r="584">
      <c r="A584" s="2" t="inlineStr">
        <is>
          <t>Kala Orubou</t>
        </is>
      </c>
      <c r="B584" s="2" t="inlineStr">
        <is>
          <t>city</t>
        </is>
      </c>
      <c r="C584" s="2" t="inlineStr">
        <is>
          <t>Bayelsa</t>
        </is>
      </c>
      <c r="D584" s="2" t="inlineStr">
        <is>
          <t>Nigeria</t>
        </is>
      </c>
      <c r="E584" s="3" t="n">
        <v>4.39</v>
      </c>
      <c r="F584" s="3" t="n">
        <v>6.24</v>
      </c>
      <c r="G584" s="3" t="n">
        <v>275</v>
      </c>
      <c r="H584" s="3" t="n">
        <v>21903</v>
      </c>
    </row>
    <row r="585">
      <c r="A585" s="4" t="inlineStr">
        <is>
          <t>Kalabari</t>
        </is>
      </c>
      <c r="B585" s="4" t="inlineStr">
        <is>
          <t>city</t>
        </is>
      </c>
      <c r="C585" s="4" t="inlineStr">
        <is>
          <t>Bayelsa</t>
        </is>
      </c>
      <c r="D585" s="4" t="inlineStr">
        <is>
          <t>Nigeria</t>
        </is>
      </c>
      <c r="E585" s="5" t="n">
        <v>4.98</v>
      </c>
      <c r="F585" s="5" t="n">
        <v>5.62</v>
      </c>
      <c r="G585" s="5" t="n">
        <v>318</v>
      </c>
      <c r="H585" s="5" t="n">
        <v>13410</v>
      </c>
    </row>
    <row r="586">
      <c r="A586" s="2" t="inlineStr">
        <is>
          <t>Kalabari</t>
        </is>
      </c>
      <c r="B586" s="2" t="inlineStr">
        <is>
          <t>city</t>
        </is>
      </c>
      <c r="C586" s="2" t="inlineStr">
        <is>
          <t>Bayelsa</t>
        </is>
      </c>
      <c r="D586" s="2" t="inlineStr">
        <is>
          <t>Nigeria</t>
        </is>
      </c>
      <c r="E586" s="3" t="n">
        <v>5</v>
      </c>
      <c r="F586" s="3" t="n">
        <v>5.61</v>
      </c>
      <c r="G586" s="3" t="n">
        <v>226</v>
      </c>
      <c r="H586" s="3" t="n">
        <v>13390</v>
      </c>
    </row>
    <row r="587">
      <c r="A587" s="4" t="inlineStr">
        <is>
          <t>Kalabari Camp</t>
        </is>
      </c>
      <c r="B587" s="4" t="inlineStr">
        <is>
          <t>city</t>
        </is>
      </c>
      <c r="C587" s="4" t="inlineStr">
        <is>
          <t>Bayelsa</t>
        </is>
      </c>
      <c r="D587" s="4" t="inlineStr">
        <is>
          <t>Nigeria</t>
        </is>
      </c>
      <c r="E587" s="5" t="n">
        <v>5</v>
      </c>
      <c r="F587" s="5" t="n">
        <v>5.61</v>
      </c>
      <c r="G587" s="5" t="n">
        <v>226</v>
      </c>
      <c r="H587" s="5" t="n">
        <v>13390</v>
      </c>
    </row>
    <row r="588">
      <c r="A588" s="2" t="inlineStr">
        <is>
          <t>Kalabilema</t>
        </is>
      </c>
      <c r="B588" s="2" t="inlineStr">
        <is>
          <t>city</t>
        </is>
      </c>
      <c r="C588" s="2" t="inlineStr">
        <is>
          <t>Bayelsa</t>
        </is>
      </c>
      <c r="D588" s="2" t="inlineStr">
        <is>
          <t>Nigeria</t>
        </is>
      </c>
      <c r="E588" s="3" t="n">
        <v>4.47</v>
      </c>
      <c r="F588" s="3" t="n">
        <v>6.36</v>
      </c>
      <c r="G588" s="3" t="n">
        <v>1669</v>
      </c>
      <c r="H588" s="3" t="n">
        <v>21903</v>
      </c>
    </row>
    <row r="589">
      <c r="A589" s="4" t="inlineStr">
        <is>
          <t>Kalabotugbene</t>
        </is>
      </c>
      <c r="B589" s="4" t="inlineStr">
        <is>
          <t>city</t>
        </is>
      </c>
      <c r="C589" s="4" t="inlineStr">
        <is>
          <t>Bayelsa</t>
        </is>
      </c>
      <c r="D589" s="4" t="inlineStr">
        <is>
          <t>Nigeria</t>
        </is>
      </c>
      <c r="E589" s="5" t="n">
        <v>4.83</v>
      </c>
      <c r="F589" s="5" t="n">
        <v>5.57</v>
      </c>
      <c r="G589" s="5" t="n">
        <v>410</v>
      </c>
      <c r="H589" s="5" t="n">
        <v>13424</v>
      </c>
    </row>
    <row r="590">
      <c r="A590" s="2" t="inlineStr">
        <is>
          <t>Kalagbene</t>
        </is>
      </c>
      <c r="B590" s="2" t="inlineStr">
        <is>
          <t>city</t>
        </is>
      </c>
      <c r="C590" s="2" t="inlineStr">
        <is>
          <t>Bayelsa</t>
        </is>
      </c>
      <c r="D590" s="2" t="inlineStr">
        <is>
          <t>Nigeria</t>
        </is>
      </c>
      <c r="E590" s="3" t="n">
        <v>4.56</v>
      </c>
      <c r="F590" s="3" t="n">
        <v>5.78</v>
      </c>
      <c r="G590" s="3" t="n">
        <v>830</v>
      </c>
      <c r="H590" s="3" t="n">
        <v>15349</v>
      </c>
    </row>
    <row r="591">
      <c r="A591" s="4" t="inlineStr">
        <is>
          <t>Kalama</t>
        </is>
      </c>
      <c r="B591" s="4" t="inlineStr">
        <is>
          <t>city</t>
        </is>
      </c>
      <c r="C591" s="4" t="inlineStr">
        <is>
          <t>Bayelsa</t>
        </is>
      </c>
      <c r="D591" s="4" t="inlineStr">
        <is>
          <t>Nigeria</t>
        </is>
      </c>
      <c r="E591" s="5" t="n">
        <v>5.13</v>
      </c>
      <c r="F591" s="5" t="n">
        <v>6.34</v>
      </c>
      <c r="G591" s="5" t="n">
        <v>203</v>
      </c>
      <c r="H591" s="5" t="n">
        <v>25181</v>
      </c>
    </row>
    <row r="592">
      <c r="A592" s="2" t="inlineStr">
        <is>
          <t>Kalaragbene</t>
        </is>
      </c>
      <c r="B592" s="2" t="inlineStr">
        <is>
          <t>city</t>
        </is>
      </c>
      <c r="C592" s="2" t="inlineStr">
        <is>
          <t>Bayelsa</t>
        </is>
      </c>
      <c r="D592" s="2" t="inlineStr">
        <is>
          <t>Nigeria</t>
        </is>
      </c>
      <c r="E592" s="3" t="n">
        <v>4.47</v>
      </c>
      <c r="F592" s="3" t="n">
        <v>5.82</v>
      </c>
      <c r="G592" s="3" t="n">
        <v>380</v>
      </c>
      <c r="H592" s="3" t="n">
        <v>13041</v>
      </c>
    </row>
    <row r="593">
      <c r="A593" s="4" t="inlineStr">
        <is>
          <t>Kalarogbene</t>
        </is>
      </c>
      <c r="B593" s="4" t="inlineStr">
        <is>
          <t>city</t>
        </is>
      </c>
      <c r="C593" s="4" t="inlineStr">
        <is>
          <t>Bayelsa</t>
        </is>
      </c>
      <c r="D593" s="4" t="inlineStr">
        <is>
          <t>Nigeria</t>
        </is>
      </c>
      <c r="E593" s="5" t="n">
        <v>4.47</v>
      </c>
      <c r="F593" s="5" t="n">
        <v>5.82</v>
      </c>
      <c r="G593" s="5" t="n">
        <v>380</v>
      </c>
      <c r="H593" s="5" t="n">
        <v>13041</v>
      </c>
    </row>
    <row r="594">
      <c r="A594" s="2" t="inlineStr">
        <is>
          <t>Kalawarigbene</t>
        </is>
      </c>
      <c r="B594" s="2" t="inlineStr">
        <is>
          <t>city</t>
        </is>
      </c>
      <c r="C594" s="2" t="inlineStr">
        <is>
          <t>Bayelsa</t>
        </is>
      </c>
      <c r="D594" s="2" t="inlineStr">
        <is>
          <t>Nigeria</t>
        </is>
      </c>
      <c r="E594" s="3" t="n">
        <v>4.65</v>
      </c>
      <c r="F594" s="3" t="n">
        <v>5.91</v>
      </c>
      <c r="G594" s="3" t="n">
        <v>357</v>
      </c>
      <c r="H594" s="3" t="n">
        <v>15347</v>
      </c>
    </row>
    <row r="595">
      <c r="A595" s="4" t="inlineStr">
        <is>
          <t>Kalebilema</t>
        </is>
      </c>
      <c r="B595" s="4" t="inlineStr">
        <is>
          <t>city</t>
        </is>
      </c>
      <c r="C595" s="4" t="inlineStr">
        <is>
          <t>Bayelsa</t>
        </is>
      </c>
      <c r="D595" s="4" t="inlineStr">
        <is>
          <t>Nigeria</t>
        </is>
      </c>
      <c r="E595" s="5" t="n">
        <v>4.47</v>
      </c>
      <c r="F595" s="5" t="n">
        <v>6.36</v>
      </c>
      <c r="G595" s="5" t="n">
        <v>1669</v>
      </c>
      <c r="H595" s="5" t="n">
        <v>21903</v>
      </c>
    </row>
    <row r="596">
      <c r="A596" s="2" t="inlineStr">
        <is>
          <t>Kallah</t>
        </is>
      </c>
      <c r="B596" s="2" t="inlineStr">
        <is>
          <t>city</t>
        </is>
      </c>
      <c r="C596" s="2" t="inlineStr">
        <is>
          <t>Bayelsa</t>
        </is>
      </c>
      <c r="D596" s="2" t="inlineStr">
        <is>
          <t>Nigeria</t>
        </is>
      </c>
      <c r="E596" s="3" t="n">
        <v>4.39</v>
      </c>
      <c r="F596" s="3" t="n">
        <v>6.24</v>
      </c>
      <c r="G596" s="3" t="n">
        <v>275</v>
      </c>
      <c r="H596" s="3" t="n">
        <v>21903</v>
      </c>
    </row>
    <row r="597">
      <c r="A597" s="4" t="inlineStr">
        <is>
          <t>Kamabiama</t>
        </is>
      </c>
      <c r="B597" s="4" t="inlineStr">
        <is>
          <t>city</t>
        </is>
      </c>
      <c r="C597" s="4" t="inlineStr">
        <is>
          <t>Bayelsa</t>
        </is>
      </c>
      <c r="D597" s="4" t="inlineStr">
        <is>
          <t>Nigeria</t>
        </is>
      </c>
      <c r="E597" s="5" t="n">
        <v>4.8</v>
      </c>
      <c r="F597" s="5" t="n">
        <v>5.95</v>
      </c>
      <c r="G597" s="5" t="n">
        <v>830</v>
      </c>
      <c r="H597" s="5" t="n">
        <v>15350</v>
      </c>
    </row>
    <row r="598">
      <c r="A598" s="2" t="inlineStr">
        <is>
          <t>Kambora</t>
        </is>
      </c>
      <c r="B598" s="2" t="inlineStr">
        <is>
          <t>city</t>
        </is>
      </c>
      <c r="C598" s="2" t="inlineStr">
        <is>
          <t>Bayelsa</t>
        </is>
      </c>
      <c r="D598" s="2" t="inlineStr">
        <is>
          <t>Nigeria</t>
        </is>
      </c>
      <c r="E598" s="3" t="n">
        <v>4.48</v>
      </c>
      <c r="F598" s="3" t="n">
        <v>5.92</v>
      </c>
      <c r="G598" s="3" t="n">
        <v>938</v>
      </c>
      <c r="H598" s="3" t="n">
        <v>16633</v>
      </c>
    </row>
    <row r="599">
      <c r="A599" s="4" t="inlineStr">
        <is>
          <t>Kamborra</t>
        </is>
      </c>
      <c r="B599" s="4" t="inlineStr">
        <is>
          <t>city</t>
        </is>
      </c>
      <c r="C599" s="4" t="inlineStr">
        <is>
          <t>Bayelsa</t>
        </is>
      </c>
      <c r="D599" s="4" t="inlineStr">
        <is>
          <t>Nigeria</t>
        </is>
      </c>
      <c r="E599" s="5" t="n">
        <v>4.48</v>
      </c>
      <c r="F599" s="5" t="n">
        <v>5.92</v>
      </c>
      <c r="G599" s="5" t="n">
        <v>938</v>
      </c>
      <c r="H599" s="5" t="n">
        <v>16633</v>
      </c>
    </row>
    <row r="600">
      <c r="A600" s="2" t="inlineStr">
        <is>
          <t>Kamebiama</t>
        </is>
      </c>
      <c r="B600" s="2" t="inlineStr">
        <is>
          <t>city</t>
        </is>
      </c>
      <c r="C600" s="2" t="inlineStr">
        <is>
          <t>Bayelsa</t>
        </is>
      </c>
      <c r="D600" s="2" t="inlineStr">
        <is>
          <t>Nigeria</t>
        </is>
      </c>
      <c r="E600" s="3" t="n">
        <v>4.8</v>
      </c>
      <c r="F600" s="3" t="n">
        <v>5.95</v>
      </c>
      <c r="G600" s="3" t="n">
        <v>830</v>
      </c>
      <c r="H600" s="3" t="n">
        <v>15350</v>
      </c>
    </row>
    <row r="601">
      <c r="A601" s="4" t="inlineStr">
        <is>
          <t>Kanbo</t>
        </is>
      </c>
      <c r="B601" s="4" t="inlineStr">
        <is>
          <t>city</t>
        </is>
      </c>
      <c r="C601" s="4" t="inlineStr">
        <is>
          <t>Bayelsa</t>
        </is>
      </c>
      <c r="D601" s="4" t="inlineStr">
        <is>
          <t>Nigeria</t>
        </is>
      </c>
      <c r="E601" s="5" t="n">
        <v>4.86</v>
      </c>
      <c r="F601" s="5" t="n">
        <v>5.64</v>
      </c>
      <c r="G601" s="5" t="n">
        <v>830</v>
      </c>
      <c r="H601" s="5" t="n">
        <v>13539</v>
      </c>
    </row>
    <row r="602">
      <c r="A602" s="2" t="inlineStr">
        <is>
          <t>Kanu</t>
        </is>
      </c>
      <c r="B602" s="2" t="inlineStr">
        <is>
          <t>city</t>
        </is>
      </c>
      <c r="C602" s="2" t="inlineStr">
        <is>
          <t>Bayelsa</t>
        </is>
      </c>
      <c r="D602" s="2" t="inlineStr">
        <is>
          <t>Nigeria</t>
        </is>
      </c>
      <c r="E602" s="3" t="n">
        <v>5.01</v>
      </c>
      <c r="F602" s="3" t="n">
        <v>5.99</v>
      </c>
      <c r="G602" s="3" t="n">
        <v>830</v>
      </c>
      <c r="H602" s="3" t="n">
        <v>19708</v>
      </c>
    </row>
    <row r="603">
      <c r="A603" s="4" t="inlineStr">
        <is>
          <t>Kanusikiri</t>
        </is>
      </c>
      <c r="B603" s="4" t="inlineStr">
        <is>
          <t>city</t>
        </is>
      </c>
      <c r="C603" s="4" t="inlineStr">
        <is>
          <t>Bayelsa</t>
        </is>
      </c>
      <c r="D603" s="4" t="inlineStr">
        <is>
          <t>Nigeria</t>
        </is>
      </c>
      <c r="E603" s="5" t="n">
        <v>4.36</v>
      </c>
      <c r="F603" s="5" t="n">
        <v>6.26</v>
      </c>
      <c r="G603" s="5" t="n">
        <v>275</v>
      </c>
      <c r="H603" s="5" t="n">
        <v>21823</v>
      </c>
    </row>
    <row r="604">
      <c r="A604" s="2" t="inlineStr">
        <is>
          <t>Kanuskiri</t>
        </is>
      </c>
      <c r="B604" s="2" t="inlineStr">
        <is>
          <t>city</t>
        </is>
      </c>
      <c r="C604" s="2" t="inlineStr">
        <is>
          <t>Bayelsa</t>
        </is>
      </c>
      <c r="D604" s="2" t="inlineStr">
        <is>
          <t>Nigeria</t>
        </is>
      </c>
      <c r="E604" s="3" t="n">
        <v>4.36</v>
      </c>
      <c r="F604" s="3" t="n">
        <v>6.26</v>
      </c>
      <c r="G604" s="3" t="n">
        <v>275</v>
      </c>
      <c r="H604" s="3" t="n">
        <v>21823</v>
      </c>
    </row>
    <row r="605">
      <c r="A605" s="4" t="inlineStr">
        <is>
          <t>Karabapogu</t>
        </is>
      </c>
      <c r="B605" s="4" t="inlineStr">
        <is>
          <t>city</t>
        </is>
      </c>
      <c r="C605" s="4" t="inlineStr">
        <is>
          <t>Bayelsa</t>
        </is>
      </c>
      <c r="D605" s="4" t="inlineStr">
        <is>
          <t>Nigeria</t>
        </is>
      </c>
      <c r="E605" s="5" t="n">
        <v>4.3</v>
      </c>
      <c r="F605" s="5" t="n">
        <v>6.32</v>
      </c>
      <c r="G605" s="5" t="n">
        <v>0</v>
      </c>
      <c r="H605" s="5" t="n">
        <v>12103</v>
      </c>
    </row>
    <row r="606">
      <c r="A606" s="2" t="inlineStr">
        <is>
          <t>Karama Kolo</t>
        </is>
      </c>
      <c r="B606" s="2" t="inlineStr">
        <is>
          <t>city</t>
        </is>
      </c>
      <c r="C606" s="2" t="inlineStr">
        <is>
          <t>Bayelsa</t>
        </is>
      </c>
      <c r="D606" s="2" t="inlineStr">
        <is>
          <t>Nigeria</t>
        </is>
      </c>
      <c r="E606" s="3" t="n">
        <v>4.81</v>
      </c>
      <c r="F606" s="3" t="n">
        <v>6.38</v>
      </c>
      <c r="G606" s="3" t="n">
        <v>406</v>
      </c>
      <c r="H606" s="3" t="n">
        <v>25781</v>
      </c>
    </row>
    <row r="607">
      <c r="A607" s="4" t="inlineStr">
        <is>
          <t>Kasama</t>
        </is>
      </c>
      <c r="B607" s="4" t="inlineStr">
        <is>
          <t>city</t>
        </is>
      </c>
      <c r="C607" s="4" t="inlineStr">
        <is>
          <t>Bayelsa</t>
        </is>
      </c>
      <c r="D607" s="4" t="inlineStr">
        <is>
          <t>Nigeria</t>
        </is>
      </c>
      <c r="E607" s="5" t="n">
        <v>4.87</v>
      </c>
      <c r="F607" s="5" t="n">
        <v>5.97</v>
      </c>
      <c r="G607" s="5" t="n">
        <v>830</v>
      </c>
      <c r="H607" s="5" t="n">
        <v>17656</v>
      </c>
    </row>
    <row r="608">
      <c r="A608" s="2" t="inlineStr">
        <is>
          <t>Kassama</t>
        </is>
      </c>
      <c r="B608" s="2" t="inlineStr">
        <is>
          <t>city</t>
        </is>
      </c>
      <c r="C608" s="2" t="inlineStr">
        <is>
          <t>Bayelsa</t>
        </is>
      </c>
      <c r="D608" s="2" t="inlineStr">
        <is>
          <t>Nigeria</t>
        </is>
      </c>
      <c r="E608" s="3" t="n">
        <v>4.87</v>
      </c>
      <c r="F608" s="3" t="n">
        <v>5.97</v>
      </c>
      <c r="G608" s="3" t="n">
        <v>830</v>
      </c>
      <c r="H608" s="3" t="n">
        <v>17656</v>
      </c>
    </row>
    <row r="609">
      <c r="A609" s="4" t="inlineStr">
        <is>
          <t>Kassikarama</t>
        </is>
      </c>
      <c r="B609" s="4" t="inlineStr">
        <is>
          <t>city</t>
        </is>
      </c>
      <c r="C609" s="4" t="inlineStr">
        <is>
          <t>Bayelsa</t>
        </is>
      </c>
      <c r="D609" s="4" t="inlineStr">
        <is>
          <t>Nigeria</t>
        </is>
      </c>
      <c r="E609" s="5" t="n">
        <v>4.82</v>
      </c>
      <c r="F609" s="5" t="n">
        <v>6.26</v>
      </c>
      <c r="G609" s="5" t="n">
        <v>830</v>
      </c>
      <c r="H609" s="5" t="n">
        <v>21875</v>
      </c>
    </row>
    <row r="610">
      <c r="A610" s="2" t="inlineStr">
        <is>
          <t>Katagbene</t>
        </is>
      </c>
      <c r="B610" s="2" t="inlineStr">
        <is>
          <t>city</t>
        </is>
      </c>
      <c r="C610" s="2" t="inlineStr">
        <is>
          <t>Bayelsa</t>
        </is>
      </c>
      <c r="D610" s="2" t="inlineStr">
        <is>
          <t>Nigeria</t>
        </is>
      </c>
      <c r="E610" s="3" t="n">
        <v>4.4</v>
      </c>
      <c r="F610" s="3" t="n">
        <v>5.87</v>
      </c>
      <c r="G610" s="3" t="n">
        <v>866</v>
      </c>
      <c r="H610" s="3" t="n">
        <v>10976</v>
      </c>
    </row>
    <row r="611">
      <c r="A611" s="4" t="inlineStr">
        <is>
          <t>Kayan-Iwakade</t>
        </is>
      </c>
      <c r="B611" s="4" t="inlineStr">
        <is>
          <t>city</t>
        </is>
      </c>
      <c r="C611" s="4" t="inlineStr">
        <is>
          <t>Bayelsa</t>
        </is>
      </c>
      <c r="D611" s="4" t="inlineStr">
        <is>
          <t>Nigeria</t>
        </is>
      </c>
      <c r="E611" s="5" t="n">
        <v>5.22</v>
      </c>
      <c r="F611" s="5" t="n">
        <v>6.33</v>
      </c>
      <c r="G611" s="5" t="n">
        <v>183</v>
      </c>
      <c r="H611" s="5" t="n">
        <v>23278</v>
      </c>
    </row>
    <row r="612">
      <c r="A612" s="2" t="inlineStr">
        <is>
          <t>Ke wetgbene</t>
        </is>
      </c>
      <c r="B612" s="2" t="inlineStr">
        <is>
          <t>city</t>
        </is>
      </c>
      <c r="C612" s="2" t="inlineStr">
        <is>
          <t>Bayelsa</t>
        </is>
      </c>
      <c r="D612" s="2" t="inlineStr">
        <is>
          <t>Nigeria</t>
        </is>
      </c>
      <c r="E612" s="3" t="n">
        <v>4.63</v>
      </c>
      <c r="F612" s="3" t="n">
        <v>5.78</v>
      </c>
      <c r="G612" s="3" t="n">
        <v>830</v>
      </c>
      <c r="H612" s="3" t="n">
        <v>15347</v>
      </c>
    </row>
    <row r="613">
      <c r="A613" s="4" t="inlineStr">
        <is>
          <t>Keleigbene</t>
        </is>
      </c>
      <c r="B613" s="4" t="inlineStr">
        <is>
          <t>city</t>
        </is>
      </c>
      <c r="C613" s="4" t="inlineStr">
        <is>
          <t>Bayelsa</t>
        </is>
      </c>
      <c r="D613" s="4" t="inlineStr">
        <is>
          <t>Nigeria</t>
        </is>
      </c>
      <c r="E613" s="5" t="n">
        <v>4.4</v>
      </c>
      <c r="F613" s="5" t="n">
        <v>5.87</v>
      </c>
      <c r="G613" s="5" t="n">
        <v>866</v>
      </c>
      <c r="H613" s="5" t="n">
        <v>10976</v>
      </c>
    </row>
    <row r="614">
      <c r="A614" s="2" t="inlineStr">
        <is>
          <t>Keletobugbene</t>
        </is>
      </c>
      <c r="B614" s="2" t="inlineStr">
        <is>
          <t>city</t>
        </is>
      </c>
      <c r="C614" s="2" t="inlineStr">
        <is>
          <t>Bayelsa</t>
        </is>
      </c>
      <c r="D614" s="2" t="inlineStr">
        <is>
          <t>Nigeria</t>
        </is>
      </c>
      <c r="E614" s="3" t="n">
        <v>4.62</v>
      </c>
      <c r="F614" s="3" t="n">
        <v>5.81</v>
      </c>
      <c r="G614" s="3" t="n">
        <v>830</v>
      </c>
      <c r="H614" s="3" t="n">
        <v>15347</v>
      </c>
    </row>
    <row r="615">
      <c r="A615" s="4" t="inlineStr">
        <is>
          <t>Keleweigbene</t>
        </is>
      </c>
      <c r="B615" s="4" t="inlineStr">
        <is>
          <t>city</t>
        </is>
      </c>
      <c r="C615" s="4" t="inlineStr">
        <is>
          <t>Bayelsa</t>
        </is>
      </c>
      <c r="D615" s="4" t="inlineStr">
        <is>
          <t>Nigeria</t>
        </is>
      </c>
      <c r="E615" s="5" t="n">
        <v>4.63</v>
      </c>
      <c r="F615" s="5" t="n">
        <v>5.78</v>
      </c>
      <c r="G615" s="5" t="n">
        <v>830</v>
      </c>
      <c r="H615" s="5" t="n">
        <v>15347</v>
      </c>
    </row>
    <row r="616">
      <c r="A616" s="2" t="inlineStr">
        <is>
          <t>Keme-Ebiama</t>
        </is>
      </c>
      <c r="B616" s="2" t="inlineStr">
        <is>
          <t>city</t>
        </is>
      </c>
      <c r="C616" s="2" t="inlineStr">
        <is>
          <t>Bayelsa</t>
        </is>
      </c>
      <c r="D616" s="2" t="inlineStr">
        <is>
          <t>Nigeria</t>
        </is>
      </c>
      <c r="E616" s="3" t="n">
        <v>4.8</v>
      </c>
      <c r="F616" s="3" t="n">
        <v>5.95</v>
      </c>
      <c r="G616" s="3" t="n">
        <v>830</v>
      </c>
      <c r="H616" s="3" t="n">
        <v>15350</v>
      </c>
    </row>
    <row r="617">
      <c r="A617" s="4" t="inlineStr">
        <is>
          <t>Kemesuodegbene</t>
        </is>
      </c>
      <c r="B617" s="4" t="inlineStr">
        <is>
          <t>city</t>
        </is>
      </c>
      <c r="C617" s="4" t="inlineStr">
        <is>
          <t>Bayelsa</t>
        </is>
      </c>
      <c r="D617" s="4" t="inlineStr">
        <is>
          <t>Nigeria</t>
        </is>
      </c>
      <c r="E617" s="5" t="n">
        <v>4.88</v>
      </c>
      <c r="F617" s="5" t="n">
        <v>5.54</v>
      </c>
      <c r="G617" s="5" t="n">
        <v>341</v>
      </c>
      <c r="H617" s="5" t="n">
        <v>13410</v>
      </c>
    </row>
    <row r="618">
      <c r="A618" s="2" t="inlineStr">
        <is>
          <t>Kemibiama</t>
        </is>
      </c>
      <c r="B618" s="2" t="inlineStr">
        <is>
          <t>city</t>
        </is>
      </c>
      <c r="C618" s="2" t="inlineStr">
        <is>
          <t>Bayelsa</t>
        </is>
      </c>
      <c r="D618" s="2" t="inlineStr">
        <is>
          <t>Nigeria</t>
        </is>
      </c>
      <c r="E618" s="3" t="n">
        <v>4.8</v>
      </c>
      <c r="F618" s="3" t="n">
        <v>5.95</v>
      </c>
      <c r="G618" s="3" t="n">
        <v>830</v>
      </c>
      <c r="H618" s="3" t="n">
        <v>15350</v>
      </c>
    </row>
    <row r="619">
      <c r="A619" s="4" t="inlineStr">
        <is>
          <t>Kemmers Town</t>
        </is>
      </c>
      <c r="B619" s="4" t="inlineStr">
        <is>
          <t>city</t>
        </is>
      </c>
      <c r="C619" s="4" t="inlineStr">
        <is>
          <t>Bayelsa</t>
        </is>
      </c>
      <c r="D619" s="4" t="inlineStr">
        <is>
          <t>Nigeria</t>
        </is>
      </c>
      <c r="E619" s="5" t="n">
        <v>4.32</v>
      </c>
      <c r="F619" s="5" t="n">
        <v>6.24</v>
      </c>
      <c r="G619" s="5" t="n">
        <v>390</v>
      </c>
      <c r="H619" s="5" t="n">
        <v>17260</v>
      </c>
    </row>
    <row r="620">
      <c r="A620" s="2" t="inlineStr">
        <is>
          <t>Kerubonimukiri</t>
        </is>
      </c>
      <c r="B620" s="2" t="inlineStr">
        <is>
          <t>city</t>
        </is>
      </c>
      <c r="C620" s="2" t="inlineStr">
        <is>
          <t>Bayelsa</t>
        </is>
      </c>
      <c r="D620" s="2" t="inlineStr">
        <is>
          <t>Nigeria</t>
        </is>
      </c>
      <c r="E620" s="3" t="n">
        <v>4.32</v>
      </c>
      <c r="F620" s="3" t="n">
        <v>6.49</v>
      </c>
      <c r="G620" s="3" t="n">
        <v>0</v>
      </c>
      <c r="H620" s="3" t="n">
        <v>6757</v>
      </c>
    </row>
    <row r="621">
      <c r="A621" s="4" t="inlineStr">
        <is>
          <t>Kerubu-Suoto</t>
        </is>
      </c>
      <c r="B621" s="4" t="inlineStr">
        <is>
          <t>city</t>
        </is>
      </c>
      <c r="C621" s="4" t="inlineStr">
        <is>
          <t>Bayelsa</t>
        </is>
      </c>
      <c r="D621" s="4" t="inlineStr">
        <is>
          <t>Nigeria</t>
        </is>
      </c>
      <c r="E621" s="5" t="n">
        <v>4.85</v>
      </c>
      <c r="F621" s="5" t="n">
        <v>5.48</v>
      </c>
      <c r="G621" s="5" t="n">
        <v>334</v>
      </c>
      <c r="H621" s="5" t="n">
        <v>7135</v>
      </c>
    </row>
    <row r="622">
      <c r="A622" s="2" t="inlineStr">
        <is>
          <t>Keyanbiri</t>
        </is>
      </c>
      <c r="B622" s="2" t="inlineStr">
        <is>
          <t>city</t>
        </is>
      </c>
      <c r="C622" s="2" t="inlineStr">
        <is>
          <t>Bayelsa</t>
        </is>
      </c>
      <c r="D622" s="2" t="inlineStr">
        <is>
          <t>Nigeria</t>
        </is>
      </c>
      <c r="E622" s="3" t="n">
        <v>4.72</v>
      </c>
      <c r="F622" s="3" t="n">
        <v>5.99</v>
      </c>
      <c r="G622" s="3" t="n">
        <v>314</v>
      </c>
      <c r="H622" s="3" t="n">
        <v>15347</v>
      </c>
    </row>
    <row r="623">
      <c r="A623" s="4" t="inlineStr">
        <is>
          <t>Kimigbene</t>
        </is>
      </c>
      <c r="B623" s="4" t="inlineStr">
        <is>
          <t>city</t>
        </is>
      </c>
      <c r="C623" s="4" t="inlineStr">
        <is>
          <t>Bayelsa</t>
        </is>
      </c>
      <c r="D623" s="4" t="inlineStr">
        <is>
          <t>Nigeria</t>
        </is>
      </c>
      <c r="E623" s="5" t="n">
        <v>4.66</v>
      </c>
      <c r="F623" s="5" t="n">
        <v>6.15</v>
      </c>
      <c r="G623" s="5" t="n">
        <v>390</v>
      </c>
      <c r="H623" s="5" t="n">
        <v>17895</v>
      </c>
    </row>
    <row r="624">
      <c r="A624" s="2" t="inlineStr">
        <is>
          <t>Kingbene</t>
        </is>
      </c>
      <c r="B624" s="2" t="inlineStr">
        <is>
          <t>city</t>
        </is>
      </c>
      <c r="C624" s="2" t="inlineStr">
        <is>
          <t>Bayelsa</t>
        </is>
      </c>
      <c r="D624" s="2" t="inlineStr">
        <is>
          <t>Nigeria</t>
        </is>
      </c>
      <c r="E624" s="3" t="n">
        <v>4.81</v>
      </c>
      <c r="F624" s="3" t="n">
        <v>5.57</v>
      </c>
      <c r="G624" s="3" t="n">
        <v>830</v>
      </c>
      <c r="H624" s="3" t="n">
        <v>13912</v>
      </c>
    </row>
    <row r="625">
      <c r="A625" s="4" t="inlineStr">
        <is>
          <t>Kinkiamabugo</t>
        </is>
      </c>
      <c r="B625" s="4" t="inlineStr">
        <is>
          <t>city</t>
        </is>
      </c>
      <c r="C625" s="4" t="inlineStr">
        <is>
          <t>Bayelsa</t>
        </is>
      </c>
      <c r="D625" s="4" t="inlineStr">
        <is>
          <t>Nigeria</t>
        </is>
      </c>
      <c r="E625" s="5" t="n">
        <v>4.45</v>
      </c>
      <c r="F625" s="5" t="n">
        <v>6.34</v>
      </c>
      <c r="G625" s="5" t="n">
        <v>275</v>
      </c>
      <c r="H625" s="5" t="n">
        <v>21903</v>
      </c>
    </row>
    <row r="626">
      <c r="A626" s="2" t="inlineStr">
        <is>
          <t>Kinkimabugo</t>
        </is>
      </c>
      <c r="B626" s="2" t="inlineStr">
        <is>
          <t>city</t>
        </is>
      </c>
      <c r="C626" s="2" t="inlineStr">
        <is>
          <t>Bayelsa</t>
        </is>
      </c>
      <c r="D626" s="2" t="inlineStr">
        <is>
          <t>Nigeria</t>
        </is>
      </c>
      <c r="E626" s="3" t="n">
        <v>4.45</v>
      </c>
      <c r="F626" s="3" t="n">
        <v>6.34</v>
      </c>
      <c r="G626" s="3" t="n">
        <v>275</v>
      </c>
      <c r="H626" s="3" t="n">
        <v>21903</v>
      </c>
    </row>
    <row r="627">
      <c r="A627" s="4" t="inlineStr">
        <is>
          <t>Kirikakiri</t>
        </is>
      </c>
      <c r="B627" s="4" t="inlineStr">
        <is>
          <t>city</t>
        </is>
      </c>
      <c r="C627" s="4" t="inlineStr">
        <is>
          <t>Bayelsa</t>
        </is>
      </c>
      <c r="D627" s="4" t="inlineStr">
        <is>
          <t>Nigeria</t>
        </is>
      </c>
      <c r="E627" s="5" t="n">
        <v>4.33</v>
      </c>
      <c r="F627" s="5" t="n">
        <v>6.25</v>
      </c>
      <c r="G627" s="5" t="n">
        <v>830</v>
      </c>
      <c r="H627" s="5" t="n">
        <v>18645</v>
      </c>
    </row>
    <row r="628">
      <c r="A628" s="2" t="inlineStr">
        <is>
          <t>Kituagbene</t>
        </is>
      </c>
      <c r="B628" s="2" t="inlineStr">
        <is>
          <t>city</t>
        </is>
      </c>
      <c r="C628" s="2" t="inlineStr">
        <is>
          <t>Bayelsa</t>
        </is>
      </c>
      <c r="D628" s="2" t="inlineStr">
        <is>
          <t>Nigeria</t>
        </is>
      </c>
      <c r="E628" s="3" t="n">
        <v>4.57</v>
      </c>
      <c r="F628" s="3" t="n">
        <v>5.7</v>
      </c>
      <c r="G628" s="3" t="n">
        <v>830</v>
      </c>
      <c r="H628" s="3" t="n">
        <v>12359</v>
      </c>
    </row>
    <row r="629">
      <c r="A629" s="4" t="inlineStr">
        <is>
          <t>Kogbene</t>
        </is>
      </c>
      <c r="B629" s="4" t="inlineStr">
        <is>
          <t>city</t>
        </is>
      </c>
      <c r="C629" s="4" t="inlineStr">
        <is>
          <t>Bayelsa</t>
        </is>
      </c>
      <c r="D629" s="4" t="inlineStr">
        <is>
          <t>Nigeria</t>
        </is>
      </c>
      <c r="E629" s="5" t="n">
        <v>4.66</v>
      </c>
      <c r="F629" s="5" t="n">
        <v>5.93</v>
      </c>
      <c r="G629" s="5" t="n">
        <v>374</v>
      </c>
      <c r="H629" s="5" t="n">
        <v>15347</v>
      </c>
    </row>
    <row r="630">
      <c r="A630" s="2" t="inlineStr">
        <is>
          <t>Koikumogbene</t>
        </is>
      </c>
      <c r="B630" s="2" t="inlineStr">
        <is>
          <t>city</t>
        </is>
      </c>
      <c r="C630" s="2" t="inlineStr">
        <is>
          <t>Bayelsa</t>
        </is>
      </c>
      <c r="D630" s="2" t="inlineStr">
        <is>
          <t>Nigeria</t>
        </is>
      </c>
      <c r="E630" s="3" t="n">
        <v>4.78</v>
      </c>
      <c r="F630" s="3" t="n">
        <v>5.61</v>
      </c>
      <c r="G630" s="3" t="n">
        <v>830</v>
      </c>
      <c r="H630" s="3" t="n">
        <v>14574</v>
      </c>
    </row>
    <row r="631">
      <c r="A631" s="4" t="inlineStr">
        <is>
          <t>Kokologbene</t>
        </is>
      </c>
      <c r="B631" s="4" t="inlineStr">
        <is>
          <t>city</t>
        </is>
      </c>
      <c r="C631" s="4" t="inlineStr">
        <is>
          <t>Bayelsa</t>
        </is>
      </c>
      <c r="D631" s="4" t="inlineStr">
        <is>
          <t>Nigeria</t>
        </is>
      </c>
      <c r="E631" s="5" t="n">
        <v>4.76</v>
      </c>
      <c r="F631" s="5" t="n">
        <v>5.91</v>
      </c>
      <c r="G631" s="5" t="n">
        <v>830</v>
      </c>
      <c r="H631" s="5" t="n">
        <v>15347</v>
      </c>
    </row>
    <row r="632">
      <c r="A632" s="2" t="inlineStr">
        <is>
          <t>Kokotegbene</t>
        </is>
      </c>
      <c r="B632" s="2" t="inlineStr">
        <is>
          <t>city</t>
        </is>
      </c>
      <c r="C632" s="2" t="inlineStr">
        <is>
          <t>Bayelsa</t>
        </is>
      </c>
      <c r="D632" s="2" t="inlineStr">
        <is>
          <t>Nigeria</t>
        </is>
      </c>
      <c r="E632" s="3" t="n">
        <v>4.84</v>
      </c>
      <c r="F632" s="3" t="n">
        <v>5.55</v>
      </c>
      <c r="G632" s="3" t="n">
        <v>334</v>
      </c>
      <c r="H632" s="3" t="n">
        <v>13411</v>
      </c>
    </row>
    <row r="633">
      <c r="A633" s="4" t="inlineStr">
        <is>
          <t>Kola-Emeya</t>
        </is>
      </c>
      <c r="B633" s="4" t="inlineStr">
        <is>
          <t>city</t>
        </is>
      </c>
      <c r="C633" s="4" t="inlineStr">
        <is>
          <t>Bayelsa</t>
        </is>
      </c>
      <c r="D633" s="4" t="inlineStr">
        <is>
          <t>Nigeria</t>
        </is>
      </c>
      <c r="E633" s="5" t="n">
        <v>4.83</v>
      </c>
      <c r="F633" s="5" t="n">
        <v>6.35</v>
      </c>
      <c r="G633" s="5" t="n">
        <v>830</v>
      </c>
      <c r="H633" s="5" t="n">
        <v>24403</v>
      </c>
    </row>
    <row r="634">
      <c r="A634" s="2" t="inlineStr">
        <is>
          <t>Kolagbene</t>
        </is>
      </c>
      <c r="B634" s="2" t="inlineStr">
        <is>
          <t>city</t>
        </is>
      </c>
      <c r="C634" s="2" t="inlineStr">
        <is>
          <t>Bayelsa</t>
        </is>
      </c>
      <c r="D634" s="2" t="inlineStr">
        <is>
          <t>Nigeria</t>
        </is>
      </c>
      <c r="E634" s="3" t="n">
        <v>4.56</v>
      </c>
      <c r="F634" s="3" t="n">
        <v>5.78</v>
      </c>
      <c r="G634" s="3" t="n">
        <v>830</v>
      </c>
      <c r="H634" s="3" t="n">
        <v>15349</v>
      </c>
    </row>
    <row r="635">
      <c r="A635" s="4" t="inlineStr">
        <is>
          <t>Kolawarigbene</t>
        </is>
      </c>
      <c r="B635" s="4" t="inlineStr">
        <is>
          <t>city</t>
        </is>
      </c>
      <c r="C635" s="4" t="inlineStr">
        <is>
          <t>Bayelsa</t>
        </is>
      </c>
      <c r="D635" s="4" t="inlineStr">
        <is>
          <t>Nigeria</t>
        </is>
      </c>
      <c r="E635" s="5" t="n">
        <v>4.65</v>
      </c>
      <c r="F635" s="5" t="n">
        <v>5.91</v>
      </c>
      <c r="G635" s="5" t="n">
        <v>357</v>
      </c>
      <c r="H635" s="5" t="n">
        <v>15347</v>
      </c>
    </row>
    <row r="636">
      <c r="A636" s="2" t="inlineStr">
        <is>
          <t>Koluama I</t>
        </is>
      </c>
      <c r="B636" s="2" t="inlineStr">
        <is>
          <t>city</t>
        </is>
      </c>
      <c r="C636" s="2" t="inlineStr">
        <is>
          <t>Bayelsa</t>
        </is>
      </c>
      <c r="D636" s="2" t="inlineStr">
        <is>
          <t>Nigeria</t>
        </is>
      </c>
      <c r="E636" s="3" t="n">
        <v>4.47</v>
      </c>
      <c r="F636" s="3" t="n">
        <v>5.77</v>
      </c>
      <c r="G636" s="3" t="n">
        <v>314</v>
      </c>
      <c r="H636" s="3" t="n">
        <v>7864</v>
      </c>
    </row>
    <row r="637">
      <c r="A637" s="4" t="inlineStr">
        <is>
          <t>Koluama II</t>
        </is>
      </c>
      <c r="B637" s="4" t="inlineStr">
        <is>
          <t>city</t>
        </is>
      </c>
      <c r="C637" s="4" t="inlineStr">
        <is>
          <t>Bayelsa</t>
        </is>
      </c>
      <c r="D637" s="4" t="inlineStr">
        <is>
          <t>Nigeria</t>
        </is>
      </c>
      <c r="E637" s="5" t="n">
        <v>4.43</v>
      </c>
      <c r="F637" s="5" t="n">
        <v>5.83</v>
      </c>
      <c r="G637" s="5" t="n">
        <v>830</v>
      </c>
      <c r="H637" s="5" t="n">
        <v>8783</v>
      </c>
    </row>
    <row r="638">
      <c r="A638" s="2" t="inlineStr">
        <is>
          <t>Komagbene</t>
        </is>
      </c>
      <c r="B638" s="2" t="inlineStr">
        <is>
          <t>city</t>
        </is>
      </c>
      <c r="C638" s="2" t="inlineStr">
        <is>
          <t>Bayelsa</t>
        </is>
      </c>
      <c r="D638" s="2" t="inlineStr">
        <is>
          <t>Nigeria</t>
        </is>
      </c>
      <c r="E638" s="3" t="n">
        <v>4.85</v>
      </c>
      <c r="F638" s="3" t="n">
        <v>5.83</v>
      </c>
      <c r="G638" s="3" t="n">
        <v>830</v>
      </c>
      <c r="H638" s="3" t="n">
        <v>14543</v>
      </c>
    </row>
    <row r="639">
      <c r="A639" s="4" t="inlineStr">
        <is>
          <t>Komoforufagbene</t>
        </is>
      </c>
      <c r="B639" s="4" t="inlineStr">
        <is>
          <t>city</t>
        </is>
      </c>
      <c r="C639" s="4" t="inlineStr">
        <is>
          <t>Bayelsa</t>
        </is>
      </c>
      <c r="D639" s="4" t="inlineStr">
        <is>
          <t>Nigeria</t>
        </is>
      </c>
      <c r="E639" s="5" t="n">
        <v>4.53</v>
      </c>
      <c r="F639" s="5" t="n">
        <v>5.88</v>
      </c>
      <c r="G639" s="5" t="n">
        <v>830</v>
      </c>
      <c r="H639" s="5" t="n">
        <v>15363</v>
      </c>
    </row>
    <row r="640">
      <c r="A640" s="2" t="inlineStr">
        <is>
          <t>Komotorufagbene</t>
        </is>
      </c>
      <c r="B640" s="2" t="inlineStr">
        <is>
          <t>city</t>
        </is>
      </c>
      <c r="C640" s="2" t="inlineStr">
        <is>
          <t>Bayelsa</t>
        </is>
      </c>
      <c r="D640" s="2" t="inlineStr">
        <is>
          <t>Nigeria</t>
        </is>
      </c>
      <c r="E640" s="3" t="n">
        <v>4.53</v>
      </c>
      <c r="F640" s="3" t="n">
        <v>5.88</v>
      </c>
      <c r="G640" s="3" t="n">
        <v>830</v>
      </c>
      <c r="H640" s="3" t="n">
        <v>15363</v>
      </c>
    </row>
    <row r="641">
      <c r="A641" s="4" t="inlineStr">
        <is>
          <t>Komuwegbene</t>
        </is>
      </c>
      <c r="B641" s="4" t="inlineStr">
        <is>
          <t>city</t>
        </is>
      </c>
      <c r="C641" s="4" t="inlineStr">
        <is>
          <t>Bayelsa</t>
        </is>
      </c>
      <c r="D641" s="4" t="inlineStr">
        <is>
          <t>Nigeria</t>
        </is>
      </c>
      <c r="E641" s="5" t="n">
        <v>4.82</v>
      </c>
      <c r="F641" s="5" t="n">
        <v>5.57</v>
      </c>
      <c r="G641" s="5" t="n">
        <v>334</v>
      </c>
      <c r="H641" s="5" t="n">
        <v>13624</v>
      </c>
    </row>
    <row r="642">
      <c r="A642" s="2" t="inlineStr">
        <is>
          <t>Konga</t>
        </is>
      </c>
      <c r="B642" s="2" t="inlineStr">
        <is>
          <t>city</t>
        </is>
      </c>
      <c r="C642" s="2" t="inlineStr">
        <is>
          <t>Bayelsa</t>
        </is>
      </c>
      <c r="D642" s="2" t="inlineStr">
        <is>
          <t>Nigeria</t>
        </is>
      </c>
      <c r="E642" s="3" t="n">
        <v>4.33</v>
      </c>
      <c r="F642" s="3" t="n">
        <v>6.06</v>
      </c>
      <c r="G642" s="3" t="n">
        <v>232</v>
      </c>
      <c r="H642" s="3" t="n">
        <v>19973</v>
      </c>
    </row>
    <row r="643">
      <c r="A643" s="4" t="inlineStr">
        <is>
          <t>Kongo</t>
        </is>
      </c>
      <c r="B643" s="4" t="inlineStr">
        <is>
          <t>city</t>
        </is>
      </c>
      <c r="C643" s="4" t="inlineStr">
        <is>
          <t>Bayelsa</t>
        </is>
      </c>
      <c r="D643" s="4" t="inlineStr">
        <is>
          <t>Nigeria</t>
        </is>
      </c>
      <c r="E643" s="5" t="n">
        <v>4.33</v>
      </c>
      <c r="F643" s="5" t="n">
        <v>6.06</v>
      </c>
      <c r="G643" s="5" t="n">
        <v>232</v>
      </c>
      <c r="H643" s="5" t="n">
        <v>19973</v>
      </c>
    </row>
    <row r="644">
      <c r="A644" s="2" t="inlineStr">
        <is>
          <t>Konkongbene</t>
        </is>
      </c>
      <c r="B644" s="2" t="inlineStr">
        <is>
          <t>city</t>
        </is>
      </c>
      <c r="C644" s="2" t="inlineStr">
        <is>
          <t>Bayelsa</t>
        </is>
      </c>
      <c r="D644" s="2" t="inlineStr">
        <is>
          <t>Nigeria</t>
        </is>
      </c>
      <c r="E644" s="3" t="n">
        <v>4.81</v>
      </c>
      <c r="F644" s="3" t="n">
        <v>5.58</v>
      </c>
      <c r="G644" s="3" t="n">
        <v>830</v>
      </c>
      <c r="H644" s="3" t="n">
        <v>13825</v>
      </c>
    </row>
    <row r="645">
      <c r="A645" s="4" t="inlineStr">
        <is>
          <t>Korama</t>
        </is>
      </c>
      <c r="B645" s="4" t="inlineStr">
        <is>
          <t>city</t>
        </is>
      </c>
      <c r="C645" s="4" t="inlineStr">
        <is>
          <t>Bayelsa</t>
        </is>
      </c>
      <c r="D645" s="4" t="inlineStr">
        <is>
          <t>Nigeria</t>
        </is>
      </c>
      <c r="E645" s="5" t="n">
        <v>5.04</v>
      </c>
      <c r="F645" s="5" t="n">
        <v>6.3</v>
      </c>
      <c r="G645" s="5" t="n">
        <v>259</v>
      </c>
      <c r="H645" s="5" t="n">
        <v>25227</v>
      </c>
    </row>
    <row r="646">
      <c r="A646" s="2" t="inlineStr">
        <is>
          <t>Korokorosei</t>
        </is>
      </c>
      <c r="B646" s="2" t="inlineStr">
        <is>
          <t>city</t>
        </is>
      </c>
      <c r="C646" s="2" t="inlineStr">
        <is>
          <t>Bayelsa</t>
        </is>
      </c>
      <c r="D646" s="2" t="inlineStr">
        <is>
          <t>Nigeria</t>
        </is>
      </c>
      <c r="E646" s="3" t="n">
        <v>4.75</v>
      </c>
      <c r="F646" s="3" t="n">
        <v>6.01</v>
      </c>
      <c r="G646" s="3" t="n">
        <v>314</v>
      </c>
      <c r="H646" s="3" t="n">
        <v>15347</v>
      </c>
    </row>
    <row r="647">
      <c r="A647" s="4" t="inlineStr">
        <is>
          <t>Korugbaba</t>
        </is>
      </c>
      <c r="B647" s="4" t="inlineStr">
        <is>
          <t>city</t>
        </is>
      </c>
      <c r="C647" s="4" t="inlineStr">
        <is>
          <t>Bayelsa</t>
        </is>
      </c>
      <c r="D647" s="4" t="inlineStr">
        <is>
          <t>Nigeria</t>
        </is>
      </c>
      <c r="E647" s="5" t="n">
        <v>4.36</v>
      </c>
      <c r="F647" s="5" t="n">
        <v>6.27</v>
      </c>
      <c r="G647" s="5" t="n">
        <v>830</v>
      </c>
      <c r="H647" s="5" t="n">
        <v>21822</v>
      </c>
    </row>
    <row r="648">
      <c r="A648" s="2" t="inlineStr">
        <is>
          <t>Korugbene</t>
        </is>
      </c>
      <c r="B648" s="2" t="inlineStr">
        <is>
          <t>city</t>
        </is>
      </c>
      <c r="C648" s="2" t="inlineStr">
        <is>
          <t>Bayelsa</t>
        </is>
      </c>
      <c r="D648" s="2" t="inlineStr">
        <is>
          <t>Nigeria</t>
        </is>
      </c>
      <c r="E648" s="3" t="n">
        <v>4.74</v>
      </c>
      <c r="F648" s="3" t="n">
        <v>5.62</v>
      </c>
      <c r="G648" s="3" t="n">
        <v>830</v>
      </c>
      <c r="H648" s="3" t="n">
        <v>15333</v>
      </c>
    </row>
    <row r="649">
      <c r="A649" s="4" t="inlineStr">
        <is>
          <t>Kpansia</t>
        </is>
      </c>
      <c r="B649" s="4" t="inlineStr">
        <is>
          <t>city</t>
        </is>
      </c>
      <c r="C649" s="4" t="inlineStr">
        <is>
          <t>Bayelsa</t>
        </is>
      </c>
      <c r="D649" s="4" t="inlineStr">
        <is>
          <t>Nigeria</t>
        </is>
      </c>
      <c r="E649" s="5" t="n">
        <v>4.93</v>
      </c>
      <c r="F649" s="5" t="n">
        <v>6.31</v>
      </c>
      <c r="G649" s="5" t="n">
        <v>830</v>
      </c>
      <c r="H649" s="5" t="n">
        <v>24392</v>
      </c>
    </row>
    <row r="650">
      <c r="A650" s="2" t="inlineStr">
        <is>
          <t>Kpominegbene</t>
        </is>
      </c>
      <c r="B650" s="2" t="inlineStr">
        <is>
          <t>city</t>
        </is>
      </c>
      <c r="C650" s="2" t="inlineStr">
        <is>
          <t>Bayelsa</t>
        </is>
      </c>
      <c r="D650" s="2" t="inlineStr">
        <is>
          <t>Nigeria</t>
        </is>
      </c>
      <c r="E650" s="3" t="n">
        <v>4.89</v>
      </c>
      <c r="F650" s="3" t="n">
        <v>5.54</v>
      </c>
      <c r="G650" s="3" t="n">
        <v>334</v>
      </c>
      <c r="H650" s="3" t="n">
        <v>13410</v>
      </c>
    </row>
    <row r="651">
      <c r="A651" s="4" t="inlineStr">
        <is>
          <t>Kpongbokiri</t>
        </is>
      </c>
      <c r="B651" s="4" t="inlineStr">
        <is>
          <t>city</t>
        </is>
      </c>
      <c r="C651" s="4" t="inlineStr">
        <is>
          <t>Bayelsa</t>
        </is>
      </c>
      <c r="D651" s="4" t="inlineStr">
        <is>
          <t>Nigeria</t>
        </is>
      </c>
      <c r="E651" s="5" t="n">
        <v>4.4</v>
      </c>
      <c r="F651" s="5" t="n">
        <v>6.28</v>
      </c>
      <c r="G651" s="5" t="n">
        <v>275</v>
      </c>
      <c r="H651" s="5" t="n">
        <v>21903</v>
      </c>
    </row>
    <row r="652">
      <c r="A652" s="2" t="inlineStr">
        <is>
          <t>Kubuke</t>
        </is>
      </c>
      <c r="B652" s="2" t="inlineStr">
        <is>
          <t>city</t>
        </is>
      </c>
      <c r="C652" s="2" t="inlineStr">
        <is>
          <t>Bayelsa</t>
        </is>
      </c>
      <c r="D652" s="2" t="inlineStr">
        <is>
          <t>Nigeria</t>
        </is>
      </c>
      <c r="E652" s="3" t="n">
        <v>4.48</v>
      </c>
      <c r="F652" s="3" t="n">
        <v>6.12</v>
      </c>
      <c r="G652" s="3" t="n">
        <v>265</v>
      </c>
      <c r="H652" s="3" t="n">
        <v>21903</v>
      </c>
    </row>
    <row r="653">
      <c r="A653" s="4" t="inlineStr">
        <is>
          <t>Kugbogbene</t>
        </is>
      </c>
      <c r="B653" s="4" t="inlineStr">
        <is>
          <t>city</t>
        </is>
      </c>
      <c r="C653" s="4" t="inlineStr">
        <is>
          <t>Bayelsa</t>
        </is>
      </c>
      <c r="D653" s="4" t="inlineStr">
        <is>
          <t>Nigeria</t>
        </is>
      </c>
      <c r="E653" s="5" t="n">
        <v>4.62</v>
      </c>
      <c r="F653" s="5" t="n">
        <v>5.95</v>
      </c>
      <c r="G653" s="5" t="n">
        <v>830</v>
      </c>
      <c r="H653" s="5" t="n">
        <v>15347</v>
      </c>
    </row>
    <row r="654">
      <c r="A654" s="2" t="inlineStr">
        <is>
          <t>Kulaingbene</t>
        </is>
      </c>
      <c r="B654" s="2" t="inlineStr">
        <is>
          <t>city</t>
        </is>
      </c>
      <c r="C654" s="2" t="inlineStr">
        <is>
          <t>Bayelsa</t>
        </is>
      </c>
      <c r="D654" s="2" t="inlineStr">
        <is>
          <t>Nigeria</t>
        </is>
      </c>
      <c r="E654" s="3" t="n">
        <v>4.43</v>
      </c>
      <c r="F654" s="3" t="n">
        <v>5.85</v>
      </c>
      <c r="G654" s="3" t="n">
        <v>830</v>
      </c>
      <c r="H654" s="3" t="n">
        <v>10678</v>
      </c>
    </row>
    <row r="655">
      <c r="A655" s="4" t="inlineStr">
        <is>
          <t>Kulaiperigbene</t>
        </is>
      </c>
      <c r="B655" s="4" t="inlineStr">
        <is>
          <t>city</t>
        </is>
      </c>
      <c r="C655" s="4" t="inlineStr">
        <is>
          <t>Bayelsa</t>
        </is>
      </c>
      <c r="D655" s="4" t="inlineStr">
        <is>
          <t>Nigeria</t>
        </is>
      </c>
      <c r="E655" s="5" t="n">
        <v>4.74</v>
      </c>
      <c r="F655" s="5" t="n">
        <v>5.71</v>
      </c>
      <c r="G655" s="5" t="n">
        <v>830</v>
      </c>
      <c r="H655" s="5" t="n">
        <v>15347</v>
      </c>
    </row>
    <row r="656">
      <c r="A656" s="2" t="inlineStr">
        <is>
          <t>Kulakiri</t>
        </is>
      </c>
      <c r="B656" s="2" t="inlineStr">
        <is>
          <t>city</t>
        </is>
      </c>
      <c r="C656" s="2" t="inlineStr">
        <is>
          <t>Bayelsa</t>
        </is>
      </c>
      <c r="D656" s="2" t="inlineStr">
        <is>
          <t>Nigeria</t>
        </is>
      </c>
      <c r="E656" s="3" t="n">
        <v>4.33</v>
      </c>
      <c r="F656" s="3" t="n">
        <v>6.54</v>
      </c>
      <c r="G656" s="3" t="n">
        <v>0</v>
      </c>
      <c r="H656" s="3" t="n">
        <v>5896</v>
      </c>
    </row>
    <row r="657">
      <c r="A657" s="4" t="inlineStr">
        <is>
          <t>Kulama</t>
        </is>
      </c>
      <c r="B657" s="4" t="inlineStr">
        <is>
          <t>city</t>
        </is>
      </c>
      <c r="C657" s="4" t="inlineStr">
        <is>
          <t>Bayelsa</t>
        </is>
      </c>
      <c r="D657" s="4" t="inlineStr">
        <is>
          <t>Nigeria</t>
        </is>
      </c>
      <c r="E657" s="5" t="n">
        <v>4.43</v>
      </c>
      <c r="F657" s="5" t="n">
        <v>5.83</v>
      </c>
      <c r="G657" s="5" t="n">
        <v>830</v>
      </c>
      <c r="H657" s="5" t="n">
        <v>8783</v>
      </c>
    </row>
    <row r="658">
      <c r="A658" s="2" t="inlineStr">
        <is>
          <t>Kulama</t>
        </is>
      </c>
      <c r="B658" s="2" t="inlineStr">
        <is>
          <t>city</t>
        </is>
      </c>
      <c r="C658" s="2" t="inlineStr">
        <is>
          <t>Bayelsa</t>
        </is>
      </c>
      <c r="D658" s="2" t="inlineStr">
        <is>
          <t>Nigeria</t>
        </is>
      </c>
      <c r="E658" s="3" t="n">
        <v>4.47</v>
      </c>
      <c r="F658" s="3" t="n">
        <v>5.77</v>
      </c>
      <c r="G658" s="3" t="n">
        <v>314</v>
      </c>
      <c r="H658" s="3" t="n">
        <v>7864</v>
      </c>
    </row>
    <row r="659">
      <c r="A659" s="4" t="inlineStr">
        <is>
          <t>Kulama II</t>
        </is>
      </c>
      <c r="B659" s="4" t="inlineStr">
        <is>
          <t>city</t>
        </is>
      </c>
      <c r="C659" s="4" t="inlineStr">
        <is>
          <t>Bayelsa</t>
        </is>
      </c>
      <c r="D659" s="4" t="inlineStr">
        <is>
          <t>Nigeria</t>
        </is>
      </c>
      <c r="E659" s="5" t="n">
        <v>4.43</v>
      </c>
      <c r="F659" s="5" t="n">
        <v>5.83</v>
      </c>
      <c r="G659" s="5" t="n">
        <v>830</v>
      </c>
      <c r="H659" s="5" t="n">
        <v>8783</v>
      </c>
    </row>
    <row r="660">
      <c r="A660" s="2" t="inlineStr">
        <is>
          <t>Kunupogu</t>
        </is>
      </c>
      <c r="B660" s="2" t="inlineStr">
        <is>
          <t>city</t>
        </is>
      </c>
      <c r="C660" s="2" t="inlineStr">
        <is>
          <t>Bayelsa</t>
        </is>
      </c>
      <c r="D660" s="2" t="inlineStr">
        <is>
          <t>Nigeria</t>
        </is>
      </c>
      <c r="E660" s="3" t="n">
        <v>4.3</v>
      </c>
      <c r="F660" s="3" t="n">
        <v>6.28</v>
      </c>
      <c r="G660" s="3" t="n">
        <v>0</v>
      </c>
      <c r="H660" s="3" t="n">
        <v>12646</v>
      </c>
    </row>
    <row r="661">
      <c r="A661" s="4" t="inlineStr">
        <is>
          <t>Kuonubogbene</t>
        </is>
      </c>
      <c r="B661" s="4" t="inlineStr">
        <is>
          <t>city</t>
        </is>
      </c>
      <c r="C661" s="4" t="inlineStr">
        <is>
          <t>Bayelsa</t>
        </is>
      </c>
      <c r="D661" s="4" t="inlineStr">
        <is>
          <t>Nigeria</t>
        </is>
      </c>
      <c r="E661" s="5" t="n">
        <v>5.22</v>
      </c>
      <c r="F661" s="5" t="n">
        <v>6.21</v>
      </c>
      <c r="G661" s="5" t="n">
        <v>275</v>
      </c>
      <c r="H661" s="5" t="n">
        <v>31948</v>
      </c>
    </row>
    <row r="662">
      <c r="A662" s="2" t="inlineStr">
        <is>
          <t>Kurogbene</t>
        </is>
      </c>
      <c r="B662" s="2" t="inlineStr">
        <is>
          <t>city</t>
        </is>
      </c>
      <c r="C662" s="2" t="inlineStr">
        <is>
          <t>Bayelsa</t>
        </is>
      </c>
      <c r="D662" s="2" t="inlineStr">
        <is>
          <t>Nigeria</t>
        </is>
      </c>
      <c r="E662" s="3" t="n">
        <v>4.93</v>
      </c>
      <c r="F662" s="3" t="n">
        <v>5.55</v>
      </c>
      <c r="G662" s="3" t="n">
        <v>334</v>
      </c>
      <c r="H662" s="3" t="n">
        <v>13410</v>
      </c>
    </row>
    <row r="663">
      <c r="A663" s="4" t="inlineStr">
        <is>
          <t>Kurugbaba</t>
        </is>
      </c>
      <c r="B663" s="4" t="inlineStr">
        <is>
          <t>city</t>
        </is>
      </c>
      <c r="C663" s="4" t="inlineStr">
        <is>
          <t>Bayelsa</t>
        </is>
      </c>
      <c r="D663" s="4" t="inlineStr">
        <is>
          <t>Nigeria</t>
        </is>
      </c>
      <c r="E663" s="5" t="n">
        <v>4.36</v>
      </c>
      <c r="F663" s="5" t="n">
        <v>6.27</v>
      </c>
      <c r="G663" s="5" t="n">
        <v>830</v>
      </c>
      <c r="H663" s="5" t="n">
        <v>21822</v>
      </c>
    </row>
    <row r="664">
      <c r="A664" s="2" t="inlineStr">
        <is>
          <t>Kwosigbene</t>
        </is>
      </c>
      <c r="B664" s="2" t="inlineStr">
        <is>
          <t>city</t>
        </is>
      </c>
      <c r="C664" s="2" t="inlineStr">
        <is>
          <t>Bayelsa</t>
        </is>
      </c>
      <c r="D664" s="2" t="inlineStr">
        <is>
          <t>Nigeria</t>
        </is>
      </c>
      <c r="E664" s="3" t="n">
        <v>4.84</v>
      </c>
      <c r="F664" s="3" t="n">
        <v>5.63</v>
      </c>
      <c r="G664" s="3" t="n">
        <v>830</v>
      </c>
      <c r="H664" s="3" t="n">
        <v>13718</v>
      </c>
    </row>
    <row r="665">
      <c r="A665" s="4" t="inlineStr">
        <is>
          <t>Lafamagbene</t>
        </is>
      </c>
      <c r="B665" s="4" t="inlineStr">
        <is>
          <t>city</t>
        </is>
      </c>
      <c r="C665" s="4" t="inlineStr">
        <is>
          <t>Bayelsa</t>
        </is>
      </c>
      <c r="D665" s="4" t="inlineStr">
        <is>
          <t>Nigeria</t>
        </is>
      </c>
      <c r="E665" s="5" t="n">
        <v>4.66</v>
      </c>
      <c r="F665" s="5" t="n">
        <v>5.6</v>
      </c>
      <c r="G665" s="5" t="n">
        <v>0</v>
      </c>
      <c r="H665" s="5" t="n">
        <v>7871</v>
      </c>
    </row>
    <row r="666">
      <c r="A666" s="2" t="inlineStr">
        <is>
          <t>Lalagbene</t>
        </is>
      </c>
      <c r="B666" s="2" t="inlineStr">
        <is>
          <t>city</t>
        </is>
      </c>
      <c r="C666" s="2" t="inlineStr">
        <is>
          <t>Bayelsa</t>
        </is>
      </c>
      <c r="D666" s="2" t="inlineStr">
        <is>
          <t>Nigeria</t>
        </is>
      </c>
      <c r="E666" s="3" t="n">
        <v>5.04</v>
      </c>
      <c r="F666" s="3" t="n">
        <v>5.93</v>
      </c>
      <c r="G666" s="3" t="n">
        <v>269</v>
      </c>
      <c r="H666" s="3" t="n">
        <v>15908</v>
      </c>
    </row>
    <row r="667">
      <c r="A667" s="4" t="inlineStr">
        <is>
          <t>Lasgbene</t>
        </is>
      </c>
      <c r="B667" s="4" t="inlineStr">
        <is>
          <t>city</t>
        </is>
      </c>
      <c r="C667" s="4" t="inlineStr">
        <is>
          <t>Bayelsa</t>
        </is>
      </c>
      <c r="D667" s="4" t="inlineStr">
        <is>
          <t>Nigeria</t>
        </is>
      </c>
      <c r="E667" s="5" t="n">
        <v>4.49</v>
      </c>
      <c r="F667" s="5" t="n">
        <v>6.02</v>
      </c>
      <c r="G667" s="5" t="n">
        <v>311</v>
      </c>
      <c r="H667" s="5" t="n">
        <v>20244</v>
      </c>
    </row>
    <row r="668">
      <c r="A668" s="2" t="inlineStr">
        <is>
          <t>Lasotu</t>
        </is>
      </c>
      <c r="B668" s="2" t="inlineStr">
        <is>
          <t>city</t>
        </is>
      </c>
      <c r="C668" s="2" t="inlineStr">
        <is>
          <t>Bayelsa</t>
        </is>
      </c>
      <c r="D668" s="2" t="inlineStr">
        <is>
          <t>Nigeria</t>
        </is>
      </c>
      <c r="E668" s="3" t="n">
        <v>4.59</v>
      </c>
      <c r="F668" s="3" t="n">
        <v>5.65</v>
      </c>
      <c r="G668" s="3" t="n">
        <v>830</v>
      </c>
      <c r="H668" s="3" t="n">
        <v>7767</v>
      </c>
    </row>
    <row r="669">
      <c r="A669" s="4" t="inlineStr">
        <is>
          <t>Lasukugbene</t>
        </is>
      </c>
      <c r="B669" s="4" t="inlineStr">
        <is>
          <t>city</t>
        </is>
      </c>
      <c r="C669" s="4" t="inlineStr">
        <is>
          <t>Bayelsa</t>
        </is>
      </c>
      <c r="D669" s="4" t="inlineStr">
        <is>
          <t>Nigeria</t>
        </is>
      </c>
      <c r="E669" s="5" t="n">
        <v>4.53</v>
      </c>
      <c r="F669" s="5" t="n">
        <v>6.06</v>
      </c>
      <c r="G669" s="5" t="n">
        <v>242</v>
      </c>
      <c r="H669" s="5" t="n">
        <v>19584</v>
      </c>
    </row>
    <row r="670">
      <c r="A670" s="2" t="inlineStr">
        <is>
          <t>Leigbene</t>
        </is>
      </c>
      <c r="B670" s="2" t="inlineStr">
        <is>
          <t>city</t>
        </is>
      </c>
      <c r="C670" s="2" t="inlineStr">
        <is>
          <t>Bayelsa</t>
        </is>
      </c>
      <c r="D670" s="2" t="inlineStr">
        <is>
          <t>Nigeria</t>
        </is>
      </c>
      <c r="E670" s="3" t="n">
        <v>4.55</v>
      </c>
      <c r="F670" s="3" t="n">
        <v>5.69</v>
      </c>
      <c r="G670" s="3" t="n">
        <v>830</v>
      </c>
      <c r="H670" s="3" t="n">
        <v>9402</v>
      </c>
    </row>
    <row r="671">
      <c r="A671" s="4" t="inlineStr">
        <is>
          <t>Lengikiri</t>
        </is>
      </c>
      <c r="B671" s="4" t="inlineStr">
        <is>
          <t>city</t>
        </is>
      </c>
      <c r="C671" s="4" t="inlineStr">
        <is>
          <t>Bayelsa</t>
        </is>
      </c>
      <c r="D671" s="4" t="inlineStr">
        <is>
          <t>Nigeria</t>
        </is>
      </c>
      <c r="E671" s="5" t="n">
        <v>4.57</v>
      </c>
      <c r="F671" s="5" t="n">
        <v>6.29</v>
      </c>
      <c r="G671" s="5" t="n">
        <v>1187</v>
      </c>
      <c r="H671" s="5" t="n">
        <v>21903</v>
      </c>
    </row>
    <row r="672">
      <c r="A672" s="2" t="inlineStr">
        <is>
          <t>Letugbene</t>
        </is>
      </c>
      <c r="B672" s="2" t="inlineStr">
        <is>
          <t>city</t>
        </is>
      </c>
      <c r="C672" s="2" t="inlineStr">
        <is>
          <t>Bayelsa</t>
        </is>
      </c>
      <c r="D672" s="2" t="inlineStr">
        <is>
          <t>Nigeria</t>
        </is>
      </c>
      <c r="E672" s="3" t="n">
        <v>4.84</v>
      </c>
      <c r="F672" s="3" t="n">
        <v>5.55</v>
      </c>
      <c r="G672" s="3" t="n">
        <v>334</v>
      </c>
      <c r="H672" s="3" t="n">
        <v>13292</v>
      </c>
    </row>
    <row r="673">
      <c r="A673" s="4" t="inlineStr">
        <is>
          <t>Liama</t>
        </is>
      </c>
      <c r="B673" s="4" t="inlineStr">
        <is>
          <t>city</t>
        </is>
      </c>
      <c r="C673" s="4" t="inlineStr">
        <is>
          <t>Bayelsa</t>
        </is>
      </c>
      <c r="D673" s="4" t="inlineStr">
        <is>
          <t>Nigeria</t>
        </is>
      </c>
      <c r="E673" s="5" t="n">
        <v>4.31</v>
      </c>
      <c r="F673" s="5" t="n">
        <v>6.17</v>
      </c>
      <c r="G673" s="5" t="n">
        <v>298</v>
      </c>
      <c r="H673" s="5" t="n">
        <v>17816</v>
      </c>
    </row>
    <row r="674">
      <c r="A674" s="2" t="inlineStr">
        <is>
          <t>Liama</t>
        </is>
      </c>
      <c r="B674" s="2" t="inlineStr">
        <is>
          <t>city</t>
        </is>
      </c>
      <c r="C674" s="2" t="inlineStr">
        <is>
          <t>Bayelsa</t>
        </is>
      </c>
      <c r="D674" s="2" t="inlineStr">
        <is>
          <t>Nigeria</t>
        </is>
      </c>
      <c r="E674" s="3" t="n">
        <v>4.29</v>
      </c>
      <c r="F674" s="3" t="n">
        <v>6.18</v>
      </c>
      <c r="G674" s="3" t="n">
        <v>0</v>
      </c>
      <c r="H674" s="3" t="n">
        <v>11715</v>
      </c>
    </row>
    <row r="675">
      <c r="A675" s="4" t="inlineStr">
        <is>
          <t>Livergbene</t>
        </is>
      </c>
      <c r="B675" s="4" t="inlineStr">
        <is>
          <t>city</t>
        </is>
      </c>
      <c r="C675" s="4" t="inlineStr">
        <is>
          <t>Bayelsa</t>
        </is>
      </c>
      <c r="D675" s="4" t="inlineStr">
        <is>
          <t>Nigeria</t>
        </is>
      </c>
      <c r="E675" s="5" t="n">
        <v>4.61</v>
      </c>
      <c r="F675" s="5" t="n">
        <v>5.99</v>
      </c>
      <c r="G675" s="5" t="n">
        <v>1177</v>
      </c>
      <c r="H675" s="5" t="n">
        <v>15347</v>
      </c>
    </row>
    <row r="676">
      <c r="A676" s="2" t="inlineStr">
        <is>
          <t>Lobia</t>
        </is>
      </c>
      <c r="B676" s="2" t="inlineStr">
        <is>
          <t>city</t>
        </is>
      </c>
      <c r="C676" s="2" t="inlineStr">
        <is>
          <t>Bayelsa</t>
        </is>
      </c>
      <c r="D676" s="2" t="inlineStr">
        <is>
          <t>Nigeria</t>
        </is>
      </c>
      <c r="E676" s="3" t="n">
        <v>4.66</v>
      </c>
      <c r="F676" s="3" t="n">
        <v>5.81</v>
      </c>
      <c r="G676" s="3" t="n">
        <v>830</v>
      </c>
      <c r="H676" s="3" t="n">
        <v>15347</v>
      </c>
    </row>
    <row r="677">
      <c r="A677" s="4" t="inlineStr">
        <is>
          <t>Lobia Market</t>
        </is>
      </c>
      <c r="B677" s="4" t="inlineStr">
        <is>
          <t>city</t>
        </is>
      </c>
      <c r="C677" s="4" t="inlineStr">
        <is>
          <t>Bayelsa</t>
        </is>
      </c>
      <c r="D677" s="4" t="inlineStr">
        <is>
          <t>Nigeria</t>
        </is>
      </c>
      <c r="E677" s="5" t="n">
        <v>4.64</v>
      </c>
      <c r="F677" s="5" t="n">
        <v>5.82</v>
      </c>
      <c r="G677" s="5" t="n">
        <v>830</v>
      </c>
      <c r="H677" s="5" t="n">
        <v>15347</v>
      </c>
    </row>
    <row r="678">
      <c r="A678" s="2" t="inlineStr">
        <is>
          <t>Lofamagbene</t>
        </is>
      </c>
      <c r="B678" s="2" t="inlineStr">
        <is>
          <t>city</t>
        </is>
      </c>
      <c r="C678" s="2" t="inlineStr">
        <is>
          <t>Bayelsa</t>
        </is>
      </c>
      <c r="D678" s="2" t="inlineStr">
        <is>
          <t>Nigeria</t>
        </is>
      </c>
      <c r="E678" s="3" t="n">
        <v>4.66</v>
      </c>
      <c r="F678" s="3" t="n">
        <v>5.6</v>
      </c>
      <c r="G678" s="3" t="n">
        <v>0</v>
      </c>
      <c r="H678" s="3" t="n">
        <v>7871</v>
      </c>
    </row>
    <row r="679">
      <c r="A679" s="4" t="inlineStr">
        <is>
          <t>Logogbene</t>
        </is>
      </c>
      <c r="B679" s="4" t="inlineStr">
        <is>
          <t>city</t>
        </is>
      </c>
      <c r="C679" s="4" t="inlineStr">
        <is>
          <t>Bayelsa</t>
        </is>
      </c>
      <c r="D679" s="4" t="inlineStr">
        <is>
          <t>Nigeria</t>
        </is>
      </c>
      <c r="E679" s="5" t="n">
        <v>4.4</v>
      </c>
      <c r="F679" s="5" t="n">
        <v>5.92</v>
      </c>
      <c r="G679" s="5" t="n">
        <v>1013</v>
      </c>
      <c r="H679" s="5" t="n">
        <v>18323</v>
      </c>
    </row>
    <row r="680">
      <c r="A680" s="2" t="inlineStr">
        <is>
          <t>Loinbirikibi</t>
        </is>
      </c>
      <c r="B680" s="2" t="inlineStr">
        <is>
          <t>city</t>
        </is>
      </c>
      <c r="C680" s="2" t="inlineStr">
        <is>
          <t>Bayelsa</t>
        </is>
      </c>
      <c r="D680" s="2" t="inlineStr">
        <is>
          <t>Nigeria</t>
        </is>
      </c>
      <c r="E680" s="3" t="n">
        <v>4.66</v>
      </c>
      <c r="F680" s="3" t="n">
        <v>5.59</v>
      </c>
      <c r="G680" s="3" t="n">
        <v>0</v>
      </c>
      <c r="H680" s="3" t="n">
        <v>8671</v>
      </c>
    </row>
    <row r="681">
      <c r="A681" s="4" t="inlineStr">
        <is>
          <t>Loinbirikiri</t>
        </is>
      </c>
      <c r="B681" s="4" t="inlineStr">
        <is>
          <t>city</t>
        </is>
      </c>
      <c r="C681" s="4" t="inlineStr">
        <is>
          <t>Bayelsa</t>
        </is>
      </c>
      <c r="D681" s="4" t="inlineStr">
        <is>
          <t>Nigeria</t>
        </is>
      </c>
      <c r="E681" s="5" t="n">
        <v>4.66</v>
      </c>
      <c r="F681" s="5" t="n">
        <v>5.59</v>
      </c>
      <c r="G681" s="5" t="n">
        <v>0</v>
      </c>
      <c r="H681" s="5" t="n">
        <v>8671</v>
      </c>
    </row>
    <row r="682">
      <c r="A682" s="2" t="inlineStr">
        <is>
          <t>London Camp</t>
        </is>
      </c>
      <c r="B682" s="2" t="inlineStr">
        <is>
          <t>city</t>
        </is>
      </c>
      <c r="C682" s="2" t="inlineStr">
        <is>
          <t>Bayelsa</t>
        </is>
      </c>
      <c r="D682" s="2" t="inlineStr">
        <is>
          <t>Nigeria</t>
        </is>
      </c>
      <c r="E682" s="3" t="n">
        <v>5.06</v>
      </c>
      <c r="F682" s="3" t="n">
        <v>6.07</v>
      </c>
      <c r="G682" s="3" t="n">
        <v>301</v>
      </c>
      <c r="H682" s="3" t="n">
        <v>20308</v>
      </c>
    </row>
    <row r="683">
      <c r="A683" s="4" t="inlineStr">
        <is>
          <t>London Gbene</t>
        </is>
      </c>
      <c r="B683" s="4" t="inlineStr">
        <is>
          <t>city</t>
        </is>
      </c>
      <c r="C683" s="4" t="inlineStr">
        <is>
          <t>Bayelsa</t>
        </is>
      </c>
      <c r="D683" s="4" t="inlineStr">
        <is>
          <t>Nigeria</t>
        </is>
      </c>
      <c r="E683" s="5" t="n">
        <v>5.06</v>
      </c>
      <c r="F683" s="5" t="n">
        <v>6.12</v>
      </c>
      <c r="G683" s="5" t="n">
        <v>278</v>
      </c>
      <c r="H683" s="5" t="n">
        <v>22005</v>
      </c>
    </row>
    <row r="684">
      <c r="A684" s="2" t="inlineStr">
        <is>
          <t>Lovedaykiri</t>
        </is>
      </c>
      <c r="B684" s="2" t="inlineStr">
        <is>
          <t>city</t>
        </is>
      </c>
      <c r="C684" s="2" t="inlineStr">
        <is>
          <t>Bayelsa</t>
        </is>
      </c>
      <c r="D684" s="2" t="inlineStr">
        <is>
          <t>Nigeria</t>
        </is>
      </c>
      <c r="E684" s="3" t="n">
        <v>4.35</v>
      </c>
      <c r="F684" s="3" t="n">
        <v>6.38</v>
      </c>
      <c r="G684" s="3" t="n">
        <v>1230</v>
      </c>
      <c r="H684" s="3" t="n">
        <v>19832</v>
      </c>
    </row>
    <row r="685">
      <c r="A685" s="4" t="inlineStr">
        <is>
          <t>Luckygbene</t>
        </is>
      </c>
      <c r="B685" s="4" t="inlineStr">
        <is>
          <t>city</t>
        </is>
      </c>
      <c r="C685" s="4" t="inlineStr">
        <is>
          <t>Bayelsa</t>
        </is>
      </c>
      <c r="D685" s="4" t="inlineStr">
        <is>
          <t>Nigeria</t>
        </is>
      </c>
      <c r="E685" s="5" t="n">
        <v>4.75</v>
      </c>
      <c r="F685" s="5" t="n">
        <v>6.06</v>
      </c>
      <c r="G685" s="5" t="n">
        <v>830</v>
      </c>
      <c r="H685" s="5" t="n">
        <v>15347</v>
      </c>
    </row>
    <row r="686">
      <c r="A686" s="2" t="inlineStr">
        <is>
          <t>Luduon</t>
        </is>
      </c>
      <c r="B686" s="2" t="inlineStr">
        <is>
          <t>city</t>
        </is>
      </c>
      <c r="C686" s="2" t="inlineStr">
        <is>
          <t>Bayelsa</t>
        </is>
      </c>
      <c r="D686" s="2" t="inlineStr">
        <is>
          <t>Nigeria</t>
        </is>
      </c>
      <c r="E686" s="3" t="n">
        <v>4.8</v>
      </c>
      <c r="F686" s="3" t="n">
        <v>6.13</v>
      </c>
      <c r="G686" s="3" t="n">
        <v>209</v>
      </c>
      <c r="H686" s="3" t="n">
        <v>15645</v>
      </c>
    </row>
    <row r="687">
      <c r="A687" s="4" t="inlineStr">
        <is>
          <t>Lulugbene</t>
        </is>
      </c>
      <c r="B687" s="4" t="inlineStr">
        <is>
          <t>city</t>
        </is>
      </c>
      <c r="C687" s="4" t="inlineStr">
        <is>
          <t>Bayelsa</t>
        </is>
      </c>
      <c r="D687" s="4" t="inlineStr">
        <is>
          <t>Nigeria</t>
        </is>
      </c>
      <c r="E687" s="5" t="n">
        <v>4.79</v>
      </c>
      <c r="F687" s="5" t="n">
        <v>5.61</v>
      </c>
      <c r="G687" s="5" t="n">
        <v>830</v>
      </c>
      <c r="H687" s="5" t="n">
        <v>14574</v>
      </c>
    </row>
    <row r="688">
      <c r="A688" s="2" t="inlineStr">
        <is>
          <t>Mabarakiri</t>
        </is>
      </c>
      <c r="B688" s="2" t="inlineStr">
        <is>
          <t>city</t>
        </is>
      </c>
      <c r="C688" s="2" t="inlineStr">
        <is>
          <t>Bayelsa</t>
        </is>
      </c>
      <c r="D688" s="2" t="inlineStr">
        <is>
          <t>Nigeria</t>
        </is>
      </c>
      <c r="E688" s="3" t="n">
        <v>4.29</v>
      </c>
      <c r="F688" s="3" t="n">
        <v>6.09</v>
      </c>
      <c r="G688" s="3" t="n">
        <v>219</v>
      </c>
      <c r="H688" s="3" t="n">
        <v>11474</v>
      </c>
    </row>
    <row r="689">
      <c r="A689" s="4" t="inlineStr">
        <is>
          <t>Mabokubo</t>
        </is>
      </c>
      <c r="B689" s="4" t="inlineStr">
        <is>
          <t>city</t>
        </is>
      </c>
      <c r="C689" s="4" t="inlineStr">
        <is>
          <t>Bayelsa</t>
        </is>
      </c>
      <c r="D689" s="4" t="inlineStr">
        <is>
          <t>Nigeria</t>
        </is>
      </c>
      <c r="E689" s="5" t="n">
        <v>4.45</v>
      </c>
      <c r="F689" s="5" t="n">
        <v>6.37</v>
      </c>
      <c r="G689" s="5" t="n">
        <v>1669</v>
      </c>
      <c r="H689" s="5" t="n">
        <v>21903</v>
      </c>
    </row>
    <row r="690">
      <c r="A690" s="2" t="inlineStr">
        <is>
          <t>Macaulay</t>
        </is>
      </c>
      <c r="B690" s="2" t="inlineStr">
        <is>
          <t>city</t>
        </is>
      </c>
      <c r="C690" s="2" t="inlineStr">
        <is>
          <t>Bayelsa</t>
        </is>
      </c>
      <c r="D690" s="2" t="inlineStr">
        <is>
          <t>Nigeria</t>
        </is>
      </c>
      <c r="E690" s="3" t="n">
        <v>5.2</v>
      </c>
      <c r="F690" s="3" t="n">
        <v>6.21</v>
      </c>
      <c r="G690" s="3" t="n">
        <v>275</v>
      </c>
      <c r="H690" s="3" t="n">
        <v>34706</v>
      </c>
    </row>
    <row r="691">
      <c r="A691" s="4" t="inlineStr">
        <is>
          <t>Macus</t>
        </is>
      </c>
      <c r="B691" s="4" t="inlineStr">
        <is>
          <t>city</t>
        </is>
      </c>
      <c r="C691" s="4" t="inlineStr">
        <is>
          <t>Bayelsa</t>
        </is>
      </c>
      <c r="D691" s="4" t="inlineStr">
        <is>
          <t>Nigeria</t>
        </is>
      </c>
      <c r="E691" s="5" t="n">
        <v>4.98</v>
      </c>
      <c r="F691" s="5" t="n">
        <v>5.64</v>
      </c>
      <c r="G691" s="5" t="n">
        <v>334</v>
      </c>
      <c r="H691" s="5" t="n">
        <v>13384</v>
      </c>
    </row>
    <row r="692">
      <c r="A692" s="2" t="inlineStr">
        <is>
          <t>Macus Camp</t>
        </is>
      </c>
      <c r="B692" s="2" t="inlineStr">
        <is>
          <t>city</t>
        </is>
      </c>
      <c r="C692" s="2" t="inlineStr">
        <is>
          <t>Bayelsa</t>
        </is>
      </c>
      <c r="D692" s="2" t="inlineStr">
        <is>
          <t>Nigeria</t>
        </is>
      </c>
      <c r="E692" s="3" t="n">
        <v>4.98</v>
      </c>
      <c r="F692" s="3" t="n">
        <v>5.64</v>
      </c>
      <c r="G692" s="3" t="n">
        <v>334</v>
      </c>
      <c r="H692" s="3" t="n">
        <v>13384</v>
      </c>
    </row>
    <row r="693">
      <c r="A693" s="4" t="inlineStr">
        <is>
          <t>Maghogbene</t>
        </is>
      </c>
      <c r="B693" s="4" t="inlineStr">
        <is>
          <t>city</t>
        </is>
      </c>
      <c r="C693" s="4" t="inlineStr">
        <is>
          <t>Bayelsa</t>
        </is>
      </c>
      <c r="D693" s="4" t="inlineStr">
        <is>
          <t>Nigeria</t>
        </is>
      </c>
      <c r="E693" s="5" t="n">
        <v>4.77</v>
      </c>
      <c r="F693" s="5" t="n">
        <v>5.77</v>
      </c>
      <c r="G693" s="5" t="n">
        <v>830</v>
      </c>
      <c r="H693" s="5" t="n">
        <v>15347</v>
      </c>
    </row>
    <row r="694">
      <c r="A694" s="2" t="inlineStr">
        <is>
          <t>Mamwatagbene</t>
        </is>
      </c>
      <c r="B694" s="2" t="inlineStr">
        <is>
          <t>city</t>
        </is>
      </c>
      <c r="C694" s="2" t="inlineStr">
        <is>
          <t>Bayelsa</t>
        </is>
      </c>
      <c r="D694" s="2" t="inlineStr">
        <is>
          <t>Nigeria</t>
        </is>
      </c>
      <c r="E694" s="3" t="n">
        <v>4.97</v>
      </c>
      <c r="F694" s="3" t="n">
        <v>5.54</v>
      </c>
      <c r="G694" s="3" t="n">
        <v>334</v>
      </c>
      <c r="H694" s="3" t="n">
        <v>13410</v>
      </c>
    </row>
    <row r="695">
      <c r="A695" s="4" t="inlineStr">
        <is>
          <t>Manizagbene</t>
        </is>
      </c>
      <c r="B695" s="4" t="inlineStr">
        <is>
          <t>city</t>
        </is>
      </c>
      <c r="C695" s="4" t="inlineStr">
        <is>
          <t>Bayelsa</t>
        </is>
      </c>
      <c r="D695" s="4" t="inlineStr">
        <is>
          <t>Nigeria</t>
        </is>
      </c>
      <c r="E695" s="5" t="n">
        <v>4.91</v>
      </c>
      <c r="F695" s="5" t="n">
        <v>5.6</v>
      </c>
      <c r="G695" s="5" t="n">
        <v>387</v>
      </c>
      <c r="H695" s="5" t="n">
        <v>13410</v>
      </c>
    </row>
    <row r="696">
      <c r="A696" s="2" t="inlineStr">
        <is>
          <t>Mansionkiri</t>
        </is>
      </c>
      <c r="B696" s="2" t="inlineStr">
        <is>
          <t>city</t>
        </is>
      </c>
      <c r="C696" s="2" t="inlineStr">
        <is>
          <t>Bayelsa</t>
        </is>
      </c>
      <c r="D696" s="2" t="inlineStr">
        <is>
          <t>Nigeria</t>
        </is>
      </c>
      <c r="E696" s="3" t="n">
        <v>4.44</v>
      </c>
      <c r="F696" s="3" t="n">
        <v>6.2</v>
      </c>
      <c r="G696" s="3" t="n">
        <v>275</v>
      </c>
      <c r="H696" s="3" t="n">
        <v>21903</v>
      </c>
    </row>
    <row r="697">
      <c r="A697" s="4" t="inlineStr">
        <is>
          <t>Martinkiri</t>
        </is>
      </c>
      <c r="B697" s="4" t="inlineStr">
        <is>
          <t>city</t>
        </is>
      </c>
      <c r="C697" s="4" t="inlineStr">
        <is>
          <t>Bayelsa</t>
        </is>
      </c>
      <c r="D697" s="4" t="inlineStr">
        <is>
          <t>Nigeria</t>
        </is>
      </c>
      <c r="E697" s="5" t="n">
        <v>4.32</v>
      </c>
      <c r="F697" s="5" t="n">
        <v>6.46</v>
      </c>
      <c r="G697" s="5" t="n">
        <v>0</v>
      </c>
      <c r="H697" s="5" t="n">
        <v>6635</v>
      </c>
    </row>
    <row r="698">
      <c r="A698" s="2" t="inlineStr">
        <is>
          <t>Mbasikiri</t>
        </is>
      </c>
      <c r="B698" s="2" t="inlineStr">
        <is>
          <t>city</t>
        </is>
      </c>
      <c r="C698" s="2" t="inlineStr">
        <is>
          <t>Bayelsa</t>
        </is>
      </c>
      <c r="D698" s="2" t="inlineStr">
        <is>
          <t>Nigeria</t>
        </is>
      </c>
      <c r="E698" s="3" t="n">
        <v>4.46</v>
      </c>
      <c r="F698" s="3" t="n">
        <v>6.26</v>
      </c>
      <c r="G698" s="3" t="n">
        <v>311</v>
      </c>
      <c r="H698" s="3" t="n">
        <v>21903</v>
      </c>
    </row>
    <row r="699">
      <c r="A699" s="4" t="inlineStr">
        <is>
          <t>Mbiakpaba</t>
        </is>
      </c>
      <c r="B699" s="4" t="inlineStr">
        <is>
          <t>city</t>
        </is>
      </c>
      <c r="C699" s="4" t="inlineStr">
        <is>
          <t>Bayelsa</t>
        </is>
      </c>
      <c r="D699" s="4" t="inlineStr">
        <is>
          <t>Nigeria</t>
        </is>
      </c>
      <c r="E699" s="5" t="n">
        <v>4.57</v>
      </c>
      <c r="F699" s="5" t="n">
        <v>6.27</v>
      </c>
      <c r="G699" s="5" t="n">
        <v>383</v>
      </c>
      <c r="H699" s="5" t="n">
        <v>21903</v>
      </c>
    </row>
    <row r="700">
      <c r="A700" s="2" t="inlineStr">
        <is>
          <t>Mbokokiri</t>
        </is>
      </c>
      <c r="B700" s="2" t="inlineStr">
        <is>
          <t>city</t>
        </is>
      </c>
      <c r="C700" s="2" t="inlineStr">
        <is>
          <t>Bayelsa</t>
        </is>
      </c>
      <c r="D700" s="2" t="inlineStr">
        <is>
          <t>Nigeria</t>
        </is>
      </c>
      <c r="E700" s="3" t="n">
        <v>4.32</v>
      </c>
      <c r="F700" s="3" t="n">
        <v>6.51</v>
      </c>
      <c r="G700" s="3" t="n">
        <v>0</v>
      </c>
      <c r="H700" s="3" t="n">
        <v>6131</v>
      </c>
    </row>
    <row r="701">
      <c r="A701" s="4" t="inlineStr">
        <is>
          <t>Miebigbene</t>
        </is>
      </c>
      <c r="B701" s="4" t="inlineStr">
        <is>
          <t>city</t>
        </is>
      </c>
      <c r="C701" s="4" t="inlineStr">
        <is>
          <t>Bayelsa</t>
        </is>
      </c>
      <c r="D701" s="4" t="inlineStr">
        <is>
          <t>Nigeria</t>
        </is>
      </c>
      <c r="E701" s="5" t="n">
        <v>4.56</v>
      </c>
      <c r="F701" s="5" t="n">
        <v>5.82</v>
      </c>
      <c r="G701" s="5" t="n">
        <v>410</v>
      </c>
      <c r="H701" s="5" t="n">
        <v>15351</v>
      </c>
    </row>
    <row r="702">
      <c r="A702" s="2" t="inlineStr">
        <is>
          <t>Miebotugbene</t>
        </is>
      </c>
      <c r="B702" s="2" t="inlineStr">
        <is>
          <t>city</t>
        </is>
      </c>
      <c r="C702" s="2" t="inlineStr">
        <is>
          <t>Bayelsa</t>
        </is>
      </c>
      <c r="D702" s="2" t="inlineStr">
        <is>
          <t>Nigeria</t>
        </is>
      </c>
      <c r="E702" s="3" t="n">
        <v>4.83</v>
      </c>
      <c r="F702" s="3" t="n">
        <v>5.57</v>
      </c>
      <c r="G702" s="3" t="n">
        <v>410</v>
      </c>
      <c r="H702" s="3" t="n">
        <v>13504</v>
      </c>
    </row>
    <row r="703">
      <c r="A703" s="4" t="inlineStr">
        <is>
          <t>Miepougbene</t>
        </is>
      </c>
      <c r="B703" s="4" t="inlineStr">
        <is>
          <t>city</t>
        </is>
      </c>
      <c r="C703" s="4" t="inlineStr">
        <is>
          <t>Bayelsa</t>
        </is>
      </c>
      <c r="D703" s="4" t="inlineStr">
        <is>
          <t>Nigeria</t>
        </is>
      </c>
      <c r="E703" s="5" t="n">
        <v>4.87</v>
      </c>
      <c r="F703" s="5" t="n">
        <v>5.55</v>
      </c>
      <c r="G703" s="5" t="n">
        <v>347</v>
      </c>
      <c r="H703" s="5" t="n">
        <v>13410</v>
      </c>
    </row>
    <row r="704">
      <c r="A704" s="2" t="inlineStr">
        <is>
          <t>Mileonkiri</t>
        </is>
      </c>
      <c r="B704" s="2" t="inlineStr">
        <is>
          <t>city</t>
        </is>
      </c>
      <c r="C704" s="2" t="inlineStr">
        <is>
          <t>Bayelsa</t>
        </is>
      </c>
      <c r="D704" s="2" t="inlineStr">
        <is>
          <t>Nigeria</t>
        </is>
      </c>
      <c r="E704" s="3" t="n">
        <v>4.42</v>
      </c>
      <c r="F704" s="3" t="n">
        <v>6.14</v>
      </c>
      <c r="G704" s="3" t="n">
        <v>282</v>
      </c>
      <c r="H704" s="3" t="n">
        <v>21903</v>
      </c>
    </row>
    <row r="705">
      <c r="A705" s="4" t="inlineStr">
        <is>
          <t>Minibeleu</t>
        </is>
      </c>
      <c r="B705" s="4" t="inlineStr">
        <is>
          <t>city</t>
        </is>
      </c>
      <c r="C705" s="4" t="inlineStr">
        <is>
          <t>Bayelsa</t>
        </is>
      </c>
      <c r="D705" s="4" t="inlineStr">
        <is>
          <t>Nigeria</t>
        </is>
      </c>
      <c r="E705" s="5" t="n">
        <v>4.31</v>
      </c>
      <c r="F705" s="5" t="n">
        <v>6.06</v>
      </c>
      <c r="G705" s="5" t="n">
        <v>213</v>
      </c>
      <c r="H705" s="5" t="n">
        <v>15893</v>
      </c>
    </row>
    <row r="706">
      <c r="A706" s="2" t="inlineStr">
        <is>
          <t>Minibio</t>
        </is>
      </c>
      <c r="B706" s="2" t="inlineStr">
        <is>
          <t>city</t>
        </is>
      </c>
      <c r="C706" s="2" t="inlineStr">
        <is>
          <t>Bayelsa</t>
        </is>
      </c>
      <c r="D706" s="2" t="inlineStr">
        <is>
          <t>Nigeria</t>
        </is>
      </c>
      <c r="E706" s="3" t="n">
        <v>4.31</v>
      </c>
      <c r="F706" s="3" t="n">
        <v>6.05</v>
      </c>
      <c r="G706" s="3" t="n">
        <v>308</v>
      </c>
      <c r="H706" s="3" t="n">
        <v>13394</v>
      </c>
    </row>
    <row r="707">
      <c r="A707" s="4" t="inlineStr">
        <is>
          <t>Minkakiri</t>
        </is>
      </c>
      <c r="B707" s="4" t="inlineStr">
        <is>
          <t>city</t>
        </is>
      </c>
      <c r="C707" s="4" t="inlineStr">
        <is>
          <t>Bayelsa</t>
        </is>
      </c>
      <c r="D707" s="4" t="inlineStr">
        <is>
          <t>Nigeria</t>
        </is>
      </c>
      <c r="E707" s="5" t="n">
        <v>4.45</v>
      </c>
      <c r="F707" s="5" t="n">
        <v>6.23</v>
      </c>
      <c r="G707" s="5" t="n">
        <v>282</v>
      </c>
      <c r="H707" s="5" t="n">
        <v>21903</v>
      </c>
    </row>
    <row r="708">
      <c r="A708" s="2" t="inlineStr">
        <is>
          <t>Misakkiri</t>
        </is>
      </c>
      <c r="B708" s="2" t="inlineStr">
        <is>
          <t>city</t>
        </is>
      </c>
      <c r="C708" s="2" t="inlineStr">
        <is>
          <t>Bayelsa</t>
        </is>
      </c>
      <c r="D708" s="2" t="inlineStr">
        <is>
          <t>Nigeria</t>
        </is>
      </c>
      <c r="E708" s="3" t="n">
        <v>4.45</v>
      </c>
      <c r="F708" s="3" t="n">
        <v>6.38</v>
      </c>
      <c r="G708" s="3" t="n">
        <v>1669</v>
      </c>
      <c r="H708" s="3" t="n">
        <v>21903</v>
      </c>
    </row>
    <row r="709">
      <c r="A709" s="4" t="inlineStr">
        <is>
          <t>Monikiri</t>
        </is>
      </c>
      <c r="B709" s="4" t="inlineStr">
        <is>
          <t>city</t>
        </is>
      </c>
      <c r="C709" s="4" t="inlineStr">
        <is>
          <t>Bayelsa</t>
        </is>
      </c>
      <c r="D709" s="4" t="inlineStr">
        <is>
          <t>Nigeria</t>
        </is>
      </c>
      <c r="E709" s="5" t="n">
        <v>4.4</v>
      </c>
      <c r="F709" s="5" t="n">
        <v>6.3</v>
      </c>
      <c r="G709" s="5" t="n">
        <v>830</v>
      </c>
      <c r="H709" s="5" t="n">
        <v>21903</v>
      </c>
    </row>
    <row r="710">
      <c r="A710" s="2" t="inlineStr">
        <is>
          <t>Munighakiri</t>
        </is>
      </c>
      <c r="B710" s="2" t="inlineStr">
        <is>
          <t>city</t>
        </is>
      </c>
      <c r="C710" s="2" t="inlineStr">
        <is>
          <t>Bayelsa</t>
        </is>
      </c>
      <c r="D710" s="2" t="inlineStr">
        <is>
          <t>Nigeria</t>
        </is>
      </c>
      <c r="E710" s="3" t="n">
        <v>4.43</v>
      </c>
      <c r="F710" s="3" t="n">
        <v>6.32</v>
      </c>
      <c r="G710" s="3" t="n">
        <v>275</v>
      </c>
      <c r="H710" s="3" t="n">
        <v>21903</v>
      </c>
    </row>
    <row r="711">
      <c r="A711" s="4" t="inlineStr">
        <is>
          <t>Ndiama</t>
        </is>
      </c>
      <c r="B711" s="4" t="inlineStr">
        <is>
          <t>city</t>
        </is>
      </c>
      <c r="C711" s="4" t="inlineStr">
        <is>
          <t>Bayelsa</t>
        </is>
      </c>
      <c r="D711" s="4" t="inlineStr">
        <is>
          <t>Nigeria</t>
        </is>
      </c>
      <c r="E711" s="5" t="n">
        <v>5.16</v>
      </c>
      <c r="F711" s="5" t="n">
        <v>6.2</v>
      </c>
      <c r="G711" s="5" t="n">
        <v>275</v>
      </c>
      <c r="H711" s="5" t="n">
        <v>31971</v>
      </c>
    </row>
    <row r="712">
      <c r="A712" s="2" t="inlineStr">
        <is>
          <t>Ndiemazi</t>
        </is>
      </c>
      <c r="B712" s="2" t="inlineStr">
        <is>
          <t>city</t>
        </is>
      </c>
      <c r="C712" s="2" t="inlineStr">
        <is>
          <t>Bayelsa</t>
        </is>
      </c>
      <c r="D712" s="2" t="inlineStr">
        <is>
          <t>Nigeria</t>
        </is>
      </c>
      <c r="E712" s="3" t="n">
        <v>5.16</v>
      </c>
      <c r="F712" s="3" t="n">
        <v>6.2</v>
      </c>
      <c r="G712" s="3" t="n">
        <v>275</v>
      </c>
      <c r="H712" s="3" t="n">
        <v>31971</v>
      </c>
    </row>
    <row r="713">
      <c r="A713" s="4" t="inlineStr">
        <is>
          <t>Ndutiri</t>
        </is>
      </c>
      <c r="B713" s="4" t="inlineStr">
        <is>
          <t>city</t>
        </is>
      </c>
      <c r="C713" s="4" t="inlineStr">
        <is>
          <t>Bayelsa</t>
        </is>
      </c>
      <c r="D713" s="4" t="inlineStr">
        <is>
          <t>Nigeria</t>
        </is>
      </c>
      <c r="E713" s="5" t="n">
        <v>4.53</v>
      </c>
      <c r="F713" s="5" t="n">
        <v>6.54</v>
      </c>
      <c r="G713" s="5" t="n">
        <v>232</v>
      </c>
      <c r="H713" s="5" t="n">
        <v>12841</v>
      </c>
    </row>
    <row r="714">
      <c r="A714" s="2" t="inlineStr">
        <is>
          <t>Nembe</t>
        </is>
      </c>
      <c r="B714" s="2" t="inlineStr">
        <is>
          <t>city</t>
        </is>
      </c>
      <c r="C714" s="2" t="inlineStr">
        <is>
          <t>Bayelsa</t>
        </is>
      </c>
      <c r="D714" s="2" t="inlineStr">
        <is>
          <t>Nigeria</t>
        </is>
      </c>
      <c r="E714" s="3" t="n">
        <v>4.54</v>
      </c>
      <c r="F714" s="3" t="n">
        <v>6.4</v>
      </c>
      <c r="G714" s="3" t="n">
        <v>1669</v>
      </c>
      <c r="H714" s="3" t="n">
        <v>21903</v>
      </c>
    </row>
    <row r="715">
      <c r="A715" s="4" t="inlineStr">
        <is>
          <t>Nenemafie</t>
        </is>
      </c>
      <c r="B715" s="4" t="inlineStr">
        <is>
          <t>city</t>
        </is>
      </c>
      <c r="C715" s="4" t="inlineStr">
        <is>
          <t>Bayelsa</t>
        </is>
      </c>
      <c r="D715" s="4" t="inlineStr">
        <is>
          <t>Nigeria</t>
        </is>
      </c>
      <c r="E715" s="5" t="n">
        <v>4.36</v>
      </c>
      <c r="F715" s="5" t="n">
        <v>6.18</v>
      </c>
      <c r="G715" s="5" t="n">
        <v>282</v>
      </c>
      <c r="H715" s="5" t="n">
        <v>21903</v>
      </c>
    </row>
    <row r="716">
      <c r="A716" s="2" t="inlineStr">
        <is>
          <t>Nengigbene</t>
        </is>
      </c>
      <c r="B716" s="2" t="inlineStr">
        <is>
          <t>city</t>
        </is>
      </c>
      <c r="C716" s="2" t="inlineStr">
        <is>
          <t>Bayelsa</t>
        </is>
      </c>
      <c r="D716" s="2" t="inlineStr">
        <is>
          <t>Nigeria</t>
        </is>
      </c>
      <c r="E716" s="3" t="n">
        <v>4.71</v>
      </c>
      <c r="F716" s="3" t="n">
        <v>6.1</v>
      </c>
      <c r="G716" s="3" t="n">
        <v>334</v>
      </c>
      <c r="H716" s="3" t="n">
        <v>15386</v>
      </c>
    </row>
    <row r="717">
      <c r="A717" s="4" t="inlineStr">
        <is>
          <t>New Amatu</t>
        </is>
      </c>
      <c r="B717" s="4" t="inlineStr">
        <is>
          <t>city</t>
        </is>
      </c>
      <c r="C717" s="4" t="inlineStr">
        <is>
          <t>Bayelsa</t>
        </is>
      </c>
      <c r="D717" s="4" t="inlineStr">
        <is>
          <t>Nigeria</t>
        </is>
      </c>
      <c r="E717" s="5" t="n">
        <v>4.89</v>
      </c>
      <c r="F717" s="5" t="n">
        <v>5.47</v>
      </c>
      <c r="G717" s="5" t="n">
        <v>334</v>
      </c>
      <c r="H717" s="5" t="n">
        <v>7873</v>
      </c>
    </row>
    <row r="718">
      <c r="A718" s="2" t="inlineStr">
        <is>
          <t>New Yeargbene</t>
        </is>
      </c>
      <c r="B718" s="2" t="inlineStr">
        <is>
          <t>city</t>
        </is>
      </c>
      <c r="C718" s="2" t="inlineStr">
        <is>
          <t>Bayelsa</t>
        </is>
      </c>
      <c r="D718" s="2" t="inlineStr">
        <is>
          <t>Nigeria</t>
        </is>
      </c>
      <c r="E718" s="3" t="n">
        <v>5.12</v>
      </c>
      <c r="F718" s="3" t="n">
        <v>6.07</v>
      </c>
      <c r="G718" s="3" t="n">
        <v>367</v>
      </c>
      <c r="H718" s="3" t="n">
        <v>37380</v>
      </c>
    </row>
    <row r="719">
      <c r="A719" s="4" t="inlineStr">
        <is>
          <t>Ngbokoro</t>
        </is>
      </c>
      <c r="B719" s="4" t="inlineStr">
        <is>
          <t>city</t>
        </is>
      </c>
      <c r="C719" s="4" t="inlineStr">
        <is>
          <t>Bayelsa</t>
        </is>
      </c>
      <c r="D719" s="4" t="inlineStr">
        <is>
          <t>Nigeria</t>
        </is>
      </c>
      <c r="E719" s="5" t="n">
        <v>4.53</v>
      </c>
      <c r="F719" s="5" t="n">
        <v>5.82</v>
      </c>
      <c r="G719" s="5" t="n">
        <v>344</v>
      </c>
      <c r="H719" s="5" t="n">
        <v>15367</v>
      </c>
    </row>
    <row r="720">
      <c r="A720" s="2" t="inlineStr">
        <is>
          <t>Ngolobagbene</t>
        </is>
      </c>
      <c r="B720" s="2" t="inlineStr">
        <is>
          <t>city</t>
        </is>
      </c>
      <c r="C720" s="2" t="inlineStr">
        <is>
          <t>Bayelsa</t>
        </is>
      </c>
      <c r="D720" s="2" t="inlineStr">
        <is>
          <t>Nigeria</t>
        </is>
      </c>
      <c r="E720" s="3" t="n">
        <v>4.92</v>
      </c>
      <c r="F720" s="3" t="n">
        <v>5.92</v>
      </c>
      <c r="G720" s="3" t="n">
        <v>830</v>
      </c>
      <c r="H720" s="3" t="n">
        <v>14263</v>
      </c>
    </row>
    <row r="721">
      <c r="A721" s="4" t="inlineStr">
        <is>
          <t>Ngukulagbene</t>
        </is>
      </c>
      <c r="B721" s="4" t="inlineStr">
        <is>
          <t>city</t>
        </is>
      </c>
      <c r="C721" s="4" t="inlineStr">
        <is>
          <t>Bayelsa</t>
        </is>
      </c>
      <c r="D721" s="4" t="inlineStr">
        <is>
          <t>Nigeria</t>
        </is>
      </c>
      <c r="E721" s="5" t="n">
        <v>4.47</v>
      </c>
      <c r="F721" s="5" t="n">
        <v>5.93</v>
      </c>
      <c r="G721" s="5" t="n">
        <v>928</v>
      </c>
      <c r="H721" s="5" t="n">
        <v>17689</v>
      </c>
    </row>
    <row r="722">
      <c r="A722" s="2" t="inlineStr">
        <is>
          <t>Nguseyegbene</t>
        </is>
      </c>
      <c r="B722" s="2" t="inlineStr">
        <is>
          <t>city</t>
        </is>
      </c>
      <c r="C722" s="2" t="inlineStr">
        <is>
          <t>Bayelsa</t>
        </is>
      </c>
      <c r="D722" s="2" t="inlineStr">
        <is>
          <t>Nigeria</t>
        </is>
      </c>
      <c r="E722" s="3" t="n">
        <v>4.6</v>
      </c>
      <c r="F722" s="3" t="n">
        <v>5.71</v>
      </c>
      <c r="G722" s="3" t="n">
        <v>830</v>
      </c>
      <c r="H722" s="3" t="n">
        <v>15290</v>
      </c>
    </row>
    <row r="723">
      <c r="A723" s="4" t="inlineStr">
        <is>
          <t>Nidugo</t>
        </is>
      </c>
      <c r="B723" s="4" t="inlineStr">
        <is>
          <t>city</t>
        </is>
      </c>
      <c r="C723" s="4" t="inlineStr">
        <is>
          <t>Bayelsa</t>
        </is>
      </c>
      <c r="D723" s="4" t="inlineStr">
        <is>
          <t>Nigeria</t>
        </is>
      </c>
      <c r="E723" s="5" t="n">
        <v>5.05</v>
      </c>
      <c r="F723" s="5" t="n">
        <v>6.35</v>
      </c>
      <c r="G723" s="5" t="n">
        <v>354</v>
      </c>
      <c r="H723" s="5" t="n">
        <v>25208</v>
      </c>
    </row>
    <row r="724">
      <c r="A724" s="2" t="inlineStr">
        <is>
          <t>Nimbi</t>
        </is>
      </c>
      <c r="B724" s="2" t="inlineStr">
        <is>
          <t>city</t>
        </is>
      </c>
      <c r="C724" s="2" t="inlineStr">
        <is>
          <t>Bayelsa</t>
        </is>
      </c>
      <c r="D724" s="2" t="inlineStr">
        <is>
          <t>Nigeria</t>
        </is>
      </c>
      <c r="E724" s="3" t="n">
        <v>4.54</v>
      </c>
      <c r="F724" s="3" t="n">
        <v>6.4</v>
      </c>
      <c r="G724" s="3" t="n">
        <v>1669</v>
      </c>
      <c r="H724" s="3" t="n">
        <v>21903</v>
      </c>
    </row>
    <row r="725">
      <c r="A725" s="4" t="inlineStr">
        <is>
          <t>Nimbogbene</t>
        </is>
      </c>
      <c r="B725" s="4" t="inlineStr">
        <is>
          <t>city</t>
        </is>
      </c>
      <c r="C725" s="4" t="inlineStr">
        <is>
          <t>Bayelsa</t>
        </is>
      </c>
      <c r="D725" s="4" t="inlineStr">
        <is>
          <t>Nigeria</t>
        </is>
      </c>
      <c r="E725" s="5" t="n">
        <v>4.55</v>
      </c>
      <c r="F725" s="5" t="n">
        <v>5.82</v>
      </c>
      <c r="G725" s="5" t="n">
        <v>393</v>
      </c>
      <c r="H725" s="5" t="n">
        <v>15354</v>
      </c>
    </row>
    <row r="726">
      <c r="A726" s="2" t="inlineStr">
        <is>
          <t>Nogbene</t>
        </is>
      </c>
      <c r="B726" s="2" t="inlineStr">
        <is>
          <t>city</t>
        </is>
      </c>
      <c r="C726" s="2" t="inlineStr">
        <is>
          <t>Bayelsa</t>
        </is>
      </c>
      <c r="D726" s="2" t="inlineStr">
        <is>
          <t>Nigeria</t>
        </is>
      </c>
      <c r="E726" s="3" t="n">
        <v>4.99</v>
      </c>
      <c r="F726" s="3" t="n">
        <v>5.78</v>
      </c>
      <c r="G726" s="3" t="n">
        <v>830</v>
      </c>
      <c r="H726" s="3" t="n">
        <v>13398</v>
      </c>
    </row>
    <row r="727">
      <c r="A727" s="4" t="inlineStr">
        <is>
          <t>Norgbene</t>
        </is>
      </c>
      <c r="B727" s="4" t="inlineStr">
        <is>
          <t>city</t>
        </is>
      </c>
      <c r="C727" s="4" t="inlineStr">
        <is>
          <t>Bayelsa</t>
        </is>
      </c>
      <c r="D727" s="4" t="inlineStr">
        <is>
          <t>Nigeria</t>
        </is>
      </c>
      <c r="E727" s="5" t="n">
        <v>4.99</v>
      </c>
      <c r="F727" s="5" t="n">
        <v>5.78</v>
      </c>
      <c r="G727" s="5" t="n">
        <v>830</v>
      </c>
      <c r="H727" s="5" t="n">
        <v>13398</v>
      </c>
    </row>
    <row r="728">
      <c r="A728" s="2" t="inlineStr">
        <is>
          <t>Numagbene</t>
        </is>
      </c>
      <c r="B728" s="2" t="inlineStr">
        <is>
          <t>city</t>
        </is>
      </c>
      <c r="C728" s="2" t="inlineStr">
        <is>
          <t>Bayelsa</t>
        </is>
      </c>
      <c r="D728" s="2" t="inlineStr">
        <is>
          <t>Nigeria</t>
        </is>
      </c>
      <c r="E728" s="3" t="n">
        <v>4.58</v>
      </c>
      <c r="F728" s="3" t="n">
        <v>5.93</v>
      </c>
      <c r="G728" s="3" t="n">
        <v>862</v>
      </c>
      <c r="H728" s="3" t="n">
        <v>15347</v>
      </c>
    </row>
    <row r="729">
      <c r="A729" s="4" t="inlineStr">
        <is>
          <t>Paina</t>
        </is>
      </c>
      <c r="B729" s="4" t="inlineStr">
        <is>
          <t>city</t>
        </is>
      </c>
      <c r="C729" s="4" t="inlineStr">
        <is>
          <t>Bayelsa</t>
        </is>
      </c>
      <c r="D729" s="4" t="inlineStr">
        <is>
          <t>Nigeria</t>
        </is>
      </c>
      <c r="E729" s="5" t="n">
        <v>4.74</v>
      </c>
      <c r="F729" s="5" t="n">
        <v>5.6</v>
      </c>
      <c r="G729" s="5" t="n">
        <v>830</v>
      </c>
      <c r="H729" s="5" t="n">
        <v>14812</v>
      </c>
    </row>
    <row r="730">
      <c r="A730" s="2" t="inlineStr">
        <is>
          <t>Paliabebe</t>
        </is>
      </c>
      <c r="B730" s="2" t="inlineStr">
        <is>
          <t>city</t>
        </is>
      </c>
      <c r="C730" s="2" t="inlineStr">
        <is>
          <t>Bayelsa</t>
        </is>
      </c>
      <c r="D730" s="2" t="inlineStr">
        <is>
          <t>Nigeria</t>
        </is>
      </c>
      <c r="E730" s="3" t="n">
        <v>4.88</v>
      </c>
      <c r="F730" s="3" t="n">
        <v>5.68</v>
      </c>
      <c r="G730" s="3" t="n">
        <v>830</v>
      </c>
      <c r="H730" s="3" t="n">
        <v>13457</v>
      </c>
    </row>
    <row r="731">
      <c r="A731" s="4" t="inlineStr">
        <is>
          <t>Paratubo</t>
        </is>
      </c>
      <c r="B731" s="4" t="inlineStr">
        <is>
          <t>city</t>
        </is>
      </c>
      <c r="C731" s="4" t="inlineStr">
        <is>
          <t>Bayelsa</t>
        </is>
      </c>
      <c r="D731" s="4" t="inlineStr">
        <is>
          <t>Nigeria</t>
        </is>
      </c>
      <c r="E731" s="5" t="n">
        <v>4.78</v>
      </c>
      <c r="F731" s="5" t="n">
        <v>5.85</v>
      </c>
      <c r="G731" s="5" t="n">
        <v>830</v>
      </c>
      <c r="H731" s="5" t="n">
        <v>15347</v>
      </c>
    </row>
    <row r="732">
      <c r="A732" s="2" t="inlineStr">
        <is>
          <t>Pepegbene</t>
        </is>
      </c>
      <c r="B732" s="2" t="inlineStr">
        <is>
          <t>city</t>
        </is>
      </c>
      <c r="C732" s="2" t="inlineStr">
        <is>
          <t>Bayelsa</t>
        </is>
      </c>
      <c r="D732" s="2" t="inlineStr">
        <is>
          <t>Nigeria</t>
        </is>
      </c>
      <c r="E732" s="3" t="n">
        <v>4.48</v>
      </c>
      <c r="F732" s="3" t="n">
        <v>5.75</v>
      </c>
      <c r="G732" s="3" t="n">
        <v>0</v>
      </c>
      <c r="H732" s="3" t="n">
        <v>5993</v>
      </c>
    </row>
    <row r="733">
      <c r="A733" s="4" t="inlineStr">
        <is>
          <t>Pepelegbene</t>
        </is>
      </c>
      <c r="B733" s="4" t="inlineStr">
        <is>
          <t>city</t>
        </is>
      </c>
      <c r="C733" s="4" t="inlineStr">
        <is>
          <t>Bayelsa</t>
        </is>
      </c>
      <c r="D733" s="4" t="inlineStr">
        <is>
          <t>Nigeria</t>
        </is>
      </c>
      <c r="E733" s="5" t="n">
        <v>4.61</v>
      </c>
      <c r="F733" s="5" t="n">
        <v>5.71</v>
      </c>
      <c r="G733" s="5" t="n">
        <v>830</v>
      </c>
      <c r="H733" s="5" t="n">
        <v>15347</v>
      </c>
    </row>
    <row r="734">
      <c r="A734" s="2" t="inlineStr">
        <is>
          <t>Perebia</t>
        </is>
      </c>
      <c r="B734" s="2" t="inlineStr">
        <is>
          <t>city</t>
        </is>
      </c>
      <c r="C734" s="2" t="inlineStr">
        <is>
          <t>Bayelsa</t>
        </is>
      </c>
      <c r="D734" s="2" t="inlineStr">
        <is>
          <t>Nigeria</t>
        </is>
      </c>
      <c r="E734" s="3" t="n">
        <v>4.33</v>
      </c>
      <c r="F734" s="3" t="n">
        <v>6.18</v>
      </c>
      <c r="G734" s="3" t="n">
        <v>282</v>
      </c>
      <c r="H734" s="3" t="n">
        <v>20471</v>
      </c>
    </row>
    <row r="735">
      <c r="A735" s="4" t="inlineStr">
        <is>
          <t>Peremabiri</t>
        </is>
      </c>
      <c r="B735" s="4" t="inlineStr">
        <is>
          <t>city</t>
        </is>
      </c>
      <c r="C735" s="4" t="inlineStr">
        <is>
          <t>Bayelsa</t>
        </is>
      </c>
      <c r="D735" s="4" t="inlineStr">
        <is>
          <t>Nigeria</t>
        </is>
      </c>
      <c r="E735" s="5" t="n">
        <v>4.64</v>
      </c>
      <c r="F735" s="5" t="n">
        <v>6.08</v>
      </c>
      <c r="G735" s="5" t="n">
        <v>196</v>
      </c>
      <c r="H735" s="5" t="n">
        <v>15347</v>
      </c>
    </row>
    <row r="736">
      <c r="A736" s="2" t="inlineStr">
        <is>
          <t>Peresisofogbene</t>
        </is>
      </c>
      <c r="B736" s="2" t="inlineStr">
        <is>
          <t>city</t>
        </is>
      </c>
      <c r="C736" s="2" t="inlineStr">
        <is>
          <t>Bayelsa</t>
        </is>
      </c>
      <c r="D736" s="2" t="inlineStr">
        <is>
          <t>Nigeria</t>
        </is>
      </c>
      <c r="E736" s="3" t="n">
        <v>4.71</v>
      </c>
      <c r="F736" s="3" t="n">
        <v>5.72</v>
      </c>
      <c r="G736" s="3" t="n">
        <v>830</v>
      </c>
      <c r="H736" s="3" t="n">
        <v>15347</v>
      </c>
    </row>
    <row r="737">
      <c r="A737" s="4" t="inlineStr">
        <is>
          <t>Peretoregbene</t>
        </is>
      </c>
      <c r="B737" s="4" t="inlineStr">
        <is>
          <t>city</t>
        </is>
      </c>
      <c r="C737" s="4" t="inlineStr">
        <is>
          <t>Bayelsa</t>
        </is>
      </c>
      <c r="D737" s="4" t="inlineStr">
        <is>
          <t>Nigeria</t>
        </is>
      </c>
      <c r="E737" s="5" t="n">
        <v>4.97</v>
      </c>
      <c r="F737" s="5" t="n">
        <v>5.64</v>
      </c>
      <c r="G737" s="5" t="n">
        <v>337</v>
      </c>
      <c r="H737" s="5" t="n">
        <v>13398</v>
      </c>
    </row>
    <row r="738">
      <c r="A738" s="2" t="inlineStr">
        <is>
          <t>Peretorugbene</t>
        </is>
      </c>
      <c r="B738" s="2" t="inlineStr">
        <is>
          <t>city</t>
        </is>
      </c>
      <c r="C738" s="2" t="inlineStr">
        <is>
          <t>Bayelsa</t>
        </is>
      </c>
      <c r="D738" s="2" t="inlineStr">
        <is>
          <t>Nigeria</t>
        </is>
      </c>
      <c r="E738" s="3" t="n">
        <v>4.97</v>
      </c>
      <c r="F738" s="3" t="n">
        <v>5.64</v>
      </c>
      <c r="G738" s="3" t="n">
        <v>337</v>
      </c>
      <c r="H738" s="3" t="n">
        <v>13398</v>
      </c>
    </row>
    <row r="739">
      <c r="A739" s="4" t="inlineStr">
        <is>
          <t>Perewarigbene</t>
        </is>
      </c>
      <c r="B739" s="4" t="inlineStr">
        <is>
          <t>city</t>
        </is>
      </c>
      <c r="C739" s="4" t="inlineStr">
        <is>
          <t>Bayelsa</t>
        </is>
      </c>
      <c r="D739" s="4" t="inlineStr">
        <is>
          <t>Nigeria</t>
        </is>
      </c>
      <c r="E739" s="5" t="n">
        <v>4.45</v>
      </c>
      <c r="F739" s="5" t="n">
        <v>5.89</v>
      </c>
      <c r="G739" s="5" t="n">
        <v>830</v>
      </c>
      <c r="H739" s="5" t="n">
        <v>17065</v>
      </c>
    </row>
    <row r="740">
      <c r="A740" s="2" t="inlineStr">
        <is>
          <t>Periwarigbene</t>
        </is>
      </c>
      <c r="B740" s="2" t="inlineStr">
        <is>
          <t>city</t>
        </is>
      </c>
      <c r="C740" s="2" t="inlineStr">
        <is>
          <t>Bayelsa</t>
        </is>
      </c>
      <c r="D740" s="2" t="inlineStr">
        <is>
          <t>Nigeria</t>
        </is>
      </c>
      <c r="E740" s="3" t="n">
        <v>4.45</v>
      </c>
      <c r="F740" s="3" t="n">
        <v>5.89</v>
      </c>
      <c r="G740" s="3" t="n">
        <v>830</v>
      </c>
      <c r="H740" s="3" t="n">
        <v>17065</v>
      </c>
    </row>
    <row r="741">
      <c r="A741" s="4" t="inlineStr">
        <is>
          <t>Permobiri</t>
        </is>
      </c>
      <c r="B741" s="4" t="inlineStr">
        <is>
          <t>city</t>
        </is>
      </c>
      <c r="C741" s="4" t="inlineStr">
        <is>
          <t>Bayelsa</t>
        </is>
      </c>
      <c r="D741" s="4" t="inlineStr">
        <is>
          <t>Nigeria</t>
        </is>
      </c>
      <c r="E741" s="5" t="n">
        <v>4.64</v>
      </c>
      <c r="F741" s="5" t="n">
        <v>6.08</v>
      </c>
      <c r="G741" s="5" t="n">
        <v>196</v>
      </c>
      <c r="H741" s="5" t="n">
        <v>15347</v>
      </c>
    </row>
    <row r="742">
      <c r="A742" s="2" t="inlineStr">
        <is>
          <t>Permobri</t>
        </is>
      </c>
      <c r="B742" s="2" t="inlineStr">
        <is>
          <t>city</t>
        </is>
      </c>
      <c r="C742" s="2" t="inlineStr">
        <is>
          <t>Bayelsa</t>
        </is>
      </c>
      <c r="D742" s="2" t="inlineStr">
        <is>
          <t>Nigeria</t>
        </is>
      </c>
      <c r="E742" s="3" t="n">
        <v>4.64</v>
      </c>
      <c r="F742" s="3" t="n">
        <v>6.08</v>
      </c>
      <c r="G742" s="3" t="n">
        <v>196</v>
      </c>
      <c r="H742" s="3" t="n">
        <v>15347</v>
      </c>
    </row>
    <row r="743">
      <c r="A743" s="4" t="inlineStr">
        <is>
          <t>Peruyale</t>
        </is>
      </c>
      <c r="B743" s="4" t="inlineStr">
        <is>
          <t>city</t>
        </is>
      </c>
      <c r="C743" s="4" t="inlineStr">
        <is>
          <t>Bayelsa</t>
        </is>
      </c>
      <c r="D743" s="4" t="inlineStr">
        <is>
          <t>Nigeria</t>
        </is>
      </c>
      <c r="E743" s="5" t="n">
        <v>4.89</v>
      </c>
      <c r="F743" s="5" t="n">
        <v>5.7</v>
      </c>
      <c r="G743" s="5" t="n">
        <v>830</v>
      </c>
      <c r="H743" s="5" t="n">
        <v>13438</v>
      </c>
    </row>
    <row r="744">
      <c r="A744" s="2" t="inlineStr">
        <is>
          <t>Peruyale Camp</t>
        </is>
      </c>
      <c r="B744" s="2" t="inlineStr">
        <is>
          <t>city</t>
        </is>
      </c>
      <c r="C744" s="2" t="inlineStr">
        <is>
          <t>Bayelsa</t>
        </is>
      </c>
      <c r="D744" s="2" t="inlineStr">
        <is>
          <t>Nigeria</t>
        </is>
      </c>
      <c r="E744" s="3" t="n">
        <v>4.89</v>
      </c>
      <c r="F744" s="3" t="n">
        <v>5.7</v>
      </c>
      <c r="G744" s="3" t="n">
        <v>830</v>
      </c>
      <c r="H744" s="3" t="n">
        <v>13438</v>
      </c>
    </row>
    <row r="745">
      <c r="A745" s="4" t="inlineStr">
        <is>
          <t>Pirigbene</t>
        </is>
      </c>
      <c r="B745" s="4" t="inlineStr">
        <is>
          <t>city</t>
        </is>
      </c>
      <c r="C745" s="4" t="inlineStr">
        <is>
          <t>Bayelsa</t>
        </is>
      </c>
      <c r="D745" s="4" t="inlineStr">
        <is>
          <t>Nigeria</t>
        </is>
      </c>
      <c r="E745" s="5" t="n">
        <v>4.63</v>
      </c>
      <c r="F745" s="5" t="n">
        <v>6.17</v>
      </c>
      <c r="G745" s="5" t="n">
        <v>387</v>
      </c>
      <c r="H745" s="5" t="n">
        <v>19987</v>
      </c>
    </row>
    <row r="746">
      <c r="A746" s="2" t="inlineStr">
        <is>
          <t>Pisegbene</t>
        </is>
      </c>
      <c r="B746" s="2" t="inlineStr">
        <is>
          <t>city</t>
        </is>
      </c>
      <c r="C746" s="2" t="inlineStr">
        <is>
          <t>Bayelsa</t>
        </is>
      </c>
      <c r="D746" s="2" t="inlineStr">
        <is>
          <t>Nigeria</t>
        </is>
      </c>
      <c r="E746" s="3" t="n">
        <v>4.48</v>
      </c>
      <c r="F746" s="3" t="n">
        <v>5.92</v>
      </c>
      <c r="G746" s="3" t="n">
        <v>944</v>
      </c>
      <c r="H746" s="3" t="n">
        <v>16689</v>
      </c>
    </row>
    <row r="747">
      <c r="A747" s="4" t="inlineStr">
        <is>
          <t>Podigbene</t>
        </is>
      </c>
      <c r="B747" s="4" t="inlineStr">
        <is>
          <t>city</t>
        </is>
      </c>
      <c r="C747" s="4" t="inlineStr">
        <is>
          <t>Bayelsa</t>
        </is>
      </c>
      <c r="D747" s="4" t="inlineStr">
        <is>
          <t>Nigeria</t>
        </is>
      </c>
      <c r="E747" s="5" t="n">
        <v>4.8</v>
      </c>
      <c r="F747" s="5" t="n">
        <v>5.61</v>
      </c>
      <c r="G747" s="5" t="n">
        <v>830</v>
      </c>
      <c r="H747" s="5" t="n">
        <v>14249</v>
      </c>
    </row>
    <row r="748">
      <c r="A748" s="2" t="inlineStr">
        <is>
          <t>Pogifie</t>
        </is>
      </c>
      <c r="B748" s="2" t="inlineStr">
        <is>
          <t>city</t>
        </is>
      </c>
      <c r="C748" s="2" t="inlineStr">
        <is>
          <t>Bayelsa</t>
        </is>
      </c>
      <c r="D748" s="2" t="inlineStr">
        <is>
          <t>Nigeria</t>
        </is>
      </c>
      <c r="E748" s="3" t="n">
        <v>4.38</v>
      </c>
      <c r="F748" s="3" t="n">
        <v>6.2</v>
      </c>
      <c r="G748" s="3" t="n">
        <v>282</v>
      </c>
      <c r="H748" s="3" t="n">
        <v>21903</v>
      </c>
    </row>
    <row r="749">
      <c r="A749" s="4" t="inlineStr">
        <is>
          <t>Polaku</t>
        </is>
      </c>
      <c r="B749" s="4" t="inlineStr">
        <is>
          <t>city</t>
        </is>
      </c>
      <c r="C749" s="4" t="inlineStr">
        <is>
          <t>Bayelsa</t>
        </is>
      </c>
      <c r="D749" s="4" t="inlineStr">
        <is>
          <t>Nigeria</t>
        </is>
      </c>
      <c r="E749" s="5" t="n">
        <v>5.03</v>
      </c>
      <c r="F749" s="5" t="n">
        <v>6.28</v>
      </c>
      <c r="G749" s="5" t="n">
        <v>180</v>
      </c>
      <c r="H749" s="5" t="n">
        <v>25242</v>
      </c>
    </row>
    <row r="750">
      <c r="A750" s="2" t="inlineStr">
        <is>
          <t>Polobogo</t>
        </is>
      </c>
      <c r="B750" s="2" t="inlineStr">
        <is>
          <t>city</t>
        </is>
      </c>
      <c r="C750" s="2" t="inlineStr">
        <is>
          <t>Bayelsa</t>
        </is>
      </c>
      <c r="D750" s="2" t="inlineStr">
        <is>
          <t>Nigeria</t>
        </is>
      </c>
      <c r="E750" s="3" t="n">
        <v>4.69</v>
      </c>
      <c r="F750" s="3" t="n">
        <v>6.12</v>
      </c>
      <c r="G750" s="3" t="n">
        <v>272</v>
      </c>
      <c r="H750" s="3" t="n">
        <v>16163</v>
      </c>
    </row>
    <row r="751">
      <c r="A751" s="4" t="inlineStr">
        <is>
          <t>Polobogu</t>
        </is>
      </c>
      <c r="B751" s="4" t="inlineStr">
        <is>
          <t>city</t>
        </is>
      </c>
      <c r="C751" s="4" t="inlineStr">
        <is>
          <t>Bayelsa</t>
        </is>
      </c>
      <c r="D751" s="4" t="inlineStr">
        <is>
          <t>Nigeria</t>
        </is>
      </c>
      <c r="E751" s="5" t="n">
        <v>4.69</v>
      </c>
      <c r="F751" s="5" t="n">
        <v>6.12</v>
      </c>
      <c r="G751" s="5" t="n">
        <v>272</v>
      </c>
      <c r="H751" s="5" t="n">
        <v>16163</v>
      </c>
    </row>
    <row r="752">
      <c r="A752" s="2" t="inlineStr">
        <is>
          <t>Polobugo</t>
        </is>
      </c>
      <c r="B752" s="2" t="inlineStr">
        <is>
          <t>city</t>
        </is>
      </c>
      <c r="C752" s="2" t="inlineStr">
        <is>
          <t>Bayelsa</t>
        </is>
      </c>
      <c r="D752" s="2" t="inlineStr">
        <is>
          <t>Nigeria</t>
        </is>
      </c>
      <c r="E752" s="3" t="n">
        <v>4.69</v>
      </c>
      <c r="F752" s="3" t="n">
        <v>6.12</v>
      </c>
      <c r="G752" s="3" t="n">
        <v>272</v>
      </c>
      <c r="H752" s="3" t="n">
        <v>16163</v>
      </c>
    </row>
    <row r="753">
      <c r="A753" s="4" t="inlineStr">
        <is>
          <t>Port Harcourtgbene</t>
        </is>
      </c>
      <c r="B753" s="4" t="inlineStr">
        <is>
          <t>city</t>
        </is>
      </c>
      <c r="C753" s="4" t="inlineStr">
        <is>
          <t>Bayelsa</t>
        </is>
      </c>
      <c r="D753" s="4" t="inlineStr">
        <is>
          <t>Nigeria</t>
        </is>
      </c>
      <c r="E753" s="5" t="n">
        <v>4.46</v>
      </c>
      <c r="F753" s="5" t="n">
        <v>5.95</v>
      </c>
      <c r="G753" s="5" t="n">
        <v>908</v>
      </c>
      <c r="H753" s="5" t="n">
        <v>19325</v>
      </c>
    </row>
    <row r="754">
      <c r="A754" s="2" t="inlineStr">
        <is>
          <t>Portharcourtgbene</t>
        </is>
      </c>
      <c r="B754" s="2" t="inlineStr">
        <is>
          <t>city</t>
        </is>
      </c>
      <c r="C754" s="2" t="inlineStr">
        <is>
          <t>Bayelsa</t>
        </is>
      </c>
      <c r="D754" s="2" t="inlineStr">
        <is>
          <t>Nigeria</t>
        </is>
      </c>
      <c r="E754" s="3" t="n">
        <v>4.46</v>
      </c>
      <c r="F754" s="3" t="n">
        <v>5.95</v>
      </c>
      <c r="G754" s="3" t="n">
        <v>908</v>
      </c>
      <c r="H754" s="3" t="n">
        <v>19325</v>
      </c>
    </row>
    <row r="755">
      <c r="A755" s="4" t="inlineStr">
        <is>
          <t>Precogbene</t>
        </is>
      </c>
      <c r="B755" s="4" t="inlineStr">
        <is>
          <t>city</t>
        </is>
      </c>
      <c r="C755" s="4" t="inlineStr">
        <is>
          <t>Bayelsa</t>
        </is>
      </c>
      <c r="D755" s="4" t="inlineStr">
        <is>
          <t>Nigeria</t>
        </is>
      </c>
      <c r="E755" s="5" t="n">
        <v>5.15</v>
      </c>
      <c r="F755" s="5" t="n">
        <v>6.19</v>
      </c>
      <c r="G755" s="5" t="n">
        <v>278</v>
      </c>
      <c r="H755" s="5" t="n">
        <v>31217</v>
      </c>
    </row>
    <row r="756">
      <c r="A756" s="2" t="inlineStr">
        <is>
          <t>Putugbene</t>
        </is>
      </c>
      <c r="B756" s="2" t="inlineStr">
        <is>
          <t>city</t>
        </is>
      </c>
      <c r="C756" s="2" t="inlineStr">
        <is>
          <t>Bayelsa</t>
        </is>
      </c>
      <c r="D756" s="2" t="inlineStr">
        <is>
          <t>Nigeria</t>
        </is>
      </c>
      <c r="E756" s="3" t="n">
        <v>4.68</v>
      </c>
      <c r="F756" s="3" t="n">
        <v>5.76</v>
      </c>
      <c r="G756" s="3" t="n">
        <v>830</v>
      </c>
      <c r="H756" s="3" t="n">
        <v>15347</v>
      </c>
    </row>
    <row r="757">
      <c r="A757" s="4" t="inlineStr">
        <is>
          <t>Raya</t>
        </is>
      </c>
      <c r="B757" s="4" t="inlineStr">
        <is>
          <t>city</t>
        </is>
      </c>
      <c r="C757" s="4" t="inlineStr">
        <is>
          <t>Bayelsa</t>
        </is>
      </c>
      <c r="D757" s="4" t="inlineStr">
        <is>
          <t>Nigeria</t>
        </is>
      </c>
      <c r="E757" s="5" t="n">
        <v>4.81</v>
      </c>
      <c r="F757" s="5" t="n">
        <v>5.56</v>
      </c>
      <c r="G757" s="5" t="n">
        <v>334</v>
      </c>
      <c r="H757" s="5" t="n">
        <v>13645</v>
      </c>
    </row>
    <row r="758">
      <c r="A758" s="2" t="inlineStr">
        <is>
          <t>Raya Camp</t>
        </is>
      </c>
      <c r="B758" s="2" t="inlineStr">
        <is>
          <t>city</t>
        </is>
      </c>
      <c r="C758" s="2" t="inlineStr">
        <is>
          <t>Bayelsa</t>
        </is>
      </c>
      <c r="D758" s="2" t="inlineStr">
        <is>
          <t>Nigeria</t>
        </is>
      </c>
      <c r="E758" s="3" t="n">
        <v>4.81</v>
      </c>
      <c r="F758" s="3" t="n">
        <v>5.56</v>
      </c>
      <c r="G758" s="3" t="n">
        <v>334</v>
      </c>
      <c r="H758" s="3" t="n">
        <v>13645</v>
      </c>
    </row>
    <row r="759">
      <c r="A759" s="4" t="inlineStr">
        <is>
          <t>Rituagbene</t>
        </is>
      </c>
      <c r="B759" s="4" t="inlineStr">
        <is>
          <t>city</t>
        </is>
      </c>
      <c r="C759" s="4" t="inlineStr">
        <is>
          <t>Bayelsa</t>
        </is>
      </c>
      <c r="D759" s="4" t="inlineStr">
        <is>
          <t>Nigeria</t>
        </is>
      </c>
      <c r="E759" s="5" t="n">
        <v>4.54</v>
      </c>
      <c r="F759" s="5" t="n">
        <v>5.72</v>
      </c>
      <c r="G759" s="5" t="n">
        <v>830</v>
      </c>
      <c r="H759" s="5" t="n">
        <v>10104</v>
      </c>
    </row>
    <row r="760">
      <c r="A760" s="2" t="inlineStr">
        <is>
          <t>Sabarugbene</t>
        </is>
      </c>
      <c r="B760" s="2" t="inlineStr">
        <is>
          <t>city</t>
        </is>
      </c>
      <c r="C760" s="2" t="inlineStr">
        <is>
          <t>Bayelsa</t>
        </is>
      </c>
      <c r="D760" s="2" t="inlineStr">
        <is>
          <t>Nigeria</t>
        </is>
      </c>
      <c r="E760" s="3" t="n">
        <v>4.55</v>
      </c>
      <c r="F760" s="3" t="n">
        <v>5.96</v>
      </c>
      <c r="G760" s="3" t="n">
        <v>1092</v>
      </c>
      <c r="H760" s="3" t="n">
        <v>15351</v>
      </c>
    </row>
    <row r="761">
      <c r="A761" s="4" t="inlineStr">
        <is>
          <t>Sabatoru</t>
        </is>
      </c>
      <c r="B761" s="4" t="inlineStr">
        <is>
          <t>city</t>
        </is>
      </c>
      <c r="C761" s="4" t="inlineStr">
        <is>
          <t>Bayelsa</t>
        </is>
      </c>
      <c r="D761" s="4" t="inlineStr">
        <is>
          <t>Nigeria</t>
        </is>
      </c>
      <c r="E761" s="5" t="n">
        <v>4.6</v>
      </c>
      <c r="F761" s="5" t="n">
        <v>6.33</v>
      </c>
      <c r="G761" s="5" t="n">
        <v>1669</v>
      </c>
      <c r="H761" s="5" t="n">
        <v>21903</v>
      </c>
    </row>
    <row r="762">
      <c r="A762" s="2" t="inlineStr">
        <is>
          <t>Sagbama</t>
        </is>
      </c>
      <c r="B762" s="2" t="inlineStr">
        <is>
          <t>city</t>
        </is>
      </c>
      <c r="C762" s="2" t="inlineStr">
        <is>
          <t>Bayelsa</t>
        </is>
      </c>
      <c r="D762" s="2" t="inlineStr">
        <is>
          <t>Nigeria</t>
        </is>
      </c>
      <c r="E762" s="3" t="n">
        <v>5.16</v>
      </c>
      <c r="F762" s="3" t="n">
        <v>6.2</v>
      </c>
      <c r="G762" s="3" t="n">
        <v>275</v>
      </c>
      <c r="H762" s="3" t="n">
        <v>31971</v>
      </c>
    </row>
    <row r="763">
      <c r="A763" s="4" t="inlineStr">
        <is>
          <t>Sagbama I</t>
        </is>
      </c>
      <c r="B763" s="4" t="inlineStr">
        <is>
          <t>city</t>
        </is>
      </c>
      <c r="C763" s="4" t="inlineStr">
        <is>
          <t>Bayelsa</t>
        </is>
      </c>
      <c r="D763" s="4" t="inlineStr">
        <is>
          <t>Nigeria</t>
        </is>
      </c>
      <c r="E763" s="5" t="n">
        <v>5.19</v>
      </c>
      <c r="F763" s="5" t="n">
        <v>6.21</v>
      </c>
      <c r="G763" s="5" t="n">
        <v>275</v>
      </c>
      <c r="H763" s="5" t="n">
        <v>30380</v>
      </c>
    </row>
    <row r="764">
      <c r="A764" s="2" t="inlineStr">
        <is>
          <t>Sagbama II</t>
        </is>
      </c>
      <c r="B764" s="2" t="inlineStr">
        <is>
          <t>city</t>
        </is>
      </c>
      <c r="C764" s="2" t="inlineStr">
        <is>
          <t>Bayelsa</t>
        </is>
      </c>
      <c r="D764" s="2" t="inlineStr">
        <is>
          <t>Nigeria</t>
        </is>
      </c>
      <c r="E764" s="3" t="n">
        <v>5.18</v>
      </c>
      <c r="F764" s="3" t="n">
        <v>6.21</v>
      </c>
      <c r="G764" s="3" t="n">
        <v>275</v>
      </c>
      <c r="H764" s="3" t="n">
        <v>29373</v>
      </c>
    </row>
    <row r="765">
      <c r="A765" s="4" t="inlineStr">
        <is>
          <t>Sagbama III</t>
        </is>
      </c>
      <c r="B765" s="4" t="inlineStr">
        <is>
          <t>city</t>
        </is>
      </c>
      <c r="C765" s="4" t="inlineStr">
        <is>
          <t>Bayelsa</t>
        </is>
      </c>
      <c r="D765" s="4" t="inlineStr">
        <is>
          <t>Nigeria</t>
        </is>
      </c>
      <c r="E765" s="5" t="n">
        <v>5.18</v>
      </c>
      <c r="F765" s="5" t="n">
        <v>6.21</v>
      </c>
      <c r="G765" s="5" t="n">
        <v>275</v>
      </c>
      <c r="H765" s="5" t="n">
        <v>29373</v>
      </c>
    </row>
    <row r="766">
      <c r="A766" s="2" t="inlineStr">
        <is>
          <t>Sagbarugbene</t>
        </is>
      </c>
      <c r="B766" s="2" t="inlineStr">
        <is>
          <t>city</t>
        </is>
      </c>
      <c r="C766" s="2" t="inlineStr">
        <is>
          <t>Bayelsa</t>
        </is>
      </c>
      <c r="D766" s="2" t="inlineStr">
        <is>
          <t>Nigeria</t>
        </is>
      </c>
      <c r="E766" s="3" t="n">
        <v>4.55</v>
      </c>
      <c r="F766" s="3" t="n">
        <v>5.96</v>
      </c>
      <c r="G766" s="3" t="n">
        <v>1092</v>
      </c>
      <c r="H766" s="3" t="n">
        <v>15351</v>
      </c>
    </row>
    <row r="767">
      <c r="A767" s="4" t="inlineStr">
        <is>
          <t>Sagbatorugbene</t>
        </is>
      </c>
      <c r="B767" s="4" t="inlineStr">
        <is>
          <t>city</t>
        </is>
      </c>
      <c r="C767" s="4" t="inlineStr">
        <is>
          <t>Bayelsa</t>
        </is>
      </c>
      <c r="D767" s="4" t="inlineStr">
        <is>
          <t>Nigeria</t>
        </is>
      </c>
      <c r="E767" s="5" t="n">
        <v>4.55</v>
      </c>
      <c r="F767" s="5" t="n">
        <v>5.96</v>
      </c>
      <c r="G767" s="5" t="n">
        <v>1092</v>
      </c>
      <c r="H767" s="5" t="n">
        <v>15351</v>
      </c>
    </row>
    <row r="768">
      <c r="A768" s="2" t="inlineStr">
        <is>
          <t>Sakiri</t>
        </is>
      </c>
      <c r="B768" s="2" t="inlineStr">
        <is>
          <t>city</t>
        </is>
      </c>
      <c r="C768" s="2" t="inlineStr">
        <is>
          <t>Bayelsa</t>
        </is>
      </c>
      <c r="D768" s="2" t="inlineStr">
        <is>
          <t>Nigeria</t>
        </is>
      </c>
      <c r="E768" s="3" t="n">
        <v>4.45</v>
      </c>
      <c r="F768" s="3" t="n">
        <v>6.35</v>
      </c>
      <c r="G768" s="3" t="n">
        <v>1243</v>
      </c>
      <c r="H768" s="3" t="n">
        <v>21903</v>
      </c>
    </row>
    <row r="769">
      <c r="A769" s="4" t="inlineStr">
        <is>
          <t>Sampor</t>
        </is>
      </c>
      <c r="B769" s="4" t="inlineStr">
        <is>
          <t>city</t>
        </is>
      </c>
      <c r="C769" s="4" t="inlineStr">
        <is>
          <t>Bayelsa</t>
        </is>
      </c>
      <c r="D769" s="4" t="inlineStr">
        <is>
          <t>Nigeria</t>
        </is>
      </c>
      <c r="E769" s="5" t="n">
        <v>5.15</v>
      </c>
      <c r="F769" s="5" t="n">
        <v>6.36</v>
      </c>
      <c r="G769" s="5" t="n">
        <v>209</v>
      </c>
      <c r="H769" s="5" t="n">
        <v>25181</v>
      </c>
    </row>
    <row r="770">
      <c r="A770" s="2" t="inlineStr">
        <is>
          <t>Samsonkiri</t>
        </is>
      </c>
      <c r="B770" s="2" t="inlineStr">
        <is>
          <t>city</t>
        </is>
      </c>
      <c r="C770" s="2" t="inlineStr">
        <is>
          <t>Bayelsa</t>
        </is>
      </c>
      <c r="D770" s="2" t="inlineStr">
        <is>
          <t>Nigeria</t>
        </is>
      </c>
      <c r="E770" s="3" t="n">
        <v>4.42</v>
      </c>
      <c r="F770" s="3" t="n">
        <v>6.3</v>
      </c>
      <c r="G770" s="3" t="n">
        <v>275</v>
      </c>
      <c r="H770" s="3" t="n">
        <v>21903</v>
      </c>
    </row>
    <row r="771">
      <c r="A771" s="4" t="inlineStr">
        <is>
          <t>Sanatobo</t>
        </is>
      </c>
      <c r="B771" s="4" t="inlineStr">
        <is>
          <t>city</t>
        </is>
      </c>
      <c r="C771" s="4" t="inlineStr">
        <is>
          <t>Bayelsa</t>
        </is>
      </c>
      <c r="D771" s="4" t="inlineStr">
        <is>
          <t>Nigeria</t>
        </is>
      </c>
      <c r="E771" s="5" t="n">
        <v>4.93</v>
      </c>
      <c r="F771" s="5" t="n">
        <v>5.72</v>
      </c>
      <c r="G771" s="5" t="n">
        <v>830</v>
      </c>
      <c r="H771" s="5" t="n">
        <v>13410</v>
      </c>
    </row>
    <row r="772">
      <c r="A772" s="2" t="inlineStr">
        <is>
          <t>Sangabama</t>
        </is>
      </c>
      <c r="B772" s="2" t="inlineStr">
        <is>
          <t>city</t>
        </is>
      </c>
      <c r="C772" s="2" t="inlineStr">
        <is>
          <t>Bayelsa</t>
        </is>
      </c>
      <c r="D772" s="2" t="inlineStr">
        <is>
          <t>Nigeria</t>
        </is>
      </c>
      <c r="E772" s="3" t="n">
        <v>4.8</v>
      </c>
      <c r="F772" s="3" t="n">
        <v>6.24</v>
      </c>
      <c r="G772" s="3" t="n">
        <v>351</v>
      </c>
      <c r="H772" s="3" t="n">
        <v>21883</v>
      </c>
    </row>
    <row r="773">
      <c r="A773" s="4" t="inlineStr">
        <is>
          <t>Sangagbene</t>
        </is>
      </c>
      <c r="B773" s="4" t="inlineStr">
        <is>
          <t>city</t>
        </is>
      </c>
      <c r="C773" s="4" t="inlineStr">
        <is>
          <t>Bayelsa</t>
        </is>
      </c>
      <c r="D773" s="4" t="inlineStr">
        <is>
          <t>Nigeria</t>
        </is>
      </c>
      <c r="E773" s="5" t="n">
        <v>4.61</v>
      </c>
      <c r="F773" s="5" t="n">
        <v>5.75</v>
      </c>
      <c r="G773" s="5" t="n">
        <v>830</v>
      </c>
      <c r="H773" s="5" t="n">
        <v>15347</v>
      </c>
    </row>
    <row r="774">
      <c r="A774" s="2" t="inlineStr">
        <is>
          <t>Sangakubu</t>
        </is>
      </c>
      <c r="B774" s="2" t="inlineStr">
        <is>
          <t>city</t>
        </is>
      </c>
      <c r="C774" s="2" t="inlineStr">
        <is>
          <t>Bayelsa</t>
        </is>
      </c>
      <c r="D774" s="2" t="inlineStr">
        <is>
          <t>Nigeria</t>
        </is>
      </c>
      <c r="E774" s="3" t="n">
        <v>4.58</v>
      </c>
      <c r="F774" s="3" t="n">
        <v>6.23</v>
      </c>
      <c r="G774" s="3" t="n">
        <v>380</v>
      </c>
      <c r="H774" s="3" t="n">
        <v>21903</v>
      </c>
    </row>
    <row r="775">
      <c r="A775" s="4" t="inlineStr">
        <is>
          <t>Sangama</t>
        </is>
      </c>
      <c r="B775" s="4" t="inlineStr">
        <is>
          <t>city</t>
        </is>
      </c>
      <c r="C775" s="4" t="inlineStr">
        <is>
          <t>Bayelsa</t>
        </is>
      </c>
      <c r="D775" s="4" t="inlineStr">
        <is>
          <t>Nigeria</t>
        </is>
      </c>
      <c r="E775" s="5" t="n">
        <v>4.33</v>
      </c>
      <c r="F775" s="5" t="n">
        <v>5.99</v>
      </c>
      <c r="G775" s="5" t="n">
        <v>830</v>
      </c>
      <c r="H775" s="5" t="n">
        <v>15008</v>
      </c>
    </row>
    <row r="776">
      <c r="A776" s="2" t="inlineStr">
        <is>
          <t>Sangana</t>
        </is>
      </c>
      <c r="B776" s="2" t="inlineStr">
        <is>
          <t>city</t>
        </is>
      </c>
      <c r="C776" s="2" t="inlineStr">
        <is>
          <t>Bayelsa</t>
        </is>
      </c>
      <c r="D776" s="2" t="inlineStr">
        <is>
          <t>Nigeria</t>
        </is>
      </c>
      <c r="E776" s="3" t="n">
        <v>4.33</v>
      </c>
      <c r="F776" s="3" t="n">
        <v>5.99</v>
      </c>
      <c r="G776" s="3" t="n">
        <v>830</v>
      </c>
      <c r="H776" s="3" t="n">
        <v>15008</v>
      </c>
    </row>
    <row r="777">
      <c r="A777" s="4" t="inlineStr">
        <is>
          <t>Sangapiri</t>
        </is>
      </c>
      <c r="B777" s="4" t="inlineStr">
        <is>
          <t>city</t>
        </is>
      </c>
      <c r="C777" s="4" t="inlineStr">
        <is>
          <t>Bayelsa</t>
        </is>
      </c>
      <c r="D777" s="4" t="inlineStr">
        <is>
          <t>Nigeria</t>
        </is>
      </c>
      <c r="E777" s="5" t="n">
        <v>4.56</v>
      </c>
      <c r="F777" s="5" t="n">
        <v>6.49</v>
      </c>
      <c r="G777" s="5" t="n">
        <v>830</v>
      </c>
      <c r="H777" s="5" t="n">
        <v>16940</v>
      </c>
    </row>
    <row r="778">
      <c r="A778" s="2" t="inlineStr">
        <is>
          <t>Sangatama</t>
        </is>
      </c>
      <c r="B778" s="2" t="inlineStr">
        <is>
          <t>city</t>
        </is>
      </c>
      <c r="C778" s="2" t="inlineStr">
        <is>
          <t>Bayelsa</t>
        </is>
      </c>
      <c r="D778" s="2" t="inlineStr">
        <is>
          <t>Nigeria</t>
        </is>
      </c>
      <c r="E778" s="3" t="n">
        <v>4.8</v>
      </c>
      <c r="F778" s="3" t="n">
        <v>6.24</v>
      </c>
      <c r="G778" s="3" t="n">
        <v>351</v>
      </c>
      <c r="H778" s="3" t="n">
        <v>21883</v>
      </c>
    </row>
    <row r="779">
      <c r="A779" s="4" t="inlineStr">
        <is>
          <t>Sangogbene</t>
        </is>
      </c>
      <c r="B779" s="4" t="inlineStr">
        <is>
          <t>city</t>
        </is>
      </c>
      <c r="C779" s="4" t="inlineStr">
        <is>
          <t>Bayelsa</t>
        </is>
      </c>
      <c r="D779" s="4" t="inlineStr">
        <is>
          <t>Nigeria</t>
        </is>
      </c>
      <c r="E779" s="5" t="n">
        <v>4.61</v>
      </c>
      <c r="F779" s="5" t="n">
        <v>5.75</v>
      </c>
      <c r="G779" s="5" t="n">
        <v>830</v>
      </c>
      <c r="H779" s="5" t="n">
        <v>15347</v>
      </c>
    </row>
    <row r="780">
      <c r="A780" s="2" t="inlineStr">
        <is>
          <t>Sebekiri</t>
        </is>
      </c>
      <c r="B780" s="2" t="inlineStr">
        <is>
          <t>city</t>
        </is>
      </c>
      <c r="C780" s="2" t="inlineStr">
        <is>
          <t>Bayelsa</t>
        </is>
      </c>
      <c r="D780" s="2" t="inlineStr">
        <is>
          <t>Nigeria</t>
        </is>
      </c>
      <c r="E780" s="3" t="n">
        <v>4.32</v>
      </c>
      <c r="F780" s="3" t="n">
        <v>6.4</v>
      </c>
      <c r="G780" s="3" t="n">
        <v>1669</v>
      </c>
      <c r="H780" s="3" t="n">
        <v>12046</v>
      </c>
    </row>
    <row r="781">
      <c r="A781" s="4" t="inlineStr">
        <is>
          <t>Segpe</t>
        </is>
      </c>
      <c r="B781" s="4" t="inlineStr">
        <is>
          <t>city</t>
        </is>
      </c>
      <c r="C781" s="4" t="inlineStr">
        <is>
          <t>Bayelsa</t>
        </is>
      </c>
      <c r="D781" s="4" t="inlineStr">
        <is>
          <t>Nigeria</t>
        </is>
      </c>
      <c r="E781" s="5" t="n">
        <v>4.55</v>
      </c>
      <c r="F781" s="5" t="n">
        <v>5.82</v>
      </c>
      <c r="G781" s="5" t="n">
        <v>393</v>
      </c>
      <c r="H781" s="5" t="n">
        <v>15351</v>
      </c>
    </row>
    <row r="782">
      <c r="A782" s="2" t="inlineStr">
        <is>
          <t>Seibiri</t>
        </is>
      </c>
      <c r="B782" s="2" t="inlineStr">
        <is>
          <t>city</t>
        </is>
      </c>
      <c r="C782" s="2" t="inlineStr">
        <is>
          <t>Bayelsa</t>
        </is>
      </c>
      <c r="D782" s="2" t="inlineStr">
        <is>
          <t>Nigeria</t>
        </is>
      </c>
      <c r="E782" s="3" t="n">
        <v>4.72</v>
      </c>
      <c r="F782" s="3" t="n">
        <v>6.15</v>
      </c>
      <c r="G782" s="3" t="n">
        <v>410</v>
      </c>
      <c r="H782" s="3" t="n">
        <v>17701</v>
      </c>
    </row>
    <row r="783">
      <c r="A783" s="4" t="inlineStr">
        <is>
          <t>Seibokorogha</t>
        </is>
      </c>
      <c r="B783" s="4" t="inlineStr">
        <is>
          <t>city</t>
        </is>
      </c>
      <c r="C783" s="4" t="inlineStr">
        <is>
          <t>Bayelsa</t>
        </is>
      </c>
      <c r="D783" s="4" t="inlineStr">
        <is>
          <t>Nigeria</t>
        </is>
      </c>
      <c r="E783" s="5" t="n">
        <v>5.03</v>
      </c>
      <c r="F783" s="5" t="n">
        <v>6.25</v>
      </c>
      <c r="G783" s="5" t="n">
        <v>180</v>
      </c>
      <c r="H783" s="5" t="n">
        <v>25242</v>
      </c>
    </row>
    <row r="784">
      <c r="A784" s="2" t="inlineStr">
        <is>
          <t>Seidogbene</t>
        </is>
      </c>
      <c r="B784" s="2" t="inlineStr">
        <is>
          <t>city</t>
        </is>
      </c>
      <c r="C784" s="2" t="inlineStr">
        <is>
          <t>Bayelsa</t>
        </is>
      </c>
      <c r="D784" s="2" t="inlineStr">
        <is>
          <t>Nigeria</t>
        </is>
      </c>
      <c r="E784" s="3" t="n">
        <v>4.79</v>
      </c>
      <c r="F784" s="3" t="n">
        <v>5.7</v>
      </c>
      <c r="G784" s="3" t="n">
        <v>830</v>
      </c>
      <c r="H784" s="3" t="n">
        <v>15047</v>
      </c>
    </row>
    <row r="785">
      <c r="A785" s="4" t="inlineStr">
        <is>
          <t>Sekikiri</t>
        </is>
      </c>
      <c r="B785" s="4" t="inlineStr">
        <is>
          <t>city</t>
        </is>
      </c>
      <c r="C785" s="4" t="inlineStr">
        <is>
          <t>Bayelsa</t>
        </is>
      </c>
      <c r="D785" s="4" t="inlineStr">
        <is>
          <t>Nigeria</t>
        </is>
      </c>
      <c r="E785" s="5" t="n">
        <v>4.47</v>
      </c>
      <c r="F785" s="5" t="n">
        <v>6.24</v>
      </c>
      <c r="G785" s="5" t="n">
        <v>291</v>
      </c>
      <c r="H785" s="5" t="n">
        <v>21903</v>
      </c>
    </row>
    <row r="786">
      <c r="A786" s="2" t="inlineStr">
        <is>
          <t>Sekingbene</t>
        </is>
      </c>
      <c r="B786" s="2" t="inlineStr">
        <is>
          <t>city</t>
        </is>
      </c>
      <c r="C786" s="2" t="inlineStr">
        <is>
          <t>Bayelsa</t>
        </is>
      </c>
      <c r="D786" s="2" t="inlineStr">
        <is>
          <t>Nigeria</t>
        </is>
      </c>
      <c r="E786" s="3" t="n">
        <v>5.23</v>
      </c>
      <c r="F786" s="3" t="n">
        <v>6.23</v>
      </c>
      <c r="G786" s="3" t="n">
        <v>278</v>
      </c>
      <c r="H786" s="3" t="n">
        <v>26763</v>
      </c>
    </row>
    <row r="787">
      <c r="A787" s="4" t="inlineStr">
        <is>
          <t>Semewata</t>
        </is>
      </c>
      <c r="B787" s="4" t="inlineStr">
        <is>
          <t>city</t>
        </is>
      </c>
      <c r="C787" s="4" t="inlineStr">
        <is>
          <t>Bayelsa</t>
        </is>
      </c>
      <c r="D787" s="4" t="inlineStr">
        <is>
          <t>Nigeria</t>
        </is>
      </c>
      <c r="E787" s="5" t="n">
        <v>4.86</v>
      </c>
      <c r="F787" s="5" t="n">
        <v>5.48</v>
      </c>
      <c r="G787" s="5" t="n">
        <v>334</v>
      </c>
      <c r="H787" s="5" t="n">
        <v>7639</v>
      </c>
    </row>
    <row r="788">
      <c r="A788" s="2" t="inlineStr">
        <is>
          <t>Senekubo</t>
        </is>
      </c>
      <c r="B788" s="2" t="inlineStr">
        <is>
          <t>city</t>
        </is>
      </c>
      <c r="C788" s="2" t="inlineStr">
        <is>
          <t>Bayelsa</t>
        </is>
      </c>
      <c r="D788" s="2" t="inlineStr">
        <is>
          <t>Nigeria</t>
        </is>
      </c>
      <c r="E788" s="3" t="n">
        <v>4.43</v>
      </c>
      <c r="F788" s="3" t="n">
        <v>6.05</v>
      </c>
      <c r="G788" s="3" t="n">
        <v>183</v>
      </c>
      <c r="H788" s="3" t="n">
        <v>21903</v>
      </c>
    </row>
    <row r="789">
      <c r="A789" s="4" t="inlineStr">
        <is>
          <t>Sengana</t>
        </is>
      </c>
      <c r="B789" s="4" t="inlineStr">
        <is>
          <t>city</t>
        </is>
      </c>
      <c r="C789" s="4" t="inlineStr">
        <is>
          <t>Bayelsa</t>
        </is>
      </c>
      <c r="D789" s="4" t="inlineStr">
        <is>
          <t>Nigeria</t>
        </is>
      </c>
      <c r="E789" s="5" t="n">
        <v>4.33</v>
      </c>
      <c r="F789" s="5" t="n">
        <v>5.99</v>
      </c>
      <c r="G789" s="5" t="n">
        <v>830</v>
      </c>
      <c r="H789" s="5" t="n">
        <v>15008</v>
      </c>
    </row>
    <row r="790">
      <c r="A790" s="2" t="inlineStr">
        <is>
          <t>Sesumogbene</t>
        </is>
      </c>
      <c r="B790" s="2" t="inlineStr">
        <is>
          <t>city</t>
        </is>
      </c>
      <c r="C790" s="2" t="inlineStr">
        <is>
          <t>Bayelsa</t>
        </is>
      </c>
      <c r="D790" s="2" t="inlineStr">
        <is>
          <t>Nigeria</t>
        </is>
      </c>
      <c r="E790" s="3" t="n">
        <v>4.62</v>
      </c>
      <c r="F790" s="3" t="n">
        <v>5.81</v>
      </c>
      <c r="G790" s="3" t="n">
        <v>830</v>
      </c>
      <c r="H790" s="3" t="n">
        <v>15347</v>
      </c>
    </row>
    <row r="791">
      <c r="A791" s="4" t="inlineStr">
        <is>
          <t>Shellkiri</t>
        </is>
      </c>
      <c r="B791" s="4" t="inlineStr">
        <is>
          <t>city</t>
        </is>
      </c>
      <c r="C791" s="4" t="inlineStr">
        <is>
          <t>Bayelsa</t>
        </is>
      </c>
      <c r="D791" s="4" t="inlineStr">
        <is>
          <t>Nigeria</t>
        </is>
      </c>
      <c r="E791" s="5" t="n">
        <v>4.54</v>
      </c>
      <c r="F791" s="5" t="n">
        <v>6.53</v>
      </c>
      <c r="G791" s="5" t="n">
        <v>242</v>
      </c>
      <c r="H791" s="5" t="n">
        <v>13527</v>
      </c>
    </row>
    <row r="792">
      <c r="A792" s="2" t="inlineStr">
        <is>
          <t>Sonamadingbene</t>
        </is>
      </c>
      <c r="B792" s="2" t="inlineStr">
        <is>
          <t>city</t>
        </is>
      </c>
      <c r="C792" s="2" t="inlineStr">
        <is>
          <t>Bayelsa</t>
        </is>
      </c>
      <c r="D792" s="2" t="inlineStr">
        <is>
          <t>Nigeria</t>
        </is>
      </c>
      <c r="E792" s="3" t="n">
        <v>4.62</v>
      </c>
      <c r="F792" s="3" t="n">
        <v>5.66</v>
      </c>
      <c r="G792" s="3" t="n">
        <v>830</v>
      </c>
      <c r="H792" s="3" t="n">
        <v>12306</v>
      </c>
    </row>
    <row r="793">
      <c r="A793" s="4" t="inlineStr">
        <is>
          <t>Sonomadungbene</t>
        </is>
      </c>
      <c r="B793" s="4" t="inlineStr">
        <is>
          <t>city</t>
        </is>
      </c>
      <c r="C793" s="4" t="inlineStr">
        <is>
          <t>Bayelsa</t>
        </is>
      </c>
      <c r="D793" s="4" t="inlineStr">
        <is>
          <t>Nigeria</t>
        </is>
      </c>
      <c r="E793" s="5" t="n">
        <v>4.62</v>
      </c>
      <c r="F793" s="5" t="n">
        <v>5.66</v>
      </c>
      <c r="G793" s="5" t="n">
        <v>830</v>
      </c>
      <c r="H793" s="5" t="n">
        <v>12306</v>
      </c>
    </row>
    <row r="794">
      <c r="A794" s="2" t="inlineStr">
        <is>
          <t>Sonotubogbene</t>
        </is>
      </c>
      <c r="B794" s="2" t="inlineStr">
        <is>
          <t>city</t>
        </is>
      </c>
      <c r="C794" s="2" t="inlineStr">
        <is>
          <t>Bayelsa</t>
        </is>
      </c>
      <c r="D794" s="2" t="inlineStr">
        <is>
          <t>Nigeria</t>
        </is>
      </c>
      <c r="E794" s="3" t="n">
        <v>4.49</v>
      </c>
      <c r="F794" s="3" t="n">
        <v>5.95</v>
      </c>
      <c r="G794" s="3" t="n">
        <v>961</v>
      </c>
      <c r="H794" s="3" t="n">
        <v>18077</v>
      </c>
    </row>
    <row r="795">
      <c r="A795" s="4" t="inlineStr">
        <is>
          <t>Soubar</t>
        </is>
      </c>
      <c r="B795" s="4" t="inlineStr">
        <is>
          <t>city</t>
        </is>
      </c>
      <c r="C795" s="4" t="inlineStr">
        <is>
          <t>Bayelsa</t>
        </is>
      </c>
      <c r="D795" s="4" t="inlineStr">
        <is>
          <t>Nigeria</t>
        </is>
      </c>
      <c r="E795" s="5" t="n">
        <v>4.84</v>
      </c>
      <c r="F795" s="5" t="n">
        <v>5.75</v>
      </c>
      <c r="G795" s="5" t="n">
        <v>830</v>
      </c>
      <c r="H795" s="5" t="n">
        <v>14330</v>
      </c>
    </row>
    <row r="796">
      <c r="A796" s="2" t="inlineStr">
        <is>
          <t>Sounkiri</t>
        </is>
      </c>
      <c r="B796" s="2" t="inlineStr">
        <is>
          <t>city</t>
        </is>
      </c>
      <c r="C796" s="2" t="inlineStr">
        <is>
          <t>Bayelsa</t>
        </is>
      </c>
      <c r="D796" s="2" t="inlineStr">
        <is>
          <t>Nigeria</t>
        </is>
      </c>
      <c r="E796" s="3" t="n">
        <v>4.61</v>
      </c>
      <c r="F796" s="3" t="n">
        <v>6.26</v>
      </c>
      <c r="G796" s="3" t="n">
        <v>830</v>
      </c>
      <c r="H796" s="3" t="n">
        <v>21903</v>
      </c>
    </row>
    <row r="797">
      <c r="A797" s="4" t="inlineStr">
        <is>
          <t>Spiff's Town</t>
        </is>
      </c>
      <c r="B797" s="4" t="inlineStr">
        <is>
          <t>city</t>
        </is>
      </c>
      <c r="C797" s="4" t="inlineStr">
        <is>
          <t>Bayelsa</t>
        </is>
      </c>
      <c r="D797" s="4" t="inlineStr">
        <is>
          <t>Nigeria</t>
        </is>
      </c>
      <c r="E797" s="5" t="n">
        <v>4.31</v>
      </c>
      <c r="F797" s="5" t="n">
        <v>6.25</v>
      </c>
      <c r="G797" s="5" t="n">
        <v>830</v>
      </c>
      <c r="H797" s="5" t="n">
        <v>13567</v>
      </c>
    </row>
    <row r="798">
      <c r="A798" s="2" t="inlineStr">
        <is>
          <t>Spiff’s Town</t>
        </is>
      </c>
      <c r="B798" s="2" t="inlineStr">
        <is>
          <t>city</t>
        </is>
      </c>
      <c r="C798" s="2" t="inlineStr">
        <is>
          <t>Bayelsa</t>
        </is>
      </c>
      <c r="D798" s="2" t="inlineStr">
        <is>
          <t>Nigeria</t>
        </is>
      </c>
      <c r="E798" s="3" t="n">
        <v>4.31</v>
      </c>
      <c r="F798" s="3" t="n">
        <v>6.25</v>
      </c>
      <c r="G798" s="3" t="n">
        <v>830</v>
      </c>
      <c r="H798" s="3" t="n">
        <v>13567</v>
      </c>
    </row>
    <row r="799">
      <c r="A799" s="4" t="inlineStr">
        <is>
          <t>Sunmoun</t>
        </is>
      </c>
      <c r="B799" s="4" t="inlineStr">
        <is>
          <t>city</t>
        </is>
      </c>
      <c r="C799" s="4" t="inlineStr">
        <is>
          <t>Bayelsa</t>
        </is>
      </c>
      <c r="D799" s="4" t="inlineStr">
        <is>
          <t>Nigeria</t>
        </is>
      </c>
      <c r="E799" s="5" t="n">
        <v>4.95</v>
      </c>
      <c r="F799" s="5" t="n">
        <v>5.84</v>
      </c>
      <c r="G799" s="5" t="n">
        <v>830</v>
      </c>
      <c r="H799" s="5" t="n">
        <v>13410</v>
      </c>
    </row>
    <row r="800">
      <c r="A800" s="2" t="inlineStr">
        <is>
          <t>Suwadumagbene</t>
        </is>
      </c>
      <c r="B800" s="2" t="inlineStr">
        <is>
          <t>city</t>
        </is>
      </c>
      <c r="C800" s="2" t="inlineStr">
        <is>
          <t>Bayelsa</t>
        </is>
      </c>
      <c r="D800" s="2" t="inlineStr">
        <is>
          <t>Nigeria</t>
        </is>
      </c>
      <c r="E800" s="3" t="n">
        <v>4.76</v>
      </c>
      <c r="F800" s="3" t="n">
        <v>5.75</v>
      </c>
      <c r="G800" s="3" t="n">
        <v>830</v>
      </c>
      <c r="H800" s="3" t="n">
        <v>15347</v>
      </c>
    </row>
    <row r="801">
      <c r="A801" s="4" t="inlineStr">
        <is>
          <t>Swali</t>
        </is>
      </c>
      <c r="B801" s="4" t="inlineStr">
        <is>
          <t>city</t>
        </is>
      </c>
      <c r="C801" s="4" t="inlineStr">
        <is>
          <t>Bayelsa</t>
        </is>
      </c>
      <c r="D801" s="4" t="inlineStr">
        <is>
          <t>Nigeria</t>
        </is>
      </c>
      <c r="E801" s="5" t="n">
        <v>4.91</v>
      </c>
      <c r="F801" s="5" t="n">
        <v>6.27</v>
      </c>
      <c r="G801" s="5" t="n">
        <v>351</v>
      </c>
      <c r="H801" s="5" t="n">
        <v>24388</v>
      </c>
    </row>
    <row r="802">
      <c r="A802" s="2" t="inlineStr">
        <is>
          <t>Talagbene</t>
        </is>
      </c>
      <c r="B802" s="2" t="inlineStr">
        <is>
          <t>city</t>
        </is>
      </c>
      <c r="C802" s="2" t="inlineStr">
        <is>
          <t>Bayelsa</t>
        </is>
      </c>
      <c r="D802" s="2" t="inlineStr">
        <is>
          <t>Nigeria</t>
        </is>
      </c>
      <c r="E802" s="3" t="n">
        <v>4.6</v>
      </c>
      <c r="F802" s="3" t="n">
        <v>5.89</v>
      </c>
      <c r="G802" s="3" t="n">
        <v>830</v>
      </c>
      <c r="H802" s="3" t="n">
        <v>15347</v>
      </c>
    </row>
    <row r="803">
      <c r="A803" s="4" t="inlineStr">
        <is>
          <t>Talagbene</t>
        </is>
      </c>
      <c r="B803" s="4" t="inlineStr">
        <is>
          <t>city</t>
        </is>
      </c>
      <c r="C803" s="4" t="inlineStr">
        <is>
          <t>Bayelsa</t>
        </is>
      </c>
      <c r="D803" s="4" t="inlineStr">
        <is>
          <t>Nigeria</t>
        </is>
      </c>
      <c r="E803" s="5" t="n">
        <v>4.56</v>
      </c>
      <c r="F803" s="5" t="n">
        <v>5.86</v>
      </c>
      <c r="G803" s="5" t="n">
        <v>354</v>
      </c>
      <c r="H803" s="5" t="n">
        <v>15350</v>
      </c>
    </row>
    <row r="804">
      <c r="A804" s="2" t="inlineStr">
        <is>
          <t>Tamogbene</t>
        </is>
      </c>
      <c r="B804" s="2" t="inlineStr">
        <is>
          <t>city</t>
        </is>
      </c>
      <c r="C804" s="2" t="inlineStr">
        <is>
          <t>Bayelsa</t>
        </is>
      </c>
      <c r="D804" s="2" t="inlineStr">
        <is>
          <t>Nigeria</t>
        </is>
      </c>
      <c r="E804" s="3" t="n">
        <v>4.98</v>
      </c>
      <c r="F804" s="3" t="n">
        <v>5.75</v>
      </c>
      <c r="G804" s="3" t="n">
        <v>830</v>
      </c>
      <c r="H804" s="3" t="n">
        <v>13384</v>
      </c>
    </row>
    <row r="805">
      <c r="A805" s="4" t="inlineStr">
        <is>
          <t>Tana</t>
        </is>
      </c>
      <c r="B805" s="4" t="inlineStr">
        <is>
          <t>city</t>
        </is>
      </c>
      <c r="C805" s="4" t="inlineStr">
        <is>
          <t>Bayelsa</t>
        </is>
      </c>
      <c r="D805" s="4" t="inlineStr">
        <is>
          <t>Nigeria</t>
        </is>
      </c>
      <c r="E805" s="5" t="n">
        <v>4.49</v>
      </c>
      <c r="F805" s="5" t="n">
        <v>6.15</v>
      </c>
      <c r="G805" s="5" t="n">
        <v>288</v>
      </c>
      <c r="H805" s="5" t="n">
        <v>21903</v>
      </c>
    </row>
    <row r="806">
      <c r="A806" s="2" t="inlineStr">
        <is>
          <t>Tangagbene</t>
        </is>
      </c>
      <c r="B806" s="2" t="inlineStr">
        <is>
          <t>city</t>
        </is>
      </c>
      <c r="C806" s="2" t="inlineStr">
        <is>
          <t>Bayelsa</t>
        </is>
      </c>
      <c r="D806" s="2" t="inlineStr">
        <is>
          <t>Nigeria</t>
        </is>
      </c>
      <c r="E806" s="3" t="n">
        <v>4.56</v>
      </c>
      <c r="F806" s="3" t="n">
        <v>5.7</v>
      </c>
      <c r="G806" s="3" t="n">
        <v>830</v>
      </c>
      <c r="H806" s="3" t="n">
        <v>10487</v>
      </c>
    </row>
    <row r="807">
      <c r="A807" s="4" t="inlineStr">
        <is>
          <t>Tangbene</t>
        </is>
      </c>
      <c r="B807" s="4" t="inlineStr">
        <is>
          <t>city</t>
        </is>
      </c>
      <c r="C807" s="4" t="inlineStr">
        <is>
          <t>Bayelsa</t>
        </is>
      </c>
      <c r="D807" s="4" t="inlineStr">
        <is>
          <t>Nigeria</t>
        </is>
      </c>
      <c r="E807" s="5" t="n">
        <v>4.56</v>
      </c>
      <c r="F807" s="5" t="n">
        <v>5.7</v>
      </c>
      <c r="G807" s="5" t="n">
        <v>830</v>
      </c>
      <c r="H807" s="5" t="n">
        <v>10487</v>
      </c>
    </row>
    <row r="808">
      <c r="A808" s="2" t="inlineStr">
        <is>
          <t>Tebeteboikiri</t>
        </is>
      </c>
      <c r="B808" s="2" t="inlineStr">
        <is>
          <t>city</t>
        </is>
      </c>
      <c r="C808" s="2" t="inlineStr">
        <is>
          <t>Bayelsa</t>
        </is>
      </c>
      <c r="D808" s="2" t="inlineStr">
        <is>
          <t>Nigeria</t>
        </is>
      </c>
      <c r="E808" s="3" t="n">
        <v>4.46</v>
      </c>
      <c r="F808" s="3" t="n">
        <v>6.39</v>
      </c>
      <c r="G808" s="3" t="n">
        <v>1669</v>
      </c>
      <c r="H808" s="3" t="n">
        <v>21903</v>
      </c>
    </row>
    <row r="809">
      <c r="A809" s="4" t="inlineStr">
        <is>
          <t>Tebidaba</t>
        </is>
      </c>
      <c r="B809" s="4" t="inlineStr">
        <is>
          <t>city</t>
        </is>
      </c>
      <c r="C809" s="4" t="inlineStr">
        <is>
          <t>Bayelsa</t>
        </is>
      </c>
      <c r="D809" s="4" t="inlineStr">
        <is>
          <t>Nigeria</t>
        </is>
      </c>
      <c r="E809" s="5" t="n">
        <v>4.58</v>
      </c>
      <c r="F809" s="5" t="n">
        <v>5.97</v>
      </c>
      <c r="G809" s="5" t="n">
        <v>1131</v>
      </c>
      <c r="H809" s="5" t="n">
        <v>15347</v>
      </c>
    </row>
    <row r="810">
      <c r="A810" s="2" t="inlineStr">
        <is>
          <t>Tebidaba Market</t>
        </is>
      </c>
      <c r="B810" s="2" t="inlineStr">
        <is>
          <t>city</t>
        </is>
      </c>
      <c r="C810" s="2" t="inlineStr">
        <is>
          <t>Bayelsa</t>
        </is>
      </c>
      <c r="D810" s="2" t="inlineStr">
        <is>
          <t>Nigeria</t>
        </is>
      </c>
      <c r="E810" s="3" t="n">
        <v>4.52</v>
      </c>
      <c r="F810" s="3" t="n">
        <v>5.93</v>
      </c>
      <c r="G810" s="3" t="n">
        <v>997</v>
      </c>
      <c r="H810" s="3" t="n">
        <v>15790</v>
      </c>
    </row>
    <row r="811">
      <c r="A811" s="4" t="inlineStr">
        <is>
          <t>Tebitaba</t>
        </is>
      </c>
      <c r="B811" s="4" t="inlineStr">
        <is>
          <t>city</t>
        </is>
      </c>
      <c r="C811" s="4" t="inlineStr">
        <is>
          <t>Bayelsa</t>
        </is>
      </c>
      <c r="D811" s="4" t="inlineStr">
        <is>
          <t>Nigeria</t>
        </is>
      </c>
      <c r="E811" s="5" t="n">
        <v>4.58</v>
      </c>
      <c r="F811" s="5" t="n">
        <v>5.97</v>
      </c>
      <c r="G811" s="5" t="n">
        <v>1131</v>
      </c>
      <c r="H811" s="5" t="n">
        <v>15347</v>
      </c>
    </row>
    <row r="812">
      <c r="A812" s="2" t="inlineStr">
        <is>
          <t>Tebitabator</t>
        </is>
      </c>
      <c r="B812" s="2" t="inlineStr">
        <is>
          <t>city</t>
        </is>
      </c>
      <c r="C812" s="2" t="inlineStr">
        <is>
          <t>Bayelsa</t>
        </is>
      </c>
      <c r="D812" s="2" t="inlineStr">
        <is>
          <t>Nigeria</t>
        </is>
      </c>
      <c r="E812" s="3" t="n">
        <v>4.48</v>
      </c>
      <c r="F812" s="3" t="n">
        <v>5.92</v>
      </c>
      <c r="G812" s="3" t="n">
        <v>938</v>
      </c>
      <c r="H812" s="3" t="n">
        <v>16633</v>
      </c>
    </row>
    <row r="813">
      <c r="A813" s="4" t="inlineStr">
        <is>
          <t>Tebitubator</t>
        </is>
      </c>
      <c r="B813" s="4" t="inlineStr">
        <is>
          <t>city</t>
        </is>
      </c>
      <c r="C813" s="4" t="inlineStr">
        <is>
          <t>Bayelsa</t>
        </is>
      </c>
      <c r="D813" s="4" t="inlineStr">
        <is>
          <t>Nigeria</t>
        </is>
      </c>
      <c r="E813" s="5" t="n">
        <v>4.48</v>
      </c>
      <c r="F813" s="5" t="n">
        <v>5.92</v>
      </c>
      <c r="G813" s="5" t="n">
        <v>938</v>
      </c>
      <c r="H813" s="5" t="n">
        <v>16633</v>
      </c>
    </row>
    <row r="814">
      <c r="A814" s="2" t="inlineStr">
        <is>
          <t>Tefic</t>
        </is>
      </c>
      <c r="B814" s="2" t="inlineStr">
        <is>
          <t>city</t>
        </is>
      </c>
      <c r="C814" s="2" t="inlineStr">
        <is>
          <t>Bayelsa</t>
        </is>
      </c>
      <c r="D814" s="2" t="inlineStr">
        <is>
          <t>Nigeria</t>
        </is>
      </c>
      <c r="E814" s="3" t="n">
        <v>4.32</v>
      </c>
      <c r="F814" s="3" t="n">
        <v>6.45</v>
      </c>
      <c r="G814" s="3" t="n">
        <v>0</v>
      </c>
      <c r="H814" s="3" t="n">
        <v>7377</v>
      </c>
    </row>
    <row r="815">
      <c r="A815" s="4" t="inlineStr">
        <is>
          <t>Teinmerenighagbene</t>
        </is>
      </c>
      <c r="B815" s="4" t="inlineStr">
        <is>
          <t>city</t>
        </is>
      </c>
      <c r="C815" s="4" t="inlineStr">
        <is>
          <t>Bayelsa</t>
        </is>
      </c>
      <c r="D815" s="4" t="inlineStr">
        <is>
          <t>Nigeria</t>
        </is>
      </c>
      <c r="E815" s="5" t="n">
        <v>4.99</v>
      </c>
      <c r="F815" s="5" t="n">
        <v>5.62</v>
      </c>
      <c r="G815" s="5" t="n">
        <v>298</v>
      </c>
      <c r="H815" s="5" t="n">
        <v>13380</v>
      </c>
    </row>
    <row r="816">
      <c r="A816" s="2" t="inlineStr">
        <is>
          <t>Telosegbene</t>
        </is>
      </c>
      <c r="B816" s="2" t="inlineStr">
        <is>
          <t>city</t>
        </is>
      </c>
      <c r="C816" s="2" t="inlineStr">
        <is>
          <t>Bayelsa</t>
        </is>
      </c>
      <c r="D816" s="2" t="inlineStr">
        <is>
          <t>Nigeria</t>
        </is>
      </c>
      <c r="E816" s="3" t="n">
        <v>4.78</v>
      </c>
      <c r="F816" s="3" t="n">
        <v>5.66</v>
      </c>
      <c r="G816" s="3" t="n">
        <v>830</v>
      </c>
      <c r="H816" s="3" t="n">
        <v>15115</v>
      </c>
    </row>
    <row r="817">
      <c r="A817" s="4" t="inlineStr">
        <is>
          <t>Tenfiaso</t>
        </is>
      </c>
      <c r="B817" s="4" t="inlineStr">
        <is>
          <t>city</t>
        </is>
      </c>
      <c r="C817" s="4" t="inlineStr">
        <is>
          <t>Bayelsa</t>
        </is>
      </c>
      <c r="D817" s="4" t="inlineStr">
        <is>
          <t>Nigeria</t>
        </is>
      </c>
      <c r="E817" s="5" t="n">
        <v>4.73</v>
      </c>
      <c r="F817" s="5" t="n">
        <v>5.6</v>
      </c>
      <c r="G817" s="5" t="n">
        <v>830</v>
      </c>
      <c r="H817" s="5" t="n">
        <v>14156</v>
      </c>
    </row>
    <row r="818">
      <c r="A818" s="2" t="inlineStr">
        <is>
          <t>Tengikiri</t>
        </is>
      </c>
      <c r="B818" s="2" t="inlineStr">
        <is>
          <t>city</t>
        </is>
      </c>
      <c r="C818" s="2" t="inlineStr">
        <is>
          <t>Bayelsa</t>
        </is>
      </c>
      <c r="D818" s="2" t="inlineStr">
        <is>
          <t>Nigeria</t>
        </is>
      </c>
      <c r="E818" s="3" t="n">
        <v>4.57</v>
      </c>
      <c r="F818" s="3" t="n">
        <v>6.29</v>
      </c>
      <c r="G818" s="3" t="n">
        <v>1187</v>
      </c>
      <c r="H818" s="3" t="n">
        <v>21903</v>
      </c>
    </row>
    <row r="819">
      <c r="A819" s="4" t="inlineStr">
        <is>
          <t>Terminus Settlement</t>
        </is>
      </c>
      <c r="B819" s="4" t="inlineStr">
        <is>
          <t>city</t>
        </is>
      </c>
      <c r="C819" s="4" t="inlineStr">
        <is>
          <t>Bayelsa</t>
        </is>
      </c>
      <c r="D819" s="4" t="inlineStr">
        <is>
          <t>Nigeria</t>
        </is>
      </c>
      <c r="E819" s="5" t="n">
        <v>4.3</v>
      </c>
      <c r="F819" s="5" t="n">
        <v>6.24</v>
      </c>
      <c r="G819" s="5" t="n">
        <v>0</v>
      </c>
      <c r="H819" s="5" t="n">
        <v>11793</v>
      </c>
    </row>
    <row r="820">
      <c r="A820" s="2" t="inlineStr">
        <is>
          <t>Tesigbene</t>
        </is>
      </c>
      <c r="B820" s="2" t="inlineStr">
        <is>
          <t>city</t>
        </is>
      </c>
      <c r="C820" s="2" t="inlineStr">
        <is>
          <t>Bayelsa</t>
        </is>
      </c>
      <c r="D820" s="2" t="inlineStr">
        <is>
          <t>Nigeria</t>
        </is>
      </c>
      <c r="E820" s="3" t="n">
        <v>4.98</v>
      </c>
      <c r="F820" s="3" t="n">
        <v>5.65</v>
      </c>
      <c r="G820" s="3" t="n">
        <v>337</v>
      </c>
      <c r="H820" s="3" t="n">
        <v>13384</v>
      </c>
    </row>
    <row r="821">
      <c r="A821" s="4" t="inlineStr">
        <is>
          <t>Tetiere</t>
        </is>
      </c>
      <c r="B821" s="4" t="inlineStr">
        <is>
          <t>city</t>
        </is>
      </c>
      <c r="C821" s="4" t="inlineStr">
        <is>
          <t>Bayelsa</t>
        </is>
      </c>
      <c r="D821" s="4" t="inlineStr">
        <is>
          <t>Nigeria</t>
        </is>
      </c>
      <c r="E821" s="5" t="n">
        <v>4.9</v>
      </c>
      <c r="F821" s="5" t="n">
        <v>5.55</v>
      </c>
      <c r="G821" s="5" t="n">
        <v>334</v>
      </c>
      <c r="H821" s="5" t="n">
        <v>13410</v>
      </c>
    </row>
    <row r="822">
      <c r="A822" s="2" t="inlineStr">
        <is>
          <t>Theophiluskiri</t>
        </is>
      </c>
      <c r="B822" s="2" t="inlineStr">
        <is>
          <t>city</t>
        </is>
      </c>
      <c r="C822" s="2" t="inlineStr">
        <is>
          <t>Bayelsa</t>
        </is>
      </c>
      <c r="D822" s="2" t="inlineStr">
        <is>
          <t>Nigeria</t>
        </is>
      </c>
      <c r="E822" s="3" t="n">
        <v>4.32</v>
      </c>
      <c r="F822" s="3" t="n">
        <v>6.53</v>
      </c>
      <c r="G822" s="3" t="n">
        <v>0</v>
      </c>
      <c r="H822" s="3" t="n">
        <v>5155</v>
      </c>
    </row>
    <row r="823">
      <c r="A823" s="4" t="inlineStr">
        <is>
          <t>Tibitaba</t>
        </is>
      </c>
      <c r="B823" s="4" t="inlineStr">
        <is>
          <t>city</t>
        </is>
      </c>
      <c r="C823" s="4" t="inlineStr">
        <is>
          <t>Bayelsa</t>
        </is>
      </c>
      <c r="D823" s="4" t="inlineStr">
        <is>
          <t>Nigeria</t>
        </is>
      </c>
      <c r="E823" s="5" t="n">
        <v>4.58</v>
      </c>
      <c r="F823" s="5" t="n">
        <v>5.97</v>
      </c>
      <c r="G823" s="5" t="n">
        <v>1131</v>
      </c>
      <c r="H823" s="5" t="n">
        <v>15347</v>
      </c>
    </row>
    <row r="824">
      <c r="A824" s="2" t="inlineStr">
        <is>
          <t>Tibogbene</t>
        </is>
      </c>
      <c r="B824" s="2" t="inlineStr">
        <is>
          <t>city</t>
        </is>
      </c>
      <c r="C824" s="2" t="inlineStr">
        <is>
          <t>Bayelsa</t>
        </is>
      </c>
      <c r="D824" s="2" t="inlineStr">
        <is>
          <t>Nigeria</t>
        </is>
      </c>
      <c r="E824" s="3" t="n">
        <v>4.69</v>
      </c>
      <c r="F824" s="3" t="n">
        <v>5.77</v>
      </c>
      <c r="G824" s="3" t="n">
        <v>830</v>
      </c>
      <c r="H824" s="3" t="n">
        <v>15347</v>
      </c>
    </row>
    <row r="825">
      <c r="A825" s="4" t="inlineStr">
        <is>
          <t>Tipama</t>
        </is>
      </c>
      <c r="B825" s="4" t="inlineStr">
        <is>
          <t>city</t>
        </is>
      </c>
      <c r="C825" s="4" t="inlineStr">
        <is>
          <t>Bayelsa</t>
        </is>
      </c>
      <c r="D825" s="4" t="inlineStr">
        <is>
          <t>Nigeria</t>
        </is>
      </c>
      <c r="E825" s="5" t="n">
        <v>4.41</v>
      </c>
      <c r="F825" s="5" t="n">
        <v>5.9</v>
      </c>
      <c r="G825" s="5" t="n">
        <v>879</v>
      </c>
      <c r="H825" s="5" t="n">
        <v>15964</v>
      </c>
    </row>
    <row r="826">
      <c r="A826" s="2" t="inlineStr">
        <is>
          <t>Tlajekiri</t>
        </is>
      </c>
      <c r="B826" s="2" t="inlineStr">
        <is>
          <t>city</t>
        </is>
      </c>
      <c r="C826" s="2" t="inlineStr">
        <is>
          <t>Bayelsa</t>
        </is>
      </c>
      <c r="D826" s="2" t="inlineStr">
        <is>
          <t>Nigeria</t>
        </is>
      </c>
      <c r="E826" s="3" t="n">
        <v>4.3</v>
      </c>
      <c r="F826" s="3" t="n">
        <v>6.28</v>
      </c>
      <c r="G826" s="3" t="n">
        <v>0</v>
      </c>
      <c r="H826" s="3" t="n">
        <v>10442</v>
      </c>
    </row>
    <row r="827">
      <c r="A827" s="4" t="inlineStr">
        <is>
          <t>Tobugbene</t>
        </is>
      </c>
      <c r="B827" s="4" t="inlineStr">
        <is>
          <t>city</t>
        </is>
      </c>
      <c r="C827" s="4" t="inlineStr">
        <is>
          <t>Bayelsa</t>
        </is>
      </c>
      <c r="D827" s="4" t="inlineStr">
        <is>
          <t>Nigeria</t>
        </is>
      </c>
      <c r="E827" s="5" t="n">
        <v>4.83</v>
      </c>
      <c r="F827" s="5" t="n">
        <v>5.78</v>
      </c>
      <c r="G827" s="5" t="n">
        <v>830</v>
      </c>
      <c r="H827" s="5" t="n">
        <v>14609</v>
      </c>
    </row>
    <row r="828">
      <c r="A828" s="2" t="inlineStr">
        <is>
          <t>Todogbene</t>
        </is>
      </c>
      <c r="B828" s="2" t="inlineStr">
        <is>
          <t>city</t>
        </is>
      </c>
      <c r="C828" s="2" t="inlineStr">
        <is>
          <t>Bayelsa</t>
        </is>
      </c>
      <c r="D828" s="2" t="inlineStr">
        <is>
          <t>Nigeria</t>
        </is>
      </c>
      <c r="E828" s="3" t="n">
        <v>4.69</v>
      </c>
      <c r="F828" s="3" t="n">
        <v>5.58</v>
      </c>
      <c r="G828" s="3" t="n">
        <v>830</v>
      </c>
      <c r="H828" s="3" t="n">
        <v>8687</v>
      </c>
    </row>
    <row r="829">
      <c r="A829" s="4" t="inlineStr">
        <is>
          <t>Tokogbene</t>
        </is>
      </c>
      <c r="B829" s="4" t="inlineStr">
        <is>
          <t>city</t>
        </is>
      </c>
      <c r="C829" s="4" t="inlineStr">
        <is>
          <t>Bayelsa</t>
        </is>
      </c>
      <c r="D829" s="4" t="inlineStr">
        <is>
          <t>Nigeria</t>
        </is>
      </c>
      <c r="E829" s="5" t="n">
        <v>4.63</v>
      </c>
      <c r="F829" s="5" t="n">
        <v>6.15</v>
      </c>
      <c r="G829" s="5" t="n">
        <v>367</v>
      </c>
      <c r="H829" s="5" t="n">
        <v>18976</v>
      </c>
    </row>
    <row r="830">
      <c r="A830" s="2" t="inlineStr">
        <is>
          <t>Tombia</t>
        </is>
      </c>
      <c r="B830" s="2" t="inlineStr">
        <is>
          <t>city</t>
        </is>
      </c>
      <c r="C830" s="2" t="inlineStr">
        <is>
          <t>Bayelsa</t>
        </is>
      </c>
      <c r="D830" s="2" t="inlineStr">
        <is>
          <t>Nigeria</t>
        </is>
      </c>
      <c r="E830" s="3" t="n">
        <v>5</v>
      </c>
      <c r="F830" s="3" t="n">
        <v>6.27</v>
      </c>
      <c r="G830" s="3" t="n">
        <v>187</v>
      </c>
      <c r="H830" s="3" t="n">
        <v>25277</v>
      </c>
    </row>
    <row r="831">
      <c r="A831" s="4" t="inlineStr">
        <is>
          <t>Tomkiri</t>
        </is>
      </c>
      <c r="B831" s="4" t="inlineStr">
        <is>
          <t>city</t>
        </is>
      </c>
      <c r="C831" s="4" t="inlineStr">
        <is>
          <t>Bayelsa</t>
        </is>
      </c>
      <c r="D831" s="4" t="inlineStr">
        <is>
          <t>Nigeria</t>
        </is>
      </c>
      <c r="E831" s="5" t="n">
        <v>4.41</v>
      </c>
      <c r="F831" s="5" t="n">
        <v>6.25</v>
      </c>
      <c r="G831" s="5" t="n">
        <v>275</v>
      </c>
      <c r="H831" s="5" t="n">
        <v>21903</v>
      </c>
    </row>
    <row r="832">
      <c r="A832" s="2" t="inlineStr">
        <is>
          <t>Tomogbene</t>
        </is>
      </c>
      <c r="B832" s="2" t="inlineStr">
        <is>
          <t>city</t>
        </is>
      </c>
      <c r="C832" s="2" t="inlineStr">
        <is>
          <t>Bayelsa</t>
        </is>
      </c>
      <c r="D832" s="2" t="inlineStr">
        <is>
          <t>Nigeria</t>
        </is>
      </c>
      <c r="E832" s="3" t="n">
        <v>4.98</v>
      </c>
      <c r="F832" s="3" t="n">
        <v>5.75</v>
      </c>
      <c r="G832" s="3" t="n">
        <v>830</v>
      </c>
      <c r="H832" s="3" t="n">
        <v>13384</v>
      </c>
    </row>
    <row r="833">
      <c r="A833" s="4" t="inlineStr">
        <is>
          <t>Tomykiri</t>
        </is>
      </c>
      <c r="B833" s="4" t="inlineStr">
        <is>
          <t>city</t>
        </is>
      </c>
      <c r="C833" s="4" t="inlineStr">
        <is>
          <t>Bayelsa</t>
        </is>
      </c>
      <c r="D833" s="4" t="inlineStr">
        <is>
          <t>Nigeria</t>
        </is>
      </c>
      <c r="E833" s="5" t="n">
        <v>4.41</v>
      </c>
      <c r="F833" s="5" t="n">
        <v>6.25</v>
      </c>
      <c r="G833" s="5" t="n">
        <v>275</v>
      </c>
      <c r="H833" s="5" t="n">
        <v>21903</v>
      </c>
    </row>
    <row r="834">
      <c r="A834" s="2" t="inlineStr">
        <is>
          <t>Tono</t>
        </is>
      </c>
      <c r="B834" s="2" t="inlineStr">
        <is>
          <t>city</t>
        </is>
      </c>
      <c r="C834" s="2" t="inlineStr">
        <is>
          <t>Bayelsa</t>
        </is>
      </c>
      <c r="D834" s="2" t="inlineStr">
        <is>
          <t>Nigeria</t>
        </is>
      </c>
      <c r="E834" s="3" t="n">
        <v>4.99</v>
      </c>
      <c r="F834" s="3" t="n">
        <v>5.51</v>
      </c>
      <c r="G834" s="3" t="n">
        <v>337</v>
      </c>
      <c r="H834" s="3" t="n">
        <v>13410</v>
      </c>
    </row>
    <row r="835">
      <c r="A835" s="4" t="inlineStr">
        <is>
          <t>Toru-Ndoro</t>
        </is>
      </c>
      <c r="B835" s="4" t="inlineStr">
        <is>
          <t>city</t>
        </is>
      </c>
      <c r="C835" s="4" t="inlineStr">
        <is>
          <t>Bayelsa</t>
        </is>
      </c>
      <c r="D835" s="4" t="inlineStr">
        <is>
          <t>Nigeria</t>
        </is>
      </c>
      <c r="E835" s="5" t="n">
        <v>5.04</v>
      </c>
      <c r="F835" s="5" t="n">
        <v>5.6</v>
      </c>
      <c r="G835" s="5" t="n">
        <v>3</v>
      </c>
      <c r="H835" s="5" t="n">
        <v>13293</v>
      </c>
    </row>
    <row r="836">
      <c r="A836" s="2" t="inlineStr">
        <is>
          <t>Toru-Orua</t>
        </is>
      </c>
      <c r="B836" s="2" t="inlineStr">
        <is>
          <t>city</t>
        </is>
      </c>
      <c r="C836" s="2" t="inlineStr">
        <is>
          <t>Bayelsa</t>
        </is>
      </c>
      <c r="D836" s="2" t="inlineStr">
        <is>
          <t>Nigeria</t>
        </is>
      </c>
      <c r="E836" s="3" t="n">
        <v>5.1</v>
      </c>
      <c r="F836" s="3" t="n">
        <v>6.06</v>
      </c>
      <c r="G836" s="3" t="n">
        <v>360</v>
      </c>
      <c r="H836" s="3" t="n">
        <v>29231</v>
      </c>
    </row>
    <row r="837">
      <c r="A837" s="4" t="inlineStr">
        <is>
          <t>Torugbene</t>
        </is>
      </c>
      <c r="B837" s="4" t="inlineStr">
        <is>
          <t>city</t>
        </is>
      </c>
      <c r="C837" s="4" t="inlineStr">
        <is>
          <t>Bayelsa</t>
        </is>
      </c>
      <c r="D837" s="4" t="inlineStr">
        <is>
          <t>Nigeria</t>
        </is>
      </c>
      <c r="E837" s="5" t="n">
        <v>4.98</v>
      </c>
      <c r="F837" s="5" t="n">
        <v>6.08</v>
      </c>
      <c r="G837" s="5" t="n">
        <v>259</v>
      </c>
      <c r="H837" s="5" t="n">
        <v>18848</v>
      </c>
    </row>
    <row r="838">
      <c r="A838" s="2" t="inlineStr">
        <is>
          <t>Toruibene</t>
        </is>
      </c>
      <c r="B838" s="2" t="inlineStr">
        <is>
          <t>city</t>
        </is>
      </c>
      <c r="C838" s="2" t="inlineStr">
        <is>
          <t>Bayelsa</t>
        </is>
      </c>
      <c r="D838" s="2" t="inlineStr">
        <is>
          <t>Nigeria</t>
        </is>
      </c>
      <c r="E838" s="3" t="n">
        <v>4.98</v>
      </c>
      <c r="F838" s="3" t="n">
        <v>6.08</v>
      </c>
      <c r="G838" s="3" t="n">
        <v>259</v>
      </c>
      <c r="H838" s="3" t="n">
        <v>18848</v>
      </c>
    </row>
    <row r="839">
      <c r="A839" s="4" t="inlineStr">
        <is>
          <t>Torukirigbene</t>
        </is>
      </c>
      <c r="B839" s="4" t="inlineStr">
        <is>
          <t>city</t>
        </is>
      </c>
      <c r="C839" s="4" t="inlineStr">
        <is>
          <t>Bayelsa</t>
        </is>
      </c>
      <c r="D839" s="4" t="inlineStr">
        <is>
          <t>Nigeria</t>
        </is>
      </c>
      <c r="E839" s="5" t="n">
        <v>4.89</v>
      </c>
      <c r="F839" s="5" t="n">
        <v>5.72</v>
      </c>
      <c r="G839" s="5" t="n">
        <v>830</v>
      </c>
      <c r="H839" s="5" t="n">
        <v>13410</v>
      </c>
    </row>
    <row r="840">
      <c r="A840" s="2" t="inlineStr">
        <is>
          <t>Torunbubo Camp III</t>
        </is>
      </c>
      <c r="B840" s="2" t="inlineStr">
        <is>
          <t>city</t>
        </is>
      </c>
      <c r="C840" s="2" t="inlineStr">
        <is>
          <t>Bayelsa</t>
        </is>
      </c>
      <c r="D840" s="2" t="inlineStr">
        <is>
          <t>Nigeria</t>
        </is>
      </c>
      <c r="E840" s="3" t="n">
        <v>5.21</v>
      </c>
      <c r="F840" s="3" t="n">
        <v>6.2</v>
      </c>
      <c r="G840" s="3" t="n">
        <v>278</v>
      </c>
      <c r="H840" s="3" t="n">
        <v>37108</v>
      </c>
    </row>
    <row r="841">
      <c r="A841" s="4" t="inlineStr">
        <is>
          <t>Totoigbene</t>
        </is>
      </c>
      <c r="B841" s="4" t="inlineStr">
        <is>
          <t>city</t>
        </is>
      </c>
      <c r="C841" s="4" t="inlineStr">
        <is>
          <t>Bayelsa</t>
        </is>
      </c>
      <c r="D841" s="4" t="inlineStr">
        <is>
          <t>Nigeria</t>
        </is>
      </c>
      <c r="E841" s="5" t="n">
        <v>4.76</v>
      </c>
      <c r="F841" s="5" t="n">
        <v>5.76</v>
      </c>
      <c r="G841" s="5" t="n">
        <v>830</v>
      </c>
      <c r="H841" s="5" t="n">
        <v>15347</v>
      </c>
    </row>
    <row r="842">
      <c r="A842" s="2" t="inlineStr">
        <is>
          <t>Tubobubo</t>
        </is>
      </c>
      <c r="B842" s="2" t="inlineStr">
        <is>
          <t>city</t>
        </is>
      </c>
      <c r="C842" s="2" t="inlineStr">
        <is>
          <t>Bayelsa</t>
        </is>
      </c>
      <c r="D842" s="2" t="inlineStr">
        <is>
          <t>Nigeria</t>
        </is>
      </c>
      <c r="E842" s="3" t="n">
        <v>4.67</v>
      </c>
      <c r="F842" s="3" t="n">
        <v>5.8</v>
      </c>
      <c r="G842" s="3" t="n">
        <v>830</v>
      </c>
      <c r="H842" s="3" t="n">
        <v>15347</v>
      </c>
    </row>
    <row r="843">
      <c r="A843" s="4" t="inlineStr">
        <is>
          <t>Tubokoroya</t>
        </is>
      </c>
      <c r="B843" s="4" t="inlineStr">
        <is>
          <t>city</t>
        </is>
      </c>
      <c r="C843" s="4" t="inlineStr">
        <is>
          <t>Bayelsa</t>
        </is>
      </c>
      <c r="D843" s="4" t="inlineStr">
        <is>
          <t>Nigeria</t>
        </is>
      </c>
      <c r="E843" s="5" t="n">
        <v>4.44</v>
      </c>
      <c r="F843" s="5" t="n">
        <v>5.86</v>
      </c>
      <c r="G843" s="5" t="n">
        <v>830</v>
      </c>
      <c r="H843" s="5" t="n">
        <v>13394</v>
      </c>
    </row>
    <row r="844">
      <c r="A844" s="2" t="inlineStr">
        <is>
          <t>Tubuama</t>
        </is>
      </c>
      <c r="B844" s="2" t="inlineStr">
        <is>
          <t>city</t>
        </is>
      </c>
      <c r="C844" s="2" t="inlineStr">
        <is>
          <t>Bayelsa</t>
        </is>
      </c>
      <c r="D844" s="2" t="inlineStr">
        <is>
          <t>Nigeria</t>
        </is>
      </c>
      <c r="E844" s="3" t="n">
        <v>4.31</v>
      </c>
      <c r="F844" s="3" t="n">
        <v>6.17</v>
      </c>
      <c r="G844" s="3" t="n">
        <v>298</v>
      </c>
      <c r="H844" s="3" t="n">
        <v>17816</v>
      </c>
    </row>
    <row r="845">
      <c r="A845" s="4" t="inlineStr">
        <is>
          <t>Tuimpeigagbene</t>
        </is>
      </c>
      <c r="B845" s="4" t="inlineStr">
        <is>
          <t>city</t>
        </is>
      </c>
      <c r="C845" s="4" t="inlineStr">
        <is>
          <t>Bayelsa</t>
        </is>
      </c>
      <c r="D845" s="4" t="inlineStr">
        <is>
          <t>Nigeria</t>
        </is>
      </c>
      <c r="E845" s="5" t="n">
        <v>4.4</v>
      </c>
      <c r="F845" s="5" t="n">
        <v>5.87</v>
      </c>
      <c r="G845" s="5" t="n">
        <v>830</v>
      </c>
      <c r="H845" s="5" t="n">
        <v>10976</v>
      </c>
    </row>
    <row r="846">
      <c r="A846" s="2" t="inlineStr">
        <is>
          <t>Tuinpega</t>
        </is>
      </c>
      <c r="B846" s="2" t="inlineStr">
        <is>
          <t>city</t>
        </is>
      </c>
      <c r="C846" s="2" t="inlineStr">
        <is>
          <t>Bayelsa</t>
        </is>
      </c>
      <c r="D846" s="2" t="inlineStr">
        <is>
          <t>Nigeria</t>
        </is>
      </c>
      <c r="E846" s="3" t="n">
        <v>4.41</v>
      </c>
      <c r="F846" s="3" t="n">
        <v>5.9</v>
      </c>
      <c r="G846" s="3" t="n">
        <v>879</v>
      </c>
      <c r="H846" s="3" t="n">
        <v>15964</v>
      </c>
    </row>
    <row r="847">
      <c r="A847" s="4" t="inlineStr">
        <is>
          <t>Tuinpega</t>
        </is>
      </c>
      <c r="B847" s="4" t="inlineStr">
        <is>
          <t>city</t>
        </is>
      </c>
      <c r="C847" s="4" t="inlineStr">
        <is>
          <t>Bayelsa</t>
        </is>
      </c>
      <c r="D847" s="4" t="inlineStr">
        <is>
          <t>Nigeria</t>
        </is>
      </c>
      <c r="E847" s="5" t="n">
        <v>4.56</v>
      </c>
      <c r="F847" s="5" t="n">
        <v>5.7</v>
      </c>
      <c r="G847" s="5" t="n">
        <v>830</v>
      </c>
      <c r="H847" s="5" t="n">
        <v>10487</v>
      </c>
    </row>
    <row r="848">
      <c r="A848" s="2" t="inlineStr">
        <is>
          <t>Tukogbene</t>
        </is>
      </c>
      <c r="B848" s="2" t="inlineStr">
        <is>
          <t>city</t>
        </is>
      </c>
      <c r="C848" s="2" t="inlineStr">
        <is>
          <t>Bayelsa</t>
        </is>
      </c>
      <c r="D848" s="2" t="inlineStr">
        <is>
          <t>Nigeria</t>
        </is>
      </c>
      <c r="E848" s="3" t="n">
        <v>4.63</v>
      </c>
      <c r="F848" s="3" t="n">
        <v>6.15</v>
      </c>
      <c r="G848" s="3" t="n">
        <v>367</v>
      </c>
      <c r="H848" s="3" t="n">
        <v>18976</v>
      </c>
    </row>
    <row r="849">
      <c r="A849" s="4" t="inlineStr">
        <is>
          <t>Tukoru</t>
        </is>
      </c>
      <c r="B849" s="4" t="inlineStr">
        <is>
          <t>city</t>
        </is>
      </c>
      <c r="C849" s="4" t="inlineStr">
        <is>
          <t>Bayelsa</t>
        </is>
      </c>
      <c r="D849" s="4" t="inlineStr">
        <is>
          <t>Nigeria</t>
        </is>
      </c>
      <c r="E849" s="5" t="n">
        <v>4.89</v>
      </c>
      <c r="F849" s="5" t="n">
        <v>5.51</v>
      </c>
      <c r="G849" s="5" t="n">
        <v>357</v>
      </c>
      <c r="H849" s="5" t="n">
        <v>12940</v>
      </c>
    </row>
    <row r="850">
      <c r="A850" s="2" t="inlineStr">
        <is>
          <t>Tukorugbene</t>
        </is>
      </c>
      <c r="B850" s="2" t="inlineStr">
        <is>
          <t>city</t>
        </is>
      </c>
      <c r="C850" s="2" t="inlineStr">
        <is>
          <t>Bayelsa</t>
        </is>
      </c>
      <c r="D850" s="2" t="inlineStr">
        <is>
          <t>Nigeria</t>
        </is>
      </c>
      <c r="E850" s="3" t="n">
        <v>4.94</v>
      </c>
      <c r="F850" s="3" t="n">
        <v>5.55</v>
      </c>
      <c r="G850" s="3" t="n">
        <v>334</v>
      </c>
      <c r="H850" s="3" t="n">
        <v>13410</v>
      </c>
    </row>
    <row r="851">
      <c r="A851" s="4" t="inlineStr">
        <is>
          <t>Tukugbene</t>
        </is>
      </c>
      <c r="B851" s="4" t="inlineStr">
        <is>
          <t>city</t>
        </is>
      </c>
      <c r="C851" s="4" t="inlineStr">
        <is>
          <t>Bayelsa</t>
        </is>
      </c>
      <c r="D851" s="4" t="inlineStr">
        <is>
          <t>Nigeria</t>
        </is>
      </c>
      <c r="E851" s="5" t="n">
        <v>4.42</v>
      </c>
      <c r="F851" s="5" t="n">
        <v>5.85</v>
      </c>
      <c r="G851" s="5" t="n">
        <v>830</v>
      </c>
      <c r="H851" s="5" t="n">
        <v>9677</v>
      </c>
    </row>
    <row r="852">
      <c r="A852" s="2" t="inlineStr">
        <is>
          <t>Tuluama</t>
        </is>
      </c>
      <c r="B852" s="2" t="inlineStr">
        <is>
          <t>city</t>
        </is>
      </c>
      <c r="C852" s="2" t="inlineStr">
        <is>
          <t>Bayelsa</t>
        </is>
      </c>
      <c r="D852" s="2" t="inlineStr">
        <is>
          <t>Nigeria</t>
        </is>
      </c>
      <c r="E852" s="3" t="n">
        <v>4.31</v>
      </c>
      <c r="F852" s="3" t="n">
        <v>6.17</v>
      </c>
      <c r="G852" s="3" t="n">
        <v>298</v>
      </c>
      <c r="H852" s="3" t="n">
        <v>17816</v>
      </c>
    </row>
    <row r="853">
      <c r="A853" s="4" t="inlineStr">
        <is>
          <t>Tumgbo Camp I</t>
        </is>
      </c>
      <c r="B853" s="4" t="inlineStr">
        <is>
          <t>city</t>
        </is>
      </c>
      <c r="C853" s="4" t="inlineStr">
        <is>
          <t>Bayelsa</t>
        </is>
      </c>
      <c r="D853" s="4" t="inlineStr">
        <is>
          <t>Nigeria</t>
        </is>
      </c>
      <c r="E853" s="5" t="n">
        <v>5.12</v>
      </c>
      <c r="F853" s="5" t="n">
        <v>6.16</v>
      </c>
      <c r="G853" s="5" t="n">
        <v>275</v>
      </c>
      <c r="H853" s="5" t="n">
        <v>28784</v>
      </c>
    </row>
    <row r="854">
      <c r="A854" s="2" t="inlineStr">
        <is>
          <t>Tumgbo Camp II</t>
        </is>
      </c>
      <c r="B854" s="2" t="inlineStr">
        <is>
          <t>city</t>
        </is>
      </c>
      <c r="C854" s="2" t="inlineStr">
        <is>
          <t>Bayelsa</t>
        </is>
      </c>
      <c r="D854" s="2" t="inlineStr">
        <is>
          <t>Nigeria</t>
        </is>
      </c>
      <c r="E854" s="3" t="n">
        <v>5.12</v>
      </c>
      <c r="F854" s="3" t="n">
        <v>6.17</v>
      </c>
      <c r="G854" s="3" t="n">
        <v>275</v>
      </c>
      <c r="H854" s="3" t="n">
        <v>28784</v>
      </c>
    </row>
    <row r="855">
      <c r="A855" s="4" t="inlineStr">
        <is>
          <t>Tumgbo III</t>
        </is>
      </c>
      <c r="B855" s="4" t="inlineStr">
        <is>
          <t>city</t>
        </is>
      </c>
      <c r="C855" s="4" t="inlineStr">
        <is>
          <t>Bayelsa</t>
        </is>
      </c>
      <c r="D855" s="4" t="inlineStr">
        <is>
          <t>Nigeria</t>
        </is>
      </c>
      <c r="E855" s="5" t="n">
        <v>5.12</v>
      </c>
      <c r="F855" s="5" t="n">
        <v>6.16</v>
      </c>
      <c r="G855" s="5" t="n">
        <v>278</v>
      </c>
      <c r="H855" s="5" t="n">
        <v>26589</v>
      </c>
    </row>
    <row r="856">
      <c r="A856" s="2" t="inlineStr">
        <is>
          <t>Tumgbo IV</t>
        </is>
      </c>
      <c r="B856" s="2" t="inlineStr">
        <is>
          <t>city</t>
        </is>
      </c>
      <c r="C856" s="2" t="inlineStr">
        <is>
          <t>Bayelsa</t>
        </is>
      </c>
      <c r="D856" s="2" t="inlineStr">
        <is>
          <t>Nigeria</t>
        </is>
      </c>
      <c r="E856" s="3" t="n">
        <v>5.11</v>
      </c>
      <c r="F856" s="3" t="n">
        <v>6.15</v>
      </c>
      <c r="G856" s="3" t="n">
        <v>278</v>
      </c>
      <c r="H856" s="3" t="n">
        <v>27108</v>
      </c>
    </row>
    <row r="857">
      <c r="A857" s="4" t="inlineStr">
        <is>
          <t>Tumgbo V</t>
        </is>
      </c>
      <c r="B857" s="4" t="inlineStr">
        <is>
          <t>city</t>
        </is>
      </c>
      <c r="C857" s="4" t="inlineStr">
        <is>
          <t>Bayelsa</t>
        </is>
      </c>
      <c r="D857" s="4" t="inlineStr">
        <is>
          <t>Nigeria</t>
        </is>
      </c>
      <c r="E857" s="5" t="n">
        <v>5.12</v>
      </c>
      <c r="F857" s="5" t="n">
        <v>6.15</v>
      </c>
      <c r="G857" s="5" t="n">
        <v>278</v>
      </c>
      <c r="H857" s="5" t="n">
        <v>27337</v>
      </c>
    </row>
    <row r="858">
      <c r="A858" s="2" t="inlineStr">
        <is>
          <t>Tungbo</t>
        </is>
      </c>
      <c r="B858" s="2" t="inlineStr">
        <is>
          <t>city</t>
        </is>
      </c>
      <c r="C858" s="2" t="inlineStr">
        <is>
          <t>Bayelsa</t>
        </is>
      </c>
      <c r="D858" s="2" t="inlineStr">
        <is>
          <t>Nigeria</t>
        </is>
      </c>
      <c r="E858" s="3" t="n">
        <v>5.12</v>
      </c>
      <c r="F858" s="3" t="n">
        <v>6.17</v>
      </c>
      <c r="G858" s="3" t="n">
        <v>275</v>
      </c>
      <c r="H858" s="3" t="n">
        <v>28004</v>
      </c>
    </row>
    <row r="859">
      <c r="A859" s="4" t="inlineStr">
        <is>
          <t>Tunu</t>
        </is>
      </c>
      <c r="B859" s="4" t="inlineStr">
        <is>
          <t>city</t>
        </is>
      </c>
      <c r="C859" s="4" t="inlineStr">
        <is>
          <t>Bayelsa</t>
        </is>
      </c>
      <c r="D859" s="4" t="inlineStr">
        <is>
          <t>Nigeria</t>
        </is>
      </c>
      <c r="E859" s="5" t="n">
        <v>5.11</v>
      </c>
      <c r="F859" s="5" t="n">
        <v>5.45</v>
      </c>
      <c r="G859" s="5" t="n">
        <v>3</v>
      </c>
      <c r="H859" s="5" t="n">
        <v>13297</v>
      </c>
    </row>
    <row r="860">
      <c r="A860" s="2" t="inlineStr">
        <is>
          <t>Turu</t>
        </is>
      </c>
      <c r="B860" s="2" t="inlineStr">
        <is>
          <t>city</t>
        </is>
      </c>
      <c r="C860" s="2" t="inlineStr">
        <is>
          <t>Bayelsa</t>
        </is>
      </c>
      <c r="D860" s="2" t="inlineStr">
        <is>
          <t>Nigeria</t>
        </is>
      </c>
      <c r="E860" s="3" t="n">
        <v>4.94</v>
      </c>
      <c r="F860" s="3" t="n">
        <v>5.53</v>
      </c>
      <c r="G860" s="3" t="n">
        <v>344</v>
      </c>
      <c r="H860" s="3" t="n">
        <v>13410</v>
      </c>
    </row>
    <row r="861">
      <c r="A861" s="4" t="inlineStr">
        <is>
          <t>Twon</t>
        </is>
      </c>
      <c r="B861" s="4" t="inlineStr">
        <is>
          <t>city</t>
        </is>
      </c>
      <c r="C861" s="4" t="inlineStr">
        <is>
          <t>Bayelsa</t>
        </is>
      </c>
      <c r="D861" s="4" t="inlineStr">
        <is>
          <t>Nigeria</t>
        </is>
      </c>
      <c r="E861" s="5" t="n">
        <v>4.32</v>
      </c>
      <c r="F861" s="5" t="n">
        <v>6.24</v>
      </c>
      <c r="G861" s="5" t="n">
        <v>390</v>
      </c>
      <c r="H861" s="5" t="n">
        <v>15478</v>
      </c>
    </row>
    <row r="862">
      <c r="A862" s="2" t="inlineStr">
        <is>
          <t>Twon-Brass</t>
        </is>
      </c>
      <c r="B862" s="2" t="inlineStr">
        <is>
          <t>city</t>
        </is>
      </c>
      <c r="C862" s="2" t="inlineStr">
        <is>
          <t>Bayelsa</t>
        </is>
      </c>
      <c r="D862" s="2" t="inlineStr">
        <is>
          <t>Nigeria</t>
        </is>
      </c>
      <c r="E862" s="3" t="n">
        <v>4.31</v>
      </c>
      <c r="F862" s="3" t="n">
        <v>6.24</v>
      </c>
      <c r="G862" s="3" t="n">
        <v>410</v>
      </c>
      <c r="H862" s="3" t="n">
        <v>15721</v>
      </c>
    </row>
    <row r="863">
      <c r="A863" s="4" t="inlineStr">
        <is>
          <t>Twonkubu</t>
        </is>
      </c>
      <c r="B863" s="4" t="inlineStr">
        <is>
          <t>city</t>
        </is>
      </c>
      <c r="C863" s="4" t="inlineStr">
        <is>
          <t>Bayelsa</t>
        </is>
      </c>
      <c r="D863" s="4" t="inlineStr">
        <is>
          <t>Nigeria</t>
        </is>
      </c>
      <c r="E863" s="5" t="n">
        <v>4.33</v>
      </c>
      <c r="F863" s="5" t="n">
        <v>6.25</v>
      </c>
      <c r="G863" s="5" t="n">
        <v>830</v>
      </c>
      <c r="H863" s="5" t="n">
        <v>18861</v>
      </c>
    </row>
    <row r="864">
      <c r="A864" s="2" t="inlineStr">
        <is>
          <t>Udotomi</t>
        </is>
      </c>
      <c r="B864" s="2" t="inlineStr">
        <is>
          <t>city</t>
        </is>
      </c>
      <c r="C864" s="2" t="inlineStr">
        <is>
          <t>Bayelsa</t>
        </is>
      </c>
      <c r="D864" s="2" t="inlineStr">
        <is>
          <t>Nigeria</t>
        </is>
      </c>
      <c r="E864" s="3" t="n">
        <v>4.98</v>
      </c>
      <c r="F864" s="3" t="n">
        <v>5.67</v>
      </c>
      <c r="G864" s="3" t="n">
        <v>344</v>
      </c>
      <c r="H864" s="3" t="n">
        <v>13344</v>
      </c>
    </row>
    <row r="865">
      <c r="A865" s="4" t="inlineStr">
        <is>
          <t>Ufort</t>
        </is>
      </c>
      <c r="B865" s="4" t="inlineStr">
        <is>
          <t>city</t>
        </is>
      </c>
      <c r="C865" s="4" t="inlineStr">
        <is>
          <t>Bayelsa</t>
        </is>
      </c>
      <c r="D865" s="4" t="inlineStr">
        <is>
          <t>Nigeria</t>
        </is>
      </c>
      <c r="E865" s="5" t="n">
        <v>4.97</v>
      </c>
      <c r="F865" s="5" t="n">
        <v>5.71</v>
      </c>
      <c r="G865" s="5" t="n">
        <v>830</v>
      </c>
      <c r="H865" s="5" t="n">
        <v>13377</v>
      </c>
    </row>
    <row r="866">
      <c r="A866" s="2" t="inlineStr">
        <is>
          <t>Ufort Camp</t>
        </is>
      </c>
      <c r="B866" s="2" t="inlineStr">
        <is>
          <t>city</t>
        </is>
      </c>
      <c r="C866" s="2" t="inlineStr">
        <is>
          <t>Bayelsa</t>
        </is>
      </c>
      <c r="D866" s="2" t="inlineStr">
        <is>
          <t>Nigeria</t>
        </is>
      </c>
      <c r="E866" s="3" t="n">
        <v>4.97</v>
      </c>
      <c r="F866" s="3" t="n">
        <v>5.71</v>
      </c>
      <c r="G866" s="3" t="n">
        <v>830</v>
      </c>
      <c r="H866" s="3" t="n">
        <v>13377</v>
      </c>
    </row>
    <row r="867">
      <c r="A867" s="4" t="inlineStr">
        <is>
          <t>Ukpatatube</t>
        </is>
      </c>
      <c r="B867" s="4" t="inlineStr">
        <is>
          <t>city</t>
        </is>
      </c>
      <c r="C867" s="4" t="inlineStr">
        <is>
          <t>Bayelsa</t>
        </is>
      </c>
      <c r="D867" s="4" t="inlineStr">
        <is>
          <t>Nigeria</t>
        </is>
      </c>
      <c r="E867" s="5" t="n">
        <v>4.78</v>
      </c>
      <c r="F867" s="5" t="n">
        <v>5.85</v>
      </c>
      <c r="G867" s="5" t="n">
        <v>830</v>
      </c>
      <c r="H867" s="5" t="n">
        <v>15347</v>
      </c>
    </row>
    <row r="868">
      <c r="A868" s="2" t="inlineStr">
        <is>
          <t>Ukubio</t>
        </is>
      </c>
      <c r="B868" s="2" t="inlineStr">
        <is>
          <t>city</t>
        </is>
      </c>
      <c r="C868" s="2" t="inlineStr">
        <is>
          <t>Bayelsa</t>
        </is>
      </c>
      <c r="D868" s="2" t="inlineStr">
        <is>
          <t>Nigeria</t>
        </is>
      </c>
      <c r="E868" s="3" t="n">
        <v>4.69</v>
      </c>
      <c r="F868" s="3" t="n">
        <v>5.84</v>
      </c>
      <c r="G868" s="3" t="n">
        <v>830</v>
      </c>
      <c r="H868" s="3" t="n">
        <v>15347</v>
      </c>
    </row>
    <row r="869">
      <c r="A869" s="4" t="inlineStr">
        <is>
          <t>Umbugbene</t>
        </is>
      </c>
      <c r="B869" s="4" t="inlineStr">
        <is>
          <t>city</t>
        </is>
      </c>
      <c r="C869" s="4" t="inlineStr">
        <is>
          <t>Bayelsa</t>
        </is>
      </c>
      <c r="D869" s="4" t="inlineStr">
        <is>
          <t>Nigeria</t>
        </is>
      </c>
      <c r="E869" s="5" t="n">
        <v>4.81</v>
      </c>
      <c r="F869" s="5" t="n">
        <v>6.02</v>
      </c>
      <c r="G869" s="5" t="n">
        <v>406</v>
      </c>
      <c r="H869" s="5" t="n">
        <v>15900</v>
      </c>
    </row>
    <row r="870">
      <c r="A870" s="2" t="inlineStr">
        <is>
          <t>Umuodumu</t>
        </is>
      </c>
      <c r="B870" s="2" t="inlineStr">
        <is>
          <t>city</t>
        </is>
      </c>
      <c r="C870" s="2" t="inlineStr">
        <is>
          <t>Bayelsa</t>
        </is>
      </c>
      <c r="D870" s="2" t="inlineStr">
        <is>
          <t>Nigeria</t>
        </is>
      </c>
      <c r="E870" s="3" t="n">
        <v>5.13</v>
      </c>
      <c r="F870" s="3" t="n">
        <v>6.15</v>
      </c>
      <c r="G870" s="3" t="n">
        <v>278</v>
      </c>
      <c r="H870" s="3" t="n">
        <v>32608</v>
      </c>
    </row>
    <row r="871">
      <c r="A871" s="4" t="inlineStr">
        <is>
          <t>Urhegbene</t>
        </is>
      </c>
      <c r="B871" s="4" t="inlineStr">
        <is>
          <t>city</t>
        </is>
      </c>
      <c r="C871" s="4" t="inlineStr">
        <is>
          <t>Bayelsa</t>
        </is>
      </c>
      <c r="D871" s="4" t="inlineStr">
        <is>
          <t>Nigeria</t>
        </is>
      </c>
      <c r="E871" s="5" t="n">
        <v>4.99</v>
      </c>
      <c r="F871" s="5" t="n">
        <v>5.69</v>
      </c>
      <c r="G871" s="5" t="n">
        <v>374</v>
      </c>
      <c r="H871" s="5" t="n">
        <v>13317</v>
      </c>
    </row>
    <row r="872">
      <c r="A872" s="2" t="inlineStr">
        <is>
          <t>Urhobo Camp</t>
        </is>
      </c>
      <c r="B872" s="2" t="inlineStr">
        <is>
          <t>city</t>
        </is>
      </c>
      <c r="C872" s="2" t="inlineStr">
        <is>
          <t>Bayelsa</t>
        </is>
      </c>
      <c r="D872" s="2" t="inlineStr">
        <is>
          <t>Nigeria</t>
        </is>
      </c>
      <c r="E872" s="3" t="n">
        <v>4.94</v>
      </c>
      <c r="F872" s="3" t="n">
        <v>5.9</v>
      </c>
      <c r="G872" s="3" t="n">
        <v>830</v>
      </c>
      <c r="H872" s="3" t="n">
        <v>13502</v>
      </c>
    </row>
    <row r="873">
      <c r="A873" s="4" t="inlineStr">
        <is>
          <t>Urhobo Settlement</t>
        </is>
      </c>
      <c r="B873" s="4" t="inlineStr">
        <is>
          <t>city</t>
        </is>
      </c>
      <c r="C873" s="4" t="inlineStr">
        <is>
          <t>Bayelsa</t>
        </is>
      </c>
      <c r="D873" s="4" t="inlineStr">
        <is>
          <t>Nigeria</t>
        </is>
      </c>
      <c r="E873" s="5" t="n">
        <v>4.55</v>
      </c>
      <c r="F873" s="5" t="n">
        <v>5.69</v>
      </c>
      <c r="G873" s="5" t="n">
        <v>830</v>
      </c>
      <c r="H873" s="5" t="n">
        <v>9402</v>
      </c>
    </row>
    <row r="874">
      <c r="A874" s="2" t="inlineStr">
        <is>
          <t>Urhobo-Camp</t>
        </is>
      </c>
      <c r="B874" s="2" t="inlineStr">
        <is>
          <t>city</t>
        </is>
      </c>
      <c r="C874" s="2" t="inlineStr">
        <is>
          <t>Bayelsa</t>
        </is>
      </c>
      <c r="D874" s="2" t="inlineStr">
        <is>
          <t>Nigeria</t>
        </is>
      </c>
      <c r="E874" s="3" t="n">
        <v>5.23</v>
      </c>
      <c r="F874" s="3" t="n">
        <v>6.24</v>
      </c>
      <c r="G874" s="3" t="n">
        <v>278</v>
      </c>
      <c r="H874" s="3" t="n">
        <v>23096</v>
      </c>
    </row>
    <row r="875">
      <c r="A875" s="4" t="inlineStr">
        <is>
          <t>Urhobo-Camp</t>
        </is>
      </c>
      <c r="B875" s="4" t="inlineStr">
        <is>
          <t>city</t>
        </is>
      </c>
      <c r="C875" s="4" t="inlineStr">
        <is>
          <t>Bayelsa</t>
        </is>
      </c>
      <c r="D875" s="4" t="inlineStr">
        <is>
          <t>Nigeria</t>
        </is>
      </c>
      <c r="E875" s="5" t="n">
        <v>5.22</v>
      </c>
      <c r="F875" s="5" t="n">
        <v>6.24</v>
      </c>
      <c r="G875" s="5" t="n">
        <v>278</v>
      </c>
      <c r="H875" s="5" t="n">
        <v>24842</v>
      </c>
    </row>
    <row r="876">
      <c r="A876" s="2" t="inlineStr">
        <is>
          <t>Uruama</t>
        </is>
      </c>
      <c r="B876" s="2" t="inlineStr">
        <is>
          <t>city</t>
        </is>
      </c>
      <c r="C876" s="2" t="inlineStr">
        <is>
          <t>Bayelsa</t>
        </is>
      </c>
      <c r="D876" s="2" t="inlineStr">
        <is>
          <t>Nigeria</t>
        </is>
      </c>
      <c r="E876" s="3" t="n">
        <v>4.92</v>
      </c>
      <c r="F876" s="3" t="n">
        <v>6.42</v>
      </c>
      <c r="G876" s="3" t="n">
        <v>830</v>
      </c>
      <c r="H876" s="3" t="n">
        <v>28123</v>
      </c>
    </row>
    <row r="877">
      <c r="A877" s="4" t="inlineStr">
        <is>
          <t>Wagana</t>
        </is>
      </c>
      <c r="B877" s="4" t="inlineStr">
        <is>
          <t>city</t>
        </is>
      </c>
      <c r="C877" s="4" t="inlineStr">
        <is>
          <t>Bayelsa</t>
        </is>
      </c>
      <c r="D877" s="4" t="inlineStr">
        <is>
          <t>Nigeria</t>
        </is>
      </c>
      <c r="E877" s="5" t="n">
        <v>4.97</v>
      </c>
      <c r="F877" s="5" t="n">
        <v>5.62</v>
      </c>
      <c r="G877" s="5" t="n">
        <v>334</v>
      </c>
      <c r="H877" s="5" t="n">
        <v>13410</v>
      </c>
    </row>
    <row r="878">
      <c r="A878" s="2" t="inlineStr">
        <is>
          <t>Wagetie</t>
        </is>
      </c>
      <c r="B878" s="2" t="inlineStr">
        <is>
          <t>city</t>
        </is>
      </c>
      <c r="C878" s="2" t="inlineStr">
        <is>
          <t>Bayelsa</t>
        </is>
      </c>
      <c r="D878" s="2" t="inlineStr">
        <is>
          <t>Nigeria</t>
        </is>
      </c>
      <c r="E878" s="3" t="n">
        <v>4.32</v>
      </c>
      <c r="F878" s="3" t="n">
        <v>6.14</v>
      </c>
      <c r="G878" s="3" t="n">
        <v>275</v>
      </c>
      <c r="H878" s="3" t="n">
        <v>19849</v>
      </c>
    </row>
    <row r="879">
      <c r="A879" s="4" t="inlineStr">
        <is>
          <t>Walterkiri</t>
        </is>
      </c>
      <c r="B879" s="4" t="inlineStr">
        <is>
          <t>city</t>
        </is>
      </c>
      <c r="C879" s="4" t="inlineStr">
        <is>
          <t>Bayelsa</t>
        </is>
      </c>
      <c r="D879" s="4" t="inlineStr">
        <is>
          <t>Nigeria</t>
        </is>
      </c>
      <c r="E879" s="5" t="n">
        <v>4.41</v>
      </c>
      <c r="F879" s="5" t="n">
        <v>6.26</v>
      </c>
      <c r="G879" s="5" t="n">
        <v>282</v>
      </c>
      <c r="H879" s="5" t="n">
        <v>21903</v>
      </c>
    </row>
    <row r="880">
      <c r="A880" s="2" t="inlineStr">
        <is>
          <t>Walterkiri</t>
        </is>
      </c>
      <c r="B880" s="2" t="inlineStr">
        <is>
          <t>city</t>
        </is>
      </c>
      <c r="C880" s="2" t="inlineStr">
        <is>
          <t>Bayelsa</t>
        </is>
      </c>
      <c r="D880" s="2" t="inlineStr">
        <is>
          <t>Nigeria</t>
        </is>
      </c>
      <c r="E880" s="3" t="n">
        <v>4.42</v>
      </c>
      <c r="F880" s="3" t="n">
        <v>6.32</v>
      </c>
      <c r="G880" s="3" t="n">
        <v>1000</v>
      </c>
      <c r="H880" s="3" t="n">
        <v>21903</v>
      </c>
    </row>
    <row r="881">
      <c r="A881" s="4" t="inlineStr">
        <is>
          <t>Waribokiri</t>
        </is>
      </c>
      <c r="B881" s="4" t="inlineStr">
        <is>
          <t>city</t>
        </is>
      </c>
      <c r="C881" s="4" t="inlineStr">
        <is>
          <t>Bayelsa</t>
        </is>
      </c>
      <c r="D881" s="4" t="inlineStr">
        <is>
          <t>Nigeria</t>
        </is>
      </c>
      <c r="E881" s="5" t="n">
        <v>4.66</v>
      </c>
      <c r="F881" s="5" t="n">
        <v>6.49</v>
      </c>
      <c r="G881" s="5" t="n">
        <v>298</v>
      </c>
      <c r="H881" s="5" t="n">
        <v>17174</v>
      </c>
    </row>
    <row r="882">
      <c r="A882" s="2" t="inlineStr">
        <is>
          <t>Waribugama</t>
        </is>
      </c>
      <c r="B882" s="2" t="inlineStr">
        <is>
          <t>city</t>
        </is>
      </c>
      <c r="C882" s="2" t="inlineStr">
        <is>
          <t>Bayelsa</t>
        </is>
      </c>
      <c r="D882" s="2" t="inlineStr">
        <is>
          <t>Nigeria</t>
        </is>
      </c>
      <c r="E882" s="3" t="n">
        <v>4.72</v>
      </c>
      <c r="F882" s="3" t="n">
        <v>6.35</v>
      </c>
      <c r="G882" s="3" t="n">
        <v>830</v>
      </c>
      <c r="H882" s="3" t="n">
        <v>21903</v>
      </c>
    </row>
    <row r="883">
      <c r="A883" s="4" t="inlineStr">
        <is>
          <t>Waribugoama</t>
        </is>
      </c>
      <c r="B883" s="4" t="inlineStr">
        <is>
          <t>city</t>
        </is>
      </c>
      <c r="C883" s="4" t="inlineStr">
        <is>
          <t>Bayelsa</t>
        </is>
      </c>
      <c r="D883" s="4" t="inlineStr">
        <is>
          <t>Nigeria</t>
        </is>
      </c>
      <c r="E883" s="5" t="n">
        <v>4.72</v>
      </c>
      <c r="F883" s="5" t="n">
        <v>6.35</v>
      </c>
      <c r="G883" s="5" t="n">
        <v>830</v>
      </c>
      <c r="H883" s="5" t="n">
        <v>21903</v>
      </c>
    </row>
    <row r="884">
      <c r="A884" s="2" t="inlineStr">
        <is>
          <t>Waribugogbene</t>
        </is>
      </c>
      <c r="B884" s="2" t="inlineStr">
        <is>
          <t>city</t>
        </is>
      </c>
      <c r="C884" s="2" t="inlineStr">
        <is>
          <t>Bayelsa</t>
        </is>
      </c>
      <c r="D884" s="2" t="inlineStr">
        <is>
          <t>Nigeria</t>
        </is>
      </c>
      <c r="E884" s="3" t="n">
        <v>4.61</v>
      </c>
      <c r="F884" s="3" t="n">
        <v>5.98</v>
      </c>
      <c r="G884" s="3" t="n">
        <v>1217</v>
      </c>
      <c r="H884" s="3" t="n">
        <v>15347</v>
      </c>
    </row>
    <row r="885">
      <c r="A885" s="4" t="inlineStr">
        <is>
          <t>Warri</t>
        </is>
      </c>
      <c r="B885" s="4" t="inlineStr">
        <is>
          <t>city</t>
        </is>
      </c>
      <c r="C885" s="4" t="inlineStr">
        <is>
          <t>Bayelsa</t>
        </is>
      </c>
      <c r="D885" s="4" t="inlineStr">
        <is>
          <t>Nigeria</t>
        </is>
      </c>
      <c r="E885" s="5" t="n">
        <v>4.32</v>
      </c>
      <c r="F885" s="5" t="n">
        <v>6.25</v>
      </c>
      <c r="G885" s="5" t="n">
        <v>830</v>
      </c>
      <c r="H885" s="5" t="n">
        <v>17260</v>
      </c>
    </row>
    <row r="886">
      <c r="A886" s="2" t="inlineStr">
        <is>
          <t>Watchmangbene</t>
        </is>
      </c>
      <c r="B886" s="2" t="inlineStr">
        <is>
          <t>city</t>
        </is>
      </c>
      <c r="C886" s="2" t="inlineStr">
        <is>
          <t>Bayelsa</t>
        </is>
      </c>
      <c r="D886" s="2" t="inlineStr">
        <is>
          <t>Nigeria</t>
        </is>
      </c>
      <c r="E886" s="3" t="n">
        <v>4.79</v>
      </c>
      <c r="F886" s="3" t="n">
        <v>5.95</v>
      </c>
      <c r="G886" s="3" t="n">
        <v>830</v>
      </c>
      <c r="H886" s="3" t="n">
        <v>15347</v>
      </c>
    </row>
    <row r="887">
      <c r="A887" s="4" t="inlineStr">
        <is>
          <t>Welsenkingbogbene</t>
        </is>
      </c>
      <c r="B887" s="4" t="inlineStr">
        <is>
          <t>city</t>
        </is>
      </c>
      <c r="C887" s="4" t="inlineStr">
        <is>
          <t>Bayelsa</t>
        </is>
      </c>
      <c r="D887" s="4" t="inlineStr">
        <is>
          <t>Nigeria</t>
        </is>
      </c>
      <c r="E887" s="5" t="n">
        <v>4.59</v>
      </c>
      <c r="F887" s="5" t="n">
        <v>5.95</v>
      </c>
      <c r="G887" s="5" t="n">
        <v>1079</v>
      </c>
      <c r="H887" s="5" t="n">
        <v>15347</v>
      </c>
    </row>
    <row r="888">
      <c r="A888" s="2" t="inlineStr">
        <is>
          <t>Welson Kinbogbene</t>
        </is>
      </c>
      <c r="B888" s="2" t="inlineStr">
        <is>
          <t>city</t>
        </is>
      </c>
      <c r="C888" s="2" t="inlineStr">
        <is>
          <t>Bayelsa</t>
        </is>
      </c>
      <c r="D888" s="2" t="inlineStr">
        <is>
          <t>Nigeria</t>
        </is>
      </c>
      <c r="E888" s="3" t="n">
        <v>4.59</v>
      </c>
      <c r="F888" s="3" t="n">
        <v>5.95</v>
      </c>
      <c r="G888" s="3" t="n">
        <v>1079</v>
      </c>
      <c r="H888" s="3" t="n">
        <v>15347</v>
      </c>
    </row>
    <row r="889">
      <c r="A889" s="4" t="inlineStr">
        <is>
          <t>Womoposigbene</t>
        </is>
      </c>
      <c r="B889" s="4" t="inlineStr">
        <is>
          <t>city</t>
        </is>
      </c>
      <c r="C889" s="4" t="inlineStr">
        <is>
          <t>Bayelsa</t>
        </is>
      </c>
      <c r="D889" s="4" t="inlineStr">
        <is>
          <t>Nigeria</t>
        </is>
      </c>
      <c r="E889" s="5" t="n">
        <v>4.81</v>
      </c>
      <c r="F889" s="5" t="n">
        <v>5.58</v>
      </c>
      <c r="G889" s="5" t="n">
        <v>830</v>
      </c>
      <c r="H889" s="5" t="n">
        <v>13983</v>
      </c>
    </row>
    <row r="890">
      <c r="A890" s="2" t="inlineStr">
        <is>
          <t>Yedogbene</t>
        </is>
      </c>
      <c r="B890" s="2" t="inlineStr">
        <is>
          <t>city</t>
        </is>
      </c>
      <c r="C890" s="2" t="inlineStr">
        <is>
          <t>Bayelsa</t>
        </is>
      </c>
      <c r="D890" s="2" t="inlineStr">
        <is>
          <t>Nigeria</t>
        </is>
      </c>
      <c r="E890" s="3" t="n">
        <v>4.56</v>
      </c>
      <c r="F890" s="3" t="n">
        <v>5.82</v>
      </c>
      <c r="G890" s="3" t="n">
        <v>410</v>
      </c>
      <c r="H890" s="3" t="n">
        <v>15351</v>
      </c>
    </row>
    <row r="891">
      <c r="A891" s="4" t="inlineStr">
        <is>
          <t>Yedorgbene</t>
        </is>
      </c>
      <c r="B891" s="4" t="inlineStr">
        <is>
          <t>city</t>
        </is>
      </c>
      <c r="C891" s="4" t="inlineStr">
        <is>
          <t>Bayelsa</t>
        </is>
      </c>
      <c r="D891" s="4" t="inlineStr">
        <is>
          <t>Nigeria</t>
        </is>
      </c>
      <c r="E891" s="5" t="n">
        <v>4.56</v>
      </c>
      <c r="F891" s="5" t="n">
        <v>5.82</v>
      </c>
      <c r="G891" s="5" t="n">
        <v>410</v>
      </c>
      <c r="H891" s="5" t="n">
        <v>15351</v>
      </c>
    </row>
    <row r="892">
      <c r="A892" s="2" t="inlineStr">
        <is>
          <t>Yellowgbene</t>
        </is>
      </c>
      <c r="B892" s="2" t="inlineStr">
        <is>
          <t>city</t>
        </is>
      </c>
      <c r="C892" s="2" t="inlineStr">
        <is>
          <t>Bayelsa</t>
        </is>
      </c>
      <c r="D892" s="2" t="inlineStr">
        <is>
          <t>Nigeria</t>
        </is>
      </c>
      <c r="E892" s="3" t="n">
        <v>4.95</v>
      </c>
      <c r="F892" s="3" t="n">
        <v>5.55</v>
      </c>
      <c r="G892" s="3" t="n">
        <v>334</v>
      </c>
      <c r="H892" s="3" t="n">
        <v>13410</v>
      </c>
    </row>
    <row r="893">
      <c r="A893" s="4" t="inlineStr">
        <is>
          <t>Yenagoa</t>
        </is>
      </c>
      <c r="B893" s="4" t="inlineStr">
        <is>
          <t>city</t>
        </is>
      </c>
      <c r="C893" s="4" t="inlineStr">
        <is>
          <t>Bayelsa</t>
        </is>
      </c>
      <c r="D893" s="4" t="inlineStr">
        <is>
          <t>Nigeria</t>
        </is>
      </c>
      <c r="E893" s="5" t="n">
        <v>4.93</v>
      </c>
      <c r="F893" s="5" t="n">
        <v>6.27</v>
      </c>
      <c r="G893" s="5" t="n">
        <v>295</v>
      </c>
      <c r="H893" s="5" t="n">
        <v>24908</v>
      </c>
    </row>
    <row r="894">
      <c r="A894" s="2" t="inlineStr">
        <is>
          <t>Yenaka</t>
        </is>
      </c>
      <c r="B894" s="2" t="inlineStr">
        <is>
          <t>city</t>
        </is>
      </c>
      <c r="C894" s="2" t="inlineStr">
        <is>
          <t>Bayelsa</t>
        </is>
      </c>
      <c r="D894" s="2" t="inlineStr">
        <is>
          <t>Nigeria</t>
        </is>
      </c>
      <c r="E894" s="3" t="n">
        <v>4.95</v>
      </c>
      <c r="F894" s="3" t="n">
        <v>6.25</v>
      </c>
      <c r="G894" s="3" t="n">
        <v>282</v>
      </c>
      <c r="H894" s="3" t="n">
        <v>25328</v>
      </c>
    </row>
    <row r="895">
      <c r="A895" s="4" t="inlineStr">
        <is>
          <t>Yenegoa</t>
        </is>
      </c>
      <c r="B895" s="4" t="inlineStr">
        <is>
          <t>city</t>
        </is>
      </c>
      <c r="C895" s="4" t="inlineStr">
        <is>
          <t>Bayelsa</t>
        </is>
      </c>
      <c r="D895" s="4" t="inlineStr">
        <is>
          <t>Nigeria</t>
        </is>
      </c>
      <c r="E895" s="5" t="n">
        <v>4.93</v>
      </c>
      <c r="F895" s="5" t="n">
        <v>6.27</v>
      </c>
      <c r="G895" s="5" t="n">
        <v>295</v>
      </c>
      <c r="H895" s="5" t="n">
        <v>24908</v>
      </c>
    </row>
    <row r="896">
      <c r="A896" s="2" t="inlineStr">
        <is>
          <t>Yenegwe</t>
        </is>
      </c>
      <c r="B896" s="2" t="inlineStr">
        <is>
          <t>city</t>
        </is>
      </c>
      <c r="C896" s="2" t="inlineStr">
        <is>
          <t>Bayelsa</t>
        </is>
      </c>
      <c r="D896" s="2" t="inlineStr">
        <is>
          <t>Nigeria</t>
        </is>
      </c>
      <c r="E896" s="3" t="n">
        <v>5.02</v>
      </c>
      <c r="F896" s="3" t="n">
        <v>6.4</v>
      </c>
      <c r="G896" s="3" t="n">
        <v>321</v>
      </c>
      <c r="H896" s="3" t="n">
        <v>30615</v>
      </c>
    </row>
    <row r="897">
      <c r="A897" s="4" t="inlineStr">
        <is>
          <t>Yenizue Epie</t>
        </is>
      </c>
      <c r="B897" s="4" t="inlineStr">
        <is>
          <t>city</t>
        </is>
      </c>
      <c r="C897" s="4" t="inlineStr">
        <is>
          <t>Bayelsa</t>
        </is>
      </c>
      <c r="D897" s="4" t="inlineStr">
        <is>
          <t>Nigeria</t>
        </is>
      </c>
      <c r="E897" s="5" t="n">
        <v>4.93</v>
      </c>
      <c r="F897" s="5" t="n">
        <v>6.3</v>
      </c>
      <c r="G897" s="5" t="n">
        <v>830</v>
      </c>
      <c r="H897" s="5" t="n">
        <v>24513</v>
      </c>
    </row>
    <row r="898">
      <c r="A898" s="2" t="inlineStr">
        <is>
          <t>Yomugbegbene</t>
        </is>
      </c>
      <c r="B898" s="2" t="inlineStr">
        <is>
          <t>city</t>
        </is>
      </c>
      <c r="C898" s="2" t="inlineStr">
        <is>
          <t>Bayelsa</t>
        </is>
      </c>
      <c r="D898" s="2" t="inlineStr">
        <is>
          <t>Nigeria</t>
        </is>
      </c>
      <c r="E898" s="3" t="n">
        <v>4.83</v>
      </c>
      <c r="F898" s="3" t="n">
        <v>5.6</v>
      </c>
      <c r="G898" s="3" t="n">
        <v>334</v>
      </c>
      <c r="H898" s="3" t="n">
        <v>13732</v>
      </c>
    </row>
    <row r="899">
      <c r="A899" s="4" t="inlineStr">
        <is>
          <t>Ziakedegbene</t>
        </is>
      </c>
      <c r="B899" s="4" t="inlineStr">
        <is>
          <t>city</t>
        </is>
      </c>
      <c r="C899" s="4" t="inlineStr">
        <is>
          <t>Bayelsa</t>
        </is>
      </c>
      <c r="D899" s="4" t="inlineStr">
        <is>
          <t>Nigeria</t>
        </is>
      </c>
      <c r="E899" s="5" t="n">
        <v>4.98</v>
      </c>
      <c r="F899" s="5" t="n">
        <v>5.61</v>
      </c>
      <c r="G899" s="5" t="n">
        <v>308</v>
      </c>
      <c r="H899" s="5" t="n">
        <v>13410</v>
      </c>
    </row>
    <row r="900">
      <c r="A900" s="2" t="inlineStr">
        <is>
          <t>Zigbene</t>
        </is>
      </c>
      <c r="B900" s="2" t="inlineStr">
        <is>
          <t>city</t>
        </is>
      </c>
      <c r="C900" s="2" t="inlineStr">
        <is>
          <t>Bayelsa</t>
        </is>
      </c>
      <c r="D900" s="2" t="inlineStr">
        <is>
          <t>Nigeria</t>
        </is>
      </c>
      <c r="E900" s="3" t="n">
        <v>4.81</v>
      </c>
      <c r="F900" s="3" t="n">
        <v>5.59</v>
      </c>
      <c r="G900" s="3" t="n">
        <v>830</v>
      </c>
      <c r="H900" s="3" t="n">
        <v>14046</v>
      </c>
    </row>
    <row r="901">
      <c r="A901" s="4" t="inlineStr">
        <is>
          <t>Zorbogbene</t>
        </is>
      </c>
      <c r="B901" s="4" t="inlineStr">
        <is>
          <t>city</t>
        </is>
      </c>
      <c r="C901" s="4" t="inlineStr">
        <is>
          <t>Bayelsa</t>
        </is>
      </c>
      <c r="D901" s="4" t="inlineStr">
        <is>
          <t>Nigeria</t>
        </is>
      </c>
      <c r="E901" s="5" t="n">
        <v>4.58</v>
      </c>
      <c r="F901" s="5" t="n">
        <v>5.87</v>
      </c>
      <c r="G901" s="5" t="n">
        <v>314</v>
      </c>
      <c r="H901" s="5" t="n">
        <v>15347</v>
      </c>
    </row>
    <row r="902">
      <c r="A902" s="2" t="inlineStr">
        <is>
          <t>Zumangbene</t>
        </is>
      </c>
      <c r="B902" s="2" t="inlineStr">
        <is>
          <t>city</t>
        </is>
      </c>
      <c r="C902" s="2" t="inlineStr">
        <is>
          <t>Bayelsa</t>
        </is>
      </c>
      <c r="D902" s="2" t="inlineStr">
        <is>
          <t>Nigeria</t>
        </is>
      </c>
      <c r="E902" s="3" t="n">
        <v>5.13</v>
      </c>
      <c r="F902" s="3" t="n">
        <v>6.11</v>
      </c>
      <c r="G902" s="3" t="n">
        <v>305</v>
      </c>
      <c r="H902" s="3" t="n">
        <v>38552</v>
      </c>
    </row>
  </sheetData>
  <autoFilter ref="A1:H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Ba</t>
        </is>
      </c>
      <c r="B2" s="2" t="inlineStr">
        <is>
          <t>city</t>
        </is>
      </c>
      <c r="C2" s="2" t="inlineStr">
        <is>
          <t>Benue</t>
        </is>
      </c>
      <c r="D2" s="2" t="inlineStr">
        <is>
          <t>Nigeria</t>
        </is>
      </c>
      <c r="E2" s="3" t="n">
        <v>7.51</v>
      </c>
      <c r="F2" s="3" t="n">
        <v>9.029999999999999</v>
      </c>
      <c r="G2" s="3" t="n">
        <v>830</v>
      </c>
      <c r="H2" s="3" t="n">
        <v>11185</v>
      </c>
    </row>
    <row r="3">
      <c r="A3" s="4" t="inlineStr">
        <is>
          <t>Baagire</t>
        </is>
      </c>
      <c r="B3" s="4" t="inlineStr">
        <is>
          <t>city</t>
        </is>
      </c>
      <c r="C3" s="4" t="inlineStr">
        <is>
          <t>Benue</t>
        </is>
      </c>
      <c r="D3" s="4" t="inlineStr">
        <is>
          <t>Nigeria</t>
        </is>
      </c>
      <c r="E3" s="5" t="n">
        <v>6.83</v>
      </c>
      <c r="F3" s="5" t="n">
        <v>9.51</v>
      </c>
      <c r="G3" s="5" t="n">
        <v>830</v>
      </c>
      <c r="H3" s="5" t="n">
        <v>9536</v>
      </c>
    </row>
    <row r="4">
      <c r="A4" s="2" t="inlineStr">
        <is>
          <t>Baaka</t>
        </is>
      </c>
      <c r="B4" s="2" t="inlineStr">
        <is>
          <t>city</t>
        </is>
      </c>
      <c r="C4" s="2" t="inlineStr">
        <is>
          <t>Benue</t>
        </is>
      </c>
      <c r="D4" s="2" t="inlineStr">
        <is>
          <t>Nigeria</t>
        </is>
      </c>
      <c r="E4" s="3" t="n">
        <v>7.45</v>
      </c>
      <c r="F4" s="3" t="n">
        <v>9.09</v>
      </c>
      <c r="G4" s="3" t="n">
        <v>830</v>
      </c>
      <c r="H4" s="3" t="n">
        <v>9513</v>
      </c>
    </row>
    <row r="5">
      <c r="A5" s="4" t="inlineStr">
        <is>
          <t>Baamo</t>
        </is>
      </c>
      <c r="B5" s="4" t="inlineStr">
        <is>
          <t>city</t>
        </is>
      </c>
      <c r="C5" s="4" t="inlineStr">
        <is>
          <t>Benue</t>
        </is>
      </c>
      <c r="D5" s="4" t="inlineStr">
        <is>
          <t>Nigeria</t>
        </is>
      </c>
      <c r="E5" s="5" t="n">
        <v>7.5</v>
      </c>
      <c r="F5" s="5" t="n">
        <v>9.4</v>
      </c>
      <c r="G5" s="5" t="n">
        <v>830</v>
      </c>
      <c r="H5" s="5" t="n">
        <v>8940</v>
      </c>
    </row>
    <row r="6">
      <c r="A6" s="2" t="inlineStr">
        <is>
          <t>Baba</t>
        </is>
      </c>
      <c r="B6" s="2" t="inlineStr">
        <is>
          <t>city</t>
        </is>
      </c>
      <c r="C6" s="2" t="inlineStr">
        <is>
          <t>Benue</t>
        </is>
      </c>
      <c r="D6" s="2" t="inlineStr">
        <is>
          <t>Nigeria</t>
        </is>
      </c>
      <c r="E6" s="3" t="n">
        <v>7.76</v>
      </c>
      <c r="F6" s="3" t="n">
        <v>8.52</v>
      </c>
      <c r="G6" s="3" t="n">
        <v>347</v>
      </c>
      <c r="H6" s="3" t="n">
        <v>130296</v>
      </c>
    </row>
    <row r="7">
      <c r="A7" s="4" t="inlineStr">
        <is>
          <t>Baba</t>
        </is>
      </c>
      <c r="B7" s="4" t="inlineStr">
        <is>
          <t>city</t>
        </is>
      </c>
      <c r="C7" s="4" t="inlineStr">
        <is>
          <t>Benue</t>
        </is>
      </c>
      <c r="D7" s="4" t="inlineStr">
        <is>
          <t>Nigeria</t>
        </is>
      </c>
      <c r="E7" s="5" t="n">
        <v>7.54</v>
      </c>
      <c r="F7" s="5" t="n">
        <v>8.380000000000001</v>
      </c>
      <c r="G7" s="5" t="n">
        <v>830</v>
      </c>
      <c r="H7" s="5" t="n">
        <v>7599</v>
      </c>
    </row>
    <row r="8">
      <c r="A8" s="2" t="inlineStr">
        <is>
          <t>Baba</t>
        </is>
      </c>
      <c r="B8" s="2" t="inlineStr">
        <is>
          <t>city</t>
        </is>
      </c>
      <c r="C8" s="2" t="inlineStr">
        <is>
          <t>Benue</t>
        </is>
      </c>
      <c r="D8" s="2" t="inlineStr">
        <is>
          <t>Nigeria</t>
        </is>
      </c>
      <c r="E8" s="3" t="n">
        <v>7.56</v>
      </c>
      <c r="F8" s="3" t="n">
        <v>8.470000000000001</v>
      </c>
      <c r="G8" s="3" t="n">
        <v>830</v>
      </c>
      <c r="H8" s="3" t="n">
        <v>7599</v>
      </c>
    </row>
    <row r="9">
      <c r="A9" s="4" t="inlineStr">
        <is>
          <t>Babakwa</t>
        </is>
      </c>
      <c r="B9" s="4" t="inlineStr">
        <is>
          <t>city</t>
        </is>
      </c>
      <c r="C9" s="4" t="inlineStr">
        <is>
          <t>Benue</t>
        </is>
      </c>
      <c r="D9" s="4" t="inlineStr">
        <is>
          <t>Nigeria</t>
        </is>
      </c>
      <c r="E9" s="5" t="n">
        <v>7.68</v>
      </c>
      <c r="F9" s="5" t="n">
        <v>8.76</v>
      </c>
      <c r="G9" s="5" t="n">
        <v>830</v>
      </c>
      <c r="H9" s="5" t="n">
        <v>8151</v>
      </c>
    </row>
    <row r="10">
      <c r="A10" s="2" t="inlineStr">
        <is>
          <t>Bagagi</t>
        </is>
      </c>
      <c r="B10" s="2" t="inlineStr">
        <is>
          <t>city</t>
        </is>
      </c>
      <c r="C10" s="2" t="inlineStr">
        <is>
          <t>Benue</t>
        </is>
      </c>
      <c r="D10" s="2" t="inlineStr">
        <is>
          <t>Nigeria</t>
        </is>
      </c>
      <c r="E10" s="3" t="n">
        <v>7.89</v>
      </c>
      <c r="F10" s="3" t="n">
        <v>7.91</v>
      </c>
      <c r="G10" s="3" t="n">
        <v>370</v>
      </c>
      <c r="H10" s="3" t="n">
        <v>11473</v>
      </c>
    </row>
    <row r="11">
      <c r="A11" s="4" t="inlineStr">
        <is>
          <t>Bagaji</t>
        </is>
      </c>
      <c r="B11" s="4" t="inlineStr">
        <is>
          <t>city</t>
        </is>
      </c>
      <c r="C11" s="4" t="inlineStr">
        <is>
          <t>Benue</t>
        </is>
      </c>
      <c r="D11" s="4" t="inlineStr">
        <is>
          <t>Nigeria</t>
        </is>
      </c>
      <c r="E11" s="5" t="n">
        <v>7.89</v>
      </c>
      <c r="F11" s="5" t="n">
        <v>7.91</v>
      </c>
      <c r="G11" s="5" t="n">
        <v>370</v>
      </c>
      <c r="H11" s="5" t="n">
        <v>11473</v>
      </c>
    </row>
    <row r="12">
      <c r="A12" s="2" t="inlineStr">
        <is>
          <t>Bagu</t>
        </is>
      </c>
      <c r="B12" s="2" t="inlineStr">
        <is>
          <t>city</t>
        </is>
      </c>
      <c r="C12" s="2" t="inlineStr">
        <is>
          <t>Benue</t>
        </is>
      </c>
      <c r="D12" s="2" t="inlineStr">
        <is>
          <t>Nigeria</t>
        </is>
      </c>
      <c r="E12" s="3" t="n">
        <v>7.31</v>
      </c>
      <c r="F12" s="3" t="n">
        <v>8.99</v>
      </c>
      <c r="G12" s="3" t="n">
        <v>1000</v>
      </c>
      <c r="H12" s="3" t="n">
        <v>172167</v>
      </c>
    </row>
    <row r="13">
      <c r="A13" s="4" t="inlineStr">
        <is>
          <t>Bagu</t>
        </is>
      </c>
      <c r="B13" s="4" t="inlineStr">
        <is>
          <t>city</t>
        </is>
      </c>
      <c r="C13" s="4" t="inlineStr">
        <is>
          <t>Benue</t>
        </is>
      </c>
      <c r="D13" s="4" t="inlineStr">
        <is>
          <t>Nigeria</t>
        </is>
      </c>
      <c r="E13" s="5" t="n">
        <v>7.29</v>
      </c>
      <c r="F13" s="5" t="n">
        <v>8.98</v>
      </c>
      <c r="G13" s="5" t="n">
        <v>846</v>
      </c>
      <c r="H13" s="5" t="n">
        <v>103112</v>
      </c>
    </row>
    <row r="14">
      <c r="A14" s="2" t="inlineStr">
        <is>
          <t>Bai</t>
        </is>
      </c>
      <c r="B14" s="2" t="inlineStr">
        <is>
          <t>city</t>
        </is>
      </c>
      <c r="C14" s="2" t="inlineStr">
        <is>
          <t>Benue</t>
        </is>
      </c>
      <c r="D14" s="2" t="inlineStr">
        <is>
          <t>Nigeria</t>
        </is>
      </c>
      <c r="E14" s="3" t="n">
        <v>7.37</v>
      </c>
      <c r="F14" s="3" t="n">
        <v>9.15</v>
      </c>
      <c r="G14" s="3" t="n">
        <v>830</v>
      </c>
      <c r="H14" s="3" t="n">
        <v>10927</v>
      </c>
    </row>
    <row r="15">
      <c r="A15" s="4" t="inlineStr">
        <is>
          <t>Baikaha</t>
        </is>
      </c>
      <c r="B15" s="4" t="inlineStr">
        <is>
          <t>city</t>
        </is>
      </c>
      <c r="C15" s="4" t="inlineStr">
        <is>
          <t>Benue</t>
        </is>
      </c>
      <c r="D15" s="4" t="inlineStr">
        <is>
          <t>Nigeria</t>
        </is>
      </c>
      <c r="E15" s="5" t="n">
        <v>7.82</v>
      </c>
      <c r="F15" s="5" t="n">
        <v>9.470000000000001</v>
      </c>
      <c r="G15" s="5" t="n">
        <v>830</v>
      </c>
      <c r="H15" s="5" t="n">
        <v>15290</v>
      </c>
    </row>
    <row r="16">
      <c r="A16" s="2" t="inlineStr">
        <is>
          <t>Bajimba</t>
        </is>
      </c>
      <c r="B16" s="2" t="inlineStr">
        <is>
          <t>city</t>
        </is>
      </c>
      <c r="C16" s="2" t="inlineStr">
        <is>
          <t>Benue</t>
        </is>
      </c>
      <c r="D16" s="2" t="inlineStr">
        <is>
          <t>Nigeria</t>
        </is>
      </c>
      <c r="E16" s="3" t="n">
        <v>7.82</v>
      </c>
      <c r="F16" s="3" t="n">
        <v>8.859999999999999</v>
      </c>
      <c r="G16" s="3" t="n">
        <v>347</v>
      </c>
      <c r="H16" s="3" t="n">
        <v>7599</v>
      </c>
    </row>
    <row r="17">
      <c r="A17" s="4" t="inlineStr">
        <is>
          <t>Bajo</t>
        </is>
      </c>
      <c r="B17" s="4" t="inlineStr">
        <is>
          <t>city</t>
        </is>
      </c>
      <c r="C17" s="4" t="inlineStr">
        <is>
          <t>Benue</t>
        </is>
      </c>
      <c r="D17" s="4" t="inlineStr">
        <is>
          <t>Nigeria</t>
        </is>
      </c>
      <c r="E17" s="5" t="n">
        <v>7.56</v>
      </c>
      <c r="F17" s="5" t="n">
        <v>9.43</v>
      </c>
      <c r="G17" s="5" t="n">
        <v>830</v>
      </c>
      <c r="H17" s="5" t="n">
        <v>8971</v>
      </c>
    </row>
    <row r="18">
      <c r="A18" s="2" t="inlineStr">
        <is>
          <t>Bakam</t>
        </is>
      </c>
      <c r="B18" s="2" t="inlineStr">
        <is>
          <t>city</t>
        </is>
      </c>
      <c r="C18" s="2" t="inlineStr">
        <is>
          <t>Benue</t>
        </is>
      </c>
      <c r="D18" s="2" t="inlineStr">
        <is>
          <t>Nigeria</t>
        </is>
      </c>
      <c r="E18" s="3" t="n">
        <v>7.9</v>
      </c>
      <c r="F18" s="3" t="n">
        <v>8.789999999999999</v>
      </c>
      <c r="G18" s="3" t="n">
        <v>830</v>
      </c>
      <c r="H18" s="3" t="n">
        <v>7599</v>
      </c>
    </row>
    <row r="19">
      <c r="A19" s="4" t="inlineStr">
        <is>
          <t>Bakigbe</t>
        </is>
      </c>
      <c r="B19" s="4" t="inlineStr">
        <is>
          <t>city</t>
        </is>
      </c>
      <c r="C19" s="4" t="inlineStr">
        <is>
          <t>Benue</t>
        </is>
      </c>
      <c r="D19" s="4" t="inlineStr">
        <is>
          <t>Nigeria</t>
        </is>
      </c>
      <c r="E19" s="5" t="n">
        <v>7.17</v>
      </c>
      <c r="F19" s="5" t="n">
        <v>8.529999999999999</v>
      </c>
      <c r="G19" s="5" t="n">
        <v>830</v>
      </c>
      <c r="H19" s="5" t="n">
        <v>11619</v>
      </c>
    </row>
    <row r="20">
      <c r="A20" s="2" t="inlineStr">
        <is>
          <t>Bako</t>
        </is>
      </c>
      <c r="B20" s="2" t="inlineStr">
        <is>
          <t>city</t>
        </is>
      </c>
      <c r="C20" s="2" t="inlineStr">
        <is>
          <t>Benue</t>
        </is>
      </c>
      <c r="D20" s="2" t="inlineStr">
        <is>
          <t>Nigeria</t>
        </is>
      </c>
      <c r="E20" s="3" t="n">
        <v>7.65</v>
      </c>
      <c r="F20" s="3" t="n">
        <v>9.48</v>
      </c>
      <c r="G20" s="3" t="n">
        <v>830</v>
      </c>
      <c r="H20" s="3" t="n">
        <v>19458</v>
      </c>
    </row>
    <row r="21">
      <c r="A21" s="4" t="inlineStr">
        <is>
          <t>Bam</t>
        </is>
      </c>
      <c r="B21" s="4" t="inlineStr">
        <is>
          <t>city</t>
        </is>
      </c>
      <c r="C21" s="4" t="inlineStr">
        <is>
          <t>Benue</t>
        </is>
      </c>
      <c r="D21" s="4" t="inlineStr">
        <is>
          <t>Nigeria</t>
        </is>
      </c>
      <c r="E21" s="5" t="n">
        <v>7.29</v>
      </c>
      <c r="F21" s="5" t="n">
        <v>8.859999999999999</v>
      </c>
      <c r="G21" s="5" t="n">
        <v>830</v>
      </c>
      <c r="H21" s="5" t="n">
        <v>9296</v>
      </c>
    </row>
    <row r="22">
      <c r="A22" s="2" t="inlineStr">
        <is>
          <t>Bameun</t>
        </is>
      </c>
      <c r="B22" s="2" t="inlineStr">
        <is>
          <t>city</t>
        </is>
      </c>
      <c r="C22" s="2" t="inlineStr">
        <is>
          <t>Benue</t>
        </is>
      </c>
      <c r="D22" s="2" t="inlineStr">
        <is>
          <t>Nigeria</t>
        </is>
      </c>
      <c r="E22" s="3" t="n">
        <v>7.27</v>
      </c>
      <c r="F22" s="3" t="n">
        <v>8.710000000000001</v>
      </c>
      <c r="G22" s="3" t="n">
        <v>830</v>
      </c>
      <c r="H22" s="3" t="n">
        <v>8344</v>
      </c>
    </row>
    <row r="23">
      <c r="A23" s="4" t="inlineStr">
        <is>
          <t>Bamio</t>
        </is>
      </c>
      <c r="B23" s="4" t="inlineStr">
        <is>
          <t>city</t>
        </is>
      </c>
      <c r="C23" s="4" t="inlineStr">
        <is>
          <t>Benue</t>
        </is>
      </c>
      <c r="D23" s="4" t="inlineStr">
        <is>
          <t>Nigeria</t>
        </is>
      </c>
      <c r="E23" s="5" t="n">
        <v>6.9</v>
      </c>
      <c r="F23" s="5" t="n">
        <v>8.81</v>
      </c>
      <c r="G23" s="5" t="n">
        <v>830</v>
      </c>
      <c r="H23" s="5" t="n">
        <v>11633</v>
      </c>
    </row>
    <row r="24">
      <c r="A24" s="2" t="inlineStr">
        <is>
          <t>Bams</t>
        </is>
      </c>
      <c r="B24" s="2" t="inlineStr">
        <is>
          <t>city</t>
        </is>
      </c>
      <c r="C24" s="2" t="inlineStr">
        <is>
          <t>Benue</t>
        </is>
      </c>
      <c r="D24" s="2" t="inlineStr">
        <is>
          <t>Nigeria</t>
        </is>
      </c>
      <c r="E24" s="3" t="n">
        <v>7.83</v>
      </c>
      <c r="F24" s="3" t="n">
        <v>8.140000000000001</v>
      </c>
      <c r="G24" s="3" t="n">
        <v>354</v>
      </c>
      <c r="H24" s="3" t="n">
        <v>10603</v>
      </c>
    </row>
    <row r="25">
      <c r="A25" s="4" t="inlineStr">
        <is>
          <t>Bamu</t>
        </is>
      </c>
      <c r="B25" s="4" t="inlineStr">
        <is>
          <t>city</t>
        </is>
      </c>
      <c r="C25" s="4" t="inlineStr">
        <is>
          <t>Benue</t>
        </is>
      </c>
      <c r="D25" s="4" t="inlineStr">
        <is>
          <t>Nigeria</t>
        </is>
      </c>
      <c r="E25" s="5" t="n">
        <v>7.74</v>
      </c>
      <c r="F25" s="5" t="n">
        <v>9.08</v>
      </c>
      <c r="G25" s="5" t="n">
        <v>830</v>
      </c>
      <c r="H25" s="5" t="n">
        <v>8843</v>
      </c>
    </row>
    <row r="26">
      <c r="A26" s="2" t="inlineStr">
        <is>
          <t>Bamun</t>
        </is>
      </c>
      <c r="B26" s="2" t="inlineStr">
        <is>
          <t>city</t>
        </is>
      </c>
      <c r="C26" s="2" t="inlineStr">
        <is>
          <t>Benue</t>
        </is>
      </c>
      <c r="D26" s="2" t="inlineStr">
        <is>
          <t>Nigeria</t>
        </is>
      </c>
      <c r="E26" s="3" t="n">
        <v>7.35</v>
      </c>
      <c r="F26" s="3" t="n">
        <v>8.83</v>
      </c>
      <c r="G26" s="3" t="n">
        <v>830</v>
      </c>
      <c r="H26" s="3" t="n">
        <v>8344</v>
      </c>
    </row>
    <row r="27">
      <c r="A27" s="4" t="inlineStr">
        <is>
          <t>Banka</t>
        </is>
      </c>
      <c r="B27" s="4" t="inlineStr">
        <is>
          <t>city</t>
        </is>
      </c>
      <c r="C27" s="4" t="inlineStr">
        <is>
          <t>Benue</t>
        </is>
      </c>
      <c r="D27" s="4" t="inlineStr">
        <is>
          <t>Nigeria</t>
        </is>
      </c>
      <c r="E27" s="5" t="n">
        <v>7.28</v>
      </c>
      <c r="F27" s="5" t="n">
        <v>9.1</v>
      </c>
      <c r="G27" s="5" t="n">
        <v>830</v>
      </c>
      <c r="H27" s="5" t="n">
        <v>13286</v>
      </c>
    </row>
    <row r="28">
      <c r="A28" s="2" t="inlineStr">
        <is>
          <t>Banya</t>
        </is>
      </c>
      <c r="B28" s="2" t="inlineStr">
        <is>
          <t>city</t>
        </is>
      </c>
      <c r="C28" s="2" t="inlineStr">
        <is>
          <t>Benue</t>
        </is>
      </c>
      <c r="D28" s="2" t="inlineStr">
        <is>
          <t>Nigeria</t>
        </is>
      </c>
      <c r="E28" s="3" t="n">
        <v>7.58</v>
      </c>
      <c r="F28" s="3" t="n">
        <v>8.890000000000001</v>
      </c>
      <c r="G28" s="3" t="n">
        <v>830</v>
      </c>
      <c r="H28" s="3" t="n">
        <v>12522</v>
      </c>
    </row>
    <row r="29">
      <c r="A29" s="4" t="inlineStr">
        <is>
          <t>Bapa</t>
        </is>
      </c>
      <c r="B29" s="4" t="inlineStr">
        <is>
          <t>city</t>
        </is>
      </c>
      <c r="C29" s="4" t="inlineStr">
        <is>
          <t>Benue</t>
        </is>
      </c>
      <c r="D29" s="4" t="inlineStr">
        <is>
          <t>Nigeria</t>
        </is>
      </c>
      <c r="E29" s="5" t="n">
        <v>7.63</v>
      </c>
      <c r="F29" s="5" t="n">
        <v>8.02</v>
      </c>
      <c r="G29" s="5" t="n">
        <v>830</v>
      </c>
      <c r="H29" s="5" t="n">
        <v>13020</v>
      </c>
    </row>
    <row r="30">
      <c r="A30" s="2" t="inlineStr">
        <is>
          <t>Bar</t>
        </is>
      </c>
      <c r="B30" s="2" t="inlineStr">
        <is>
          <t>city</t>
        </is>
      </c>
      <c r="C30" s="2" t="inlineStr">
        <is>
          <t>Benue</t>
        </is>
      </c>
      <c r="D30" s="2" t="inlineStr">
        <is>
          <t>Nigeria</t>
        </is>
      </c>
      <c r="E30" s="3" t="n">
        <v>7.02</v>
      </c>
      <c r="F30" s="3" t="n">
        <v>9.25</v>
      </c>
      <c r="G30" s="3" t="n">
        <v>830</v>
      </c>
      <c r="H30" s="3" t="n">
        <v>16090</v>
      </c>
    </row>
    <row r="31">
      <c r="A31" s="4" t="inlineStr">
        <is>
          <t>Bar</t>
        </is>
      </c>
      <c r="B31" s="4" t="inlineStr">
        <is>
          <t>city</t>
        </is>
      </c>
      <c r="C31" s="4" t="inlineStr">
        <is>
          <t>Benue</t>
        </is>
      </c>
      <c r="D31" s="4" t="inlineStr">
        <is>
          <t>Nigeria</t>
        </is>
      </c>
      <c r="E31" s="5" t="n">
        <v>7.48</v>
      </c>
      <c r="F31" s="5" t="n">
        <v>8.83</v>
      </c>
      <c r="G31" s="5" t="n">
        <v>830</v>
      </c>
      <c r="H31" s="5" t="n">
        <v>8344</v>
      </c>
    </row>
    <row r="32">
      <c r="A32" s="2" t="inlineStr">
        <is>
          <t>Bar</t>
        </is>
      </c>
      <c r="B32" s="2" t="inlineStr">
        <is>
          <t>city</t>
        </is>
      </c>
      <c r="C32" s="2" t="inlineStr">
        <is>
          <t>Benue</t>
        </is>
      </c>
      <c r="D32" s="2" t="inlineStr">
        <is>
          <t>Nigeria</t>
        </is>
      </c>
      <c r="E32" s="3" t="n">
        <v>7.39</v>
      </c>
      <c r="F32" s="3" t="n">
        <v>8.91</v>
      </c>
      <c r="G32" s="3" t="n">
        <v>830</v>
      </c>
      <c r="H32" s="3" t="n">
        <v>10297</v>
      </c>
    </row>
    <row r="33">
      <c r="A33" s="4" t="inlineStr">
        <is>
          <t>Barve</t>
        </is>
      </c>
      <c r="B33" s="4" t="inlineStr">
        <is>
          <t>city</t>
        </is>
      </c>
      <c r="C33" s="4" t="inlineStr">
        <is>
          <t>Benue</t>
        </is>
      </c>
      <c r="D33" s="4" t="inlineStr">
        <is>
          <t>Nigeria</t>
        </is>
      </c>
      <c r="E33" s="5" t="n">
        <v>7.27</v>
      </c>
      <c r="F33" s="5" t="n">
        <v>8.49</v>
      </c>
      <c r="G33" s="5" t="n">
        <v>830</v>
      </c>
      <c r="H33" s="5" t="n">
        <v>10044</v>
      </c>
    </row>
    <row r="34">
      <c r="A34" s="2" t="inlineStr">
        <is>
          <t>Bata</t>
        </is>
      </c>
      <c r="B34" s="2" t="inlineStr">
        <is>
          <t>city</t>
        </is>
      </c>
      <c r="C34" s="2" t="inlineStr">
        <is>
          <t>Benue</t>
        </is>
      </c>
      <c r="D34" s="2" t="inlineStr">
        <is>
          <t>Nigeria</t>
        </is>
      </c>
      <c r="E34" s="3" t="n">
        <v>7.09</v>
      </c>
      <c r="F34" s="3" t="n">
        <v>9.07</v>
      </c>
      <c r="G34" s="3" t="n">
        <v>830</v>
      </c>
      <c r="H34" s="3" t="n">
        <v>16457</v>
      </c>
    </row>
    <row r="35">
      <c r="A35" s="4" t="inlineStr">
        <is>
          <t>Batsa</t>
        </is>
      </c>
      <c r="B35" s="4" t="inlineStr">
        <is>
          <t>city</t>
        </is>
      </c>
      <c r="C35" s="4" t="inlineStr">
        <is>
          <t>Benue</t>
        </is>
      </c>
      <c r="D35" s="4" t="inlineStr">
        <is>
          <t>Nigeria</t>
        </is>
      </c>
      <c r="E35" s="5" t="n">
        <v>7.22</v>
      </c>
      <c r="F35" s="5" t="n">
        <v>8.91</v>
      </c>
      <c r="G35" s="5" t="n">
        <v>830</v>
      </c>
      <c r="H35" s="5" t="n">
        <v>16308</v>
      </c>
    </row>
    <row r="36">
      <c r="A36" s="2" t="inlineStr">
        <is>
          <t>Batul</t>
        </is>
      </c>
      <c r="B36" s="2" t="inlineStr">
        <is>
          <t>city</t>
        </is>
      </c>
      <c r="C36" s="2" t="inlineStr">
        <is>
          <t>Benue</t>
        </is>
      </c>
      <c r="D36" s="2" t="inlineStr">
        <is>
          <t>Nigeria</t>
        </is>
      </c>
      <c r="E36" s="3" t="n">
        <v>7.23</v>
      </c>
      <c r="F36" s="3" t="n">
        <v>8.58</v>
      </c>
      <c r="G36" s="3" t="n">
        <v>830</v>
      </c>
      <c r="H36" s="3" t="n">
        <v>11622</v>
      </c>
    </row>
    <row r="37">
      <c r="A37" s="4" t="inlineStr">
        <is>
          <t>Batul</t>
        </is>
      </c>
      <c r="B37" s="4" t="inlineStr">
        <is>
          <t>city</t>
        </is>
      </c>
      <c r="C37" s="4" t="inlineStr">
        <is>
          <t>Benue</t>
        </is>
      </c>
      <c r="D37" s="4" t="inlineStr">
        <is>
          <t>Nigeria</t>
        </is>
      </c>
      <c r="E37" s="5" t="n">
        <v>7.01</v>
      </c>
      <c r="F37" s="5" t="n">
        <v>8.859999999999999</v>
      </c>
      <c r="G37" s="5" t="n">
        <v>830</v>
      </c>
      <c r="H37" s="5" t="n">
        <v>12818</v>
      </c>
    </row>
    <row r="38">
      <c r="A38" s="2" t="inlineStr">
        <is>
          <t>Batur</t>
        </is>
      </c>
      <c r="B38" s="2" t="inlineStr">
        <is>
          <t>city</t>
        </is>
      </c>
      <c r="C38" s="2" t="inlineStr">
        <is>
          <t>Benue</t>
        </is>
      </c>
      <c r="D38" s="2" t="inlineStr">
        <is>
          <t>Nigeria</t>
        </is>
      </c>
      <c r="E38" s="3" t="n">
        <v>7.34</v>
      </c>
      <c r="F38" s="3" t="n">
        <v>8.83</v>
      </c>
      <c r="G38" s="3" t="n">
        <v>830</v>
      </c>
      <c r="H38" s="3" t="n">
        <v>8344</v>
      </c>
    </row>
    <row r="39">
      <c r="A39" s="4" t="inlineStr">
        <is>
          <t>Baura</t>
        </is>
      </c>
      <c r="B39" s="4" t="inlineStr">
        <is>
          <t>city</t>
        </is>
      </c>
      <c r="C39" s="4" t="inlineStr">
        <is>
          <t>Benue</t>
        </is>
      </c>
      <c r="D39" s="4" t="inlineStr">
        <is>
          <t>Nigeria</t>
        </is>
      </c>
      <c r="E39" s="5" t="n">
        <v>7.12</v>
      </c>
      <c r="F39" s="5" t="n">
        <v>9.369999999999999</v>
      </c>
      <c r="G39" s="5" t="n">
        <v>830</v>
      </c>
      <c r="H39" s="5" t="n">
        <v>14317</v>
      </c>
    </row>
    <row r="40">
      <c r="A40" s="2" t="inlineStr">
        <is>
          <t>Baver</t>
        </is>
      </c>
      <c r="B40" s="2" t="inlineStr">
        <is>
          <t>city</t>
        </is>
      </c>
      <c r="C40" s="2" t="inlineStr">
        <is>
          <t>Benue</t>
        </is>
      </c>
      <c r="D40" s="2" t="inlineStr">
        <is>
          <t>Nigeria</t>
        </is>
      </c>
      <c r="E40" s="3" t="n">
        <v>7.34</v>
      </c>
      <c r="F40" s="3" t="n">
        <v>8.27</v>
      </c>
      <c r="G40" s="3" t="n">
        <v>830</v>
      </c>
      <c r="H40" s="3" t="n">
        <v>7599</v>
      </c>
    </row>
    <row r="41">
      <c r="A41" s="4" t="inlineStr">
        <is>
          <t>Bawa</t>
        </is>
      </c>
      <c r="B41" s="4" t="inlineStr">
        <is>
          <t>city</t>
        </is>
      </c>
      <c r="C41" s="4" t="inlineStr">
        <is>
          <t>Benue</t>
        </is>
      </c>
      <c r="D41" s="4" t="inlineStr">
        <is>
          <t>Nigeria</t>
        </is>
      </c>
      <c r="E41" s="5" t="n">
        <v>7.23</v>
      </c>
      <c r="F41" s="5" t="n">
        <v>9.15</v>
      </c>
      <c r="G41" s="5" t="n">
        <v>830</v>
      </c>
      <c r="H41" s="5" t="n">
        <v>15794</v>
      </c>
    </row>
    <row r="42">
      <c r="A42" s="2" t="inlineStr">
        <is>
          <t>Bawa</t>
        </is>
      </c>
      <c r="B42" s="2" t="inlineStr">
        <is>
          <t>city</t>
        </is>
      </c>
      <c r="C42" s="2" t="inlineStr">
        <is>
          <t>Benue</t>
        </is>
      </c>
      <c r="D42" s="2" t="inlineStr">
        <is>
          <t>Nigeria</t>
        </is>
      </c>
      <c r="E42" s="3" t="n">
        <v>7.37</v>
      </c>
      <c r="F42" s="3" t="n">
        <v>8.949999999999999</v>
      </c>
      <c r="G42" s="3" t="n">
        <v>830</v>
      </c>
      <c r="H42" s="3" t="n">
        <v>59281</v>
      </c>
    </row>
    <row r="43">
      <c r="A43" s="4" t="inlineStr">
        <is>
          <t>Baza</t>
        </is>
      </c>
      <c r="B43" s="4" t="inlineStr">
        <is>
          <t>city</t>
        </is>
      </c>
      <c r="C43" s="4" t="inlineStr">
        <is>
          <t>Benue</t>
        </is>
      </c>
      <c r="D43" s="4" t="inlineStr">
        <is>
          <t>Nigeria</t>
        </is>
      </c>
      <c r="E43" s="5" t="n">
        <v>7.72</v>
      </c>
      <c r="F43" s="5" t="n">
        <v>9.06</v>
      </c>
      <c r="G43" s="5" t="n">
        <v>830</v>
      </c>
      <c r="H43" s="5" t="n">
        <v>8600</v>
      </c>
    </row>
    <row r="44">
      <c r="A44" s="2" t="inlineStr">
        <is>
          <t>Beaku</t>
        </is>
      </c>
      <c r="B44" s="2" t="inlineStr">
        <is>
          <t>city</t>
        </is>
      </c>
      <c r="C44" s="2" t="inlineStr">
        <is>
          <t>Benue</t>
        </is>
      </c>
      <c r="D44" s="2" t="inlineStr">
        <is>
          <t>Nigeria</t>
        </is>
      </c>
      <c r="E44" s="3" t="n">
        <v>7.33</v>
      </c>
      <c r="F44" s="3" t="n">
        <v>8.6</v>
      </c>
      <c r="G44" s="3" t="n">
        <v>830</v>
      </c>
      <c r="H44" s="3" t="n">
        <v>10883</v>
      </c>
    </row>
    <row r="45">
      <c r="A45" s="4" t="inlineStr">
        <is>
          <t>Beba</t>
        </is>
      </c>
      <c r="B45" s="4" t="inlineStr">
        <is>
          <t>city</t>
        </is>
      </c>
      <c r="C45" s="4" t="inlineStr">
        <is>
          <t>Benue</t>
        </is>
      </c>
      <c r="D45" s="4" t="inlineStr">
        <is>
          <t>Nigeria</t>
        </is>
      </c>
      <c r="E45" s="5" t="n">
        <v>7.1</v>
      </c>
      <c r="F45" s="5" t="n">
        <v>8.82</v>
      </c>
      <c r="G45" s="5" t="n">
        <v>830</v>
      </c>
      <c r="H45" s="5" t="n">
        <v>14971</v>
      </c>
    </row>
    <row r="46">
      <c r="A46" s="2" t="inlineStr">
        <is>
          <t>Beba</t>
        </is>
      </c>
      <c r="B46" s="2" t="inlineStr">
        <is>
          <t>city</t>
        </is>
      </c>
      <c r="C46" s="2" t="inlineStr">
        <is>
          <t>Benue</t>
        </is>
      </c>
      <c r="D46" s="2" t="inlineStr">
        <is>
          <t>Nigeria</t>
        </is>
      </c>
      <c r="E46" s="3" t="n">
        <v>7.07</v>
      </c>
      <c r="F46" s="3" t="n">
        <v>8.66</v>
      </c>
      <c r="G46" s="3" t="n">
        <v>830</v>
      </c>
      <c r="H46" s="3" t="n">
        <v>11622</v>
      </c>
    </row>
    <row r="47">
      <c r="A47" s="4" t="inlineStr">
        <is>
          <t>Beba</t>
        </is>
      </c>
      <c r="B47" s="4" t="inlineStr">
        <is>
          <t>city</t>
        </is>
      </c>
      <c r="C47" s="4" t="inlineStr">
        <is>
          <t>Benue</t>
        </is>
      </c>
      <c r="D47" s="4" t="inlineStr">
        <is>
          <t>Nigeria</t>
        </is>
      </c>
      <c r="E47" s="5" t="n">
        <v>7.01</v>
      </c>
      <c r="F47" s="5" t="n">
        <v>8.800000000000001</v>
      </c>
      <c r="G47" s="5" t="n">
        <v>830</v>
      </c>
      <c r="H47" s="5" t="n">
        <v>11623</v>
      </c>
    </row>
    <row r="48">
      <c r="A48" s="2" t="inlineStr">
        <is>
          <t>Beba</t>
        </is>
      </c>
      <c r="B48" s="2" t="inlineStr">
        <is>
          <t>city</t>
        </is>
      </c>
      <c r="C48" s="2" t="inlineStr">
        <is>
          <t>Benue</t>
        </is>
      </c>
      <c r="D48" s="2" t="inlineStr">
        <is>
          <t>Nigeria</t>
        </is>
      </c>
      <c r="E48" s="3" t="n">
        <v>7.27</v>
      </c>
      <c r="F48" s="3" t="n">
        <v>8.49</v>
      </c>
      <c r="G48" s="3" t="n">
        <v>830</v>
      </c>
      <c r="H48" s="3" t="n">
        <v>10044</v>
      </c>
    </row>
    <row r="49">
      <c r="A49" s="4" t="inlineStr">
        <is>
          <t>Beba</t>
        </is>
      </c>
      <c r="B49" s="4" t="inlineStr">
        <is>
          <t>city</t>
        </is>
      </c>
      <c r="C49" s="4" t="inlineStr">
        <is>
          <t>Benue</t>
        </is>
      </c>
      <c r="D49" s="4" t="inlineStr">
        <is>
          <t>Nigeria</t>
        </is>
      </c>
      <c r="E49" s="5" t="n">
        <v>7.57</v>
      </c>
      <c r="F49" s="5" t="n">
        <v>9.51</v>
      </c>
      <c r="G49" s="5" t="n">
        <v>830</v>
      </c>
      <c r="H49" s="5" t="n">
        <v>16386</v>
      </c>
    </row>
    <row r="50">
      <c r="A50" s="2" t="inlineStr">
        <is>
          <t>Bede</t>
        </is>
      </c>
      <c r="B50" s="2" t="inlineStr">
        <is>
          <t>city</t>
        </is>
      </c>
      <c r="C50" s="2" t="inlineStr">
        <is>
          <t>Benue</t>
        </is>
      </c>
      <c r="D50" s="2" t="inlineStr">
        <is>
          <t>Nigeria</t>
        </is>
      </c>
      <c r="E50" s="3" t="n">
        <v>7.67</v>
      </c>
      <c r="F50" s="3" t="n">
        <v>9.73</v>
      </c>
      <c r="G50" s="3" t="n">
        <v>830</v>
      </c>
      <c r="H50" s="3" t="n">
        <v>20070</v>
      </c>
    </row>
    <row r="51">
      <c r="A51" s="4" t="inlineStr">
        <is>
          <t>Beeum</t>
        </is>
      </c>
      <c r="B51" s="4" t="inlineStr">
        <is>
          <t>city</t>
        </is>
      </c>
      <c r="C51" s="4" t="inlineStr">
        <is>
          <t>Benue</t>
        </is>
      </c>
      <c r="D51" s="4" t="inlineStr">
        <is>
          <t>Nigeria</t>
        </is>
      </c>
      <c r="E51" s="5" t="n">
        <v>7.25</v>
      </c>
      <c r="F51" s="5" t="n">
        <v>8.82</v>
      </c>
      <c r="G51" s="5" t="n">
        <v>830</v>
      </c>
      <c r="H51" s="5" t="n">
        <v>9843</v>
      </c>
    </row>
    <row r="52">
      <c r="A52" s="2" t="inlineStr">
        <is>
          <t>Beke</t>
        </is>
      </c>
      <c r="B52" s="2" t="inlineStr">
        <is>
          <t>city</t>
        </is>
      </c>
      <c r="C52" s="2" t="inlineStr">
        <is>
          <t>Benue</t>
        </is>
      </c>
      <c r="D52" s="2" t="inlineStr">
        <is>
          <t>Nigeria</t>
        </is>
      </c>
      <c r="E52" s="3" t="n">
        <v>7.85</v>
      </c>
      <c r="F52" s="3" t="n">
        <v>8.619999999999999</v>
      </c>
      <c r="G52" s="3" t="n">
        <v>830</v>
      </c>
      <c r="H52" s="3" t="n">
        <v>10797</v>
      </c>
    </row>
    <row r="53">
      <c r="A53" s="4" t="inlineStr">
        <is>
          <t>Bekem</t>
        </is>
      </c>
      <c r="B53" s="4" t="inlineStr">
        <is>
          <t>city</t>
        </is>
      </c>
      <c r="C53" s="4" t="inlineStr">
        <is>
          <t>Benue</t>
        </is>
      </c>
      <c r="D53" s="4" t="inlineStr">
        <is>
          <t>Nigeria</t>
        </is>
      </c>
      <c r="E53" s="5" t="n">
        <v>7.65</v>
      </c>
      <c r="F53" s="5" t="n">
        <v>9.44</v>
      </c>
      <c r="G53" s="5" t="n">
        <v>830</v>
      </c>
      <c r="H53" s="5" t="n">
        <v>15585</v>
      </c>
    </row>
    <row r="54">
      <c r="A54" s="2" t="inlineStr">
        <is>
          <t>Bel</t>
        </is>
      </c>
      <c r="B54" s="2" t="inlineStr">
        <is>
          <t>city</t>
        </is>
      </c>
      <c r="C54" s="2" t="inlineStr">
        <is>
          <t>Benue</t>
        </is>
      </c>
      <c r="D54" s="2" t="inlineStr">
        <is>
          <t>Nigeria</t>
        </is>
      </c>
      <c r="E54" s="3" t="n">
        <v>7.52</v>
      </c>
      <c r="F54" s="3" t="n">
        <v>9.67</v>
      </c>
      <c r="G54" s="3" t="n">
        <v>830</v>
      </c>
      <c r="H54" s="3" t="n">
        <v>21307</v>
      </c>
    </row>
    <row r="55">
      <c r="A55" s="4" t="inlineStr">
        <is>
          <t>Bel</t>
        </is>
      </c>
      <c r="B55" s="4" t="inlineStr">
        <is>
          <t>city</t>
        </is>
      </c>
      <c r="C55" s="4" t="inlineStr">
        <is>
          <t>Benue</t>
        </is>
      </c>
      <c r="D55" s="4" t="inlineStr">
        <is>
          <t>Nigeria</t>
        </is>
      </c>
      <c r="E55" s="5" t="n">
        <v>7.36</v>
      </c>
      <c r="F55" s="5" t="n">
        <v>8.85</v>
      </c>
      <c r="G55" s="5" t="n">
        <v>830</v>
      </c>
      <c r="H55" s="5" t="n">
        <v>8344</v>
      </c>
    </row>
    <row r="56">
      <c r="A56" s="2" t="inlineStr">
        <is>
          <t>Belo</t>
        </is>
      </c>
      <c r="B56" s="2" t="inlineStr">
        <is>
          <t>city</t>
        </is>
      </c>
      <c r="C56" s="2" t="inlineStr">
        <is>
          <t>Benue</t>
        </is>
      </c>
      <c r="D56" s="2" t="inlineStr">
        <is>
          <t>Nigeria</t>
        </is>
      </c>
      <c r="E56" s="3" t="n">
        <v>7.34</v>
      </c>
      <c r="F56" s="3" t="n">
        <v>8.33</v>
      </c>
      <c r="G56" s="3" t="n">
        <v>830</v>
      </c>
      <c r="H56" s="3" t="n">
        <v>7599</v>
      </c>
    </row>
    <row r="57">
      <c r="A57" s="4" t="inlineStr">
        <is>
          <t>Bende</t>
        </is>
      </c>
      <c r="B57" s="4" t="inlineStr">
        <is>
          <t>city</t>
        </is>
      </c>
      <c r="C57" s="4" t="inlineStr">
        <is>
          <t>Benue</t>
        </is>
      </c>
      <c r="D57" s="4" t="inlineStr">
        <is>
          <t>Nigeria</t>
        </is>
      </c>
      <c r="E57" s="5" t="n">
        <v>7.84</v>
      </c>
      <c r="F57" s="5" t="n">
        <v>8.630000000000001</v>
      </c>
      <c r="G57" s="5" t="n">
        <v>830</v>
      </c>
      <c r="H57" s="5" t="n">
        <v>10681</v>
      </c>
    </row>
    <row r="58">
      <c r="A58" s="2" t="inlineStr">
        <is>
          <t>Bende</t>
        </is>
      </c>
      <c r="B58" s="2" t="inlineStr">
        <is>
          <t>city</t>
        </is>
      </c>
      <c r="C58" s="2" t="inlineStr">
        <is>
          <t>Benue</t>
        </is>
      </c>
      <c r="D58" s="2" t="inlineStr">
        <is>
          <t>Nigeria</t>
        </is>
      </c>
      <c r="E58" s="3" t="n">
        <v>7.67</v>
      </c>
      <c r="F58" s="3" t="n">
        <v>8.6</v>
      </c>
      <c r="G58" s="3" t="n">
        <v>830</v>
      </c>
      <c r="H58" s="3" t="n">
        <v>32913</v>
      </c>
    </row>
    <row r="59">
      <c r="A59" s="4" t="inlineStr">
        <is>
          <t>Bende</t>
        </is>
      </c>
      <c r="B59" s="4" t="inlineStr">
        <is>
          <t>city</t>
        </is>
      </c>
      <c r="C59" s="4" t="inlineStr">
        <is>
          <t>Benue</t>
        </is>
      </c>
      <c r="D59" s="4" t="inlineStr">
        <is>
          <t>Nigeria</t>
        </is>
      </c>
      <c r="E59" s="5" t="n">
        <v>7.17</v>
      </c>
      <c r="F59" s="5" t="n">
        <v>9.029999999999999</v>
      </c>
      <c r="G59" s="5" t="n">
        <v>830</v>
      </c>
      <c r="H59" s="5" t="n">
        <v>16142</v>
      </c>
    </row>
    <row r="60">
      <c r="A60" s="2" t="inlineStr">
        <is>
          <t>Bendega</t>
        </is>
      </c>
      <c r="B60" s="2" t="inlineStr">
        <is>
          <t>city</t>
        </is>
      </c>
      <c r="C60" s="2" t="inlineStr">
        <is>
          <t>Benue</t>
        </is>
      </c>
      <c r="D60" s="2" t="inlineStr">
        <is>
          <t>Nigeria</t>
        </is>
      </c>
      <c r="E60" s="3" t="n">
        <v>7.22</v>
      </c>
      <c r="F60" s="3" t="n">
        <v>9.289999999999999</v>
      </c>
      <c r="G60" s="3" t="n">
        <v>830</v>
      </c>
      <c r="H60" s="3" t="n">
        <v>13799</v>
      </c>
    </row>
    <row r="61">
      <c r="A61" s="4" t="inlineStr">
        <is>
          <t>Benga</t>
        </is>
      </c>
      <c r="B61" s="4" t="inlineStr">
        <is>
          <t>city</t>
        </is>
      </c>
      <c r="C61" s="4" t="inlineStr">
        <is>
          <t>Benue</t>
        </is>
      </c>
      <c r="D61" s="4" t="inlineStr">
        <is>
          <t>Nigeria</t>
        </is>
      </c>
      <c r="E61" s="5" t="n">
        <v>7.25</v>
      </c>
      <c r="F61" s="5" t="n">
        <v>9.369999999999999</v>
      </c>
      <c r="G61" s="5" t="n">
        <v>830</v>
      </c>
      <c r="H61" s="5" t="n">
        <v>9375</v>
      </c>
    </row>
    <row r="62">
      <c r="A62" s="2" t="inlineStr">
        <is>
          <t>Benge</t>
        </is>
      </c>
      <c r="B62" s="2" t="inlineStr">
        <is>
          <t>city</t>
        </is>
      </c>
      <c r="C62" s="2" t="inlineStr">
        <is>
          <t>Benue</t>
        </is>
      </c>
      <c r="D62" s="2" t="inlineStr">
        <is>
          <t>Nigeria</t>
        </is>
      </c>
      <c r="E62" s="3" t="n">
        <v>7.58</v>
      </c>
      <c r="F62" s="3" t="n">
        <v>8.59</v>
      </c>
      <c r="G62" s="3" t="n">
        <v>830</v>
      </c>
      <c r="H62" s="3" t="n">
        <v>7608</v>
      </c>
    </row>
    <row r="63">
      <c r="A63" s="4" t="inlineStr">
        <is>
          <t>Ber-Kaa</t>
        </is>
      </c>
      <c r="B63" s="4" t="inlineStr">
        <is>
          <t>city</t>
        </is>
      </c>
      <c r="C63" s="4" t="inlineStr">
        <is>
          <t>Benue</t>
        </is>
      </c>
      <c r="D63" s="4" t="inlineStr">
        <is>
          <t>Nigeria</t>
        </is>
      </c>
      <c r="E63" s="5" t="n">
        <v>7.46</v>
      </c>
      <c r="F63" s="5" t="n">
        <v>8.66</v>
      </c>
      <c r="G63" s="5" t="n">
        <v>830</v>
      </c>
      <c r="H63" s="5" t="n">
        <v>8325</v>
      </c>
    </row>
    <row r="64">
      <c r="A64" s="2" t="inlineStr">
        <is>
          <t>Berai</t>
        </is>
      </c>
      <c r="B64" s="2" t="inlineStr">
        <is>
          <t>city</t>
        </is>
      </c>
      <c r="C64" s="2" t="inlineStr">
        <is>
          <t>Benue</t>
        </is>
      </c>
      <c r="D64" s="2" t="inlineStr">
        <is>
          <t>Nigeria</t>
        </is>
      </c>
      <c r="E64" s="3" t="n">
        <v>7.19</v>
      </c>
      <c r="F64" s="3" t="n">
        <v>9.42</v>
      </c>
      <c r="G64" s="3" t="n">
        <v>830</v>
      </c>
      <c r="H64" s="3" t="n">
        <v>9191</v>
      </c>
    </row>
    <row r="65">
      <c r="A65" s="4" t="inlineStr">
        <is>
          <t>Beram</t>
        </is>
      </c>
      <c r="B65" s="4" t="inlineStr">
        <is>
          <t>city</t>
        </is>
      </c>
      <c r="C65" s="4" t="inlineStr">
        <is>
          <t>Benue</t>
        </is>
      </c>
      <c r="D65" s="4" t="inlineStr">
        <is>
          <t>Nigeria</t>
        </is>
      </c>
      <c r="E65" s="5" t="n">
        <v>7.05</v>
      </c>
      <c r="F65" s="5" t="n">
        <v>8.52</v>
      </c>
      <c r="G65" s="5" t="n">
        <v>830</v>
      </c>
      <c r="H65" s="5" t="n">
        <v>11622</v>
      </c>
    </row>
    <row r="66">
      <c r="A66" s="2" t="inlineStr">
        <is>
          <t>Berka</t>
        </is>
      </c>
      <c r="B66" s="2" t="inlineStr">
        <is>
          <t>city</t>
        </is>
      </c>
      <c r="C66" s="2" t="inlineStr">
        <is>
          <t>Benue</t>
        </is>
      </c>
      <c r="D66" s="2" t="inlineStr">
        <is>
          <t>Nigeria</t>
        </is>
      </c>
      <c r="E66" s="3" t="n">
        <v>7.25</v>
      </c>
      <c r="F66" s="3" t="n">
        <v>8.83</v>
      </c>
      <c r="G66" s="3" t="n">
        <v>830</v>
      </c>
      <c r="H66" s="3" t="n">
        <v>10261</v>
      </c>
    </row>
    <row r="67">
      <c r="A67" s="4" t="inlineStr">
        <is>
          <t>Biem</t>
        </is>
      </c>
      <c r="B67" s="4" t="inlineStr">
        <is>
          <t>city</t>
        </is>
      </c>
      <c r="C67" s="4" t="inlineStr">
        <is>
          <t>Benue</t>
        </is>
      </c>
      <c r="D67" s="4" t="inlineStr">
        <is>
          <t>Nigeria</t>
        </is>
      </c>
      <c r="E67" s="5" t="n">
        <v>7.36</v>
      </c>
      <c r="F67" s="5" t="n">
        <v>8.25</v>
      </c>
      <c r="G67" s="5" t="n">
        <v>830</v>
      </c>
      <c r="H67" s="5" t="n">
        <v>7599</v>
      </c>
    </row>
    <row r="68">
      <c r="A68" s="2" t="inlineStr">
        <is>
          <t>Bii</t>
        </is>
      </c>
      <c r="B68" s="2" t="inlineStr">
        <is>
          <t>city</t>
        </is>
      </c>
      <c r="C68" s="2" t="inlineStr">
        <is>
          <t>Benue</t>
        </is>
      </c>
      <c r="D68" s="2" t="inlineStr">
        <is>
          <t>Nigeria</t>
        </is>
      </c>
      <c r="E68" s="3" t="n">
        <v>7.78</v>
      </c>
      <c r="F68" s="3" t="n">
        <v>9.039999999999999</v>
      </c>
      <c r="G68" s="3" t="n">
        <v>830</v>
      </c>
      <c r="H68" s="3" t="n">
        <v>8477</v>
      </c>
    </row>
    <row r="69">
      <c r="A69" s="4" t="inlineStr">
        <is>
          <t>Biita</t>
        </is>
      </c>
      <c r="B69" s="4" t="inlineStr">
        <is>
          <t>city</t>
        </is>
      </c>
      <c r="C69" s="4" t="inlineStr">
        <is>
          <t>Benue</t>
        </is>
      </c>
      <c r="D69" s="4" t="inlineStr">
        <is>
          <t>Nigeria</t>
        </is>
      </c>
      <c r="E69" s="5" t="n">
        <v>7.33</v>
      </c>
      <c r="F69" s="5" t="n">
        <v>8.880000000000001</v>
      </c>
      <c r="G69" s="5" t="n">
        <v>830</v>
      </c>
      <c r="H69" s="5" t="n">
        <v>8359</v>
      </c>
    </row>
    <row r="70">
      <c r="A70" s="2" t="inlineStr">
        <is>
          <t>Biolu</t>
        </is>
      </c>
      <c r="B70" s="2" t="inlineStr">
        <is>
          <t>city</t>
        </is>
      </c>
      <c r="C70" s="2" t="inlineStr">
        <is>
          <t>Benue</t>
        </is>
      </c>
      <c r="D70" s="2" t="inlineStr">
        <is>
          <t>Nigeria</t>
        </is>
      </c>
      <c r="E70" s="3" t="n">
        <v>7.78</v>
      </c>
      <c r="F70" s="3" t="n">
        <v>8.08</v>
      </c>
      <c r="G70" s="3" t="n">
        <v>370</v>
      </c>
      <c r="H70" s="3" t="n">
        <v>10842</v>
      </c>
    </row>
    <row r="71">
      <c r="A71" s="4" t="inlineStr">
        <is>
          <t>Bishigh</t>
        </is>
      </c>
      <c r="B71" s="4" t="inlineStr">
        <is>
          <t>city</t>
        </is>
      </c>
      <c r="C71" s="4" t="inlineStr">
        <is>
          <t>Benue</t>
        </is>
      </c>
      <c r="D71" s="4" t="inlineStr">
        <is>
          <t>Nigeria</t>
        </is>
      </c>
      <c r="E71" s="5" t="n">
        <v>7.03</v>
      </c>
      <c r="F71" s="5" t="n">
        <v>8.52</v>
      </c>
      <c r="G71" s="5" t="n">
        <v>830</v>
      </c>
      <c r="H71" s="5" t="n">
        <v>11622</v>
      </c>
    </row>
    <row r="72">
      <c r="A72" s="2" t="inlineStr">
        <is>
          <t>Bivor</t>
        </is>
      </c>
      <c r="B72" s="2" t="inlineStr">
        <is>
          <t>city</t>
        </is>
      </c>
      <c r="C72" s="2" t="inlineStr">
        <is>
          <t>Benue</t>
        </is>
      </c>
      <c r="D72" s="2" t="inlineStr">
        <is>
          <t>Nigeria</t>
        </is>
      </c>
      <c r="E72" s="3" t="n">
        <v>7.01</v>
      </c>
      <c r="F72" s="3" t="n">
        <v>8.69</v>
      </c>
      <c r="G72" s="3" t="n">
        <v>830</v>
      </c>
      <c r="H72" s="3" t="n">
        <v>11622</v>
      </c>
    </row>
    <row r="73">
      <c r="A73" s="4" t="inlineStr">
        <is>
          <t>Boager</t>
        </is>
      </c>
      <c r="B73" s="4" t="inlineStr">
        <is>
          <t>city</t>
        </is>
      </c>
      <c r="C73" s="4" t="inlineStr">
        <is>
          <t>Benue</t>
        </is>
      </c>
      <c r="D73" s="4" t="inlineStr">
        <is>
          <t>Nigeria</t>
        </is>
      </c>
      <c r="E73" s="5" t="n">
        <v>7.07</v>
      </c>
      <c r="F73" s="5" t="n">
        <v>9.210000000000001</v>
      </c>
      <c r="G73" s="5" t="n">
        <v>830</v>
      </c>
      <c r="H73" s="5" t="n">
        <v>16419</v>
      </c>
    </row>
    <row r="74">
      <c r="A74" s="2" t="inlineStr">
        <is>
          <t>Boagudu</t>
        </is>
      </c>
      <c r="B74" s="2" t="inlineStr">
        <is>
          <t>city</t>
        </is>
      </c>
      <c r="C74" s="2" t="inlineStr">
        <is>
          <t>Benue</t>
        </is>
      </c>
      <c r="D74" s="2" t="inlineStr">
        <is>
          <t>Nigeria</t>
        </is>
      </c>
      <c r="E74" s="3" t="n">
        <v>7.31</v>
      </c>
      <c r="F74" s="3" t="n">
        <v>9.41</v>
      </c>
      <c r="G74" s="3" t="n">
        <v>830</v>
      </c>
      <c r="H74" s="3" t="n">
        <v>8940</v>
      </c>
    </row>
    <row r="75">
      <c r="A75" s="4" t="inlineStr">
        <is>
          <t>Boagundu</t>
        </is>
      </c>
      <c r="B75" s="4" t="inlineStr">
        <is>
          <t>city</t>
        </is>
      </c>
      <c r="C75" s="4" t="inlineStr">
        <is>
          <t>Benue</t>
        </is>
      </c>
      <c r="D75" s="4" t="inlineStr">
        <is>
          <t>Nigeria</t>
        </is>
      </c>
      <c r="E75" s="5" t="n">
        <v>6.69</v>
      </c>
      <c r="F75" s="5" t="n">
        <v>9.56</v>
      </c>
      <c r="G75" s="5" t="n">
        <v>830</v>
      </c>
      <c r="H75" s="5" t="n">
        <v>9536</v>
      </c>
    </row>
    <row r="76">
      <c r="A76" s="2" t="inlineStr">
        <is>
          <t>Boagundu</t>
        </is>
      </c>
      <c r="B76" s="2" t="inlineStr">
        <is>
          <t>city</t>
        </is>
      </c>
      <c r="C76" s="2" t="inlineStr">
        <is>
          <t>Benue</t>
        </is>
      </c>
      <c r="D76" s="2" t="inlineStr">
        <is>
          <t>Nigeria</t>
        </is>
      </c>
      <c r="E76" s="3" t="n">
        <v>7.31</v>
      </c>
      <c r="F76" s="3" t="n">
        <v>9.41</v>
      </c>
      <c r="G76" s="3" t="n">
        <v>830</v>
      </c>
      <c r="H76" s="3" t="n">
        <v>8940</v>
      </c>
    </row>
    <row r="77">
      <c r="A77" s="4" t="inlineStr">
        <is>
          <t>Boagundu</t>
        </is>
      </c>
      <c r="B77" s="4" t="inlineStr">
        <is>
          <t>city</t>
        </is>
      </c>
      <c r="C77" s="4" t="inlineStr">
        <is>
          <t>Benue</t>
        </is>
      </c>
      <c r="D77" s="4" t="inlineStr">
        <is>
          <t>Nigeria</t>
        </is>
      </c>
      <c r="E77" s="5" t="n">
        <v>7.21</v>
      </c>
      <c r="F77" s="5" t="n">
        <v>9.220000000000001</v>
      </c>
      <c r="G77" s="5" t="n">
        <v>830</v>
      </c>
      <c r="H77" s="5" t="n">
        <v>15794</v>
      </c>
    </row>
    <row r="78">
      <c r="A78" s="2" t="inlineStr">
        <is>
          <t>Bobo</t>
        </is>
      </c>
      <c r="B78" s="2" t="inlineStr">
        <is>
          <t>city</t>
        </is>
      </c>
      <c r="C78" s="2" t="inlineStr">
        <is>
          <t>Benue</t>
        </is>
      </c>
      <c r="D78" s="2" t="inlineStr">
        <is>
          <t>Nigeria</t>
        </is>
      </c>
      <c r="E78" s="3" t="n">
        <v>7.64</v>
      </c>
      <c r="F78" s="3" t="n">
        <v>8.07</v>
      </c>
      <c r="G78" s="3" t="n">
        <v>830</v>
      </c>
      <c r="H78" s="3" t="n">
        <v>11517</v>
      </c>
    </row>
    <row r="79">
      <c r="A79" s="4" t="inlineStr">
        <is>
          <t>Bodanyi</t>
        </is>
      </c>
      <c r="B79" s="4" t="inlineStr">
        <is>
          <t>city</t>
        </is>
      </c>
      <c r="C79" s="4" t="inlineStr">
        <is>
          <t>Benue</t>
        </is>
      </c>
      <c r="D79" s="4" t="inlineStr">
        <is>
          <t>Nigeria</t>
        </is>
      </c>
      <c r="E79" s="5" t="n">
        <v>7.62</v>
      </c>
      <c r="F79" s="5" t="n">
        <v>8.19</v>
      </c>
      <c r="G79" s="5" t="n">
        <v>830</v>
      </c>
      <c r="H79" s="5" t="n">
        <v>10430</v>
      </c>
    </row>
    <row r="80">
      <c r="A80" s="2" t="inlineStr">
        <is>
          <t>Bogo</t>
        </is>
      </c>
      <c r="B80" s="2" t="inlineStr">
        <is>
          <t>city</t>
        </is>
      </c>
      <c r="C80" s="2" t="inlineStr">
        <is>
          <t>Benue</t>
        </is>
      </c>
      <c r="D80" s="2" t="inlineStr">
        <is>
          <t>Nigeria</t>
        </is>
      </c>
      <c r="E80" s="3" t="n">
        <v>7.24</v>
      </c>
      <c r="F80" s="3" t="n">
        <v>8.41</v>
      </c>
      <c r="G80" s="3" t="n">
        <v>830</v>
      </c>
      <c r="H80" s="3" t="n">
        <v>7615</v>
      </c>
    </row>
    <row r="81">
      <c r="A81" s="4" t="inlineStr">
        <is>
          <t>Boigo</t>
        </is>
      </c>
      <c r="B81" s="4" t="inlineStr">
        <is>
          <t>city</t>
        </is>
      </c>
      <c r="C81" s="4" t="inlineStr">
        <is>
          <t>Benue</t>
        </is>
      </c>
      <c r="D81" s="4" t="inlineStr">
        <is>
          <t>Nigeria</t>
        </is>
      </c>
      <c r="E81" s="5" t="n">
        <v>7.86</v>
      </c>
      <c r="F81" s="5" t="n">
        <v>8.619999999999999</v>
      </c>
      <c r="G81" s="5" t="n">
        <v>830</v>
      </c>
      <c r="H81" s="5" t="n">
        <v>10042</v>
      </c>
    </row>
    <row r="82">
      <c r="A82" s="2" t="inlineStr">
        <is>
          <t>Bojime</t>
        </is>
      </c>
      <c r="B82" s="2" t="inlineStr">
        <is>
          <t>city</t>
        </is>
      </c>
      <c r="C82" s="2" t="inlineStr">
        <is>
          <t>Benue</t>
        </is>
      </c>
      <c r="D82" s="2" t="inlineStr">
        <is>
          <t>Nigeria</t>
        </is>
      </c>
      <c r="E82" s="3" t="n">
        <v>7.21</v>
      </c>
      <c r="F82" s="3" t="n">
        <v>9.210000000000001</v>
      </c>
      <c r="G82" s="3" t="n">
        <v>830</v>
      </c>
      <c r="H82" s="3" t="n">
        <v>15794</v>
      </c>
    </row>
    <row r="83">
      <c r="A83" s="4" t="inlineStr">
        <is>
          <t>Bojov</t>
        </is>
      </c>
      <c r="B83" s="4" t="inlineStr">
        <is>
          <t>city</t>
        </is>
      </c>
      <c r="C83" s="4" t="inlineStr">
        <is>
          <t>Benue</t>
        </is>
      </c>
      <c r="D83" s="4" t="inlineStr">
        <is>
          <t>Nigeria</t>
        </is>
      </c>
      <c r="E83" s="5" t="n">
        <v>7.41</v>
      </c>
      <c r="F83" s="5" t="n">
        <v>8.68</v>
      </c>
      <c r="G83" s="5" t="n">
        <v>830</v>
      </c>
      <c r="H83" s="5" t="n">
        <v>8344</v>
      </c>
    </row>
    <row r="84">
      <c r="A84" s="2" t="inlineStr">
        <is>
          <t>Boju</t>
        </is>
      </c>
      <c r="B84" s="2" t="inlineStr">
        <is>
          <t>city</t>
        </is>
      </c>
      <c r="C84" s="2" t="inlineStr">
        <is>
          <t>Benue</t>
        </is>
      </c>
      <c r="D84" s="2" t="inlineStr">
        <is>
          <t>Nigeria</t>
        </is>
      </c>
      <c r="E84" s="3" t="n">
        <v>7.36</v>
      </c>
      <c r="F84" s="3" t="n">
        <v>7.89</v>
      </c>
      <c r="G84" s="3" t="n">
        <v>830</v>
      </c>
      <c r="H84" s="3" t="n">
        <v>13968</v>
      </c>
    </row>
    <row r="85">
      <c r="A85" s="4" t="inlineStr">
        <is>
          <t>Boju</t>
        </is>
      </c>
      <c r="B85" s="4" t="inlineStr">
        <is>
          <t>city</t>
        </is>
      </c>
      <c r="C85" s="4" t="inlineStr">
        <is>
          <t>Benue</t>
        </is>
      </c>
      <c r="D85" s="4" t="inlineStr">
        <is>
          <t>Nigeria</t>
        </is>
      </c>
      <c r="E85" s="5" t="n">
        <v>7.86</v>
      </c>
      <c r="F85" s="5" t="n">
        <v>8.1</v>
      </c>
      <c r="G85" s="5" t="n">
        <v>344</v>
      </c>
      <c r="H85" s="5" t="n">
        <v>11194</v>
      </c>
    </row>
    <row r="86">
      <c r="A86" s="2" t="inlineStr">
        <is>
          <t>Boju-Ega</t>
        </is>
      </c>
      <c r="B86" s="2" t="inlineStr">
        <is>
          <t>city</t>
        </is>
      </c>
      <c r="C86" s="2" t="inlineStr">
        <is>
          <t>Benue</t>
        </is>
      </c>
      <c r="D86" s="2" t="inlineStr">
        <is>
          <t>Nigeria</t>
        </is>
      </c>
      <c r="E86" s="3" t="n">
        <v>7.35</v>
      </c>
      <c r="F86" s="3" t="n">
        <v>8.039999999999999</v>
      </c>
      <c r="G86" s="3" t="n">
        <v>830</v>
      </c>
      <c r="H86" s="3" t="n">
        <v>14006</v>
      </c>
    </row>
    <row r="87">
      <c r="A87" s="4" t="inlineStr">
        <is>
          <t>Boki</t>
        </is>
      </c>
      <c r="B87" s="4" t="inlineStr">
        <is>
          <t>city</t>
        </is>
      </c>
      <c r="C87" s="4" t="inlineStr">
        <is>
          <t>Benue</t>
        </is>
      </c>
      <c r="D87" s="4" t="inlineStr">
        <is>
          <t>Nigeria</t>
        </is>
      </c>
      <c r="E87" s="5" t="n">
        <v>7.41</v>
      </c>
      <c r="F87" s="5" t="n">
        <v>9.029999999999999</v>
      </c>
      <c r="G87" s="5" t="n">
        <v>830</v>
      </c>
      <c r="H87" s="5" t="n">
        <v>65330</v>
      </c>
    </row>
    <row r="88">
      <c r="A88" s="2" t="inlineStr">
        <is>
          <t>Bokia</t>
        </is>
      </c>
      <c r="B88" s="2" t="inlineStr">
        <is>
          <t>city</t>
        </is>
      </c>
      <c r="C88" s="2" t="inlineStr">
        <is>
          <t>Benue</t>
        </is>
      </c>
      <c r="D88" s="2" t="inlineStr">
        <is>
          <t>Nigeria</t>
        </is>
      </c>
      <c r="E88" s="3" t="n">
        <v>7.61</v>
      </c>
      <c r="F88" s="3" t="n">
        <v>8.199999999999999</v>
      </c>
      <c r="G88" s="3" t="n">
        <v>830</v>
      </c>
      <c r="H88" s="3" t="n">
        <v>10430</v>
      </c>
    </row>
    <row r="89">
      <c r="A89" s="4" t="inlineStr">
        <is>
          <t>Bokiau</t>
        </is>
      </c>
      <c r="B89" s="4" t="inlineStr">
        <is>
          <t>city</t>
        </is>
      </c>
      <c r="C89" s="4" t="inlineStr">
        <is>
          <t>Benue</t>
        </is>
      </c>
      <c r="D89" s="4" t="inlineStr">
        <is>
          <t>Nigeria</t>
        </is>
      </c>
      <c r="E89" s="5" t="n">
        <v>7.36</v>
      </c>
      <c r="F89" s="5" t="n">
        <v>8.529999999999999</v>
      </c>
      <c r="G89" s="5" t="n">
        <v>830</v>
      </c>
      <c r="H89" s="5" t="n">
        <v>9494</v>
      </c>
    </row>
    <row r="90">
      <c r="A90" s="2" t="inlineStr">
        <is>
          <t>Bokyaa</t>
        </is>
      </c>
      <c r="B90" s="2" t="inlineStr">
        <is>
          <t>city</t>
        </is>
      </c>
      <c r="C90" s="2" t="inlineStr">
        <is>
          <t>Benue</t>
        </is>
      </c>
      <c r="D90" s="2" t="inlineStr">
        <is>
          <t>Nigeria</t>
        </is>
      </c>
      <c r="E90" s="3" t="n">
        <v>7.48</v>
      </c>
      <c r="F90" s="3" t="n">
        <v>8.98</v>
      </c>
      <c r="G90" s="3" t="n">
        <v>830</v>
      </c>
      <c r="H90" s="3" t="n">
        <v>8534</v>
      </c>
    </row>
    <row r="91">
      <c r="A91" s="4" t="inlineStr">
        <is>
          <t>Bokyaa</t>
        </is>
      </c>
      <c r="B91" s="4" t="inlineStr">
        <is>
          <t>city</t>
        </is>
      </c>
      <c r="C91" s="4" t="inlineStr">
        <is>
          <t>Benue</t>
        </is>
      </c>
      <c r="D91" s="4" t="inlineStr">
        <is>
          <t>Nigeria</t>
        </is>
      </c>
      <c r="E91" s="5" t="n">
        <v>7.49</v>
      </c>
      <c r="F91" s="5" t="n">
        <v>9.390000000000001</v>
      </c>
      <c r="G91" s="5" t="n">
        <v>830</v>
      </c>
      <c r="H91" s="5" t="n">
        <v>8970</v>
      </c>
    </row>
    <row r="92">
      <c r="A92" s="2" t="inlineStr">
        <is>
          <t>Bon</t>
        </is>
      </c>
      <c r="B92" s="2" t="inlineStr">
        <is>
          <t>city</t>
        </is>
      </c>
      <c r="C92" s="2" t="inlineStr">
        <is>
          <t>Benue</t>
        </is>
      </c>
      <c r="D92" s="2" t="inlineStr">
        <is>
          <t>Nigeria</t>
        </is>
      </c>
      <c r="E92" s="3" t="n">
        <v>7.4</v>
      </c>
      <c r="F92" s="3" t="n">
        <v>8.82</v>
      </c>
      <c r="G92" s="3" t="n">
        <v>830</v>
      </c>
      <c r="H92" s="3" t="n">
        <v>8344</v>
      </c>
    </row>
    <row r="93">
      <c r="A93" s="4" t="inlineStr">
        <is>
          <t>Bong</t>
        </is>
      </c>
      <c r="B93" s="4" t="inlineStr">
        <is>
          <t>city</t>
        </is>
      </c>
      <c r="C93" s="4" t="inlineStr">
        <is>
          <t>Benue</t>
        </is>
      </c>
      <c r="D93" s="4" t="inlineStr">
        <is>
          <t>Nigeria</t>
        </is>
      </c>
      <c r="E93" s="5" t="n">
        <v>7.39</v>
      </c>
      <c r="F93" s="5" t="n">
        <v>8.84</v>
      </c>
      <c r="G93" s="5" t="n">
        <v>830</v>
      </c>
      <c r="H93" s="5" t="n">
        <v>8344</v>
      </c>
    </row>
    <row r="94">
      <c r="A94" s="2" t="inlineStr">
        <is>
          <t>Bonjiir</t>
        </is>
      </c>
      <c r="B94" s="2" t="inlineStr">
        <is>
          <t>city</t>
        </is>
      </c>
      <c r="C94" s="2" t="inlineStr">
        <is>
          <t>Benue</t>
        </is>
      </c>
      <c r="D94" s="2" t="inlineStr">
        <is>
          <t>Nigeria</t>
        </is>
      </c>
      <c r="E94" s="3" t="n">
        <v>7.6</v>
      </c>
      <c r="F94" s="3" t="n">
        <v>9.01</v>
      </c>
      <c r="G94" s="3" t="n">
        <v>416</v>
      </c>
      <c r="H94" s="3" t="n">
        <v>13740</v>
      </c>
    </row>
    <row r="95">
      <c r="A95" s="4" t="inlineStr">
        <is>
          <t>Bonkyaa</t>
        </is>
      </c>
      <c r="B95" s="4" t="inlineStr">
        <is>
          <t>city</t>
        </is>
      </c>
      <c r="C95" s="4" t="inlineStr">
        <is>
          <t>Benue</t>
        </is>
      </c>
      <c r="D95" s="4" t="inlineStr">
        <is>
          <t>Nigeria</t>
        </is>
      </c>
      <c r="E95" s="5" t="n">
        <v>7.04</v>
      </c>
      <c r="F95" s="5" t="n">
        <v>9.16</v>
      </c>
      <c r="G95" s="5" t="n">
        <v>830</v>
      </c>
      <c r="H95" s="5" t="n">
        <v>20272</v>
      </c>
    </row>
    <row r="96">
      <c r="A96" s="2" t="inlineStr">
        <is>
          <t>Bonongo</t>
        </is>
      </c>
      <c r="B96" s="2" t="inlineStr">
        <is>
          <t>city</t>
        </is>
      </c>
      <c r="C96" s="2" t="inlineStr">
        <is>
          <t>Benue</t>
        </is>
      </c>
      <c r="D96" s="2" t="inlineStr">
        <is>
          <t>Nigeria</t>
        </is>
      </c>
      <c r="E96" s="3" t="n">
        <v>7.12</v>
      </c>
      <c r="F96" s="3" t="n">
        <v>8.67</v>
      </c>
      <c r="G96" s="3" t="n">
        <v>830</v>
      </c>
      <c r="H96" s="3" t="n">
        <v>11622</v>
      </c>
    </row>
    <row r="97">
      <c r="A97" s="4" t="inlineStr">
        <is>
          <t>Boo</t>
        </is>
      </c>
      <c r="B97" s="4" t="inlineStr">
        <is>
          <t>city</t>
        </is>
      </c>
      <c r="C97" s="4" t="inlineStr">
        <is>
          <t>Benue</t>
        </is>
      </c>
      <c r="D97" s="4" t="inlineStr">
        <is>
          <t>Nigeria</t>
        </is>
      </c>
      <c r="E97" s="5" t="n">
        <v>7.44</v>
      </c>
      <c r="F97" s="5" t="n">
        <v>8.9</v>
      </c>
      <c r="G97" s="5" t="n">
        <v>830</v>
      </c>
      <c r="H97" s="5" t="n">
        <v>8344</v>
      </c>
    </row>
    <row r="98">
      <c r="A98" s="2" t="inlineStr">
        <is>
          <t>Boogundu</t>
        </is>
      </c>
      <c r="B98" s="2" t="inlineStr">
        <is>
          <t>city</t>
        </is>
      </c>
      <c r="C98" s="2" t="inlineStr">
        <is>
          <t>Benue</t>
        </is>
      </c>
      <c r="D98" s="2" t="inlineStr">
        <is>
          <t>Nigeria</t>
        </is>
      </c>
      <c r="E98" s="3" t="n">
        <v>7.47</v>
      </c>
      <c r="F98" s="3" t="n">
        <v>9.130000000000001</v>
      </c>
      <c r="G98" s="3" t="n">
        <v>830</v>
      </c>
      <c r="H98" s="3" t="n">
        <v>12849</v>
      </c>
    </row>
    <row r="99">
      <c r="A99" s="4" t="inlineStr">
        <is>
          <t>Boor</t>
        </is>
      </c>
      <c r="B99" s="4" t="inlineStr">
        <is>
          <t>city</t>
        </is>
      </c>
      <c r="C99" s="4" t="inlineStr">
        <is>
          <t>Benue</t>
        </is>
      </c>
      <c r="D99" s="4" t="inlineStr">
        <is>
          <t>Nigeria</t>
        </is>
      </c>
      <c r="E99" s="5" t="n">
        <v>7.04</v>
      </c>
      <c r="F99" s="5" t="n">
        <v>8.94</v>
      </c>
      <c r="G99" s="5" t="n">
        <v>830</v>
      </c>
      <c r="H99" s="5" t="n">
        <v>21625</v>
      </c>
    </row>
    <row r="100">
      <c r="A100" s="2" t="inlineStr">
        <is>
          <t>Bopa</t>
        </is>
      </c>
      <c r="B100" s="2" t="inlineStr">
        <is>
          <t>city</t>
        </is>
      </c>
      <c r="C100" s="2" t="inlineStr">
        <is>
          <t>Benue</t>
        </is>
      </c>
      <c r="D100" s="2" t="inlineStr">
        <is>
          <t>Nigeria</t>
        </is>
      </c>
      <c r="E100" s="3" t="n">
        <v>7.65</v>
      </c>
      <c r="F100" s="3" t="n">
        <v>7.88</v>
      </c>
      <c r="G100" s="3" t="n">
        <v>830</v>
      </c>
      <c r="H100" s="3" t="n">
        <v>11473</v>
      </c>
    </row>
    <row r="101">
      <c r="A101" s="4" t="inlineStr">
        <is>
          <t>Bopo</t>
        </is>
      </c>
      <c r="B101" s="4" t="inlineStr">
        <is>
          <t>city</t>
        </is>
      </c>
      <c r="C101" s="4" t="inlineStr">
        <is>
          <t>Benue</t>
        </is>
      </c>
      <c r="D101" s="4" t="inlineStr">
        <is>
          <t>Nigeria</t>
        </is>
      </c>
      <c r="E101" s="5" t="n">
        <v>7.65</v>
      </c>
      <c r="F101" s="5" t="n">
        <v>7.88</v>
      </c>
      <c r="G101" s="5" t="n">
        <v>830</v>
      </c>
      <c r="H101" s="5" t="n">
        <v>11473</v>
      </c>
    </row>
    <row r="102">
      <c r="A102" s="2" t="inlineStr">
        <is>
          <t>Borkyo</t>
        </is>
      </c>
      <c r="B102" s="2" t="inlineStr">
        <is>
          <t>city</t>
        </is>
      </c>
      <c r="C102" s="2" t="inlineStr">
        <is>
          <t>Benue</t>
        </is>
      </c>
      <c r="D102" s="2" t="inlineStr">
        <is>
          <t>Nigeria</t>
        </is>
      </c>
      <c r="E102" s="3" t="n">
        <v>7.54</v>
      </c>
      <c r="F102" s="3" t="n">
        <v>9.81</v>
      </c>
      <c r="G102" s="3" t="n">
        <v>830</v>
      </c>
      <c r="H102" s="3" t="n">
        <v>12194</v>
      </c>
    </row>
    <row r="103">
      <c r="A103" s="4" t="inlineStr">
        <is>
          <t>Bosua</t>
        </is>
      </c>
      <c r="B103" s="4" t="inlineStr">
        <is>
          <t>city</t>
        </is>
      </c>
      <c r="C103" s="4" t="inlineStr">
        <is>
          <t>Benue</t>
        </is>
      </c>
      <c r="D103" s="4" t="inlineStr">
        <is>
          <t>Nigeria</t>
        </is>
      </c>
      <c r="E103" s="5" t="n">
        <v>7.77</v>
      </c>
      <c r="F103" s="5" t="n">
        <v>9.24</v>
      </c>
      <c r="G103" s="5" t="n">
        <v>948</v>
      </c>
      <c r="H103" s="5" t="n">
        <v>4622</v>
      </c>
    </row>
    <row r="104">
      <c r="A104" s="2" t="inlineStr">
        <is>
          <t>Bosua</t>
        </is>
      </c>
      <c r="B104" s="2" t="inlineStr">
        <is>
          <t>city</t>
        </is>
      </c>
      <c r="C104" s="2" t="inlineStr">
        <is>
          <t>Benue</t>
        </is>
      </c>
      <c r="D104" s="2" t="inlineStr">
        <is>
          <t>Nigeria</t>
        </is>
      </c>
      <c r="E104" s="3" t="n">
        <v>7.57</v>
      </c>
      <c r="F104" s="3" t="n">
        <v>9.609999999999999</v>
      </c>
      <c r="G104" s="3" t="n">
        <v>830</v>
      </c>
      <c r="H104" s="3" t="n">
        <v>21307</v>
      </c>
    </row>
    <row r="105">
      <c r="A105" s="4" t="inlineStr">
        <is>
          <t>Botwer</t>
        </is>
      </c>
      <c r="B105" s="4" t="inlineStr">
        <is>
          <t>city</t>
        </is>
      </c>
      <c r="C105" s="4" t="inlineStr">
        <is>
          <t>Benue</t>
        </is>
      </c>
      <c r="D105" s="4" t="inlineStr">
        <is>
          <t>Nigeria</t>
        </is>
      </c>
      <c r="E105" s="5" t="n">
        <v>7.15</v>
      </c>
      <c r="F105" s="5" t="n">
        <v>8.960000000000001</v>
      </c>
      <c r="G105" s="5" t="n">
        <v>830</v>
      </c>
      <c r="H105" s="5" t="n">
        <v>16390</v>
      </c>
    </row>
    <row r="106">
      <c r="A106" s="2" t="inlineStr">
        <is>
          <t>Boyi</t>
        </is>
      </c>
      <c r="B106" s="2" t="inlineStr">
        <is>
          <t>city</t>
        </is>
      </c>
      <c r="C106" s="2" t="inlineStr">
        <is>
          <t>Benue</t>
        </is>
      </c>
      <c r="D106" s="2" t="inlineStr">
        <is>
          <t>Nigeria</t>
        </is>
      </c>
      <c r="E106" s="3" t="n">
        <v>7.26</v>
      </c>
      <c r="F106" s="3" t="n">
        <v>8.48</v>
      </c>
      <c r="G106" s="3" t="n">
        <v>830</v>
      </c>
      <c r="H106" s="3" t="n">
        <v>9854</v>
      </c>
    </row>
    <row r="107">
      <c r="A107" s="4" t="inlineStr">
        <is>
          <t>Boyi</t>
        </is>
      </c>
      <c r="B107" s="4" t="inlineStr">
        <is>
          <t>city</t>
        </is>
      </c>
      <c r="C107" s="4" t="inlineStr">
        <is>
          <t>Benue</t>
        </is>
      </c>
      <c r="D107" s="4" t="inlineStr">
        <is>
          <t>Nigeria</t>
        </is>
      </c>
      <c r="E107" s="5" t="n">
        <v>7.26</v>
      </c>
      <c r="F107" s="5" t="n">
        <v>8.41</v>
      </c>
      <c r="G107" s="5" t="n">
        <v>830</v>
      </c>
      <c r="H107" s="5" t="n">
        <v>7615</v>
      </c>
    </row>
    <row r="108">
      <c r="A108" s="2" t="inlineStr">
        <is>
          <t>Boyi</t>
        </is>
      </c>
      <c r="B108" s="2" t="inlineStr">
        <is>
          <t>city</t>
        </is>
      </c>
      <c r="C108" s="2" t="inlineStr">
        <is>
          <t>Benue</t>
        </is>
      </c>
      <c r="D108" s="2" t="inlineStr">
        <is>
          <t>Nigeria</t>
        </is>
      </c>
      <c r="E108" s="3" t="n">
        <v>7.31</v>
      </c>
      <c r="F108" s="3" t="n">
        <v>9.15</v>
      </c>
      <c r="G108" s="3" t="n">
        <v>830</v>
      </c>
      <c r="H108" s="3" t="n">
        <v>13265</v>
      </c>
    </row>
    <row r="109">
      <c r="A109" s="4" t="inlineStr">
        <is>
          <t>Boyi</t>
        </is>
      </c>
      <c r="B109" s="4" t="inlineStr">
        <is>
          <t>city</t>
        </is>
      </c>
      <c r="C109" s="4" t="inlineStr">
        <is>
          <t>Benue</t>
        </is>
      </c>
      <c r="D109" s="4" t="inlineStr">
        <is>
          <t>Nigeria</t>
        </is>
      </c>
      <c r="E109" s="5" t="n">
        <v>7.02</v>
      </c>
      <c r="F109" s="5" t="n">
        <v>9.26</v>
      </c>
      <c r="G109" s="5" t="n">
        <v>830</v>
      </c>
      <c r="H109" s="5" t="n">
        <v>15792</v>
      </c>
    </row>
    <row r="110">
      <c r="A110" s="2" t="inlineStr">
        <is>
          <t>Bua</t>
        </is>
      </c>
      <c r="B110" s="2" t="inlineStr">
        <is>
          <t>city</t>
        </is>
      </c>
      <c r="C110" s="2" t="inlineStr">
        <is>
          <t>Benue</t>
        </is>
      </c>
      <c r="D110" s="2" t="inlineStr">
        <is>
          <t>Nigeria</t>
        </is>
      </c>
      <c r="E110" s="3" t="n">
        <v>7.29</v>
      </c>
      <c r="F110" s="3" t="n">
        <v>8.68</v>
      </c>
      <c r="G110" s="3" t="n">
        <v>830</v>
      </c>
      <c r="H110" s="3" t="n">
        <v>8458</v>
      </c>
    </row>
    <row r="111">
      <c r="A111" s="4" t="inlineStr">
        <is>
          <t>Buabunde</t>
        </is>
      </c>
      <c r="B111" s="4" t="inlineStr">
        <is>
          <t>city</t>
        </is>
      </c>
      <c r="C111" s="4" t="inlineStr">
        <is>
          <t>Benue</t>
        </is>
      </c>
      <c r="D111" s="4" t="inlineStr">
        <is>
          <t>Nigeria</t>
        </is>
      </c>
      <c r="E111" s="5" t="n">
        <v>7.17</v>
      </c>
      <c r="F111" s="5" t="n">
        <v>8.890000000000001</v>
      </c>
      <c r="G111" s="5" t="n">
        <v>830</v>
      </c>
      <c r="H111" s="5" t="n">
        <v>16390</v>
      </c>
    </row>
    <row r="112">
      <c r="A112" s="2" t="inlineStr">
        <is>
          <t>Buba</t>
        </is>
      </c>
      <c r="B112" s="2" t="inlineStr">
        <is>
          <t>city</t>
        </is>
      </c>
      <c r="C112" s="2" t="inlineStr">
        <is>
          <t>Benue</t>
        </is>
      </c>
      <c r="D112" s="2" t="inlineStr">
        <is>
          <t>Nigeria</t>
        </is>
      </c>
      <c r="E112" s="3" t="n">
        <v>7.23</v>
      </c>
      <c r="F112" s="3" t="n">
        <v>9.130000000000001</v>
      </c>
      <c r="G112" s="3" t="n">
        <v>830</v>
      </c>
      <c r="H112" s="3" t="n">
        <v>15567</v>
      </c>
    </row>
    <row r="113">
      <c r="A113" s="4" t="inlineStr">
        <is>
          <t>Bubua</t>
        </is>
      </c>
      <c r="B113" s="4" t="inlineStr">
        <is>
          <t>city</t>
        </is>
      </c>
      <c r="C113" s="4" t="inlineStr">
        <is>
          <t>Benue</t>
        </is>
      </c>
      <c r="D113" s="4" t="inlineStr">
        <is>
          <t>Nigeria</t>
        </is>
      </c>
      <c r="E113" s="5" t="n">
        <v>7.53</v>
      </c>
      <c r="F113" s="5" t="n">
        <v>9.050000000000001</v>
      </c>
      <c r="G113" s="5" t="n">
        <v>830</v>
      </c>
      <c r="H113" s="5" t="n">
        <v>13666</v>
      </c>
    </row>
    <row r="114">
      <c r="A114" s="2" t="inlineStr">
        <is>
          <t>Buchi</t>
        </is>
      </c>
      <c r="B114" s="2" t="inlineStr">
        <is>
          <t>city</t>
        </is>
      </c>
      <c r="C114" s="2" t="inlineStr">
        <is>
          <t>Benue</t>
        </is>
      </c>
      <c r="D114" s="2" t="inlineStr">
        <is>
          <t>Nigeria</t>
        </is>
      </c>
      <c r="E114" s="3" t="n">
        <v>7.32</v>
      </c>
      <c r="F114" s="3" t="n">
        <v>8.24</v>
      </c>
      <c r="G114" s="3" t="n">
        <v>830</v>
      </c>
      <c r="H114" s="3" t="n">
        <v>7599</v>
      </c>
    </row>
    <row r="115">
      <c r="A115" s="4" t="inlineStr">
        <is>
          <t>Bugh</t>
        </is>
      </c>
      <c r="B115" s="4" t="inlineStr">
        <is>
          <t>city</t>
        </is>
      </c>
      <c r="C115" s="4" t="inlineStr">
        <is>
          <t>Benue</t>
        </is>
      </c>
      <c r="D115" s="4" t="inlineStr">
        <is>
          <t>Nigeria</t>
        </is>
      </c>
      <c r="E115" s="5" t="n">
        <v>7.1</v>
      </c>
      <c r="F115" s="5" t="n">
        <v>8.699999999999999</v>
      </c>
      <c r="G115" s="5" t="n">
        <v>830</v>
      </c>
      <c r="H115" s="5" t="n">
        <v>11622</v>
      </c>
    </row>
    <row r="116">
      <c r="A116" s="2" t="inlineStr">
        <is>
          <t>Bughta</t>
        </is>
      </c>
      <c r="B116" s="2" t="inlineStr">
        <is>
          <t>city</t>
        </is>
      </c>
      <c r="C116" s="2" t="inlineStr">
        <is>
          <t>Benue</t>
        </is>
      </c>
      <c r="D116" s="2" t="inlineStr">
        <is>
          <t>Nigeria</t>
        </is>
      </c>
      <c r="E116" s="3" t="n">
        <v>7.25</v>
      </c>
      <c r="F116" s="3" t="n">
        <v>8.539999999999999</v>
      </c>
      <c r="G116" s="3" t="n">
        <v>830</v>
      </c>
      <c r="H116" s="3" t="n">
        <v>11622</v>
      </c>
    </row>
    <row r="117">
      <c r="A117" s="4" t="inlineStr">
        <is>
          <t>Bukem</t>
        </is>
      </c>
      <c r="B117" s="4" t="inlineStr">
        <is>
          <t>city</t>
        </is>
      </c>
      <c r="C117" s="4" t="inlineStr">
        <is>
          <t>Benue</t>
        </is>
      </c>
      <c r="D117" s="4" t="inlineStr">
        <is>
          <t>Nigeria</t>
        </is>
      </c>
      <c r="E117" s="5" t="n">
        <v>7.46</v>
      </c>
      <c r="F117" s="5" t="n">
        <v>8.699999999999999</v>
      </c>
      <c r="G117" s="5" t="n">
        <v>830</v>
      </c>
      <c r="H117" s="5" t="n">
        <v>8344</v>
      </c>
    </row>
    <row r="118">
      <c r="A118" s="2" t="inlineStr">
        <is>
          <t>Bukem</t>
        </is>
      </c>
      <c r="B118" s="2" t="inlineStr">
        <is>
          <t>city</t>
        </is>
      </c>
      <c r="C118" s="2" t="inlineStr">
        <is>
          <t>Benue</t>
        </is>
      </c>
      <c r="D118" s="2" t="inlineStr">
        <is>
          <t>Nigeria</t>
        </is>
      </c>
      <c r="E118" s="3" t="n">
        <v>7.42</v>
      </c>
      <c r="F118" s="3" t="n">
        <v>8.85</v>
      </c>
      <c r="G118" s="3" t="n">
        <v>830</v>
      </c>
      <c r="H118" s="3" t="n">
        <v>8344</v>
      </c>
    </row>
    <row r="119">
      <c r="A119" s="4" t="inlineStr">
        <is>
          <t>Bukem</t>
        </is>
      </c>
      <c r="B119" s="4" t="inlineStr">
        <is>
          <t>city</t>
        </is>
      </c>
      <c r="C119" s="4" t="inlineStr">
        <is>
          <t>Benue</t>
        </is>
      </c>
      <c r="D119" s="4" t="inlineStr">
        <is>
          <t>Nigeria</t>
        </is>
      </c>
      <c r="E119" s="5" t="n">
        <v>7.33</v>
      </c>
      <c r="F119" s="5" t="n">
        <v>8.98</v>
      </c>
      <c r="G119" s="5" t="n">
        <v>1033</v>
      </c>
      <c r="H119" s="5" t="n">
        <v>168351</v>
      </c>
    </row>
    <row r="120">
      <c r="A120" s="2" t="inlineStr">
        <is>
          <t>Buku</t>
        </is>
      </c>
      <c r="B120" s="2" t="inlineStr">
        <is>
          <t>city</t>
        </is>
      </c>
      <c r="C120" s="2" t="inlineStr">
        <is>
          <t>Benue</t>
        </is>
      </c>
      <c r="D120" s="2" t="inlineStr">
        <is>
          <t>Nigeria</t>
        </is>
      </c>
      <c r="E120" s="3" t="n">
        <v>7.24</v>
      </c>
      <c r="F120" s="3" t="n">
        <v>9.380000000000001</v>
      </c>
      <c r="G120" s="3" t="n">
        <v>830</v>
      </c>
      <c r="H120" s="3" t="n">
        <v>9015</v>
      </c>
    </row>
    <row r="121">
      <c r="A121" s="4" t="inlineStr">
        <is>
          <t>Bukuru</t>
        </is>
      </c>
      <c r="B121" s="4" t="inlineStr">
        <is>
          <t>city</t>
        </is>
      </c>
      <c r="C121" s="4" t="inlineStr">
        <is>
          <t>Benue</t>
        </is>
      </c>
      <c r="D121" s="4" t="inlineStr">
        <is>
          <t>Nigeria</t>
        </is>
      </c>
      <c r="E121" s="5" t="n">
        <v>7.46</v>
      </c>
      <c r="F121" s="5" t="n">
        <v>9.199999999999999</v>
      </c>
      <c r="G121" s="5" t="n">
        <v>830</v>
      </c>
      <c r="H121" s="5" t="n">
        <v>15766</v>
      </c>
    </row>
    <row r="122">
      <c r="A122" s="2" t="inlineStr">
        <is>
          <t>Buluka</t>
        </is>
      </c>
      <c r="B122" s="2" t="inlineStr">
        <is>
          <t>city</t>
        </is>
      </c>
      <c r="C122" s="2" t="inlineStr">
        <is>
          <t>Benue</t>
        </is>
      </c>
      <c r="D122" s="2" t="inlineStr">
        <is>
          <t>Nigeria</t>
        </is>
      </c>
      <c r="E122" s="3" t="n">
        <v>7.27</v>
      </c>
      <c r="F122" s="3" t="n">
        <v>8.65</v>
      </c>
      <c r="G122" s="3" t="n">
        <v>830</v>
      </c>
      <c r="H122" s="3" t="n">
        <v>9305</v>
      </c>
    </row>
    <row r="123">
      <c r="A123" s="4" t="inlineStr">
        <is>
          <t>Buluku</t>
        </is>
      </c>
      <c r="B123" s="4" t="inlineStr">
        <is>
          <t>city</t>
        </is>
      </c>
      <c r="C123" s="4" t="inlineStr">
        <is>
          <t>Benue</t>
        </is>
      </c>
      <c r="D123" s="4" t="inlineStr">
        <is>
          <t>Nigeria</t>
        </is>
      </c>
      <c r="E123" s="5" t="n">
        <v>7.74</v>
      </c>
      <c r="F123" s="5" t="n">
        <v>9.02</v>
      </c>
      <c r="G123" s="5" t="n">
        <v>830</v>
      </c>
      <c r="H123" s="5" t="n">
        <v>8067</v>
      </c>
    </row>
    <row r="124">
      <c r="A124" s="2" t="inlineStr">
        <is>
          <t>Buluku</t>
        </is>
      </c>
      <c r="B124" s="2" t="inlineStr">
        <is>
          <t>city</t>
        </is>
      </c>
      <c r="C124" s="2" t="inlineStr">
        <is>
          <t>Benue</t>
        </is>
      </c>
      <c r="D124" s="2" t="inlineStr">
        <is>
          <t>Nigeria</t>
        </is>
      </c>
      <c r="E124" s="3" t="n">
        <v>7.42</v>
      </c>
      <c r="F124" s="3" t="n">
        <v>8.949999999999999</v>
      </c>
      <c r="G124" s="3" t="n">
        <v>830</v>
      </c>
      <c r="H124" s="3" t="n">
        <v>8568</v>
      </c>
    </row>
    <row r="125">
      <c r="A125" s="4" t="inlineStr">
        <is>
          <t>Buluku</t>
        </is>
      </c>
      <c r="B125" s="4" t="inlineStr">
        <is>
          <t>city</t>
        </is>
      </c>
      <c r="C125" s="4" t="inlineStr">
        <is>
          <t>Benue</t>
        </is>
      </c>
      <c r="D125" s="4" t="inlineStr">
        <is>
          <t>Nigeria</t>
        </is>
      </c>
      <c r="E125" s="5" t="n">
        <v>7.26</v>
      </c>
      <c r="F125" s="5" t="n">
        <v>9</v>
      </c>
      <c r="G125" s="5" t="n">
        <v>830</v>
      </c>
      <c r="H125" s="5" t="n">
        <v>68550</v>
      </c>
    </row>
    <row r="126">
      <c r="A126" s="2" t="inlineStr">
        <is>
          <t>Bulun</t>
        </is>
      </c>
      <c r="B126" s="2" t="inlineStr">
        <is>
          <t>city</t>
        </is>
      </c>
      <c r="C126" s="2" t="inlineStr">
        <is>
          <t>Benue</t>
        </is>
      </c>
      <c r="D126" s="2" t="inlineStr">
        <is>
          <t>Nigeria</t>
        </is>
      </c>
      <c r="E126" s="3" t="n">
        <v>7.16</v>
      </c>
      <c r="F126" s="3" t="n">
        <v>9.220000000000001</v>
      </c>
      <c r="G126" s="3" t="n">
        <v>830</v>
      </c>
      <c r="H126" s="3" t="n">
        <v>15859</v>
      </c>
    </row>
    <row r="127">
      <c r="A127" s="4" t="inlineStr">
        <is>
          <t>Bumbul</t>
        </is>
      </c>
      <c r="B127" s="4" t="inlineStr">
        <is>
          <t>city</t>
        </is>
      </c>
      <c r="C127" s="4" t="inlineStr">
        <is>
          <t>Benue</t>
        </is>
      </c>
      <c r="D127" s="4" t="inlineStr">
        <is>
          <t>Nigeria</t>
        </is>
      </c>
      <c r="E127" s="5" t="n">
        <v>7.21</v>
      </c>
      <c r="F127" s="5" t="n">
        <v>8.890000000000001</v>
      </c>
      <c r="G127" s="5" t="n">
        <v>830</v>
      </c>
      <c r="H127" s="5" t="n">
        <v>15926</v>
      </c>
    </row>
    <row r="128">
      <c r="A128" s="2" t="inlineStr">
        <is>
          <t>Bumde</t>
        </is>
      </c>
      <c r="B128" s="2" t="inlineStr">
        <is>
          <t>city</t>
        </is>
      </c>
      <c r="C128" s="2" t="inlineStr">
        <is>
          <t>Benue</t>
        </is>
      </c>
      <c r="D128" s="2" t="inlineStr">
        <is>
          <t>Nigeria</t>
        </is>
      </c>
      <c r="E128" s="3" t="n">
        <v>7.32</v>
      </c>
      <c r="F128" s="3" t="n">
        <v>8.99</v>
      </c>
      <c r="G128" s="3" t="n">
        <v>1040</v>
      </c>
      <c r="H128" s="3" t="n">
        <v>185111</v>
      </c>
    </row>
    <row r="129">
      <c r="A129" s="4" t="inlineStr">
        <is>
          <t>Bumkeng</t>
        </is>
      </c>
      <c r="B129" s="4" t="inlineStr">
        <is>
          <t>city</t>
        </is>
      </c>
      <c r="C129" s="4" t="inlineStr">
        <is>
          <t>Benue</t>
        </is>
      </c>
      <c r="D129" s="4" t="inlineStr">
        <is>
          <t>Nigeria</t>
        </is>
      </c>
      <c r="E129" s="5" t="n">
        <v>7.07</v>
      </c>
      <c r="F129" s="5" t="n">
        <v>9.039999999999999</v>
      </c>
      <c r="G129" s="5" t="n">
        <v>830</v>
      </c>
      <c r="H129" s="5" t="n">
        <v>18852</v>
      </c>
    </row>
    <row r="130">
      <c r="A130" s="2" t="inlineStr">
        <is>
          <t>Buna</t>
        </is>
      </c>
      <c r="B130" s="2" t="inlineStr">
        <is>
          <t>city</t>
        </is>
      </c>
      <c r="C130" s="2" t="inlineStr">
        <is>
          <t>Benue</t>
        </is>
      </c>
      <c r="D130" s="2" t="inlineStr">
        <is>
          <t>Nigeria</t>
        </is>
      </c>
      <c r="E130" s="3" t="n">
        <v>7.44</v>
      </c>
      <c r="F130" s="3" t="n">
        <v>8.98</v>
      </c>
      <c r="G130" s="3" t="n">
        <v>830</v>
      </c>
      <c r="H130" s="3" t="n">
        <v>8418</v>
      </c>
    </row>
    <row r="131">
      <c r="A131" s="4" t="inlineStr">
        <is>
          <t>Bunde</t>
        </is>
      </c>
      <c r="B131" s="4" t="inlineStr">
        <is>
          <t>city</t>
        </is>
      </c>
      <c r="C131" s="4" t="inlineStr">
        <is>
          <t>Benue</t>
        </is>
      </c>
      <c r="D131" s="4" t="inlineStr">
        <is>
          <t>Nigeria</t>
        </is>
      </c>
      <c r="E131" s="5" t="n">
        <v>7.54</v>
      </c>
      <c r="F131" s="5" t="n">
        <v>9.44</v>
      </c>
      <c r="G131" s="5" t="n">
        <v>830</v>
      </c>
      <c r="H131" s="5" t="n">
        <v>8940</v>
      </c>
    </row>
    <row r="132">
      <c r="A132" s="2" t="inlineStr">
        <is>
          <t>Bunde</t>
        </is>
      </c>
      <c r="B132" s="2" t="inlineStr">
        <is>
          <t>city</t>
        </is>
      </c>
      <c r="C132" s="2" t="inlineStr">
        <is>
          <t>Benue</t>
        </is>
      </c>
      <c r="D132" s="2" t="inlineStr">
        <is>
          <t>Nigeria</t>
        </is>
      </c>
      <c r="E132" s="3" t="n">
        <v>7.42</v>
      </c>
      <c r="F132" s="3" t="n">
        <v>9.039999999999999</v>
      </c>
      <c r="G132" s="3" t="n">
        <v>830</v>
      </c>
      <c r="H132" s="3" t="n">
        <v>31358</v>
      </c>
    </row>
    <row r="133">
      <c r="A133" s="4" t="inlineStr">
        <is>
          <t>Bunde</t>
        </is>
      </c>
      <c r="B133" s="4" t="inlineStr">
        <is>
          <t>city</t>
        </is>
      </c>
      <c r="C133" s="4" t="inlineStr">
        <is>
          <t>Benue</t>
        </is>
      </c>
      <c r="D133" s="4" t="inlineStr">
        <is>
          <t>Nigeria</t>
        </is>
      </c>
      <c r="E133" s="5" t="n">
        <v>7.26</v>
      </c>
      <c r="F133" s="5" t="n">
        <v>9.16</v>
      </c>
      <c r="G133" s="5" t="n">
        <v>830</v>
      </c>
      <c r="H133" s="5" t="n">
        <v>15794</v>
      </c>
    </row>
    <row r="134">
      <c r="A134" s="2" t="inlineStr">
        <is>
          <t>Bunde</t>
        </is>
      </c>
      <c r="B134" s="2" t="inlineStr">
        <is>
          <t>city</t>
        </is>
      </c>
      <c r="C134" s="2" t="inlineStr">
        <is>
          <t>Benue</t>
        </is>
      </c>
      <c r="D134" s="2" t="inlineStr">
        <is>
          <t>Nigeria</t>
        </is>
      </c>
      <c r="E134" s="3" t="n">
        <v>7.31</v>
      </c>
      <c r="F134" s="3" t="n">
        <v>9.23</v>
      </c>
      <c r="G134" s="3" t="n">
        <v>830</v>
      </c>
      <c r="H134" s="3" t="n">
        <v>15794</v>
      </c>
    </row>
    <row r="135">
      <c r="A135" s="4" t="inlineStr">
        <is>
          <t>Bunde</t>
        </is>
      </c>
      <c r="B135" s="4" t="inlineStr">
        <is>
          <t>city</t>
        </is>
      </c>
      <c r="C135" s="4" t="inlineStr">
        <is>
          <t>Benue</t>
        </is>
      </c>
      <c r="D135" s="4" t="inlineStr">
        <is>
          <t>Nigeria</t>
        </is>
      </c>
      <c r="E135" s="5" t="n">
        <v>7.2</v>
      </c>
      <c r="F135" s="5" t="n">
        <v>9.02</v>
      </c>
      <c r="G135" s="5" t="n">
        <v>830</v>
      </c>
      <c r="H135" s="5" t="n">
        <v>15523</v>
      </c>
    </row>
    <row r="136">
      <c r="A136" s="2" t="inlineStr">
        <is>
          <t>Bunde</t>
        </is>
      </c>
      <c r="B136" s="2" t="inlineStr">
        <is>
          <t>city</t>
        </is>
      </c>
      <c r="C136" s="2" t="inlineStr">
        <is>
          <t>Benue</t>
        </is>
      </c>
      <c r="D136" s="2" t="inlineStr">
        <is>
          <t>Nigeria</t>
        </is>
      </c>
      <c r="E136" s="3" t="n">
        <v>7.17</v>
      </c>
      <c r="F136" s="3" t="n">
        <v>9.050000000000001</v>
      </c>
      <c r="G136" s="3" t="n">
        <v>830</v>
      </c>
      <c r="H136" s="3" t="n">
        <v>16152</v>
      </c>
    </row>
    <row r="137">
      <c r="A137" s="4" t="inlineStr">
        <is>
          <t>Bunde</t>
        </is>
      </c>
      <c r="B137" s="4" t="inlineStr">
        <is>
          <t>city</t>
        </is>
      </c>
      <c r="C137" s="4" t="inlineStr">
        <is>
          <t>Benue</t>
        </is>
      </c>
      <c r="D137" s="4" t="inlineStr">
        <is>
          <t>Nigeria</t>
        </is>
      </c>
      <c r="E137" s="5" t="n">
        <v>7.02</v>
      </c>
      <c r="F137" s="5" t="n">
        <v>9.039999999999999</v>
      </c>
      <c r="G137" s="5" t="n">
        <v>830</v>
      </c>
      <c r="H137" s="5" t="n">
        <v>25555</v>
      </c>
    </row>
    <row r="138">
      <c r="A138" s="2" t="inlineStr">
        <is>
          <t>Bunde</t>
        </is>
      </c>
      <c r="B138" s="2" t="inlineStr">
        <is>
          <t>city</t>
        </is>
      </c>
      <c r="C138" s="2" t="inlineStr">
        <is>
          <t>Benue</t>
        </is>
      </c>
      <c r="D138" s="2" t="inlineStr">
        <is>
          <t>Nigeria</t>
        </is>
      </c>
      <c r="E138" s="3" t="n">
        <v>7.34</v>
      </c>
      <c r="F138" s="3" t="n">
        <v>8.99</v>
      </c>
      <c r="G138" s="3" t="n">
        <v>1049</v>
      </c>
      <c r="H138" s="3" t="n">
        <v>190522</v>
      </c>
    </row>
    <row r="139">
      <c r="A139" s="4" t="inlineStr">
        <is>
          <t>Bunde</t>
        </is>
      </c>
      <c r="B139" s="4" t="inlineStr">
        <is>
          <t>city</t>
        </is>
      </c>
      <c r="C139" s="4" t="inlineStr">
        <is>
          <t>Benue</t>
        </is>
      </c>
      <c r="D139" s="4" t="inlineStr">
        <is>
          <t>Nigeria</t>
        </is>
      </c>
      <c r="E139" s="5" t="n">
        <v>7.36</v>
      </c>
      <c r="F139" s="5" t="n">
        <v>8.91</v>
      </c>
      <c r="G139" s="5" t="n">
        <v>830</v>
      </c>
      <c r="H139" s="5" t="n">
        <v>21479</v>
      </c>
    </row>
    <row r="140">
      <c r="A140" s="2" t="inlineStr">
        <is>
          <t>Bunkeng</t>
        </is>
      </c>
      <c r="B140" s="2" t="inlineStr">
        <is>
          <t>city</t>
        </is>
      </c>
      <c r="C140" s="2" t="inlineStr">
        <is>
          <t>Benue</t>
        </is>
      </c>
      <c r="D140" s="2" t="inlineStr">
        <is>
          <t>Nigeria</t>
        </is>
      </c>
      <c r="E140" s="3" t="n">
        <v>7.38</v>
      </c>
      <c r="F140" s="3" t="n">
        <v>9.16</v>
      </c>
      <c r="G140" s="3" t="n">
        <v>830</v>
      </c>
      <c r="H140" s="3" t="n">
        <v>11541</v>
      </c>
    </row>
    <row r="141">
      <c r="A141" s="4" t="inlineStr">
        <is>
          <t>Bur</t>
        </is>
      </c>
      <c r="B141" s="4" t="inlineStr">
        <is>
          <t>city</t>
        </is>
      </c>
      <c r="C141" s="4" t="inlineStr">
        <is>
          <t>Benue</t>
        </is>
      </c>
      <c r="D141" s="4" t="inlineStr">
        <is>
          <t>Nigeria</t>
        </is>
      </c>
      <c r="E141" s="5" t="n">
        <v>7.16</v>
      </c>
      <c r="F141" s="5" t="n">
        <v>9.01</v>
      </c>
      <c r="G141" s="5" t="n">
        <v>830</v>
      </c>
      <c r="H141" s="5" t="n">
        <v>16388</v>
      </c>
    </row>
    <row r="142">
      <c r="A142" s="2" t="inlineStr">
        <is>
          <t>Bura</t>
        </is>
      </c>
      <c r="B142" s="2" t="inlineStr">
        <is>
          <t>city</t>
        </is>
      </c>
      <c r="C142" s="2" t="inlineStr">
        <is>
          <t>Benue</t>
        </is>
      </c>
      <c r="D142" s="2" t="inlineStr">
        <is>
          <t>Nigeria</t>
        </is>
      </c>
      <c r="E142" s="3" t="n">
        <v>7.33</v>
      </c>
      <c r="F142" s="3" t="n">
        <v>9.1</v>
      </c>
      <c r="G142" s="3" t="n">
        <v>830</v>
      </c>
      <c r="H142" s="3" t="n">
        <v>26301</v>
      </c>
    </row>
    <row r="143">
      <c r="A143" s="4" t="inlineStr">
        <is>
          <t>Burave</t>
        </is>
      </c>
      <c r="B143" s="4" t="inlineStr">
        <is>
          <t>city</t>
        </is>
      </c>
      <c r="C143" s="4" t="inlineStr">
        <is>
          <t>Benue</t>
        </is>
      </c>
      <c r="D143" s="4" t="inlineStr">
        <is>
          <t>Nigeria</t>
        </is>
      </c>
      <c r="E143" s="5" t="n">
        <v>7.56</v>
      </c>
      <c r="F143" s="5" t="n">
        <v>9.43</v>
      </c>
      <c r="G143" s="5" t="n">
        <v>830</v>
      </c>
      <c r="H143" s="5" t="n">
        <v>8971</v>
      </c>
    </row>
    <row r="144">
      <c r="A144" s="2" t="inlineStr">
        <is>
          <t>Burave</t>
        </is>
      </c>
      <c r="B144" s="2" t="inlineStr">
        <is>
          <t>city</t>
        </is>
      </c>
      <c r="C144" s="2" t="inlineStr">
        <is>
          <t>Benue</t>
        </is>
      </c>
      <c r="D144" s="2" t="inlineStr">
        <is>
          <t>Nigeria</t>
        </is>
      </c>
      <c r="E144" s="3" t="n">
        <v>7.32</v>
      </c>
      <c r="F144" s="3" t="n">
        <v>8.800000000000001</v>
      </c>
      <c r="G144" s="3" t="n">
        <v>830</v>
      </c>
      <c r="H144" s="3" t="n">
        <v>8344</v>
      </c>
    </row>
    <row r="145">
      <c r="A145" s="4" t="inlineStr">
        <is>
          <t>Burbwa</t>
        </is>
      </c>
      <c r="B145" s="4" t="inlineStr">
        <is>
          <t>city</t>
        </is>
      </c>
      <c r="C145" s="4" t="inlineStr">
        <is>
          <t>Benue</t>
        </is>
      </c>
      <c r="D145" s="4" t="inlineStr">
        <is>
          <t>Nigeria</t>
        </is>
      </c>
      <c r="E145" s="5" t="n">
        <v>7.51</v>
      </c>
      <c r="F145" s="5" t="n">
        <v>9.039999999999999</v>
      </c>
      <c r="G145" s="5" t="n">
        <v>830</v>
      </c>
      <c r="H145" s="5" t="n">
        <v>11356</v>
      </c>
    </row>
    <row r="146">
      <c r="A146" s="2" t="inlineStr">
        <is>
          <t>Burbwa</t>
        </is>
      </c>
      <c r="B146" s="2" t="inlineStr">
        <is>
          <t>city</t>
        </is>
      </c>
      <c r="C146" s="2" t="inlineStr">
        <is>
          <t>Benue</t>
        </is>
      </c>
      <c r="D146" s="2" t="inlineStr">
        <is>
          <t>Nigeria</t>
        </is>
      </c>
      <c r="E146" s="3" t="n">
        <v>7.52</v>
      </c>
      <c r="F146" s="3" t="n">
        <v>9.449999999999999</v>
      </c>
      <c r="G146" s="3" t="n">
        <v>830</v>
      </c>
      <c r="H146" s="3" t="n">
        <v>8940</v>
      </c>
    </row>
    <row r="147">
      <c r="A147" s="4" t="inlineStr">
        <is>
          <t>Buruku</t>
        </is>
      </c>
      <c r="B147" s="4" t="inlineStr">
        <is>
          <t>city</t>
        </is>
      </c>
      <c r="C147" s="4" t="inlineStr">
        <is>
          <t>Benue</t>
        </is>
      </c>
      <c r="D147" s="4" t="inlineStr">
        <is>
          <t>Nigeria</t>
        </is>
      </c>
      <c r="E147" s="5" t="n">
        <v>7.46</v>
      </c>
      <c r="F147" s="5" t="n">
        <v>9.199999999999999</v>
      </c>
      <c r="G147" s="5" t="n">
        <v>830</v>
      </c>
      <c r="H147" s="5" t="n">
        <v>15766</v>
      </c>
    </row>
    <row r="148">
      <c r="A148" s="2" t="inlineStr">
        <is>
          <t>Bushashe</t>
        </is>
      </c>
      <c r="B148" s="2" t="inlineStr">
        <is>
          <t>city</t>
        </is>
      </c>
      <c r="C148" s="2" t="inlineStr">
        <is>
          <t>Benue</t>
        </is>
      </c>
      <c r="D148" s="2" t="inlineStr">
        <is>
          <t>Nigeria</t>
        </is>
      </c>
      <c r="E148" s="3" t="n">
        <v>7.46</v>
      </c>
      <c r="F148" s="3" t="n">
        <v>8.85</v>
      </c>
      <c r="G148" s="3" t="n">
        <v>830</v>
      </c>
      <c r="H148" s="3" t="n">
        <v>8344</v>
      </c>
    </row>
    <row r="149">
      <c r="A149" s="4" t="inlineStr">
        <is>
          <t>Buta</t>
        </is>
      </c>
      <c r="B149" s="4" t="inlineStr">
        <is>
          <t>city</t>
        </is>
      </c>
      <c r="C149" s="4" t="inlineStr">
        <is>
          <t>Benue</t>
        </is>
      </c>
      <c r="D149" s="4" t="inlineStr">
        <is>
          <t>Nigeria</t>
        </is>
      </c>
      <c r="E149" s="5" t="n">
        <v>7.44</v>
      </c>
      <c r="F149" s="5" t="n">
        <v>8.6</v>
      </c>
      <c r="G149" s="5" t="n">
        <v>830</v>
      </c>
      <c r="H149" s="5" t="n">
        <v>8505</v>
      </c>
    </row>
    <row r="150">
      <c r="A150" s="2" t="inlineStr">
        <is>
          <t>Buter</t>
        </is>
      </c>
      <c r="B150" s="2" t="inlineStr">
        <is>
          <t>city</t>
        </is>
      </c>
      <c r="C150" s="2" t="inlineStr">
        <is>
          <t>Benue</t>
        </is>
      </c>
      <c r="D150" s="2" t="inlineStr">
        <is>
          <t>Nigeria</t>
        </is>
      </c>
      <c r="E150" s="3" t="n">
        <v>7.45</v>
      </c>
      <c r="F150" s="3" t="n">
        <v>9.17</v>
      </c>
      <c r="G150" s="3" t="n">
        <v>830</v>
      </c>
      <c r="H150" s="3" t="n">
        <v>14563</v>
      </c>
    </row>
    <row r="151">
      <c r="A151" s="4" t="inlineStr">
        <is>
          <t>Buter</t>
        </is>
      </c>
      <c r="B151" s="4" t="inlineStr">
        <is>
          <t>city</t>
        </is>
      </c>
      <c r="C151" s="4" t="inlineStr">
        <is>
          <t>Benue</t>
        </is>
      </c>
      <c r="D151" s="4" t="inlineStr">
        <is>
          <t>Nigeria</t>
        </is>
      </c>
      <c r="E151" s="5" t="n">
        <v>7.07</v>
      </c>
      <c r="F151" s="5" t="n">
        <v>9.109999999999999</v>
      </c>
      <c r="G151" s="5" t="n">
        <v>830</v>
      </c>
      <c r="H151" s="5" t="n">
        <v>18552</v>
      </c>
    </row>
    <row r="152">
      <c r="A152" s="2" t="inlineStr">
        <is>
          <t>Buter</t>
        </is>
      </c>
      <c r="B152" s="2" t="inlineStr">
        <is>
          <t>city</t>
        </is>
      </c>
      <c r="C152" s="2" t="inlineStr">
        <is>
          <t>Benue</t>
        </is>
      </c>
      <c r="D152" s="2" t="inlineStr">
        <is>
          <t>Nigeria</t>
        </is>
      </c>
      <c r="E152" s="3" t="n">
        <v>7.12</v>
      </c>
      <c r="F152" s="3" t="n">
        <v>9.44</v>
      </c>
      <c r="G152" s="3" t="n">
        <v>866</v>
      </c>
      <c r="H152" s="3" t="n">
        <v>9846</v>
      </c>
    </row>
    <row r="153">
      <c r="A153" s="4" t="inlineStr">
        <is>
          <t>Butu</t>
        </is>
      </c>
      <c r="B153" s="4" t="inlineStr">
        <is>
          <t>city</t>
        </is>
      </c>
      <c r="C153" s="4" t="inlineStr">
        <is>
          <t>Benue</t>
        </is>
      </c>
      <c r="D153" s="4" t="inlineStr">
        <is>
          <t>Nigeria</t>
        </is>
      </c>
      <c r="E153" s="5" t="n">
        <v>7.46</v>
      </c>
      <c r="F153" s="5" t="n">
        <v>9.18</v>
      </c>
      <c r="G153" s="5" t="n">
        <v>830</v>
      </c>
      <c r="H153" s="5" t="n">
        <v>15354</v>
      </c>
    </row>
    <row r="154">
      <c r="A154" s="2" t="inlineStr">
        <is>
          <t>Buu</t>
        </is>
      </c>
      <c r="B154" s="2" t="inlineStr">
        <is>
          <t>city</t>
        </is>
      </c>
      <c r="C154" s="2" t="inlineStr">
        <is>
          <t>Benue</t>
        </is>
      </c>
      <c r="D154" s="2" t="inlineStr">
        <is>
          <t>Nigeria</t>
        </is>
      </c>
      <c r="E154" s="3" t="n">
        <v>7.47</v>
      </c>
      <c r="F154" s="3" t="n">
        <v>8.85</v>
      </c>
      <c r="G154" s="3" t="n">
        <v>830</v>
      </c>
      <c r="H154" s="3" t="n">
        <v>8344</v>
      </c>
    </row>
    <row r="155">
      <c r="A155" s="4" t="inlineStr">
        <is>
          <t>Byabya</t>
        </is>
      </c>
      <c r="B155" s="4" t="inlineStr">
        <is>
          <t>city</t>
        </is>
      </c>
      <c r="C155" s="4" t="inlineStr">
        <is>
          <t>Benue</t>
        </is>
      </c>
      <c r="D155" s="4" t="inlineStr">
        <is>
          <t>Nigeria</t>
        </is>
      </c>
      <c r="E155" s="5" t="n">
        <v>7.4</v>
      </c>
      <c r="F155" s="5" t="n">
        <v>9.07</v>
      </c>
      <c r="G155" s="5" t="n">
        <v>830</v>
      </c>
      <c r="H155" s="5" t="n">
        <v>44401</v>
      </c>
    </row>
    <row r="156">
      <c r="A156" s="2" t="inlineStr">
        <is>
          <t>Byaku</t>
        </is>
      </c>
      <c r="B156" s="2" t="inlineStr">
        <is>
          <t>city</t>
        </is>
      </c>
      <c r="C156" s="2" t="inlineStr">
        <is>
          <t>Benue</t>
        </is>
      </c>
      <c r="D156" s="2" t="inlineStr">
        <is>
          <t>Nigeria</t>
        </is>
      </c>
      <c r="E156" s="3" t="n">
        <v>7.07</v>
      </c>
      <c r="F156" s="3" t="n">
        <v>8.99</v>
      </c>
      <c r="G156" s="3" t="n">
        <v>830</v>
      </c>
      <c r="H156" s="3" t="n">
        <v>19105</v>
      </c>
    </row>
    <row r="157">
      <c r="A157" s="4" t="inlineStr">
        <is>
          <t>Byamegh</t>
        </is>
      </c>
      <c r="B157" s="4" t="inlineStr">
        <is>
          <t>city</t>
        </is>
      </c>
      <c r="C157" s="4" t="inlineStr">
        <is>
          <t>Benue</t>
        </is>
      </c>
      <c r="D157" s="4" t="inlineStr">
        <is>
          <t>Nigeria</t>
        </is>
      </c>
      <c r="E157" s="5" t="n">
        <v>7</v>
      </c>
      <c r="F157" s="5" t="n">
        <v>8.85</v>
      </c>
      <c r="G157" s="5" t="n">
        <v>830</v>
      </c>
      <c r="H157" s="5" t="n">
        <v>12337</v>
      </c>
    </row>
    <row r="158">
      <c r="A158" s="2" t="inlineStr">
        <is>
          <t>Byer</t>
        </is>
      </c>
      <c r="B158" s="2" t="inlineStr">
        <is>
          <t>city</t>
        </is>
      </c>
      <c r="C158" s="2" t="inlineStr">
        <is>
          <t>Benue</t>
        </is>
      </c>
      <c r="D158" s="2" t="inlineStr">
        <is>
          <t>Nigeria</t>
        </is>
      </c>
      <c r="E158" s="3" t="n">
        <v>7.65</v>
      </c>
      <c r="F158" s="3" t="n">
        <v>8.34</v>
      </c>
      <c r="G158" s="3" t="n">
        <v>390</v>
      </c>
      <c r="H158" s="3" t="n">
        <v>8750</v>
      </c>
    </row>
    <row r="159">
      <c r="A159" s="4" t="inlineStr">
        <is>
          <t>Byuan</t>
        </is>
      </c>
      <c r="B159" s="4" t="inlineStr">
        <is>
          <t>city</t>
        </is>
      </c>
      <c r="C159" s="4" t="inlineStr">
        <is>
          <t>Benue</t>
        </is>
      </c>
      <c r="D159" s="4" t="inlineStr">
        <is>
          <t>Nigeria</t>
        </is>
      </c>
      <c r="E159" s="5" t="n">
        <v>7.21</v>
      </c>
      <c r="F159" s="5" t="n">
        <v>8.539999999999999</v>
      </c>
      <c r="G159" s="5" t="n">
        <v>830</v>
      </c>
      <c r="H159" s="5" t="n">
        <v>11622</v>
      </c>
    </row>
    <row r="160">
      <c r="A160" s="2" t="inlineStr">
        <is>
          <t>Camp</t>
        </is>
      </c>
      <c r="B160" s="2" t="inlineStr">
        <is>
          <t>city</t>
        </is>
      </c>
      <c r="C160" s="2" t="inlineStr">
        <is>
          <t>Benue</t>
        </is>
      </c>
      <c r="D160" s="2" t="inlineStr">
        <is>
          <t>Nigeria</t>
        </is>
      </c>
      <c r="E160" s="3" t="n">
        <v>7.9</v>
      </c>
      <c r="F160" s="3" t="n">
        <v>8.49</v>
      </c>
      <c r="G160" s="3" t="n">
        <v>830</v>
      </c>
      <c r="H160" s="3" t="n">
        <v>10248</v>
      </c>
    </row>
    <row r="161">
      <c r="A161" s="4" t="inlineStr">
        <is>
          <t>Cayura</t>
        </is>
      </c>
      <c r="B161" s="4" t="inlineStr">
        <is>
          <t>city</t>
        </is>
      </c>
      <c r="C161" s="4" t="inlineStr">
        <is>
          <t>Benue</t>
        </is>
      </c>
      <c r="D161" s="4" t="inlineStr">
        <is>
          <t>Nigeria</t>
        </is>
      </c>
      <c r="E161" s="5" t="n">
        <v>7.26</v>
      </c>
      <c r="F161" s="5" t="n">
        <v>8.98</v>
      </c>
      <c r="G161" s="5" t="n">
        <v>830</v>
      </c>
      <c r="H161" s="5" t="n">
        <v>58234</v>
      </c>
    </row>
    <row r="162">
      <c r="A162" s="2" t="inlineStr">
        <is>
          <t>Cev</t>
        </is>
      </c>
      <c r="B162" s="2" t="inlineStr">
        <is>
          <t>city</t>
        </is>
      </c>
      <c r="C162" s="2" t="inlineStr">
        <is>
          <t>Benue</t>
        </is>
      </c>
      <c r="D162" s="2" t="inlineStr">
        <is>
          <t>Nigeria</t>
        </is>
      </c>
      <c r="E162" s="3" t="n">
        <v>7.27</v>
      </c>
      <c r="F162" s="3" t="n">
        <v>8.970000000000001</v>
      </c>
      <c r="G162" s="3" t="n">
        <v>830</v>
      </c>
      <c r="H162" s="3" t="n">
        <v>63544</v>
      </c>
    </row>
    <row r="163">
      <c r="A163" s="4" t="inlineStr">
        <is>
          <t>Chaeh</t>
        </is>
      </c>
      <c r="B163" s="4" t="inlineStr">
        <is>
          <t>city</t>
        </is>
      </c>
      <c r="C163" s="4" t="inlineStr">
        <is>
          <t>Benue</t>
        </is>
      </c>
      <c r="D163" s="4" t="inlineStr">
        <is>
          <t>Nigeria</t>
        </is>
      </c>
      <c r="E163" s="5" t="n">
        <v>7.56</v>
      </c>
      <c r="F163" s="5" t="n">
        <v>8.84</v>
      </c>
      <c r="G163" s="5" t="n">
        <v>830</v>
      </c>
      <c r="H163" s="5" t="n">
        <v>8464</v>
      </c>
    </row>
    <row r="164">
      <c r="A164" s="2" t="inlineStr">
        <is>
          <t>Chagh</t>
        </is>
      </c>
      <c r="B164" s="2" t="inlineStr">
        <is>
          <t>city</t>
        </is>
      </c>
      <c r="C164" s="2" t="inlineStr">
        <is>
          <t>Benue</t>
        </is>
      </c>
      <c r="D164" s="2" t="inlineStr">
        <is>
          <t>Nigeria</t>
        </is>
      </c>
      <c r="E164" s="3" t="n">
        <v>7.52</v>
      </c>
      <c r="F164" s="3" t="n">
        <v>9.109999999999999</v>
      </c>
      <c r="G164" s="3" t="n">
        <v>830</v>
      </c>
      <c r="H164" s="3" t="n">
        <v>14282</v>
      </c>
    </row>
    <row r="165">
      <c r="A165" s="4" t="inlineStr">
        <is>
          <t>Chaghshor</t>
        </is>
      </c>
      <c r="B165" s="4" t="inlineStr">
        <is>
          <t>city</t>
        </is>
      </c>
      <c r="C165" s="4" t="inlineStr">
        <is>
          <t>Benue</t>
        </is>
      </c>
      <c r="D165" s="4" t="inlineStr">
        <is>
          <t>Nigeria</t>
        </is>
      </c>
      <c r="E165" s="5" t="n">
        <v>7.33</v>
      </c>
      <c r="F165" s="5" t="n">
        <v>9.109999999999999</v>
      </c>
      <c r="G165" s="5" t="n">
        <v>830</v>
      </c>
      <c r="H165" s="5" t="n">
        <v>26301</v>
      </c>
    </row>
    <row r="166">
      <c r="A166" s="2" t="inlineStr">
        <is>
          <t>Chagu</t>
        </is>
      </c>
      <c r="B166" s="2" t="inlineStr">
        <is>
          <t>city</t>
        </is>
      </c>
      <c r="C166" s="2" t="inlineStr">
        <is>
          <t>Benue</t>
        </is>
      </c>
      <c r="D166" s="2" t="inlineStr">
        <is>
          <t>Nigeria</t>
        </is>
      </c>
      <c r="E166" s="3" t="n">
        <v>7.82</v>
      </c>
      <c r="F166" s="3" t="n">
        <v>8.640000000000001</v>
      </c>
      <c r="G166" s="3" t="n">
        <v>830</v>
      </c>
      <c r="H166" s="3" t="n">
        <v>10293</v>
      </c>
    </row>
    <row r="167">
      <c r="A167" s="4" t="inlineStr">
        <is>
          <t>Chahul</t>
        </is>
      </c>
      <c r="B167" s="4" t="inlineStr">
        <is>
          <t>city</t>
        </is>
      </c>
      <c r="C167" s="4" t="inlineStr">
        <is>
          <t>Benue</t>
        </is>
      </c>
      <c r="D167" s="4" t="inlineStr">
        <is>
          <t>Nigeria</t>
        </is>
      </c>
      <c r="E167" s="5" t="n">
        <v>7.16</v>
      </c>
      <c r="F167" s="5" t="n">
        <v>8.640000000000001</v>
      </c>
      <c r="G167" s="5" t="n">
        <v>830</v>
      </c>
      <c r="H167" s="5" t="n">
        <v>11590</v>
      </c>
    </row>
    <row r="168">
      <c r="A168" s="2" t="inlineStr">
        <is>
          <t>Chahul</t>
        </is>
      </c>
      <c r="B168" s="2" t="inlineStr">
        <is>
          <t>city</t>
        </is>
      </c>
      <c r="C168" s="2" t="inlineStr">
        <is>
          <t>Benue</t>
        </is>
      </c>
      <c r="D168" s="2" t="inlineStr">
        <is>
          <t>Nigeria</t>
        </is>
      </c>
      <c r="E168" s="3" t="n">
        <v>7.29</v>
      </c>
      <c r="F168" s="3" t="n">
        <v>9.09</v>
      </c>
      <c r="G168" s="3" t="n">
        <v>830</v>
      </c>
      <c r="H168" s="3" t="n">
        <v>28923</v>
      </c>
    </row>
    <row r="169">
      <c r="A169" s="4" t="inlineStr">
        <is>
          <t>Chaikia</t>
        </is>
      </c>
      <c r="B169" s="4" t="inlineStr">
        <is>
          <t>city</t>
        </is>
      </c>
      <c r="C169" s="4" t="inlineStr">
        <is>
          <t>Benue</t>
        </is>
      </c>
      <c r="D169" s="4" t="inlineStr">
        <is>
          <t>Nigeria</t>
        </is>
      </c>
      <c r="E169" s="5" t="n">
        <v>7.53</v>
      </c>
      <c r="F169" s="5" t="n">
        <v>9.1</v>
      </c>
      <c r="G169" s="5" t="n">
        <v>830</v>
      </c>
      <c r="H169" s="5" t="n">
        <v>14447</v>
      </c>
    </row>
    <row r="170">
      <c r="A170" s="2" t="inlineStr">
        <is>
          <t>Chaikor</t>
        </is>
      </c>
      <c r="B170" s="2" t="inlineStr">
        <is>
          <t>city</t>
        </is>
      </c>
      <c r="C170" s="2" t="inlineStr">
        <is>
          <t>Benue</t>
        </is>
      </c>
      <c r="D170" s="2" t="inlineStr">
        <is>
          <t>Nigeria</t>
        </is>
      </c>
      <c r="E170" s="3" t="n">
        <v>7.47</v>
      </c>
      <c r="F170" s="3" t="n">
        <v>8.77</v>
      </c>
      <c r="G170" s="3" t="n">
        <v>830</v>
      </c>
      <c r="H170" s="3" t="n">
        <v>8344</v>
      </c>
    </row>
    <row r="171">
      <c r="A171" s="4" t="inlineStr">
        <is>
          <t>Chakpa</t>
        </is>
      </c>
      <c r="B171" s="4" t="inlineStr">
        <is>
          <t>city</t>
        </is>
      </c>
      <c r="C171" s="4" t="inlineStr">
        <is>
          <t>Benue</t>
        </is>
      </c>
      <c r="D171" s="4" t="inlineStr">
        <is>
          <t>Nigeria</t>
        </is>
      </c>
      <c r="E171" s="5" t="n">
        <v>7.67</v>
      </c>
      <c r="F171" s="5" t="n">
        <v>8.09</v>
      </c>
      <c r="G171" s="5" t="n">
        <v>406</v>
      </c>
      <c r="H171" s="5" t="n">
        <v>10687</v>
      </c>
    </row>
    <row r="172">
      <c r="A172" s="2" t="inlineStr">
        <is>
          <t>Chan</t>
        </is>
      </c>
      <c r="B172" s="2" t="inlineStr">
        <is>
          <t>city</t>
        </is>
      </c>
      <c r="C172" s="2" t="inlineStr">
        <is>
          <t>Benue</t>
        </is>
      </c>
      <c r="D172" s="2" t="inlineStr">
        <is>
          <t>Nigeria</t>
        </is>
      </c>
      <c r="E172" s="3" t="n">
        <v>7.39</v>
      </c>
      <c r="F172" s="3" t="n">
        <v>8.9</v>
      </c>
      <c r="G172" s="3" t="n">
        <v>830</v>
      </c>
      <c r="H172" s="3" t="n">
        <v>8346</v>
      </c>
    </row>
    <row r="173">
      <c r="A173" s="4" t="inlineStr">
        <is>
          <t>Change</t>
        </is>
      </c>
      <c r="B173" s="4" t="inlineStr">
        <is>
          <t>city</t>
        </is>
      </c>
      <c r="C173" s="4" t="inlineStr">
        <is>
          <t>Benue</t>
        </is>
      </c>
      <c r="D173" s="4" t="inlineStr">
        <is>
          <t>Nigeria</t>
        </is>
      </c>
      <c r="E173" s="5" t="n">
        <v>7.77</v>
      </c>
      <c r="F173" s="5" t="n">
        <v>8.68</v>
      </c>
      <c r="G173" s="5" t="n">
        <v>347</v>
      </c>
      <c r="H173" s="5" t="n">
        <v>9127</v>
      </c>
    </row>
    <row r="174">
      <c r="A174" s="2" t="inlineStr">
        <is>
          <t>Change</t>
        </is>
      </c>
      <c r="B174" s="2" t="inlineStr">
        <is>
          <t>city</t>
        </is>
      </c>
      <c r="C174" s="2" t="inlineStr">
        <is>
          <t>Benue</t>
        </is>
      </c>
      <c r="D174" s="2" t="inlineStr">
        <is>
          <t>Nigeria</t>
        </is>
      </c>
      <c r="E174" s="3" t="n">
        <v>7.59</v>
      </c>
      <c r="F174" s="3" t="n">
        <v>8.44</v>
      </c>
      <c r="G174" s="3" t="n">
        <v>830</v>
      </c>
      <c r="H174" s="3" t="n">
        <v>7968</v>
      </c>
    </row>
    <row r="175">
      <c r="A175" s="4" t="inlineStr">
        <is>
          <t>Changoji</t>
        </is>
      </c>
      <c r="B175" s="4" t="inlineStr">
        <is>
          <t>city</t>
        </is>
      </c>
      <c r="C175" s="4" t="inlineStr">
        <is>
          <t>Benue</t>
        </is>
      </c>
      <c r="D175" s="4" t="inlineStr">
        <is>
          <t>Nigeria</t>
        </is>
      </c>
      <c r="E175" s="5" t="n">
        <v>7.84</v>
      </c>
      <c r="F175" s="5" t="n">
        <v>9.050000000000001</v>
      </c>
      <c r="G175" s="5" t="n">
        <v>416</v>
      </c>
      <c r="H175" s="5" t="n">
        <v>8340</v>
      </c>
    </row>
    <row r="176">
      <c r="A176" s="2" t="inlineStr">
        <is>
          <t>Chase</t>
        </is>
      </c>
      <c r="B176" s="2" t="inlineStr">
        <is>
          <t>city</t>
        </is>
      </c>
      <c r="C176" s="2" t="inlineStr">
        <is>
          <t>Benue</t>
        </is>
      </c>
      <c r="D176" s="2" t="inlineStr">
        <is>
          <t>Nigeria</t>
        </is>
      </c>
      <c r="E176" s="3" t="n">
        <v>7.36</v>
      </c>
      <c r="F176" s="3" t="n">
        <v>8.550000000000001</v>
      </c>
      <c r="G176" s="3" t="n">
        <v>830</v>
      </c>
      <c r="H176" s="3" t="n">
        <v>10566</v>
      </c>
    </row>
    <row r="177">
      <c r="A177" s="4" t="inlineStr">
        <is>
          <t>Chavkar</t>
        </is>
      </c>
      <c r="B177" s="4" t="inlineStr">
        <is>
          <t>city</t>
        </is>
      </c>
      <c r="C177" s="4" t="inlineStr">
        <is>
          <t>Benue</t>
        </is>
      </c>
      <c r="D177" s="4" t="inlineStr">
        <is>
          <t>Nigeria</t>
        </is>
      </c>
      <c r="E177" s="5" t="n">
        <v>7.65</v>
      </c>
      <c r="F177" s="5" t="n">
        <v>8.449999999999999</v>
      </c>
      <c r="G177" s="5" t="n">
        <v>396</v>
      </c>
      <c r="H177" s="5" t="n">
        <v>10468</v>
      </c>
    </row>
    <row r="178">
      <c r="A178" s="2" t="inlineStr">
        <is>
          <t>Che</t>
        </is>
      </c>
      <c r="B178" s="2" t="inlineStr">
        <is>
          <t>city</t>
        </is>
      </c>
      <c r="C178" s="2" t="inlineStr">
        <is>
          <t>Benue</t>
        </is>
      </c>
      <c r="D178" s="2" t="inlineStr">
        <is>
          <t>Nigeria</t>
        </is>
      </c>
      <c r="E178" s="3" t="n">
        <v>7.2</v>
      </c>
      <c r="F178" s="3" t="n">
        <v>8.539999999999999</v>
      </c>
      <c r="G178" s="3" t="n">
        <v>830</v>
      </c>
      <c r="H178" s="3" t="n">
        <v>11622</v>
      </c>
    </row>
    <row r="179">
      <c r="A179" s="4" t="inlineStr">
        <is>
          <t>Che-Adikpo</t>
        </is>
      </c>
      <c r="B179" s="4" t="inlineStr">
        <is>
          <t>city</t>
        </is>
      </c>
      <c r="C179" s="4" t="inlineStr">
        <is>
          <t>Benue</t>
        </is>
      </c>
      <c r="D179" s="4" t="inlineStr">
        <is>
          <t>Nigeria</t>
        </is>
      </c>
      <c r="E179" s="5" t="n">
        <v>7.74</v>
      </c>
      <c r="F179" s="5" t="n">
        <v>8.050000000000001</v>
      </c>
      <c r="G179" s="5" t="n">
        <v>383</v>
      </c>
      <c r="H179" s="5" t="n">
        <v>10902</v>
      </c>
    </row>
    <row r="180">
      <c r="A180" s="2" t="inlineStr">
        <is>
          <t>Chea</t>
        </is>
      </c>
      <c r="B180" s="2" t="inlineStr">
        <is>
          <t>city</t>
        </is>
      </c>
      <c r="C180" s="2" t="inlineStr">
        <is>
          <t>Benue</t>
        </is>
      </c>
      <c r="D180" s="2" t="inlineStr">
        <is>
          <t>Nigeria</t>
        </is>
      </c>
      <c r="E180" s="3" t="n">
        <v>7.04</v>
      </c>
      <c r="F180" s="3" t="n">
        <v>8.82</v>
      </c>
      <c r="G180" s="3" t="n">
        <v>830</v>
      </c>
      <c r="H180" s="3" t="n">
        <v>12513</v>
      </c>
    </row>
    <row r="181">
      <c r="A181" s="4" t="inlineStr">
        <is>
          <t>Cheachin</t>
        </is>
      </c>
      <c r="B181" s="4" t="inlineStr">
        <is>
          <t>city</t>
        </is>
      </c>
      <c r="C181" s="4" t="inlineStr">
        <is>
          <t>Benue</t>
        </is>
      </c>
      <c r="D181" s="4" t="inlineStr">
        <is>
          <t>Nigeria</t>
        </is>
      </c>
      <c r="E181" s="5" t="n">
        <v>7.58</v>
      </c>
      <c r="F181" s="5" t="n">
        <v>9.4</v>
      </c>
      <c r="G181" s="5" t="n">
        <v>830</v>
      </c>
      <c r="H181" s="5" t="n">
        <v>8940</v>
      </c>
    </row>
    <row r="182">
      <c r="A182" s="2" t="inlineStr">
        <is>
          <t>Cheagba</t>
        </is>
      </c>
      <c r="B182" s="2" t="inlineStr">
        <is>
          <t>city</t>
        </is>
      </c>
      <c r="C182" s="2" t="inlineStr">
        <is>
          <t>Benue</t>
        </is>
      </c>
      <c r="D182" s="2" t="inlineStr">
        <is>
          <t>Nigeria</t>
        </is>
      </c>
      <c r="E182" s="3" t="n">
        <v>7.68</v>
      </c>
      <c r="F182" s="3" t="n">
        <v>8.029999999999999</v>
      </c>
      <c r="G182" s="3" t="n">
        <v>416</v>
      </c>
      <c r="H182" s="3" t="n">
        <v>11794</v>
      </c>
    </row>
    <row r="183">
      <c r="A183" s="4" t="inlineStr">
        <is>
          <t>Cheaklyne</t>
        </is>
      </c>
      <c r="B183" s="4" t="inlineStr">
        <is>
          <t>city</t>
        </is>
      </c>
      <c r="C183" s="4" t="inlineStr">
        <is>
          <t>Benue</t>
        </is>
      </c>
      <c r="D183" s="4" t="inlineStr">
        <is>
          <t>Nigeria</t>
        </is>
      </c>
      <c r="E183" s="5" t="n">
        <v>7.98</v>
      </c>
      <c r="F183" s="5" t="n">
        <v>8.789999999999999</v>
      </c>
      <c r="G183" s="5" t="n">
        <v>830</v>
      </c>
      <c r="H183" s="5" t="n">
        <v>7599</v>
      </c>
    </row>
    <row r="184">
      <c r="A184" s="2" t="inlineStr">
        <is>
          <t>Cheakoso</t>
        </is>
      </c>
      <c r="B184" s="2" t="inlineStr">
        <is>
          <t>city</t>
        </is>
      </c>
      <c r="C184" s="2" t="inlineStr">
        <is>
          <t>Benue</t>
        </is>
      </c>
      <c r="D184" s="2" t="inlineStr">
        <is>
          <t>Nigeria</t>
        </is>
      </c>
      <c r="E184" s="3" t="n">
        <v>7.55</v>
      </c>
      <c r="F184" s="3" t="n">
        <v>9.4</v>
      </c>
      <c r="G184" s="3" t="n">
        <v>830</v>
      </c>
      <c r="H184" s="3" t="n">
        <v>8940</v>
      </c>
    </row>
    <row r="185">
      <c r="A185" s="4" t="inlineStr">
        <is>
          <t>Cheche</t>
        </is>
      </c>
      <c r="B185" s="4" t="inlineStr">
        <is>
          <t>city</t>
        </is>
      </c>
      <c r="C185" s="4" t="inlineStr">
        <is>
          <t>Benue</t>
        </is>
      </c>
      <c r="D185" s="4" t="inlineStr">
        <is>
          <t>Nigeria</t>
        </is>
      </c>
      <c r="E185" s="5" t="n">
        <v>7.31</v>
      </c>
      <c r="F185" s="5" t="n">
        <v>8.949999999999999</v>
      </c>
      <c r="G185" s="5" t="n">
        <v>830</v>
      </c>
      <c r="H185" s="5" t="n">
        <v>89211</v>
      </c>
    </row>
    <row r="186">
      <c r="A186" s="2" t="inlineStr">
        <is>
          <t>Chegande</t>
        </is>
      </c>
      <c r="B186" s="2" t="inlineStr">
        <is>
          <t>city</t>
        </is>
      </c>
      <c r="C186" s="2" t="inlineStr">
        <is>
          <t>Benue</t>
        </is>
      </c>
      <c r="D186" s="2" t="inlineStr">
        <is>
          <t>Nigeria</t>
        </is>
      </c>
      <c r="E186" s="3" t="n">
        <v>7.69</v>
      </c>
      <c r="F186" s="3" t="n">
        <v>9.25</v>
      </c>
      <c r="G186" s="3" t="n">
        <v>830</v>
      </c>
      <c r="H186" s="3" t="n">
        <v>8932</v>
      </c>
    </row>
    <row r="187">
      <c r="A187" s="4" t="inlineStr">
        <is>
          <t>Chehu</t>
        </is>
      </c>
      <c r="B187" s="4" t="inlineStr">
        <is>
          <t>city</t>
        </is>
      </c>
      <c r="C187" s="4" t="inlineStr">
        <is>
          <t>Benue</t>
        </is>
      </c>
      <c r="D187" s="4" t="inlineStr">
        <is>
          <t>Nigeria</t>
        </is>
      </c>
      <c r="E187" s="5" t="n">
        <v>7.18</v>
      </c>
      <c r="F187" s="5" t="n">
        <v>8.26</v>
      </c>
      <c r="G187" s="5" t="n">
        <v>830</v>
      </c>
      <c r="H187" s="5" t="n">
        <v>10871</v>
      </c>
    </row>
    <row r="188">
      <c r="A188" s="2" t="inlineStr">
        <is>
          <t>Chekere</t>
        </is>
      </c>
      <c r="B188" s="2" t="inlineStr">
        <is>
          <t>city</t>
        </is>
      </c>
      <c r="C188" s="2" t="inlineStr">
        <is>
          <t>Benue</t>
        </is>
      </c>
      <c r="D188" s="2" t="inlineStr">
        <is>
          <t>Nigeria</t>
        </is>
      </c>
      <c r="E188" s="3" t="n">
        <v>7.38</v>
      </c>
      <c r="F188" s="3" t="n">
        <v>9.27</v>
      </c>
      <c r="G188" s="3" t="n">
        <v>830</v>
      </c>
      <c r="H188" s="3" t="n">
        <v>15099</v>
      </c>
    </row>
    <row r="189">
      <c r="A189" s="4" t="inlineStr">
        <is>
          <t>Chekyam</t>
        </is>
      </c>
      <c r="B189" s="4" t="inlineStr">
        <is>
          <t>city</t>
        </is>
      </c>
      <c r="C189" s="4" t="inlineStr">
        <is>
          <t>Benue</t>
        </is>
      </c>
      <c r="D189" s="4" t="inlineStr">
        <is>
          <t>Nigeria</t>
        </is>
      </c>
      <c r="E189" s="5" t="n">
        <v>7.57</v>
      </c>
      <c r="F189" s="5" t="n">
        <v>8.109999999999999</v>
      </c>
      <c r="G189" s="5" t="n">
        <v>830</v>
      </c>
      <c r="H189" s="5" t="n">
        <v>10554</v>
      </c>
    </row>
    <row r="190">
      <c r="A190" s="2" t="inlineStr">
        <is>
          <t>Chelen</t>
        </is>
      </c>
      <c r="B190" s="2" t="inlineStr">
        <is>
          <t>city</t>
        </is>
      </c>
      <c r="C190" s="2" t="inlineStr">
        <is>
          <t>Benue</t>
        </is>
      </c>
      <c r="D190" s="2" t="inlineStr">
        <is>
          <t>Nigeria</t>
        </is>
      </c>
      <c r="E190" s="3" t="n">
        <v>7.27</v>
      </c>
      <c r="F190" s="3" t="n">
        <v>8.699999999999999</v>
      </c>
      <c r="G190" s="3" t="n">
        <v>830</v>
      </c>
      <c r="H190" s="3" t="n">
        <v>8346</v>
      </c>
    </row>
    <row r="191">
      <c r="A191" s="4" t="inlineStr">
        <is>
          <t>Chelen</t>
        </is>
      </c>
      <c r="B191" s="4" t="inlineStr">
        <is>
          <t>city</t>
        </is>
      </c>
      <c r="C191" s="4" t="inlineStr">
        <is>
          <t>Benue</t>
        </is>
      </c>
      <c r="D191" s="4" t="inlineStr">
        <is>
          <t>Nigeria</t>
        </is>
      </c>
      <c r="E191" s="5" t="n">
        <v>7.37</v>
      </c>
      <c r="F191" s="5" t="n">
        <v>8.98</v>
      </c>
      <c r="G191" s="5" t="n">
        <v>862</v>
      </c>
      <c r="H191" s="5" t="n">
        <v>155276</v>
      </c>
    </row>
    <row r="192">
      <c r="A192" s="2" t="inlineStr">
        <is>
          <t>Chemale</t>
        </is>
      </c>
      <c r="B192" s="2" t="inlineStr">
        <is>
          <t>city</t>
        </is>
      </c>
      <c r="C192" s="2" t="inlineStr">
        <is>
          <t>Benue</t>
        </is>
      </c>
      <c r="D192" s="2" t="inlineStr">
        <is>
          <t>Nigeria</t>
        </is>
      </c>
      <c r="E192" s="3" t="n">
        <v>7.65</v>
      </c>
      <c r="F192" s="3" t="n">
        <v>8.039999999999999</v>
      </c>
      <c r="G192" s="3" t="n">
        <v>830</v>
      </c>
      <c r="H192" s="3" t="n">
        <v>12168</v>
      </c>
    </row>
    <row r="193">
      <c r="A193" s="4" t="inlineStr">
        <is>
          <t>Chemter</t>
        </is>
      </c>
      <c r="B193" s="4" t="inlineStr">
        <is>
          <t>city</t>
        </is>
      </c>
      <c r="C193" s="4" t="inlineStr">
        <is>
          <t>Benue</t>
        </is>
      </c>
      <c r="D193" s="4" t="inlineStr">
        <is>
          <t>Nigeria</t>
        </is>
      </c>
      <c r="E193" s="5" t="n">
        <v>7.72</v>
      </c>
      <c r="F193" s="5" t="n">
        <v>9.68</v>
      </c>
      <c r="G193" s="5" t="n">
        <v>830</v>
      </c>
      <c r="H193" s="5" t="n">
        <v>19954</v>
      </c>
    </row>
    <row r="194">
      <c r="A194" s="2" t="inlineStr">
        <is>
          <t>Chen</t>
        </is>
      </c>
      <c r="B194" s="2" t="inlineStr">
        <is>
          <t>city</t>
        </is>
      </c>
      <c r="C194" s="2" t="inlineStr">
        <is>
          <t>Benue</t>
        </is>
      </c>
      <c r="D194" s="2" t="inlineStr">
        <is>
          <t>Nigeria</t>
        </is>
      </c>
      <c r="E194" s="3" t="n">
        <v>7.42</v>
      </c>
      <c r="F194" s="3" t="n">
        <v>9.4</v>
      </c>
      <c r="G194" s="3" t="n">
        <v>830</v>
      </c>
      <c r="H194" s="3" t="n">
        <v>8940</v>
      </c>
    </row>
    <row r="195">
      <c r="A195" s="4" t="inlineStr">
        <is>
          <t>Chenda</t>
        </is>
      </c>
      <c r="B195" s="4" t="inlineStr">
        <is>
          <t>city</t>
        </is>
      </c>
      <c r="C195" s="4" t="inlineStr">
        <is>
          <t>Benue</t>
        </is>
      </c>
      <c r="D195" s="4" t="inlineStr">
        <is>
          <t>Nigeria</t>
        </is>
      </c>
      <c r="E195" s="5" t="n">
        <v>7.95</v>
      </c>
      <c r="F195" s="5" t="n">
        <v>8.42</v>
      </c>
      <c r="G195" s="5" t="n">
        <v>830</v>
      </c>
      <c r="H195" s="5" t="n">
        <v>7102</v>
      </c>
    </row>
    <row r="196">
      <c r="A196" s="2" t="inlineStr">
        <is>
          <t>Chenyom</t>
        </is>
      </c>
      <c r="B196" s="2" t="inlineStr">
        <is>
          <t>city</t>
        </is>
      </c>
      <c r="C196" s="2" t="inlineStr">
        <is>
          <t>Benue</t>
        </is>
      </c>
      <c r="D196" s="2" t="inlineStr">
        <is>
          <t>Nigeria</t>
        </is>
      </c>
      <c r="E196" s="3" t="n">
        <v>7.87</v>
      </c>
      <c r="F196" s="3" t="n">
        <v>8.41</v>
      </c>
      <c r="G196" s="3" t="n">
        <v>830</v>
      </c>
      <c r="H196" s="3" t="n">
        <v>7112</v>
      </c>
    </row>
    <row r="197">
      <c r="A197" s="4" t="inlineStr">
        <is>
          <t>Cheorbiam</t>
        </is>
      </c>
      <c r="B197" s="4" t="inlineStr">
        <is>
          <t>city</t>
        </is>
      </c>
      <c r="C197" s="4" t="inlineStr">
        <is>
          <t>Benue</t>
        </is>
      </c>
      <c r="D197" s="4" t="inlineStr">
        <is>
          <t>Nigeria</t>
        </is>
      </c>
      <c r="E197" s="5" t="n">
        <v>7.58</v>
      </c>
      <c r="F197" s="5" t="n">
        <v>9.42</v>
      </c>
      <c r="G197" s="5" t="n">
        <v>830</v>
      </c>
      <c r="H197" s="5" t="n">
        <v>9378</v>
      </c>
    </row>
    <row r="198">
      <c r="A198" s="2" t="inlineStr">
        <is>
          <t>Cheren</t>
        </is>
      </c>
      <c r="B198" s="2" t="inlineStr">
        <is>
          <t>city</t>
        </is>
      </c>
      <c r="C198" s="2" t="inlineStr">
        <is>
          <t>Benue</t>
        </is>
      </c>
      <c r="D198" s="2" t="inlineStr">
        <is>
          <t>Nigeria</t>
        </is>
      </c>
      <c r="E198" s="3" t="n">
        <v>7.14</v>
      </c>
      <c r="F198" s="3" t="n">
        <v>8.609999999999999</v>
      </c>
      <c r="G198" s="3" t="n">
        <v>830</v>
      </c>
      <c r="H198" s="3" t="n">
        <v>11622</v>
      </c>
    </row>
    <row r="199">
      <c r="A199" s="4" t="inlineStr">
        <is>
          <t>Cheren</t>
        </is>
      </c>
      <c r="B199" s="4" t="inlineStr">
        <is>
          <t>city</t>
        </is>
      </c>
      <c r="C199" s="4" t="inlineStr">
        <is>
          <t>Benue</t>
        </is>
      </c>
      <c r="D199" s="4" t="inlineStr">
        <is>
          <t>Nigeria</t>
        </is>
      </c>
      <c r="E199" s="5" t="n">
        <v>7.74</v>
      </c>
      <c r="F199" s="5" t="n">
        <v>9.449999999999999</v>
      </c>
      <c r="G199" s="5" t="n">
        <v>830</v>
      </c>
      <c r="H199" s="5" t="n">
        <v>19709</v>
      </c>
    </row>
    <row r="200">
      <c r="A200" s="2" t="inlineStr">
        <is>
          <t>Cheren</t>
        </is>
      </c>
      <c r="B200" s="2" t="inlineStr">
        <is>
          <t>city</t>
        </is>
      </c>
      <c r="C200" s="2" t="inlineStr">
        <is>
          <t>Benue</t>
        </is>
      </c>
      <c r="D200" s="2" t="inlineStr">
        <is>
          <t>Nigeria</t>
        </is>
      </c>
      <c r="E200" s="3" t="n">
        <v>7.14</v>
      </c>
      <c r="F200" s="3" t="n">
        <v>9.07</v>
      </c>
      <c r="G200" s="3" t="n">
        <v>830</v>
      </c>
      <c r="H200" s="3" t="n">
        <v>16278</v>
      </c>
    </row>
    <row r="201">
      <c r="A201" s="4" t="inlineStr">
        <is>
          <t>Chetiv</t>
        </is>
      </c>
      <c r="B201" s="4" t="inlineStr">
        <is>
          <t>city</t>
        </is>
      </c>
      <c r="C201" s="4" t="inlineStr">
        <is>
          <t>Benue</t>
        </is>
      </c>
      <c r="D201" s="4" t="inlineStr">
        <is>
          <t>Nigeria</t>
        </is>
      </c>
      <c r="E201" s="5" t="n">
        <v>7.8</v>
      </c>
      <c r="F201" s="5" t="n">
        <v>8.59</v>
      </c>
      <c r="G201" s="5" t="n">
        <v>403</v>
      </c>
      <c r="H201" s="5" t="n">
        <v>67242</v>
      </c>
    </row>
    <row r="202">
      <c r="A202" s="2" t="inlineStr">
        <is>
          <t>Cheunger</t>
        </is>
      </c>
      <c r="B202" s="2" t="inlineStr">
        <is>
          <t>city</t>
        </is>
      </c>
      <c r="C202" s="2" t="inlineStr">
        <is>
          <t>Benue</t>
        </is>
      </c>
      <c r="D202" s="2" t="inlineStr">
        <is>
          <t>Nigeria</t>
        </is>
      </c>
      <c r="E202" s="3" t="n">
        <v>7.58</v>
      </c>
      <c r="F202" s="3" t="n">
        <v>8.039999999999999</v>
      </c>
      <c r="G202" s="3" t="n">
        <v>830</v>
      </c>
      <c r="H202" s="3" t="n">
        <v>12846</v>
      </c>
    </row>
    <row r="203">
      <c r="A203" s="4" t="inlineStr">
        <is>
          <t>Chi</t>
        </is>
      </c>
      <c r="B203" s="4" t="inlineStr">
        <is>
          <t>city</t>
        </is>
      </c>
      <c r="C203" s="4" t="inlineStr">
        <is>
          <t>Benue</t>
        </is>
      </c>
      <c r="D203" s="4" t="inlineStr">
        <is>
          <t>Nigeria</t>
        </is>
      </c>
      <c r="E203" s="5" t="n">
        <v>7.07</v>
      </c>
      <c r="F203" s="5" t="n">
        <v>8.65</v>
      </c>
      <c r="G203" s="5" t="n">
        <v>830</v>
      </c>
      <c r="H203" s="5" t="n">
        <v>11622</v>
      </c>
    </row>
    <row r="204">
      <c r="A204" s="2" t="inlineStr">
        <is>
          <t>Chi</t>
        </is>
      </c>
      <c r="B204" s="2" t="inlineStr">
        <is>
          <t>city</t>
        </is>
      </c>
      <c r="C204" s="2" t="inlineStr">
        <is>
          <t>Benue</t>
        </is>
      </c>
      <c r="D204" s="2" t="inlineStr">
        <is>
          <t>Nigeria</t>
        </is>
      </c>
      <c r="E204" s="3" t="n">
        <v>7.4</v>
      </c>
      <c r="F204" s="3" t="n">
        <v>8.91</v>
      </c>
      <c r="G204" s="3" t="n">
        <v>830</v>
      </c>
      <c r="H204" s="3" t="n">
        <v>10371</v>
      </c>
    </row>
    <row r="205">
      <c r="A205" s="4" t="inlineStr">
        <is>
          <t>Chi</t>
        </is>
      </c>
      <c r="B205" s="4" t="inlineStr">
        <is>
          <t>city</t>
        </is>
      </c>
      <c r="C205" s="4" t="inlineStr">
        <is>
          <t>Benue</t>
        </is>
      </c>
      <c r="D205" s="4" t="inlineStr">
        <is>
          <t>Nigeria</t>
        </is>
      </c>
      <c r="E205" s="5" t="n">
        <v>7.93</v>
      </c>
      <c r="F205" s="5" t="n">
        <v>8.460000000000001</v>
      </c>
      <c r="G205" s="5" t="n">
        <v>830</v>
      </c>
      <c r="H205" s="5" t="n">
        <v>8162</v>
      </c>
    </row>
    <row r="206">
      <c r="A206" s="2" t="inlineStr">
        <is>
          <t>Chi</t>
        </is>
      </c>
      <c r="B206" s="2" t="inlineStr">
        <is>
          <t>city</t>
        </is>
      </c>
      <c r="C206" s="2" t="inlineStr">
        <is>
          <t>Benue</t>
        </is>
      </c>
      <c r="D206" s="2" t="inlineStr">
        <is>
          <t>Nigeria</t>
        </is>
      </c>
      <c r="E206" s="3" t="n">
        <v>7.04</v>
      </c>
      <c r="F206" s="3" t="n">
        <v>9.01</v>
      </c>
      <c r="G206" s="3" t="n">
        <v>830</v>
      </c>
      <c r="H206" s="3" t="n">
        <v>23483</v>
      </c>
    </row>
    <row r="207">
      <c r="A207" s="4" t="inlineStr">
        <is>
          <t>Chi</t>
        </is>
      </c>
      <c r="B207" s="4" t="inlineStr">
        <is>
          <t>city</t>
        </is>
      </c>
      <c r="C207" s="4" t="inlineStr">
        <is>
          <t>Benue</t>
        </is>
      </c>
      <c r="D207" s="4" t="inlineStr">
        <is>
          <t>Nigeria</t>
        </is>
      </c>
      <c r="E207" s="5" t="n">
        <v>7.32</v>
      </c>
      <c r="F207" s="5" t="n">
        <v>8.77</v>
      </c>
      <c r="G207" s="5" t="n">
        <v>830</v>
      </c>
      <c r="H207" s="5" t="n">
        <v>8344</v>
      </c>
    </row>
    <row r="208">
      <c r="A208" s="2" t="inlineStr">
        <is>
          <t>Chi</t>
        </is>
      </c>
      <c r="B208" s="2" t="inlineStr">
        <is>
          <t>city</t>
        </is>
      </c>
      <c r="C208" s="2" t="inlineStr">
        <is>
          <t>Benue</t>
        </is>
      </c>
      <c r="D208" s="2" t="inlineStr">
        <is>
          <t>Nigeria</t>
        </is>
      </c>
      <c r="E208" s="3" t="n">
        <v>7.3</v>
      </c>
      <c r="F208" s="3" t="n">
        <v>8.91</v>
      </c>
      <c r="G208" s="3" t="n">
        <v>830</v>
      </c>
      <c r="H208" s="3" t="n">
        <v>14165</v>
      </c>
    </row>
    <row r="209">
      <c r="A209" s="4" t="inlineStr">
        <is>
          <t>Chia</t>
        </is>
      </c>
      <c r="B209" s="4" t="inlineStr">
        <is>
          <t>city</t>
        </is>
      </c>
      <c r="C209" s="4" t="inlineStr">
        <is>
          <t>Benue</t>
        </is>
      </c>
      <c r="D209" s="4" t="inlineStr">
        <is>
          <t>Nigeria</t>
        </is>
      </c>
      <c r="E209" s="5" t="n">
        <v>7.4</v>
      </c>
      <c r="F209" s="5" t="n">
        <v>8.949999999999999</v>
      </c>
      <c r="G209" s="5" t="n">
        <v>830</v>
      </c>
      <c r="H209" s="5" t="n">
        <v>42474</v>
      </c>
    </row>
    <row r="210">
      <c r="A210" s="2" t="inlineStr">
        <is>
          <t>Chia</t>
        </is>
      </c>
      <c r="B210" s="2" t="inlineStr">
        <is>
          <t>city</t>
        </is>
      </c>
      <c r="C210" s="2" t="inlineStr">
        <is>
          <t>Benue</t>
        </is>
      </c>
      <c r="D210" s="2" t="inlineStr">
        <is>
          <t>Nigeria</t>
        </is>
      </c>
      <c r="E210" s="3" t="n">
        <v>7.3</v>
      </c>
      <c r="F210" s="3" t="n">
        <v>8.609999999999999</v>
      </c>
      <c r="G210" s="3" t="n">
        <v>830</v>
      </c>
      <c r="H210" s="3" t="n">
        <v>10473</v>
      </c>
    </row>
    <row r="211">
      <c r="A211" s="4" t="inlineStr">
        <is>
          <t>Chia</t>
        </is>
      </c>
      <c r="B211" s="4" t="inlineStr">
        <is>
          <t>city</t>
        </is>
      </c>
      <c r="C211" s="4" t="inlineStr">
        <is>
          <t>Benue</t>
        </is>
      </c>
      <c r="D211" s="4" t="inlineStr">
        <is>
          <t>Nigeria</t>
        </is>
      </c>
      <c r="E211" s="5" t="n">
        <v>7.3</v>
      </c>
      <c r="F211" s="5" t="n">
        <v>8.609999999999999</v>
      </c>
      <c r="G211" s="5" t="n">
        <v>830</v>
      </c>
      <c r="H211" s="5" t="n">
        <v>10529</v>
      </c>
    </row>
    <row r="212">
      <c r="A212" s="2" t="inlineStr">
        <is>
          <t>Chia</t>
        </is>
      </c>
      <c r="B212" s="2" t="inlineStr">
        <is>
          <t>city</t>
        </is>
      </c>
      <c r="C212" s="2" t="inlineStr">
        <is>
          <t>Benue</t>
        </is>
      </c>
      <c r="D212" s="2" t="inlineStr">
        <is>
          <t>Nigeria</t>
        </is>
      </c>
      <c r="E212" s="3" t="n">
        <v>7.27</v>
      </c>
      <c r="F212" s="3" t="n">
        <v>8.710000000000001</v>
      </c>
      <c r="G212" s="3" t="n">
        <v>830</v>
      </c>
      <c r="H212" s="3" t="n">
        <v>8344</v>
      </c>
    </row>
    <row r="213">
      <c r="A213" s="4" t="inlineStr">
        <is>
          <t>Chia</t>
        </is>
      </c>
      <c r="B213" s="4" t="inlineStr">
        <is>
          <t>city</t>
        </is>
      </c>
      <c r="C213" s="4" t="inlineStr">
        <is>
          <t>Benue</t>
        </is>
      </c>
      <c r="D213" s="4" t="inlineStr">
        <is>
          <t>Nigeria</t>
        </is>
      </c>
      <c r="E213" s="5" t="n">
        <v>7.13</v>
      </c>
      <c r="F213" s="5" t="n">
        <v>8.67</v>
      </c>
      <c r="G213" s="5" t="n">
        <v>830</v>
      </c>
      <c r="H213" s="5" t="n">
        <v>11622</v>
      </c>
    </row>
    <row r="214">
      <c r="A214" s="2" t="inlineStr">
        <is>
          <t>Chia</t>
        </is>
      </c>
      <c r="B214" s="2" t="inlineStr">
        <is>
          <t>city</t>
        </is>
      </c>
      <c r="C214" s="2" t="inlineStr">
        <is>
          <t>Benue</t>
        </is>
      </c>
      <c r="D214" s="2" t="inlineStr">
        <is>
          <t>Nigeria</t>
        </is>
      </c>
      <c r="E214" s="3" t="n">
        <v>7.07</v>
      </c>
      <c r="F214" s="3" t="n">
        <v>8.93</v>
      </c>
      <c r="G214" s="3" t="n">
        <v>830</v>
      </c>
      <c r="H214" s="3" t="n">
        <v>19529</v>
      </c>
    </row>
    <row r="215">
      <c r="A215" s="4" t="inlineStr">
        <is>
          <t>Chia</t>
        </is>
      </c>
      <c r="B215" s="4" t="inlineStr">
        <is>
          <t>city</t>
        </is>
      </c>
      <c r="C215" s="4" t="inlineStr">
        <is>
          <t>Benue</t>
        </is>
      </c>
      <c r="D215" s="4" t="inlineStr">
        <is>
          <t>Nigeria</t>
        </is>
      </c>
      <c r="E215" s="5" t="n">
        <v>7.07</v>
      </c>
      <c r="F215" s="5" t="n">
        <v>8.710000000000001</v>
      </c>
      <c r="G215" s="5" t="n">
        <v>830</v>
      </c>
      <c r="H215" s="5" t="n">
        <v>11622</v>
      </c>
    </row>
    <row r="216">
      <c r="A216" s="2" t="inlineStr">
        <is>
          <t>Chia</t>
        </is>
      </c>
      <c r="B216" s="2" t="inlineStr">
        <is>
          <t>city</t>
        </is>
      </c>
      <c r="C216" s="2" t="inlineStr">
        <is>
          <t>Benue</t>
        </is>
      </c>
      <c r="D216" s="2" t="inlineStr">
        <is>
          <t>Nigeria</t>
        </is>
      </c>
      <c r="E216" s="3" t="n">
        <v>7</v>
      </c>
      <c r="F216" s="3" t="n">
        <v>8.68</v>
      </c>
      <c r="G216" s="3" t="n">
        <v>830</v>
      </c>
      <c r="H216" s="3" t="n">
        <v>11622</v>
      </c>
    </row>
    <row r="217">
      <c r="A217" s="4" t="inlineStr">
        <is>
          <t>Chia</t>
        </is>
      </c>
      <c r="B217" s="4" t="inlineStr">
        <is>
          <t>city</t>
        </is>
      </c>
      <c r="C217" s="4" t="inlineStr">
        <is>
          <t>Benue</t>
        </is>
      </c>
      <c r="D217" s="4" t="inlineStr">
        <is>
          <t>Nigeria</t>
        </is>
      </c>
      <c r="E217" s="5" t="n">
        <v>7.35</v>
      </c>
      <c r="F217" s="5" t="n">
        <v>8.41</v>
      </c>
      <c r="G217" s="5" t="n">
        <v>830</v>
      </c>
      <c r="H217" s="5" t="n">
        <v>7599</v>
      </c>
    </row>
    <row r="218">
      <c r="A218" s="2" t="inlineStr">
        <is>
          <t>Chia</t>
        </is>
      </c>
      <c r="B218" s="2" t="inlineStr">
        <is>
          <t>city</t>
        </is>
      </c>
      <c r="C218" s="2" t="inlineStr">
        <is>
          <t>Benue</t>
        </is>
      </c>
      <c r="D218" s="2" t="inlineStr">
        <is>
          <t>Nigeria</t>
        </is>
      </c>
      <c r="E218" s="3" t="n">
        <v>7.42</v>
      </c>
      <c r="F218" s="3" t="n">
        <v>8.77</v>
      </c>
      <c r="G218" s="3" t="n">
        <v>830</v>
      </c>
      <c r="H218" s="3" t="n">
        <v>8344</v>
      </c>
    </row>
    <row r="219">
      <c r="A219" s="4" t="inlineStr">
        <is>
          <t>Chia</t>
        </is>
      </c>
      <c r="B219" s="4" t="inlineStr">
        <is>
          <t>city</t>
        </is>
      </c>
      <c r="C219" s="4" t="inlineStr">
        <is>
          <t>Benue</t>
        </is>
      </c>
      <c r="D219" s="4" t="inlineStr">
        <is>
          <t>Nigeria</t>
        </is>
      </c>
      <c r="E219" s="5" t="n">
        <v>7.61</v>
      </c>
      <c r="F219" s="5" t="n">
        <v>8.48</v>
      </c>
      <c r="G219" s="5" t="n">
        <v>406</v>
      </c>
      <c r="H219" s="5" t="n">
        <v>9548</v>
      </c>
    </row>
    <row r="220">
      <c r="A220" s="2" t="inlineStr">
        <is>
          <t>Chia</t>
        </is>
      </c>
      <c r="B220" s="2" t="inlineStr">
        <is>
          <t>city</t>
        </is>
      </c>
      <c r="C220" s="2" t="inlineStr">
        <is>
          <t>Benue</t>
        </is>
      </c>
      <c r="D220" s="2" t="inlineStr">
        <is>
          <t>Nigeria</t>
        </is>
      </c>
      <c r="E220" s="3" t="n">
        <v>7.55</v>
      </c>
      <c r="F220" s="3" t="n">
        <v>9.57</v>
      </c>
      <c r="G220" s="3" t="n">
        <v>830</v>
      </c>
      <c r="H220" s="3" t="n">
        <v>19439</v>
      </c>
    </row>
    <row r="221">
      <c r="A221" s="4" t="inlineStr">
        <is>
          <t>Chia</t>
        </is>
      </c>
      <c r="B221" s="4" t="inlineStr">
        <is>
          <t>city</t>
        </is>
      </c>
      <c r="C221" s="4" t="inlineStr">
        <is>
          <t>Benue</t>
        </is>
      </c>
      <c r="D221" s="4" t="inlineStr">
        <is>
          <t>Nigeria</t>
        </is>
      </c>
      <c r="E221" s="5" t="n">
        <v>7.56</v>
      </c>
      <c r="F221" s="5" t="n">
        <v>9.74</v>
      </c>
      <c r="G221" s="5" t="n">
        <v>830</v>
      </c>
      <c r="H221" s="5" t="n">
        <v>21098</v>
      </c>
    </row>
    <row r="222">
      <c r="A222" s="2" t="inlineStr">
        <is>
          <t>Chia</t>
        </is>
      </c>
      <c r="B222" s="2" t="inlineStr">
        <is>
          <t>city</t>
        </is>
      </c>
      <c r="C222" s="2" t="inlineStr">
        <is>
          <t>Benue</t>
        </is>
      </c>
      <c r="D222" s="2" t="inlineStr">
        <is>
          <t>Nigeria</t>
        </is>
      </c>
      <c r="E222" s="3" t="n">
        <v>7.62</v>
      </c>
      <c r="F222" s="3" t="n">
        <v>9.77</v>
      </c>
      <c r="G222" s="3" t="n">
        <v>830</v>
      </c>
      <c r="H222" s="3" t="n">
        <v>21307</v>
      </c>
    </row>
    <row r="223">
      <c r="A223" s="4" t="inlineStr">
        <is>
          <t>Chia</t>
        </is>
      </c>
      <c r="B223" s="4" t="inlineStr">
        <is>
          <t>city</t>
        </is>
      </c>
      <c r="C223" s="4" t="inlineStr">
        <is>
          <t>Benue</t>
        </is>
      </c>
      <c r="D223" s="4" t="inlineStr">
        <is>
          <t>Nigeria</t>
        </is>
      </c>
      <c r="E223" s="5" t="n">
        <v>7.42</v>
      </c>
      <c r="F223" s="5" t="n">
        <v>9.16</v>
      </c>
      <c r="G223" s="5" t="n">
        <v>830</v>
      </c>
      <c r="H223" s="5" t="n">
        <v>12372</v>
      </c>
    </row>
    <row r="224">
      <c r="A224" s="2" t="inlineStr">
        <is>
          <t>Chia</t>
        </is>
      </c>
      <c r="B224" s="2" t="inlineStr">
        <is>
          <t>city</t>
        </is>
      </c>
      <c r="C224" s="2" t="inlineStr">
        <is>
          <t>Benue</t>
        </is>
      </c>
      <c r="D224" s="2" t="inlineStr">
        <is>
          <t>Nigeria</t>
        </is>
      </c>
      <c r="E224" s="3" t="n">
        <v>7.43</v>
      </c>
      <c r="F224" s="3" t="n">
        <v>8.789999999999999</v>
      </c>
      <c r="G224" s="3" t="n">
        <v>830</v>
      </c>
      <c r="H224" s="3" t="n">
        <v>8344</v>
      </c>
    </row>
    <row r="225">
      <c r="A225" s="4" t="inlineStr">
        <is>
          <t>Chia</t>
        </is>
      </c>
      <c r="B225" s="4" t="inlineStr">
        <is>
          <t>city</t>
        </is>
      </c>
      <c r="C225" s="4" t="inlineStr">
        <is>
          <t>Benue</t>
        </is>
      </c>
      <c r="D225" s="4" t="inlineStr">
        <is>
          <t>Nigeria</t>
        </is>
      </c>
      <c r="E225" s="5" t="n">
        <v>7.28</v>
      </c>
      <c r="F225" s="5" t="n">
        <v>8.890000000000001</v>
      </c>
      <c r="G225" s="5" t="n">
        <v>830</v>
      </c>
      <c r="H225" s="5" t="n">
        <v>11854</v>
      </c>
    </row>
    <row r="226">
      <c r="A226" s="2" t="inlineStr">
        <is>
          <t>Chiakor</t>
        </is>
      </c>
      <c r="B226" s="2" t="inlineStr">
        <is>
          <t>city</t>
        </is>
      </c>
      <c r="C226" s="2" t="inlineStr">
        <is>
          <t>Benue</t>
        </is>
      </c>
      <c r="D226" s="2" t="inlineStr">
        <is>
          <t>Nigeria</t>
        </is>
      </c>
      <c r="E226" s="3" t="n">
        <v>7.4</v>
      </c>
      <c r="F226" s="3" t="n">
        <v>9.039999999999999</v>
      </c>
      <c r="G226" s="3" t="n">
        <v>830</v>
      </c>
      <c r="H226" s="3" t="n">
        <v>61578</v>
      </c>
    </row>
    <row r="227">
      <c r="A227" s="4" t="inlineStr">
        <is>
          <t>Chiangi</t>
        </is>
      </c>
      <c r="B227" s="4" t="inlineStr">
        <is>
          <t>city</t>
        </is>
      </c>
      <c r="C227" s="4" t="inlineStr">
        <is>
          <t>Benue</t>
        </is>
      </c>
      <c r="D227" s="4" t="inlineStr">
        <is>
          <t>Nigeria</t>
        </is>
      </c>
      <c r="E227" s="5" t="n">
        <v>7.31</v>
      </c>
      <c r="F227" s="5" t="n">
        <v>8.84</v>
      </c>
      <c r="G227" s="5" t="n">
        <v>830</v>
      </c>
      <c r="H227" s="5" t="n">
        <v>8374</v>
      </c>
    </row>
    <row r="228">
      <c r="A228" s="2" t="inlineStr">
        <is>
          <t>Chiase</t>
        </is>
      </c>
      <c r="B228" s="2" t="inlineStr">
        <is>
          <t>city</t>
        </is>
      </c>
      <c r="C228" s="2" t="inlineStr">
        <is>
          <t>Benue</t>
        </is>
      </c>
      <c r="D228" s="2" t="inlineStr">
        <is>
          <t>Nigeria</t>
        </is>
      </c>
      <c r="E228" s="3" t="n">
        <v>7.37</v>
      </c>
      <c r="F228" s="3" t="n">
        <v>8.56</v>
      </c>
      <c r="G228" s="3" t="n">
        <v>830</v>
      </c>
      <c r="H228" s="3" t="n">
        <v>10376</v>
      </c>
    </row>
    <row r="229">
      <c r="A229" s="4" t="inlineStr">
        <is>
          <t>Chichi</t>
        </is>
      </c>
      <c r="B229" s="4" t="inlineStr">
        <is>
          <t>city</t>
        </is>
      </c>
      <c r="C229" s="4" t="inlineStr">
        <is>
          <t>Benue</t>
        </is>
      </c>
      <c r="D229" s="4" t="inlineStr">
        <is>
          <t>Nigeria</t>
        </is>
      </c>
      <c r="E229" s="5" t="n">
        <v>7.27</v>
      </c>
      <c r="F229" s="5" t="n">
        <v>8.93</v>
      </c>
      <c r="G229" s="5" t="n">
        <v>830</v>
      </c>
      <c r="H229" s="5" t="n">
        <v>17275</v>
      </c>
    </row>
    <row r="230">
      <c r="A230" s="2" t="inlineStr">
        <is>
          <t>Chichi</t>
        </is>
      </c>
      <c r="B230" s="2" t="inlineStr">
        <is>
          <t>city</t>
        </is>
      </c>
      <c r="C230" s="2" t="inlineStr">
        <is>
          <t>Benue</t>
        </is>
      </c>
      <c r="D230" s="2" t="inlineStr">
        <is>
          <t>Nigeria</t>
        </is>
      </c>
      <c r="E230" s="3" t="n">
        <v>7.15</v>
      </c>
      <c r="F230" s="3" t="n">
        <v>8.92</v>
      </c>
      <c r="G230" s="3" t="n">
        <v>830</v>
      </c>
      <c r="H230" s="3" t="n">
        <v>16390</v>
      </c>
    </row>
    <row r="231">
      <c r="A231" s="4" t="inlineStr">
        <is>
          <t>Chichi</t>
        </is>
      </c>
      <c r="B231" s="4" t="inlineStr">
        <is>
          <t>city</t>
        </is>
      </c>
      <c r="C231" s="4" t="inlineStr">
        <is>
          <t>Benue</t>
        </is>
      </c>
      <c r="D231" s="4" t="inlineStr">
        <is>
          <t>Nigeria</t>
        </is>
      </c>
      <c r="E231" s="5" t="n">
        <v>7.13</v>
      </c>
      <c r="F231" s="5" t="n">
        <v>8.74</v>
      </c>
      <c r="G231" s="5" t="n">
        <v>830</v>
      </c>
      <c r="H231" s="5" t="n">
        <v>12043</v>
      </c>
    </row>
    <row r="232">
      <c r="A232" s="2" t="inlineStr">
        <is>
          <t>Chiegondu</t>
        </is>
      </c>
      <c r="B232" s="2" t="inlineStr">
        <is>
          <t>city</t>
        </is>
      </c>
      <c r="C232" s="2" t="inlineStr">
        <is>
          <t>Benue</t>
        </is>
      </c>
      <c r="D232" s="2" t="inlineStr">
        <is>
          <t>Nigeria</t>
        </is>
      </c>
      <c r="E232" s="3" t="n">
        <v>7.48</v>
      </c>
      <c r="F232" s="3" t="n">
        <v>9.48</v>
      </c>
      <c r="G232" s="3" t="n">
        <v>830</v>
      </c>
      <c r="H232" s="3" t="n">
        <v>8940</v>
      </c>
    </row>
    <row r="233">
      <c r="A233" s="4" t="inlineStr">
        <is>
          <t>Chiga</t>
        </is>
      </c>
      <c r="B233" s="4" t="inlineStr">
        <is>
          <t>city</t>
        </is>
      </c>
      <c r="C233" s="4" t="inlineStr">
        <is>
          <t>Benue</t>
        </is>
      </c>
      <c r="D233" s="4" t="inlineStr">
        <is>
          <t>Nigeria</t>
        </is>
      </c>
      <c r="E233" s="5" t="n">
        <v>7.19</v>
      </c>
      <c r="F233" s="5" t="n">
        <v>8.59</v>
      </c>
      <c r="G233" s="5" t="n">
        <v>830</v>
      </c>
      <c r="H233" s="5" t="n">
        <v>11622</v>
      </c>
    </row>
    <row r="234">
      <c r="A234" s="2" t="inlineStr">
        <is>
          <t>Chigo</t>
        </is>
      </c>
      <c r="B234" s="2" t="inlineStr">
        <is>
          <t>city</t>
        </is>
      </c>
      <c r="C234" s="2" t="inlineStr">
        <is>
          <t>Benue</t>
        </is>
      </c>
      <c r="D234" s="2" t="inlineStr">
        <is>
          <t>Nigeria</t>
        </is>
      </c>
      <c r="E234" s="3" t="n">
        <v>7.32</v>
      </c>
      <c r="F234" s="3" t="n">
        <v>9.02</v>
      </c>
      <c r="G234" s="3" t="n">
        <v>1128</v>
      </c>
      <c r="H234" s="3" t="n">
        <v>210069</v>
      </c>
    </row>
    <row r="235">
      <c r="A235" s="4" t="inlineStr">
        <is>
          <t>Chiha</t>
        </is>
      </c>
      <c r="B235" s="4" t="inlineStr">
        <is>
          <t>city</t>
        </is>
      </c>
      <c r="C235" s="4" t="inlineStr">
        <is>
          <t>Benue</t>
        </is>
      </c>
      <c r="D235" s="4" t="inlineStr">
        <is>
          <t>Nigeria</t>
        </is>
      </c>
      <c r="E235" s="5" t="n">
        <v>7.21</v>
      </c>
      <c r="F235" s="5" t="n">
        <v>8.65</v>
      </c>
      <c r="G235" s="5" t="n">
        <v>830</v>
      </c>
      <c r="H235" s="5" t="n">
        <v>10347</v>
      </c>
    </row>
    <row r="236">
      <c r="A236" s="2" t="inlineStr">
        <is>
          <t>Chiha</t>
        </is>
      </c>
      <c r="B236" s="2" t="inlineStr">
        <is>
          <t>city</t>
        </is>
      </c>
      <c r="C236" s="2" t="inlineStr">
        <is>
          <t>Benue</t>
        </is>
      </c>
      <c r="D236" s="2" t="inlineStr">
        <is>
          <t>Nigeria</t>
        </is>
      </c>
      <c r="E236" s="3" t="n">
        <v>6.95</v>
      </c>
      <c r="F236" s="3" t="n">
        <v>9.539999999999999</v>
      </c>
      <c r="G236" s="3" t="n">
        <v>938</v>
      </c>
      <c r="H236" s="3" t="n">
        <v>9520</v>
      </c>
    </row>
    <row r="237">
      <c r="A237" s="4" t="inlineStr">
        <is>
          <t>Chihichani</t>
        </is>
      </c>
      <c r="B237" s="4" t="inlineStr">
        <is>
          <t>city</t>
        </is>
      </c>
      <c r="C237" s="4" t="inlineStr">
        <is>
          <t>Benue</t>
        </is>
      </c>
      <c r="D237" s="4" t="inlineStr">
        <is>
          <t>Nigeria</t>
        </is>
      </c>
      <c r="E237" s="5" t="n">
        <v>7.3</v>
      </c>
      <c r="F237" s="5" t="n">
        <v>8.720000000000001</v>
      </c>
      <c r="G237" s="5" t="n">
        <v>830</v>
      </c>
      <c r="H237" s="5" t="n">
        <v>8344</v>
      </c>
    </row>
    <row r="238">
      <c r="A238" s="2" t="inlineStr">
        <is>
          <t>Chii</t>
        </is>
      </c>
      <c r="B238" s="2" t="inlineStr">
        <is>
          <t>city</t>
        </is>
      </c>
      <c r="C238" s="2" t="inlineStr">
        <is>
          <t>Benue</t>
        </is>
      </c>
      <c r="D238" s="2" t="inlineStr">
        <is>
          <t>Nigeria</t>
        </is>
      </c>
      <c r="E238" s="3" t="n">
        <v>7.39</v>
      </c>
      <c r="F238" s="3" t="n">
        <v>9.01</v>
      </c>
      <c r="G238" s="3" t="n">
        <v>905</v>
      </c>
      <c r="H238" s="3" t="n">
        <v>112429</v>
      </c>
    </row>
    <row r="239">
      <c r="A239" s="4" t="inlineStr">
        <is>
          <t>Chikor</t>
        </is>
      </c>
      <c r="B239" s="4" t="inlineStr">
        <is>
          <t>city</t>
        </is>
      </c>
      <c r="C239" s="4" t="inlineStr">
        <is>
          <t>Benue</t>
        </is>
      </c>
      <c r="D239" s="4" t="inlineStr">
        <is>
          <t>Nigeria</t>
        </is>
      </c>
      <c r="E239" s="5" t="n">
        <v>7.78</v>
      </c>
      <c r="F239" s="5" t="n">
        <v>9.130000000000001</v>
      </c>
      <c r="G239" s="5" t="n">
        <v>830</v>
      </c>
      <c r="H239" s="5" t="n">
        <v>8203</v>
      </c>
    </row>
    <row r="240">
      <c r="A240" s="2" t="inlineStr">
        <is>
          <t>Chila</t>
        </is>
      </c>
      <c r="B240" s="2" t="inlineStr">
        <is>
          <t>city</t>
        </is>
      </c>
      <c r="C240" s="2" t="inlineStr">
        <is>
          <t>Benue</t>
        </is>
      </c>
      <c r="D240" s="2" t="inlineStr">
        <is>
          <t>Nigeria</t>
        </is>
      </c>
      <c r="E240" s="3" t="n">
        <v>7.25</v>
      </c>
      <c r="F240" s="3" t="n">
        <v>8.74</v>
      </c>
      <c r="G240" s="3" t="n">
        <v>830</v>
      </c>
      <c r="H240" s="3" t="n">
        <v>8344</v>
      </c>
    </row>
    <row r="241">
      <c r="A241" s="4" t="inlineStr">
        <is>
          <t>Chile</t>
        </is>
      </c>
      <c r="B241" s="4" t="inlineStr">
        <is>
          <t>city</t>
        </is>
      </c>
      <c r="C241" s="4" t="inlineStr">
        <is>
          <t>Benue</t>
        </is>
      </c>
      <c r="D241" s="4" t="inlineStr">
        <is>
          <t>Nigeria</t>
        </is>
      </c>
      <c r="E241" s="5" t="n">
        <v>7.26</v>
      </c>
      <c r="F241" s="5" t="n">
        <v>8.69</v>
      </c>
      <c r="G241" s="5" t="n">
        <v>830</v>
      </c>
      <c r="H241" s="5" t="n">
        <v>8463</v>
      </c>
    </row>
    <row r="242">
      <c r="A242" s="2" t="inlineStr">
        <is>
          <t>Chimbiu</t>
        </is>
      </c>
      <c r="B242" s="2" t="inlineStr">
        <is>
          <t>city</t>
        </is>
      </c>
      <c r="C242" s="2" t="inlineStr">
        <is>
          <t>Benue</t>
        </is>
      </c>
      <c r="D242" s="2" t="inlineStr">
        <is>
          <t>Nigeria</t>
        </is>
      </c>
      <c r="E242" s="3" t="n">
        <v>7.3</v>
      </c>
      <c r="F242" s="3" t="n">
        <v>9.140000000000001</v>
      </c>
      <c r="G242" s="3" t="n">
        <v>830</v>
      </c>
      <c r="H242" s="3" t="n">
        <v>13158</v>
      </c>
    </row>
    <row r="243">
      <c r="A243" s="4" t="inlineStr">
        <is>
          <t>Chimbo</t>
        </is>
      </c>
      <c r="B243" s="4" t="inlineStr">
        <is>
          <t>city</t>
        </is>
      </c>
      <c r="C243" s="4" t="inlineStr">
        <is>
          <t>Benue</t>
        </is>
      </c>
      <c r="D243" s="4" t="inlineStr">
        <is>
          <t>Nigeria</t>
        </is>
      </c>
      <c r="E243" s="5" t="n">
        <v>7.7</v>
      </c>
      <c r="F243" s="5" t="n">
        <v>8.140000000000001</v>
      </c>
      <c r="G243" s="5" t="n">
        <v>403</v>
      </c>
      <c r="H243" s="5" t="n">
        <v>10430</v>
      </c>
    </row>
    <row r="244">
      <c r="A244" s="2" t="inlineStr">
        <is>
          <t>Chimoyam</t>
        </is>
      </c>
      <c r="B244" s="2" t="inlineStr">
        <is>
          <t>city</t>
        </is>
      </c>
      <c r="C244" s="2" t="inlineStr">
        <is>
          <t>Benue</t>
        </is>
      </c>
      <c r="D244" s="2" t="inlineStr">
        <is>
          <t>Nigeria</t>
        </is>
      </c>
      <c r="E244" s="3" t="n">
        <v>7.74</v>
      </c>
      <c r="F244" s="3" t="n">
        <v>8.1</v>
      </c>
      <c r="G244" s="3" t="n">
        <v>390</v>
      </c>
      <c r="H244" s="3" t="n">
        <v>10436</v>
      </c>
    </row>
    <row r="245">
      <c r="A245" s="4" t="inlineStr">
        <is>
          <t>Chimoyan</t>
        </is>
      </c>
      <c r="B245" s="4" t="inlineStr">
        <is>
          <t>city</t>
        </is>
      </c>
      <c r="C245" s="4" t="inlineStr">
        <is>
          <t>Benue</t>
        </is>
      </c>
      <c r="D245" s="4" t="inlineStr">
        <is>
          <t>Nigeria</t>
        </is>
      </c>
      <c r="E245" s="5" t="n">
        <v>7.66</v>
      </c>
      <c r="F245" s="5" t="n">
        <v>8.050000000000001</v>
      </c>
      <c r="G245" s="5" t="n">
        <v>413</v>
      </c>
      <c r="H245" s="5" t="n">
        <v>11676</v>
      </c>
    </row>
    <row r="246">
      <c r="A246" s="2" t="inlineStr">
        <is>
          <t>Chimyam</t>
        </is>
      </c>
      <c r="B246" s="2" t="inlineStr">
        <is>
          <t>city</t>
        </is>
      </c>
      <c r="C246" s="2" t="inlineStr">
        <is>
          <t>Benue</t>
        </is>
      </c>
      <c r="D246" s="2" t="inlineStr">
        <is>
          <t>Nigeria</t>
        </is>
      </c>
      <c r="E246" s="3" t="n">
        <v>7.74</v>
      </c>
      <c r="F246" s="3" t="n">
        <v>8.1</v>
      </c>
      <c r="G246" s="3" t="n">
        <v>390</v>
      </c>
      <c r="H246" s="3" t="n">
        <v>10436</v>
      </c>
    </row>
    <row r="247">
      <c r="A247" s="4" t="inlineStr">
        <is>
          <t>Chinbir</t>
        </is>
      </c>
      <c r="B247" s="4" t="inlineStr">
        <is>
          <t>city</t>
        </is>
      </c>
      <c r="C247" s="4" t="inlineStr">
        <is>
          <t>Benue</t>
        </is>
      </c>
      <c r="D247" s="4" t="inlineStr">
        <is>
          <t>Nigeria</t>
        </is>
      </c>
      <c r="E247" s="5" t="n">
        <v>7.39</v>
      </c>
      <c r="F247" s="5" t="n">
        <v>8.56</v>
      </c>
      <c r="G247" s="5" t="n">
        <v>830</v>
      </c>
      <c r="H247" s="5" t="n">
        <v>9886</v>
      </c>
    </row>
    <row r="248">
      <c r="A248" s="2" t="inlineStr">
        <is>
          <t>Chindo</t>
        </is>
      </c>
      <c r="B248" s="2" t="inlineStr">
        <is>
          <t>city</t>
        </is>
      </c>
      <c r="C248" s="2" t="inlineStr">
        <is>
          <t>Benue</t>
        </is>
      </c>
      <c r="D248" s="2" t="inlineStr">
        <is>
          <t>Nigeria</t>
        </is>
      </c>
      <c r="E248" s="3" t="n">
        <v>7.16</v>
      </c>
      <c r="F248" s="3" t="n">
        <v>9.01</v>
      </c>
      <c r="G248" s="3" t="n">
        <v>830</v>
      </c>
      <c r="H248" s="3" t="n">
        <v>16390</v>
      </c>
    </row>
    <row r="249">
      <c r="A249" s="4" t="inlineStr">
        <is>
          <t>Chingwande</t>
        </is>
      </c>
      <c r="B249" s="4" t="inlineStr">
        <is>
          <t>city</t>
        </is>
      </c>
      <c r="C249" s="4" t="inlineStr">
        <is>
          <t>Benue</t>
        </is>
      </c>
      <c r="D249" s="4" t="inlineStr">
        <is>
          <t>Nigeria</t>
        </is>
      </c>
      <c r="E249" s="5" t="n">
        <v>7.55</v>
      </c>
      <c r="F249" s="5" t="n">
        <v>8.49</v>
      </c>
      <c r="G249" s="5" t="n">
        <v>830</v>
      </c>
      <c r="H249" s="5" t="n">
        <v>7599</v>
      </c>
    </row>
    <row r="250">
      <c r="A250" s="2" t="inlineStr">
        <is>
          <t>Chinka</t>
        </is>
      </c>
      <c r="B250" s="2" t="inlineStr">
        <is>
          <t>city</t>
        </is>
      </c>
      <c r="C250" s="2" t="inlineStr">
        <is>
          <t>Benue</t>
        </is>
      </c>
      <c r="D250" s="2" t="inlineStr">
        <is>
          <t>Nigeria</t>
        </is>
      </c>
      <c r="E250" s="3" t="n">
        <v>7.42</v>
      </c>
      <c r="F250" s="3" t="n">
        <v>8.73</v>
      </c>
      <c r="G250" s="3" t="n">
        <v>830</v>
      </c>
      <c r="H250" s="3" t="n">
        <v>8344</v>
      </c>
    </row>
    <row r="251">
      <c r="A251" s="4" t="inlineStr">
        <is>
          <t>Chinta</t>
        </is>
      </c>
      <c r="B251" s="4" t="inlineStr">
        <is>
          <t>city</t>
        </is>
      </c>
      <c r="C251" s="4" t="inlineStr">
        <is>
          <t>Benue</t>
        </is>
      </c>
      <c r="D251" s="4" t="inlineStr">
        <is>
          <t>Nigeria</t>
        </is>
      </c>
      <c r="E251" s="5" t="n">
        <v>7.55</v>
      </c>
      <c r="F251" s="5" t="n">
        <v>8.16</v>
      </c>
      <c r="G251" s="5" t="n">
        <v>830</v>
      </c>
      <c r="H251" s="5" t="n">
        <v>10430</v>
      </c>
    </row>
    <row r="252">
      <c r="A252" s="2" t="inlineStr">
        <is>
          <t>Chir</t>
        </is>
      </c>
      <c r="B252" s="2" t="inlineStr">
        <is>
          <t>city</t>
        </is>
      </c>
      <c r="C252" s="2" t="inlineStr">
        <is>
          <t>Benue</t>
        </is>
      </c>
      <c r="D252" s="2" t="inlineStr">
        <is>
          <t>Nigeria</t>
        </is>
      </c>
      <c r="E252" s="3" t="n">
        <v>7.37</v>
      </c>
      <c r="F252" s="3" t="n">
        <v>8.75</v>
      </c>
      <c r="G252" s="3" t="n">
        <v>830</v>
      </c>
      <c r="H252" s="3" t="n">
        <v>8344</v>
      </c>
    </row>
    <row r="253">
      <c r="A253" s="4" t="inlineStr">
        <is>
          <t>Chir</t>
        </is>
      </c>
      <c r="B253" s="4" t="inlineStr">
        <is>
          <t>city</t>
        </is>
      </c>
      <c r="C253" s="4" t="inlineStr">
        <is>
          <t>Benue</t>
        </is>
      </c>
      <c r="D253" s="4" t="inlineStr">
        <is>
          <t>Nigeria</t>
        </is>
      </c>
      <c r="E253" s="5" t="n">
        <v>7.02</v>
      </c>
      <c r="F253" s="5" t="n">
        <v>9.15</v>
      </c>
      <c r="G253" s="5" t="n">
        <v>830</v>
      </c>
      <c r="H253" s="5" t="n">
        <v>23584</v>
      </c>
    </row>
    <row r="254">
      <c r="A254" s="2" t="inlineStr">
        <is>
          <t>Chir</t>
        </is>
      </c>
      <c r="B254" s="2" t="inlineStr">
        <is>
          <t>city</t>
        </is>
      </c>
      <c r="C254" s="2" t="inlineStr">
        <is>
          <t>Benue</t>
        </is>
      </c>
      <c r="D254" s="2" t="inlineStr">
        <is>
          <t>Nigeria</t>
        </is>
      </c>
      <c r="E254" s="3" t="n">
        <v>7.11</v>
      </c>
      <c r="F254" s="3" t="n">
        <v>9.26</v>
      </c>
      <c r="G254" s="3" t="n">
        <v>830</v>
      </c>
      <c r="H254" s="3" t="n">
        <v>16239</v>
      </c>
    </row>
    <row r="255">
      <c r="A255" s="4" t="inlineStr">
        <is>
          <t>Chire</t>
        </is>
      </c>
      <c r="B255" s="4" t="inlineStr">
        <is>
          <t>city</t>
        </is>
      </c>
      <c r="C255" s="4" t="inlineStr">
        <is>
          <t>Benue</t>
        </is>
      </c>
      <c r="D255" s="4" t="inlineStr">
        <is>
          <t>Nigeria</t>
        </is>
      </c>
      <c r="E255" s="5" t="n">
        <v>7.25</v>
      </c>
      <c r="F255" s="5" t="n">
        <v>9.26</v>
      </c>
      <c r="G255" s="5" t="n">
        <v>830</v>
      </c>
      <c r="H255" s="5" t="n">
        <v>15465</v>
      </c>
    </row>
    <row r="256">
      <c r="A256" s="2" t="inlineStr">
        <is>
          <t>Chirebo</t>
        </is>
      </c>
      <c r="B256" s="2" t="inlineStr">
        <is>
          <t>city</t>
        </is>
      </c>
      <c r="C256" s="2" t="inlineStr">
        <is>
          <t>Benue</t>
        </is>
      </c>
      <c r="D256" s="2" t="inlineStr">
        <is>
          <t>Nigeria</t>
        </is>
      </c>
      <c r="E256" s="3" t="n">
        <v>7.32</v>
      </c>
      <c r="F256" s="3" t="n">
        <v>8.33</v>
      </c>
      <c r="G256" s="3" t="n">
        <v>830</v>
      </c>
      <c r="H256" s="3" t="n">
        <v>7599</v>
      </c>
    </row>
    <row r="257">
      <c r="A257" s="4" t="inlineStr">
        <is>
          <t>Chiremo</t>
        </is>
      </c>
      <c r="B257" s="4" t="inlineStr">
        <is>
          <t>city</t>
        </is>
      </c>
      <c r="C257" s="4" t="inlineStr">
        <is>
          <t>Benue</t>
        </is>
      </c>
      <c r="D257" s="4" t="inlineStr">
        <is>
          <t>Nigeria</t>
        </is>
      </c>
      <c r="E257" s="5" t="n">
        <v>7.42</v>
      </c>
      <c r="F257" s="5" t="n">
        <v>8.77</v>
      </c>
      <c r="G257" s="5" t="n">
        <v>830</v>
      </c>
      <c r="H257" s="5" t="n">
        <v>8344</v>
      </c>
    </row>
    <row r="258">
      <c r="A258" s="2" t="inlineStr">
        <is>
          <t>Chiv</t>
        </is>
      </c>
      <c r="B258" s="2" t="inlineStr">
        <is>
          <t>city</t>
        </is>
      </c>
      <c r="C258" s="2" t="inlineStr">
        <is>
          <t>Benue</t>
        </is>
      </c>
      <c r="D258" s="2" t="inlineStr">
        <is>
          <t>Nigeria</t>
        </is>
      </c>
      <c r="E258" s="3" t="n">
        <v>7.02</v>
      </c>
      <c r="F258" s="3" t="n">
        <v>8.789999999999999</v>
      </c>
      <c r="G258" s="3" t="n">
        <v>830</v>
      </c>
      <c r="H258" s="3" t="n">
        <v>11624</v>
      </c>
    </row>
    <row r="259">
      <c r="A259" s="4" t="inlineStr">
        <is>
          <t>Chivar</t>
        </is>
      </c>
      <c r="B259" s="4" t="inlineStr">
        <is>
          <t>city</t>
        </is>
      </c>
      <c r="C259" s="4" t="inlineStr">
        <is>
          <t>Benue</t>
        </is>
      </c>
      <c r="D259" s="4" t="inlineStr">
        <is>
          <t>Nigeria</t>
        </is>
      </c>
      <c r="E259" s="5" t="n">
        <v>7.41</v>
      </c>
      <c r="F259" s="5" t="n">
        <v>8.779999999999999</v>
      </c>
      <c r="G259" s="5" t="n">
        <v>830</v>
      </c>
      <c r="H259" s="5" t="n">
        <v>8344</v>
      </c>
    </row>
    <row r="260">
      <c r="A260" s="2" t="inlineStr">
        <is>
          <t>Chive</t>
        </is>
      </c>
      <c r="B260" s="2" t="inlineStr">
        <is>
          <t>city</t>
        </is>
      </c>
      <c r="C260" s="2" t="inlineStr">
        <is>
          <t>Benue</t>
        </is>
      </c>
      <c r="D260" s="2" t="inlineStr">
        <is>
          <t>Nigeria</t>
        </is>
      </c>
      <c r="E260" s="3" t="n">
        <v>7.27</v>
      </c>
      <c r="F260" s="3" t="n">
        <v>8.289999999999999</v>
      </c>
      <c r="G260" s="3" t="n">
        <v>830</v>
      </c>
      <c r="H260" s="3" t="n">
        <v>7599</v>
      </c>
    </row>
    <row r="261">
      <c r="A261" s="4" t="inlineStr">
        <is>
          <t>Chivir</t>
        </is>
      </c>
      <c r="B261" s="4" t="inlineStr">
        <is>
          <t>city</t>
        </is>
      </c>
      <c r="C261" s="4" t="inlineStr">
        <is>
          <t>Benue</t>
        </is>
      </c>
      <c r="D261" s="4" t="inlineStr">
        <is>
          <t>Nigeria</t>
        </is>
      </c>
      <c r="E261" s="5" t="n">
        <v>7.95</v>
      </c>
      <c r="F261" s="5" t="n">
        <v>8.57</v>
      </c>
      <c r="G261" s="5" t="n">
        <v>830</v>
      </c>
      <c r="H261" s="5" t="n">
        <v>7599</v>
      </c>
    </row>
    <row r="262">
      <c r="A262" s="2" t="inlineStr">
        <is>
          <t>Chiyam</t>
        </is>
      </c>
      <c r="B262" s="2" t="inlineStr">
        <is>
          <t>city</t>
        </is>
      </c>
      <c r="C262" s="2" t="inlineStr">
        <is>
          <t>Benue</t>
        </is>
      </c>
      <c r="D262" s="2" t="inlineStr">
        <is>
          <t>Nigeria</t>
        </is>
      </c>
      <c r="E262" s="3" t="n">
        <v>7.69</v>
      </c>
      <c r="F262" s="3" t="n">
        <v>8.130000000000001</v>
      </c>
      <c r="G262" s="3" t="n">
        <v>400</v>
      </c>
      <c r="H262" s="3" t="n">
        <v>10430</v>
      </c>
    </row>
    <row r="263">
      <c r="A263" s="4" t="inlineStr">
        <is>
          <t>Chiza</t>
        </is>
      </c>
      <c r="B263" s="4" t="inlineStr">
        <is>
          <t>city</t>
        </is>
      </c>
      <c r="C263" s="4" t="inlineStr">
        <is>
          <t>Benue</t>
        </is>
      </c>
      <c r="D263" s="4" t="inlineStr">
        <is>
          <t>Nigeria</t>
        </is>
      </c>
      <c r="E263" s="5" t="n">
        <v>7.2</v>
      </c>
      <c r="F263" s="5" t="n">
        <v>9.449999999999999</v>
      </c>
      <c r="G263" s="5" t="n">
        <v>830</v>
      </c>
      <c r="H263" s="5" t="n">
        <v>8940</v>
      </c>
    </row>
    <row r="264">
      <c r="A264" s="2" t="inlineStr">
        <is>
          <t>Choko</t>
        </is>
      </c>
      <c r="B264" s="2" t="inlineStr">
        <is>
          <t>city</t>
        </is>
      </c>
      <c r="C264" s="2" t="inlineStr">
        <is>
          <t>Benue</t>
        </is>
      </c>
      <c r="D264" s="2" t="inlineStr">
        <is>
          <t>Nigeria</t>
        </is>
      </c>
      <c r="E264" s="3" t="n">
        <v>7.3</v>
      </c>
      <c r="F264" s="3" t="n">
        <v>8.359999999999999</v>
      </c>
      <c r="G264" s="3" t="n">
        <v>830</v>
      </c>
      <c r="H264" s="3" t="n">
        <v>7599</v>
      </c>
    </row>
    <row r="265">
      <c r="A265" s="4" t="inlineStr">
        <is>
          <t>Chokom</t>
        </is>
      </c>
      <c r="B265" s="4" t="inlineStr">
        <is>
          <t>city</t>
        </is>
      </c>
      <c r="C265" s="4" t="inlineStr">
        <is>
          <t>Benue</t>
        </is>
      </c>
      <c r="D265" s="4" t="inlineStr">
        <is>
          <t>Nigeria</t>
        </is>
      </c>
      <c r="E265" s="5" t="n">
        <v>7.27</v>
      </c>
      <c r="F265" s="5" t="n">
        <v>8.539999999999999</v>
      </c>
      <c r="G265" s="5" t="n">
        <v>830</v>
      </c>
      <c r="H265" s="5" t="n">
        <v>11621</v>
      </c>
    </row>
    <row r="266">
      <c r="A266" s="2" t="inlineStr">
        <is>
          <t>Chol</t>
        </is>
      </c>
      <c r="B266" s="2" t="inlineStr">
        <is>
          <t>city</t>
        </is>
      </c>
      <c r="C266" s="2" t="inlineStr">
        <is>
          <t>Benue</t>
        </is>
      </c>
      <c r="D266" s="2" t="inlineStr">
        <is>
          <t>Nigeria</t>
        </is>
      </c>
      <c r="E266" s="3" t="n">
        <v>7.29</v>
      </c>
      <c r="F266" s="3" t="n">
        <v>9.15</v>
      </c>
      <c r="G266" s="3" t="n">
        <v>830</v>
      </c>
      <c r="H266" s="3" t="n">
        <v>14099</v>
      </c>
    </row>
    <row r="267">
      <c r="A267" s="4" t="inlineStr">
        <is>
          <t>Cholugh</t>
        </is>
      </c>
      <c r="B267" s="4" t="inlineStr">
        <is>
          <t>city</t>
        </is>
      </c>
      <c r="C267" s="4" t="inlineStr">
        <is>
          <t>Benue</t>
        </is>
      </c>
      <c r="D267" s="4" t="inlineStr">
        <is>
          <t>Nigeria</t>
        </is>
      </c>
      <c r="E267" s="5" t="n">
        <v>7.66</v>
      </c>
      <c r="F267" s="5" t="n">
        <v>9.640000000000001</v>
      </c>
      <c r="G267" s="5" t="n">
        <v>830</v>
      </c>
      <c r="H267" s="5" t="n">
        <v>21307</v>
      </c>
    </row>
    <row r="268">
      <c r="A268" s="2" t="inlineStr">
        <is>
          <t>Cholugh</t>
        </is>
      </c>
      <c r="B268" s="2" t="inlineStr">
        <is>
          <t>city</t>
        </is>
      </c>
      <c r="C268" s="2" t="inlineStr">
        <is>
          <t>Benue</t>
        </is>
      </c>
      <c r="D268" s="2" t="inlineStr">
        <is>
          <t>Nigeria</t>
        </is>
      </c>
      <c r="E268" s="3" t="n">
        <v>7.51</v>
      </c>
      <c r="F268" s="3" t="n">
        <v>9.789999999999999</v>
      </c>
      <c r="G268" s="3" t="n">
        <v>830</v>
      </c>
      <c r="H268" s="3" t="n">
        <v>12537</v>
      </c>
    </row>
    <row r="269">
      <c r="A269" s="4" t="inlineStr">
        <is>
          <t>Chondugh</t>
        </is>
      </c>
      <c r="B269" s="4" t="inlineStr">
        <is>
          <t>city</t>
        </is>
      </c>
      <c r="C269" s="4" t="inlineStr">
        <is>
          <t>Benue</t>
        </is>
      </c>
      <c r="D269" s="4" t="inlineStr">
        <is>
          <t>Nigeria</t>
        </is>
      </c>
      <c r="E269" s="5" t="n">
        <v>7.41</v>
      </c>
      <c r="F269" s="5" t="n">
        <v>8.609999999999999</v>
      </c>
      <c r="G269" s="5" t="n">
        <v>830</v>
      </c>
      <c r="H269" s="5" t="n">
        <v>9322</v>
      </c>
    </row>
    <row r="270">
      <c r="A270" s="2" t="inlineStr">
        <is>
          <t>Chongon</t>
        </is>
      </c>
      <c r="B270" s="2" t="inlineStr">
        <is>
          <t>city</t>
        </is>
      </c>
      <c r="C270" s="2" t="inlineStr">
        <is>
          <t>Benue</t>
        </is>
      </c>
      <c r="D270" s="2" t="inlineStr">
        <is>
          <t>Nigeria</t>
        </is>
      </c>
      <c r="E270" s="3" t="n">
        <v>7.34</v>
      </c>
      <c r="F270" s="3" t="n">
        <v>9.09</v>
      </c>
      <c r="G270" s="3" t="n">
        <v>830</v>
      </c>
      <c r="H270" s="3" t="n">
        <v>40426</v>
      </c>
    </row>
    <row r="271">
      <c r="A271" s="4" t="inlineStr">
        <is>
          <t>Chongu</t>
        </is>
      </c>
      <c r="B271" s="4" t="inlineStr">
        <is>
          <t>city</t>
        </is>
      </c>
      <c r="C271" s="4" t="inlineStr">
        <is>
          <t>Benue</t>
        </is>
      </c>
      <c r="D271" s="4" t="inlineStr">
        <is>
          <t>Nigeria</t>
        </is>
      </c>
      <c r="E271" s="5" t="n">
        <v>7.87</v>
      </c>
      <c r="F271" s="5" t="n">
        <v>8.67</v>
      </c>
      <c r="G271" s="5" t="n">
        <v>830</v>
      </c>
      <c r="H271" s="5" t="n">
        <v>8351</v>
      </c>
    </row>
    <row r="272">
      <c r="A272" s="2" t="inlineStr">
        <is>
          <t>Chonkura</t>
        </is>
      </c>
      <c r="B272" s="2" t="inlineStr">
        <is>
          <t>city</t>
        </is>
      </c>
      <c r="C272" s="2" t="inlineStr">
        <is>
          <t>Benue</t>
        </is>
      </c>
      <c r="D272" s="2" t="inlineStr">
        <is>
          <t>Nigeria</t>
        </is>
      </c>
      <c r="E272" s="3" t="n">
        <v>7.15</v>
      </c>
      <c r="F272" s="3" t="n">
        <v>9.029999999999999</v>
      </c>
      <c r="G272" s="3" t="n">
        <v>830</v>
      </c>
      <c r="H272" s="3" t="n">
        <v>16384</v>
      </c>
    </row>
    <row r="273">
      <c r="A273" s="4" t="inlineStr">
        <is>
          <t>Chooma</t>
        </is>
      </c>
      <c r="B273" s="4" t="inlineStr">
        <is>
          <t>city</t>
        </is>
      </c>
      <c r="C273" s="4" t="inlineStr">
        <is>
          <t>Benue</t>
        </is>
      </c>
      <c r="D273" s="4" t="inlineStr">
        <is>
          <t>Nigeria</t>
        </is>
      </c>
      <c r="E273" s="5" t="n">
        <v>7.33</v>
      </c>
      <c r="F273" s="5" t="n">
        <v>8.720000000000001</v>
      </c>
      <c r="G273" s="5" t="n">
        <v>830</v>
      </c>
      <c r="H273" s="5" t="n">
        <v>8344</v>
      </c>
    </row>
    <row r="274">
      <c r="A274" s="2" t="inlineStr">
        <is>
          <t>Choon</t>
        </is>
      </c>
      <c r="B274" s="2" t="inlineStr">
        <is>
          <t>city</t>
        </is>
      </c>
      <c r="C274" s="2" t="inlineStr">
        <is>
          <t>Benue</t>
        </is>
      </c>
      <c r="D274" s="2" t="inlineStr">
        <is>
          <t>Nigeria</t>
        </is>
      </c>
      <c r="E274" s="3" t="n">
        <v>7.37</v>
      </c>
      <c r="F274" s="3" t="n">
        <v>8.82</v>
      </c>
      <c r="G274" s="3" t="n">
        <v>830</v>
      </c>
      <c r="H274" s="3" t="n">
        <v>8344</v>
      </c>
    </row>
    <row r="275">
      <c r="A275" s="4" t="inlineStr">
        <is>
          <t>Choro</t>
        </is>
      </c>
      <c r="B275" s="4" t="inlineStr">
        <is>
          <t>city</t>
        </is>
      </c>
      <c r="C275" s="4" t="inlineStr">
        <is>
          <t>Benue</t>
        </is>
      </c>
      <c r="D275" s="4" t="inlineStr">
        <is>
          <t>Nigeria</t>
        </is>
      </c>
      <c r="E275" s="5" t="n">
        <v>7.04</v>
      </c>
      <c r="F275" s="5" t="n">
        <v>8.449999999999999</v>
      </c>
      <c r="G275" s="5" t="n">
        <v>830</v>
      </c>
      <c r="H275" s="5" t="n">
        <v>11906</v>
      </c>
    </row>
    <row r="276">
      <c r="A276" s="2" t="inlineStr">
        <is>
          <t>Chorogh</t>
        </is>
      </c>
      <c r="B276" s="2" t="inlineStr">
        <is>
          <t>city</t>
        </is>
      </c>
      <c r="C276" s="2" t="inlineStr">
        <is>
          <t>Benue</t>
        </is>
      </c>
      <c r="D276" s="2" t="inlineStr">
        <is>
          <t>Nigeria</t>
        </is>
      </c>
      <c r="E276" s="3" t="n">
        <v>7.73</v>
      </c>
      <c r="F276" s="3" t="n">
        <v>8.050000000000001</v>
      </c>
      <c r="G276" s="3" t="n">
        <v>387</v>
      </c>
      <c r="H276" s="3" t="n">
        <v>10987</v>
      </c>
    </row>
    <row r="277">
      <c r="A277" s="4" t="inlineStr">
        <is>
          <t>Chorta</t>
        </is>
      </c>
      <c r="B277" s="4" t="inlineStr">
        <is>
          <t>city</t>
        </is>
      </c>
      <c r="C277" s="4" t="inlineStr">
        <is>
          <t>Benue</t>
        </is>
      </c>
      <c r="D277" s="4" t="inlineStr">
        <is>
          <t>Nigeria</t>
        </is>
      </c>
      <c r="E277" s="5" t="n">
        <v>7.47</v>
      </c>
      <c r="F277" s="5" t="n">
        <v>8.84</v>
      </c>
      <c r="G277" s="5" t="n">
        <v>830</v>
      </c>
      <c r="H277" s="5" t="n">
        <v>8344</v>
      </c>
    </row>
    <row r="278">
      <c r="A278" s="2" t="inlineStr">
        <is>
          <t>Chorugh</t>
        </is>
      </c>
      <c r="B278" s="2" t="inlineStr">
        <is>
          <t>city</t>
        </is>
      </c>
      <c r="C278" s="2" t="inlineStr">
        <is>
          <t>Benue</t>
        </is>
      </c>
      <c r="D278" s="2" t="inlineStr">
        <is>
          <t>Nigeria</t>
        </is>
      </c>
      <c r="E278" s="3" t="n">
        <v>7.45</v>
      </c>
      <c r="F278" s="3" t="n">
        <v>8.76</v>
      </c>
      <c r="G278" s="3" t="n">
        <v>830</v>
      </c>
      <c r="H278" s="3" t="n">
        <v>8344</v>
      </c>
    </row>
    <row r="279">
      <c r="A279" s="4" t="inlineStr">
        <is>
          <t>Chorum</t>
        </is>
      </c>
      <c r="B279" s="4" t="inlineStr">
        <is>
          <t>city</t>
        </is>
      </c>
      <c r="C279" s="4" t="inlineStr">
        <is>
          <t>Benue</t>
        </is>
      </c>
      <c r="D279" s="4" t="inlineStr">
        <is>
          <t>Nigeria</t>
        </is>
      </c>
      <c r="E279" s="5" t="n">
        <v>7.57</v>
      </c>
      <c r="F279" s="5" t="n">
        <v>9.57</v>
      </c>
      <c r="G279" s="5" t="n">
        <v>830</v>
      </c>
      <c r="H279" s="5" t="n">
        <v>20580</v>
      </c>
    </row>
    <row r="280">
      <c r="A280" s="2" t="inlineStr">
        <is>
          <t>Chorun</t>
        </is>
      </c>
      <c r="B280" s="2" t="inlineStr">
        <is>
          <t>city</t>
        </is>
      </c>
      <c r="C280" s="2" t="inlineStr">
        <is>
          <t>Benue</t>
        </is>
      </c>
      <c r="D280" s="2" t="inlineStr">
        <is>
          <t>Nigeria</t>
        </is>
      </c>
      <c r="E280" s="3" t="n">
        <v>7.64</v>
      </c>
      <c r="F280" s="3" t="n">
        <v>8.109999999999999</v>
      </c>
      <c r="G280" s="3" t="n">
        <v>830</v>
      </c>
      <c r="H280" s="3" t="n">
        <v>10486</v>
      </c>
    </row>
    <row r="281">
      <c r="A281" s="4" t="inlineStr">
        <is>
          <t>Chough</t>
        </is>
      </c>
      <c r="B281" s="4" t="inlineStr">
        <is>
          <t>city</t>
        </is>
      </c>
      <c r="C281" s="4" t="inlineStr">
        <is>
          <t>Benue</t>
        </is>
      </c>
      <c r="D281" s="4" t="inlineStr">
        <is>
          <t>Nigeria</t>
        </is>
      </c>
      <c r="E281" s="5" t="n">
        <v>7.39</v>
      </c>
      <c r="F281" s="5" t="n">
        <v>8.92</v>
      </c>
      <c r="G281" s="5" t="n">
        <v>830</v>
      </c>
      <c r="H281" s="5" t="n">
        <v>17873</v>
      </c>
    </row>
    <row r="282">
      <c r="A282" s="2" t="inlineStr">
        <is>
          <t>Chuadi</t>
        </is>
      </c>
      <c r="B282" s="2" t="inlineStr">
        <is>
          <t>city</t>
        </is>
      </c>
      <c r="C282" s="2" t="inlineStr">
        <is>
          <t>Benue</t>
        </is>
      </c>
      <c r="D282" s="2" t="inlineStr">
        <is>
          <t>Nigeria</t>
        </is>
      </c>
      <c r="E282" s="3" t="n">
        <v>7.05</v>
      </c>
      <c r="F282" s="3" t="n">
        <v>8.529999999999999</v>
      </c>
      <c r="G282" s="3" t="n">
        <v>830</v>
      </c>
      <c r="H282" s="3" t="n">
        <v>11622</v>
      </c>
    </row>
    <row r="283">
      <c r="A283" s="4" t="inlineStr">
        <is>
          <t>Chuaka</t>
        </is>
      </c>
      <c r="B283" s="4" t="inlineStr">
        <is>
          <t>city</t>
        </is>
      </c>
      <c r="C283" s="4" t="inlineStr">
        <is>
          <t>Benue</t>
        </is>
      </c>
      <c r="D283" s="4" t="inlineStr">
        <is>
          <t>Nigeria</t>
        </is>
      </c>
      <c r="E283" s="5" t="n">
        <v>7.04</v>
      </c>
      <c r="F283" s="5" t="n">
        <v>8.48</v>
      </c>
      <c r="G283" s="5" t="n">
        <v>830</v>
      </c>
      <c r="H283" s="5" t="n">
        <v>11734</v>
      </c>
    </row>
    <row r="284">
      <c r="A284" s="2" t="inlineStr">
        <is>
          <t>Chuan</t>
        </is>
      </c>
      <c r="B284" s="2" t="inlineStr">
        <is>
          <t>city</t>
        </is>
      </c>
      <c r="C284" s="2" t="inlineStr">
        <is>
          <t>Benue</t>
        </is>
      </c>
      <c r="D284" s="2" t="inlineStr">
        <is>
          <t>Nigeria</t>
        </is>
      </c>
      <c r="E284" s="3" t="n">
        <v>7.39</v>
      </c>
      <c r="F284" s="3" t="n">
        <v>8.789999999999999</v>
      </c>
      <c r="G284" s="3" t="n">
        <v>830</v>
      </c>
      <c r="H284" s="3" t="n">
        <v>8344</v>
      </c>
    </row>
    <row r="285">
      <c r="A285" s="4" t="inlineStr">
        <is>
          <t>Chubu</t>
        </is>
      </c>
      <c r="B285" s="4" t="inlineStr">
        <is>
          <t>city</t>
        </is>
      </c>
      <c r="C285" s="4" t="inlineStr">
        <is>
          <t>Benue</t>
        </is>
      </c>
      <c r="D285" s="4" t="inlineStr">
        <is>
          <t>Nigeria</t>
        </is>
      </c>
      <c r="E285" s="5" t="n">
        <v>7.1</v>
      </c>
      <c r="F285" s="5" t="n">
        <v>9.02</v>
      </c>
      <c r="G285" s="5" t="n">
        <v>830</v>
      </c>
      <c r="H285" s="5" t="n">
        <v>16396</v>
      </c>
    </row>
    <row r="286">
      <c r="A286" s="2" t="inlineStr">
        <is>
          <t>Chukum</t>
        </is>
      </c>
      <c r="B286" s="2" t="inlineStr">
        <is>
          <t>city</t>
        </is>
      </c>
      <c r="C286" s="2" t="inlineStr">
        <is>
          <t>Benue</t>
        </is>
      </c>
      <c r="D286" s="2" t="inlineStr">
        <is>
          <t>Nigeria</t>
        </is>
      </c>
      <c r="E286" s="3" t="n">
        <v>7.42</v>
      </c>
      <c r="F286" s="3" t="n">
        <v>8.57</v>
      </c>
      <c r="G286" s="3" t="n">
        <v>830</v>
      </c>
      <c r="H286" s="3" t="n">
        <v>8947</v>
      </c>
    </row>
    <row r="287">
      <c r="A287" s="4" t="inlineStr">
        <is>
          <t>Chukum</t>
        </is>
      </c>
      <c r="B287" s="4" t="inlineStr">
        <is>
          <t>city</t>
        </is>
      </c>
      <c r="C287" s="4" t="inlineStr">
        <is>
          <t>Benue</t>
        </is>
      </c>
      <c r="D287" s="4" t="inlineStr">
        <is>
          <t>Nigeria</t>
        </is>
      </c>
      <c r="E287" s="5" t="n">
        <v>7.41</v>
      </c>
      <c r="F287" s="5" t="n">
        <v>8.52</v>
      </c>
      <c r="G287" s="5" t="n">
        <v>830</v>
      </c>
      <c r="H287" s="5" t="n">
        <v>8137</v>
      </c>
    </row>
    <row r="288">
      <c r="A288" s="2" t="inlineStr">
        <is>
          <t>Chunku Numbul</t>
        </is>
      </c>
      <c r="B288" s="2" t="inlineStr">
        <is>
          <t>city</t>
        </is>
      </c>
      <c r="C288" s="2" t="inlineStr">
        <is>
          <t>Benue</t>
        </is>
      </c>
      <c r="D288" s="2" t="inlineStr">
        <is>
          <t>Nigeria</t>
        </is>
      </c>
      <c r="E288" s="3" t="n">
        <v>7.73</v>
      </c>
      <c r="F288" s="3" t="n">
        <v>9.68</v>
      </c>
      <c r="G288" s="3" t="n">
        <v>830</v>
      </c>
      <c r="H288" s="3" t="n">
        <v>18128</v>
      </c>
    </row>
    <row r="289">
      <c r="A289" s="4" t="inlineStr">
        <is>
          <t>Chur</t>
        </is>
      </c>
      <c r="B289" s="4" t="inlineStr">
        <is>
          <t>city</t>
        </is>
      </c>
      <c r="C289" s="4" t="inlineStr">
        <is>
          <t>Benue</t>
        </is>
      </c>
      <c r="D289" s="4" t="inlineStr">
        <is>
          <t>Nigeria</t>
        </is>
      </c>
      <c r="E289" s="5" t="n">
        <v>7.37</v>
      </c>
      <c r="F289" s="5" t="n">
        <v>8.67</v>
      </c>
      <c r="G289" s="5" t="n">
        <v>830</v>
      </c>
      <c r="H289" s="5" t="n">
        <v>8429</v>
      </c>
    </row>
    <row r="290">
      <c r="A290" s="2" t="inlineStr">
        <is>
          <t>Chur</t>
        </is>
      </c>
      <c r="B290" s="2" t="inlineStr">
        <is>
          <t>city</t>
        </is>
      </c>
      <c r="C290" s="2" t="inlineStr">
        <is>
          <t>Benue</t>
        </is>
      </c>
      <c r="D290" s="2" t="inlineStr">
        <is>
          <t>Nigeria</t>
        </is>
      </c>
      <c r="E290" s="3" t="n">
        <v>7.11</v>
      </c>
      <c r="F290" s="3" t="n">
        <v>8.609999999999999</v>
      </c>
      <c r="G290" s="3" t="n">
        <v>830</v>
      </c>
      <c r="H290" s="3" t="n">
        <v>11622</v>
      </c>
    </row>
    <row r="291">
      <c r="A291" s="4" t="inlineStr">
        <is>
          <t>Churaki</t>
        </is>
      </c>
      <c r="B291" s="4" t="inlineStr">
        <is>
          <t>city</t>
        </is>
      </c>
      <c r="C291" s="4" t="inlineStr">
        <is>
          <t>Benue</t>
        </is>
      </c>
      <c r="D291" s="4" t="inlineStr">
        <is>
          <t>Nigeria</t>
        </is>
      </c>
      <c r="E291" s="5" t="n">
        <v>7.3</v>
      </c>
      <c r="F291" s="5" t="n">
        <v>8.859999999999999</v>
      </c>
      <c r="G291" s="5" t="n">
        <v>830</v>
      </c>
      <c r="H291" s="5" t="n">
        <v>8660</v>
      </c>
    </row>
    <row r="292">
      <c r="A292" s="2" t="inlineStr">
        <is>
          <t>Cihikwagh</t>
        </is>
      </c>
      <c r="B292" s="2" t="inlineStr">
        <is>
          <t>city</t>
        </is>
      </c>
      <c r="C292" s="2" t="inlineStr">
        <is>
          <t>Benue</t>
        </is>
      </c>
      <c r="D292" s="2" t="inlineStr">
        <is>
          <t>Nigeria</t>
        </is>
      </c>
      <c r="E292" s="3" t="n">
        <v>7.1</v>
      </c>
      <c r="F292" s="3" t="n">
        <v>9.26</v>
      </c>
      <c r="G292" s="3" t="n">
        <v>830</v>
      </c>
      <c r="H292" s="3" t="n">
        <v>16280</v>
      </c>
    </row>
    <row r="293">
      <c r="A293" s="4" t="inlineStr">
        <is>
          <t>Daagba</t>
        </is>
      </c>
      <c r="B293" s="4" t="inlineStr">
        <is>
          <t>city</t>
        </is>
      </c>
      <c r="C293" s="4" t="inlineStr">
        <is>
          <t>Benue</t>
        </is>
      </c>
      <c r="D293" s="4" t="inlineStr">
        <is>
          <t>Nigeria</t>
        </is>
      </c>
      <c r="E293" s="5" t="n">
        <v>7.45</v>
      </c>
      <c r="F293" s="5" t="n">
        <v>9.470000000000001</v>
      </c>
      <c r="G293" s="5" t="n">
        <v>830</v>
      </c>
      <c r="H293" s="5" t="n">
        <v>8940</v>
      </c>
    </row>
    <row r="294">
      <c r="A294" s="2" t="inlineStr">
        <is>
          <t>Daanku</t>
        </is>
      </c>
      <c r="B294" s="2" t="inlineStr">
        <is>
          <t>city</t>
        </is>
      </c>
      <c r="C294" s="2" t="inlineStr">
        <is>
          <t>Benue</t>
        </is>
      </c>
      <c r="D294" s="2" t="inlineStr">
        <is>
          <t>Nigeria</t>
        </is>
      </c>
      <c r="E294" s="3" t="n">
        <v>7.58</v>
      </c>
      <c r="F294" s="3" t="n">
        <v>9.619999999999999</v>
      </c>
      <c r="G294" s="3" t="n">
        <v>830</v>
      </c>
      <c r="H294" s="3" t="n">
        <v>21307</v>
      </c>
    </row>
    <row r="295">
      <c r="A295" s="4" t="inlineStr">
        <is>
          <t>Daashi</t>
        </is>
      </c>
      <c r="B295" s="4" t="inlineStr">
        <is>
          <t>city</t>
        </is>
      </c>
      <c r="C295" s="4" t="inlineStr">
        <is>
          <t>Benue</t>
        </is>
      </c>
      <c r="D295" s="4" t="inlineStr">
        <is>
          <t>Nigeria</t>
        </is>
      </c>
      <c r="E295" s="5" t="n">
        <v>7.46</v>
      </c>
      <c r="F295" s="5" t="n">
        <v>8.970000000000001</v>
      </c>
      <c r="G295" s="5" t="n">
        <v>830</v>
      </c>
      <c r="H295" s="5" t="n">
        <v>8344</v>
      </c>
    </row>
    <row r="296">
      <c r="A296" s="2" t="inlineStr">
        <is>
          <t>Dabar</t>
        </is>
      </c>
      <c r="B296" s="2" t="inlineStr">
        <is>
          <t>city</t>
        </is>
      </c>
      <c r="C296" s="2" t="inlineStr">
        <is>
          <t>Benue</t>
        </is>
      </c>
      <c r="D296" s="2" t="inlineStr">
        <is>
          <t>Nigeria</t>
        </is>
      </c>
      <c r="E296" s="3" t="n">
        <v>7.7</v>
      </c>
      <c r="F296" s="3" t="n">
        <v>8.300000000000001</v>
      </c>
      <c r="G296" s="3" t="n">
        <v>390</v>
      </c>
      <c r="H296" s="3" t="n">
        <v>10287</v>
      </c>
    </row>
    <row r="297">
      <c r="A297" s="4" t="inlineStr">
        <is>
          <t>Dabuu</t>
        </is>
      </c>
      <c r="B297" s="4" t="inlineStr">
        <is>
          <t>city</t>
        </is>
      </c>
      <c r="C297" s="4" t="inlineStr">
        <is>
          <t>Benue</t>
        </is>
      </c>
      <c r="D297" s="4" t="inlineStr">
        <is>
          <t>Nigeria</t>
        </is>
      </c>
      <c r="E297" s="5" t="n">
        <v>6.8</v>
      </c>
      <c r="F297" s="5" t="n">
        <v>9.57</v>
      </c>
      <c r="G297" s="5" t="n">
        <v>830</v>
      </c>
      <c r="H297" s="5" t="n">
        <v>9536</v>
      </c>
    </row>
    <row r="298">
      <c r="A298" s="2" t="inlineStr">
        <is>
          <t>Dafa</t>
        </is>
      </c>
      <c r="B298" s="2" t="inlineStr">
        <is>
          <t>city</t>
        </is>
      </c>
      <c r="C298" s="2" t="inlineStr">
        <is>
          <t>Benue</t>
        </is>
      </c>
      <c r="D298" s="2" t="inlineStr">
        <is>
          <t>Nigeria</t>
        </is>
      </c>
      <c r="E298" s="3" t="n">
        <v>7.79</v>
      </c>
      <c r="F298" s="3" t="n">
        <v>8.65</v>
      </c>
      <c r="G298" s="3" t="n">
        <v>380</v>
      </c>
      <c r="H298" s="3" t="n">
        <v>10343</v>
      </c>
    </row>
    <row r="299">
      <c r="A299" s="4" t="inlineStr">
        <is>
          <t>Dagba</t>
        </is>
      </c>
      <c r="B299" s="4" t="inlineStr">
        <is>
          <t>city</t>
        </is>
      </c>
      <c r="C299" s="4" t="inlineStr">
        <is>
          <t>Benue</t>
        </is>
      </c>
      <c r="D299" s="4" t="inlineStr">
        <is>
          <t>Nigeria</t>
        </is>
      </c>
      <c r="E299" s="5" t="n">
        <v>7.04</v>
      </c>
      <c r="F299" s="5" t="n">
        <v>9.109999999999999</v>
      </c>
      <c r="G299" s="5" t="n">
        <v>830</v>
      </c>
      <c r="H299" s="5" t="n">
        <v>23023</v>
      </c>
    </row>
    <row r="300">
      <c r="A300" s="2" t="inlineStr">
        <is>
          <t>Dagi</t>
        </is>
      </c>
      <c r="B300" s="2" t="inlineStr">
        <is>
          <t>city</t>
        </is>
      </c>
      <c r="C300" s="2" t="inlineStr">
        <is>
          <t>Benue</t>
        </is>
      </c>
      <c r="D300" s="2" t="inlineStr">
        <is>
          <t>Nigeria</t>
        </is>
      </c>
      <c r="E300" s="3" t="n">
        <v>7.34</v>
      </c>
      <c r="F300" s="3" t="n">
        <v>8.31</v>
      </c>
      <c r="G300" s="3" t="n">
        <v>830</v>
      </c>
      <c r="H300" s="3" t="n">
        <v>7599</v>
      </c>
    </row>
    <row r="301">
      <c r="A301" s="4" t="inlineStr">
        <is>
          <t>Dagi</t>
        </is>
      </c>
      <c r="B301" s="4" t="inlineStr">
        <is>
          <t>city</t>
        </is>
      </c>
      <c r="C301" s="4" t="inlineStr">
        <is>
          <t>Benue</t>
        </is>
      </c>
      <c r="D301" s="4" t="inlineStr">
        <is>
          <t>Nigeria</t>
        </is>
      </c>
      <c r="E301" s="5" t="n">
        <v>7.57</v>
      </c>
      <c r="F301" s="5" t="n">
        <v>9.51</v>
      </c>
      <c r="G301" s="5" t="n">
        <v>830</v>
      </c>
      <c r="H301" s="5" t="n">
        <v>15564</v>
      </c>
    </row>
    <row r="302">
      <c r="A302" s="2" t="inlineStr">
        <is>
          <t>Dagun</t>
        </is>
      </c>
      <c r="B302" s="2" t="inlineStr">
        <is>
          <t>city</t>
        </is>
      </c>
      <c r="C302" s="2" t="inlineStr">
        <is>
          <t>Benue</t>
        </is>
      </c>
      <c r="D302" s="2" t="inlineStr">
        <is>
          <t>Nigeria</t>
        </is>
      </c>
      <c r="E302" s="3" t="n">
        <v>7.06</v>
      </c>
      <c r="F302" s="3" t="n">
        <v>9.029999999999999</v>
      </c>
      <c r="G302" s="3" t="n">
        <v>830</v>
      </c>
      <c r="H302" s="3" t="n">
        <v>21083</v>
      </c>
    </row>
    <row r="303">
      <c r="A303" s="4" t="inlineStr">
        <is>
          <t>Daike</t>
        </is>
      </c>
      <c r="B303" s="4" t="inlineStr">
        <is>
          <t>city</t>
        </is>
      </c>
      <c r="C303" s="4" t="inlineStr">
        <is>
          <t>Benue</t>
        </is>
      </c>
      <c r="D303" s="4" t="inlineStr">
        <is>
          <t>Nigeria</t>
        </is>
      </c>
      <c r="E303" s="5" t="n">
        <v>7.53</v>
      </c>
      <c r="F303" s="5" t="n">
        <v>8.19</v>
      </c>
      <c r="G303" s="5" t="n">
        <v>830</v>
      </c>
      <c r="H303" s="5" t="n">
        <v>9893</v>
      </c>
    </row>
    <row r="304">
      <c r="A304" s="2" t="inlineStr">
        <is>
          <t>Daju</t>
        </is>
      </c>
      <c r="B304" s="2" t="inlineStr">
        <is>
          <t>city</t>
        </is>
      </c>
      <c r="C304" s="2" t="inlineStr">
        <is>
          <t>Benue</t>
        </is>
      </c>
      <c r="D304" s="2" t="inlineStr">
        <is>
          <t>Nigeria</t>
        </is>
      </c>
      <c r="E304" s="3" t="n">
        <v>7.59</v>
      </c>
      <c r="F304" s="3" t="n">
        <v>8.58</v>
      </c>
      <c r="G304" s="3" t="n">
        <v>830</v>
      </c>
      <c r="H304" s="3" t="n">
        <v>7741</v>
      </c>
    </row>
    <row r="305">
      <c r="A305" s="4" t="inlineStr">
        <is>
          <t>Daka</t>
        </is>
      </c>
      <c r="B305" s="4" t="inlineStr">
        <is>
          <t>city</t>
        </is>
      </c>
      <c r="C305" s="4" t="inlineStr">
        <is>
          <t>Benue</t>
        </is>
      </c>
      <c r="D305" s="4" t="inlineStr">
        <is>
          <t>Nigeria</t>
        </is>
      </c>
      <c r="E305" s="5" t="n">
        <v>7.59</v>
      </c>
      <c r="F305" s="5" t="n">
        <v>9.609999999999999</v>
      </c>
      <c r="G305" s="5" t="n">
        <v>830</v>
      </c>
      <c r="H305" s="5" t="n">
        <v>21307</v>
      </c>
    </row>
    <row r="306">
      <c r="A306" s="2" t="inlineStr">
        <is>
          <t>Dam</t>
        </is>
      </c>
      <c r="B306" s="2" t="inlineStr">
        <is>
          <t>city</t>
        </is>
      </c>
      <c r="C306" s="2" t="inlineStr">
        <is>
          <t>Benue</t>
        </is>
      </c>
      <c r="D306" s="2" t="inlineStr">
        <is>
          <t>Nigeria</t>
        </is>
      </c>
      <c r="E306" s="3" t="n">
        <v>7.33</v>
      </c>
      <c r="F306" s="3" t="n">
        <v>8.640000000000001</v>
      </c>
      <c r="G306" s="3" t="n">
        <v>830</v>
      </c>
      <c r="H306" s="3" t="n">
        <v>9159</v>
      </c>
    </row>
    <row r="307">
      <c r="A307" s="4" t="inlineStr">
        <is>
          <t>Dam</t>
        </is>
      </c>
      <c r="B307" s="4" t="inlineStr">
        <is>
          <t>city</t>
        </is>
      </c>
      <c r="C307" s="4" t="inlineStr">
        <is>
          <t>Benue</t>
        </is>
      </c>
      <c r="D307" s="4" t="inlineStr">
        <is>
          <t>Nigeria</t>
        </is>
      </c>
      <c r="E307" s="5" t="n">
        <v>7.41</v>
      </c>
      <c r="F307" s="5" t="n">
        <v>9.050000000000001</v>
      </c>
      <c r="G307" s="5" t="n">
        <v>830</v>
      </c>
      <c r="H307" s="5" t="n">
        <v>40805</v>
      </c>
    </row>
    <row r="308">
      <c r="A308" s="2" t="inlineStr">
        <is>
          <t>Dam</t>
        </is>
      </c>
      <c r="B308" s="2" t="inlineStr">
        <is>
          <t>city</t>
        </is>
      </c>
      <c r="C308" s="2" t="inlineStr">
        <is>
          <t>Benue</t>
        </is>
      </c>
      <c r="D308" s="2" t="inlineStr">
        <is>
          <t>Nigeria</t>
        </is>
      </c>
      <c r="E308" s="3" t="n">
        <v>7.49</v>
      </c>
      <c r="F308" s="3" t="n">
        <v>9.15</v>
      </c>
      <c r="G308" s="3" t="n">
        <v>830</v>
      </c>
      <c r="H308" s="3" t="n">
        <v>14931</v>
      </c>
    </row>
    <row r="309">
      <c r="A309" s="4" t="inlineStr">
        <is>
          <t>Dam</t>
        </is>
      </c>
      <c r="B309" s="4" t="inlineStr">
        <is>
          <t>city</t>
        </is>
      </c>
      <c r="C309" s="4" t="inlineStr">
        <is>
          <t>Benue</t>
        </is>
      </c>
      <c r="D309" s="4" t="inlineStr">
        <is>
          <t>Nigeria</t>
        </is>
      </c>
      <c r="E309" s="5" t="n">
        <v>7.32</v>
      </c>
      <c r="F309" s="5" t="n">
        <v>8.99</v>
      </c>
      <c r="G309" s="5" t="n">
        <v>1059</v>
      </c>
      <c r="H309" s="5" t="n">
        <v>185111</v>
      </c>
    </row>
    <row r="310">
      <c r="A310" s="2" t="inlineStr">
        <is>
          <t>Damagudu</t>
        </is>
      </c>
      <c r="B310" s="2" t="inlineStr">
        <is>
          <t>city</t>
        </is>
      </c>
      <c r="C310" s="2" t="inlineStr">
        <is>
          <t>Benue</t>
        </is>
      </c>
      <c r="D310" s="2" t="inlineStr">
        <is>
          <t>Nigeria</t>
        </is>
      </c>
      <c r="E310" s="3" t="n">
        <v>7.58</v>
      </c>
      <c r="F310" s="3" t="n">
        <v>9.82</v>
      </c>
      <c r="G310" s="3" t="n">
        <v>830</v>
      </c>
      <c r="H310" s="3" t="n">
        <v>14416</v>
      </c>
    </row>
    <row r="311">
      <c r="A311" s="4" t="inlineStr">
        <is>
          <t>Damagwu</t>
        </is>
      </c>
      <c r="B311" s="4" t="inlineStr">
        <is>
          <t>city</t>
        </is>
      </c>
      <c r="C311" s="4" t="inlineStr">
        <is>
          <t>Benue</t>
        </is>
      </c>
      <c r="D311" s="4" t="inlineStr">
        <is>
          <t>Nigeria</t>
        </is>
      </c>
      <c r="E311" s="5" t="n">
        <v>7.58</v>
      </c>
      <c r="F311" s="5" t="n">
        <v>9.82</v>
      </c>
      <c r="G311" s="5" t="n">
        <v>830</v>
      </c>
      <c r="H311" s="5" t="n">
        <v>14416</v>
      </c>
    </row>
    <row r="312">
      <c r="A312" s="2" t="inlineStr">
        <is>
          <t>Damakura</t>
        </is>
      </c>
      <c r="B312" s="2" t="inlineStr">
        <is>
          <t>city</t>
        </is>
      </c>
      <c r="C312" s="2" t="inlineStr">
        <is>
          <t>Benue</t>
        </is>
      </c>
      <c r="D312" s="2" t="inlineStr">
        <is>
          <t>Nigeria</t>
        </is>
      </c>
      <c r="E312" s="3" t="n">
        <v>7.05</v>
      </c>
      <c r="F312" s="3" t="n">
        <v>9.210000000000001</v>
      </c>
      <c r="G312" s="3" t="n">
        <v>830</v>
      </c>
      <c r="H312" s="3" t="n">
        <v>17760</v>
      </c>
    </row>
    <row r="313">
      <c r="A313" s="4" t="inlineStr">
        <is>
          <t>Damkar</t>
        </is>
      </c>
      <c r="B313" s="4" t="inlineStr">
        <is>
          <t>city</t>
        </is>
      </c>
      <c r="C313" s="4" t="inlineStr">
        <is>
          <t>Benue</t>
        </is>
      </c>
      <c r="D313" s="4" t="inlineStr">
        <is>
          <t>Nigeria</t>
        </is>
      </c>
      <c r="E313" s="5" t="n">
        <v>7.47</v>
      </c>
      <c r="F313" s="5" t="n">
        <v>8.73</v>
      </c>
      <c r="G313" s="5" t="n">
        <v>830</v>
      </c>
      <c r="H313" s="5" t="n">
        <v>8344</v>
      </c>
    </row>
    <row r="314">
      <c r="A314" s="2" t="inlineStr">
        <is>
          <t>Damkor</t>
        </is>
      </c>
      <c r="B314" s="2" t="inlineStr">
        <is>
          <t>city</t>
        </is>
      </c>
      <c r="C314" s="2" t="inlineStr">
        <is>
          <t>Benue</t>
        </is>
      </c>
      <c r="D314" s="2" t="inlineStr">
        <is>
          <t>Nigeria</t>
        </is>
      </c>
      <c r="E314" s="3" t="n">
        <v>7.02</v>
      </c>
      <c r="F314" s="3" t="n">
        <v>8.98</v>
      </c>
      <c r="G314" s="3" t="n">
        <v>830</v>
      </c>
      <c r="H314" s="3" t="n">
        <v>25883</v>
      </c>
    </row>
    <row r="315">
      <c r="A315" s="4" t="inlineStr">
        <is>
          <t>Damkor</t>
        </is>
      </c>
      <c r="B315" s="4" t="inlineStr">
        <is>
          <t>city</t>
        </is>
      </c>
      <c r="C315" s="4" t="inlineStr">
        <is>
          <t>Benue</t>
        </is>
      </c>
      <c r="D315" s="4" t="inlineStr">
        <is>
          <t>Nigeria</t>
        </is>
      </c>
      <c r="E315" s="5" t="n">
        <v>7.47</v>
      </c>
      <c r="F315" s="5" t="n">
        <v>9.050000000000001</v>
      </c>
      <c r="G315" s="5" t="n">
        <v>830</v>
      </c>
      <c r="H315" s="5" t="n">
        <v>8560</v>
      </c>
    </row>
    <row r="316">
      <c r="A316" s="2" t="inlineStr">
        <is>
          <t>Damkor</t>
        </is>
      </c>
      <c r="B316" s="2" t="inlineStr">
        <is>
          <t>city</t>
        </is>
      </c>
      <c r="C316" s="2" t="inlineStr">
        <is>
          <t>Benue</t>
        </is>
      </c>
      <c r="D316" s="2" t="inlineStr">
        <is>
          <t>Nigeria</t>
        </is>
      </c>
      <c r="E316" s="3" t="n">
        <v>7.03</v>
      </c>
      <c r="F316" s="3" t="n">
        <v>9.460000000000001</v>
      </c>
      <c r="G316" s="3" t="n">
        <v>830</v>
      </c>
      <c r="H316" s="3" t="n">
        <v>9536</v>
      </c>
    </row>
    <row r="317">
      <c r="A317" s="4" t="inlineStr">
        <is>
          <t>Damnyor</t>
        </is>
      </c>
      <c r="B317" s="4" t="inlineStr">
        <is>
          <t>city</t>
        </is>
      </c>
      <c r="C317" s="4" t="inlineStr">
        <is>
          <t>Benue</t>
        </is>
      </c>
      <c r="D317" s="4" t="inlineStr">
        <is>
          <t>Nigeria</t>
        </is>
      </c>
      <c r="E317" s="5" t="n">
        <v>7.07</v>
      </c>
      <c r="F317" s="5" t="n">
        <v>8.550000000000001</v>
      </c>
      <c r="G317" s="5" t="n">
        <v>830</v>
      </c>
      <c r="H317" s="5" t="n">
        <v>11622</v>
      </c>
    </row>
    <row r="318">
      <c r="A318" s="2" t="inlineStr">
        <is>
          <t>Damnyor</t>
        </is>
      </c>
      <c r="B318" s="2" t="inlineStr">
        <is>
          <t>city</t>
        </is>
      </c>
      <c r="C318" s="2" t="inlineStr">
        <is>
          <t>Benue</t>
        </is>
      </c>
      <c r="D318" s="2" t="inlineStr">
        <is>
          <t>Nigeria</t>
        </is>
      </c>
      <c r="E318" s="3" t="n">
        <v>7.35</v>
      </c>
      <c r="F318" s="3" t="n">
        <v>8.77</v>
      </c>
      <c r="G318" s="3" t="n">
        <v>830</v>
      </c>
      <c r="H318" s="3" t="n">
        <v>8344</v>
      </c>
    </row>
    <row r="319">
      <c r="A319" s="4" t="inlineStr">
        <is>
          <t>Dandu</t>
        </is>
      </c>
      <c r="B319" s="4" t="inlineStr">
        <is>
          <t>city</t>
        </is>
      </c>
      <c r="C319" s="4" t="inlineStr">
        <is>
          <t>Benue</t>
        </is>
      </c>
      <c r="D319" s="4" t="inlineStr">
        <is>
          <t>Nigeria</t>
        </is>
      </c>
      <c r="E319" s="5" t="n">
        <v>7.49</v>
      </c>
      <c r="F319" s="5" t="n">
        <v>8.81</v>
      </c>
      <c r="G319" s="5" t="n">
        <v>830</v>
      </c>
      <c r="H319" s="5" t="n">
        <v>8344</v>
      </c>
    </row>
    <row r="320">
      <c r="A320" s="2" t="inlineStr">
        <is>
          <t>Danji</t>
        </is>
      </c>
      <c r="B320" s="2" t="inlineStr">
        <is>
          <t>city</t>
        </is>
      </c>
      <c r="C320" s="2" t="inlineStr">
        <is>
          <t>Benue</t>
        </is>
      </c>
      <c r="D320" s="2" t="inlineStr">
        <is>
          <t>Nigeria</t>
        </is>
      </c>
      <c r="E320" s="3" t="n">
        <v>7.18</v>
      </c>
      <c r="F320" s="3" t="n">
        <v>8.83</v>
      </c>
      <c r="G320" s="3" t="n">
        <v>830</v>
      </c>
      <c r="H320" s="3" t="n">
        <v>15101</v>
      </c>
    </row>
    <row r="321">
      <c r="A321" s="4" t="inlineStr">
        <is>
          <t>Dankan</t>
        </is>
      </c>
      <c r="B321" s="4" t="inlineStr">
        <is>
          <t>city</t>
        </is>
      </c>
      <c r="C321" s="4" t="inlineStr">
        <is>
          <t>Benue</t>
        </is>
      </c>
      <c r="D321" s="4" t="inlineStr">
        <is>
          <t>Nigeria</t>
        </is>
      </c>
      <c r="E321" s="5" t="n">
        <v>7.15</v>
      </c>
      <c r="F321" s="5" t="n">
        <v>9.49</v>
      </c>
      <c r="G321" s="5" t="n">
        <v>1138</v>
      </c>
      <c r="H321" s="5" t="n">
        <v>9027</v>
      </c>
    </row>
    <row r="322">
      <c r="A322" s="2" t="inlineStr">
        <is>
          <t>Danyin</t>
        </is>
      </c>
      <c r="B322" s="2" t="inlineStr">
        <is>
          <t>city</t>
        </is>
      </c>
      <c r="C322" s="2" t="inlineStr">
        <is>
          <t>Benue</t>
        </is>
      </c>
      <c r="D322" s="2" t="inlineStr">
        <is>
          <t>Nigeria</t>
        </is>
      </c>
      <c r="E322" s="3" t="n">
        <v>7.27</v>
      </c>
      <c r="F322" s="3" t="n">
        <v>8.41</v>
      </c>
      <c r="G322" s="3" t="n">
        <v>830</v>
      </c>
      <c r="H322" s="3" t="n">
        <v>7613</v>
      </c>
    </row>
    <row r="323">
      <c r="A323" s="4" t="inlineStr">
        <is>
          <t>Daper</t>
        </is>
      </c>
      <c r="B323" s="4" t="inlineStr">
        <is>
          <t>city</t>
        </is>
      </c>
      <c r="C323" s="4" t="inlineStr">
        <is>
          <t>Benue</t>
        </is>
      </c>
      <c r="D323" s="4" t="inlineStr">
        <is>
          <t>Nigeria</t>
        </is>
      </c>
      <c r="E323" s="5" t="n">
        <v>7.2</v>
      </c>
      <c r="F323" s="5" t="n">
        <v>9.16</v>
      </c>
      <c r="G323" s="5" t="n">
        <v>830</v>
      </c>
      <c r="H323" s="5" t="n">
        <v>15794</v>
      </c>
    </row>
    <row r="324">
      <c r="A324" s="2" t="inlineStr">
        <is>
          <t>Daudo</t>
        </is>
      </c>
      <c r="B324" s="2" t="inlineStr">
        <is>
          <t>city</t>
        </is>
      </c>
      <c r="C324" s="2" t="inlineStr">
        <is>
          <t>Benue</t>
        </is>
      </c>
      <c r="D324" s="2" t="inlineStr">
        <is>
          <t>Nigeria</t>
        </is>
      </c>
      <c r="E324" s="3" t="n">
        <v>8</v>
      </c>
      <c r="F324" s="3" t="n">
        <v>8.630000000000001</v>
      </c>
      <c r="G324" s="3" t="n">
        <v>830</v>
      </c>
      <c r="H324" s="3" t="n">
        <v>7599</v>
      </c>
    </row>
    <row r="325">
      <c r="A325" s="4" t="inlineStr">
        <is>
          <t>Daudu</t>
        </is>
      </c>
      <c r="B325" s="4" t="inlineStr">
        <is>
          <t>city</t>
        </is>
      </c>
      <c r="C325" s="4" t="inlineStr">
        <is>
          <t>Benue</t>
        </is>
      </c>
      <c r="D325" s="4" t="inlineStr">
        <is>
          <t>Nigeria</t>
        </is>
      </c>
      <c r="E325" s="5" t="n">
        <v>7.92</v>
      </c>
      <c r="F325" s="5" t="n">
        <v>8.59</v>
      </c>
      <c r="G325" s="5" t="n">
        <v>830</v>
      </c>
      <c r="H325" s="5" t="n">
        <v>8205</v>
      </c>
    </row>
    <row r="326">
      <c r="A326" s="2" t="inlineStr">
        <is>
          <t>Daudu</t>
        </is>
      </c>
      <c r="B326" s="2" t="inlineStr">
        <is>
          <t>city</t>
        </is>
      </c>
      <c r="C326" s="2" t="inlineStr">
        <is>
          <t>Benue</t>
        </is>
      </c>
      <c r="D326" s="2" t="inlineStr">
        <is>
          <t>Nigeria</t>
        </is>
      </c>
      <c r="E326" s="3" t="n">
        <v>7.37</v>
      </c>
      <c r="F326" s="3" t="n">
        <v>9.44</v>
      </c>
      <c r="G326" s="3" t="n">
        <v>830</v>
      </c>
      <c r="H326" s="3" t="n">
        <v>8940</v>
      </c>
    </row>
    <row r="327">
      <c r="A327" s="4" t="inlineStr">
        <is>
          <t>Dav</t>
        </is>
      </c>
      <c r="B327" s="4" t="inlineStr">
        <is>
          <t>city</t>
        </is>
      </c>
      <c r="C327" s="4" t="inlineStr">
        <is>
          <t>Benue</t>
        </is>
      </c>
      <c r="D327" s="4" t="inlineStr">
        <is>
          <t>Nigeria</t>
        </is>
      </c>
      <c r="E327" s="5" t="n">
        <v>7.04</v>
      </c>
      <c r="F327" s="5" t="n">
        <v>9.08</v>
      </c>
      <c r="G327" s="5" t="n">
        <v>830</v>
      </c>
      <c r="H327" s="5" t="n">
        <v>23027</v>
      </c>
    </row>
    <row r="328">
      <c r="A328" s="2" t="inlineStr">
        <is>
          <t>Debeel</t>
        </is>
      </c>
      <c r="B328" s="2" t="inlineStr">
        <is>
          <t>city</t>
        </is>
      </c>
      <c r="C328" s="2" t="inlineStr">
        <is>
          <t>Benue</t>
        </is>
      </c>
      <c r="D328" s="2" t="inlineStr">
        <is>
          <t>Nigeria</t>
        </is>
      </c>
      <c r="E328" s="3" t="n">
        <v>7.32</v>
      </c>
      <c r="F328" s="3" t="n">
        <v>8.66</v>
      </c>
      <c r="G328" s="3" t="n">
        <v>830</v>
      </c>
      <c r="H328" s="3" t="n">
        <v>8671</v>
      </c>
    </row>
    <row r="329">
      <c r="A329" s="4" t="inlineStr">
        <is>
          <t>Dedaro</t>
        </is>
      </c>
      <c r="B329" s="4" t="inlineStr">
        <is>
          <t>city</t>
        </is>
      </c>
      <c r="C329" s="4" t="inlineStr">
        <is>
          <t>Benue</t>
        </is>
      </c>
      <c r="D329" s="4" t="inlineStr">
        <is>
          <t>Nigeria</t>
        </is>
      </c>
      <c r="E329" s="5" t="n">
        <v>7.47</v>
      </c>
      <c r="F329" s="5" t="n">
        <v>8.19</v>
      </c>
      <c r="G329" s="5" t="n">
        <v>830</v>
      </c>
      <c r="H329" s="5" t="n">
        <v>9033</v>
      </c>
    </row>
    <row r="330">
      <c r="A330" s="2" t="inlineStr">
        <is>
          <t>Deede</t>
        </is>
      </c>
      <c r="B330" s="2" t="inlineStr">
        <is>
          <t>city</t>
        </is>
      </c>
      <c r="C330" s="2" t="inlineStr">
        <is>
          <t>Benue</t>
        </is>
      </c>
      <c r="D330" s="2" t="inlineStr">
        <is>
          <t>Nigeria</t>
        </is>
      </c>
      <c r="E330" s="3" t="n">
        <v>7.09</v>
      </c>
      <c r="F330" s="3" t="n">
        <v>8.800000000000001</v>
      </c>
      <c r="G330" s="3" t="n">
        <v>830</v>
      </c>
      <c r="H330" s="3" t="n">
        <v>14045</v>
      </c>
    </row>
    <row r="331">
      <c r="A331" s="4" t="inlineStr">
        <is>
          <t>Deeorteo</t>
        </is>
      </c>
      <c r="B331" s="4" t="inlineStr">
        <is>
          <t>city</t>
        </is>
      </c>
      <c r="C331" s="4" t="inlineStr">
        <is>
          <t>Benue</t>
        </is>
      </c>
      <c r="D331" s="4" t="inlineStr">
        <is>
          <t>Nigeria</t>
        </is>
      </c>
      <c r="E331" s="5" t="n">
        <v>7.21</v>
      </c>
      <c r="F331" s="5" t="n">
        <v>8.69</v>
      </c>
      <c r="G331" s="5" t="n">
        <v>830</v>
      </c>
      <c r="H331" s="5" t="n">
        <v>9676</v>
      </c>
    </row>
    <row r="332">
      <c r="A332" s="2" t="inlineStr">
        <is>
          <t>Deeti</t>
        </is>
      </c>
      <c r="B332" s="2" t="inlineStr">
        <is>
          <t>city</t>
        </is>
      </c>
      <c r="C332" s="2" t="inlineStr">
        <is>
          <t>Benue</t>
        </is>
      </c>
      <c r="D332" s="2" t="inlineStr">
        <is>
          <t>Nigeria</t>
        </is>
      </c>
      <c r="E332" s="3" t="n">
        <v>7.02</v>
      </c>
      <c r="F332" s="3" t="n">
        <v>8.76</v>
      </c>
      <c r="G332" s="3" t="n">
        <v>830</v>
      </c>
      <c r="H332" s="3" t="n">
        <v>11622</v>
      </c>
    </row>
    <row r="333">
      <c r="A333" s="4" t="inlineStr">
        <is>
          <t>Degema</t>
        </is>
      </c>
      <c r="B333" s="4" t="inlineStr">
        <is>
          <t>city</t>
        </is>
      </c>
      <c r="C333" s="4" t="inlineStr">
        <is>
          <t>Benue</t>
        </is>
      </c>
      <c r="D333" s="4" t="inlineStr">
        <is>
          <t>Nigeria</t>
        </is>
      </c>
      <c r="E333" s="5" t="n">
        <v>7.35</v>
      </c>
      <c r="F333" s="5" t="n">
        <v>8.300000000000001</v>
      </c>
      <c r="G333" s="5" t="n">
        <v>830</v>
      </c>
      <c r="H333" s="5" t="n">
        <v>7599</v>
      </c>
    </row>
    <row r="334">
      <c r="A334" s="2" t="inlineStr">
        <is>
          <t>Dejir</t>
        </is>
      </c>
      <c r="B334" s="2" t="inlineStr">
        <is>
          <t>city</t>
        </is>
      </c>
      <c r="C334" s="2" t="inlineStr">
        <is>
          <t>Benue</t>
        </is>
      </c>
      <c r="D334" s="2" t="inlineStr">
        <is>
          <t>Nigeria</t>
        </is>
      </c>
      <c r="E334" s="3" t="n">
        <v>7.36</v>
      </c>
      <c r="F334" s="3" t="n">
        <v>8.710000000000001</v>
      </c>
      <c r="G334" s="3" t="n">
        <v>830</v>
      </c>
      <c r="H334" s="3" t="n">
        <v>8344</v>
      </c>
    </row>
    <row r="335">
      <c r="A335" s="4" t="inlineStr">
        <is>
          <t>Dekaa</t>
        </is>
      </c>
      <c r="B335" s="4" t="inlineStr">
        <is>
          <t>city</t>
        </is>
      </c>
      <c r="C335" s="4" t="inlineStr">
        <is>
          <t>Benue</t>
        </is>
      </c>
      <c r="D335" s="4" t="inlineStr">
        <is>
          <t>Nigeria</t>
        </is>
      </c>
      <c r="E335" s="5" t="n">
        <v>7.61</v>
      </c>
      <c r="F335" s="5" t="n">
        <v>9.57</v>
      </c>
      <c r="G335" s="5" t="n">
        <v>830</v>
      </c>
      <c r="H335" s="5" t="n">
        <v>21307</v>
      </c>
    </row>
    <row r="336">
      <c r="A336" s="2" t="inlineStr">
        <is>
          <t>Deke</t>
        </is>
      </c>
      <c r="B336" s="2" t="inlineStr">
        <is>
          <t>city</t>
        </is>
      </c>
      <c r="C336" s="2" t="inlineStr">
        <is>
          <t>Benue</t>
        </is>
      </c>
      <c r="D336" s="2" t="inlineStr">
        <is>
          <t>Nigeria</t>
        </is>
      </c>
      <c r="E336" s="3" t="n">
        <v>7.18</v>
      </c>
      <c r="F336" s="3" t="n">
        <v>8.69</v>
      </c>
      <c r="G336" s="3" t="n">
        <v>830</v>
      </c>
      <c r="H336" s="3" t="n">
        <v>10362</v>
      </c>
    </row>
    <row r="337">
      <c r="A337" s="4" t="inlineStr">
        <is>
          <t>Deke</t>
        </is>
      </c>
      <c r="B337" s="4" t="inlineStr">
        <is>
          <t>city</t>
        </is>
      </c>
      <c r="C337" s="4" t="inlineStr">
        <is>
          <t>Benue</t>
        </is>
      </c>
      <c r="D337" s="4" t="inlineStr">
        <is>
          <t>Nigeria</t>
        </is>
      </c>
      <c r="E337" s="5" t="n">
        <v>7.16</v>
      </c>
      <c r="F337" s="5" t="n">
        <v>8.58</v>
      </c>
      <c r="G337" s="5" t="n">
        <v>830</v>
      </c>
      <c r="H337" s="5" t="n">
        <v>11622</v>
      </c>
    </row>
    <row r="338">
      <c r="A338" s="2" t="inlineStr">
        <is>
          <t>Dekuku</t>
        </is>
      </c>
      <c r="B338" s="2" t="inlineStr">
        <is>
          <t>city</t>
        </is>
      </c>
      <c r="C338" s="2" t="inlineStr">
        <is>
          <t>Benue</t>
        </is>
      </c>
      <c r="D338" s="2" t="inlineStr">
        <is>
          <t>Nigeria</t>
        </is>
      </c>
      <c r="E338" s="3" t="n">
        <v>7.03</v>
      </c>
      <c r="F338" s="3" t="n">
        <v>8.83</v>
      </c>
      <c r="G338" s="3" t="n">
        <v>830</v>
      </c>
      <c r="H338" s="3" t="n">
        <v>12690</v>
      </c>
    </row>
    <row r="339">
      <c r="A339" s="4" t="inlineStr">
        <is>
          <t>Dem</t>
        </is>
      </c>
      <c r="B339" s="4" t="inlineStr">
        <is>
          <t>city</t>
        </is>
      </c>
      <c r="C339" s="4" t="inlineStr">
        <is>
          <t>Benue</t>
        </is>
      </c>
      <c r="D339" s="4" t="inlineStr">
        <is>
          <t>Nigeria</t>
        </is>
      </c>
      <c r="E339" s="5" t="n">
        <v>7.03</v>
      </c>
      <c r="F339" s="5" t="n">
        <v>9.15</v>
      </c>
      <c r="G339" s="5" t="n">
        <v>830</v>
      </c>
      <c r="H339" s="5" t="n">
        <v>23094</v>
      </c>
    </row>
    <row r="340">
      <c r="A340" s="2" t="inlineStr">
        <is>
          <t>Dem</t>
        </is>
      </c>
      <c r="B340" s="2" t="inlineStr">
        <is>
          <t>city</t>
        </is>
      </c>
      <c r="C340" s="2" t="inlineStr">
        <is>
          <t>Benue</t>
        </is>
      </c>
      <c r="D340" s="2" t="inlineStr">
        <is>
          <t>Nigeria</t>
        </is>
      </c>
      <c r="E340" s="3" t="n">
        <v>7.23</v>
      </c>
      <c r="F340" s="3" t="n">
        <v>9.369999999999999</v>
      </c>
      <c r="G340" s="3" t="n">
        <v>830</v>
      </c>
      <c r="H340" s="3" t="n">
        <v>9239</v>
      </c>
    </row>
    <row r="341">
      <c r="A341" s="4" t="inlineStr">
        <is>
          <t>Dem</t>
        </is>
      </c>
      <c r="B341" s="4" t="inlineStr">
        <is>
          <t>city</t>
        </is>
      </c>
      <c r="C341" s="4" t="inlineStr">
        <is>
          <t>Benue</t>
        </is>
      </c>
      <c r="D341" s="4" t="inlineStr">
        <is>
          <t>Nigeria</t>
        </is>
      </c>
      <c r="E341" s="5" t="n">
        <v>7.38</v>
      </c>
      <c r="F341" s="5" t="n">
        <v>8.85</v>
      </c>
      <c r="G341" s="5" t="n">
        <v>830</v>
      </c>
      <c r="H341" s="5" t="n">
        <v>8344</v>
      </c>
    </row>
    <row r="342">
      <c r="A342" s="2" t="inlineStr">
        <is>
          <t>Demegba</t>
        </is>
      </c>
      <c r="B342" s="2" t="inlineStr">
        <is>
          <t>city</t>
        </is>
      </c>
      <c r="C342" s="2" t="inlineStr">
        <is>
          <t>Benue</t>
        </is>
      </c>
      <c r="D342" s="2" t="inlineStr">
        <is>
          <t>Nigeria</t>
        </is>
      </c>
      <c r="E342" s="3" t="n">
        <v>7.44</v>
      </c>
      <c r="F342" s="3" t="n">
        <v>9.09</v>
      </c>
      <c r="G342" s="3" t="n">
        <v>830</v>
      </c>
      <c r="H342" s="3" t="n">
        <v>9096</v>
      </c>
    </row>
    <row r="343">
      <c r="A343" s="4" t="inlineStr">
        <is>
          <t>Demekaa</t>
        </is>
      </c>
      <c r="B343" s="4" t="inlineStr">
        <is>
          <t>city</t>
        </is>
      </c>
      <c r="C343" s="4" t="inlineStr">
        <is>
          <t>Benue</t>
        </is>
      </c>
      <c r="D343" s="4" t="inlineStr">
        <is>
          <t>Nigeria</t>
        </is>
      </c>
      <c r="E343" s="5" t="n">
        <v>7.31</v>
      </c>
      <c r="F343" s="5" t="n">
        <v>8.65</v>
      </c>
      <c r="G343" s="5" t="n">
        <v>830</v>
      </c>
      <c r="H343" s="5" t="n">
        <v>8963</v>
      </c>
    </row>
    <row r="344">
      <c r="A344" s="2" t="inlineStr">
        <is>
          <t>Demogba</t>
        </is>
      </c>
      <c r="B344" s="2" t="inlineStr">
        <is>
          <t>city</t>
        </is>
      </c>
      <c r="C344" s="2" t="inlineStr">
        <is>
          <t>Benue</t>
        </is>
      </c>
      <c r="D344" s="2" t="inlineStr">
        <is>
          <t>Nigeria</t>
        </is>
      </c>
      <c r="E344" s="3" t="n">
        <v>7.29</v>
      </c>
      <c r="F344" s="3" t="n">
        <v>8.93</v>
      </c>
      <c r="G344" s="3" t="n">
        <v>830</v>
      </c>
      <c r="H344" s="3" t="n">
        <v>45084</v>
      </c>
    </row>
    <row r="345">
      <c r="A345" s="4" t="inlineStr">
        <is>
          <t>Demyongo</t>
        </is>
      </c>
      <c r="B345" s="4" t="inlineStr">
        <is>
          <t>city</t>
        </is>
      </c>
      <c r="C345" s="4" t="inlineStr">
        <is>
          <t>Benue</t>
        </is>
      </c>
      <c r="D345" s="4" t="inlineStr">
        <is>
          <t>Nigeria</t>
        </is>
      </c>
      <c r="E345" s="5" t="n">
        <v>7.71</v>
      </c>
      <c r="F345" s="5" t="n">
        <v>8.470000000000001</v>
      </c>
      <c r="G345" s="5" t="n">
        <v>354</v>
      </c>
      <c r="H345" s="5" t="n">
        <v>68772</v>
      </c>
    </row>
    <row r="346">
      <c r="A346" s="2" t="inlineStr">
        <is>
          <t>Denangu</t>
        </is>
      </c>
      <c r="B346" s="2" t="inlineStr">
        <is>
          <t>city</t>
        </is>
      </c>
      <c r="C346" s="2" t="inlineStr">
        <is>
          <t>Benue</t>
        </is>
      </c>
      <c r="D346" s="2" t="inlineStr">
        <is>
          <t>Nigeria</t>
        </is>
      </c>
      <c r="E346" s="3" t="n">
        <v>7.31</v>
      </c>
      <c r="F346" s="3" t="n">
        <v>8.91</v>
      </c>
      <c r="G346" s="3" t="n">
        <v>830</v>
      </c>
      <c r="H346" s="3" t="n">
        <v>13739</v>
      </c>
    </row>
    <row r="347">
      <c r="A347" s="4" t="inlineStr">
        <is>
          <t>Denen</t>
        </is>
      </c>
      <c r="B347" s="4" t="inlineStr">
        <is>
          <t>city</t>
        </is>
      </c>
      <c r="C347" s="4" t="inlineStr">
        <is>
          <t>Benue</t>
        </is>
      </c>
      <c r="D347" s="4" t="inlineStr">
        <is>
          <t>Nigeria</t>
        </is>
      </c>
      <c r="E347" s="5" t="n">
        <v>7.37</v>
      </c>
      <c r="F347" s="5" t="n">
        <v>8.800000000000001</v>
      </c>
      <c r="G347" s="5" t="n">
        <v>830</v>
      </c>
      <c r="H347" s="5" t="n">
        <v>8344</v>
      </c>
    </row>
    <row r="348">
      <c r="A348" s="2" t="inlineStr">
        <is>
          <t>Denji</t>
        </is>
      </c>
      <c r="B348" s="2" t="inlineStr">
        <is>
          <t>city</t>
        </is>
      </c>
      <c r="C348" s="2" t="inlineStr">
        <is>
          <t>Benue</t>
        </is>
      </c>
      <c r="D348" s="2" t="inlineStr">
        <is>
          <t>Nigeria</t>
        </is>
      </c>
      <c r="E348" s="3" t="n">
        <v>7.27</v>
      </c>
      <c r="F348" s="3" t="n">
        <v>8.6</v>
      </c>
      <c r="G348" s="3" t="n">
        <v>830</v>
      </c>
      <c r="H348" s="3" t="n">
        <v>10972</v>
      </c>
    </row>
    <row r="349">
      <c r="A349" s="4" t="inlineStr">
        <is>
          <t>Denongon</t>
        </is>
      </c>
      <c r="B349" s="4" t="inlineStr">
        <is>
          <t>city</t>
        </is>
      </c>
      <c r="C349" s="4" t="inlineStr">
        <is>
          <t>Benue</t>
        </is>
      </c>
      <c r="D349" s="4" t="inlineStr">
        <is>
          <t>Nigeria</t>
        </is>
      </c>
      <c r="E349" s="5" t="n">
        <v>7.34</v>
      </c>
      <c r="F349" s="5" t="n">
        <v>9.15</v>
      </c>
      <c r="G349" s="5" t="n">
        <v>830</v>
      </c>
      <c r="H349" s="5" t="n">
        <v>11395</v>
      </c>
    </row>
    <row r="350">
      <c r="A350" s="2" t="inlineStr">
        <is>
          <t>Denyerga</t>
        </is>
      </c>
      <c r="B350" s="2" t="inlineStr">
        <is>
          <t>city</t>
        </is>
      </c>
      <c r="C350" s="2" t="inlineStr">
        <is>
          <t>Benue</t>
        </is>
      </c>
      <c r="D350" s="2" t="inlineStr">
        <is>
          <t>Nigeria</t>
        </is>
      </c>
      <c r="E350" s="3" t="n">
        <v>7.47</v>
      </c>
      <c r="F350" s="3" t="n">
        <v>9.449999999999999</v>
      </c>
      <c r="G350" s="3" t="n">
        <v>830</v>
      </c>
      <c r="H350" s="3" t="n">
        <v>8940</v>
      </c>
    </row>
    <row r="351">
      <c r="A351" s="4" t="inlineStr">
        <is>
          <t>Depine</t>
        </is>
      </c>
      <c r="B351" s="4" t="inlineStr">
        <is>
          <t>city</t>
        </is>
      </c>
      <c r="C351" s="4" t="inlineStr">
        <is>
          <t>Benue</t>
        </is>
      </c>
      <c r="D351" s="4" t="inlineStr">
        <is>
          <t>Nigeria</t>
        </is>
      </c>
      <c r="E351" s="5" t="n">
        <v>7.29</v>
      </c>
      <c r="F351" s="5" t="n">
        <v>9.789999999999999</v>
      </c>
      <c r="G351" s="5" t="n">
        <v>830</v>
      </c>
      <c r="H351" s="5" t="n">
        <v>8940</v>
      </c>
    </row>
    <row r="352">
      <c r="A352" s="2" t="inlineStr">
        <is>
          <t>Depoor</t>
        </is>
      </c>
      <c r="B352" s="2" t="inlineStr">
        <is>
          <t>city</t>
        </is>
      </c>
      <c r="C352" s="2" t="inlineStr">
        <is>
          <t>Benue</t>
        </is>
      </c>
      <c r="D352" s="2" t="inlineStr">
        <is>
          <t>Nigeria</t>
        </is>
      </c>
      <c r="E352" s="3" t="n">
        <v>7.26</v>
      </c>
      <c r="F352" s="3" t="n">
        <v>9.43</v>
      </c>
      <c r="G352" s="3" t="n">
        <v>830</v>
      </c>
      <c r="H352" s="3" t="n">
        <v>8940</v>
      </c>
    </row>
    <row r="353">
      <c r="A353" s="4" t="inlineStr">
        <is>
          <t>Dera</t>
        </is>
      </c>
      <c r="B353" s="4" t="inlineStr">
        <is>
          <t>city</t>
        </is>
      </c>
      <c r="C353" s="4" t="inlineStr">
        <is>
          <t>Benue</t>
        </is>
      </c>
      <c r="D353" s="4" t="inlineStr">
        <is>
          <t>Nigeria</t>
        </is>
      </c>
      <c r="E353" s="5" t="n">
        <v>6.57</v>
      </c>
      <c r="F353" s="5" t="n">
        <v>9.51</v>
      </c>
      <c r="G353" s="5" t="n">
        <v>1223</v>
      </c>
      <c r="H353" s="5" t="n">
        <v>9536</v>
      </c>
    </row>
    <row r="354">
      <c r="A354" s="2" t="inlineStr">
        <is>
          <t>Deter</t>
        </is>
      </c>
      <c r="B354" s="2" t="inlineStr">
        <is>
          <t>city</t>
        </is>
      </c>
      <c r="C354" s="2" t="inlineStr">
        <is>
          <t>Benue</t>
        </is>
      </c>
      <c r="D354" s="2" t="inlineStr">
        <is>
          <t>Nigeria</t>
        </is>
      </c>
      <c r="E354" s="3" t="n">
        <v>7.46</v>
      </c>
      <c r="F354" s="3" t="n">
        <v>9.41</v>
      </c>
      <c r="G354" s="3" t="n">
        <v>830</v>
      </c>
      <c r="H354" s="3" t="n">
        <v>8940</v>
      </c>
    </row>
    <row r="355">
      <c r="A355" s="4" t="inlineStr">
        <is>
          <t>Detsegh</t>
        </is>
      </c>
      <c r="B355" s="4" t="inlineStr">
        <is>
          <t>city</t>
        </is>
      </c>
      <c r="C355" s="4" t="inlineStr">
        <is>
          <t>Benue</t>
        </is>
      </c>
      <c r="D355" s="4" t="inlineStr">
        <is>
          <t>Nigeria</t>
        </is>
      </c>
      <c r="E355" s="5" t="n">
        <v>7.3</v>
      </c>
      <c r="F355" s="5" t="n">
        <v>8.81</v>
      </c>
      <c r="G355" s="5" t="n">
        <v>830</v>
      </c>
      <c r="H355" s="5" t="n">
        <v>8344</v>
      </c>
    </row>
    <row r="356">
      <c r="A356" s="2" t="inlineStr">
        <is>
          <t>Dewua</t>
        </is>
      </c>
      <c r="B356" s="2" t="inlineStr">
        <is>
          <t>city</t>
        </is>
      </c>
      <c r="C356" s="2" t="inlineStr">
        <is>
          <t>Benue</t>
        </is>
      </c>
      <c r="D356" s="2" t="inlineStr">
        <is>
          <t>Nigeria</t>
        </is>
      </c>
      <c r="E356" s="3" t="n">
        <v>7.49</v>
      </c>
      <c r="F356" s="3" t="n">
        <v>9.42</v>
      </c>
      <c r="G356" s="3" t="n">
        <v>830</v>
      </c>
      <c r="H356" s="3" t="n">
        <v>8940</v>
      </c>
    </row>
    <row r="357">
      <c r="A357" s="4" t="inlineStr">
        <is>
          <t>Diaka</t>
        </is>
      </c>
      <c r="B357" s="4" t="inlineStr">
        <is>
          <t>city</t>
        </is>
      </c>
      <c r="C357" s="4" t="inlineStr">
        <is>
          <t>Benue</t>
        </is>
      </c>
      <c r="D357" s="4" t="inlineStr">
        <is>
          <t>Nigeria</t>
        </is>
      </c>
      <c r="E357" s="5" t="n">
        <v>7.2</v>
      </c>
      <c r="F357" s="5" t="n">
        <v>9.19</v>
      </c>
      <c r="G357" s="5" t="n">
        <v>830</v>
      </c>
      <c r="H357" s="5" t="n">
        <v>15794</v>
      </c>
    </row>
    <row r="358">
      <c r="A358" s="2" t="inlineStr">
        <is>
          <t>Diarkume</t>
        </is>
      </c>
      <c r="B358" s="2" t="inlineStr">
        <is>
          <t>city</t>
        </is>
      </c>
      <c r="C358" s="2" t="inlineStr">
        <is>
          <t>Benue</t>
        </is>
      </c>
      <c r="D358" s="2" t="inlineStr">
        <is>
          <t>Nigeria</t>
        </is>
      </c>
      <c r="E358" s="3" t="n">
        <v>7.65</v>
      </c>
      <c r="F358" s="3" t="n">
        <v>8.49</v>
      </c>
      <c r="G358" s="3" t="n">
        <v>406</v>
      </c>
      <c r="H358" s="3" t="n">
        <v>22976</v>
      </c>
    </row>
    <row r="359">
      <c r="A359" s="4" t="inlineStr">
        <is>
          <t>Dieb</t>
        </is>
      </c>
      <c r="B359" s="4" t="inlineStr">
        <is>
          <t>city</t>
        </is>
      </c>
      <c r="C359" s="4" t="inlineStr">
        <is>
          <t>Benue</t>
        </is>
      </c>
      <c r="D359" s="4" t="inlineStr">
        <is>
          <t>Nigeria</t>
        </is>
      </c>
      <c r="E359" s="5" t="n">
        <v>7.27</v>
      </c>
      <c r="F359" s="5" t="n">
        <v>8.66</v>
      </c>
      <c r="G359" s="5" t="n">
        <v>830</v>
      </c>
      <c r="H359" s="5" t="n">
        <v>9035</v>
      </c>
    </row>
    <row r="360">
      <c r="A360" s="2" t="inlineStr">
        <is>
          <t>Digume</t>
        </is>
      </c>
      <c r="B360" s="2" t="inlineStr">
        <is>
          <t>city</t>
        </is>
      </c>
      <c r="C360" s="2" t="inlineStr">
        <is>
          <t>Benue</t>
        </is>
      </c>
      <c r="D360" s="2" t="inlineStr">
        <is>
          <t>Nigeria</t>
        </is>
      </c>
      <c r="E360" s="3" t="n">
        <v>7.47</v>
      </c>
      <c r="F360" s="3" t="n">
        <v>9.41</v>
      </c>
      <c r="G360" s="3" t="n">
        <v>830</v>
      </c>
      <c r="H360" s="3" t="n">
        <v>8940</v>
      </c>
    </row>
    <row r="361">
      <c r="A361" s="4" t="inlineStr">
        <is>
          <t>Diin</t>
        </is>
      </c>
      <c r="B361" s="4" t="inlineStr">
        <is>
          <t>city</t>
        </is>
      </c>
      <c r="C361" s="4" t="inlineStr">
        <is>
          <t>Benue</t>
        </is>
      </c>
      <c r="D361" s="4" t="inlineStr">
        <is>
          <t>Nigeria</t>
        </is>
      </c>
      <c r="E361" s="5" t="n">
        <v>7.48</v>
      </c>
      <c r="F361" s="5" t="n">
        <v>8.99</v>
      </c>
      <c r="G361" s="5" t="n">
        <v>830</v>
      </c>
      <c r="H361" s="5" t="n">
        <v>8551</v>
      </c>
    </row>
    <row r="362">
      <c r="A362" s="2" t="inlineStr">
        <is>
          <t>Diiv</t>
        </is>
      </c>
      <c r="B362" s="2" t="inlineStr">
        <is>
          <t>city</t>
        </is>
      </c>
      <c r="C362" s="2" t="inlineStr">
        <is>
          <t>Benue</t>
        </is>
      </c>
      <c r="D362" s="2" t="inlineStr">
        <is>
          <t>Nigeria</t>
        </is>
      </c>
      <c r="E362" s="3" t="n">
        <v>7.31</v>
      </c>
      <c r="F362" s="3" t="n">
        <v>8.24</v>
      </c>
      <c r="G362" s="3" t="n">
        <v>830</v>
      </c>
      <c r="H362" s="3" t="n">
        <v>7599</v>
      </c>
    </row>
    <row r="363">
      <c r="A363" s="4" t="inlineStr">
        <is>
          <t>Dio</t>
        </is>
      </c>
      <c r="B363" s="4" t="inlineStr">
        <is>
          <t>city</t>
        </is>
      </c>
      <c r="C363" s="4" t="inlineStr">
        <is>
          <t>Benue</t>
        </is>
      </c>
      <c r="D363" s="4" t="inlineStr">
        <is>
          <t>Nigeria</t>
        </is>
      </c>
      <c r="E363" s="5" t="n">
        <v>7.33</v>
      </c>
      <c r="F363" s="5" t="n">
        <v>8.779999999999999</v>
      </c>
      <c r="G363" s="5" t="n">
        <v>830</v>
      </c>
      <c r="H363" s="5" t="n">
        <v>8344</v>
      </c>
    </row>
    <row r="364">
      <c r="A364" s="2" t="inlineStr">
        <is>
          <t>Disa</t>
        </is>
      </c>
      <c r="B364" s="2" t="inlineStr">
        <is>
          <t>city</t>
        </is>
      </c>
      <c r="C364" s="2" t="inlineStr">
        <is>
          <t>Benue</t>
        </is>
      </c>
      <c r="D364" s="2" t="inlineStr">
        <is>
          <t>Nigeria</t>
        </is>
      </c>
      <c r="E364" s="3" t="n">
        <v>7.38</v>
      </c>
      <c r="F364" s="3" t="n">
        <v>8.94</v>
      </c>
      <c r="G364" s="3" t="n">
        <v>830</v>
      </c>
      <c r="H364" s="3" t="n">
        <v>38654</v>
      </c>
    </row>
    <row r="365">
      <c r="A365" s="4" t="inlineStr">
        <is>
          <t>Div</t>
        </is>
      </c>
      <c r="B365" s="4" t="inlineStr">
        <is>
          <t>city</t>
        </is>
      </c>
      <c r="C365" s="4" t="inlineStr">
        <is>
          <t>Benue</t>
        </is>
      </c>
      <c r="D365" s="4" t="inlineStr">
        <is>
          <t>Nigeria</t>
        </is>
      </c>
      <c r="E365" s="5" t="n">
        <v>7.31</v>
      </c>
      <c r="F365" s="5" t="n">
        <v>8.24</v>
      </c>
      <c r="G365" s="5" t="n">
        <v>830</v>
      </c>
      <c r="H365" s="5" t="n">
        <v>7599</v>
      </c>
    </row>
    <row r="366">
      <c r="A366" s="2" t="inlineStr">
        <is>
          <t>Do</t>
        </is>
      </c>
      <c r="B366" s="2" t="inlineStr">
        <is>
          <t>city</t>
        </is>
      </c>
      <c r="C366" s="2" t="inlineStr">
        <is>
          <t>Benue</t>
        </is>
      </c>
      <c r="D366" s="2" t="inlineStr">
        <is>
          <t>Nigeria</t>
        </is>
      </c>
      <c r="E366" s="3" t="n">
        <v>7.19</v>
      </c>
      <c r="F366" s="3" t="n">
        <v>8.16</v>
      </c>
      <c r="G366" s="3" t="n">
        <v>830</v>
      </c>
      <c r="H366" s="3" t="n">
        <v>14119</v>
      </c>
    </row>
    <row r="367">
      <c r="A367" s="4" t="inlineStr">
        <is>
          <t>Dobia</t>
        </is>
      </c>
      <c r="B367" s="4" t="inlineStr">
        <is>
          <t>city</t>
        </is>
      </c>
      <c r="C367" s="4" t="inlineStr">
        <is>
          <t>Benue</t>
        </is>
      </c>
      <c r="D367" s="4" t="inlineStr">
        <is>
          <t>Nigeria</t>
        </is>
      </c>
      <c r="E367" s="5" t="n">
        <v>7.57</v>
      </c>
      <c r="F367" s="5" t="n">
        <v>8.130000000000001</v>
      </c>
      <c r="G367" s="5" t="n">
        <v>830</v>
      </c>
      <c r="H367" s="5" t="n">
        <v>10430</v>
      </c>
    </row>
    <row r="368">
      <c r="A368" s="2" t="inlineStr">
        <is>
          <t>Dodo</t>
        </is>
      </c>
      <c r="B368" s="2" t="inlineStr">
        <is>
          <t>city</t>
        </is>
      </c>
      <c r="C368" s="2" t="inlineStr">
        <is>
          <t>Benue</t>
        </is>
      </c>
      <c r="D368" s="2" t="inlineStr">
        <is>
          <t>Nigeria</t>
        </is>
      </c>
      <c r="E368" s="3" t="n">
        <v>7.08</v>
      </c>
      <c r="F368" s="3" t="n">
        <v>8.51</v>
      </c>
      <c r="G368" s="3" t="n">
        <v>830</v>
      </c>
      <c r="H368" s="3" t="n">
        <v>11615</v>
      </c>
    </row>
    <row r="369">
      <c r="A369" s="4" t="inlineStr">
        <is>
          <t>Dodo</t>
        </is>
      </c>
      <c r="B369" s="4" t="inlineStr">
        <is>
          <t>city</t>
        </is>
      </c>
      <c r="C369" s="4" t="inlineStr">
        <is>
          <t>Benue</t>
        </is>
      </c>
      <c r="D369" s="4" t="inlineStr">
        <is>
          <t>Nigeria</t>
        </is>
      </c>
      <c r="E369" s="5" t="n">
        <v>7.23</v>
      </c>
      <c r="F369" s="5" t="n">
        <v>9.16</v>
      </c>
      <c r="G369" s="5" t="n">
        <v>830</v>
      </c>
      <c r="H369" s="5" t="n">
        <v>15794</v>
      </c>
    </row>
    <row r="370">
      <c r="A370" s="2" t="inlineStr">
        <is>
          <t>Dodo</t>
        </is>
      </c>
      <c r="B370" s="2" t="inlineStr">
        <is>
          <t>city</t>
        </is>
      </c>
      <c r="C370" s="2" t="inlineStr">
        <is>
          <t>Benue</t>
        </is>
      </c>
      <c r="D370" s="2" t="inlineStr">
        <is>
          <t>Nigeria</t>
        </is>
      </c>
      <c r="E370" s="3" t="n">
        <v>7.12</v>
      </c>
      <c r="F370" s="3" t="n">
        <v>9.25</v>
      </c>
      <c r="G370" s="3" t="n">
        <v>830</v>
      </c>
      <c r="H370" s="3" t="n">
        <v>16175</v>
      </c>
    </row>
    <row r="371">
      <c r="A371" s="4" t="inlineStr">
        <is>
          <t>Dodo</t>
        </is>
      </c>
      <c r="B371" s="4" t="inlineStr">
        <is>
          <t>city</t>
        </is>
      </c>
      <c r="C371" s="4" t="inlineStr">
        <is>
          <t>Benue</t>
        </is>
      </c>
      <c r="D371" s="4" t="inlineStr">
        <is>
          <t>Nigeria</t>
        </is>
      </c>
      <c r="E371" s="5" t="n">
        <v>7.19</v>
      </c>
      <c r="F371" s="5" t="n">
        <v>9.33</v>
      </c>
      <c r="G371" s="5" t="n">
        <v>830</v>
      </c>
      <c r="H371" s="5" t="n">
        <v>12555</v>
      </c>
    </row>
    <row r="372">
      <c r="A372" s="2" t="inlineStr">
        <is>
          <t>Doga</t>
        </is>
      </c>
      <c r="B372" s="2" t="inlineStr">
        <is>
          <t>city</t>
        </is>
      </c>
      <c r="C372" s="2" t="inlineStr">
        <is>
          <t>Benue</t>
        </is>
      </c>
      <c r="D372" s="2" t="inlineStr">
        <is>
          <t>Nigeria</t>
        </is>
      </c>
      <c r="E372" s="3" t="n">
        <v>7.58</v>
      </c>
      <c r="F372" s="3" t="n">
        <v>9.199999999999999</v>
      </c>
      <c r="G372" s="3" t="n">
        <v>830</v>
      </c>
      <c r="H372" s="3" t="n">
        <v>9221</v>
      </c>
    </row>
    <row r="373">
      <c r="A373" s="4" t="inlineStr">
        <is>
          <t>Dogi</t>
        </is>
      </c>
      <c r="B373" s="4" t="inlineStr">
        <is>
          <t>city</t>
        </is>
      </c>
      <c r="C373" s="4" t="inlineStr">
        <is>
          <t>Benue</t>
        </is>
      </c>
      <c r="D373" s="4" t="inlineStr">
        <is>
          <t>Nigeria</t>
        </is>
      </c>
      <c r="E373" s="5" t="n">
        <v>7.05</v>
      </c>
      <c r="F373" s="5" t="n">
        <v>9.23</v>
      </c>
      <c r="G373" s="5" t="n">
        <v>830</v>
      </c>
      <c r="H373" s="5" t="n">
        <v>16397</v>
      </c>
    </row>
    <row r="374">
      <c r="A374" s="2" t="inlineStr">
        <is>
          <t>Dogo</t>
        </is>
      </c>
      <c r="B374" s="2" t="inlineStr">
        <is>
          <t>city</t>
        </is>
      </c>
      <c r="C374" s="2" t="inlineStr">
        <is>
          <t>Benue</t>
        </is>
      </c>
      <c r="D374" s="2" t="inlineStr">
        <is>
          <t>Nigeria</t>
        </is>
      </c>
      <c r="E374" s="3" t="n">
        <v>7.4</v>
      </c>
      <c r="F374" s="3" t="n">
        <v>8.65</v>
      </c>
      <c r="G374" s="3" t="n">
        <v>830</v>
      </c>
      <c r="H374" s="3" t="n">
        <v>8719</v>
      </c>
    </row>
    <row r="375">
      <c r="A375" s="4" t="inlineStr">
        <is>
          <t>Dogo</t>
        </is>
      </c>
      <c r="B375" s="4" t="inlineStr">
        <is>
          <t>city</t>
        </is>
      </c>
      <c r="C375" s="4" t="inlineStr">
        <is>
          <t>Benue</t>
        </is>
      </c>
      <c r="D375" s="4" t="inlineStr">
        <is>
          <t>Nigeria</t>
        </is>
      </c>
      <c r="E375" s="5" t="n">
        <v>7.21</v>
      </c>
      <c r="F375" s="5" t="n">
        <v>8.51</v>
      </c>
      <c r="G375" s="5" t="n">
        <v>830</v>
      </c>
      <c r="H375" s="5" t="n">
        <v>11052</v>
      </c>
    </row>
    <row r="376">
      <c r="A376" s="2" t="inlineStr">
        <is>
          <t>Dogo</t>
        </is>
      </c>
      <c r="B376" s="2" t="inlineStr">
        <is>
          <t>city</t>
        </is>
      </c>
      <c r="C376" s="2" t="inlineStr">
        <is>
          <t>Benue</t>
        </is>
      </c>
      <c r="D376" s="2" t="inlineStr">
        <is>
          <t>Nigeria</t>
        </is>
      </c>
      <c r="E376" s="3" t="n">
        <v>7.34</v>
      </c>
      <c r="F376" s="3" t="n">
        <v>8.49</v>
      </c>
      <c r="G376" s="3" t="n">
        <v>830</v>
      </c>
      <c r="H376" s="3" t="n">
        <v>8755</v>
      </c>
    </row>
    <row r="377">
      <c r="A377" s="4" t="inlineStr">
        <is>
          <t>Dogo</t>
        </is>
      </c>
      <c r="B377" s="4" t="inlineStr">
        <is>
          <t>city</t>
        </is>
      </c>
      <c r="C377" s="4" t="inlineStr">
        <is>
          <t>Benue</t>
        </is>
      </c>
      <c r="D377" s="4" t="inlineStr">
        <is>
          <t>Nigeria</t>
        </is>
      </c>
      <c r="E377" s="5" t="n">
        <v>7.53</v>
      </c>
      <c r="F377" s="5" t="n">
        <v>8.49</v>
      </c>
      <c r="G377" s="5" t="n">
        <v>830</v>
      </c>
      <c r="H377" s="5" t="n">
        <v>7599</v>
      </c>
    </row>
    <row r="378">
      <c r="A378" s="2" t="inlineStr">
        <is>
          <t>Dogo</t>
        </is>
      </c>
      <c r="B378" s="2" t="inlineStr">
        <is>
          <t>city</t>
        </is>
      </c>
      <c r="C378" s="2" t="inlineStr">
        <is>
          <t>Benue</t>
        </is>
      </c>
      <c r="D378" s="2" t="inlineStr">
        <is>
          <t>Nigeria</t>
        </is>
      </c>
      <c r="E378" s="3" t="n">
        <v>7.56</v>
      </c>
      <c r="F378" s="3" t="n">
        <v>8.06</v>
      </c>
      <c r="G378" s="3" t="n">
        <v>830</v>
      </c>
      <c r="H378" s="3" t="n">
        <v>12648</v>
      </c>
    </row>
    <row r="379">
      <c r="A379" s="4" t="inlineStr">
        <is>
          <t>Dogo</t>
        </is>
      </c>
      <c r="B379" s="4" t="inlineStr">
        <is>
          <t>city</t>
        </is>
      </c>
      <c r="C379" s="4" t="inlineStr">
        <is>
          <t>Benue</t>
        </is>
      </c>
      <c r="D379" s="4" t="inlineStr">
        <is>
          <t>Nigeria</t>
        </is>
      </c>
      <c r="E379" s="5" t="n">
        <v>7.38</v>
      </c>
      <c r="F379" s="5" t="n">
        <v>9.210000000000001</v>
      </c>
      <c r="G379" s="5" t="n">
        <v>830</v>
      </c>
      <c r="H379" s="5" t="n">
        <v>14304</v>
      </c>
    </row>
    <row r="380">
      <c r="A380" s="2" t="inlineStr">
        <is>
          <t>Dogo</t>
        </is>
      </c>
      <c r="B380" s="2" t="inlineStr">
        <is>
          <t>city</t>
        </is>
      </c>
      <c r="C380" s="2" t="inlineStr">
        <is>
          <t>Benue</t>
        </is>
      </c>
      <c r="D380" s="2" t="inlineStr">
        <is>
          <t>Nigeria</t>
        </is>
      </c>
      <c r="E380" s="3" t="n">
        <v>7.25</v>
      </c>
      <c r="F380" s="3" t="n">
        <v>9.140000000000001</v>
      </c>
      <c r="G380" s="3" t="n">
        <v>830</v>
      </c>
      <c r="H380" s="3" t="n">
        <v>15410</v>
      </c>
    </row>
    <row r="381">
      <c r="A381" s="4" t="inlineStr">
        <is>
          <t>Dogo-Adogon-Saave</t>
        </is>
      </c>
      <c r="B381" s="4" t="inlineStr">
        <is>
          <t>city</t>
        </is>
      </c>
      <c r="C381" s="4" t="inlineStr">
        <is>
          <t>Benue</t>
        </is>
      </c>
      <c r="D381" s="4" t="inlineStr">
        <is>
          <t>Nigeria</t>
        </is>
      </c>
      <c r="E381" s="5" t="n">
        <v>7.01</v>
      </c>
      <c r="F381" s="5" t="n">
        <v>8.539999999999999</v>
      </c>
      <c r="G381" s="5" t="n">
        <v>830</v>
      </c>
      <c r="H381" s="5" t="n">
        <v>11622</v>
      </c>
    </row>
    <row r="382">
      <c r="A382" s="2" t="inlineStr">
        <is>
          <t>Dogo-Sule-Nee</t>
        </is>
      </c>
      <c r="B382" s="2" t="inlineStr">
        <is>
          <t>city</t>
        </is>
      </c>
      <c r="C382" s="2" t="inlineStr">
        <is>
          <t>Benue</t>
        </is>
      </c>
      <c r="D382" s="2" t="inlineStr">
        <is>
          <t>Nigeria</t>
        </is>
      </c>
      <c r="E382" s="3" t="n">
        <v>7.07</v>
      </c>
      <c r="F382" s="3" t="n">
        <v>8.539999999999999</v>
      </c>
      <c r="G382" s="3" t="n">
        <v>830</v>
      </c>
      <c r="H382" s="3" t="n">
        <v>11622</v>
      </c>
    </row>
    <row r="383">
      <c r="A383" s="4" t="inlineStr">
        <is>
          <t>Dogolo</t>
        </is>
      </c>
      <c r="B383" s="4" t="inlineStr">
        <is>
          <t>city</t>
        </is>
      </c>
      <c r="C383" s="4" t="inlineStr">
        <is>
          <t>Benue</t>
        </is>
      </c>
      <c r="D383" s="4" t="inlineStr">
        <is>
          <t>Nigeria</t>
        </is>
      </c>
      <c r="E383" s="5" t="n">
        <v>7.37</v>
      </c>
      <c r="F383" s="5" t="n">
        <v>9</v>
      </c>
      <c r="G383" s="5" t="n">
        <v>1010</v>
      </c>
      <c r="H383" s="5" t="n">
        <v>179861</v>
      </c>
    </row>
    <row r="384">
      <c r="A384" s="2" t="inlineStr">
        <is>
          <t>Dogolo</t>
        </is>
      </c>
      <c r="B384" s="2" t="inlineStr">
        <is>
          <t>city</t>
        </is>
      </c>
      <c r="C384" s="2" t="inlineStr">
        <is>
          <t>Benue</t>
        </is>
      </c>
      <c r="D384" s="2" t="inlineStr">
        <is>
          <t>Nigeria</t>
        </is>
      </c>
      <c r="E384" s="3" t="n">
        <v>7.42</v>
      </c>
      <c r="F384" s="3" t="n">
        <v>8.9</v>
      </c>
      <c r="G384" s="3" t="n">
        <v>830</v>
      </c>
      <c r="H384" s="3" t="n">
        <v>8344</v>
      </c>
    </row>
    <row r="385">
      <c r="A385" s="4" t="inlineStr">
        <is>
          <t>Doka</t>
        </is>
      </c>
      <c r="B385" s="4" t="inlineStr">
        <is>
          <t>city</t>
        </is>
      </c>
      <c r="C385" s="4" t="inlineStr">
        <is>
          <t>Benue</t>
        </is>
      </c>
      <c r="D385" s="4" t="inlineStr">
        <is>
          <t>Nigeria</t>
        </is>
      </c>
      <c r="E385" s="5" t="n">
        <v>7.7</v>
      </c>
      <c r="F385" s="5" t="n">
        <v>8.449999999999999</v>
      </c>
      <c r="G385" s="5" t="n">
        <v>354</v>
      </c>
      <c r="H385" s="5" t="n">
        <v>41960</v>
      </c>
    </row>
    <row r="386">
      <c r="A386" s="2" t="inlineStr">
        <is>
          <t>Doki</t>
        </is>
      </c>
      <c r="B386" s="2" t="inlineStr">
        <is>
          <t>city</t>
        </is>
      </c>
      <c r="C386" s="2" t="inlineStr">
        <is>
          <t>Benue</t>
        </is>
      </c>
      <c r="D386" s="2" t="inlineStr">
        <is>
          <t>Nigeria</t>
        </is>
      </c>
      <c r="E386" s="3" t="n">
        <v>7.25</v>
      </c>
      <c r="F386" s="3" t="n">
        <v>8.970000000000001</v>
      </c>
      <c r="G386" s="3" t="n">
        <v>830</v>
      </c>
      <c r="H386" s="3" t="n">
        <v>38734</v>
      </c>
    </row>
    <row r="387">
      <c r="A387" s="4" t="inlineStr">
        <is>
          <t>Doko</t>
        </is>
      </c>
      <c r="B387" s="4" t="inlineStr">
        <is>
          <t>city</t>
        </is>
      </c>
      <c r="C387" s="4" t="inlineStr">
        <is>
          <t>Benue</t>
        </is>
      </c>
      <c r="D387" s="4" t="inlineStr">
        <is>
          <t>Nigeria</t>
        </is>
      </c>
      <c r="E387" s="5" t="n">
        <v>7.42</v>
      </c>
      <c r="F387" s="5" t="n">
        <v>9.41</v>
      </c>
      <c r="G387" s="5" t="n">
        <v>830</v>
      </c>
      <c r="H387" s="5" t="n">
        <v>8940</v>
      </c>
    </row>
    <row r="388">
      <c r="A388" s="2" t="inlineStr">
        <is>
          <t>Domjir</t>
        </is>
      </c>
      <c r="B388" s="2" t="inlineStr">
        <is>
          <t>city</t>
        </is>
      </c>
      <c r="C388" s="2" t="inlineStr">
        <is>
          <t>Benue</t>
        </is>
      </c>
      <c r="D388" s="2" t="inlineStr">
        <is>
          <t>Nigeria</t>
        </is>
      </c>
      <c r="E388" s="3" t="n">
        <v>7.48</v>
      </c>
      <c r="F388" s="3" t="n">
        <v>8.99</v>
      </c>
      <c r="G388" s="3" t="n">
        <v>830</v>
      </c>
      <c r="H388" s="3" t="n">
        <v>8538</v>
      </c>
    </row>
    <row r="389">
      <c r="A389" s="4" t="inlineStr">
        <is>
          <t>Dondo</t>
        </is>
      </c>
      <c r="B389" s="4" t="inlineStr">
        <is>
          <t>city</t>
        </is>
      </c>
      <c r="C389" s="4" t="inlineStr">
        <is>
          <t>Benue</t>
        </is>
      </c>
      <c r="D389" s="4" t="inlineStr">
        <is>
          <t>Nigeria</t>
        </is>
      </c>
      <c r="E389" s="5" t="n">
        <v>7.56</v>
      </c>
      <c r="F389" s="5" t="n">
        <v>9.27</v>
      </c>
      <c r="G389" s="5" t="n">
        <v>830</v>
      </c>
      <c r="H389" s="5" t="n">
        <v>9443</v>
      </c>
    </row>
    <row r="390">
      <c r="A390" s="2" t="inlineStr">
        <is>
          <t>Dondo</t>
        </is>
      </c>
      <c r="B390" s="2" t="inlineStr">
        <is>
          <t>city</t>
        </is>
      </c>
      <c r="C390" s="2" t="inlineStr">
        <is>
          <t>Benue</t>
        </is>
      </c>
      <c r="D390" s="2" t="inlineStr">
        <is>
          <t>Nigeria</t>
        </is>
      </c>
      <c r="E390" s="3" t="n">
        <v>7.36</v>
      </c>
      <c r="F390" s="3" t="n">
        <v>9.26</v>
      </c>
      <c r="G390" s="3" t="n">
        <v>830</v>
      </c>
      <c r="H390" s="3" t="n">
        <v>15316</v>
      </c>
    </row>
    <row r="391">
      <c r="A391" s="4" t="inlineStr">
        <is>
          <t>Dondo</t>
        </is>
      </c>
      <c r="B391" s="4" t="inlineStr">
        <is>
          <t>city</t>
        </is>
      </c>
      <c r="C391" s="4" t="inlineStr">
        <is>
          <t>Benue</t>
        </is>
      </c>
      <c r="D391" s="4" t="inlineStr">
        <is>
          <t>Nigeria</t>
        </is>
      </c>
      <c r="E391" s="5" t="n">
        <v>7.32</v>
      </c>
      <c r="F391" s="5" t="n">
        <v>9.279999999999999</v>
      </c>
      <c r="G391" s="5" t="n">
        <v>830</v>
      </c>
      <c r="H391" s="5" t="n">
        <v>14148</v>
      </c>
    </row>
    <row r="392">
      <c r="A392" s="2" t="inlineStr">
        <is>
          <t>Dondo</t>
        </is>
      </c>
      <c r="B392" s="2" t="inlineStr">
        <is>
          <t>city</t>
        </is>
      </c>
      <c r="C392" s="2" t="inlineStr">
        <is>
          <t>Benue</t>
        </is>
      </c>
      <c r="D392" s="2" t="inlineStr">
        <is>
          <t>Nigeria</t>
        </is>
      </c>
      <c r="E392" s="3" t="n">
        <v>7.44</v>
      </c>
      <c r="F392" s="3" t="n">
        <v>8.949999999999999</v>
      </c>
      <c r="G392" s="3" t="n">
        <v>830</v>
      </c>
      <c r="H392" s="3" t="n">
        <v>8344</v>
      </c>
    </row>
    <row r="393">
      <c r="A393" s="4" t="inlineStr">
        <is>
          <t>Dondu</t>
        </is>
      </c>
      <c r="B393" s="4" t="inlineStr">
        <is>
          <t>city</t>
        </is>
      </c>
      <c r="C393" s="4" t="inlineStr">
        <is>
          <t>Benue</t>
        </is>
      </c>
      <c r="D393" s="4" t="inlineStr">
        <is>
          <t>Nigeria</t>
        </is>
      </c>
      <c r="E393" s="5" t="n">
        <v>7.1</v>
      </c>
      <c r="F393" s="5" t="n">
        <v>8.74</v>
      </c>
      <c r="G393" s="5" t="n">
        <v>830</v>
      </c>
      <c r="H393" s="5" t="n">
        <v>12256</v>
      </c>
    </row>
    <row r="394">
      <c r="A394" s="2" t="inlineStr">
        <is>
          <t>Dongko</t>
        </is>
      </c>
      <c r="B394" s="2" t="inlineStr">
        <is>
          <t>city</t>
        </is>
      </c>
      <c r="C394" s="2" t="inlineStr">
        <is>
          <t>Benue</t>
        </is>
      </c>
      <c r="D394" s="2" t="inlineStr">
        <is>
          <t>Nigeria</t>
        </is>
      </c>
      <c r="E394" s="3" t="n">
        <v>7.28</v>
      </c>
      <c r="F394" s="3" t="n">
        <v>8.529999999999999</v>
      </c>
      <c r="G394" s="3" t="n">
        <v>830</v>
      </c>
      <c r="H394" s="3" t="n">
        <v>11341</v>
      </c>
    </row>
    <row r="395">
      <c r="A395" s="4" t="inlineStr">
        <is>
          <t>Dooga</t>
        </is>
      </c>
      <c r="B395" s="4" t="inlineStr">
        <is>
          <t>city</t>
        </is>
      </c>
      <c r="C395" s="4" t="inlineStr">
        <is>
          <t>Benue</t>
        </is>
      </c>
      <c r="D395" s="4" t="inlineStr">
        <is>
          <t>Nigeria</t>
        </is>
      </c>
      <c r="E395" s="5" t="n">
        <v>7.13</v>
      </c>
      <c r="F395" s="5" t="n">
        <v>8.949999999999999</v>
      </c>
      <c r="G395" s="5" t="n">
        <v>830</v>
      </c>
      <c r="H395" s="5" t="n">
        <v>16390</v>
      </c>
    </row>
    <row r="396">
      <c r="A396" s="2" t="inlineStr">
        <is>
          <t>Dooga</t>
        </is>
      </c>
      <c r="B396" s="2" t="inlineStr">
        <is>
          <t>city</t>
        </is>
      </c>
      <c r="C396" s="2" t="inlineStr">
        <is>
          <t>Benue</t>
        </is>
      </c>
      <c r="D396" s="2" t="inlineStr">
        <is>
          <t>Nigeria</t>
        </is>
      </c>
      <c r="E396" s="3" t="n">
        <v>7.56</v>
      </c>
      <c r="F396" s="3" t="n">
        <v>9.67</v>
      </c>
      <c r="G396" s="3" t="n">
        <v>830</v>
      </c>
      <c r="H396" s="3" t="n">
        <v>21307</v>
      </c>
    </row>
    <row r="397">
      <c r="A397" s="4" t="inlineStr">
        <is>
          <t>Dooga</t>
        </is>
      </c>
      <c r="B397" s="4" t="inlineStr">
        <is>
          <t>city</t>
        </is>
      </c>
      <c r="C397" s="4" t="inlineStr">
        <is>
          <t>Benue</t>
        </is>
      </c>
      <c r="D397" s="4" t="inlineStr">
        <is>
          <t>Nigeria</t>
        </is>
      </c>
      <c r="E397" s="5" t="n">
        <v>7.48</v>
      </c>
      <c r="F397" s="5" t="n">
        <v>9.130000000000001</v>
      </c>
      <c r="G397" s="5" t="n">
        <v>830</v>
      </c>
      <c r="H397" s="5" t="n">
        <v>13258</v>
      </c>
    </row>
    <row r="398">
      <c r="A398" s="2" t="inlineStr">
        <is>
          <t>Dooga</t>
        </is>
      </c>
      <c r="B398" s="2" t="inlineStr">
        <is>
          <t>city</t>
        </is>
      </c>
      <c r="C398" s="2" t="inlineStr">
        <is>
          <t>Benue</t>
        </is>
      </c>
      <c r="D398" s="2" t="inlineStr">
        <is>
          <t>Nigeria</t>
        </is>
      </c>
      <c r="E398" s="3" t="n">
        <v>7.11</v>
      </c>
      <c r="F398" s="3" t="n">
        <v>9.17</v>
      </c>
      <c r="G398" s="3" t="n">
        <v>830</v>
      </c>
      <c r="H398" s="3" t="n">
        <v>16206</v>
      </c>
    </row>
    <row r="399">
      <c r="A399" s="4" t="inlineStr">
        <is>
          <t>Dooki</t>
        </is>
      </c>
      <c r="B399" s="4" t="inlineStr">
        <is>
          <t>city</t>
        </is>
      </c>
      <c r="C399" s="4" t="inlineStr">
        <is>
          <t>Benue</t>
        </is>
      </c>
      <c r="D399" s="4" t="inlineStr">
        <is>
          <t>Nigeria</t>
        </is>
      </c>
      <c r="E399" s="5" t="n">
        <v>7.51</v>
      </c>
      <c r="F399" s="5" t="n">
        <v>9.02</v>
      </c>
      <c r="G399" s="5" t="n">
        <v>830</v>
      </c>
      <c r="H399" s="5" t="n">
        <v>11047</v>
      </c>
    </row>
    <row r="400">
      <c r="A400" s="2" t="inlineStr">
        <is>
          <t>Dougm</t>
        </is>
      </c>
      <c r="B400" s="2" t="inlineStr">
        <is>
          <t>city</t>
        </is>
      </c>
      <c r="C400" s="2" t="inlineStr">
        <is>
          <t>Benue</t>
        </is>
      </c>
      <c r="D400" s="2" t="inlineStr">
        <is>
          <t>Nigeria</t>
        </is>
      </c>
      <c r="E400" s="3" t="n">
        <v>7.99</v>
      </c>
      <c r="F400" s="3" t="n">
        <v>8.83</v>
      </c>
      <c r="G400" s="3" t="n">
        <v>830</v>
      </c>
      <c r="H400" s="3" t="n">
        <v>7599</v>
      </c>
    </row>
    <row r="401">
      <c r="A401" s="4" t="inlineStr">
        <is>
          <t>Dov</t>
        </is>
      </c>
      <c r="B401" s="4" t="inlineStr">
        <is>
          <t>city</t>
        </is>
      </c>
      <c r="C401" s="4" t="inlineStr">
        <is>
          <t>Benue</t>
        </is>
      </c>
      <c r="D401" s="4" t="inlineStr">
        <is>
          <t>Nigeria</t>
        </is>
      </c>
      <c r="E401" s="5" t="n">
        <v>7.27</v>
      </c>
      <c r="F401" s="5" t="n">
        <v>8.960000000000001</v>
      </c>
      <c r="G401" s="5" t="n">
        <v>830</v>
      </c>
      <c r="H401" s="5" t="n">
        <v>42030</v>
      </c>
    </row>
    <row r="402">
      <c r="A402" s="2" t="inlineStr">
        <is>
          <t>Dov</t>
        </is>
      </c>
      <c r="B402" s="2" t="inlineStr">
        <is>
          <t>city</t>
        </is>
      </c>
      <c r="C402" s="2" t="inlineStr">
        <is>
          <t>Benue</t>
        </is>
      </c>
      <c r="D402" s="2" t="inlineStr">
        <is>
          <t>Nigeria</t>
        </is>
      </c>
      <c r="E402" s="3" t="n">
        <v>7.26</v>
      </c>
      <c r="F402" s="3" t="n">
        <v>8.98</v>
      </c>
      <c r="G402" s="3" t="n">
        <v>830</v>
      </c>
      <c r="H402" s="3" t="n">
        <v>58234</v>
      </c>
    </row>
    <row r="403">
      <c r="A403" s="4" t="inlineStr">
        <is>
          <t>Dudu</t>
        </is>
      </c>
      <c r="B403" s="4" t="inlineStr">
        <is>
          <t>city</t>
        </is>
      </c>
      <c r="C403" s="4" t="inlineStr">
        <is>
          <t>Benue</t>
        </is>
      </c>
      <c r="D403" s="4" t="inlineStr">
        <is>
          <t>Nigeria</t>
        </is>
      </c>
      <c r="E403" s="5" t="n">
        <v>7.37</v>
      </c>
      <c r="F403" s="5" t="n">
        <v>8.98</v>
      </c>
      <c r="G403" s="5" t="n">
        <v>830</v>
      </c>
      <c r="H403" s="5" t="n">
        <v>140128</v>
      </c>
    </row>
    <row r="404">
      <c r="A404" s="2" t="inlineStr">
        <is>
          <t>Duenya</t>
        </is>
      </c>
      <c r="B404" s="2" t="inlineStr">
        <is>
          <t>city</t>
        </is>
      </c>
      <c r="C404" s="2" t="inlineStr">
        <is>
          <t>Benue</t>
        </is>
      </c>
      <c r="D404" s="2" t="inlineStr">
        <is>
          <t>Nigeria</t>
        </is>
      </c>
      <c r="E404" s="3" t="n">
        <v>7.35</v>
      </c>
      <c r="F404" s="3" t="n">
        <v>8.43</v>
      </c>
      <c r="G404" s="3" t="n">
        <v>830</v>
      </c>
      <c r="H404" s="3" t="n">
        <v>7599</v>
      </c>
    </row>
    <row r="405">
      <c r="A405" s="4" t="inlineStr">
        <is>
          <t>Duger</t>
        </is>
      </c>
      <c r="B405" s="4" t="inlineStr">
        <is>
          <t>city</t>
        </is>
      </c>
      <c r="C405" s="4" t="inlineStr">
        <is>
          <t>Benue</t>
        </is>
      </c>
      <c r="D405" s="4" t="inlineStr">
        <is>
          <t>Nigeria</t>
        </is>
      </c>
      <c r="E405" s="5" t="n">
        <v>7.34</v>
      </c>
      <c r="F405" s="5" t="n">
        <v>9.18</v>
      </c>
      <c r="G405" s="5" t="n">
        <v>830</v>
      </c>
      <c r="H405" s="5" t="n">
        <v>13463</v>
      </c>
    </row>
    <row r="406">
      <c r="A406" s="2" t="inlineStr">
        <is>
          <t>Duger</t>
        </is>
      </c>
      <c r="B406" s="2" t="inlineStr">
        <is>
          <t>city</t>
        </is>
      </c>
      <c r="C406" s="2" t="inlineStr">
        <is>
          <t>Benue</t>
        </is>
      </c>
      <c r="D406" s="2" t="inlineStr">
        <is>
          <t>Nigeria</t>
        </is>
      </c>
      <c r="E406" s="3" t="n">
        <v>7.07</v>
      </c>
      <c r="F406" s="3" t="n">
        <v>9.15</v>
      </c>
      <c r="G406" s="3" t="n">
        <v>830</v>
      </c>
      <c r="H406" s="3" t="n">
        <v>19181</v>
      </c>
    </row>
    <row r="407">
      <c r="A407" s="4" t="inlineStr">
        <is>
          <t>Dugeri Tuse</t>
        </is>
      </c>
      <c r="B407" s="4" t="inlineStr">
        <is>
          <t>city</t>
        </is>
      </c>
      <c r="C407" s="4" t="inlineStr">
        <is>
          <t>Benue</t>
        </is>
      </c>
      <c r="D407" s="4" t="inlineStr">
        <is>
          <t>Nigeria</t>
        </is>
      </c>
      <c r="E407" s="5" t="n">
        <v>7.3</v>
      </c>
      <c r="F407" s="5" t="n">
        <v>8.470000000000001</v>
      </c>
      <c r="G407" s="5" t="n">
        <v>830</v>
      </c>
      <c r="H407" s="5" t="n">
        <v>8999</v>
      </c>
    </row>
    <row r="408">
      <c r="A408" s="2" t="inlineStr">
        <is>
          <t>Dugh</t>
        </is>
      </c>
      <c r="B408" s="2" t="inlineStr">
        <is>
          <t>city</t>
        </is>
      </c>
      <c r="C408" s="2" t="inlineStr">
        <is>
          <t>Benue</t>
        </is>
      </c>
      <c r="D408" s="2" t="inlineStr">
        <is>
          <t>Nigeria</t>
        </is>
      </c>
      <c r="E408" s="3" t="n">
        <v>7.18</v>
      </c>
      <c r="F408" s="3" t="n">
        <v>8.539999999999999</v>
      </c>
      <c r="G408" s="3" t="n">
        <v>830</v>
      </c>
      <c r="H408" s="3" t="n">
        <v>11622</v>
      </c>
    </row>
    <row r="409">
      <c r="A409" s="4" t="inlineStr">
        <is>
          <t>Duku</t>
        </is>
      </c>
      <c r="B409" s="4" t="inlineStr">
        <is>
          <t>city</t>
        </is>
      </c>
      <c r="C409" s="4" t="inlineStr">
        <is>
          <t>Benue</t>
        </is>
      </c>
      <c r="D409" s="4" t="inlineStr">
        <is>
          <t>Nigeria</t>
        </is>
      </c>
      <c r="E409" s="5" t="n">
        <v>7.29</v>
      </c>
      <c r="F409" s="5" t="n">
        <v>9.08</v>
      </c>
      <c r="G409" s="5" t="n">
        <v>830</v>
      </c>
      <c r="H409" s="5" t="n">
        <v>41478</v>
      </c>
    </row>
    <row r="410">
      <c r="A410" s="2" t="inlineStr">
        <is>
          <t>Dula</t>
        </is>
      </c>
      <c r="B410" s="2" t="inlineStr">
        <is>
          <t>city</t>
        </is>
      </c>
      <c r="C410" s="2" t="inlineStr">
        <is>
          <t>Benue</t>
        </is>
      </c>
      <c r="D410" s="2" t="inlineStr">
        <is>
          <t>Nigeria</t>
        </is>
      </c>
      <c r="E410" s="3" t="n">
        <v>7.34</v>
      </c>
      <c r="F410" s="3" t="n">
        <v>8.92</v>
      </c>
      <c r="G410" s="3" t="n">
        <v>830</v>
      </c>
      <c r="H410" s="3" t="n">
        <v>35009</v>
      </c>
    </row>
    <row r="411">
      <c r="A411" s="4" t="inlineStr">
        <is>
          <t>Dura</t>
        </is>
      </c>
      <c r="B411" s="4" t="inlineStr">
        <is>
          <t>city</t>
        </is>
      </c>
      <c r="C411" s="4" t="inlineStr">
        <is>
          <t>Benue</t>
        </is>
      </c>
      <c r="D411" s="4" t="inlineStr">
        <is>
          <t>Nigeria</t>
        </is>
      </c>
      <c r="E411" s="5" t="n">
        <v>7.24</v>
      </c>
      <c r="F411" s="5" t="n">
        <v>8.27</v>
      </c>
      <c r="G411" s="5" t="n">
        <v>830</v>
      </c>
      <c r="H411" s="5" t="n">
        <v>7847</v>
      </c>
    </row>
    <row r="412">
      <c r="A412" s="2" t="inlineStr">
        <is>
          <t>Dura</t>
        </is>
      </c>
      <c r="B412" s="2" t="inlineStr">
        <is>
          <t>city</t>
        </is>
      </c>
      <c r="C412" s="2" t="inlineStr">
        <is>
          <t>Benue</t>
        </is>
      </c>
      <c r="D412" s="2" t="inlineStr">
        <is>
          <t>Nigeria</t>
        </is>
      </c>
      <c r="E412" s="3" t="n">
        <v>7.43</v>
      </c>
      <c r="F412" s="3" t="n">
        <v>9.48</v>
      </c>
      <c r="G412" s="3" t="n">
        <v>830</v>
      </c>
      <c r="H412" s="3" t="n">
        <v>8940</v>
      </c>
    </row>
    <row r="413">
      <c r="A413" s="4" t="inlineStr">
        <is>
          <t>Duram</t>
        </is>
      </c>
      <c r="B413" s="4" t="inlineStr">
        <is>
          <t>city</t>
        </is>
      </c>
      <c r="C413" s="4" t="inlineStr">
        <is>
          <t>Benue</t>
        </is>
      </c>
      <c r="D413" s="4" t="inlineStr">
        <is>
          <t>Nigeria</t>
        </is>
      </c>
      <c r="E413" s="5" t="n">
        <v>7.22</v>
      </c>
      <c r="F413" s="5" t="n">
        <v>8.529999999999999</v>
      </c>
      <c r="G413" s="5" t="n">
        <v>830</v>
      </c>
      <c r="H413" s="5" t="n">
        <v>11611</v>
      </c>
    </row>
    <row r="414">
      <c r="A414" s="2" t="inlineStr">
        <is>
          <t>Durayabo</t>
        </is>
      </c>
      <c r="B414" s="2" t="inlineStr">
        <is>
          <t>city</t>
        </is>
      </c>
      <c r="C414" s="2" t="inlineStr">
        <is>
          <t>Benue</t>
        </is>
      </c>
      <c r="D414" s="2" t="inlineStr">
        <is>
          <t>Nigeria</t>
        </is>
      </c>
      <c r="E414" s="3" t="n">
        <v>7.61</v>
      </c>
      <c r="F414" s="3" t="n">
        <v>8.880000000000001</v>
      </c>
      <c r="G414" s="3" t="n">
        <v>830</v>
      </c>
      <c r="H414" s="3" t="n">
        <v>11135</v>
      </c>
    </row>
    <row r="415">
      <c r="A415" s="4" t="inlineStr">
        <is>
          <t>Dusa</t>
        </is>
      </c>
      <c r="B415" s="4" t="inlineStr">
        <is>
          <t>city</t>
        </is>
      </c>
      <c r="C415" s="4" t="inlineStr">
        <is>
          <t>Benue</t>
        </is>
      </c>
      <c r="D415" s="4" t="inlineStr">
        <is>
          <t>Nigeria</t>
        </is>
      </c>
      <c r="E415" s="5" t="n">
        <v>7.7</v>
      </c>
      <c r="F415" s="5" t="n">
        <v>9.25</v>
      </c>
      <c r="G415" s="5" t="n">
        <v>830</v>
      </c>
      <c r="H415" s="5" t="n">
        <v>8878</v>
      </c>
    </row>
    <row r="416">
      <c r="A416" s="2" t="inlineStr">
        <is>
          <t>Dwen</t>
        </is>
      </c>
      <c r="B416" s="2" t="inlineStr">
        <is>
          <t>city</t>
        </is>
      </c>
      <c r="C416" s="2" t="inlineStr">
        <is>
          <t>Benue</t>
        </is>
      </c>
      <c r="D416" s="2" t="inlineStr">
        <is>
          <t>Nigeria</t>
        </is>
      </c>
      <c r="E416" s="3" t="n">
        <v>7.86</v>
      </c>
      <c r="F416" s="3" t="n">
        <v>9.119999999999999</v>
      </c>
      <c r="G416" s="3" t="n">
        <v>387</v>
      </c>
      <c r="H416" s="3" t="n">
        <v>8834</v>
      </c>
    </row>
    <row r="417">
      <c r="A417" s="4" t="inlineStr">
        <is>
          <t>Dwen</t>
        </is>
      </c>
      <c r="B417" s="4" t="inlineStr">
        <is>
          <t>city</t>
        </is>
      </c>
      <c r="C417" s="4" t="inlineStr">
        <is>
          <t>Benue</t>
        </is>
      </c>
      <c r="D417" s="4" t="inlineStr">
        <is>
          <t>Nigeria</t>
        </is>
      </c>
      <c r="E417" s="5" t="n">
        <v>7.46</v>
      </c>
      <c r="F417" s="5" t="n">
        <v>8.84</v>
      </c>
      <c r="G417" s="5" t="n">
        <v>830</v>
      </c>
      <c r="H417" s="5" t="n">
        <v>8344</v>
      </c>
    </row>
    <row r="418">
      <c r="A418" s="2" t="inlineStr">
        <is>
          <t>Dwnem</t>
        </is>
      </c>
      <c r="B418" s="2" t="inlineStr">
        <is>
          <t>city</t>
        </is>
      </c>
      <c r="C418" s="2" t="inlineStr">
        <is>
          <t>Benue</t>
        </is>
      </c>
      <c r="D418" s="2" t="inlineStr">
        <is>
          <t>Nigeria</t>
        </is>
      </c>
      <c r="E418" s="3" t="n">
        <v>7.03</v>
      </c>
      <c r="F418" s="3" t="n">
        <v>8.59</v>
      </c>
      <c r="G418" s="3" t="n">
        <v>830</v>
      </c>
      <c r="H418" s="3" t="n">
        <v>11622</v>
      </c>
    </row>
    <row r="419">
      <c r="A419" s="4" t="inlineStr">
        <is>
          <t>Dyake</t>
        </is>
      </c>
      <c r="B419" s="4" t="inlineStr">
        <is>
          <t>city</t>
        </is>
      </c>
      <c r="C419" s="4" t="inlineStr">
        <is>
          <t>Benue</t>
        </is>
      </c>
      <c r="D419" s="4" t="inlineStr">
        <is>
          <t>Nigeria</t>
        </is>
      </c>
      <c r="E419" s="5" t="n">
        <v>7.42</v>
      </c>
      <c r="F419" s="5" t="n">
        <v>8.880000000000001</v>
      </c>
      <c r="G419" s="5" t="n">
        <v>830</v>
      </c>
      <c r="H419" s="5" t="n">
        <v>8344</v>
      </c>
    </row>
    <row r="420">
      <c r="A420" s="2" t="inlineStr">
        <is>
          <t>Dyegh</t>
        </is>
      </c>
      <c r="B420" s="2" t="inlineStr">
        <is>
          <t>city</t>
        </is>
      </c>
      <c r="C420" s="2" t="inlineStr">
        <is>
          <t>Benue</t>
        </is>
      </c>
      <c r="D420" s="2" t="inlineStr">
        <is>
          <t>Nigeria</t>
        </is>
      </c>
      <c r="E420" s="3" t="n">
        <v>7.46</v>
      </c>
      <c r="F420" s="3" t="n">
        <v>8.720000000000001</v>
      </c>
      <c r="G420" s="3" t="n">
        <v>830</v>
      </c>
      <c r="H420" s="3" t="n">
        <v>8344</v>
      </c>
    </row>
    <row r="421">
      <c r="A421" s="4" t="inlineStr">
        <is>
          <t>Dyegh</t>
        </is>
      </c>
      <c r="B421" s="4" t="inlineStr">
        <is>
          <t>city</t>
        </is>
      </c>
      <c r="C421" s="4" t="inlineStr">
        <is>
          <t>Benue</t>
        </is>
      </c>
      <c r="D421" s="4" t="inlineStr">
        <is>
          <t>Nigeria</t>
        </is>
      </c>
      <c r="E421" s="5" t="n">
        <v>7.14</v>
      </c>
      <c r="F421" s="5" t="n">
        <v>8.890000000000001</v>
      </c>
      <c r="G421" s="5" t="n">
        <v>830</v>
      </c>
      <c r="H421" s="5" t="n">
        <v>16390</v>
      </c>
    </row>
    <row r="422">
      <c r="A422" s="2" t="inlineStr">
        <is>
          <t>Dyerkyaa</t>
        </is>
      </c>
      <c r="B422" s="2" t="inlineStr">
        <is>
          <t>city</t>
        </is>
      </c>
      <c r="C422" s="2" t="inlineStr">
        <is>
          <t>Benue</t>
        </is>
      </c>
      <c r="D422" s="2" t="inlineStr">
        <is>
          <t>Nigeria</t>
        </is>
      </c>
      <c r="E422" s="3" t="n">
        <v>7.08</v>
      </c>
      <c r="F422" s="3" t="n">
        <v>8.52</v>
      </c>
      <c r="G422" s="3" t="n">
        <v>830</v>
      </c>
      <c r="H422" s="3" t="n">
        <v>11622</v>
      </c>
    </row>
    <row r="423">
      <c r="A423" s="4" t="inlineStr">
        <is>
          <t>Dyomi</t>
        </is>
      </c>
      <c r="B423" s="4" t="inlineStr">
        <is>
          <t>city</t>
        </is>
      </c>
      <c r="C423" s="4" t="inlineStr">
        <is>
          <t>Benue</t>
        </is>
      </c>
      <c r="D423" s="4" t="inlineStr">
        <is>
          <t>Nigeria</t>
        </is>
      </c>
      <c r="E423" s="5" t="n">
        <v>7.57</v>
      </c>
      <c r="F423" s="5" t="n">
        <v>9.84</v>
      </c>
      <c r="G423" s="5" t="n">
        <v>830</v>
      </c>
      <c r="H423" s="5" t="n">
        <v>11459</v>
      </c>
    </row>
    <row r="424">
      <c r="A424" s="2" t="inlineStr">
        <is>
          <t>Dyondum</t>
        </is>
      </c>
      <c r="B424" s="2" t="inlineStr">
        <is>
          <t>city</t>
        </is>
      </c>
      <c r="C424" s="2" t="inlineStr">
        <is>
          <t>Benue</t>
        </is>
      </c>
      <c r="D424" s="2" t="inlineStr">
        <is>
          <t>Nigeria</t>
        </is>
      </c>
      <c r="E424" s="3" t="n">
        <v>7.41</v>
      </c>
      <c r="F424" s="3" t="n">
        <v>8.75</v>
      </c>
      <c r="G424" s="3" t="n">
        <v>830</v>
      </c>
      <c r="H424" s="3" t="n">
        <v>8344</v>
      </c>
    </row>
    <row r="425">
      <c r="A425" s="4" t="inlineStr">
        <is>
          <t>Dyondun</t>
        </is>
      </c>
      <c r="B425" s="4" t="inlineStr">
        <is>
          <t>city</t>
        </is>
      </c>
      <c r="C425" s="4" t="inlineStr">
        <is>
          <t>Benue</t>
        </is>
      </c>
      <c r="D425" s="4" t="inlineStr">
        <is>
          <t>Nigeria</t>
        </is>
      </c>
      <c r="E425" s="5" t="n">
        <v>7.41</v>
      </c>
      <c r="F425" s="5" t="n">
        <v>8.75</v>
      </c>
      <c r="G425" s="5" t="n">
        <v>830</v>
      </c>
      <c r="H425" s="5" t="n">
        <v>8344</v>
      </c>
    </row>
    <row r="426">
      <c r="A426" s="2" t="inlineStr">
        <is>
          <t>Dyugh</t>
        </is>
      </c>
      <c r="B426" s="2" t="inlineStr">
        <is>
          <t>city</t>
        </is>
      </c>
      <c r="C426" s="2" t="inlineStr">
        <is>
          <t>Benue</t>
        </is>
      </c>
      <c r="D426" s="2" t="inlineStr">
        <is>
          <t>Nigeria</t>
        </is>
      </c>
      <c r="E426" s="3" t="n">
        <v>7.27</v>
      </c>
      <c r="F426" s="3" t="n">
        <v>8.56</v>
      </c>
      <c r="G426" s="3" t="n">
        <v>830</v>
      </c>
      <c r="H426" s="3" t="n">
        <v>11622</v>
      </c>
    </row>
    <row r="427">
      <c r="A427" s="4" t="inlineStr">
        <is>
          <t>Dyuu</t>
        </is>
      </c>
      <c r="B427" s="4" t="inlineStr">
        <is>
          <t>city</t>
        </is>
      </c>
      <c r="C427" s="4" t="inlineStr">
        <is>
          <t>Benue</t>
        </is>
      </c>
      <c r="D427" s="4" t="inlineStr">
        <is>
          <t>Nigeria</t>
        </is>
      </c>
      <c r="E427" s="5" t="n">
        <v>7.26</v>
      </c>
      <c r="F427" s="5" t="n">
        <v>8.550000000000001</v>
      </c>
      <c r="G427" s="5" t="n">
        <v>830</v>
      </c>
      <c r="H427" s="5" t="n">
        <v>11622</v>
      </c>
    </row>
    <row r="428">
      <c r="A428" s="2" t="inlineStr">
        <is>
          <t>Dzar</t>
        </is>
      </c>
      <c r="B428" s="2" t="inlineStr">
        <is>
          <t>city</t>
        </is>
      </c>
      <c r="C428" s="2" t="inlineStr">
        <is>
          <t>Benue</t>
        </is>
      </c>
      <c r="D428" s="2" t="inlineStr">
        <is>
          <t>Nigeria</t>
        </is>
      </c>
      <c r="E428" s="3" t="n">
        <v>7.31</v>
      </c>
      <c r="F428" s="3" t="n">
        <v>9.41</v>
      </c>
      <c r="G428" s="3" t="n">
        <v>830</v>
      </c>
      <c r="H428" s="3" t="n">
        <v>8940</v>
      </c>
    </row>
    <row r="429">
      <c r="A429" s="4" t="inlineStr">
        <is>
          <t>Dzel</t>
        </is>
      </c>
      <c r="B429" s="4" t="inlineStr">
        <is>
          <t>city</t>
        </is>
      </c>
      <c r="C429" s="4" t="inlineStr">
        <is>
          <t>Benue</t>
        </is>
      </c>
      <c r="D429" s="4" t="inlineStr">
        <is>
          <t>Nigeria</t>
        </is>
      </c>
      <c r="E429" s="5" t="n">
        <v>7.41</v>
      </c>
      <c r="F429" s="5" t="n">
        <v>8.859999999999999</v>
      </c>
      <c r="G429" s="5" t="n">
        <v>830</v>
      </c>
      <c r="H429" s="5" t="n">
        <v>8344</v>
      </c>
    </row>
    <row r="430">
      <c r="A430" s="2" t="inlineStr">
        <is>
          <t>Dzelkyegh</t>
        </is>
      </c>
      <c r="B430" s="2" t="inlineStr">
        <is>
          <t>city</t>
        </is>
      </c>
      <c r="C430" s="2" t="inlineStr">
        <is>
          <t>Benue</t>
        </is>
      </c>
      <c r="D430" s="2" t="inlineStr">
        <is>
          <t>Nigeria</t>
        </is>
      </c>
      <c r="E430" s="3" t="n">
        <v>7.46</v>
      </c>
      <c r="F430" s="3" t="n">
        <v>8.890000000000001</v>
      </c>
      <c r="G430" s="3" t="n">
        <v>830</v>
      </c>
      <c r="H430" s="3" t="n">
        <v>8344</v>
      </c>
    </row>
    <row r="431">
      <c r="A431" s="4" t="inlineStr">
        <is>
          <t>Dzema</t>
        </is>
      </c>
      <c r="B431" s="4" t="inlineStr">
        <is>
          <t>city</t>
        </is>
      </c>
      <c r="C431" s="4" t="inlineStr">
        <is>
          <t>Benue</t>
        </is>
      </c>
      <c r="D431" s="4" t="inlineStr">
        <is>
          <t>Nigeria</t>
        </is>
      </c>
      <c r="E431" s="5" t="n">
        <v>6.84</v>
      </c>
      <c r="F431" s="5" t="n">
        <v>9.539999999999999</v>
      </c>
      <c r="G431" s="5" t="n">
        <v>830</v>
      </c>
      <c r="H431" s="5" t="n">
        <v>9536</v>
      </c>
    </row>
    <row r="432">
      <c r="A432" s="2" t="inlineStr">
        <is>
          <t>Dzer</t>
        </is>
      </c>
      <c r="B432" s="2" t="inlineStr">
        <is>
          <t>city</t>
        </is>
      </c>
      <c r="C432" s="2" t="inlineStr">
        <is>
          <t>Benue</t>
        </is>
      </c>
      <c r="D432" s="2" t="inlineStr">
        <is>
          <t>Nigeria</t>
        </is>
      </c>
      <c r="E432" s="3" t="n">
        <v>7.65</v>
      </c>
      <c r="F432" s="3" t="n">
        <v>8.94</v>
      </c>
      <c r="G432" s="3" t="n">
        <v>830</v>
      </c>
      <c r="H432" s="3" t="n">
        <v>14298</v>
      </c>
    </row>
    <row r="433">
      <c r="A433" s="4" t="inlineStr">
        <is>
          <t>Dzer</t>
        </is>
      </c>
      <c r="B433" s="4" t="inlineStr">
        <is>
          <t>city</t>
        </is>
      </c>
      <c r="C433" s="4" t="inlineStr">
        <is>
          <t>Benue</t>
        </is>
      </c>
      <c r="D433" s="4" t="inlineStr">
        <is>
          <t>Nigeria</t>
        </is>
      </c>
      <c r="E433" s="5" t="n">
        <v>7.3</v>
      </c>
      <c r="F433" s="5" t="n">
        <v>8.56</v>
      </c>
      <c r="G433" s="5" t="n">
        <v>830</v>
      </c>
      <c r="H433" s="5" t="n">
        <v>11620</v>
      </c>
    </row>
    <row r="434">
      <c r="A434" s="2" t="inlineStr">
        <is>
          <t>Dzever</t>
        </is>
      </c>
      <c r="B434" s="2" t="inlineStr">
        <is>
          <t>city</t>
        </is>
      </c>
      <c r="C434" s="2" t="inlineStr">
        <is>
          <t>Benue</t>
        </is>
      </c>
      <c r="D434" s="2" t="inlineStr">
        <is>
          <t>Nigeria</t>
        </is>
      </c>
      <c r="E434" s="3" t="n">
        <v>7.23</v>
      </c>
      <c r="F434" s="3" t="n">
        <v>9.210000000000001</v>
      </c>
      <c r="G434" s="3" t="n">
        <v>830</v>
      </c>
      <c r="H434" s="3" t="n">
        <v>15794</v>
      </c>
    </row>
    <row r="435">
      <c r="A435" s="4" t="inlineStr">
        <is>
          <t>Dzun</t>
        </is>
      </c>
      <c r="B435" s="4" t="inlineStr">
        <is>
          <t>city</t>
        </is>
      </c>
      <c r="C435" s="4" t="inlineStr">
        <is>
          <t>Benue</t>
        </is>
      </c>
      <c r="D435" s="4" t="inlineStr">
        <is>
          <t>Nigeria</t>
        </is>
      </c>
      <c r="E435" s="5" t="n">
        <v>7.82</v>
      </c>
      <c r="F435" s="5" t="n">
        <v>9.529999999999999</v>
      </c>
      <c r="G435" s="5" t="n">
        <v>830</v>
      </c>
      <c r="H435" s="5" t="n">
        <v>18532</v>
      </c>
    </row>
    <row r="436">
      <c r="A436" s="2" t="inlineStr">
        <is>
          <t>Eayaga</t>
        </is>
      </c>
      <c r="B436" s="2" t="inlineStr">
        <is>
          <t>city</t>
        </is>
      </c>
      <c r="C436" s="2" t="inlineStr">
        <is>
          <t>Benue</t>
        </is>
      </c>
      <c r="D436" s="2" t="inlineStr">
        <is>
          <t>Nigeria</t>
        </is>
      </c>
      <c r="E436" s="3" t="n">
        <v>7.68</v>
      </c>
      <c r="F436" s="3" t="n">
        <v>9.210000000000001</v>
      </c>
      <c r="G436" s="3" t="n">
        <v>830</v>
      </c>
      <c r="H436" s="3" t="n">
        <v>8818</v>
      </c>
    </row>
    <row r="437">
      <c r="A437" s="4" t="inlineStr">
        <is>
          <t>Ebe</t>
        </is>
      </c>
      <c r="B437" s="4" t="inlineStr">
        <is>
          <t>city</t>
        </is>
      </c>
      <c r="C437" s="4" t="inlineStr">
        <is>
          <t>Benue</t>
        </is>
      </c>
      <c r="D437" s="4" t="inlineStr">
        <is>
          <t>Nigeria</t>
        </is>
      </c>
      <c r="E437" s="5" t="n">
        <v>7.19</v>
      </c>
      <c r="F437" s="5" t="n">
        <v>9.23</v>
      </c>
      <c r="G437" s="5" t="n">
        <v>830</v>
      </c>
      <c r="H437" s="5" t="n">
        <v>15794</v>
      </c>
    </row>
    <row r="438">
      <c r="A438" s="2" t="inlineStr">
        <is>
          <t>Ede</t>
        </is>
      </c>
      <c r="B438" s="2" t="inlineStr">
        <is>
          <t>city</t>
        </is>
      </c>
      <c r="C438" s="2" t="inlineStr">
        <is>
          <t>Benue</t>
        </is>
      </c>
      <c r="D438" s="2" t="inlineStr">
        <is>
          <t>Nigeria</t>
        </is>
      </c>
      <c r="E438" s="3" t="n">
        <v>7.17</v>
      </c>
      <c r="F438" s="3" t="n">
        <v>9.23</v>
      </c>
      <c r="G438" s="3" t="n">
        <v>830</v>
      </c>
      <c r="H438" s="3" t="n">
        <v>15844</v>
      </c>
    </row>
    <row r="439">
      <c r="A439" s="4" t="inlineStr">
        <is>
          <t>Ediko</t>
        </is>
      </c>
      <c r="B439" s="4" t="inlineStr">
        <is>
          <t>city</t>
        </is>
      </c>
      <c r="C439" s="4" t="inlineStr">
        <is>
          <t>Benue</t>
        </is>
      </c>
      <c r="D439" s="4" t="inlineStr">
        <is>
          <t>Nigeria</t>
        </is>
      </c>
      <c r="E439" s="5" t="n">
        <v>7.64</v>
      </c>
      <c r="F439" s="5" t="n">
        <v>8</v>
      </c>
      <c r="G439" s="5" t="n">
        <v>830</v>
      </c>
      <c r="H439" s="5" t="n">
        <v>12932</v>
      </c>
    </row>
    <row r="440">
      <c r="A440" s="2" t="inlineStr">
        <is>
          <t>Ediku</t>
        </is>
      </c>
      <c r="B440" s="2" t="inlineStr">
        <is>
          <t>city</t>
        </is>
      </c>
      <c r="C440" s="2" t="inlineStr">
        <is>
          <t>Benue</t>
        </is>
      </c>
      <c r="D440" s="2" t="inlineStr">
        <is>
          <t>Nigeria</t>
        </is>
      </c>
      <c r="E440" s="3" t="n">
        <v>7.21</v>
      </c>
      <c r="F440" s="3" t="n">
        <v>8.140000000000001</v>
      </c>
      <c r="G440" s="3" t="n">
        <v>830</v>
      </c>
      <c r="H440" s="3" t="n">
        <v>14084</v>
      </c>
    </row>
    <row r="441">
      <c r="A441" s="4" t="inlineStr">
        <is>
          <t>Eekeh</t>
        </is>
      </c>
      <c r="B441" s="4" t="inlineStr">
        <is>
          <t>city</t>
        </is>
      </c>
      <c r="C441" s="4" t="inlineStr">
        <is>
          <t>Benue</t>
        </is>
      </c>
      <c r="D441" s="4" t="inlineStr">
        <is>
          <t>Nigeria</t>
        </is>
      </c>
      <c r="E441" s="5" t="n">
        <v>7.49</v>
      </c>
      <c r="F441" s="5" t="n">
        <v>7.81</v>
      </c>
      <c r="G441" s="5" t="n">
        <v>830</v>
      </c>
      <c r="H441" s="5" t="n">
        <v>13145</v>
      </c>
    </row>
    <row r="442">
      <c r="A442" s="2" t="inlineStr">
        <is>
          <t>Effa</t>
        </is>
      </c>
      <c r="B442" s="2" t="inlineStr">
        <is>
          <t>city</t>
        </is>
      </c>
      <c r="C442" s="2" t="inlineStr">
        <is>
          <t>Benue</t>
        </is>
      </c>
      <c r="D442" s="2" t="inlineStr">
        <is>
          <t>Nigeria</t>
        </is>
      </c>
      <c r="E442" s="3" t="n">
        <v>7.17</v>
      </c>
      <c r="F442" s="3" t="n">
        <v>7.8</v>
      </c>
      <c r="G442" s="3" t="n">
        <v>830</v>
      </c>
      <c r="H442" s="3" t="n">
        <v>18514</v>
      </c>
    </row>
    <row r="443">
      <c r="A443" s="4" t="inlineStr">
        <is>
          <t>Egbaduma</t>
        </is>
      </c>
      <c r="B443" s="4" t="inlineStr">
        <is>
          <t>city</t>
        </is>
      </c>
      <c r="C443" s="4" t="inlineStr">
        <is>
          <t>Benue</t>
        </is>
      </c>
      <c r="D443" s="4" t="inlineStr">
        <is>
          <t>Nigeria</t>
        </is>
      </c>
      <c r="E443" s="5" t="n">
        <v>7.74</v>
      </c>
      <c r="F443" s="5" t="n">
        <v>8.34</v>
      </c>
      <c r="G443" s="5" t="n">
        <v>364</v>
      </c>
      <c r="H443" s="5" t="n">
        <v>10959</v>
      </c>
    </row>
    <row r="444">
      <c r="A444" s="2" t="inlineStr">
        <is>
          <t>Egbe Rumve</t>
        </is>
      </c>
      <c r="B444" s="2" t="inlineStr">
        <is>
          <t>city</t>
        </is>
      </c>
      <c r="C444" s="2" t="inlineStr">
        <is>
          <t>Benue</t>
        </is>
      </c>
      <c r="D444" s="2" t="inlineStr">
        <is>
          <t>Nigeria</t>
        </is>
      </c>
      <c r="E444" s="3" t="n">
        <v>7.15</v>
      </c>
      <c r="F444" s="3" t="n">
        <v>8.41</v>
      </c>
      <c r="G444" s="3" t="n">
        <v>830</v>
      </c>
      <c r="H444" s="3" t="n">
        <v>7609</v>
      </c>
    </row>
    <row r="445">
      <c r="A445" s="4" t="inlineStr">
        <is>
          <t>Egbella</t>
        </is>
      </c>
      <c r="B445" s="4" t="inlineStr">
        <is>
          <t>city</t>
        </is>
      </c>
      <c r="C445" s="4" t="inlineStr">
        <is>
          <t>Benue</t>
        </is>
      </c>
      <c r="D445" s="4" t="inlineStr">
        <is>
          <t>Nigeria</t>
        </is>
      </c>
      <c r="E445" s="5" t="n">
        <v>6.88</v>
      </c>
      <c r="F445" s="5" t="n">
        <v>8.15</v>
      </c>
      <c r="G445" s="5" t="n">
        <v>830</v>
      </c>
      <c r="H445" s="5" t="n">
        <v>14046</v>
      </c>
    </row>
    <row r="446">
      <c r="A446" s="2" t="inlineStr">
        <is>
          <t>Egbla</t>
        </is>
      </c>
      <c r="B446" s="2" t="inlineStr">
        <is>
          <t>city</t>
        </is>
      </c>
      <c r="C446" s="2" t="inlineStr">
        <is>
          <t>Benue</t>
        </is>
      </c>
      <c r="D446" s="2" t="inlineStr">
        <is>
          <t>Nigeria</t>
        </is>
      </c>
      <c r="E446" s="3" t="n">
        <v>7.06</v>
      </c>
      <c r="F446" s="3" t="n">
        <v>8.08</v>
      </c>
      <c r="G446" s="3" t="n">
        <v>830</v>
      </c>
      <c r="H446" s="3" t="n">
        <v>14137</v>
      </c>
    </row>
    <row r="447">
      <c r="A447" s="4" t="inlineStr">
        <is>
          <t>Egga</t>
        </is>
      </c>
      <c r="B447" s="4" t="inlineStr">
        <is>
          <t>city</t>
        </is>
      </c>
      <c r="C447" s="4" t="inlineStr">
        <is>
          <t>Benue</t>
        </is>
      </c>
      <c r="D447" s="4" t="inlineStr">
        <is>
          <t>Nigeria</t>
        </is>
      </c>
      <c r="E447" s="5" t="n">
        <v>6.88</v>
      </c>
      <c r="F447" s="5" t="n">
        <v>8.4</v>
      </c>
      <c r="G447" s="5" t="n">
        <v>830</v>
      </c>
      <c r="H447" s="5" t="n">
        <v>14155</v>
      </c>
    </row>
    <row r="448">
      <c r="A448" s="2" t="inlineStr">
        <is>
          <t>Egori</t>
        </is>
      </c>
      <c r="B448" s="2" t="inlineStr">
        <is>
          <t>city</t>
        </is>
      </c>
      <c r="C448" s="2" t="inlineStr">
        <is>
          <t>Benue</t>
        </is>
      </c>
      <c r="D448" s="2" t="inlineStr">
        <is>
          <t>Nigeria</t>
        </is>
      </c>
      <c r="E448" s="3" t="n">
        <v>7</v>
      </c>
      <c r="F448" s="3" t="n">
        <v>8.34</v>
      </c>
      <c r="G448" s="3" t="n">
        <v>830</v>
      </c>
      <c r="H448" s="3" t="n">
        <v>14155</v>
      </c>
    </row>
    <row r="449">
      <c r="A449" s="4" t="inlineStr">
        <is>
          <t>Egwe</t>
        </is>
      </c>
      <c r="B449" s="4" t="inlineStr">
        <is>
          <t>city</t>
        </is>
      </c>
      <c r="C449" s="4" t="inlineStr">
        <is>
          <t>Benue</t>
        </is>
      </c>
      <c r="D449" s="4" t="inlineStr">
        <is>
          <t>Nigeria</t>
        </is>
      </c>
      <c r="E449" s="5" t="n">
        <v>7.01</v>
      </c>
      <c r="F449" s="5" t="n">
        <v>8.69</v>
      </c>
      <c r="G449" s="5" t="n">
        <v>830</v>
      </c>
      <c r="H449" s="5" t="n">
        <v>11622</v>
      </c>
    </row>
    <row r="450">
      <c r="A450" s="2" t="inlineStr">
        <is>
          <t>Ejali</t>
        </is>
      </c>
      <c r="B450" s="2" t="inlineStr">
        <is>
          <t>city</t>
        </is>
      </c>
      <c r="C450" s="2" t="inlineStr">
        <is>
          <t>Benue</t>
        </is>
      </c>
      <c r="D450" s="2" t="inlineStr">
        <is>
          <t>Nigeria</t>
        </is>
      </c>
      <c r="E450" s="3" t="n">
        <v>7.89</v>
      </c>
      <c r="F450" s="3" t="n">
        <v>7.72</v>
      </c>
      <c r="G450" s="3" t="n">
        <v>370</v>
      </c>
      <c r="H450" s="3" t="n">
        <v>11467</v>
      </c>
    </row>
    <row r="451">
      <c r="A451" s="4" t="inlineStr">
        <is>
          <t>Ejima</t>
        </is>
      </c>
      <c r="B451" s="4" t="inlineStr">
        <is>
          <t>city</t>
        </is>
      </c>
      <c r="C451" s="4" t="inlineStr">
        <is>
          <t>Benue</t>
        </is>
      </c>
      <c r="D451" s="4" t="inlineStr">
        <is>
          <t>Nigeria</t>
        </is>
      </c>
      <c r="E451" s="5" t="n">
        <v>8.01</v>
      </c>
      <c r="F451" s="5" t="n">
        <v>7.7</v>
      </c>
      <c r="G451" s="5" t="n">
        <v>830</v>
      </c>
      <c r="H451" s="5" t="n">
        <v>8510</v>
      </c>
    </row>
    <row r="452">
      <c r="A452" s="2" t="inlineStr">
        <is>
          <t>Eka</t>
        </is>
      </c>
      <c r="B452" s="2" t="inlineStr">
        <is>
          <t>city</t>
        </is>
      </c>
      <c r="C452" s="2" t="inlineStr">
        <is>
          <t>Benue</t>
        </is>
      </c>
      <c r="D452" s="2" t="inlineStr">
        <is>
          <t>Nigeria</t>
        </is>
      </c>
      <c r="E452" s="3" t="n">
        <v>7.17</v>
      </c>
      <c r="F452" s="3" t="n">
        <v>9.24</v>
      </c>
      <c r="G452" s="3" t="n">
        <v>830</v>
      </c>
      <c r="H452" s="3" t="n">
        <v>15844</v>
      </c>
    </row>
    <row r="453">
      <c r="A453" s="4" t="inlineStr">
        <is>
          <t>Eke</t>
        </is>
      </c>
      <c r="B453" s="4" t="inlineStr">
        <is>
          <t>city</t>
        </is>
      </c>
      <c r="C453" s="4" t="inlineStr">
        <is>
          <t>Benue</t>
        </is>
      </c>
      <c r="D453" s="4" t="inlineStr">
        <is>
          <t>Nigeria</t>
        </is>
      </c>
      <c r="E453" s="5" t="n">
        <v>7.93</v>
      </c>
      <c r="F453" s="5" t="n">
        <v>7.98</v>
      </c>
      <c r="G453" s="5" t="n">
        <v>341</v>
      </c>
      <c r="H453" s="5" t="n">
        <v>9186</v>
      </c>
    </row>
    <row r="454">
      <c r="A454" s="2" t="inlineStr">
        <is>
          <t>Eke</t>
        </is>
      </c>
      <c r="B454" s="2" t="inlineStr">
        <is>
          <t>city</t>
        </is>
      </c>
      <c r="C454" s="2" t="inlineStr">
        <is>
          <t>Benue</t>
        </is>
      </c>
      <c r="D454" s="2" t="inlineStr">
        <is>
          <t>Nigeria</t>
        </is>
      </c>
      <c r="E454" s="3" t="n">
        <v>7.06</v>
      </c>
      <c r="F454" s="3" t="n">
        <v>7.63</v>
      </c>
      <c r="G454" s="3" t="n">
        <v>830</v>
      </c>
      <c r="H454" s="3" t="n">
        <v>31045</v>
      </c>
    </row>
    <row r="455">
      <c r="A455" s="4" t="inlineStr">
        <is>
          <t>Ekeh</t>
        </is>
      </c>
      <c r="B455" s="4" t="inlineStr">
        <is>
          <t>city</t>
        </is>
      </c>
      <c r="C455" s="4" t="inlineStr">
        <is>
          <t>Benue</t>
        </is>
      </c>
      <c r="D455" s="4" t="inlineStr">
        <is>
          <t>Nigeria</t>
        </is>
      </c>
      <c r="E455" s="5" t="n">
        <v>7.14</v>
      </c>
      <c r="F455" s="5" t="n">
        <v>7.9</v>
      </c>
      <c r="G455" s="5" t="n">
        <v>830</v>
      </c>
      <c r="H455" s="5" t="n">
        <v>16799</v>
      </c>
    </row>
    <row r="456">
      <c r="A456" s="2" t="inlineStr">
        <is>
          <t>Ekoku</t>
        </is>
      </c>
      <c r="B456" s="2" t="inlineStr">
        <is>
          <t>city</t>
        </is>
      </c>
      <c r="C456" s="2" t="inlineStr">
        <is>
          <t>Benue</t>
        </is>
      </c>
      <c r="D456" s="2" t="inlineStr">
        <is>
          <t>Nigeria</t>
        </is>
      </c>
      <c r="E456" s="3" t="n">
        <v>6.8</v>
      </c>
      <c r="F456" s="3" t="n">
        <v>8.34</v>
      </c>
      <c r="G456" s="3" t="n">
        <v>830</v>
      </c>
      <c r="H456" s="3" t="n">
        <v>14155</v>
      </c>
    </row>
    <row r="457">
      <c r="A457" s="4" t="inlineStr">
        <is>
          <t>Eku</t>
        </is>
      </c>
      <c r="B457" s="4" t="inlineStr">
        <is>
          <t>city</t>
        </is>
      </c>
      <c r="C457" s="4" t="inlineStr">
        <is>
          <t>Benue</t>
        </is>
      </c>
      <c r="D457" s="4" t="inlineStr">
        <is>
          <t>Nigeria</t>
        </is>
      </c>
      <c r="E457" s="5" t="n">
        <v>7.91</v>
      </c>
      <c r="F457" s="5" t="n">
        <v>8.82</v>
      </c>
      <c r="G457" s="5" t="n">
        <v>830</v>
      </c>
      <c r="H457" s="5" t="n">
        <v>7599</v>
      </c>
    </row>
    <row r="458">
      <c r="A458" s="2" t="inlineStr">
        <is>
          <t>Ekwakwa</t>
        </is>
      </c>
      <c r="B458" s="2" t="inlineStr">
        <is>
          <t>city</t>
        </is>
      </c>
      <c r="C458" s="2" t="inlineStr">
        <is>
          <t>Benue</t>
        </is>
      </c>
      <c r="D458" s="2" t="inlineStr">
        <is>
          <t>Nigeria</t>
        </is>
      </c>
      <c r="E458" s="3" t="n">
        <v>7.93</v>
      </c>
      <c r="F458" s="3" t="n">
        <v>7.98</v>
      </c>
      <c r="G458" s="3" t="n">
        <v>341</v>
      </c>
      <c r="H458" s="3" t="n">
        <v>9186</v>
      </c>
    </row>
    <row r="459">
      <c r="A459" s="4" t="inlineStr">
        <is>
          <t>Elegha</t>
        </is>
      </c>
      <c r="B459" s="4" t="inlineStr">
        <is>
          <t>city</t>
        </is>
      </c>
      <c r="C459" s="4" t="inlineStr">
        <is>
          <t>Benue</t>
        </is>
      </c>
      <c r="D459" s="4" t="inlineStr">
        <is>
          <t>Nigeria</t>
        </is>
      </c>
      <c r="E459" s="5" t="n">
        <v>7.47</v>
      </c>
      <c r="F459" s="5" t="n">
        <v>8.84</v>
      </c>
      <c r="G459" s="5" t="n">
        <v>830</v>
      </c>
      <c r="H459" s="5" t="n">
        <v>8344</v>
      </c>
    </row>
    <row r="460">
      <c r="A460" s="2" t="inlineStr">
        <is>
          <t>Elekaa</t>
        </is>
      </c>
      <c r="B460" s="2" t="inlineStr">
        <is>
          <t>city</t>
        </is>
      </c>
      <c r="C460" s="2" t="inlineStr">
        <is>
          <t>Benue</t>
        </is>
      </c>
      <c r="D460" s="2" t="inlineStr">
        <is>
          <t>Nigeria</t>
        </is>
      </c>
      <c r="E460" s="3" t="n">
        <v>7.39</v>
      </c>
      <c r="F460" s="3" t="n">
        <v>8.970000000000001</v>
      </c>
      <c r="G460" s="3" t="n">
        <v>830</v>
      </c>
      <c r="H460" s="3" t="n">
        <v>66927</v>
      </c>
    </row>
    <row r="461">
      <c r="A461" s="4" t="inlineStr">
        <is>
          <t>Eleyeddi</t>
        </is>
      </c>
      <c r="B461" s="4" t="inlineStr">
        <is>
          <t>city</t>
        </is>
      </c>
      <c r="C461" s="4" t="inlineStr">
        <is>
          <t>Benue</t>
        </is>
      </c>
      <c r="D461" s="4" t="inlineStr">
        <is>
          <t>Nigeria</t>
        </is>
      </c>
      <c r="E461" s="5" t="n">
        <v>7.3</v>
      </c>
      <c r="F461" s="5" t="n">
        <v>8.48</v>
      </c>
      <c r="G461" s="5" t="n">
        <v>830</v>
      </c>
      <c r="H461" s="5" t="n">
        <v>9327</v>
      </c>
    </row>
    <row r="462">
      <c r="A462" s="2" t="inlineStr">
        <is>
          <t>Eluba</t>
        </is>
      </c>
      <c r="B462" s="2" t="inlineStr">
        <is>
          <t>city</t>
        </is>
      </c>
      <c r="C462" s="2" t="inlineStr">
        <is>
          <t>Benue</t>
        </is>
      </c>
      <c r="D462" s="2" t="inlineStr">
        <is>
          <t>Nigeria</t>
        </is>
      </c>
      <c r="E462" s="3" t="n">
        <v>7.93</v>
      </c>
      <c r="F462" s="3" t="n">
        <v>8.82</v>
      </c>
      <c r="G462" s="3" t="n">
        <v>830</v>
      </c>
      <c r="H462" s="3" t="n">
        <v>7599</v>
      </c>
    </row>
    <row r="463">
      <c r="A463" s="4" t="inlineStr">
        <is>
          <t>Elun</t>
        </is>
      </c>
      <c r="B463" s="4" t="inlineStr">
        <is>
          <t>city</t>
        </is>
      </c>
      <c r="C463" s="4" t="inlineStr">
        <is>
          <t>Benue</t>
        </is>
      </c>
      <c r="D463" s="4" t="inlineStr">
        <is>
          <t>Nigeria</t>
        </is>
      </c>
      <c r="E463" s="5" t="n">
        <v>7.33</v>
      </c>
      <c r="F463" s="5" t="n">
        <v>8.800000000000001</v>
      </c>
      <c r="G463" s="5" t="n">
        <v>830</v>
      </c>
      <c r="H463" s="5" t="n">
        <v>8344</v>
      </c>
    </row>
    <row r="464">
      <c r="A464" s="2" t="inlineStr">
        <is>
          <t>Embega</t>
        </is>
      </c>
      <c r="B464" s="2" t="inlineStr">
        <is>
          <t>city</t>
        </is>
      </c>
      <c r="C464" s="2" t="inlineStr">
        <is>
          <t>Benue</t>
        </is>
      </c>
      <c r="D464" s="2" t="inlineStr">
        <is>
          <t>Nigeria</t>
        </is>
      </c>
      <c r="E464" s="3" t="n">
        <v>7.54</v>
      </c>
      <c r="F464" s="3" t="n">
        <v>9.449999999999999</v>
      </c>
      <c r="G464" s="3" t="n">
        <v>830</v>
      </c>
      <c r="H464" s="3" t="n">
        <v>9319</v>
      </c>
    </row>
    <row r="465">
      <c r="A465" s="4" t="inlineStr">
        <is>
          <t>Emichi</t>
        </is>
      </c>
      <c r="B465" s="4" t="inlineStr">
        <is>
          <t>city</t>
        </is>
      </c>
      <c r="C465" s="4" t="inlineStr">
        <is>
          <t>Benue</t>
        </is>
      </c>
      <c r="D465" s="4" t="inlineStr">
        <is>
          <t>Nigeria</t>
        </is>
      </c>
      <c r="E465" s="5" t="n">
        <v>7.31</v>
      </c>
      <c r="F465" s="5" t="n">
        <v>8.140000000000001</v>
      </c>
      <c r="G465" s="5" t="n">
        <v>830</v>
      </c>
      <c r="H465" s="5" t="n">
        <v>12295</v>
      </c>
    </row>
    <row r="466">
      <c r="A466" s="2" t="inlineStr">
        <is>
          <t>Emichi</t>
        </is>
      </c>
      <c r="B466" s="2" t="inlineStr">
        <is>
          <t>city</t>
        </is>
      </c>
      <c r="C466" s="2" t="inlineStr">
        <is>
          <t>Benue</t>
        </is>
      </c>
      <c r="D466" s="2" t="inlineStr">
        <is>
          <t>Nigeria</t>
        </is>
      </c>
      <c r="E466" s="3" t="n">
        <v>7.23</v>
      </c>
      <c r="F466" s="3" t="n">
        <v>7.93</v>
      </c>
      <c r="G466" s="3" t="n">
        <v>830</v>
      </c>
      <c r="H466" s="3" t="n">
        <v>14056</v>
      </c>
    </row>
    <row r="467">
      <c r="A467" s="4" t="inlineStr">
        <is>
          <t>Eminchi</t>
        </is>
      </c>
      <c r="B467" s="4" t="inlineStr">
        <is>
          <t>city</t>
        </is>
      </c>
      <c r="C467" s="4" t="inlineStr">
        <is>
          <t>Benue</t>
        </is>
      </c>
      <c r="D467" s="4" t="inlineStr">
        <is>
          <t>Nigeria</t>
        </is>
      </c>
      <c r="E467" s="5" t="n">
        <v>7.23</v>
      </c>
      <c r="F467" s="5" t="n">
        <v>7.93</v>
      </c>
      <c r="G467" s="5" t="n">
        <v>830</v>
      </c>
      <c r="H467" s="5" t="n">
        <v>14056</v>
      </c>
    </row>
    <row r="468">
      <c r="A468" s="2" t="inlineStr">
        <is>
          <t>Emo</t>
        </is>
      </c>
      <c r="B468" s="2" t="inlineStr">
        <is>
          <t>city</t>
        </is>
      </c>
      <c r="C468" s="2" t="inlineStr">
        <is>
          <t>Benue</t>
        </is>
      </c>
      <c r="D468" s="2" t="inlineStr">
        <is>
          <t>Nigeria</t>
        </is>
      </c>
      <c r="E468" s="3" t="n">
        <v>7.65</v>
      </c>
      <c r="F468" s="3" t="n">
        <v>9.5</v>
      </c>
      <c r="G468" s="3" t="n">
        <v>830</v>
      </c>
      <c r="H468" s="3" t="n">
        <v>20706</v>
      </c>
    </row>
    <row r="469">
      <c r="A469" s="4" t="inlineStr">
        <is>
          <t>Engel</t>
        </is>
      </c>
      <c r="B469" s="4" t="inlineStr">
        <is>
          <t>city</t>
        </is>
      </c>
      <c r="C469" s="4" t="inlineStr">
        <is>
          <t>Benue</t>
        </is>
      </c>
      <c r="D469" s="4" t="inlineStr">
        <is>
          <t>Nigeria</t>
        </is>
      </c>
      <c r="E469" s="5" t="n">
        <v>7.47</v>
      </c>
      <c r="F469" s="5" t="n">
        <v>8.93</v>
      </c>
      <c r="G469" s="5" t="n">
        <v>830</v>
      </c>
      <c r="H469" s="5" t="n">
        <v>8418</v>
      </c>
    </row>
    <row r="470">
      <c r="A470" s="2" t="inlineStr">
        <is>
          <t>Engel</t>
        </is>
      </c>
      <c r="B470" s="2" t="inlineStr">
        <is>
          <t>city</t>
        </is>
      </c>
      <c r="C470" s="2" t="inlineStr">
        <is>
          <t>Benue</t>
        </is>
      </c>
      <c r="D470" s="2" t="inlineStr">
        <is>
          <t>Nigeria</t>
        </is>
      </c>
      <c r="E470" s="3" t="n">
        <v>7.41</v>
      </c>
      <c r="F470" s="3" t="n">
        <v>8.99</v>
      </c>
      <c r="G470" s="3" t="n">
        <v>830</v>
      </c>
      <c r="H470" s="3" t="n">
        <v>65484</v>
      </c>
    </row>
    <row r="471">
      <c r="A471" s="4" t="inlineStr">
        <is>
          <t>Enger</t>
        </is>
      </c>
      <c r="B471" s="4" t="inlineStr">
        <is>
          <t>city</t>
        </is>
      </c>
      <c r="C471" s="4" t="inlineStr">
        <is>
          <t>Benue</t>
        </is>
      </c>
      <c r="D471" s="4" t="inlineStr">
        <is>
          <t>Nigeria</t>
        </is>
      </c>
      <c r="E471" s="5" t="n">
        <v>7.33</v>
      </c>
      <c r="F471" s="5" t="n">
        <v>8.449999999999999</v>
      </c>
      <c r="G471" s="5" t="n">
        <v>830</v>
      </c>
      <c r="H471" s="5" t="n">
        <v>7922</v>
      </c>
    </row>
    <row r="472">
      <c r="A472" s="2" t="inlineStr">
        <is>
          <t>Enger</t>
        </is>
      </c>
      <c r="B472" s="2" t="inlineStr">
        <is>
          <t>city</t>
        </is>
      </c>
      <c r="C472" s="2" t="inlineStr">
        <is>
          <t>Benue</t>
        </is>
      </c>
      <c r="D472" s="2" t="inlineStr">
        <is>
          <t>Nigeria</t>
        </is>
      </c>
      <c r="E472" s="3" t="n">
        <v>7.72</v>
      </c>
      <c r="F472" s="3" t="n">
        <v>8.25</v>
      </c>
      <c r="G472" s="3" t="n">
        <v>387</v>
      </c>
      <c r="H472" s="3" t="n">
        <v>10430</v>
      </c>
    </row>
    <row r="473">
      <c r="A473" s="4" t="inlineStr">
        <is>
          <t>Engil</t>
        </is>
      </c>
      <c r="B473" s="4" t="inlineStr">
        <is>
          <t>city</t>
        </is>
      </c>
      <c r="C473" s="4" t="inlineStr">
        <is>
          <t>Benue</t>
        </is>
      </c>
      <c r="D473" s="4" t="inlineStr">
        <is>
          <t>Nigeria</t>
        </is>
      </c>
      <c r="E473" s="5" t="n">
        <v>7.38</v>
      </c>
      <c r="F473" s="5" t="n">
        <v>8.98</v>
      </c>
      <c r="G473" s="5" t="n">
        <v>830</v>
      </c>
      <c r="H473" s="5" t="n">
        <v>119719</v>
      </c>
    </row>
    <row r="474">
      <c r="A474" s="2" t="inlineStr">
        <is>
          <t>Enugba</t>
        </is>
      </c>
      <c r="B474" s="2" t="inlineStr">
        <is>
          <t>city</t>
        </is>
      </c>
      <c r="C474" s="2" t="inlineStr">
        <is>
          <t>Benue</t>
        </is>
      </c>
      <c r="D474" s="2" t="inlineStr">
        <is>
          <t>Nigeria</t>
        </is>
      </c>
      <c r="E474" s="3" t="n">
        <v>7.87</v>
      </c>
      <c r="F474" s="3" t="n">
        <v>7.84</v>
      </c>
      <c r="G474" s="3" t="n">
        <v>360</v>
      </c>
      <c r="H474" s="3" t="n">
        <v>11473</v>
      </c>
    </row>
    <row r="475">
      <c r="A475" s="4" t="inlineStr">
        <is>
          <t>Enyajipu</t>
        </is>
      </c>
      <c r="B475" s="4" t="inlineStr">
        <is>
          <t>city</t>
        </is>
      </c>
      <c r="C475" s="4" t="inlineStr">
        <is>
          <t>Benue</t>
        </is>
      </c>
      <c r="D475" s="4" t="inlineStr">
        <is>
          <t>Nigeria</t>
        </is>
      </c>
      <c r="E475" s="5" t="n">
        <v>7.21</v>
      </c>
      <c r="F475" s="5" t="n">
        <v>8.19</v>
      </c>
      <c r="G475" s="5" t="n">
        <v>830</v>
      </c>
      <c r="H475" s="5" t="n">
        <v>13406</v>
      </c>
    </row>
    <row r="476">
      <c r="A476" s="2" t="inlineStr">
        <is>
          <t>Enyebe</t>
        </is>
      </c>
      <c r="B476" s="2" t="inlineStr">
        <is>
          <t>city</t>
        </is>
      </c>
      <c r="C476" s="2" t="inlineStr">
        <is>
          <t>Benue</t>
        </is>
      </c>
      <c r="D476" s="2" t="inlineStr">
        <is>
          <t>Nigeria</t>
        </is>
      </c>
      <c r="E476" s="3" t="n">
        <v>7.13</v>
      </c>
      <c r="F476" s="3" t="n">
        <v>8.24</v>
      </c>
      <c r="G476" s="3" t="n">
        <v>830</v>
      </c>
      <c r="H476" s="3" t="n">
        <v>13314</v>
      </c>
    </row>
    <row r="477">
      <c r="A477" s="4" t="inlineStr">
        <is>
          <t>Epideru</t>
        </is>
      </c>
      <c r="B477" s="4" t="inlineStr">
        <is>
          <t>city</t>
        </is>
      </c>
      <c r="C477" s="4" t="inlineStr">
        <is>
          <t>Benue</t>
        </is>
      </c>
      <c r="D477" s="4" t="inlineStr">
        <is>
          <t>Nigeria</t>
        </is>
      </c>
      <c r="E477" s="5" t="n">
        <v>7.24</v>
      </c>
      <c r="F477" s="5" t="n">
        <v>7.86</v>
      </c>
      <c r="G477" s="5" t="n">
        <v>830</v>
      </c>
      <c r="H477" s="5" t="n">
        <v>14041</v>
      </c>
    </row>
    <row r="478">
      <c r="A478" s="2" t="inlineStr">
        <is>
          <t>Erihii</t>
        </is>
      </c>
      <c r="B478" s="2" t="inlineStr">
        <is>
          <t>city</t>
        </is>
      </c>
      <c r="C478" s="2" t="inlineStr">
        <is>
          <t>Benue</t>
        </is>
      </c>
      <c r="D478" s="2" t="inlineStr">
        <is>
          <t>Nigeria</t>
        </is>
      </c>
      <c r="E478" s="3" t="n">
        <v>7.23</v>
      </c>
      <c r="F478" s="3" t="n">
        <v>9.49</v>
      </c>
      <c r="G478" s="3" t="n">
        <v>830</v>
      </c>
      <c r="H478" s="3" t="n">
        <v>8940</v>
      </c>
    </row>
    <row r="479">
      <c r="A479" s="4" t="inlineStr">
        <is>
          <t>Eron</t>
        </is>
      </c>
      <c r="B479" s="4" t="inlineStr">
        <is>
          <t>city</t>
        </is>
      </c>
      <c r="C479" s="4" t="inlineStr">
        <is>
          <t>Benue</t>
        </is>
      </c>
      <c r="D479" s="4" t="inlineStr">
        <is>
          <t>Nigeria</t>
        </is>
      </c>
      <c r="E479" s="5" t="n">
        <v>7.06</v>
      </c>
      <c r="F479" s="5" t="n">
        <v>8.41</v>
      </c>
      <c r="G479" s="5" t="n">
        <v>830</v>
      </c>
      <c r="H479" s="5" t="n">
        <v>11933</v>
      </c>
    </row>
    <row r="480">
      <c r="A480" s="2" t="inlineStr">
        <is>
          <t>Ese</t>
        </is>
      </c>
      <c r="B480" s="2" t="inlineStr">
        <is>
          <t>city</t>
        </is>
      </c>
      <c r="C480" s="2" t="inlineStr">
        <is>
          <t>Benue</t>
        </is>
      </c>
      <c r="D480" s="2" t="inlineStr">
        <is>
          <t>Nigeria</t>
        </is>
      </c>
      <c r="E480" s="3" t="n">
        <v>7.27</v>
      </c>
      <c r="F480" s="3" t="n">
        <v>9.449999999999999</v>
      </c>
      <c r="G480" s="3" t="n">
        <v>830</v>
      </c>
      <c r="H480" s="3" t="n">
        <v>8940</v>
      </c>
    </row>
    <row r="481">
      <c r="A481" s="4" t="inlineStr">
        <is>
          <t>Eseave</t>
        </is>
      </c>
      <c r="B481" s="4" t="inlineStr">
        <is>
          <t>city</t>
        </is>
      </c>
      <c r="C481" s="4" t="inlineStr">
        <is>
          <t>Benue</t>
        </is>
      </c>
      <c r="D481" s="4" t="inlineStr">
        <is>
          <t>Nigeria</t>
        </is>
      </c>
      <c r="E481" s="5" t="n">
        <v>7.49</v>
      </c>
      <c r="F481" s="5" t="n">
        <v>8.93</v>
      </c>
      <c r="G481" s="5" t="n">
        <v>830</v>
      </c>
      <c r="H481" s="5" t="n">
        <v>9105</v>
      </c>
    </row>
    <row r="482">
      <c r="A482" s="2" t="inlineStr">
        <is>
          <t>Eti</t>
        </is>
      </c>
      <c r="B482" s="2" t="inlineStr">
        <is>
          <t>city</t>
        </is>
      </c>
      <c r="C482" s="2" t="inlineStr">
        <is>
          <t>Benue</t>
        </is>
      </c>
      <c r="D482" s="2" t="inlineStr">
        <is>
          <t>Nigeria</t>
        </is>
      </c>
      <c r="E482" s="3" t="n">
        <v>7.6</v>
      </c>
      <c r="F482" s="3" t="n">
        <v>9.52</v>
      </c>
      <c r="G482" s="3" t="n">
        <v>830</v>
      </c>
      <c r="H482" s="3" t="n">
        <v>19358</v>
      </c>
    </row>
    <row r="483">
      <c r="A483" s="4" t="inlineStr">
        <is>
          <t>Ewewa</t>
        </is>
      </c>
      <c r="B483" s="4" t="inlineStr">
        <is>
          <t>city</t>
        </is>
      </c>
      <c r="C483" s="4" t="inlineStr">
        <is>
          <t>Benue</t>
        </is>
      </c>
      <c r="D483" s="4" t="inlineStr">
        <is>
          <t>Nigeria</t>
        </is>
      </c>
      <c r="E483" s="5" t="n">
        <v>7.15</v>
      </c>
      <c r="F483" s="5" t="n">
        <v>7.85</v>
      </c>
      <c r="G483" s="5" t="n">
        <v>830</v>
      </c>
      <c r="H483" s="5" t="n">
        <v>17765</v>
      </c>
    </row>
    <row r="484">
      <c r="A484" s="2" t="inlineStr">
        <is>
          <t>Faasima</t>
        </is>
      </c>
      <c r="B484" s="2" t="inlineStr">
        <is>
          <t>city</t>
        </is>
      </c>
      <c r="C484" s="2" t="inlineStr">
        <is>
          <t>Benue</t>
        </is>
      </c>
      <c r="D484" s="2" t="inlineStr">
        <is>
          <t>Nigeria</t>
        </is>
      </c>
      <c r="E484" s="3" t="n">
        <v>7.03</v>
      </c>
      <c r="F484" s="3" t="n">
        <v>8.949999999999999</v>
      </c>
      <c r="G484" s="3" t="n">
        <v>830</v>
      </c>
      <c r="H484" s="3" t="n">
        <v>23340</v>
      </c>
    </row>
    <row r="485">
      <c r="A485" s="4" t="inlineStr">
        <is>
          <t>Faga</t>
        </is>
      </c>
      <c r="B485" s="4" t="inlineStr">
        <is>
          <t>city</t>
        </is>
      </c>
      <c r="C485" s="4" t="inlineStr">
        <is>
          <t>Benue</t>
        </is>
      </c>
      <c r="D485" s="4" t="inlineStr">
        <is>
          <t>Nigeria</t>
        </is>
      </c>
      <c r="E485" s="5" t="n">
        <v>7.32</v>
      </c>
      <c r="F485" s="5" t="n">
        <v>8.75</v>
      </c>
      <c r="G485" s="5" t="n">
        <v>830</v>
      </c>
      <c r="H485" s="5" t="n">
        <v>8344</v>
      </c>
    </row>
    <row r="486">
      <c r="A486" s="2" t="inlineStr">
        <is>
          <t>Faga</t>
        </is>
      </c>
      <c r="B486" s="2" t="inlineStr">
        <is>
          <t>city</t>
        </is>
      </c>
      <c r="C486" s="2" t="inlineStr">
        <is>
          <t>Benue</t>
        </is>
      </c>
      <c r="D486" s="2" t="inlineStr">
        <is>
          <t>Nigeria</t>
        </is>
      </c>
      <c r="E486" s="3" t="n">
        <v>7.26</v>
      </c>
      <c r="F486" s="3" t="n">
        <v>9.41</v>
      </c>
      <c r="G486" s="3" t="n">
        <v>830</v>
      </c>
      <c r="H486" s="3" t="n">
        <v>8940</v>
      </c>
    </row>
    <row r="487">
      <c r="A487" s="4" t="inlineStr">
        <is>
          <t>Fagee</t>
        </is>
      </c>
      <c r="B487" s="4" t="inlineStr">
        <is>
          <t>city</t>
        </is>
      </c>
      <c r="C487" s="4" t="inlineStr">
        <is>
          <t>Benue</t>
        </is>
      </c>
      <c r="D487" s="4" t="inlineStr">
        <is>
          <t>Nigeria</t>
        </is>
      </c>
      <c r="E487" s="5" t="n">
        <v>7.43</v>
      </c>
      <c r="F487" s="5" t="n">
        <v>9.43</v>
      </c>
      <c r="G487" s="5" t="n">
        <v>830</v>
      </c>
      <c r="H487" s="5" t="n">
        <v>8940</v>
      </c>
    </row>
    <row r="488">
      <c r="A488" s="2" t="inlineStr">
        <is>
          <t>Fasurah</t>
        </is>
      </c>
      <c r="B488" s="2" t="inlineStr">
        <is>
          <t>city</t>
        </is>
      </c>
      <c r="C488" s="2" t="inlineStr">
        <is>
          <t>Benue</t>
        </is>
      </c>
      <c r="D488" s="2" t="inlineStr">
        <is>
          <t>Nigeria</t>
        </is>
      </c>
      <c r="E488" s="3" t="n">
        <v>7.71</v>
      </c>
      <c r="F488" s="3" t="n">
        <v>8.25</v>
      </c>
      <c r="G488" s="3" t="n">
        <v>387</v>
      </c>
      <c r="H488" s="3" t="n">
        <v>10430</v>
      </c>
    </row>
    <row r="489">
      <c r="A489" s="4" t="inlineStr">
        <is>
          <t>Fate</t>
        </is>
      </c>
      <c r="B489" s="4" t="inlineStr">
        <is>
          <t>city</t>
        </is>
      </c>
      <c r="C489" s="4" t="inlineStr">
        <is>
          <t>Benue</t>
        </is>
      </c>
      <c r="D489" s="4" t="inlineStr">
        <is>
          <t>Nigeria</t>
        </is>
      </c>
      <c r="E489" s="5" t="n">
        <v>7.16</v>
      </c>
      <c r="F489" s="5" t="n">
        <v>8.949999999999999</v>
      </c>
      <c r="G489" s="5" t="n">
        <v>830</v>
      </c>
      <c r="H489" s="5" t="n">
        <v>16390</v>
      </c>
    </row>
    <row r="490">
      <c r="A490" s="2" t="inlineStr">
        <is>
          <t>Fate Ilya</t>
        </is>
      </c>
      <c r="B490" s="2" t="inlineStr">
        <is>
          <t>city</t>
        </is>
      </c>
      <c r="C490" s="2" t="inlineStr">
        <is>
          <t>Benue</t>
        </is>
      </c>
      <c r="D490" s="2" t="inlineStr">
        <is>
          <t>Nigeria</t>
        </is>
      </c>
      <c r="E490" s="3" t="n">
        <v>7.21</v>
      </c>
      <c r="F490" s="3" t="n">
        <v>8.68</v>
      </c>
      <c r="G490" s="3" t="n">
        <v>830</v>
      </c>
      <c r="H490" s="3" t="n">
        <v>9674</v>
      </c>
    </row>
    <row r="491">
      <c r="A491" s="4" t="inlineStr">
        <is>
          <t>Feda</t>
        </is>
      </c>
      <c r="B491" s="4" t="inlineStr">
        <is>
          <t>city</t>
        </is>
      </c>
      <c r="C491" s="4" t="inlineStr">
        <is>
          <t>Benue</t>
        </is>
      </c>
      <c r="D491" s="4" t="inlineStr">
        <is>
          <t>Nigeria</t>
        </is>
      </c>
      <c r="E491" s="5" t="n">
        <v>7.56</v>
      </c>
      <c r="F491" s="5" t="n">
        <v>9.539999999999999</v>
      </c>
      <c r="G491" s="5" t="n">
        <v>830</v>
      </c>
      <c r="H491" s="5" t="n">
        <v>17990</v>
      </c>
    </row>
    <row r="492">
      <c r="A492" s="2" t="inlineStr">
        <is>
          <t>Felegh</t>
        </is>
      </c>
      <c r="B492" s="2" t="inlineStr">
        <is>
          <t>city</t>
        </is>
      </c>
      <c r="C492" s="2" t="inlineStr">
        <is>
          <t>Benue</t>
        </is>
      </c>
      <c r="D492" s="2" t="inlineStr">
        <is>
          <t>Nigeria</t>
        </is>
      </c>
      <c r="E492" s="3" t="n">
        <v>7.33</v>
      </c>
      <c r="F492" s="3" t="n">
        <v>8.949999999999999</v>
      </c>
      <c r="G492" s="3" t="n">
        <v>849</v>
      </c>
      <c r="H492" s="3" t="n">
        <v>84379</v>
      </c>
    </row>
    <row r="493">
      <c r="A493" s="4" t="inlineStr">
        <is>
          <t>Feta</t>
        </is>
      </c>
      <c r="B493" s="4" t="inlineStr">
        <is>
          <t>city</t>
        </is>
      </c>
      <c r="C493" s="4" t="inlineStr">
        <is>
          <t>Benue</t>
        </is>
      </c>
      <c r="D493" s="4" t="inlineStr">
        <is>
          <t>Nigeria</t>
        </is>
      </c>
      <c r="E493" s="5" t="n">
        <v>7.1</v>
      </c>
      <c r="F493" s="5" t="n">
        <v>8.51</v>
      </c>
      <c r="G493" s="5" t="n">
        <v>830</v>
      </c>
      <c r="H493" s="5" t="n">
        <v>11582</v>
      </c>
    </row>
    <row r="494">
      <c r="A494" s="2" t="inlineStr">
        <is>
          <t>Fiegh</t>
        </is>
      </c>
      <c r="B494" s="2" t="inlineStr">
        <is>
          <t>city</t>
        </is>
      </c>
      <c r="C494" s="2" t="inlineStr">
        <is>
          <t>Benue</t>
        </is>
      </c>
      <c r="D494" s="2" t="inlineStr">
        <is>
          <t>Nigeria</t>
        </is>
      </c>
      <c r="E494" s="3" t="n">
        <v>7.52</v>
      </c>
      <c r="F494" s="3" t="n">
        <v>9.58</v>
      </c>
      <c r="G494" s="3" t="n">
        <v>830</v>
      </c>
      <c r="H494" s="3" t="n">
        <v>18345</v>
      </c>
    </row>
    <row r="495">
      <c r="A495" s="4" t="inlineStr">
        <is>
          <t>Fishein</t>
        </is>
      </c>
      <c r="B495" s="4" t="inlineStr">
        <is>
          <t>city</t>
        </is>
      </c>
      <c r="C495" s="4" t="inlineStr">
        <is>
          <t>Benue</t>
        </is>
      </c>
      <c r="D495" s="4" t="inlineStr">
        <is>
          <t>Nigeria</t>
        </is>
      </c>
      <c r="E495" s="5" t="n">
        <v>7.63</v>
      </c>
      <c r="F495" s="5" t="n">
        <v>9.630000000000001</v>
      </c>
      <c r="G495" s="5" t="n">
        <v>830</v>
      </c>
      <c r="H495" s="5" t="n">
        <v>21307</v>
      </c>
    </row>
    <row r="496">
      <c r="A496" s="2" t="inlineStr">
        <is>
          <t>Fishim</t>
        </is>
      </c>
      <c r="B496" s="2" t="inlineStr">
        <is>
          <t>city</t>
        </is>
      </c>
      <c r="C496" s="2" t="inlineStr">
        <is>
          <t>Benue</t>
        </is>
      </c>
      <c r="D496" s="2" t="inlineStr">
        <is>
          <t>Nigeria</t>
        </is>
      </c>
      <c r="E496" s="3" t="n">
        <v>7.26</v>
      </c>
      <c r="F496" s="3" t="n">
        <v>9.039999999999999</v>
      </c>
      <c r="G496" s="3" t="n">
        <v>830</v>
      </c>
      <c r="H496" s="3" t="n">
        <v>47723</v>
      </c>
    </row>
    <row r="497">
      <c r="A497" s="4" t="inlineStr">
        <is>
          <t>Fishim</t>
        </is>
      </c>
      <c r="B497" s="4" t="inlineStr">
        <is>
          <t>city</t>
        </is>
      </c>
      <c r="C497" s="4" t="inlineStr">
        <is>
          <t>Benue</t>
        </is>
      </c>
      <c r="D497" s="4" t="inlineStr">
        <is>
          <t>Nigeria</t>
        </is>
      </c>
      <c r="E497" s="5" t="n">
        <v>7.14</v>
      </c>
      <c r="F497" s="5" t="n">
        <v>9.390000000000001</v>
      </c>
      <c r="G497" s="5" t="n">
        <v>830</v>
      </c>
      <c r="H497" s="5" t="n">
        <v>12786</v>
      </c>
    </row>
    <row r="498">
      <c r="A498" s="2" t="inlineStr">
        <is>
          <t>Fo</t>
        </is>
      </c>
      <c r="B498" s="2" t="inlineStr">
        <is>
          <t>city</t>
        </is>
      </c>
      <c r="C498" s="2" t="inlineStr">
        <is>
          <t>Benue</t>
        </is>
      </c>
      <c r="D498" s="2" t="inlineStr">
        <is>
          <t>Nigeria</t>
        </is>
      </c>
      <c r="E498" s="3" t="n">
        <v>7.25</v>
      </c>
      <c r="F498" s="3" t="n">
        <v>8.949999999999999</v>
      </c>
      <c r="G498" s="3" t="n">
        <v>830</v>
      </c>
      <c r="H498" s="3" t="n">
        <v>20676</v>
      </c>
    </row>
    <row r="499">
      <c r="A499" s="4" t="inlineStr">
        <is>
          <t>Fola</t>
        </is>
      </c>
      <c r="B499" s="4" t="inlineStr">
        <is>
          <t>city</t>
        </is>
      </c>
      <c r="C499" s="4" t="inlineStr">
        <is>
          <t>Benue</t>
        </is>
      </c>
      <c r="D499" s="4" t="inlineStr">
        <is>
          <t>Nigeria</t>
        </is>
      </c>
      <c r="E499" s="5" t="n">
        <v>7.3</v>
      </c>
      <c r="F499" s="5" t="n">
        <v>8.460000000000001</v>
      </c>
      <c r="G499" s="5" t="n">
        <v>830</v>
      </c>
      <c r="H499" s="5" t="n">
        <v>8686</v>
      </c>
    </row>
    <row r="500">
      <c r="A500" s="2" t="inlineStr">
        <is>
          <t>Foyum</t>
        </is>
      </c>
      <c r="B500" s="2" t="inlineStr">
        <is>
          <t>city</t>
        </is>
      </c>
      <c r="C500" s="2" t="inlineStr">
        <is>
          <t>Benue</t>
        </is>
      </c>
      <c r="D500" s="2" t="inlineStr">
        <is>
          <t>Nigeria</t>
        </is>
      </c>
      <c r="E500" s="3" t="n">
        <v>7.21</v>
      </c>
      <c r="F500" s="3" t="n">
        <v>8.800000000000001</v>
      </c>
      <c r="G500" s="3" t="n">
        <v>830</v>
      </c>
      <c r="H500" s="3" t="n">
        <v>11580</v>
      </c>
    </row>
    <row r="501">
      <c r="A501" s="4" t="inlineStr">
        <is>
          <t>Foyum</t>
        </is>
      </c>
      <c r="B501" s="4" t="inlineStr">
        <is>
          <t>city</t>
        </is>
      </c>
      <c r="C501" s="4" t="inlineStr">
        <is>
          <t>Benue</t>
        </is>
      </c>
      <c r="D501" s="4" t="inlineStr">
        <is>
          <t>Nigeria</t>
        </is>
      </c>
      <c r="E501" s="5" t="n">
        <v>7.18</v>
      </c>
      <c r="F501" s="5" t="n">
        <v>8.710000000000001</v>
      </c>
      <c r="G501" s="5" t="n">
        <v>830</v>
      </c>
      <c r="H501" s="5" t="n">
        <v>9650</v>
      </c>
    </row>
    <row r="502">
      <c r="A502" s="2" t="inlineStr">
        <is>
          <t>Fue</t>
        </is>
      </c>
      <c r="B502" s="2" t="inlineStr">
        <is>
          <t>city</t>
        </is>
      </c>
      <c r="C502" s="2" t="inlineStr">
        <is>
          <t>Benue</t>
        </is>
      </c>
      <c r="D502" s="2" t="inlineStr">
        <is>
          <t>Nigeria</t>
        </is>
      </c>
      <c r="E502" s="3" t="n">
        <v>7.22</v>
      </c>
      <c r="F502" s="3" t="n">
        <v>8.73</v>
      </c>
      <c r="G502" s="3" t="n">
        <v>830</v>
      </c>
      <c r="H502" s="3" t="n">
        <v>8477</v>
      </c>
    </row>
    <row r="503">
      <c r="A503" s="4" t="inlineStr">
        <is>
          <t>Fyalem</t>
        </is>
      </c>
      <c r="B503" s="4" t="inlineStr">
        <is>
          <t>city</t>
        </is>
      </c>
      <c r="C503" s="4" t="inlineStr">
        <is>
          <t>Benue</t>
        </is>
      </c>
      <c r="D503" s="4" t="inlineStr">
        <is>
          <t>Nigeria</t>
        </is>
      </c>
      <c r="E503" s="5" t="n">
        <v>7.67</v>
      </c>
      <c r="F503" s="5" t="n">
        <v>9.26</v>
      </c>
      <c r="G503" s="5" t="n">
        <v>830</v>
      </c>
      <c r="H503" s="5" t="n">
        <v>8940</v>
      </c>
    </row>
    <row r="504">
      <c r="A504" s="2" t="inlineStr">
        <is>
          <t>Haa</t>
        </is>
      </c>
      <c r="B504" s="2" t="inlineStr">
        <is>
          <t>city</t>
        </is>
      </c>
      <c r="C504" s="2" t="inlineStr">
        <is>
          <t>Benue</t>
        </is>
      </c>
      <c r="D504" s="2" t="inlineStr">
        <is>
          <t>Nigeria</t>
        </is>
      </c>
      <c r="E504" s="3" t="n">
        <v>7.09</v>
      </c>
      <c r="F504" s="3" t="n">
        <v>8.779999999999999</v>
      </c>
      <c r="G504" s="3" t="n">
        <v>830</v>
      </c>
      <c r="H504" s="3" t="n">
        <v>13162</v>
      </c>
    </row>
    <row r="505">
      <c r="A505" s="4" t="inlineStr">
        <is>
          <t>Haa</t>
        </is>
      </c>
      <c r="B505" s="4" t="inlineStr">
        <is>
          <t>city</t>
        </is>
      </c>
      <c r="C505" s="4" t="inlineStr">
        <is>
          <t>Benue</t>
        </is>
      </c>
      <c r="D505" s="4" t="inlineStr">
        <is>
          <t>Nigeria</t>
        </is>
      </c>
      <c r="E505" s="5" t="n">
        <v>8</v>
      </c>
      <c r="F505" s="5" t="n">
        <v>8.5</v>
      </c>
      <c r="G505" s="5" t="n">
        <v>830</v>
      </c>
      <c r="H505" s="5" t="n">
        <v>7599</v>
      </c>
    </row>
    <row r="506">
      <c r="A506" s="2" t="inlineStr">
        <is>
          <t>Haa</t>
        </is>
      </c>
      <c r="B506" s="2" t="inlineStr">
        <is>
          <t>city</t>
        </is>
      </c>
      <c r="C506" s="2" t="inlineStr">
        <is>
          <t>Benue</t>
        </is>
      </c>
      <c r="D506" s="2" t="inlineStr">
        <is>
          <t>Nigeria</t>
        </is>
      </c>
      <c r="E506" s="3" t="n">
        <v>7.38</v>
      </c>
      <c r="F506" s="3" t="n">
        <v>9.039999999999999</v>
      </c>
      <c r="G506" s="3" t="n">
        <v>961</v>
      </c>
      <c r="H506" s="3" t="n">
        <v>99074</v>
      </c>
    </row>
    <row r="507">
      <c r="A507" s="4" t="inlineStr">
        <is>
          <t>Haa</t>
        </is>
      </c>
      <c r="B507" s="4" t="inlineStr">
        <is>
          <t>city</t>
        </is>
      </c>
      <c r="C507" s="4" t="inlineStr">
        <is>
          <t>Benue</t>
        </is>
      </c>
      <c r="D507" s="4" t="inlineStr">
        <is>
          <t>Nigeria</t>
        </is>
      </c>
      <c r="E507" s="5" t="n">
        <v>7.13</v>
      </c>
      <c r="F507" s="5" t="n">
        <v>9.460000000000001</v>
      </c>
      <c r="G507" s="5" t="n">
        <v>921</v>
      </c>
      <c r="H507" s="5" t="n">
        <v>9320</v>
      </c>
    </row>
    <row r="508">
      <c r="A508" s="2" t="inlineStr">
        <is>
          <t>Haa</t>
        </is>
      </c>
      <c r="B508" s="2" t="inlineStr">
        <is>
          <t>city</t>
        </is>
      </c>
      <c r="C508" s="2" t="inlineStr">
        <is>
          <t>Benue</t>
        </is>
      </c>
      <c r="D508" s="2" t="inlineStr">
        <is>
          <t>Nigeria</t>
        </is>
      </c>
      <c r="E508" s="3" t="n">
        <v>7.45</v>
      </c>
      <c r="F508" s="3" t="n">
        <v>8.82</v>
      </c>
      <c r="G508" s="3" t="n">
        <v>830</v>
      </c>
      <c r="H508" s="3" t="n">
        <v>8344</v>
      </c>
    </row>
    <row r="509">
      <c r="A509" s="4" t="inlineStr">
        <is>
          <t>Haaga</t>
        </is>
      </c>
      <c r="B509" s="4" t="inlineStr">
        <is>
          <t>city</t>
        </is>
      </c>
      <c r="C509" s="4" t="inlineStr">
        <is>
          <t>Benue</t>
        </is>
      </c>
      <c r="D509" s="4" t="inlineStr">
        <is>
          <t>Nigeria</t>
        </is>
      </c>
      <c r="E509" s="5" t="n">
        <v>7.42</v>
      </c>
      <c r="F509" s="5" t="n">
        <v>8.94</v>
      </c>
      <c r="G509" s="5" t="n">
        <v>830</v>
      </c>
      <c r="H509" s="5" t="n">
        <v>8492</v>
      </c>
    </row>
    <row r="510">
      <c r="A510" s="2" t="inlineStr">
        <is>
          <t>Haakav</t>
        </is>
      </c>
      <c r="B510" s="2" t="inlineStr">
        <is>
          <t>city</t>
        </is>
      </c>
      <c r="C510" s="2" t="inlineStr">
        <is>
          <t>Benue</t>
        </is>
      </c>
      <c r="D510" s="2" t="inlineStr">
        <is>
          <t>Nigeria</t>
        </is>
      </c>
      <c r="E510" s="3" t="n">
        <v>7.5</v>
      </c>
      <c r="F510" s="3" t="n">
        <v>9.06</v>
      </c>
      <c r="G510" s="3" t="n">
        <v>830</v>
      </c>
      <c r="H510" s="3" t="n">
        <v>11500</v>
      </c>
    </row>
    <row r="511">
      <c r="A511" s="4" t="inlineStr">
        <is>
          <t>Haakyan</t>
        </is>
      </c>
      <c r="B511" s="4" t="inlineStr">
        <is>
          <t>city</t>
        </is>
      </c>
      <c r="C511" s="4" t="inlineStr">
        <is>
          <t>Benue</t>
        </is>
      </c>
      <c r="D511" s="4" t="inlineStr">
        <is>
          <t>Nigeria</t>
        </is>
      </c>
      <c r="E511" s="5" t="n">
        <v>7.44</v>
      </c>
      <c r="F511" s="5" t="n">
        <v>9</v>
      </c>
      <c r="G511" s="5" t="n">
        <v>830</v>
      </c>
      <c r="H511" s="5" t="n">
        <v>8566</v>
      </c>
    </row>
    <row r="512">
      <c r="A512" s="2" t="inlineStr">
        <is>
          <t>Haan</t>
        </is>
      </c>
      <c r="B512" s="2" t="inlineStr">
        <is>
          <t>city</t>
        </is>
      </c>
      <c r="C512" s="2" t="inlineStr">
        <is>
          <t>Benue</t>
        </is>
      </c>
      <c r="D512" s="2" t="inlineStr">
        <is>
          <t>Nigeria</t>
        </is>
      </c>
      <c r="E512" s="3" t="n">
        <v>7.07</v>
      </c>
      <c r="F512" s="3" t="n">
        <v>8.640000000000001</v>
      </c>
      <c r="G512" s="3" t="n">
        <v>830</v>
      </c>
      <c r="H512" s="3" t="n">
        <v>11622</v>
      </c>
    </row>
    <row r="513">
      <c r="A513" s="4" t="inlineStr">
        <is>
          <t>Haangon</t>
        </is>
      </c>
      <c r="B513" s="4" t="inlineStr">
        <is>
          <t>city</t>
        </is>
      </c>
      <c r="C513" s="4" t="inlineStr">
        <is>
          <t>Benue</t>
        </is>
      </c>
      <c r="D513" s="4" t="inlineStr">
        <is>
          <t>Nigeria</t>
        </is>
      </c>
      <c r="E513" s="5" t="n">
        <v>7.2</v>
      </c>
      <c r="F513" s="5" t="n">
        <v>8.949999999999999</v>
      </c>
      <c r="G513" s="5" t="n">
        <v>830</v>
      </c>
      <c r="H513" s="5" t="n">
        <v>16390</v>
      </c>
    </row>
    <row r="514">
      <c r="A514" s="2" t="inlineStr">
        <is>
          <t>Haanongun</t>
        </is>
      </c>
      <c r="B514" s="2" t="inlineStr">
        <is>
          <t>city</t>
        </is>
      </c>
      <c r="C514" s="2" t="inlineStr">
        <is>
          <t>Benue</t>
        </is>
      </c>
      <c r="D514" s="2" t="inlineStr">
        <is>
          <t>Nigeria</t>
        </is>
      </c>
      <c r="E514" s="3" t="n">
        <v>7.09</v>
      </c>
      <c r="F514" s="3" t="n">
        <v>8.859999999999999</v>
      </c>
      <c r="G514" s="3" t="n">
        <v>830</v>
      </c>
      <c r="H514" s="3" t="n">
        <v>15520</v>
      </c>
    </row>
    <row r="515">
      <c r="A515" s="4" t="inlineStr">
        <is>
          <t>Haanya</t>
        </is>
      </c>
      <c r="B515" s="4" t="inlineStr">
        <is>
          <t>city</t>
        </is>
      </c>
      <c r="C515" s="4" t="inlineStr">
        <is>
          <t>Benue</t>
        </is>
      </c>
      <c r="D515" s="4" t="inlineStr">
        <is>
          <t>Nigeria</t>
        </is>
      </c>
      <c r="E515" s="5" t="n">
        <v>7.56</v>
      </c>
      <c r="F515" s="5" t="n">
        <v>9.130000000000001</v>
      </c>
      <c r="G515" s="5" t="n">
        <v>830</v>
      </c>
      <c r="H515" s="5" t="n">
        <v>13855</v>
      </c>
    </row>
    <row r="516">
      <c r="A516" s="2" t="inlineStr">
        <is>
          <t>Haaor</t>
        </is>
      </c>
      <c r="B516" s="2" t="inlineStr">
        <is>
          <t>city</t>
        </is>
      </c>
      <c r="C516" s="2" t="inlineStr">
        <is>
          <t>Benue</t>
        </is>
      </c>
      <c r="D516" s="2" t="inlineStr">
        <is>
          <t>Nigeria</t>
        </is>
      </c>
      <c r="E516" s="3" t="n">
        <v>7.49</v>
      </c>
      <c r="F516" s="3" t="n">
        <v>9.43</v>
      </c>
      <c r="G516" s="3" t="n">
        <v>830</v>
      </c>
      <c r="H516" s="3" t="n">
        <v>8940</v>
      </c>
    </row>
    <row r="517">
      <c r="A517" s="4" t="inlineStr">
        <is>
          <t>Hache</t>
        </is>
      </c>
      <c r="B517" s="4" t="inlineStr">
        <is>
          <t>city</t>
        </is>
      </c>
      <c r="C517" s="4" t="inlineStr">
        <is>
          <t>Benue</t>
        </is>
      </c>
      <c r="D517" s="4" t="inlineStr">
        <is>
          <t>Nigeria</t>
        </is>
      </c>
      <c r="E517" s="5" t="n">
        <v>7.45</v>
      </c>
      <c r="F517" s="5" t="n">
        <v>7.78</v>
      </c>
      <c r="G517" s="5" t="n">
        <v>830</v>
      </c>
      <c r="H517" s="5" t="n">
        <v>12594</v>
      </c>
    </row>
    <row r="518">
      <c r="A518" s="2" t="inlineStr">
        <is>
          <t>Haghel</t>
        </is>
      </c>
      <c r="B518" s="2" t="inlineStr">
        <is>
          <t>city</t>
        </is>
      </c>
      <c r="C518" s="2" t="inlineStr">
        <is>
          <t>Benue</t>
        </is>
      </c>
      <c r="D518" s="2" t="inlineStr">
        <is>
          <t>Nigeria</t>
        </is>
      </c>
      <c r="E518" s="3" t="n">
        <v>7.36</v>
      </c>
      <c r="F518" s="3" t="n">
        <v>8.779999999999999</v>
      </c>
      <c r="G518" s="3" t="n">
        <v>830</v>
      </c>
      <c r="H518" s="3" t="n">
        <v>8344</v>
      </c>
    </row>
    <row r="519">
      <c r="A519" s="4" t="inlineStr">
        <is>
          <t>Haha</t>
        </is>
      </c>
      <c r="B519" s="4" t="inlineStr">
        <is>
          <t>city</t>
        </is>
      </c>
      <c r="C519" s="4" t="inlineStr">
        <is>
          <t>Benue</t>
        </is>
      </c>
      <c r="D519" s="4" t="inlineStr">
        <is>
          <t>Nigeria</t>
        </is>
      </c>
      <c r="E519" s="5" t="n">
        <v>7.28</v>
      </c>
      <c r="F519" s="5" t="n">
        <v>8.699999999999999</v>
      </c>
      <c r="G519" s="5" t="n">
        <v>830</v>
      </c>
      <c r="H519" s="5" t="n">
        <v>8344</v>
      </c>
    </row>
    <row r="520">
      <c r="A520" s="2" t="inlineStr">
        <is>
          <t>Haimu</t>
        </is>
      </c>
      <c r="B520" s="2" t="inlineStr">
        <is>
          <t>city</t>
        </is>
      </c>
      <c r="C520" s="2" t="inlineStr">
        <is>
          <t>Benue</t>
        </is>
      </c>
      <c r="D520" s="2" t="inlineStr">
        <is>
          <t>Nigeria</t>
        </is>
      </c>
      <c r="E520" s="3" t="n">
        <v>7.27</v>
      </c>
      <c r="F520" s="3" t="n">
        <v>8.58</v>
      </c>
      <c r="G520" s="3" t="n">
        <v>830</v>
      </c>
      <c r="H520" s="3" t="n">
        <v>11585</v>
      </c>
    </row>
    <row r="521">
      <c r="A521" s="4" t="inlineStr">
        <is>
          <t>Hal</t>
        </is>
      </c>
      <c r="B521" s="4" t="inlineStr">
        <is>
          <t>city</t>
        </is>
      </c>
      <c r="C521" s="4" t="inlineStr">
        <is>
          <t>Benue</t>
        </is>
      </c>
      <c r="D521" s="4" t="inlineStr">
        <is>
          <t>Nigeria</t>
        </is>
      </c>
      <c r="E521" s="5" t="n">
        <v>7.33</v>
      </c>
      <c r="F521" s="5" t="n">
        <v>8.640000000000001</v>
      </c>
      <c r="G521" s="5" t="n">
        <v>830</v>
      </c>
      <c r="H521" s="5" t="n">
        <v>9446</v>
      </c>
    </row>
    <row r="522">
      <c r="A522" s="2" t="inlineStr">
        <is>
          <t>Hamba</t>
        </is>
      </c>
      <c r="B522" s="2" t="inlineStr">
        <is>
          <t>city</t>
        </is>
      </c>
      <c r="C522" s="2" t="inlineStr">
        <is>
          <t>Benue</t>
        </is>
      </c>
      <c r="D522" s="2" t="inlineStr">
        <is>
          <t>Nigeria</t>
        </is>
      </c>
      <c r="E522" s="3" t="n">
        <v>7.65</v>
      </c>
      <c r="F522" s="3" t="n">
        <v>8.84</v>
      </c>
      <c r="G522" s="3" t="n">
        <v>830</v>
      </c>
      <c r="H522" s="3" t="n">
        <v>8682</v>
      </c>
    </row>
    <row r="523">
      <c r="A523" s="4" t="inlineStr">
        <is>
          <t>Hambe</t>
        </is>
      </c>
      <c r="B523" s="4" t="inlineStr">
        <is>
          <t>city</t>
        </is>
      </c>
      <c r="C523" s="4" t="inlineStr">
        <is>
          <t>Benue</t>
        </is>
      </c>
      <c r="D523" s="4" t="inlineStr">
        <is>
          <t>Nigeria</t>
        </is>
      </c>
      <c r="E523" s="5" t="n">
        <v>7.19</v>
      </c>
      <c r="F523" s="5" t="n">
        <v>8.98</v>
      </c>
      <c r="G523" s="5" t="n">
        <v>830</v>
      </c>
      <c r="H523" s="5" t="n">
        <v>16390</v>
      </c>
    </row>
    <row r="524">
      <c r="A524" s="2" t="inlineStr">
        <is>
          <t>Hambe</t>
        </is>
      </c>
      <c r="B524" s="2" t="inlineStr">
        <is>
          <t>city</t>
        </is>
      </c>
      <c r="C524" s="2" t="inlineStr">
        <is>
          <t>Benue</t>
        </is>
      </c>
      <c r="D524" s="2" t="inlineStr">
        <is>
          <t>Nigeria</t>
        </is>
      </c>
      <c r="E524" s="3" t="n">
        <v>7.32</v>
      </c>
      <c r="F524" s="3" t="n">
        <v>8.94</v>
      </c>
      <c r="G524" s="3" t="n">
        <v>830</v>
      </c>
      <c r="H524" s="3" t="n">
        <v>65913</v>
      </c>
    </row>
    <row r="525">
      <c r="A525" s="4" t="inlineStr">
        <is>
          <t>Hange</t>
        </is>
      </c>
      <c r="B525" s="4" t="inlineStr">
        <is>
          <t>city</t>
        </is>
      </c>
      <c r="C525" s="4" t="inlineStr">
        <is>
          <t>Benue</t>
        </is>
      </c>
      <c r="D525" s="4" t="inlineStr">
        <is>
          <t>Nigeria</t>
        </is>
      </c>
      <c r="E525" s="5" t="n">
        <v>7.02</v>
      </c>
      <c r="F525" s="5" t="n">
        <v>8.869999999999999</v>
      </c>
      <c r="G525" s="5" t="n">
        <v>830</v>
      </c>
      <c r="H525" s="5" t="n">
        <v>13380</v>
      </c>
    </row>
    <row r="526">
      <c r="A526" s="2" t="inlineStr">
        <is>
          <t>Hange</t>
        </is>
      </c>
      <c r="B526" s="2" t="inlineStr">
        <is>
          <t>city</t>
        </is>
      </c>
      <c r="C526" s="2" t="inlineStr">
        <is>
          <t>Benue</t>
        </is>
      </c>
      <c r="D526" s="2" t="inlineStr">
        <is>
          <t>Nigeria</t>
        </is>
      </c>
      <c r="E526" s="3" t="n">
        <v>7.18</v>
      </c>
      <c r="F526" s="3" t="n">
        <v>9.300000000000001</v>
      </c>
      <c r="G526" s="3" t="n">
        <v>830</v>
      </c>
      <c r="H526" s="3" t="n">
        <v>14634</v>
      </c>
    </row>
    <row r="527">
      <c r="A527" s="4" t="inlineStr">
        <is>
          <t>Hange</t>
        </is>
      </c>
      <c r="B527" s="4" t="inlineStr">
        <is>
          <t>city</t>
        </is>
      </c>
      <c r="C527" s="4" t="inlineStr">
        <is>
          <t>Benue</t>
        </is>
      </c>
      <c r="D527" s="4" t="inlineStr">
        <is>
          <t>Nigeria</t>
        </is>
      </c>
      <c r="E527" s="5" t="n">
        <v>7.19</v>
      </c>
      <c r="F527" s="5" t="n">
        <v>9.289999999999999</v>
      </c>
      <c r="G527" s="5" t="n">
        <v>830</v>
      </c>
      <c r="H527" s="5" t="n">
        <v>14567</v>
      </c>
    </row>
    <row r="528">
      <c r="A528" s="2" t="inlineStr">
        <is>
          <t>Hangen</t>
        </is>
      </c>
      <c r="B528" s="2" t="inlineStr">
        <is>
          <t>city</t>
        </is>
      </c>
      <c r="C528" s="2" t="inlineStr">
        <is>
          <t>Benue</t>
        </is>
      </c>
      <c r="D528" s="2" t="inlineStr">
        <is>
          <t>Nigeria</t>
        </is>
      </c>
      <c r="E528" s="3" t="n">
        <v>7.44</v>
      </c>
      <c r="F528" s="3" t="n">
        <v>8.779999999999999</v>
      </c>
      <c r="G528" s="3" t="n">
        <v>830</v>
      </c>
      <c r="H528" s="3" t="n">
        <v>8344</v>
      </c>
    </row>
    <row r="529">
      <c r="A529" s="4" t="inlineStr">
        <is>
          <t>Hangwa</t>
        </is>
      </c>
      <c r="B529" s="4" t="inlineStr">
        <is>
          <t>city</t>
        </is>
      </c>
      <c r="C529" s="4" t="inlineStr">
        <is>
          <t>Benue</t>
        </is>
      </c>
      <c r="D529" s="4" t="inlineStr">
        <is>
          <t>Nigeria</t>
        </is>
      </c>
      <c r="E529" s="5" t="n">
        <v>7.48</v>
      </c>
      <c r="F529" s="5" t="n">
        <v>8.94</v>
      </c>
      <c r="G529" s="5" t="n">
        <v>830</v>
      </c>
      <c r="H529" s="5" t="n">
        <v>9079</v>
      </c>
    </row>
    <row r="530">
      <c r="A530" s="2" t="inlineStr">
        <is>
          <t>Hanmba</t>
        </is>
      </c>
      <c r="B530" s="2" t="inlineStr">
        <is>
          <t>city</t>
        </is>
      </c>
      <c r="C530" s="2" t="inlineStr">
        <is>
          <t>Benue</t>
        </is>
      </c>
      <c r="D530" s="2" t="inlineStr">
        <is>
          <t>Nigeria</t>
        </is>
      </c>
      <c r="E530" s="3" t="n">
        <v>7.52</v>
      </c>
      <c r="F530" s="3" t="n">
        <v>9.02</v>
      </c>
      <c r="G530" s="3" t="n">
        <v>830</v>
      </c>
      <c r="H530" s="3" t="n">
        <v>11698</v>
      </c>
    </row>
    <row r="531">
      <c r="A531" s="4" t="inlineStr">
        <is>
          <t>Hanya</t>
        </is>
      </c>
      <c r="B531" s="4" t="inlineStr">
        <is>
          <t>city</t>
        </is>
      </c>
      <c r="C531" s="4" t="inlineStr">
        <is>
          <t>Benue</t>
        </is>
      </c>
      <c r="D531" s="4" t="inlineStr">
        <is>
          <t>Nigeria</t>
        </is>
      </c>
      <c r="E531" s="5" t="n">
        <v>7.55</v>
      </c>
      <c r="F531" s="5" t="n">
        <v>9.07</v>
      </c>
      <c r="G531" s="5" t="n">
        <v>830</v>
      </c>
      <c r="H531" s="5" t="n">
        <v>15071</v>
      </c>
    </row>
    <row r="532">
      <c r="A532" s="2" t="inlineStr">
        <is>
          <t>Harnya</t>
        </is>
      </c>
      <c r="B532" s="2" t="inlineStr">
        <is>
          <t>city</t>
        </is>
      </c>
      <c r="C532" s="2" t="inlineStr">
        <is>
          <t>Benue</t>
        </is>
      </c>
      <c r="D532" s="2" t="inlineStr">
        <is>
          <t>Nigeria</t>
        </is>
      </c>
      <c r="E532" s="3" t="n">
        <v>7.11</v>
      </c>
      <c r="F532" s="3" t="n">
        <v>9.140000000000001</v>
      </c>
      <c r="G532" s="3" t="n">
        <v>830</v>
      </c>
      <c r="H532" s="3" t="n">
        <v>16198</v>
      </c>
    </row>
    <row r="533">
      <c r="A533" s="4" t="inlineStr">
        <is>
          <t>Haruna</t>
        </is>
      </c>
      <c r="B533" s="4" t="inlineStr">
        <is>
          <t>city</t>
        </is>
      </c>
      <c r="C533" s="4" t="inlineStr">
        <is>
          <t>Benue</t>
        </is>
      </c>
      <c r="D533" s="4" t="inlineStr">
        <is>
          <t>Nigeria</t>
        </is>
      </c>
      <c r="E533" s="5" t="n">
        <v>7.29</v>
      </c>
      <c r="F533" s="5" t="n">
        <v>8.51</v>
      </c>
      <c r="G533" s="5" t="n">
        <v>830</v>
      </c>
      <c r="H533" s="5" t="n">
        <v>10798</v>
      </c>
    </row>
    <row r="534">
      <c r="A534" s="2" t="inlineStr">
        <is>
          <t>Hausawa</t>
        </is>
      </c>
      <c r="B534" s="2" t="inlineStr">
        <is>
          <t>city</t>
        </is>
      </c>
      <c r="C534" s="2" t="inlineStr">
        <is>
          <t>Benue</t>
        </is>
      </c>
      <c r="D534" s="2" t="inlineStr">
        <is>
          <t>Nigeria</t>
        </is>
      </c>
      <c r="E534" s="3" t="n">
        <v>7.31</v>
      </c>
      <c r="F534" s="3" t="n">
        <v>8.550000000000001</v>
      </c>
      <c r="G534" s="3" t="n">
        <v>830</v>
      </c>
      <c r="H534" s="3" t="n">
        <v>11495</v>
      </c>
    </row>
    <row r="535">
      <c r="A535" s="4" t="inlineStr">
        <is>
          <t>Have</t>
        </is>
      </c>
      <c r="B535" s="4" t="inlineStr">
        <is>
          <t>city</t>
        </is>
      </c>
      <c r="C535" s="4" t="inlineStr">
        <is>
          <t>Benue</t>
        </is>
      </c>
      <c r="D535" s="4" t="inlineStr">
        <is>
          <t>Nigeria</t>
        </is>
      </c>
      <c r="E535" s="5" t="n">
        <v>7.18</v>
      </c>
      <c r="F535" s="5" t="n">
        <v>9.31</v>
      </c>
      <c r="G535" s="5" t="n">
        <v>830</v>
      </c>
      <c r="H535" s="5" t="n">
        <v>14321</v>
      </c>
    </row>
    <row r="536">
      <c r="A536" s="2" t="inlineStr">
        <is>
          <t>Hawe</t>
        </is>
      </c>
      <c r="B536" s="2" t="inlineStr">
        <is>
          <t>city</t>
        </is>
      </c>
      <c r="C536" s="2" t="inlineStr">
        <is>
          <t>Benue</t>
        </is>
      </c>
      <c r="D536" s="2" t="inlineStr">
        <is>
          <t>Nigeria</t>
        </is>
      </c>
      <c r="E536" s="3" t="n">
        <v>7.73</v>
      </c>
      <c r="F536" s="3" t="n">
        <v>8.98</v>
      </c>
      <c r="G536" s="3" t="n">
        <v>387</v>
      </c>
      <c r="H536" s="3" t="n">
        <v>8847</v>
      </c>
    </row>
    <row r="537">
      <c r="A537" s="4" t="inlineStr">
        <is>
          <t>Hawyagh</t>
        </is>
      </c>
      <c r="B537" s="4" t="inlineStr">
        <is>
          <t>city</t>
        </is>
      </c>
      <c r="C537" s="4" t="inlineStr">
        <is>
          <t>Benue</t>
        </is>
      </c>
      <c r="D537" s="4" t="inlineStr">
        <is>
          <t>Nigeria</t>
        </is>
      </c>
      <c r="E537" s="5" t="n">
        <v>7.15</v>
      </c>
      <c r="F537" s="5" t="n">
        <v>8.98</v>
      </c>
      <c r="G537" s="5" t="n">
        <v>830</v>
      </c>
      <c r="H537" s="5" t="n">
        <v>16390</v>
      </c>
    </row>
    <row r="538">
      <c r="A538" s="2" t="inlineStr">
        <is>
          <t>Hayongo</t>
        </is>
      </c>
      <c r="B538" s="2" t="inlineStr">
        <is>
          <t>city</t>
        </is>
      </c>
      <c r="C538" s="2" t="inlineStr">
        <is>
          <t>Benue</t>
        </is>
      </c>
      <c r="D538" s="2" t="inlineStr">
        <is>
          <t>Nigeria</t>
        </is>
      </c>
      <c r="E538" s="3" t="n">
        <v>7.72</v>
      </c>
      <c r="F538" s="3" t="n">
        <v>9.58</v>
      </c>
      <c r="G538" s="3" t="n">
        <v>830</v>
      </c>
      <c r="H538" s="3" t="n">
        <v>21307</v>
      </c>
    </row>
    <row r="539">
      <c r="A539" s="4" t="inlineStr">
        <is>
          <t>Heegh</t>
        </is>
      </c>
      <c r="B539" s="4" t="inlineStr">
        <is>
          <t>city</t>
        </is>
      </c>
      <c r="C539" s="4" t="inlineStr">
        <is>
          <t>Benue</t>
        </is>
      </c>
      <c r="D539" s="4" t="inlineStr">
        <is>
          <t>Nigeria</t>
        </is>
      </c>
      <c r="E539" s="5" t="n">
        <v>7.61</v>
      </c>
      <c r="F539" s="5" t="n">
        <v>9.15</v>
      </c>
      <c r="G539" s="5" t="n">
        <v>830</v>
      </c>
      <c r="H539" s="5" t="n">
        <v>10089</v>
      </c>
    </row>
    <row r="540">
      <c r="A540" s="2" t="inlineStr">
        <is>
          <t>Heenga</t>
        </is>
      </c>
      <c r="B540" s="2" t="inlineStr">
        <is>
          <t>city</t>
        </is>
      </c>
      <c r="C540" s="2" t="inlineStr">
        <is>
          <t>Benue</t>
        </is>
      </c>
      <c r="D540" s="2" t="inlineStr">
        <is>
          <t>Nigeria</t>
        </is>
      </c>
      <c r="E540" s="3" t="n">
        <v>7.29</v>
      </c>
      <c r="F540" s="3" t="n">
        <v>8.58</v>
      </c>
      <c r="G540" s="3" t="n">
        <v>830</v>
      </c>
      <c r="H540" s="3" t="n">
        <v>11312</v>
      </c>
    </row>
    <row r="541">
      <c r="A541" s="4" t="inlineStr">
        <is>
          <t>Heentso</t>
        </is>
      </c>
      <c r="B541" s="4" t="inlineStr">
        <is>
          <t>city</t>
        </is>
      </c>
      <c r="C541" s="4" t="inlineStr">
        <is>
          <t>Benue</t>
        </is>
      </c>
      <c r="D541" s="4" t="inlineStr">
        <is>
          <t>Nigeria</t>
        </is>
      </c>
      <c r="E541" s="5" t="n">
        <v>7.14</v>
      </c>
      <c r="F541" s="5" t="n">
        <v>8.94</v>
      </c>
      <c r="G541" s="5" t="n">
        <v>830</v>
      </c>
      <c r="H541" s="5" t="n">
        <v>16390</v>
      </c>
    </row>
    <row r="542">
      <c r="A542" s="2" t="inlineStr">
        <is>
          <t>Hege</t>
        </is>
      </c>
      <c r="B542" s="2" t="inlineStr">
        <is>
          <t>city</t>
        </is>
      </c>
      <c r="C542" s="2" t="inlineStr">
        <is>
          <t>Benue</t>
        </is>
      </c>
      <c r="D542" s="2" t="inlineStr">
        <is>
          <t>Nigeria</t>
        </is>
      </c>
      <c r="E542" s="3" t="n">
        <v>7.01</v>
      </c>
      <c r="F542" s="3" t="n">
        <v>8.91</v>
      </c>
      <c r="G542" s="3" t="n">
        <v>830</v>
      </c>
      <c r="H542" s="3" t="n">
        <v>18745</v>
      </c>
    </row>
    <row r="543">
      <c r="A543" s="4" t="inlineStr">
        <is>
          <t>Hege</t>
        </is>
      </c>
      <c r="B543" s="4" t="inlineStr">
        <is>
          <t>city</t>
        </is>
      </c>
      <c r="C543" s="4" t="inlineStr">
        <is>
          <t>Benue</t>
        </is>
      </c>
      <c r="D543" s="4" t="inlineStr">
        <is>
          <t>Nigeria</t>
        </is>
      </c>
      <c r="E543" s="5" t="n">
        <v>7.32</v>
      </c>
      <c r="F543" s="5" t="n">
        <v>8.75</v>
      </c>
      <c r="G543" s="5" t="n">
        <v>830</v>
      </c>
      <c r="H543" s="5" t="n">
        <v>8344</v>
      </c>
    </row>
    <row r="544">
      <c r="A544" s="2" t="inlineStr">
        <is>
          <t>Hegenyo</t>
        </is>
      </c>
      <c r="B544" s="2" t="inlineStr">
        <is>
          <t>city</t>
        </is>
      </c>
      <c r="C544" s="2" t="inlineStr">
        <is>
          <t>Benue</t>
        </is>
      </c>
      <c r="D544" s="2" t="inlineStr">
        <is>
          <t>Nigeria</t>
        </is>
      </c>
      <c r="E544" s="3" t="n">
        <v>7.37</v>
      </c>
      <c r="F544" s="3" t="n">
        <v>8.5</v>
      </c>
      <c r="G544" s="3" t="n">
        <v>830</v>
      </c>
      <c r="H544" s="3" t="n">
        <v>8216</v>
      </c>
    </row>
    <row r="545">
      <c r="A545" s="4" t="inlineStr">
        <is>
          <t>Heghel</t>
        </is>
      </c>
      <c r="B545" s="4" t="inlineStr">
        <is>
          <t>city</t>
        </is>
      </c>
      <c r="C545" s="4" t="inlineStr">
        <is>
          <t>Benue</t>
        </is>
      </c>
      <c r="D545" s="4" t="inlineStr">
        <is>
          <t>Nigeria</t>
        </is>
      </c>
      <c r="E545" s="5" t="n">
        <v>7.33</v>
      </c>
      <c r="F545" s="5" t="n">
        <v>8.57</v>
      </c>
      <c r="G545" s="5" t="n">
        <v>830</v>
      </c>
      <c r="H545" s="5" t="n">
        <v>11428</v>
      </c>
    </row>
    <row r="546">
      <c r="A546" s="2" t="inlineStr">
        <is>
          <t>Heghel</t>
        </is>
      </c>
      <c r="B546" s="2" t="inlineStr">
        <is>
          <t>city</t>
        </is>
      </c>
      <c r="C546" s="2" t="inlineStr">
        <is>
          <t>Benue</t>
        </is>
      </c>
      <c r="D546" s="2" t="inlineStr">
        <is>
          <t>Nigeria</t>
        </is>
      </c>
      <c r="E546" s="3" t="n">
        <v>7.43</v>
      </c>
      <c r="F546" s="3" t="n">
        <v>8.76</v>
      </c>
      <c r="G546" s="3" t="n">
        <v>830</v>
      </c>
      <c r="H546" s="3" t="n">
        <v>8344</v>
      </c>
    </row>
    <row r="547">
      <c r="A547" s="4" t="inlineStr">
        <is>
          <t>Hembaer</t>
        </is>
      </c>
      <c r="B547" s="4" t="inlineStr">
        <is>
          <t>city</t>
        </is>
      </c>
      <c r="C547" s="4" t="inlineStr">
        <is>
          <t>Benue</t>
        </is>
      </c>
      <c r="D547" s="4" t="inlineStr">
        <is>
          <t>Nigeria</t>
        </is>
      </c>
      <c r="E547" s="5" t="n">
        <v>7.4</v>
      </c>
      <c r="F547" s="5" t="n">
        <v>8.65</v>
      </c>
      <c r="G547" s="5" t="n">
        <v>830</v>
      </c>
      <c r="H547" s="5" t="n">
        <v>8719</v>
      </c>
    </row>
    <row r="548">
      <c r="A548" s="2" t="inlineStr">
        <is>
          <t>Hembaor</t>
        </is>
      </c>
      <c r="B548" s="2" t="inlineStr">
        <is>
          <t>city</t>
        </is>
      </c>
      <c r="C548" s="2" t="inlineStr">
        <is>
          <t>Benue</t>
        </is>
      </c>
      <c r="D548" s="2" t="inlineStr">
        <is>
          <t>Nigeria</t>
        </is>
      </c>
      <c r="E548" s="3" t="n">
        <v>7.36</v>
      </c>
      <c r="F548" s="3" t="n">
        <v>8.699999999999999</v>
      </c>
      <c r="G548" s="3" t="n">
        <v>830</v>
      </c>
      <c r="H548" s="3" t="n">
        <v>8344</v>
      </c>
    </row>
    <row r="549">
      <c r="A549" s="4" t="inlineStr">
        <is>
          <t>Hembaor</t>
        </is>
      </c>
      <c r="B549" s="4" t="inlineStr">
        <is>
          <t>city</t>
        </is>
      </c>
      <c r="C549" s="4" t="inlineStr">
        <is>
          <t>Benue</t>
        </is>
      </c>
      <c r="D549" s="4" t="inlineStr">
        <is>
          <t>Nigeria</t>
        </is>
      </c>
      <c r="E549" s="5" t="n">
        <v>7.09</v>
      </c>
      <c r="F549" s="5" t="n">
        <v>8.710000000000001</v>
      </c>
      <c r="G549" s="5" t="n">
        <v>830</v>
      </c>
      <c r="H549" s="5" t="n">
        <v>11622</v>
      </c>
    </row>
    <row r="550">
      <c r="A550" s="2" t="inlineStr">
        <is>
          <t>Hembaor</t>
        </is>
      </c>
      <c r="B550" s="2" t="inlineStr">
        <is>
          <t>city</t>
        </is>
      </c>
      <c r="C550" s="2" t="inlineStr">
        <is>
          <t>Benue</t>
        </is>
      </c>
      <c r="D550" s="2" t="inlineStr">
        <is>
          <t>Nigeria</t>
        </is>
      </c>
      <c r="E550" s="3" t="n">
        <v>7.35</v>
      </c>
      <c r="F550" s="3" t="n">
        <v>8.779999999999999</v>
      </c>
      <c r="G550" s="3" t="n">
        <v>830</v>
      </c>
      <c r="H550" s="3" t="n">
        <v>8344</v>
      </c>
    </row>
    <row r="551">
      <c r="A551" s="4" t="inlineStr">
        <is>
          <t>Hembatsau-Anyol</t>
        </is>
      </c>
      <c r="B551" s="4" t="inlineStr">
        <is>
          <t>city</t>
        </is>
      </c>
      <c r="C551" s="4" t="inlineStr">
        <is>
          <t>Benue</t>
        </is>
      </c>
      <c r="D551" s="4" t="inlineStr">
        <is>
          <t>Nigeria</t>
        </is>
      </c>
      <c r="E551" s="5" t="n">
        <v>7.02</v>
      </c>
      <c r="F551" s="5" t="n">
        <v>8.51</v>
      </c>
      <c r="G551" s="5" t="n">
        <v>830</v>
      </c>
      <c r="H551" s="5" t="n">
        <v>11674</v>
      </c>
    </row>
    <row r="552">
      <c r="A552" s="2" t="inlineStr">
        <is>
          <t>Hembavor</t>
        </is>
      </c>
      <c r="B552" s="2" t="inlineStr">
        <is>
          <t>city</t>
        </is>
      </c>
      <c r="C552" s="2" t="inlineStr">
        <is>
          <t>Benue</t>
        </is>
      </c>
      <c r="D552" s="2" t="inlineStr">
        <is>
          <t>Nigeria</t>
        </is>
      </c>
      <c r="E552" s="3" t="n">
        <v>7.44</v>
      </c>
      <c r="F552" s="3" t="n">
        <v>8.529999999999999</v>
      </c>
      <c r="G552" s="3" t="n">
        <v>830</v>
      </c>
      <c r="H552" s="3" t="n">
        <v>7704</v>
      </c>
    </row>
    <row r="553">
      <c r="A553" s="4" t="inlineStr">
        <is>
          <t>Hembe</t>
        </is>
      </c>
      <c r="B553" s="4" t="inlineStr">
        <is>
          <t>city</t>
        </is>
      </c>
      <c r="C553" s="4" t="inlineStr">
        <is>
          <t>Benue</t>
        </is>
      </c>
      <c r="D553" s="4" t="inlineStr">
        <is>
          <t>Nigeria</t>
        </is>
      </c>
      <c r="E553" s="5" t="n">
        <v>7.67</v>
      </c>
      <c r="F553" s="5" t="n">
        <v>8.57</v>
      </c>
      <c r="G553" s="5" t="n">
        <v>830</v>
      </c>
      <c r="H553" s="5" t="n">
        <v>48751</v>
      </c>
    </row>
    <row r="554">
      <c r="A554" s="2" t="inlineStr">
        <is>
          <t>Hembe</t>
        </is>
      </c>
      <c r="B554" s="2" t="inlineStr">
        <is>
          <t>city</t>
        </is>
      </c>
      <c r="C554" s="2" t="inlineStr">
        <is>
          <t>Benue</t>
        </is>
      </c>
      <c r="D554" s="2" t="inlineStr">
        <is>
          <t>Nigeria</t>
        </is>
      </c>
      <c r="E554" s="3" t="n">
        <v>7.18</v>
      </c>
      <c r="F554" s="3" t="n">
        <v>8.6</v>
      </c>
      <c r="G554" s="3" t="n">
        <v>830</v>
      </c>
      <c r="H554" s="3" t="n">
        <v>11622</v>
      </c>
    </row>
    <row r="555">
      <c r="A555" s="4" t="inlineStr">
        <is>
          <t>Hembe</t>
        </is>
      </c>
      <c r="B555" s="4" t="inlineStr">
        <is>
          <t>city</t>
        </is>
      </c>
      <c r="C555" s="4" t="inlineStr">
        <is>
          <t>Benue</t>
        </is>
      </c>
      <c r="D555" s="4" t="inlineStr">
        <is>
          <t>Nigeria</t>
        </is>
      </c>
      <c r="E555" s="5" t="n">
        <v>7.05</v>
      </c>
      <c r="F555" s="5" t="n">
        <v>9.16</v>
      </c>
      <c r="G555" s="5" t="n">
        <v>830</v>
      </c>
      <c r="H555" s="5" t="n">
        <v>20272</v>
      </c>
    </row>
    <row r="556">
      <c r="A556" s="2" t="inlineStr">
        <is>
          <t>Hench</t>
        </is>
      </c>
      <c r="B556" s="2" t="inlineStr">
        <is>
          <t>city</t>
        </is>
      </c>
      <c r="C556" s="2" t="inlineStr">
        <is>
          <t>Benue</t>
        </is>
      </c>
      <c r="D556" s="2" t="inlineStr">
        <is>
          <t>Nigeria</t>
        </is>
      </c>
      <c r="E556" s="3" t="n">
        <v>7.73</v>
      </c>
      <c r="F556" s="3" t="n">
        <v>8.49</v>
      </c>
      <c r="G556" s="3" t="n">
        <v>351</v>
      </c>
      <c r="H556" s="3" t="n">
        <v>102636</v>
      </c>
    </row>
    <row r="557">
      <c r="A557" s="4" t="inlineStr">
        <is>
          <t>Henee</t>
        </is>
      </c>
      <c r="B557" s="4" t="inlineStr">
        <is>
          <t>city</t>
        </is>
      </c>
      <c r="C557" s="4" t="inlineStr">
        <is>
          <t>Benue</t>
        </is>
      </c>
      <c r="D557" s="4" t="inlineStr">
        <is>
          <t>Nigeria</t>
        </is>
      </c>
      <c r="E557" s="5" t="n">
        <v>7.27</v>
      </c>
      <c r="F557" s="5" t="n">
        <v>8.57</v>
      </c>
      <c r="G557" s="5" t="n">
        <v>830</v>
      </c>
      <c r="H557" s="5" t="n">
        <v>11621</v>
      </c>
    </row>
    <row r="558">
      <c r="A558" s="2" t="inlineStr">
        <is>
          <t>Hernyo</t>
        </is>
      </c>
      <c r="B558" s="2" t="inlineStr">
        <is>
          <t>city</t>
        </is>
      </c>
      <c r="C558" s="2" t="inlineStr">
        <is>
          <t>Benue</t>
        </is>
      </c>
      <c r="D558" s="2" t="inlineStr">
        <is>
          <t>Nigeria</t>
        </is>
      </c>
      <c r="E558" s="3" t="n">
        <v>7.13</v>
      </c>
      <c r="F558" s="3" t="n">
        <v>9.43</v>
      </c>
      <c r="G558" s="3" t="n">
        <v>879</v>
      </c>
      <c r="H558" s="3" t="n">
        <v>10435</v>
      </c>
    </row>
    <row r="559">
      <c r="A559" s="4" t="inlineStr">
        <is>
          <t>Hiar</t>
        </is>
      </c>
      <c r="B559" s="4" t="inlineStr">
        <is>
          <t>city</t>
        </is>
      </c>
      <c r="C559" s="4" t="inlineStr">
        <is>
          <t>Benue</t>
        </is>
      </c>
      <c r="D559" s="4" t="inlineStr">
        <is>
          <t>Nigeria</t>
        </is>
      </c>
      <c r="E559" s="5" t="n">
        <v>7.32</v>
      </c>
      <c r="F559" s="5" t="n">
        <v>8.890000000000001</v>
      </c>
      <c r="G559" s="5" t="n">
        <v>830</v>
      </c>
      <c r="H559" s="5" t="n">
        <v>9230</v>
      </c>
    </row>
    <row r="560">
      <c r="A560" s="2" t="inlineStr">
        <is>
          <t>Hiembe</t>
        </is>
      </c>
      <c r="B560" s="2" t="inlineStr">
        <is>
          <t>city</t>
        </is>
      </c>
      <c r="C560" s="2" t="inlineStr">
        <is>
          <t>Benue</t>
        </is>
      </c>
      <c r="D560" s="2" t="inlineStr">
        <is>
          <t>Nigeria</t>
        </is>
      </c>
      <c r="E560" s="3" t="n">
        <v>7.16</v>
      </c>
      <c r="F560" s="3" t="n">
        <v>8.94</v>
      </c>
      <c r="G560" s="3" t="n">
        <v>830</v>
      </c>
      <c r="H560" s="3" t="n">
        <v>16390</v>
      </c>
    </row>
    <row r="561">
      <c r="A561" s="4" t="inlineStr">
        <is>
          <t>Hiikyaa</t>
        </is>
      </c>
      <c r="B561" s="4" t="inlineStr">
        <is>
          <t>city</t>
        </is>
      </c>
      <c r="C561" s="4" t="inlineStr">
        <is>
          <t>Benue</t>
        </is>
      </c>
      <c r="D561" s="4" t="inlineStr">
        <is>
          <t>Nigeria</t>
        </is>
      </c>
      <c r="E561" s="5" t="n">
        <v>7.31</v>
      </c>
      <c r="F561" s="5" t="n">
        <v>8.699999999999999</v>
      </c>
      <c r="G561" s="5" t="n">
        <v>830</v>
      </c>
      <c r="H561" s="5" t="n">
        <v>8344</v>
      </c>
    </row>
    <row r="562">
      <c r="A562" s="2" t="inlineStr">
        <is>
          <t>Hiinan</t>
        </is>
      </c>
      <c r="B562" s="2" t="inlineStr">
        <is>
          <t>city</t>
        </is>
      </c>
      <c r="C562" s="2" t="inlineStr">
        <is>
          <t>Benue</t>
        </is>
      </c>
      <c r="D562" s="2" t="inlineStr">
        <is>
          <t>Nigeria</t>
        </is>
      </c>
      <c r="E562" s="3" t="n">
        <v>7.38</v>
      </c>
      <c r="F562" s="3" t="n">
        <v>8.6</v>
      </c>
      <c r="G562" s="3" t="n">
        <v>830</v>
      </c>
      <c r="H562" s="3" t="n">
        <v>10197</v>
      </c>
    </row>
    <row r="563">
      <c r="A563" s="4" t="inlineStr">
        <is>
          <t>Hiir</t>
        </is>
      </c>
      <c r="B563" s="4" t="inlineStr">
        <is>
          <t>city</t>
        </is>
      </c>
      <c r="C563" s="4" t="inlineStr">
        <is>
          <t>Benue</t>
        </is>
      </c>
      <c r="D563" s="4" t="inlineStr">
        <is>
          <t>Nigeria</t>
        </is>
      </c>
      <c r="E563" s="5" t="n">
        <v>7.04</v>
      </c>
      <c r="F563" s="5" t="n">
        <v>9.24</v>
      </c>
      <c r="G563" s="5" t="n">
        <v>830</v>
      </c>
      <c r="H563" s="5" t="n">
        <v>16397</v>
      </c>
    </row>
    <row r="564">
      <c r="A564" s="2" t="inlineStr">
        <is>
          <t>Hikyaa</t>
        </is>
      </c>
      <c r="B564" s="2" t="inlineStr">
        <is>
          <t>city</t>
        </is>
      </c>
      <c r="C564" s="2" t="inlineStr">
        <is>
          <t>Benue</t>
        </is>
      </c>
      <c r="D564" s="2" t="inlineStr">
        <is>
          <t>Nigeria</t>
        </is>
      </c>
      <c r="E564" s="3" t="n">
        <v>7.12</v>
      </c>
      <c r="F564" s="3" t="n">
        <v>8.56</v>
      </c>
      <c r="G564" s="3" t="n">
        <v>830</v>
      </c>
      <c r="H564" s="3" t="n">
        <v>11622</v>
      </c>
    </row>
    <row r="565">
      <c r="A565" s="4" t="inlineStr">
        <is>
          <t>Him</t>
        </is>
      </c>
      <c r="B565" s="4" t="inlineStr">
        <is>
          <t>city</t>
        </is>
      </c>
      <c r="C565" s="4" t="inlineStr">
        <is>
          <t>Benue</t>
        </is>
      </c>
      <c r="D565" s="4" t="inlineStr">
        <is>
          <t>Nigeria</t>
        </is>
      </c>
      <c r="E565" s="5" t="n">
        <v>7.01</v>
      </c>
      <c r="F565" s="5" t="n">
        <v>8.869999999999999</v>
      </c>
      <c r="G565" s="5" t="n">
        <v>830</v>
      </c>
      <c r="H565" s="5" t="n">
        <v>14061</v>
      </c>
    </row>
    <row r="566">
      <c r="A566" s="2" t="inlineStr">
        <is>
          <t>Hina</t>
        </is>
      </c>
      <c r="B566" s="2" t="inlineStr">
        <is>
          <t>city</t>
        </is>
      </c>
      <c r="C566" s="2" t="inlineStr">
        <is>
          <t>Benue</t>
        </is>
      </c>
      <c r="D566" s="2" t="inlineStr">
        <is>
          <t>Nigeria</t>
        </is>
      </c>
      <c r="E566" s="3" t="n">
        <v>7.34</v>
      </c>
      <c r="F566" s="3" t="n">
        <v>8.33</v>
      </c>
      <c r="G566" s="3" t="n">
        <v>830</v>
      </c>
      <c r="H566" s="3" t="n">
        <v>7599</v>
      </c>
    </row>
    <row r="567">
      <c r="A567" s="4" t="inlineStr">
        <is>
          <t>Hindan</t>
        </is>
      </c>
      <c r="B567" s="4" t="inlineStr">
        <is>
          <t>city</t>
        </is>
      </c>
      <c r="C567" s="4" t="inlineStr">
        <is>
          <t>Benue</t>
        </is>
      </c>
      <c r="D567" s="4" t="inlineStr">
        <is>
          <t>Nigeria</t>
        </is>
      </c>
      <c r="E567" s="5" t="n">
        <v>7.84</v>
      </c>
      <c r="F567" s="5" t="n">
        <v>8.68</v>
      </c>
      <c r="G567" s="5" t="n">
        <v>413</v>
      </c>
      <c r="H567" s="5" t="n">
        <v>8317</v>
      </c>
    </row>
    <row r="568">
      <c r="A568" s="2" t="inlineStr">
        <is>
          <t>Hindan</t>
        </is>
      </c>
      <c r="B568" s="2" t="inlineStr">
        <is>
          <t>city</t>
        </is>
      </c>
      <c r="C568" s="2" t="inlineStr">
        <is>
          <t>Benue</t>
        </is>
      </c>
      <c r="D568" s="2" t="inlineStr">
        <is>
          <t>Nigeria</t>
        </is>
      </c>
      <c r="E568" s="3" t="n">
        <v>7.04</v>
      </c>
      <c r="F568" s="3" t="n">
        <v>8.779999999999999</v>
      </c>
      <c r="G568" s="3" t="n">
        <v>830</v>
      </c>
      <c r="H568" s="3" t="n">
        <v>11713</v>
      </c>
    </row>
    <row r="569">
      <c r="A569" s="4" t="inlineStr">
        <is>
          <t>Hindan</t>
        </is>
      </c>
      <c r="B569" s="4" t="inlineStr">
        <is>
          <t>city</t>
        </is>
      </c>
      <c r="C569" s="4" t="inlineStr">
        <is>
          <t>Benue</t>
        </is>
      </c>
      <c r="D569" s="4" t="inlineStr">
        <is>
          <t>Nigeria</t>
        </is>
      </c>
      <c r="E569" s="5" t="n">
        <v>7.57</v>
      </c>
      <c r="F569" s="5" t="n">
        <v>9.77</v>
      </c>
      <c r="G569" s="5" t="n">
        <v>830</v>
      </c>
      <c r="H569" s="5" t="n">
        <v>19183</v>
      </c>
    </row>
    <row r="570">
      <c r="A570" s="2" t="inlineStr">
        <is>
          <t>Hindan</t>
        </is>
      </c>
      <c r="B570" s="2" t="inlineStr">
        <is>
          <t>city</t>
        </is>
      </c>
      <c r="C570" s="2" t="inlineStr">
        <is>
          <t>Benue</t>
        </is>
      </c>
      <c r="D570" s="2" t="inlineStr">
        <is>
          <t>Nigeria</t>
        </is>
      </c>
      <c r="E570" s="3" t="n">
        <v>7.5</v>
      </c>
      <c r="F570" s="3" t="n">
        <v>9</v>
      </c>
      <c r="G570" s="3" t="n">
        <v>830</v>
      </c>
      <c r="H570" s="3" t="n">
        <v>9553</v>
      </c>
    </row>
    <row r="571">
      <c r="A571" s="4" t="inlineStr">
        <is>
          <t>Hindan</t>
        </is>
      </c>
      <c r="B571" s="4" t="inlineStr">
        <is>
          <t>city</t>
        </is>
      </c>
      <c r="C571" s="4" t="inlineStr">
        <is>
          <t>Benue</t>
        </is>
      </c>
      <c r="D571" s="4" t="inlineStr">
        <is>
          <t>Nigeria</t>
        </is>
      </c>
      <c r="E571" s="5" t="n">
        <v>7.08</v>
      </c>
      <c r="F571" s="5" t="n">
        <v>9.06</v>
      </c>
      <c r="G571" s="5" t="n">
        <v>830</v>
      </c>
      <c r="H571" s="5" t="n">
        <v>17719</v>
      </c>
    </row>
    <row r="572">
      <c r="A572" s="2" t="inlineStr">
        <is>
          <t>Hindan</t>
        </is>
      </c>
      <c r="B572" s="2" t="inlineStr">
        <is>
          <t>city</t>
        </is>
      </c>
      <c r="C572" s="2" t="inlineStr">
        <is>
          <t>Benue</t>
        </is>
      </c>
      <c r="D572" s="2" t="inlineStr">
        <is>
          <t>Nigeria</t>
        </is>
      </c>
      <c r="E572" s="3" t="n">
        <v>7.47</v>
      </c>
      <c r="F572" s="3" t="n">
        <v>8.77</v>
      </c>
      <c r="G572" s="3" t="n">
        <v>830</v>
      </c>
      <c r="H572" s="3" t="n">
        <v>8344</v>
      </c>
    </row>
    <row r="573">
      <c r="A573" s="4" t="inlineStr">
        <is>
          <t>Hindan</t>
        </is>
      </c>
      <c r="B573" s="4" t="inlineStr">
        <is>
          <t>city</t>
        </is>
      </c>
      <c r="C573" s="4" t="inlineStr">
        <is>
          <t>Benue</t>
        </is>
      </c>
      <c r="D573" s="4" t="inlineStr">
        <is>
          <t>Nigeria</t>
        </is>
      </c>
      <c r="E573" s="5" t="n">
        <v>7.32</v>
      </c>
      <c r="F573" s="5" t="n">
        <v>8.789999999999999</v>
      </c>
      <c r="G573" s="5" t="n">
        <v>830</v>
      </c>
      <c r="H573" s="5" t="n">
        <v>8344</v>
      </c>
    </row>
    <row r="574">
      <c r="A574" s="2" t="inlineStr">
        <is>
          <t>Hindi</t>
        </is>
      </c>
      <c r="B574" s="2" t="inlineStr">
        <is>
          <t>city</t>
        </is>
      </c>
      <c r="C574" s="2" t="inlineStr">
        <is>
          <t>Benue</t>
        </is>
      </c>
      <c r="D574" s="2" t="inlineStr">
        <is>
          <t>Nigeria</t>
        </is>
      </c>
      <c r="E574" s="3" t="n">
        <v>7.7</v>
      </c>
      <c r="F574" s="3" t="n">
        <v>9.640000000000001</v>
      </c>
      <c r="G574" s="3" t="n">
        <v>830</v>
      </c>
      <c r="H574" s="3" t="n">
        <v>21307</v>
      </c>
    </row>
    <row r="575">
      <c r="A575" s="4" t="inlineStr">
        <is>
          <t>Hingel</t>
        </is>
      </c>
      <c r="B575" s="4" t="inlineStr">
        <is>
          <t>city</t>
        </is>
      </c>
      <c r="C575" s="4" t="inlineStr">
        <is>
          <t>Benue</t>
        </is>
      </c>
      <c r="D575" s="4" t="inlineStr">
        <is>
          <t>Nigeria</t>
        </is>
      </c>
      <c r="E575" s="5" t="n">
        <v>7.4</v>
      </c>
      <c r="F575" s="5" t="n">
        <v>8.619999999999999</v>
      </c>
      <c r="G575" s="5" t="n">
        <v>830</v>
      </c>
      <c r="H575" s="5" t="n">
        <v>9576</v>
      </c>
    </row>
    <row r="576">
      <c r="A576" s="2" t="inlineStr">
        <is>
          <t>Hingh</t>
        </is>
      </c>
      <c r="B576" s="2" t="inlineStr">
        <is>
          <t>city</t>
        </is>
      </c>
      <c r="C576" s="2" t="inlineStr">
        <is>
          <t>Benue</t>
        </is>
      </c>
      <c r="D576" s="2" t="inlineStr">
        <is>
          <t>Nigeria</t>
        </is>
      </c>
      <c r="E576" s="3" t="n">
        <v>7.73</v>
      </c>
      <c r="F576" s="3" t="n">
        <v>8.31</v>
      </c>
      <c r="G576" s="3" t="n">
        <v>383</v>
      </c>
      <c r="H576" s="3" t="n">
        <v>10516</v>
      </c>
    </row>
    <row r="577">
      <c r="A577" s="4" t="inlineStr">
        <is>
          <t>Hingil</t>
        </is>
      </c>
      <c r="B577" s="4" t="inlineStr">
        <is>
          <t>city</t>
        </is>
      </c>
      <c r="C577" s="4" t="inlineStr">
        <is>
          <t>Benue</t>
        </is>
      </c>
      <c r="D577" s="4" t="inlineStr">
        <is>
          <t>Nigeria</t>
        </is>
      </c>
      <c r="E577" s="5" t="n">
        <v>7.56</v>
      </c>
      <c r="F577" s="5" t="n">
        <v>9.6</v>
      </c>
      <c r="G577" s="5" t="n">
        <v>830</v>
      </c>
      <c r="H577" s="5" t="n">
        <v>21307</v>
      </c>
    </row>
    <row r="578">
      <c r="A578" s="2" t="inlineStr">
        <is>
          <t>Hingir</t>
        </is>
      </c>
      <c r="B578" s="2" t="inlineStr">
        <is>
          <t>city</t>
        </is>
      </c>
      <c r="C578" s="2" t="inlineStr">
        <is>
          <t>Benue</t>
        </is>
      </c>
      <c r="D578" s="2" t="inlineStr">
        <is>
          <t>Nigeria</t>
        </is>
      </c>
      <c r="E578" s="3" t="n">
        <v>7.3</v>
      </c>
      <c r="F578" s="3" t="n">
        <v>8.58</v>
      </c>
      <c r="G578" s="3" t="n">
        <v>830</v>
      </c>
      <c r="H578" s="3" t="n">
        <v>11424</v>
      </c>
    </row>
    <row r="579">
      <c r="A579" s="4" t="inlineStr">
        <is>
          <t>Hingir</t>
        </is>
      </c>
      <c r="B579" s="4" t="inlineStr">
        <is>
          <t>city</t>
        </is>
      </c>
      <c r="C579" s="4" t="inlineStr">
        <is>
          <t>Benue</t>
        </is>
      </c>
      <c r="D579" s="4" t="inlineStr">
        <is>
          <t>Nigeria</t>
        </is>
      </c>
      <c r="E579" s="5" t="n">
        <v>7.64</v>
      </c>
      <c r="F579" s="5" t="n">
        <v>9.01</v>
      </c>
      <c r="G579" s="5" t="n">
        <v>830</v>
      </c>
      <c r="H579" s="5" t="n">
        <v>11408</v>
      </c>
    </row>
    <row r="580">
      <c r="A580" s="2" t="inlineStr">
        <is>
          <t>Hinin</t>
        </is>
      </c>
      <c r="B580" s="2" t="inlineStr">
        <is>
          <t>city</t>
        </is>
      </c>
      <c r="C580" s="2" t="inlineStr">
        <is>
          <t>Benue</t>
        </is>
      </c>
      <c r="D580" s="2" t="inlineStr">
        <is>
          <t>Nigeria</t>
        </is>
      </c>
      <c r="E580" s="3" t="n">
        <v>7.19</v>
      </c>
      <c r="F580" s="3" t="n">
        <v>8.949999999999999</v>
      </c>
      <c r="G580" s="3" t="n">
        <v>830</v>
      </c>
      <c r="H580" s="3" t="n">
        <v>16390</v>
      </c>
    </row>
    <row r="581">
      <c r="A581" s="4" t="inlineStr">
        <is>
          <t>Hinyam</t>
        </is>
      </c>
      <c r="B581" s="4" t="inlineStr">
        <is>
          <t>city</t>
        </is>
      </c>
      <c r="C581" s="4" t="inlineStr">
        <is>
          <t>Benue</t>
        </is>
      </c>
      <c r="D581" s="4" t="inlineStr">
        <is>
          <t>Nigeria</t>
        </is>
      </c>
      <c r="E581" s="5" t="n">
        <v>7.98</v>
      </c>
      <c r="F581" s="5" t="n">
        <v>8.57</v>
      </c>
      <c r="G581" s="5" t="n">
        <v>830</v>
      </c>
      <c r="H581" s="5" t="n">
        <v>7599</v>
      </c>
    </row>
    <row r="582">
      <c r="A582" s="2" t="inlineStr">
        <is>
          <t>Hiogu</t>
        </is>
      </c>
      <c r="B582" s="2" t="inlineStr">
        <is>
          <t>city</t>
        </is>
      </c>
      <c r="C582" s="2" t="inlineStr">
        <is>
          <t>Benue</t>
        </is>
      </c>
      <c r="D582" s="2" t="inlineStr">
        <is>
          <t>Nigeria</t>
        </is>
      </c>
      <c r="E582" s="3" t="n">
        <v>7.07</v>
      </c>
      <c r="F582" s="3" t="n">
        <v>8.81</v>
      </c>
      <c r="G582" s="3" t="n">
        <v>830</v>
      </c>
      <c r="H582" s="3" t="n">
        <v>13382</v>
      </c>
    </row>
    <row r="583">
      <c r="A583" s="4" t="inlineStr">
        <is>
          <t>Hirekwan</t>
        </is>
      </c>
      <c r="B583" s="4" t="inlineStr">
        <is>
          <t>city</t>
        </is>
      </c>
      <c r="C583" s="4" t="inlineStr">
        <is>
          <t>Benue</t>
        </is>
      </c>
      <c r="D583" s="4" t="inlineStr">
        <is>
          <t>Nigeria</t>
        </is>
      </c>
      <c r="E583" s="5" t="n">
        <v>7.15</v>
      </c>
      <c r="F583" s="5" t="n">
        <v>9.42</v>
      </c>
      <c r="G583" s="5" t="n">
        <v>830</v>
      </c>
      <c r="H583" s="5" t="n">
        <v>10546</v>
      </c>
    </row>
    <row r="584">
      <c r="A584" s="2" t="inlineStr">
        <is>
          <t>Hmange</t>
        </is>
      </c>
      <c r="B584" s="2" t="inlineStr">
        <is>
          <t>city</t>
        </is>
      </c>
      <c r="C584" s="2" t="inlineStr">
        <is>
          <t>Benue</t>
        </is>
      </c>
      <c r="D584" s="2" t="inlineStr">
        <is>
          <t>Nigeria</t>
        </is>
      </c>
      <c r="E584" s="3" t="n">
        <v>7.22</v>
      </c>
      <c r="F584" s="3" t="n">
        <v>8.52</v>
      </c>
      <c r="G584" s="3" t="n">
        <v>830</v>
      </c>
      <c r="H584" s="3" t="n">
        <v>11307</v>
      </c>
    </row>
    <row r="585">
      <c r="A585" s="4" t="inlineStr">
        <is>
          <t>Hoche</t>
        </is>
      </c>
      <c r="B585" s="4" t="inlineStr">
        <is>
          <t>city</t>
        </is>
      </c>
      <c r="C585" s="4" t="inlineStr">
        <is>
          <t>Benue</t>
        </is>
      </c>
      <c r="D585" s="4" t="inlineStr">
        <is>
          <t>Nigeria</t>
        </is>
      </c>
      <c r="E585" s="5" t="n">
        <v>7.45</v>
      </c>
      <c r="F585" s="5" t="n">
        <v>7.78</v>
      </c>
      <c r="G585" s="5" t="n">
        <v>830</v>
      </c>
      <c r="H585" s="5" t="n">
        <v>12594</v>
      </c>
    </row>
    <row r="586">
      <c r="A586" s="2" t="inlineStr">
        <is>
          <t>Hokon</t>
        </is>
      </c>
      <c r="B586" s="2" t="inlineStr">
        <is>
          <t>city</t>
        </is>
      </c>
      <c r="C586" s="2" t="inlineStr">
        <is>
          <t>Benue</t>
        </is>
      </c>
      <c r="D586" s="2" t="inlineStr">
        <is>
          <t>Nigeria</t>
        </is>
      </c>
      <c r="E586" s="3" t="n">
        <v>7.25</v>
      </c>
      <c r="F586" s="3" t="n">
        <v>9.49</v>
      </c>
      <c r="G586" s="3" t="n">
        <v>830</v>
      </c>
      <c r="H586" s="3" t="n">
        <v>8940</v>
      </c>
    </row>
    <row r="587">
      <c r="A587" s="4" t="inlineStr">
        <is>
          <t>Hom</t>
        </is>
      </c>
      <c r="B587" s="4" t="inlineStr">
        <is>
          <t>city</t>
        </is>
      </c>
      <c r="C587" s="4" t="inlineStr">
        <is>
          <t>Benue</t>
        </is>
      </c>
      <c r="D587" s="4" t="inlineStr">
        <is>
          <t>Nigeria</t>
        </is>
      </c>
      <c r="E587" s="5" t="n">
        <v>7.46</v>
      </c>
      <c r="F587" s="5" t="n">
        <v>9.460000000000001</v>
      </c>
      <c r="G587" s="5" t="n">
        <v>830</v>
      </c>
      <c r="H587" s="5" t="n">
        <v>8940</v>
      </c>
    </row>
    <row r="588">
      <c r="A588" s="2" t="inlineStr">
        <is>
          <t>Homgor</t>
        </is>
      </c>
      <c r="B588" s="2" t="inlineStr">
        <is>
          <t>city</t>
        </is>
      </c>
      <c r="C588" s="2" t="inlineStr">
        <is>
          <t>Benue</t>
        </is>
      </c>
      <c r="D588" s="2" t="inlineStr">
        <is>
          <t>Nigeria</t>
        </is>
      </c>
      <c r="E588" s="3" t="n">
        <v>7.25</v>
      </c>
      <c r="F588" s="3" t="n">
        <v>9.369999999999999</v>
      </c>
      <c r="G588" s="3" t="n">
        <v>830</v>
      </c>
      <c r="H588" s="3" t="n">
        <v>9375</v>
      </c>
    </row>
    <row r="589">
      <c r="A589" s="4" t="inlineStr">
        <is>
          <t>Homun</t>
        </is>
      </c>
      <c r="B589" s="4" t="inlineStr">
        <is>
          <t>city</t>
        </is>
      </c>
      <c r="C589" s="4" t="inlineStr">
        <is>
          <t>Benue</t>
        </is>
      </c>
      <c r="D589" s="4" t="inlineStr">
        <is>
          <t>Nigeria</t>
        </is>
      </c>
      <c r="E589" s="5" t="n">
        <v>7.22</v>
      </c>
      <c r="F589" s="5" t="n">
        <v>8.52</v>
      </c>
      <c r="G589" s="5" t="n">
        <v>830</v>
      </c>
      <c r="H589" s="5" t="n">
        <v>11307</v>
      </c>
    </row>
    <row r="590">
      <c r="A590" s="2" t="inlineStr">
        <is>
          <t>Hon</t>
        </is>
      </c>
      <c r="B590" s="2" t="inlineStr">
        <is>
          <t>city</t>
        </is>
      </c>
      <c r="C590" s="2" t="inlineStr">
        <is>
          <t>Benue</t>
        </is>
      </c>
      <c r="D590" s="2" t="inlineStr">
        <is>
          <t>Nigeria</t>
        </is>
      </c>
      <c r="E590" s="3" t="n">
        <v>7.39</v>
      </c>
      <c r="F590" s="3" t="n">
        <v>9.17</v>
      </c>
      <c r="G590" s="3" t="n">
        <v>830</v>
      </c>
      <c r="H590" s="3" t="n">
        <v>12315</v>
      </c>
    </row>
    <row r="591">
      <c r="A591" s="4" t="inlineStr">
        <is>
          <t>Hon</t>
        </is>
      </c>
      <c r="B591" s="4" t="inlineStr">
        <is>
          <t>city</t>
        </is>
      </c>
      <c r="C591" s="4" t="inlineStr">
        <is>
          <t>Benue</t>
        </is>
      </c>
      <c r="D591" s="4" t="inlineStr">
        <is>
          <t>Nigeria</t>
        </is>
      </c>
      <c r="E591" s="5" t="n">
        <v>7.1</v>
      </c>
      <c r="F591" s="5" t="n">
        <v>8.56</v>
      </c>
      <c r="G591" s="5" t="n">
        <v>830</v>
      </c>
      <c r="H591" s="5" t="n">
        <v>11622</v>
      </c>
    </row>
    <row r="592">
      <c r="A592" s="2" t="inlineStr">
        <is>
          <t>Honge</t>
        </is>
      </c>
      <c r="B592" s="2" t="inlineStr">
        <is>
          <t>city</t>
        </is>
      </c>
      <c r="C592" s="2" t="inlineStr">
        <is>
          <t>Benue</t>
        </is>
      </c>
      <c r="D592" s="2" t="inlineStr">
        <is>
          <t>Nigeria</t>
        </is>
      </c>
      <c r="E592" s="3" t="n">
        <v>7.7</v>
      </c>
      <c r="F592" s="3" t="n">
        <v>8.5</v>
      </c>
      <c r="G592" s="3" t="n">
        <v>374</v>
      </c>
      <c r="H592" s="3" t="n">
        <v>98180</v>
      </c>
    </row>
    <row r="593">
      <c r="A593" s="4" t="inlineStr">
        <is>
          <t>Honoun</t>
        </is>
      </c>
      <c r="B593" s="4" t="inlineStr">
        <is>
          <t>city</t>
        </is>
      </c>
      <c r="C593" s="4" t="inlineStr">
        <is>
          <t>Benue</t>
        </is>
      </c>
      <c r="D593" s="4" t="inlineStr">
        <is>
          <t>Nigeria</t>
        </is>
      </c>
      <c r="E593" s="5" t="n">
        <v>7.2</v>
      </c>
      <c r="F593" s="5" t="n">
        <v>9.16</v>
      </c>
      <c r="G593" s="5" t="n">
        <v>830</v>
      </c>
      <c r="H593" s="5" t="n">
        <v>15794</v>
      </c>
    </row>
    <row r="594">
      <c r="A594" s="2" t="inlineStr">
        <is>
          <t>Hoo</t>
        </is>
      </c>
      <c r="B594" s="2" t="inlineStr">
        <is>
          <t>city</t>
        </is>
      </c>
      <c r="C594" s="2" t="inlineStr">
        <is>
          <t>Benue</t>
        </is>
      </c>
      <c r="D594" s="2" t="inlineStr">
        <is>
          <t>Nigeria</t>
        </is>
      </c>
      <c r="E594" s="3" t="n">
        <v>7.35</v>
      </c>
      <c r="F594" s="3" t="n">
        <v>9.109999999999999</v>
      </c>
      <c r="G594" s="3" t="n">
        <v>830</v>
      </c>
      <c r="H594" s="3" t="n">
        <v>27313</v>
      </c>
    </row>
    <row r="595">
      <c r="A595" s="4" t="inlineStr">
        <is>
          <t>Hoo</t>
        </is>
      </c>
      <c r="B595" s="4" t="inlineStr">
        <is>
          <t>city</t>
        </is>
      </c>
      <c r="C595" s="4" t="inlineStr">
        <is>
          <t>Benue</t>
        </is>
      </c>
      <c r="D595" s="4" t="inlineStr">
        <is>
          <t>Nigeria</t>
        </is>
      </c>
      <c r="E595" s="5" t="n">
        <v>7.41</v>
      </c>
      <c r="F595" s="5" t="n">
        <v>8.859999999999999</v>
      </c>
      <c r="G595" s="5" t="n">
        <v>830</v>
      </c>
      <c r="H595" s="5" t="n">
        <v>8344</v>
      </c>
    </row>
    <row r="596">
      <c r="A596" s="2" t="inlineStr">
        <is>
          <t>Hoobo</t>
        </is>
      </c>
      <c r="B596" s="2" t="inlineStr">
        <is>
          <t>city</t>
        </is>
      </c>
      <c r="C596" s="2" t="inlineStr">
        <is>
          <t>Benue</t>
        </is>
      </c>
      <c r="D596" s="2" t="inlineStr">
        <is>
          <t>Nigeria</t>
        </is>
      </c>
      <c r="E596" s="3" t="n">
        <v>7.4</v>
      </c>
      <c r="F596" s="3" t="n">
        <v>9.49</v>
      </c>
      <c r="G596" s="3" t="n">
        <v>830</v>
      </c>
      <c r="H596" s="3" t="n">
        <v>8940</v>
      </c>
    </row>
    <row r="597">
      <c r="A597" s="4" t="inlineStr">
        <is>
          <t>Hoor</t>
        </is>
      </c>
      <c r="B597" s="4" t="inlineStr">
        <is>
          <t>city</t>
        </is>
      </c>
      <c r="C597" s="4" t="inlineStr">
        <is>
          <t>Benue</t>
        </is>
      </c>
      <c r="D597" s="4" t="inlineStr">
        <is>
          <t>Nigeria</t>
        </is>
      </c>
      <c r="E597" s="5" t="n">
        <v>7.56</v>
      </c>
      <c r="F597" s="5" t="n">
        <v>9.210000000000001</v>
      </c>
      <c r="G597" s="5" t="n">
        <v>830</v>
      </c>
      <c r="H597" s="5" t="n">
        <v>10145</v>
      </c>
    </row>
    <row r="598">
      <c r="A598" s="2" t="inlineStr">
        <is>
          <t>Hor</t>
        </is>
      </c>
      <c r="B598" s="2" t="inlineStr">
        <is>
          <t>city</t>
        </is>
      </c>
      <c r="C598" s="2" t="inlineStr">
        <is>
          <t>Benue</t>
        </is>
      </c>
      <c r="D598" s="2" t="inlineStr">
        <is>
          <t>Nigeria</t>
        </is>
      </c>
      <c r="E598" s="3" t="n">
        <v>7.4</v>
      </c>
      <c r="F598" s="3" t="n">
        <v>9.07</v>
      </c>
      <c r="G598" s="3" t="n">
        <v>830</v>
      </c>
      <c r="H598" s="3" t="n">
        <v>33153</v>
      </c>
    </row>
    <row r="599">
      <c r="A599" s="4" t="inlineStr">
        <is>
          <t>Howe</t>
        </is>
      </c>
      <c r="B599" s="4" t="inlineStr">
        <is>
          <t>city</t>
        </is>
      </c>
      <c r="C599" s="4" t="inlineStr">
        <is>
          <t>Benue</t>
        </is>
      </c>
      <c r="D599" s="4" t="inlineStr">
        <is>
          <t>Nigeria</t>
        </is>
      </c>
      <c r="E599" s="5" t="n">
        <v>7.28</v>
      </c>
      <c r="F599" s="5" t="n">
        <v>8.369999999999999</v>
      </c>
      <c r="G599" s="5" t="n">
        <v>830</v>
      </c>
      <c r="H599" s="5" t="n">
        <v>7599</v>
      </c>
    </row>
    <row r="600">
      <c r="A600" s="2" t="inlineStr">
        <is>
          <t>Howe</t>
        </is>
      </c>
      <c r="B600" s="2" t="inlineStr">
        <is>
          <t>city</t>
        </is>
      </c>
      <c r="C600" s="2" t="inlineStr">
        <is>
          <t>Benue</t>
        </is>
      </c>
      <c r="D600" s="2" t="inlineStr">
        <is>
          <t>Nigeria</t>
        </is>
      </c>
      <c r="E600" s="3" t="n">
        <v>7.55</v>
      </c>
      <c r="F600" s="3" t="n">
        <v>9.84</v>
      </c>
      <c r="G600" s="3" t="n">
        <v>830</v>
      </c>
      <c r="H600" s="3" t="n">
        <v>11004</v>
      </c>
    </row>
    <row r="601">
      <c r="A601" s="4" t="inlineStr">
        <is>
          <t>Huaka</t>
        </is>
      </c>
      <c r="B601" s="4" t="inlineStr">
        <is>
          <t>city</t>
        </is>
      </c>
      <c r="C601" s="4" t="inlineStr">
        <is>
          <t>Benue</t>
        </is>
      </c>
      <c r="D601" s="4" t="inlineStr">
        <is>
          <t>Nigeria</t>
        </is>
      </c>
      <c r="E601" s="5" t="n">
        <v>7.15</v>
      </c>
      <c r="F601" s="5" t="n">
        <v>8.539999999999999</v>
      </c>
      <c r="G601" s="5" t="n">
        <v>830</v>
      </c>
      <c r="H601" s="5" t="n">
        <v>11622</v>
      </c>
    </row>
    <row r="602">
      <c r="A602" s="2" t="inlineStr">
        <is>
          <t>Hughum</t>
        </is>
      </c>
      <c r="B602" s="2" t="inlineStr">
        <is>
          <t>city</t>
        </is>
      </c>
      <c r="C602" s="2" t="inlineStr">
        <is>
          <t>Benue</t>
        </is>
      </c>
      <c r="D602" s="2" t="inlineStr">
        <is>
          <t>Nigeria</t>
        </is>
      </c>
      <c r="E602" s="3" t="n">
        <v>7.1</v>
      </c>
      <c r="F602" s="3" t="n">
        <v>8.699999999999999</v>
      </c>
      <c r="G602" s="3" t="n">
        <v>830</v>
      </c>
      <c r="H602" s="3" t="n">
        <v>11622</v>
      </c>
    </row>
    <row r="603">
      <c r="A603" s="4" t="inlineStr">
        <is>
          <t>Hul</t>
        </is>
      </c>
      <c r="B603" s="4" t="inlineStr">
        <is>
          <t>city</t>
        </is>
      </c>
      <c r="C603" s="4" t="inlineStr">
        <is>
          <t>Benue</t>
        </is>
      </c>
      <c r="D603" s="4" t="inlineStr">
        <is>
          <t>Nigeria</t>
        </is>
      </c>
      <c r="E603" s="5" t="n">
        <v>7.14</v>
      </c>
      <c r="F603" s="5" t="n">
        <v>8.68</v>
      </c>
      <c r="G603" s="5" t="n">
        <v>830</v>
      </c>
      <c r="H603" s="5" t="n">
        <v>11508</v>
      </c>
    </row>
    <row r="604">
      <c r="A604" s="2" t="inlineStr">
        <is>
          <t>Hule</t>
        </is>
      </c>
      <c r="B604" s="2" t="inlineStr">
        <is>
          <t>city</t>
        </is>
      </c>
      <c r="C604" s="2" t="inlineStr">
        <is>
          <t>Benue</t>
        </is>
      </c>
      <c r="D604" s="2" t="inlineStr">
        <is>
          <t>Nigeria</t>
        </is>
      </c>
      <c r="E604" s="3" t="n">
        <v>7.09</v>
      </c>
      <c r="F604" s="3" t="n">
        <v>8.93</v>
      </c>
      <c r="G604" s="3" t="n">
        <v>830</v>
      </c>
      <c r="H604" s="3" t="n">
        <v>16724</v>
      </c>
    </row>
    <row r="605">
      <c r="A605" s="4" t="inlineStr">
        <is>
          <t>Hule</t>
        </is>
      </c>
      <c r="B605" s="4" t="inlineStr">
        <is>
          <t>city</t>
        </is>
      </c>
      <c r="C605" s="4" t="inlineStr">
        <is>
          <t>Benue</t>
        </is>
      </c>
      <c r="D605" s="4" t="inlineStr">
        <is>
          <t>Nigeria</t>
        </is>
      </c>
      <c r="E605" s="5" t="n">
        <v>7.45</v>
      </c>
      <c r="F605" s="5" t="n">
        <v>8.949999999999999</v>
      </c>
      <c r="G605" s="5" t="n">
        <v>830</v>
      </c>
      <c r="H605" s="5" t="n">
        <v>8344</v>
      </c>
    </row>
    <row r="606">
      <c r="A606" s="2" t="inlineStr">
        <is>
          <t>Hule</t>
        </is>
      </c>
      <c r="B606" s="2" t="inlineStr">
        <is>
          <t>city</t>
        </is>
      </c>
      <c r="C606" s="2" t="inlineStr">
        <is>
          <t>Benue</t>
        </is>
      </c>
      <c r="D606" s="2" t="inlineStr">
        <is>
          <t>Nigeria</t>
        </is>
      </c>
      <c r="E606" s="3" t="n">
        <v>7.34</v>
      </c>
      <c r="F606" s="3" t="n">
        <v>8.85</v>
      </c>
      <c r="G606" s="3" t="n">
        <v>830</v>
      </c>
      <c r="H606" s="3" t="n">
        <v>8344</v>
      </c>
    </row>
    <row r="607">
      <c r="A607" s="4" t="inlineStr">
        <is>
          <t>Hulugh</t>
        </is>
      </c>
      <c r="B607" s="4" t="inlineStr">
        <is>
          <t>city</t>
        </is>
      </c>
      <c r="C607" s="4" t="inlineStr">
        <is>
          <t>Benue</t>
        </is>
      </c>
      <c r="D607" s="4" t="inlineStr">
        <is>
          <t>Nigeria</t>
        </is>
      </c>
      <c r="E607" s="5" t="n">
        <v>7.14</v>
      </c>
      <c r="F607" s="5" t="n">
        <v>8.970000000000001</v>
      </c>
      <c r="G607" s="5" t="n">
        <v>830</v>
      </c>
      <c r="H607" s="5" t="n">
        <v>16390</v>
      </c>
    </row>
    <row r="608">
      <c r="A608" s="2" t="inlineStr">
        <is>
          <t>Hulugh</t>
        </is>
      </c>
      <c r="B608" s="2" t="inlineStr">
        <is>
          <t>city</t>
        </is>
      </c>
      <c r="C608" s="2" t="inlineStr">
        <is>
          <t>Benue</t>
        </is>
      </c>
      <c r="D608" s="2" t="inlineStr">
        <is>
          <t>Nigeria</t>
        </is>
      </c>
      <c r="E608" s="3" t="n">
        <v>7.28</v>
      </c>
      <c r="F608" s="3" t="n">
        <v>9.07</v>
      </c>
      <c r="G608" s="3" t="n">
        <v>830</v>
      </c>
      <c r="H608" s="3" t="n">
        <v>41355</v>
      </c>
    </row>
    <row r="609">
      <c r="A609" s="4" t="inlineStr">
        <is>
          <t>Hulugh</t>
        </is>
      </c>
      <c r="B609" s="4" t="inlineStr">
        <is>
          <t>city</t>
        </is>
      </c>
      <c r="C609" s="4" t="inlineStr">
        <is>
          <t>Benue</t>
        </is>
      </c>
      <c r="D609" s="4" t="inlineStr">
        <is>
          <t>Nigeria</t>
        </is>
      </c>
      <c r="E609" s="5" t="n">
        <v>7.34</v>
      </c>
      <c r="F609" s="5" t="n">
        <v>8.9</v>
      </c>
      <c r="G609" s="5" t="n">
        <v>830</v>
      </c>
      <c r="H609" s="5" t="n">
        <v>8350</v>
      </c>
    </row>
    <row r="610">
      <c r="A610" s="2" t="inlineStr">
        <is>
          <t>Huma</t>
        </is>
      </c>
      <c r="B610" s="2" t="inlineStr">
        <is>
          <t>city</t>
        </is>
      </c>
      <c r="C610" s="2" t="inlineStr">
        <is>
          <t>Benue</t>
        </is>
      </c>
      <c r="D610" s="2" t="inlineStr">
        <is>
          <t>Nigeria</t>
        </is>
      </c>
      <c r="E610" s="3" t="n">
        <v>7.21</v>
      </c>
      <c r="F610" s="3" t="n">
        <v>8.56</v>
      </c>
      <c r="G610" s="3" t="n">
        <v>830</v>
      </c>
      <c r="H610" s="3" t="n">
        <v>11622</v>
      </c>
    </row>
    <row r="611">
      <c r="A611" s="4" t="inlineStr">
        <is>
          <t>Huma</t>
        </is>
      </c>
      <c r="B611" s="4" t="inlineStr">
        <is>
          <t>city</t>
        </is>
      </c>
      <c r="C611" s="4" t="inlineStr">
        <is>
          <t>Benue</t>
        </is>
      </c>
      <c r="D611" s="4" t="inlineStr">
        <is>
          <t>Nigeria</t>
        </is>
      </c>
      <c r="E611" s="5" t="n">
        <v>6.81</v>
      </c>
      <c r="F611" s="5" t="n">
        <v>9.51</v>
      </c>
      <c r="G611" s="5" t="n">
        <v>830</v>
      </c>
      <c r="H611" s="5" t="n">
        <v>9536</v>
      </c>
    </row>
    <row r="612">
      <c r="A612" s="2" t="inlineStr">
        <is>
          <t>Huma-Igbe</t>
        </is>
      </c>
      <c r="B612" s="2" t="inlineStr">
        <is>
          <t>city</t>
        </is>
      </c>
      <c r="C612" s="2" t="inlineStr">
        <is>
          <t>Benue</t>
        </is>
      </c>
      <c r="D612" s="2" t="inlineStr">
        <is>
          <t>Nigeria</t>
        </is>
      </c>
      <c r="E612" s="3" t="n">
        <v>7.23</v>
      </c>
      <c r="F612" s="3" t="n">
        <v>8.56</v>
      </c>
      <c r="G612" s="3" t="n">
        <v>830</v>
      </c>
      <c r="H612" s="3" t="n">
        <v>11622</v>
      </c>
    </row>
    <row r="613">
      <c r="A613" s="4" t="inlineStr">
        <is>
          <t>Human</t>
        </is>
      </c>
      <c r="B613" s="4" t="inlineStr">
        <is>
          <t>city</t>
        </is>
      </c>
      <c r="C613" s="4" t="inlineStr">
        <is>
          <t>Benue</t>
        </is>
      </c>
      <c r="D613" s="4" t="inlineStr">
        <is>
          <t>Nigeria</t>
        </is>
      </c>
      <c r="E613" s="5" t="n">
        <v>7.15</v>
      </c>
      <c r="F613" s="5" t="n">
        <v>9.359999999999999</v>
      </c>
      <c r="G613" s="5" t="n">
        <v>830</v>
      </c>
      <c r="H613" s="5" t="n">
        <v>13765</v>
      </c>
    </row>
    <row r="614">
      <c r="A614" s="2" t="inlineStr">
        <is>
          <t>Humbe</t>
        </is>
      </c>
      <c r="B614" s="2" t="inlineStr">
        <is>
          <t>city</t>
        </is>
      </c>
      <c r="C614" s="2" t="inlineStr">
        <is>
          <t>Benue</t>
        </is>
      </c>
      <c r="D614" s="2" t="inlineStr">
        <is>
          <t>Nigeria</t>
        </is>
      </c>
      <c r="E614" s="3" t="n">
        <v>7.06</v>
      </c>
      <c r="F614" s="3" t="n">
        <v>9.17</v>
      </c>
      <c r="G614" s="3" t="n">
        <v>830</v>
      </c>
      <c r="H614" s="3" t="n">
        <v>18631</v>
      </c>
    </row>
    <row r="615">
      <c r="A615" s="4" t="inlineStr">
        <is>
          <t>Humbe</t>
        </is>
      </c>
      <c r="B615" s="4" t="inlineStr">
        <is>
          <t>city</t>
        </is>
      </c>
      <c r="C615" s="4" t="inlineStr">
        <is>
          <t>Benue</t>
        </is>
      </c>
      <c r="D615" s="4" t="inlineStr">
        <is>
          <t>Nigeria</t>
        </is>
      </c>
      <c r="E615" s="5" t="n">
        <v>7.01</v>
      </c>
      <c r="F615" s="5" t="n">
        <v>9.15</v>
      </c>
      <c r="G615" s="5" t="n">
        <v>830</v>
      </c>
      <c r="H615" s="5" t="n">
        <v>24589</v>
      </c>
    </row>
    <row r="616">
      <c r="A616" s="2" t="inlineStr">
        <is>
          <t>Huna</t>
        </is>
      </c>
      <c r="B616" s="2" t="inlineStr">
        <is>
          <t>city</t>
        </is>
      </c>
      <c r="C616" s="2" t="inlineStr">
        <is>
          <t>Benue</t>
        </is>
      </c>
      <c r="D616" s="2" t="inlineStr">
        <is>
          <t>Nigeria</t>
        </is>
      </c>
      <c r="E616" s="3" t="n">
        <v>7.03</v>
      </c>
      <c r="F616" s="3" t="n">
        <v>8.84</v>
      </c>
      <c r="G616" s="3" t="n">
        <v>830</v>
      </c>
      <c r="H616" s="3" t="n">
        <v>13008</v>
      </c>
    </row>
    <row r="617">
      <c r="A617" s="4" t="inlineStr">
        <is>
          <t>Hundu</t>
        </is>
      </c>
      <c r="B617" s="4" t="inlineStr">
        <is>
          <t>city</t>
        </is>
      </c>
      <c r="C617" s="4" t="inlineStr">
        <is>
          <t>Benue</t>
        </is>
      </c>
      <c r="D617" s="4" t="inlineStr">
        <is>
          <t>Nigeria</t>
        </is>
      </c>
      <c r="E617" s="5" t="n">
        <v>7.13</v>
      </c>
      <c r="F617" s="5" t="n">
        <v>8.6</v>
      </c>
      <c r="G617" s="5" t="n">
        <v>830</v>
      </c>
      <c r="H617" s="5" t="n">
        <v>11622</v>
      </c>
    </row>
    <row r="618">
      <c r="A618" s="2" t="inlineStr">
        <is>
          <t>Hundu</t>
        </is>
      </c>
      <c r="B618" s="2" t="inlineStr">
        <is>
          <t>city</t>
        </is>
      </c>
      <c r="C618" s="2" t="inlineStr">
        <is>
          <t>Benue</t>
        </is>
      </c>
      <c r="D618" s="2" t="inlineStr">
        <is>
          <t>Nigeria</t>
        </is>
      </c>
      <c r="E618" s="3" t="n">
        <v>7.37</v>
      </c>
      <c r="F618" s="3" t="n">
        <v>8.5</v>
      </c>
      <c r="G618" s="3" t="n">
        <v>830</v>
      </c>
      <c r="H618" s="3" t="n">
        <v>8216</v>
      </c>
    </row>
    <row r="619">
      <c r="A619" s="4" t="inlineStr">
        <is>
          <t>Hundu</t>
        </is>
      </c>
      <c r="B619" s="4" t="inlineStr">
        <is>
          <t>city</t>
        </is>
      </c>
      <c r="C619" s="4" t="inlineStr">
        <is>
          <t>Benue</t>
        </is>
      </c>
      <c r="D619" s="4" t="inlineStr">
        <is>
          <t>Nigeria</t>
        </is>
      </c>
      <c r="E619" s="5" t="n">
        <v>7.76</v>
      </c>
      <c r="F619" s="5" t="n">
        <v>9.58</v>
      </c>
      <c r="G619" s="5" t="n">
        <v>830</v>
      </c>
      <c r="H619" s="5" t="n">
        <v>21307</v>
      </c>
    </row>
    <row r="620">
      <c r="A620" s="2" t="inlineStr">
        <is>
          <t>Hungityo</t>
        </is>
      </c>
      <c r="B620" s="2" t="inlineStr">
        <is>
          <t>city</t>
        </is>
      </c>
      <c r="C620" s="2" t="inlineStr">
        <is>
          <t>Benue</t>
        </is>
      </c>
      <c r="D620" s="2" t="inlineStr">
        <is>
          <t>Nigeria</t>
        </is>
      </c>
      <c r="E620" s="3" t="n">
        <v>7.27</v>
      </c>
      <c r="F620" s="3" t="n">
        <v>9.31</v>
      </c>
      <c r="G620" s="3" t="n">
        <v>830</v>
      </c>
      <c r="H620" s="3" t="n">
        <v>12437</v>
      </c>
    </row>
    <row r="621">
      <c r="A621" s="4" t="inlineStr">
        <is>
          <t>Hungo</t>
        </is>
      </c>
      <c r="B621" s="4" t="inlineStr">
        <is>
          <t>city</t>
        </is>
      </c>
      <c r="C621" s="4" t="inlineStr">
        <is>
          <t>Benue</t>
        </is>
      </c>
      <c r="D621" s="4" t="inlineStr">
        <is>
          <t>Nigeria</t>
        </is>
      </c>
      <c r="E621" s="5" t="n">
        <v>7.44</v>
      </c>
      <c r="F621" s="5" t="n">
        <v>8.18</v>
      </c>
      <c r="G621" s="5" t="n">
        <v>830</v>
      </c>
      <c r="H621" s="5" t="n">
        <v>8276</v>
      </c>
    </row>
    <row r="622">
      <c r="A622" s="2" t="inlineStr">
        <is>
          <t>Hungo</t>
        </is>
      </c>
      <c r="B622" s="2" t="inlineStr">
        <is>
          <t>city</t>
        </is>
      </c>
      <c r="C622" s="2" t="inlineStr">
        <is>
          <t>Benue</t>
        </is>
      </c>
      <c r="D622" s="2" t="inlineStr">
        <is>
          <t>Nigeria</t>
        </is>
      </c>
      <c r="E622" s="3" t="n">
        <v>7.56</v>
      </c>
      <c r="F622" s="3" t="n">
        <v>9.119999999999999</v>
      </c>
      <c r="G622" s="3" t="n">
        <v>830</v>
      </c>
      <c r="H622" s="3" t="n">
        <v>14616</v>
      </c>
    </row>
    <row r="623">
      <c r="A623" s="4" t="inlineStr">
        <is>
          <t>Hungo</t>
        </is>
      </c>
      <c r="B623" s="4" t="inlineStr">
        <is>
          <t>city</t>
        </is>
      </c>
      <c r="C623" s="4" t="inlineStr">
        <is>
          <t>Benue</t>
        </is>
      </c>
      <c r="D623" s="4" t="inlineStr">
        <is>
          <t>Nigeria</t>
        </is>
      </c>
      <c r="E623" s="5" t="n">
        <v>7.22</v>
      </c>
      <c r="F623" s="5" t="n">
        <v>9.130000000000001</v>
      </c>
      <c r="G623" s="5" t="n">
        <v>830</v>
      </c>
      <c r="H623" s="5" t="n">
        <v>15794</v>
      </c>
    </row>
    <row r="624">
      <c r="A624" s="2" t="inlineStr">
        <is>
          <t>Hungua</t>
        </is>
      </c>
      <c r="B624" s="2" t="inlineStr">
        <is>
          <t>city</t>
        </is>
      </c>
      <c r="C624" s="2" t="inlineStr">
        <is>
          <t>Benue</t>
        </is>
      </c>
      <c r="D624" s="2" t="inlineStr">
        <is>
          <t>Nigeria</t>
        </is>
      </c>
      <c r="E624" s="3" t="n">
        <v>7.4</v>
      </c>
      <c r="F624" s="3" t="n">
        <v>9.470000000000001</v>
      </c>
      <c r="G624" s="3" t="n">
        <v>830</v>
      </c>
      <c r="H624" s="3" t="n">
        <v>8940</v>
      </c>
    </row>
    <row r="625">
      <c r="A625" s="4" t="inlineStr">
        <is>
          <t>Hungul</t>
        </is>
      </c>
      <c r="B625" s="4" t="inlineStr">
        <is>
          <t>city</t>
        </is>
      </c>
      <c r="C625" s="4" t="inlineStr">
        <is>
          <t>Benue</t>
        </is>
      </c>
      <c r="D625" s="4" t="inlineStr">
        <is>
          <t>Nigeria</t>
        </is>
      </c>
      <c r="E625" s="5" t="n">
        <v>7.65</v>
      </c>
      <c r="F625" s="5" t="n">
        <v>9.59</v>
      </c>
      <c r="G625" s="5" t="n">
        <v>830</v>
      </c>
      <c r="H625" s="5" t="n">
        <v>21307</v>
      </c>
    </row>
    <row r="626">
      <c r="A626" s="2" t="inlineStr">
        <is>
          <t>Hungul</t>
        </is>
      </c>
      <c r="B626" s="2" t="inlineStr">
        <is>
          <t>city</t>
        </is>
      </c>
      <c r="C626" s="2" t="inlineStr">
        <is>
          <t>Benue</t>
        </is>
      </c>
      <c r="D626" s="2" t="inlineStr">
        <is>
          <t>Nigeria</t>
        </is>
      </c>
      <c r="E626" s="3" t="n">
        <v>7.43</v>
      </c>
      <c r="F626" s="3" t="n">
        <v>8.93</v>
      </c>
      <c r="G626" s="3" t="n">
        <v>830</v>
      </c>
      <c r="H626" s="3" t="n">
        <v>8344</v>
      </c>
    </row>
    <row r="627">
      <c r="A627" s="4" t="inlineStr">
        <is>
          <t>Hungur</t>
        </is>
      </c>
      <c r="B627" s="4" t="inlineStr">
        <is>
          <t>city</t>
        </is>
      </c>
      <c r="C627" s="4" t="inlineStr">
        <is>
          <t>Benue</t>
        </is>
      </c>
      <c r="D627" s="4" t="inlineStr">
        <is>
          <t>Nigeria</t>
        </is>
      </c>
      <c r="E627" s="5" t="n">
        <v>7.49</v>
      </c>
      <c r="F627" s="5" t="n">
        <v>8.869999999999999</v>
      </c>
      <c r="G627" s="5" t="n">
        <v>830</v>
      </c>
      <c r="H627" s="5" t="n">
        <v>8550</v>
      </c>
    </row>
    <row r="628">
      <c r="A628" s="2" t="inlineStr">
        <is>
          <t>Hungwa</t>
        </is>
      </c>
      <c r="B628" s="2" t="inlineStr">
        <is>
          <t>city</t>
        </is>
      </c>
      <c r="C628" s="2" t="inlineStr">
        <is>
          <t>Benue</t>
        </is>
      </c>
      <c r="D628" s="2" t="inlineStr">
        <is>
          <t>Nigeria</t>
        </is>
      </c>
      <c r="E628" s="3" t="n">
        <v>7.61</v>
      </c>
      <c r="F628" s="3" t="n">
        <v>9.470000000000001</v>
      </c>
      <c r="G628" s="3" t="n">
        <v>830</v>
      </c>
      <c r="H628" s="3" t="n">
        <v>15076</v>
      </c>
    </row>
    <row r="629">
      <c r="A629" s="4" t="inlineStr">
        <is>
          <t>Hungwa</t>
        </is>
      </c>
      <c r="B629" s="4" t="inlineStr">
        <is>
          <t>city</t>
        </is>
      </c>
      <c r="C629" s="4" t="inlineStr">
        <is>
          <t>Benue</t>
        </is>
      </c>
      <c r="D629" s="4" t="inlineStr">
        <is>
          <t>Nigeria</t>
        </is>
      </c>
      <c r="E629" s="5" t="n">
        <v>7.58</v>
      </c>
      <c r="F629" s="5" t="n">
        <v>9.59</v>
      </c>
      <c r="G629" s="5" t="n">
        <v>830</v>
      </c>
      <c r="H629" s="5" t="n">
        <v>21307</v>
      </c>
    </row>
    <row r="630">
      <c r="A630" s="2" t="inlineStr">
        <is>
          <t>Hungwa</t>
        </is>
      </c>
      <c r="B630" s="2" t="inlineStr">
        <is>
          <t>city</t>
        </is>
      </c>
      <c r="C630" s="2" t="inlineStr">
        <is>
          <t>Benue</t>
        </is>
      </c>
      <c r="D630" s="2" t="inlineStr">
        <is>
          <t>Nigeria</t>
        </is>
      </c>
      <c r="E630" s="3" t="n">
        <v>7.4</v>
      </c>
      <c r="F630" s="3" t="n">
        <v>9.130000000000001</v>
      </c>
      <c r="G630" s="3" t="n">
        <v>830</v>
      </c>
      <c r="H630" s="3" t="n">
        <v>9578</v>
      </c>
    </row>
    <row r="631">
      <c r="A631" s="4" t="inlineStr">
        <is>
          <t>Hungwa</t>
        </is>
      </c>
      <c r="B631" s="4" t="inlineStr">
        <is>
          <t>city</t>
        </is>
      </c>
      <c r="C631" s="4" t="inlineStr">
        <is>
          <t>Benue</t>
        </is>
      </c>
      <c r="D631" s="4" t="inlineStr">
        <is>
          <t>Nigeria</t>
        </is>
      </c>
      <c r="E631" s="5" t="n">
        <v>7.12</v>
      </c>
      <c r="F631" s="5" t="n">
        <v>9.390000000000001</v>
      </c>
      <c r="G631" s="5" t="n">
        <v>830</v>
      </c>
      <c r="H631" s="5" t="n">
        <v>13095</v>
      </c>
    </row>
    <row r="632">
      <c r="A632" s="2" t="inlineStr">
        <is>
          <t>Hungwamin</t>
        </is>
      </c>
      <c r="B632" s="2" t="inlineStr">
        <is>
          <t>city</t>
        </is>
      </c>
      <c r="C632" s="2" t="inlineStr">
        <is>
          <t>Benue</t>
        </is>
      </c>
      <c r="D632" s="2" t="inlineStr">
        <is>
          <t>Nigeria</t>
        </is>
      </c>
      <c r="E632" s="3" t="n">
        <v>7.18</v>
      </c>
      <c r="F632" s="3" t="n">
        <v>9.210000000000001</v>
      </c>
      <c r="G632" s="3" t="n">
        <v>830</v>
      </c>
      <c r="H632" s="3" t="n">
        <v>15796</v>
      </c>
    </row>
    <row r="633">
      <c r="A633" s="4" t="inlineStr">
        <is>
          <t>Hunoun</t>
        </is>
      </c>
      <c r="B633" s="4" t="inlineStr">
        <is>
          <t>city</t>
        </is>
      </c>
      <c r="C633" s="4" t="inlineStr">
        <is>
          <t>Benue</t>
        </is>
      </c>
      <c r="D633" s="4" t="inlineStr">
        <is>
          <t>Nigeria</t>
        </is>
      </c>
      <c r="E633" s="5" t="n">
        <v>7.28</v>
      </c>
      <c r="F633" s="5" t="n">
        <v>8.710000000000001</v>
      </c>
      <c r="G633" s="5" t="n">
        <v>830</v>
      </c>
      <c r="H633" s="5" t="n">
        <v>8344</v>
      </c>
    </row>
    <row r="634">
      <c r="A634" s="2" t="inlineStr">
        <is>
          <t>Huor</t>
        </is>
      </c>
      <c r="B634" s="2" t="inlineStr">
        <is>
          <t>city</t>
        </is>
      </c>
      <c r="C634" s="2" t="inlineStr">
        <is>
          <t>Benue</t>
        </is>
      </c>
      <c r="D634" s="2" t="inlineStr">
        <is>
          <t>Nigeria</t>
        </is>
      </c>
      <c r="E634" s="3" t="n">
        <v>7.48</v>
      </c>
      <c r="F634" s="3" t="n">
        <v>8.94</v>
      </c>
      <c r="G634" s="3" t="n">
        <v>830</v>
      </c>
      <c r="H634" s="3" t="n">
        <v>8650</v>
      </c>
    </row>
    <row r="635">
      <c r="A635" s="4" t="inlineStr">
        <is>
          <t>Huram</t>
        </is>
      </c>
      <c r="B635" s="4" t="inlineStr">
        <is>
          <t>city</t>
        </is>
      </c>
      <c r="C635" s="4" t="inlineStr">
        <is>
          <t>Benue</t>
        </is>
      </c>
      <c r="D635" s="4" t="inlineStr">
        <is>
          <t>Nigeria</t>
        </is>
      </c>
      <c r="E635" s="5" t="n">
        <v>7.33</v>
      </c>
      <c r="F635" s="5" t="n">
        <v>9.07</v>
      </c>
      <c r="G635" s="5" t="n">
        <v>974</v>
      </c>
      <c r="H635" s="5" t="n">
        <v>92699</v>
      </c>
    </row>
    <row r="636">
      <c r="A636" s="2" t="inlineStr">
        <is>
          <t>Huwer</t>
        </is>
      </c>
      <c r="B636" s="2" t="inlineStr">
        <is>
          <t>city</t>
        </is>
      </c>
      <c r="C636" s="2" t="inlineStr">
        <is>
          <t>Benue</t>
        </is>
      </c>
      <c r="D636" s="2" t="inlineStr">
        <is>
          <t>Nigeria</t>
        </is>
      </c>
      <c r="E636" s="3" t="n">
        <v>7.09</v>
      </c>
      <c r="F636" s="3" t="n">
        <v>9.15</v>
      </c>
      <c r="G636" s="3" t="n">
        <v>830</v>
      </c>
      <c r="H636" s="3" t="n">
        <v>16840</v>
      </c>
    </row>
    <row r="637">
      <c r="A637" s="4" t="inlineStr">
        <is>
          <t>Hwakar</t>
        </is>
      </c>
      <c r="B637" s="4" t="inlineStr">
        <is>
          <t>city</t>
        </is>
      </c>
      <c r="C637" s="4" t="inlineStr">
        <is>
          <t>Benue</t>
        </is>
      </c>
      <c r="D637" s="4" t="inlineStr">
        <is>
          <t>Nigeria</t>
        </is>
      </c>
      <c r="E637" s="5" t="n">
        <v>7.06</v>
      </c>
      <c r="F637" s="5" t="n">
        <v>8.69</v>
      </c>
      <c r="G637" s="5" t="n">
        <v>830</v>
      </c>
      <c r="H637" s="5" t="n">
        <v>11622</v>
      </c>
    </row>
    <row r="638">
      <c r="A638" s="2" t="inlineStr">
        <is>
          <t>Hwambe</t>
        </is>
      </c>
      <c r="B638" s="2" t="inlineStr">
        <is>
          <t>city</t>
        </is>
      </c>
      <c r="C638" s="2" t="inlineStr">
        <is>
          <t>Benue</t>
        </is>
      </c>
      <c r="D638" s="2" t="inlineStr">
        <is>
          <t>Nigeria</t>
        </is>
      </c>
      <c r="E638" s="3" t="n">
        <v>7.63</v>
      </c>
      <c r="F638" s="3" t="n">
        <v>9.59</v>
      </c>
      <c r="G638" s="3" t="n">
        <v>830</v>
      </c>
      <c r="H638" s="3" t="n">
        <v>21307</v>
      </c>
    </row>
    <row r="639">
      <c r="A639" s="4" t="inlineStr">
        <is>
          <t>Hwande</t>
        </is>
      </c>
      <c r="B639" s="4" t="inlineStr">
        <is>
          <t>city</t>
        </is>
      </c>
      <c r="C639" s="4" t="inlineStr">
        <is>
          <t>Benue</t>
        </is>
      </c>
      <c r="D639" s="4" t="inlineStr">
        <is>
          <t>Nigeria</t>
        </is>
      </c>
      <c r="E639" s="5" t="n">
        <v>7.56</v>
      </c>
      <c r="F639" s="5" t="n">
        <v>9.48</v>
      </c>
      <c r="G639" s="5" t="n">
        <v>830</v>
      </c>
      <c r="H639" s="5" t="n">
        <v>11655</v>
      </c>
    </row>
    <row r="640">
      <c r="A640" s="2" t="inlineStr">
        <is>
          <t>Hwange</t>
        </is>
      </c>
      <c r="B640" s="2" t="inlineStr">
        <is>
          <t>city</t>
        </is>
      </c>
      <c r="C640" s="2" t="inlineStr">
        <is>
          <t>Benue</t>
        </is>
      </c>
      <c r="D640" s="2" t="inlineStr">
        <is>
          <t>Nigeria</t>
        </is>
      </c>
      <c r="E640" s="3" t="n">
        <v>7.74</v>
      </c>
      <c r="F640" s="3" t="n">
        <v>9.390000000000001</v>
      </c>
      <c r="G640" s="3" t="n">
        <v>830</v>
      </c>
      <c r="H640" s="3" t="n">
        <v>12067</v>
      </c>
    </row>
    <row r="641">
      <c r="A641" s="4" t="inlineStr">
        <is>
          <t>Hwel</t>
        </is>
      </c>
      <c r="B641" s="4" t="inlineStr">
        <is>
          <t>city</t>
        </is>
      </c>
      <c r="C641" s="4" t="inlineStr">
        <is>
          <t>Benue</t>
        </is>
      </c>
      <c r="D641" s="4" t="inlineStr">
        <is>
          <t>Nigeria</t>
        </is>
      </c>
      <c r="E641" s="5" t="n">
        <v>7.88</v>
      </c>
      <c r="F641" s="5" t="n">
        <v>8.48</v>
      </c>
      <c r="G641" s="5" t="n">
        <v>830</v>
      </c>
      <c r="H641" s="5" t="n">
        <v>10873</v>
      </c>
    </row>
    <row r="642">
      <c r="A642" s="2" t="inlineStr">
        <is>
          <t>Hwere</t>
        </is>
      </c>
      <c r="B642" s="2" t="inlineStr">
        <is>
          <t>city</t>
        </is>
      </c>
      <c r="C642" s="2" t="inlineStr">
        <is>
          <t>Benue</t>
        </is>
      </c>
      <c r="D642" s="2" t="inlineStr">
        <is>
          <t>Nigeria</t>
        </is>
      </c>
      <c r="E642" s="3" t="n">
        <v>7.72</v>
      </c>
      <c r="F642" s="3" t="n">
        <v>8.24</v>
      </c>
      <c r="G642" s="3" t="n">
        <v>387</v>
      </c>
      <c r="H642" s="3" t="n">
        <v>10430</v>
      </c>
    </row>
    <row r="643">
      <c r="A643" s="4" t="inlineStr">
        <is>
          <t>Hwykar</t>
        </is>
      </c>
      <c r="B643" s="4" t="inlineStr">
        <is>
          <t>city</t>
        </is>
      </c>
      <c r="C643" s="4" t="inlineStr">
        <is>
          <t>Benue</t>
        </is>
      </c>
      <c r="D643" s="4" t="inlineStr">
        <is>
          <t>Nigeria</t>
        </is>
      </c>
      <c r="E643" s="5" t="n">
        <v>7.21</v>
      </c>
      <c r="F643" s="5" t="n">
        <v>8.529999999999999</v>
      </c>
      <c r="G643" s="5" t="n">
        <v>830</v>
      </c>
      <c r="H643" s="5" t="n">
        <v>11622</v>
      </c>
    </row>
    <row r="644">
      <c r="A644" s="2" t="inlineStr">
        <is>
          <t>Hyembeato</t>
        </is>
      </c>
      <c r="B644" s="2" t="inlineStr">
        <is>
          <t>city</t>
        </is>
      </c>
      <c r="C644" s="2" t="inlineStr">
        <is>
          <t>Benue</t>
        </is>
      </c>
      <c r="D644" s="2" t="inlineStr">
        <is>
          <t>Nigeria</t>
        </is>
      </c>
      <c r="E644" s="3" t="n">
        <v>7.32</v>
      </c>
      <c r="F644" s="3" t="n">
        <v>8.75</v>
      </c>
      <c r="G644" s="3" t="n">
        <v>830</v>
      </c>
      <c r="H644" s="3" t="n">
        <v>8344</v>
      </c>
    </row>
    <row r="645">
      <c r="A645" s="4" t="inlineStr">
        <is>
          <t>Hyinga</t>
        </is>
      </c>
      <c r="B645" s="4" t="inlineStr">
        <is>
          <t>city</t>
        </is>
      </c>
      <c r="C645" s="4" t="inlineStr">
        <is>
          <t>Benue</t>
        </is>
      </c>
      <c r="D645" s="4" t="inlineStr">
        <is>
          <t>Nigeria</t>
        </is>
      </c>
      <c r="E645" s="5" t="n">
        <v>7.02</v>
      </c>
      <c r="F645" s="5" t="n">
        <v>9.24</v>
      </c>
      <c r="G645" s="5" t="n">
        <v>830</v>
      </c>
      <c r="H645" s="5" t="n">
        <v>16623</v>
      </c>
    </row>
    <row r="646">
      <c r="A646" s="2" t="inlineStr">
        <is>
          <t>Hyohemba</t>
        </is>
      </c>
      <c r="B646" s="2" t="inlineStr">
        <is>
          <t>city</t>
        </is>
      </c>
      <c r="C646" s="2" t="inlineStr">
        <is>
          <t>Benue</t>
        </is>
      </c>
      <c r="D646" s="2" t="inlineStr">
        <is>
          <t>Nigeria</t>
        </is>
      </c>
      <c r="E646" s="3" t="n">
        <v>7.72</v>
      </c>
      <c r="F646" s="3" t="n">
        <v>8.41</v>
      </c>
      <c r="G646" s="3" t="n">
        <v>364</v>
      </c>
      <c r="H646" s="3" t="n">
        <v>12230</v>
      </c>
    </row>
    <row r="647">
      <c r="A647" s="4" t="inlineStr">
        <is>
          <t>Hyom</t>
        </is>
      </c>
      <c r="B647" s="4" t="inlineStr">
        <is>
          <t>city</t>
        </is>
      </c>
      <c r="C647" s="4" t="inlineStr">
        <is>
          <t>Benue</t>
        </is>
      </c>
      <c r="D647" s="4" t="inlineStr">
        <is>
          <t>Nigeria</t>
        </is>
      </c>
      <c r="E647" s="5" t="n">
        <v>7.1</v>
      </c>
      <c r="F647" s="5" t="n">
        <v>8.960000000000001</v>
      </c>
      <c r="G647" s="5" t="n">
        <v>830</v>
      </c>
      <c r="H647" s="5" t="n">
        <v>16390</v>
      </c>
    </row>
    <row r="648">
      <c r="A648" s="2" t="inlineStr">
        <is>
          <t>Hyongu</t>
        </is>
      </c>
      <c r="B648" s="2" t="inlineStr">
        <is>
          <t>city</t>
        </is>
      </c>
      <c r="C648" s="2" t="inlineStr">
        <is>
          <t>Benue</t>
        </is>
      </c>
      <c r="D648" s="2" t="inlineStr">
        <is>
          <t>Nigeria</t>
        </is>
      </c>
      <c r="E648" s="3" t="n">
        <v>7.07</v>
      </c>
      <c r="F648" s="3" t="n">
        <v>8.710000000000001</v>
      </c>
      <c r="G648" s="3" t="n">
        <v>830</v>
      </c>
      <c r="H648" s="3" t="n">
        <v>11622</v>
      </c>
    </row>
    <row r="649">
      <c r="A649" s="4" t="inlineStr">
        <is>
          <t>Hyoo</t>
        </is>
      </c>
      <c r="B649" s="4" t="inlineStr">
        <is>
          <t>city</t>
        </is>
      </c>
      <c r="C649" s="4" t="inlineStr">
        <is>
          <t>Benue</t>
        </is>
      </c>
      <c r="D649" s="4" t="inlineStr">
        <is>
          <t>Nigeria</t>
        </is>
      </c>
      <c r="E649" s="5" t="n">
        <v>7.2</v>
      </c>
      <c r="F649" s="5" t="n">
        <v>8.98</v>
      </c>
      <c r="G649" s="5" t="n">
        <v>830</v>
      </c>
      <c r="H649" s="5" t="n">
        <v>16390</v>
      </c>
    </row>
    <row r="650">
      <c r="A650" s="2" t="inlineStr">
        <is>
          <t>Jaatar</t>
        </is>
      </c>
      <c r="B650" s="2" t="inlineStr">
        <is>
          <t>city</t>
        </is>
      </c>
      <c r="C650" s="2" t="inlineStr">
        <is>
          <t>Benue</t>
        </is>
      </c>
      <c r="D650" s="2" t="inlineStr">
        <is>
          <t>Nigeria</t>
        </is>
      </c>
      <c r="E650" s="3" t="n">
        <v>7.47</v>
      </c>
      <c r="F650" s="3" t="n">
        <v>8.98</v>
      </c>
      <c r="G650" s="3" t="n">
        <v>830</v>
      </c>
      <c r="H650" s="3" t="n">
        <v>8364</v>
      </c>
    </row>
    <row r="651">
      <c r="A651" s="4" t="inlineStr">
        <is>
          <t>Jabela</t>
        </is>
      </c>
      <c r="B651" s="4" t="inlineStr">
        <is>
          <t>city</t>
        </is>
      </c>
      <c r="C651" s="4" t="inlineStr">
        <is>
          <t>Benue</t>
        </is>
      </c>
      <c r="D651" s="4" t="inlineStr">
        <is>
          <t>Nigeria</t>
        </is>
      </c>
      <c r="E651" s="5" t="n">
        <v>7.68</v>
      </c>
      <c r="F651" s="5" t="n">
        <v>8.6</v>
      </c>
      <c r="G651" s="5" t="n">
        <v>830</v>
      </c>
      <c r="H651" s="5" t="n">
        <v>40359</v>
      </c>
    </row>
    <row r="652">
      <c r="A652" s="2" t="inlineStr">
        <is>
          <t>Jabi</t>
        </is>
      </c>
      <c r="B652" s="2" t="inlineStr">
        <is>
          <t>city</t>
        </is>
      </c>
      <c r="C652" s="2" t="inlineStr">
        <is>
          <t>Benue</t>
        </is>
      </c>
      <c r="D652" s="2" t="inlineStr">
        <is>
          <t>Nigeria</t>
        </is>
      </c>
      <c r="E652" s="3" t="n">
        <v>7.21</v>
      </c>
      <c r="F652" s="3" t="n">
        <v>8.91</v>
      </c>
      <c r="G652" s="3" t="n">
        <v>830</v>
      </c>
      <c r="H652" s="3" t="n">
        <v>16373</v>
      </c>
    </row>
    <row r="653">
      <c r="A653" s="4" t="inlineStr">
        <is>
          <t>Jabi</t>
        </is>
      </c>
      <c r="B653" s="4" t="inlineStr">
        <is>
          <t>city</t>
        </is>
      </c>
      <c r="C653" s="4" t="inlineStr">
        <is>
          <t>Benue</t>
        </is>
      </c>
      <c r="D653" s="4" t="inlineStr">
        <is>
          <t>Nigeria</t>
        </is>
      </c>
      <c r="E653" s="5" t="n">
        <v>7.09</v>
      </c>
      <c r="F653" s="5" t="n">
        <v>8.630000000000001</v>
      </c>
      <c r="G653" s="5" t="n">
        <v>830</v>
      </c>
      <c r="H653" s="5" t="n">
        <v>11622</v>
      </c>
    </row>
    <row r="654">
      <c r="A654" s="2" t="inlineStr">
        <is>
          <t>Jabi</t>
        </is>
      </c>
      <c r="B654" s="2" t="inlineStr">
        <is>
          <t>city</t>
        </is>
      </c>
      <c r="C654" s="2" t="inlineStr">
        <is>
          <t>Benue</t>
        </is>
      </c>
      <c r="D654" s="2" t="inlineStr">
        <is>
          <t>Nigeria</t>
        </is>
      </c>
      <c r="E654" s="3" t="n">
        <v>7.46</v>
      </c>
      <c r="F654" s="3" t="n">
        <v>9.35</v>
      </c>
      <c r="G654" s="3" t="n">
        <v>830</v>
      </c>
      <c r="H654" s="3" t="n">
        <v>10595</v>
      </c>
    </row>
    <row r="655">
      <c r="A655" s="4" t="inlineStr">
        <is>
          <t>Jado</t>
        </is>
      </c>
      <c r="B655" s="4" t="inlineStr">
        <is>
          <t>city</t>
        </is>
      </c>
      <c r="C655" s="4" t="inlineStr">
        <is>
          <t>Benue</t>
        </is>
      </c>
      <c r="D655" s="4" t="inlineStr">
        <is>
          <t>Nigeria</t>
        </is>
      </c>
      <c r="E655" s="5" t="n">
        <v>7.95</v>
      </c>
      <c r="F655" s="5" t="n">
        <v>8.42</v>
      </c>
      <c r="G655" s="5" t="n">
        <v>830</v>
      </c>
      <c r="H655" s="5" t="n">
        <v>7102</v>
      </c>
    </row>
    <row r="656">
      <c r="A656" s="2" t="inlineStr">
        <is>
          <t>Jaga</t>
        </is>
      </c>
      <c r="B656" s="2" t="inlineStr">
        <is>
          <t>city</t>
        </is>
      </c>
      <c r="C656" s="2" t="inlineStr">
        <is>
          <t>Benue</t>
        </is>
      </c>
      <c r="D656" s="2" t="inlineStr">
        <is>
          <t>Nigeria</t>
        </is>
      </c>
      <c r="E656" s="3" t="n">
        <v>7.77</v>
      </c>
      <c r="F656" s="3" t="n">
        <v>8.26</v>
      </c>
      <c r="G656" s="3" t="n">
        <v>367</v>
      </c>
      <c r="H656" s="3" t="n">
        <v>10430</v>
      </c>
    </row>
    <row r="657">
      <c r="A657" s="4" t="inlineStr">
        <is>
          <t>Jaga</t>
        </is>
      </c>
      <c r="B657" s="4" t="inlineStr">
        <is>
          <t>city</t>
        </is>
      </c>
      <c r="C657" s="4" t="inlineStr">
        <is>
          <t>Benue</t>
        </is>
      </c>
      <c r="D657" s="4" t="inlineStr">
        <is>
          <t>Nigeria</t>
        </is>
      </c>
      <c r="E657" s="5" t="n">
        <v>7.68</v>
      </c>
      <c r="F657" s="5" t="n">
        <v>8.130000000000001</v>
      </c>
      <c r="G657" s="5" t="n">
        <v>406</v>
      </c>
      <c r="H657" s="5" t="n">
        <v>10430</v>
      </c>
    </row>
    <row r="658">
      <c r="A658" s="2" t="inlineStr">
        <is>
          <t>Jagba</t>
        </is>
      </c>
      <c r="B658" s="2" t="inlineStr">
        <is>
          <t>city</t>
        </is>
      </c>
      <c r="C658" s="2" t="inlineStr">
        <is>
          <t>Benue</t>
        </is>
      </c>
      <c r="D658" s="2" t="inlineStr">
        <is>
          <t>Nigeria</t>
        </is>
      </c>
      <c r="E658" s="3" t="n">
        <v>7.41</v>
      </c>
      <c r="F658" s="3" t="n">
        <v>8.609999999999999</v>
      </c>
      <c r="G658" s="3" t="n">
        <v>830</v>
      </c>
      <c r="H658" s="3" t="n">
        <v>9296</v>
      </c>
    </row>
    <row r="659">
      <c r="A659" s="4" t="inlineStr">
        <is>
          <t>Jam</t>
        </is>
      </c>
      <c r="B659" s="4" t="inlineStr">
        <is>
          <t>city</t>
        </is>
      </c>
      <c r="C659" s="4" t="inlineStr">
        <is>
          <t>Benue</t>
        </is>
      </c>
      <c r="D659" s="4" t="inlineStr">
        <is>
          <t>Nigeria</t>
        </is>
      </c>
      <c r="E659" s="5" t="n">
        <v>6.93</v>
      </c>
      <c r="F659" s="5" t="n">
        <v>9.529999999999999</v>
      </c>
      <c r="G659" s="5" t="n">
        <v>830</v>
      </c>
      <c r="H659" s="5" t="n">
        <v>9536</v>
      </c>
    </row>
    <row r="660">
      <c r="A660" s="2" t="inlineStr">
        <is>
          <t>Jam</t>
        </is>
      </c>
      <c r="B660" s="2" t="inlineStr">
        <is>
          <t>city</t>
        </is>
      </c>
      <c r="C660" s="2" t="inlineStr">
        <is>
          <t>Benue</t>
        </is>
      </c>
      <c r="D660" s="2" t="inlineStr">
        <is>
          <t>Nigeria</t>
        </is>
      </c>
      <c r="E660" s="3" t="n">
        <v>6.85</v>
      </c>
      <c r="F660" s="3" t="n">
        <v>9.5</v>
      </c>
      <c r="G660" s="3" t="n">
        <v>830</v>
      </c>
      <c r="H660" s="3" t="n">
        <v>9536</v>
      </c>
    </row>
    <row r="661">
      <c r="A661" s="4" t="inlineStr">
        <is>
          <t>Jande</t>
        </is>
      </c>
      <c r="B661" s="4" t="inlineStr">
        <is>
          <t>city</t>
        </is>
      </c>
      <c r="C661" s="4" t="inlineStr">
        <is>
          <t>Benue</t>
        </is>
      </c>
      <c r="D661" s="4" t="inlineStr">
        <is>
          <t>Nigeria</t>
        </is>
      </c>
      <c r="E661" s="5" t="n">
        <v>7.66</v>
      </c>
      <c r="F661" s="5" t="n">
        <v>8.81</v>
      </c>
      <c r="G661" s="5" t="n">
        <v>830</v>
      </c>
      <c r="H661" s="5" t="n">
        <v>8344</v>
      </c>
    </row>
    <row r="662">
      <c r="A662" s="2" t="inlineStr">
        <is>
          <t>Jande</t>
        </is>
      </c>
      <c r="B662" s="2" t="inlineStr">
        <is>
          <t>city</t>
        </is>
      </c>
      <c r="C662" s="2" t="inlineStr">
        <is>
          <t>Benue</t>
        </is>
      </c>
      <c r="D662" s="2" t="inlineStr">
        <is>
          <t>Nigeria</t>
        </is>
      </c>
      <c r="E662" s="3" t="n">
        <v>7.29</v>
      </c>
      <c r="F662" s="3" t="n">
        <v>9.050000000000001</v>
      </c>
      <c r="G662" s="3" t="n">
        <v>830</v>
      </c>
      <c r="H662" s="3" t="n">
        <v>96081</v>
      </c>
    </row>
    <row r="663">
      <c r="A663" s="4" t="inlineStr">
        <is>
          <t>Jande</t>
        </is>
      </c>
      <c r="B663" s="4" t="inlineStr">
        <is>
          <t>city</t>
        </is>
      </c>
      <c r="C663" s="4" t="inlineStr">
        <is>
          <t>Benue</t>
        </is>
      </c>
      <c r="D663" s="4" t="inlineStr">
        <is>
          <t>Nigeria</t>
        </is>
      </c>
      <c r="E663" s="5" t="n">
        <v>7.33</v>
      </c>
      <c r="F663" s="5" t="n">
        <v>8.880000000000001</v>
      </c>
      <c r="G663" s="5" t="n">
        <v>830</v>
      </c>
      <c r="H663" s="5" t="n">
        <v>8359</v>
      </c>
    </row>
    <row r="664">
      <c r="A664" s="2" t="inlineStr">
        <is>
          <t>Jape</t>
        </is>
      </c>
      <c r="B664" s="2" t="inlineStr">
        <is>
          <t>city</t>
        </is>
      </c>
      <c r="C664" s="2" t="inlineStr">
        <is>
          <t>Benue</t>
        </is>
      </c>
      <c r="D664" s="2" t="inlineStr">
        <is>
          <t>Nigeria</t>
        </is>
      </c>
      <c r="E664" s="3" t="n">
        <v>7.52</v>
      </c>
      <c r="F664" s="3" t="n">
        <v>9.84</v>
      </c>
      <c r="G664" s="3" t="n">
        <v>830</v>
      </c>
      <c r="H664" s="3" t="n">
        <v>8942</v>
      </c>
    </row>
    <row r="665">
      <c r="A665" s="4" t="inlineStr">
        <is>
          <t>Jape</t>
        </is>
      </c>
      <c r="B665" s="4" t="inlineStr">
        <is>
          <t>city</t>
        </is>
      </c>
      <c r="C665" s="4" t="inlineStr">
        <is>
          <t>Benue</t>
        </is>
      </c>
      <c r="D665" s="4" t="inlineStr">
        <is>
          <t>Nigeria</t>
        </is>
      </c>
      <c r="E665" s="5" t="n">
        <v>7.34</v>
      </c>
      <c r="F665" s="5" t="n">
        <v>9.09</v>
      </c>
      <c r="G665" s="5" t="n">
        <v>885</v>
      </c>
      <c r="H665" s="5" t="n">
        <v>55307</v>
      </c>
    </row>
    <row r="666">
      <c r="A666" s="2" t="inlineStr">
        <is>
          <t>Jato</t>
        </is>
      </c>
      <c r="B666" s="2" t="inlineStr">
        <is>
          <t>city</t>
        </is>
      </c>
      <c r="C666" s="2" t="inlineStr">
        <is>
          <t>Benue</t>
        </is>
      </c>
      <c r="D666" s="2" t="inlineStr">
        <is>
          <t>Nigeria</t>
        </is>
      </c>
      <c r="E666" s="3" t="n">
        <v>6.9</v>
      </c>
      <c r="F666" s="3" t="n">
        <v>9.5</v>
      </c>
      <c r="G666" s="3" t="n">
        <v>862</v>
      </c>
      <c r="H666" s="3" t="n">
        <v>9536</v>
      </c>
    </row>
    <row r="667">
      <c r="A667" s="4" t="inlineStr">
        <is>
          <t>Jato</t>
        </is>
      </c>
      <c r="B667" s="4" t="inlineStr">
        <is>
          <t>city</t>
        </is>
      </c>
      <c r="C667" s="4" t="inlineStr">
        <is>
          <t>Benue</t>
        </is>
      </c>
      <c r="D667" s="4" t="inlineStr">
        <is>
          <t>Nigeria</t>
        </is>
      </c>
      <c r="E667" s="5" t="n">
        <v>7.38</v>
      </c>
      <c r="F667" s="5" t="n">
        <v>8.58</v>
      </c>
      <c r="G667" s="5" t="n">
        <v>830</v>
      </c>
      <c r="H667" s="5" t="n">
        <v>10081</v>
      </c>
    </row>
    <row r="668">
      <c r="A668" s="2" t="inlineStr">
        <is>
          <t>Jato</t>
        </is>
      </c>
      <c r="B668" s="2" t="inlineStr">
        <is>
          <t>city</t>
        </is>
      </c>
      <c r="C668" s="2" t="inlineStr">
        <is>
          <t>Benue</t>
        </is>
      </c>
      <c r="D668" s="2" t="inlineStr">
        <is>
          <t>Nigeria</t>
        </is>
      </c>
      <c r="E668" s="3" t="n">
        <v>7.19</v>
      </c>
      <c r="F668" s="3" t="n">
        <v>8.619999999999999</v>
      </c>
      <c r="G668" s="3" t="n">
        <v>830</v>
      </c>
      <c r="H668" s="3" t="n">
        <v>11487</v>
      </c>
    </row>
    <row r="669">
      <c r="A669" s="4" t="inlineStr">
        <is>
          <t>Jato</t>
        </is>
      </c>
      <c r="B669" s="4" t="inlineStr">
        <is>
          <t>city</t>
        </is>
      </c>
      <c r="C669" s="4" t="inlineStr">
        <is>
          <t>Benue</t>
        </is>
      </c>
      <c r="D669" s="4" t="inlineStr">
        <is>
          <t>Nigeria</t>
        </is>
      </c>
      <c r="E669" s="5" t="n">
        <v>7.51</v>
      </c>
      <c r="F669" s="5" t="n">
        <v>9.029999999999999</v>
      </c>
      <c r="G669" s="5" t="n">
        <v>830</v>
      </c>
      <c r="H669" s="5" t="n">
        <v>10525</v>
      </c>
    </row>
    <row r="670">
      <c r="A670" s="2" t="inlineStr">
        <is>
          <t>Jato</t>
        </is>
      </c>
      <c r="B670" s="2" t="inlineStr">
        <is>
          <t>city</t>
        </is>
      </c>
      <c r="C670" s="2" t="inlineStr">
        <is>
          <t>Benue</t>
        </is>
      </c>
      <c r="D670" s="2" t="inlineStr">
        <is>
          <t>Nigeria</t>
        </is>
      </c>
      <c r="E670" s="3" t="n">
        <v>7.45</v>
      </c>
      <c r="F670" s="3" t="n">
        <v>8.98</v>
      </c>
      <c r="G670" s="3" t="n">
        <v>830</v>
      </c>
      <c r="H670" s="3" t="n">
        <v>8344</v>
      </c>
    </row>
    <row r="671">
      <c r="A671" s="4" t="inlineStr">
        <is>
          <t>Jato Aka</t>
        </is>
      </c>
      <c r="B671" s="4" t="inlineStr">
        <is>
          <t>city</t>
        </is>
      </c>
      <c r="C671" s="4" t="inlineStr">
        <is>
          <t>Benue</t>
        </is>
      </c>
      <c r="D671" s="4" t="inlineStr">
        <is>
          <t>Nigeria</t>
        </is>
      </c>
      <c r="E671" s="5" t="n">
        <v>6.9</v>
      </c>
      <c r="F671" s="5" t="n">
        <v>9.5</v>
      </c>
      <c r="G671" s="5" t="n">
        <v>862</v>
      </c>
      <c r="H671" s="5" t="n">
        <v>9536</v>
      </c>
    </row>
    <row r="672">
      <c r="A672" s="2" t="inlineStr">
        <is>
          <t>Jato Ako</t>
        </is>
      </c>
      <c r="B672" s="2" t="inlineStr">
        <is>
          <t>city</t>
        </is>
      </c>
      <c r="C672" s="2" t="inlineStr">
        <is>
          <t>Benue</t>
        </is>
      </c>
      <c r="D672" s="2" t="inlineStr">
        <is>
          <t>Nigeria</t>
        </is>
      </c>
      <c r="E672" s="3" t="n">
        <v>6.9</v>
      </c>
      <c r="F672" s="3" t="n">
        <v>9.5</v>
      </c>
      <c r="G672" s="3" t="n">
        <v>862</v>
      </c>
      <c r="H672" s="3" t="n">
        <v>9536</v>
      </c>
    </row>
    <row r="673">
      <c r="A673" s="4" t="inlineStr">
        <is>
          <t>Jato-Kanshio</t>
        </is>
      </c>
      <c r="B673" s="4" t="inlineStr">
        <is>
          <t>city</t>
        </is>
      </c>
      <c r="C673" s="4" t="inlineStr">
        <is>
          <t>Benue</t>
        </is>
      </c>
      <c r="D673" s="4" t="inlineStr">
        <is>
          <t>Nigeria</t>
        </is>
      </c>
      <c r="E673" s="5" t="n">
        <v>7.05</v>
      </c>
      <c r="F673" s="5" t="n">
        <v>8.619999999999999</v>
      </c>
      <c r="G673" s="5" t="n">
        <v>830</v>
      </c>
      <c r="H673" s="5" t="n">
        <v>11622</v>
      </c>
    </row>
    <row r="674">
      <c r="A674" s="2" t="inlineStr">
        <is>
          <t>Jatso</t>
        </is>
      </c>
      <c r="B674" s="2" t="inlineStr">
        <is>
          <t>city</t>
        </is>
      </c>
      <c r="C674" s="2" t="inlineStr">
        <is>
          <t>Benue</t>
        </is>
      </c>
      <c r="D674" s="2" t="inlineStr">
        <is>
          <t>Nigeria</t>
        </is>
      </c>
      <c r="E674" s="3" t="n">
        <v>7.11</v>
      </c>
      <c r="F674" s="3" t="n">
        <v>8.640000000000001</v>
      </c>
      <c r="G674" s="3" t="n">
        <v>830</v>
      </c>
      <c r="H674" s="3" t="n">
        <v>11622</v>
      </c>
    </row>
    <row r="675">
      <c r="A675" s="4" t="inlineStr">
        <is>
          <t>Javela</t>
        </is>
      </c>
      <c r="B675" s="4" t="inlineStr">
        <is>
          <t>city</t>
        </is>
      </c>
      <c r="C675" s="4" t="inlineStr">
        <is>
          <t>Benue</t>
        </is>
      </c>
      <c r="D675" s="4" t="inlineStr">
        <is>
          <t>Nigeria</t>
        </is>
      </c>
      <c r="E675" s="5" t="n">
        <v>7.2</v>
      </c>
      <c r="F675" s="5" t="n">
        <v>8.92</v>
      </c>
      <c r="G675" s="5" t="n">
        <v>830</v>
      </c>
      <c r="H675" s="5" t="n">
        <v>16390</v>
      </c>
    </row>
    <row r="676">
      <c r="A676" s="2" t="inlineStr">
        <is>
          <t>Jeiyol</t>
        </is>
      </c>
      <c r="B676" s="2" t="inlineStr">
        <is>
          <t>city</t>
        </is>
      </c>
      <c r="C676" s="2" t="inlineStr">
        <is>
          <t>Benue</t>
        </is>
      </c>
      <c r="D676" s="2" t="inlineStr">
        <is>
          <t>Nigeria</t>
        </is>
      </c>
      <c r="E676" s="3" t="n">
        <v>7.35</v>
      </c>
      <c r="F676" s="3" t="n">
        <v>9.27</v>
      </c>
      <c r="G676" s="3" t="n">
        <v>830</v>
      </c>
      <c r="H676" s="3" t="n">
        <v>14892</v>
      </c>
    </row>
    <row r="677">
      <c r="A677" s="4" t="inlineStr">
        <is>
          <t>Jeje</t>
        </is>
      </c>
      <c r="B677" s="4" t="inlineStr">
        <is>
          <t>city</t>
        </is>
      </c>
      <c r="C677" s="4" t="inlineStr">
        <is>
          <t>Benue</t>
        </is>
      </c>
      <c r="D677" s="4" t="inlineStr">
        <is>
          <t>Nigeria</t>
        </is>
      </c>
      <c r="E677" s="5" t="n">
        <v>7.08</v>
      </c>
      <c r="F677" s="5" t="n">
        <v>8.67</v>
      </c>
      <c r="G677" s="5" t="n">
        <v>830</v>
      </c>
      <c r="H677" s="5" t="n">
        <v>11622</v>
      </c>
    </row>
    <row r="678">
      <c r="A678" s="2" t="inlineStr">
        <is>
          <t>Jeje</t>
        </is>
      </c>
      <c r="B678" s="2" t="inlineStr">
        <is>
          <t>city</t>
        </is>
      </c>
      <c r="C678" s="2" t="inlineStr">
        <is>
          <t>Benue</t>
        </is>
      </c>
      <c r="D678" s="2" t="inlineStr">
        <is>
          <t>Nigeria</t>
        </is>
      </c>
      <c r="E678" s="3" t="n">
        <v>7.04</v>
      </c>
      <c r="F678" s="3" t="n">
        <v>8.890000000000001</v>
      </c>
      <c r="G678" s="3" t="n">
        <v>830</v>
      </c>
      <c r="H678" s="3" t="n">
        <v>16684</v>
      </c>
    </row>
    <row r="679">
      <c r="A679" s="4" t="inlineStr">
        <is>
          <t>Jel</t>
        </is>
      </c>
      <c r="B679" s="4" t="inlineStr">
        <is>
          <t>city</t>
        </is>
      </c>
      <c r="C679" s="4" t="inlineStr">
        <is>
          <t>Benue</t>
        </is>
      </c>
      <c r="D679" s="4" t="inlineStr">
        <is>
          <t>Nigeria</t>
        </is>
      </c>
      <c r="E679" s="5" t="n">
        <v>7.17</v>
      </c>
      <c r="F679" s="5" t="n">
        <v>8.85</v>
      </c>
      <c r="G679" s="5" t="n">
        <v>830</v>
      </c>
      <c r="H679" s="5" t="n">
        <v>16331</v>
      </c>
    </row>
    <row r="680">
      <c r="A680" s="2" t="inlineStr">
        <is>
          <t>Jembe</t>
        </is>
      </c>
      <c r="B680" s="2" t="inlineStr">
        <is>
          <t>city</t>
        </is>
      </c>
      <c r="C680" s="2" t="inlineStr">
        <is>
          <t>Benue</t>
        </is>
      </c>
      <c r="D680" s="2" t="inlineStr">
        <is>
          <t>Nigeria</t>
        </is>
      </c>
      <c r="E680" s="3" t="n">
        <v>7.03</v>
      </c>
      <c r="F680" s="3" t="n">
        <v>8.470000000000001</v>
      </c>
      <c r="G680" s="3" t="n">
        <v>830</v>
      </c>
      <c r="H680" s="3" t="n">
        <v>12151</v>
      </c>
    </row>
    <row r="681">
      <c r="A681" s="4" t="inlineStr">
        <is>
          <t>Jen</t>
        </is>
      </c>
      <c r="B681" s="4" t="inlineStr">
        <is>
          <t>city</t>
        </is>
      </c>
      <c r="C681" s="4" t="inlineStr">
        <is>
          <t>Benue</t>
        </is>
      </c>
      <c r="D681" s="4" t="inlineStr">
        <is>
          <t>Nigeria</t>
        </is>
      </c>
      <c r="E681" s="5" t="n">
        <v>7.17</v>
      </c>
      <c r="F681" s="5" t="n">
        <v>8.949999999999999</v>
      </c>
      <c r="G681" s="5" t="n">
        <v>830</v>
      </c>
      <c r="H681" s="5" t="n">
        <v>16390</v>
      </c>
    </row>
    <row r="682">
      <c r="A682" s="2" t="inlineStr">
        <is>
          <t>Jen</t>
        </is>
      </c>
      <c r="B682" s="2" t="inlineStr">
        <is>
          <t>city</t>
        </is>
      </c>
      <c r="C682" s="2" t="inlineStr">
        <is>
          <t>Benue</t>
        </is>
      </c>
      <c r="D682" s="2" t="inlineStr">
        <is>
          <t>Nigeria</t>
        </is>
      </c>
      <c r="E682" s="3" t="n">
        <v>7.28</v>
      </c>
      <c r="F682" s="3" t="n">
        <v>8.960000000000001</v>
      </c>
      <c r="G682" s="3" t="n">
        <v>830</v>
      </c>
      <c r="H682" s="3" t="n">
        <v>53826</v>
      </c>
    </row>
    <row r="683">
      <c r="A683" s="4" t="inlineStr">
        <is>
          <t>Jenkpa</t>
        </is>
      </c>
      <c r="B683" s="4" t="inlineStr">
        <is>
          <t>city</t>
        </is>
      </c>
      <c r="C683" s="4" t="inlineStr">
        <is>
          <t>Benue</t>
        </is>
      </c>
      <c r="D683" s="4" t="inlineStr">
        <is>
          <t>Nigeria</t>
        </is>
      </c>
      <c r="E683" s="5" t="n">
        <v>7.15</v>
      </c>
      <c r="F683" s="5" t="n">
        <v>8.619999999999999</v>
      </c>
      <c r="G683" s="5" t="n">
        <v>830</v>
      </c>
      <c r="H683" s="5" t="n">
        <v>11622</v>
      </c>
    </row>
    <row r="684">
      <c r="A684" s="2" t="inlineStr">
        <is>
          <t>Jenyawe</t>
        </is>
      </c>
      <c r="B684" s="2" t="inlineStr">
        <is>
          <t>city</t>
        </is>
      </c>
      <c r="C684" s="2" t="inlineStr">
        <is>
          <t>Benue</t>
        </is>
      </c>
      <c r="D684" s="2" t="inlineStr">
        <is>
          <t>Nigeria</t>
        </is>
      </c>
      <c r="E684" s="3" t="n">
        <v>7.14</v>
      </c>
      <c r="F684" s="3" t="n">
        <v>8.630000000000001</v>
      </c>
      <c r="G684" s="3" t="n">
        <v>830</v>
      </c>
      <c r="H684" s="3" t="n">
        <v>11622</v>
      </c>
    </row>
    <row r="685">
      <c r="A685" s="4" t="inlineStr">
        <is>
          <t>Jer</t>
        </is>
      </c>
      <c r="B685" s="4" t="inlineStr">
        <is>
          <t>city</t>
        </is>
      </c>
      <c r="C685" s="4" t="inlineStr">
        <is>
          <t>Benue</t>
        </is>
      </c>
      <c r="D685" s="4" t="inlineStr">
        <is>
          <t>Nigeria</t>
        </is>
      </c>
      <c r="E685" s="5" t="n">
        <v>7.64</v>
      </c>
      <c r="F685" s="5" t="n">
        <v>8.93</v>
      </c>
      <c r="G685" s="5" t="n">
        <v>830</v>
      </c>
      <c r="H685" s="5" t="n">
        <v>14591</v>
      </c>
    </row>
    <row r="686">
      <c r="A686" s="2" t="inlineStr">
        <is>
          <t>Jericho Odaubialagu</t>
        </is>
      </c>
      <c r="B686" s="2" t="inlineStr">
        <is>
          <t>city</t>
        </is>
      </c>
      <c r="C686" s="2" t="inlineStr">
        <is>
          <t>Benue</t>
        </is>
      </c>
      <c r="D686" s="2" t="inlineStr">
        <is>
          <t>Nigeria</t>
        </is>
      </c>
      <c r="E686" s="3" t="n">
        <v>7.33</v>
      </c>
      <c r="F686" s="3" t="n">
        <v>8.01</v>
      </c>
      <c r="G686" s="3" t="n">
        <v>830</v>
      </c>
      <c r="H686" s="3" t="n">
        <v>14006</v>
      </c>
    </row>
    <row r="687">
      <c r="A687" s="4" t="inlineStr">
        <is>
          <t>Jericho Oluna</t>
        </is>
      </c>
      <c r="B687" s="4" t="inlineStr">
        <is>
          <t>city</t>
        </is>
      </c>
      <c r="C687" s="4" t="inlineStr">
        <is>
          <t>Benue</t>
        </is>
      </c>
      <c r="D687" s="4" t="inlineStr">
        <is>
          <t>Nigeria</t>
        </is>
      </c>
      <c r="E687" s="5" t="n">
        <v>7.33</v>
      </c>
      <c r="F687" s="5" t="n">
        <v>8.02</v>
      </c>
      <c r="G687" s="5" t="n">
        <v>830</v>
      </c>
      <c r="H687" s="5" t="n">
        <v>14006</v>
      </c>
    </row>
    <row r="688">
      <c r="A688" s="2" t="inlineStr">
        <is>
          <t>Jevel</t>
        </is>
      </c>
      <c r="B688" s="2" t="inlineStr">
        <is>
          <t>city</t>
        </is>
      </c>
      <c r="C688" s="2" t="inlineStr">
        <is>
          <t>Benue</t>
        </is>
      </c>
      <c r="D688" s="2" t="inlineStr">
        <is>
          <t>Nigeria</t>
        </is>
      </c>
      <c r="E688" s="3" t="n">
        <v>7.01</v>
      </c>
      <c r="F688" s="3" t="n">
        <v>8.789999999999999</v>
      </c>
      <c r="G688" s="3" t="n">
        <v>830</v>
      </c>
      <c r="H688" s="3" t="n">
        <v>11622</v>
      </c>
    </row>
    <row r="689">
      <c r="A689" s="4" t="inlineStr">
        <is>
          <t>Ji</t>
        </is>
      </c>
      <c r="B689" s="4" t="inlineStr">
        <is>
          <t>city</t>
        </is>
      </c>
      <c r="C689" s="4" t="inlineStr">
        <is>
          <t>Benue</t>
        </is>
      </c>
      <c r="D689" s="4" t="inlineStr">
        <is>
          <t>Nigeria</t>
        </is>
      </c>
      <c r="E689" s="5" t="n">
        <v>7.13</v>
      </c>
      <c r="F689" s="5" t="n">
        <v>9.42</v>
      </c>
      <c r="G689" s="5" t="n">
        <v>830</v>
      </c>
      <c r="H689" s="5" t="n">
        <v>10849</v>
      </c>
    </row>
    <row r="690">
      <c r="A690" s="2" t="inlineStr">
        <is>
          <t>Jiaga</t>
        </is>
      </c>
      <c r="B690" s="2" t="inlineStr">
        <is>
          <t>city</t>
        </is>
      </c>
      <c r="C690" s="2" t="inlineStr">
        <is>
          <t>Benue</t>
        </is>
      </c>
      <c r="D690" s="2" t="inlineStr">
        <is>
          <t>Nigeria</t>
        </is>
      </c>
      <c r="E690" s="3" t="n">
        <v>7.4</v>
      </c>
      <c r="F690" s="3" t="n">
        <v>8.890000000000001</v>
      </c>
      <c r="G690" s="3" t="n">
        <v>830</v>
      </c>
      <c r="H690" s="3" t="n">
        <v>8344</v>
      </c>
    </row>
    <row r="691">
      <c r="A691" s="4" t="inlineStr">
        <is>
          <t>Jian</t>
        </is>
      </c>
      <c r="B691" s="4" t="inlineStr">
        <is>
          <t>city</t>
        </is>
      </c>
      <c r="C691" s="4" t="inlineStr">
        <is>
          <t>Benue</t>
        </is>
      </c>
      <c r="D691" s="4" t="inlineStr">
        <is>
          <t>Nigeria</t>
        </is>
      </c>
      <c r="E691" s="5" t="n">
        <v>7.27</v>
      </c>
      <c r="F691" s="5" t="n">
        <v>8.869999999999999</v>
      </c>
      <c r="G691" s="5" t="n">
        <v>830</v>
      </c>
      <c r="H691" s="5" t="n">
        <v>11243</v>
      </c>
    </row>
    <row r="692">
      <c r="A692" s="2" t="inlineStr">
        <is>
          <t>Jiga</t>
        </is>
      </c>
      <c r="B692" s="2" t="inlineStr">
        <is>
          <t>city</t>
        </is>
      </c>
      <c r="C692" s="2" t="inlineStr">
        <is>
          <t>Benue</t>
        </is>
      </c>
      <c r="D692" s="2" t="inlineStr">
        <is>
          <t>Nigeria</t>
        </is>
      </c>
      <c r="E692" s="3" t="n">
        <v>7.34</v>
      </c>
      <c r="F692" s="3" t="n">
        <v>8.59</v>
      </c>
      <c r="G692" s="3" t="n">
        <v>830</v>
      </c>
      <c r="H692" s="3" t="n">
        <v>11130</v>
      </c>
    </row>
    <row r="693">
      <c r="A693" s="4" t="inlineStr">
        <is>
          <t>Jigba</t>
        </is>
      </c>
      <c r="B693" s="4" t="inlineStr">
        <is>
          <t>city</t>
        </is>
      </c>
      <c r="C693" s="4" t="inlineStr">
        <is>
          <t>Benue</t>
        </is>
      </c>
      <c r="D693" s="4" t="inlineStr">
        <is>
          <t>Nigeria</t>
        </is>
      </c>
      <c r="E693" s="5" t="n">
        <v>7.1</v>
      </c>
      <c r="F693" s="5" t="n">
        <v>8.66</v>
      </c>
      <c r="G693" s="5" t="n">
        <v>830</v>
      </c>
      <c r="H693" s="5" t="n">
        <v>11622</v>
      </c>
    </row>
    <row r="694">
      <c r="A694" s="2" t="inlineStr">
        <is>
          <t>Jiji</t>
        </is>
      </c>
      <c r="B694" s="2" t="inlineStr">
        <is>
          <t>city</t>
        </is>
      </c>
      <c r="C694" s="2" t="inlineStr">
        <is>
          <t>Benue</t>
        </is>
      </c>
      <c r="D694" s="2" t="inlineStr">
        <is>
          <t>Nigeria</t>
        </is>
      </c>
      <c r="E694" s="3" t="n">
        <v>7.56</v>
      </c>
      <c r="F694" s="3" t="n">
        <v>9.34</v>
      </c>
      <c r="G694" s="3" t="n">
        <v>830</v>
      </c>
      <c r="H694" s="3" t="n">
        <v>8940</v>
      </c>
    </row>
    <row r="695">
      <c r="A695" s="4" t="inlineStr">
        <is>
          <t>Jika</t>
        </is>
      </c>
      <c r="B695" s="4" t="inlineStr">
        <is>
          <t>city</t>
        </is>
      </c>
      <c r="C695" s="4" t="inlineStr">
        <is>
          <t>Benue</t>
        </is>
      </c>
      <c r="D695" s="4" t="inlineStr">
        <is>
          <t>Nigeria</t>
        </is>
      </c>
      <c r="E695" s="5" t="n">
        <v>7.73</v>
      </c>
      <c r="F695" s="5" t="n">
        <v>9.68</v>
      </c>
      <c r="G695" s="5" t="n">
        <v>830</v>
      </c>
      <c r="H695" s="5" t="n">
        <v>19023</v>
      </c>
    </row>
    <row r="696">
      <c r="A696" s="2" t="inlineStr">
        <is>
          <t>Jika</t>
        </is>
      </c>
      <c r="B696" s="2" t="inlineStr">
        <is>
          <t>city</t>
        </is>
      </c>
      <c r="C696" s="2" t="inlineStr">
        <is>
          <t>Benue</t>
        </is>
      </c>
      <c r="D696" s="2" t="inlineStr">
        <is>
          <t>Nigeria</t>
        </is>
      </c>
      <c r="E696" s="3" t="n">
        <v>7.13</v>
      </c>
      <c r="F696" s="3" t="n">
        <v>9.300000000000001</v>
      </c>
      <c r="G696" s="3" t="n">
        <v>830</v>
      </c>
      <c r="H696" s="3" t="n">
        <v>16281</v>
      </c>
    </row>
    <row r="697">
      <c r="A697" s="4" t="inlineStr">
        <is>
          <t>Jikar</t>
        </is>
      </c>
      <c r="B697" s="4" t="inlineStr">
        <is>
          <t>city</t>
        </is>
      </c>
      <c r="C697" s="4" t="inlineStr">
        <is>
          <t>Benue</t>
        </is>
      </c>
      <c r="D697" s="4" t="inlineStr">
        <is>
          <t>Nigeria</t>
        </is>
      </c>
      <c r="E697" s="5" t="n">
        <v>7.21</v>
      </c>
      <c r="F697" s="5" t="n">
        <v>8.75</v>
      </c>
      <c r="G697" s="5" t="n">
        <v>830</v>
      </c>
      <c r="H697" s="5" t="n">
        <v>8769</v>
      </c>
    </row>
    <row r="698">
      <c r="A698" s="2" t="inlineStr">
        <is>
          <t>Jiko</t>
        </is>
      </c>
      <c r="B698" s="2" t="inlineStr">
        <is>
          <t>city</t>
        </is>
      </c>
      <c r="C698" s="2" t="inlineStr">
        <is>
          <t>Benue</t>
        </is>
      </c>
      <c r="D698" s="2" t="inlineStr">
        <is>
          <t>Nigeria</t>
        </is>
      </c>
      <c r="E698" s="3" t="n">
        <v>6.92</v>
      </c>
      <c r="F698" s="3" t="n">
        <v>9.59</v>
      </c>
      <c r="G698" s="3" t="n">
        <v>830</v>
      </c>
      <c r="H698" s="3" t="n">
        <v>9536</v>
      </c>
    </row>
    <row r="699">
      <c r="A699" s="4" t="inlineStr">
        <is>
          <t>Jil</t>
        </is>
      </c>
      <c r="B699" s="4" t="inlineStr">
        <is>
          <t>city</t>
        </is>
      </c>
      <c r="C699" s="4" t="inlineStr">
        <is>
          <t>Benue</t>
        </is>
      </c>
      <c r="D699" s="4" t="inlineStr">
        <is>
          <t>Nigeria</t>
        </is>
      </c>
      <c r="E699" s="5" t="n">
        <v>7.47</v>
      </c>
      <c r="F699" s="5" t="n">
        <v>8.93</v>
      </c>
      <c r="G699" s="5" t="n">
        <v>830</v>
      </c>
      <c r="H699" s="5" t="n">
        <v>8418</v>
      </c>
    </row>
    <row r="700">
      <c r="A700" s="2" t="inlineStr">
        <is>
          <t>Jila</t>
        </is>
      </c>
      <c r="B700" s="2" t="inlineStr">
        <is>
          <t>city</t>
        </is>
      </c>
      <c r="C700" s="2" t="inlineStr">
        <is>
          <t>Benue</t>
        </is>
      </c>
      <c r="D700" s="2" t="inlineStr">
        <is>
          <t>Nigeria</t>
        </is>
      </c>
      <c r="E700" s="3" t="n">
        <v>7.08</v>
      </c>
      <c r="F700" s="3" t="n">
        <v>9.279999999999999</v>
      </c>
      <c r="G700" s="3" t="n">
        <v>830</v>
      </c>
      <c r="H700" s="3" t="n">
        <v>16387</v>
      </c>
    </row>
    <row r="701">
      <c r="A701" s="4" t="inlineStr">
        <is>
          <t>Jime</t>
        </is>
      </c>
      <c r="B701" s="4" t="inlineStr">
        <is>
          <t>city</t>
        </is>
      </c>
      <c r="C701" s="4" t="inlineStr">
        <is>
          <t>Benue</t>
        </is>
      </c>
      <c r="D701" s="4" t="inlineStr">
        <is>
          <t>Nigeria</t>
        </is>
      </c>
      <c r="E701" s="5" t="n">
        <v>7.19</v>
      </c>
      <c r="F701" s="5" t="n">
        <v>8.99</v>
      </c>
      <c r="G701" s="5" t="n">
        <v>830</v>
      </c>
      <c r="H701" s="5" t="n">
        <v>16390</v>
      </c>
    </row>
    <row r="702">
      <c r="A702" s="2" t="inlineStr">
        <is>
          <t>Jime</t>
        </is>
      </c>
      <c r="B702" s="2" t="inlineStr">
        <is>
          <t>city</t>
        </is>
      </c>
      <c r="C702" s="2" t="inlineStr">
        <is>
          <t>Benue</t>
        </is>
      </c>
      <c r="D702" s="2" t="inlineStr">
        <is>
          <t>Nigeria</t>
        </is>
      </c>
      <c r="E702" s="3" t="n">
        <v>7.27</v>
      </c>
      <c r="F702" s="3" t="n">
        <v>9.1</v>
      </c>
      <c r="G702" s="3" t="n">
        <v>830</v>
      </c>
      <c r="H702" s="3" t="n">
        <v>11875</v>
      </c>
    </row>
    <row r="703">
      <c r="A703" s="4" t="inlineStr">
        <is>
          <t>Jimin</t>
        </is>
      </c>
      <c r="B703" s="4" t="inlineStr">
        <is>
          <t>city</t>
        </is>
      </c>
      <c r="C703" s="4" t="inlineStr">
        <is>
          <t>Benue</t>
        </is>
      </c>
      <c r="D703" s="4" t="inlineStr">
        <is>
          <t>Nigeria</t>
        </is>
      </c>
      <c r="E703" s="5" t="n">
        <v>7.4</v>
      </c>
      <c r="F703" s="5" t="n">
        <v>8.19</v>
      </c>
      <c r="G703" s="5" t="n">
        <v>830</v>
      </c>
      <c r="H703" s="5" t="n">
        <v>7604</v>
      </c>
    </row>
    <row r="704">
      <c r="A704" s="2" t="inlineStr">
        <is>
          <t>Jimin</t>
        </is>
      </c>
      <c r="B704" s="2" t="inlineStr">
        <is>
          <t>city</t>
        </is>
      </c>
      <c r="C704" s="2" t="inlineStr">
        <is>
          <t>Benue</t>
        </is>
      </c>
      <c r="D704" s="2" t="inlineStr">
        <is>
          <t>Nigeria</t>
        </is>
      </c>
      <c r="E704" s="3" t="n">
        <v>7.03</v>
      </c>
      <c r="F704" s="3" t="n">
        <v>8.859999999999999</v>
      </c>
      <c r="G704" s="3" t="n">
        <v>830</v>
      </c>
      <c r="H704" s="3" t="n">
        <v>13492</v>
      </c>
    </row>
    <row r="705">
      <c r="A705" s="4" t="inlineStr">
        <is>
          <t>Jimin</t>
        </is>
      </c>
      <c r="B705" s="4" t="inlineStr">
        <is>
          <t>city</t>
        </is>
      </c>
      <c r="C705" s="4" t="inlineStr">
        <is>
          <t>Benue</t>
        </is>
      </c>
      <c r="D705" s="4" t="inlineStr">
        <is>
          <t>Nigeria</t>
        </is>
      </c>
      <c r="E705" s="5" t="n">
        <v>7.33</v>
      </c>
      <c r="F705" s="5" t="n">
        <v>8.44</v>
      </c>
      <c r="G705" s="5" t="n">
        <v>830</v>
      </c>
      <c r="H705" s="5" t="n">
        <v>7601</v>
      </c>
    </row>
    <row r="706">
      <c r="A706" s="2" t="inlineStr">
        <is>
          <t>Jindi</t>
        </is>
      </c>
      <c r="B706" s="2" t="inlineStr">
        <is>
          <t>city</t>
        </is>
      </c>
      <c r="C706" s="2" t="inlineStr">
        <is>
          <t>Benue</t>
        </is>
      </c>
      <c r="D706" s="2" t="inlineStr">
        <is>
          <t>Nigeria</t>
        </is>
      </c>
      <c r="E706" s="3" t="n">
        <v>7.05</v>
      </c>
      <c r="F706" s="3" t="n">
        <v>9.08</v>
      </c>
      <c r="G706" s="3" t="n">
        <v>830</v>
      </c>
      <c r="H706" s="3" t="n">
        <v>20709</v>
      </c>
    </row>
    <row r="707">
      <c r="A707" s="4" t="inlineStr">
        <is>
          <t>Jindu</t>
        </is>
      </c>
      <c r="B707" s="4" t="inlineStr">
        <is>
          <t>city</t>
        </is>
      </c>
      <c r="C707" s="4" t="inlineStr">
        <is>
          <t>Benue</t>
        </is>
      </c>
      <c r="D707" s="4" t="inlineStr">
        <is>
          <t>Nigeria</t>
        </is>
      </c>
      <c r="E707" s="5" t="n">
        <v>7.73</v>
      </c>
      <c r="F707" s="5" t="n">
        <v>8.470000000000001</v>
      </c>
      <c r="G707" s="5" t="n">
        <v>347</v>
      </c>
      <c r="H707" s="5" t="n">
        <v>75471</v>
      </c>
    </row>
    <row r="708">
      <c r="A708" s="2" t="inlineStr">
        <is>
          <t>Jingba-Nege</t>
        </is>
      </c>
      <c r="B708" s="2" t="inlineStr">
        <is>
          <t>city</t>
        </is>
      </c>
      <c r="C708" s="2" t="inlineStr">
        <is>
          <t>Benue</t>
        </is>
      </c>
      <c r="D708" s="2" t="inlineStr">
        <is>
          <t>Nigeria</t>
        </is>
      </c>
      <c r="E708" s="3" t="n">
        <v>7.01</v>
      </c>
      <c r="F708" s="3" t="n">
        <v>8.890000000000001</v>
      </c>
      <c r="G708" s="3" t="n">
        <v>830</v>
      </c>
      <c r="H708" s="3" t="n">
        <v>16724</v>
      </c>
    </row>
    <row r="709">
      <c r="A709" s="4" t="inlineStr">
        <is>
          <t>Jingir</t>
        </is>
      </c>
      <c r="B709" s="4" t="inlineStr">
        <is>
          <t>city</t>
        </is>
      </c>
      <c r="C709" s="4" t="inlineStr">
        <is>
          <t>Benue</t>
        </is>
      </c>
      <c r="D709" s="4" t="inlineStr">
        <is>
          <t>Nigeria</t>
        </is>
      </c>
      <c r="E709" s="5" t="n">
        <v>7.62</v>
      </c>
      <c r="F709" s="5" t="n">
        <v>9.31</v>
      </c>
      <c r="G709" s="5" t="n">
        <v>830</v>
      </c>
      <c r="H709" s="5" t="n">
        <v>8940</v>
      </c>
    </row>
    <row r="710">
      <c r="A710" s="2" t="inlineStr">
        <is>
          <t>Jir</t>
        </is>
      </c>
      <c r="B710" s="2" t="inlineStr">
        <is>
          <t>city</t>
        </is>
      </c>
      <c r="C710" s="2" t="inlineStr">
        <is>
          <t>Benue</t>
        </is>
      </c>
      <c r="D710" s="2" t="inlineStr">
        <is>
          <t>Nigeria</t>
        </is>
      </c>
      <c r="E710" s="3" t="n">
        <v>7.65</v>
      </c>
      <c r="F710" s="3" t="n">
        <v>8.039999999999999</v>
      </c>
      <c r="G710" s="3" t="n">
        <v>830</v>
      </c>
      <c r="H710" s="3" t="n">
        <v>12168</v>
      </c>
    </row>
    <row r="711">
      <c r="A711" s="4" t="inlineStr">
        <is>
          <t>Jir</t>
        </is>
      </c>
      <c r="B711" s="4" t="inlineStr">
        <is>
          <t>city</t>
        </is>
      </c>
      <c r="C711" s="4" t="inlineStr">
        <is>
          <t>Benue</t>
        </is>
      </c>
      <c r="D711" s="4" t="inlineStr">
        <is>
          <t>Nigeria</t>
        </is>
      </c>
      <c r="E711" s="5" t="n">
        <v>7.22</v>
      </c>
      <c r="F711" s="5" t="n">
        <v>9.43</v>
      </c>
      <c r="G711" s="5" t="n">
        <v>830</v>
      </c>
      <c r="H711" s="5" t="n">
        <v>8940</v>
      </c>
    </row>
    <row r="712">
      <c r="A712" s="2" t="inlineStr">
        <is>
          <t>Jirgba</t>
        </is>
      </c>
      <c r="B712" s="2" t="inlineStr">
        <is>
          <t>city</t>
        </is>
      </c>
      <c r="C712" s="2" t="inlineStr">
        <is>
          <t>Benue</t>
        </is>
      </c>
      <c r="D712" s="2" t="inlineStr">
        <is>
          <t>Nigeria</t>
        </is>
      </c>
      <c r="E712" s="3" t="n">
        <v>7.11</v>
      </c>
      <c r="F712" s="3" t="n">
        <v>8.58</v>
      </c>
      <c r="G712" s="3" t="n">
        <v>830</v>
      </c>
      <c r="H712" s="3" t="n">
        <v>11622</v>
      </c>
    </row>
    <row r="713">
      <c r="A713" s="4" t="inlineStr">
        <is>
          <t>Jirgba</t>
        </is>
      </c>
      <c r="B713" s="4" t="inlineStr">
        <is>
          <t>city</t>
        </is>
      </c>
      <c r="C713" s="4" t="inlineStr">
        <is>
          <t>Benue</t>
        </is>
      </c>
      <c r="D713" s="4" t="inlineStr">
        <is>
          <t>Nigeria</t>
        </is>
      </c>
      <c r="E713" s="5" t="n">
        <v>7.08</v>
      </c>
      <c r="F713" s="5" t="n">
        <v>8.65</v>
      </c>
      <c r="G713" s="5" t="n">
        <v>830</v>
      </c>
      <c r="H713" s="5" t="n">
        <v>11622</v>
      </c>
    </row>
    <row r="714">
      <c r="A714" s="2" t="inlineStr">
        <is>
          <t>Jirgba</t>
        </is>
      </c>
      <c r="B714" s="2" t="inlineStr">
        <is>
          <t>city</t>
        </is>
      </c>
      <c r="C714" s="2" t="inlineStr">
        <is>
          <t>Benue</t>
        </is>
      </c>
      <c r="D714" s="2" t="inlineStr">
        <is>
          <t>Nigeria</t>
        </is>
      </c>
      <c r="E714" s="3" t="n">
        <v>7.27</v>
      </c>
      <c r="F714" s="3" t="n">
        <v>9.15</v>
      </c>
      <c r="G714" s="3" t="n">
        <v>830</v>
      </c>
      <c r="H714" s="3" t="n">
        <v>14848</v>
      </c>
    </row>
    <row r="715">
      <c r="A715" s="4" t="inlineStr">
        <is>
          <t>Jirgba</t>
        </is>
      </c>
      <c r="B715" s="4" t="inlineStr">
        <is>
          <t>city</t>
        </is>
      </c>
      <c r="C715" s="4" t="inlineStr">
        <is>
          <t>Benue</t>
        </is>
      </c>
      <c r="D715" s="4" t="inlineStr">
        <is>
          <t>Nigeria</t>
        </is>
      </c>
      <c r="E715" s="5" t="n">
        <v>7.39</v>
      </c>
      <c r="F715" s="5" t="n">
        <v>8.77</v>
      </c>
      <c r="G715" s="5" t="n">
        <v>830</v>
      </c>
      <c r="H715" s="5" t="n">
        <v>8344</v>
      </c>
    </row>
    <row r="716">
      <c r="A716" s="2" t="inlineStr">
        <is>
          <t>Jirgba</t>
        </is>
      </c>
      <c r="B716" s="2" t="inlineStr">
        <is>
          <t>city</t>
        </is>
      </c>
      <c r="C716" s="2" t="inlineStr">
        <is>
          <t>Benue</t>
        </is>
      </c>
      <c r="D716" s="2" t="inlineStr">
        <is>
          <t>Nigeria</t>
        </is>
      </c>
      <c r="E716" s="3" t="n">
        <v>7.39</v>
      </c>
      <c r="F716" s="3" t="n">
        <v>8.99</v>
      </c>
      <c r="G716" s="3" t="n">
        <v>830</v>
      </c>
      <c r="H716" s="3" t="n">
        <v>100969</v>
      </c>
    </row>
    <row r="717">
      <c r="A717" s="4" t="inlineStr">
        <is>
          <t>Jirkange</t>
        </is>
      </c>
      <c r="B717" s="4" t="inlineStr">
        <is>
          <t>city</t>
        </is>
      </c>
      <c r="C717" s="4" t="inlineStr">
        <is>
          <t>Benue</t>
        </is>
      </c>
      <c r="D717" s="4" t="inlineStr">
        <is>
          <t>Nigeria</t>
        </is>
      </c>
      <c r="E717" s="5" t="n">
        <v>7.44</v>
      </c>
      <c r="F717" s="5" t="n">
        <v>9.1</v>
      </c>
      <c r="G717" s="5" t="n">
        <v>830</v>
      </c>
      <c r="H717" s="5" t="n">
        <v>9162</v>
      </c>
    </row>
    <row r="718">
      <c r="A718" s="2" t="inlineStr">
        <is>
          <t>Jirkyor</t>
        </is>
      </c>
      <c r="B718" s="2" t="inlineStr">
        <is>
          <t>city</t>
        </is>
      </c>
      <c r="C718" s="2" t="inlineStr">
        <is>
          <t>Benue</t>
        </is>
      </c>
      <c r="D718" s="2" t="inlineStr">
        <is>
          <t>Nigeria</t>
        </is>
      </c>
      <c r="E718" s="3" t="n">
        <v>7.19</v>
      </c>
      <c r="F718" s="3" t="n">
        <v>8.59</v>
      </c>
      <c r="G718" s="3" t="n">
        <v>830</v>
      </c>
      <c r="H718" s="3" t="n">
        <v>11622</v>
      </c>
    </row>
    <row r="719">
      <c r="A719" s="4" t="inlineStr">
        <is>
          <t>Jogo</t>
        </is>
      </c>
      <c r="B719" s="4" t="inlineStr">
        <is>
          <t>city</t>
        </is>
      </c>
      <c r="C719" s="4" t="inlineStr">
        <is>
          <t>Benue</t>
        </is>
      </c>
      <c r="D719" s="4" t="inlineStr">
        <is>
          <t>Nigeria</t>
        </is>
      </c>
      <c r="E719" s="5" t="n">
        <v>7.45</v>
      </c>
      <c r="F719" s="5" t="n">
        <v>9.18</v>
      </c>
      <c r="G719" s="5" t="n">
        <v>830</v>
      </c>
      <c r="H719" s="5" t="n">
        <v>14978</v>
      </c>
    </row>
    <row r="720">
      <c r="A720" s="2" t="inlineStr">
        <is>
          <t>Jogo</t>
        </is>
      </c>
      <c r="B720" s="2" t="inlineStr">
        <is>
          <t>city</t>
        </is>
      </c>
      <c r="C720" s="2" t="inlineStr">
        <is>
          <t>Benue</t>
        </is>
      </c>
      <c r="D720" s="2" t="inlineStr">
        <is>
          <t>Nigeria</t>
        </is>
      </c>
      <c r="E720" s="3" t="n">
        <v>7.3</v>
      </c>
      <c r="F720" s="3" t="n">
        <v>8.869999999999999</v>
      </c>
      <c r="G720" s="3" t="n">
        <v>830</v>
      </c>
      <c r="H720" s="3" t="n">
        <v>9296</v>
      </c>
    </row>
    <row r="721">
      <c r="A721" s="4" t="inlineStr">
        <is>
          <t>Jolaya</t>
        </is>
      </c>
      <c r="B721" s="4" t="inlineStr">
        <is>
          <t>city</t>
        </is>
      </c>
      <c r="C721" s="4" t="inlineStr">
        <is>
          <t>Benue</t>
        </is>
      </c>
      <c r="D721" s="4" t="inlineStr">
        <is>
          <t>Nigeria</t>
        </is>
      </c>
      <c r="E721" s="5" t="n">
        <v>7.31</v>
      </c>
      <c r="F721" s="5" t="n">
        <v>8.859999999999999</v>
      </c>
      <c r="G721" s="5" t="n">
        <v>830</v>
      </c>
      <c r="H721" s="5" t="n">
        <v>8537</v>
      </c>
    </row>
    <row r="722">
      <c r="A722" s="2" t="inlineStr">
        <is>
          <t>Jom</t>
        </is>
      </c>
      <c r="B722" s="2" t="inlineStr">
        <is>
          <t>city</t>
        </is>
      </c>
      <c r="C722" s="2" t="inlineStr">
        <is>
          <t>Benue</t>
        </is>
      </c>
      <c r="D722" s="2" t="inlineStr">
        <is>
          <t>Nigeria</t>
        </is>
      </c>
      <c r="E722" s="3" t="n">
        <v>7.41</v>
      </c>
      <c r="F722" s="3" t="n">
        <v>9.359999999999999</v>
      </c>
      <c r="G722" s="3" t="n">
        <v>830</v>
      </c>
      <c r="H722" s="3" t="n">
        <v>9828</v>
      </c>
    </row>
    <row r="723">
      <c r="A723" s="4" t="inlineStr">
        <is>
          <t>Jombo</t>
        </is>
      </c>
      <c r="B723" s="4" t="inlineStr">
        <is>
          <t>city</t>
        </is>
      </c>
      <c r="C723" s="4" t="inlineStr">
        <is>
          <t>Benue</t>
        </is>
      </c>
      <c r="D723" s="4" t="inlineStr">
        <is>
          <t>Nigeria</t>
        </is>
      </c>
      <c r="E723" s="5" t="n">
        <v>7.61</v>
      </c>
      <c r="F723" s="5" t="n">
        <v>8.41</v>
      </c>
      <c r="G723" s="5" t="n">
        <v>410</v>
      </c>
      <c r="H723" s="5" t="n">
        <v>7977</v>
      </c>
    </row>
    <row r="724">
      <c r="A724" s="2" t="inlineStr">
        <is>
          <t>Jonav</t>
        </is>
      </c>
      <c r="B724" s="2" t="inlineStr">
        <is>
          <t>city</t>
        </is>
      </c>
      <c r="C724" s="2" t="inlineStr">
        <is>
          <t>Benue</t>
        </is>
      </c>
      <c r="D724" s="2" t="inlineStr">
        <is>
          <t>Nigeria</t>
        </is>
      </c>
      <c r="E724" s="3" t="n">
        <v>7.41</v>
      </c>
      <c r="F724" s="3" t="n">
        <v>8.789999999999999</v>
      </c>
      <c r="G724" s="3" t="n">
        <v>830</v>
      </c>
      <c r="H724" s="3" t="n">
        <v>8344</v>
      </c>
    </row>
    <row r="725">
      <c r="A725" s="4" t="inlineStr">
        <is>
          <t>Jonbu</t>
        </is>
      </c>
      <c r="B725" s="4" t="inlineStr">
        <is>
          <t>city</t>
        </is>
      </c>
      <c r="C725" s="4" t="inlineStr">
        <is>
          <t>Benue</t>
        </is>
      </c>
      <c r="D725" s="4" t="inlineStr">
        <is>
          <t>Nigeria</t>
        </is>
      </c>
      <c r="E725" s="5" t="n">
        <v>7.33</v>
      </c>
      <c r="F725" s="5" t="n">
        <v>8.880000000000001</v>
      </c>
      <c r="G725" s="5" t="n">
        <v>830</v>
      </c>
      <c r="H725" s="5" t="n">
        <v>8359</v>
      </c>
    </row>
    <row r="726">
      <c r="A726" s="2" t="inlineStr">
        <is>
          <t>Joo</t>
        </is>
      </c>
      <c r="B726" s="2" t="inlineStr">
        <is>
          <t>city</t>
        </is>
      </c>
      <c r="C726" s="2" t="inlineStr">
        <is>
          <t>Benue</t>
        </is>
      </c>
      <c r="D726" s="2" t="inlineStr">
        <is>
          <t>Nigeria</t>
        </is>
      </c>
      <c r="E726" s="3" t="n">
        <v>7.76</v>
      </c>
      <c r="F726" s="3" t="n">
        <v>8.57</v>
      </c>
      <c r="G726" s="3" t="n">
        <v>357</v>
      </c>
      <c r="H726" s="3" t="n">
        <v>135059</v>
      </c>
    </row>
    <row r="727">
      <c r="A727" s="4" t="inlineStr">
        <is>
          <t>Jooji</t>
        </is>
      </c>
      <c r="B727" s="4" t="inlineStr">
        <is>
          <t>city</t>
        </is>
      </c>
      <c r="C727" s="4" t="inlineStr">
        <is>
          <t>Benue</t>
        </is>
      </c>
      <c r="D727" s="4" t="inlineStr">
        <is>
          <t>Nigeria</t>
        </is>
      </c>
      <c r="E727" s="5" t="n">
        <v>7.49</v>
      </c>
      <c r="F727" s="5" t="n">
        <v>9.26</v>
      </c>
      <c r="G727" s="5" t="n">
        <v>830</v>
      </c>
      <c r="H727" s="5" t="n">
        <v>14474</v>
      </c>
    </row>
    <row r="728">
      <c r="A728" s="2" t="inlineStr">
        <is>
          <t>Jootor</t>
        </is>
      </c>
      <c r="B728" s="2" t="inlineStr">
        <is>
          <t>city</t>
        </is>
      </c>
      <c r="C728" s="2" t="inlineStr">
        <is>
          <t>Benue</t>
        </is>
      </c>
      <c r="D728" s="2" t="inlineStr">
        <is>
          <t>Nigeria</t>
        </is>
      </c>
      <c r="E728" s="3" t="n">
        <v>7.32</v>
      </c>
      <c r="F728" s="3" t="n">
        <v>8.75</v>
      </c>
      <c r="G728" s="3" t="n">
        <v>830</v>
      </c>
      <c r="H728" s="3" t="n">
        <v>8344</v>
      </c>
    </row>
    <row r="729">
      <c r="A729" s="4" t="inlineStr">
        <is>
          <t>Jor</t>
        </is>
      </c>
      <c r="B729" s="4" t="inlineStr">
        <is>
          <t>city</t>
        </is>
      </c>
      <c r="C729" s="4" t="inlineStr">
        <is>
          <t>Benue</t>
        </is>
      </c>
      <c r="D729" s="4" t="inlineStr">
        <is>
          <t>Nigeria</t>
        </is>
      </c>
      <c r="E729" s="5" t="n">
        <v>7.84</v>
      </c>
      <c r="F729" s="5" t="n">
        <v>9.539999999999999</v>
      </c>
      <c r="G729" s="5" t="n">
        <v>830</v>
      </c>
      <c r="H729" s="5" t="n">
        <v>13366</v>
      </c>
    </row>
    <row r="730">
      <c r="A730" s="2" t="inlineStr">
        <is>
          <t>Jor</t>
        </is>
      </c>
      <c r="B730" s="2" t="inlineStr">
        <is>
          <t>city</t>
        </is>
      </c>
      <c r="C730" s="2" t="inlineStr">
        <is>
          <t>Benue</t>
        </is>
      </c>
      <c r="D730" s="2" t="inlineStr">
        <is>
          <t>Nigeria</t>
        </is>
      </c>
      <c r="E730" s="3" t="n">
        <v>7.07</v>
      </c>
      <c r="F730" s="3" t="n">
        <v>9.41</v>
      </c>
      <c r="G730" s="3" t="n">
        <v>830</v>
      </c>
      <c r="H730" s="3" t="n">
        <v>10709</v>
      </c>
    </row>
    <row r="731">
      <c r="A731" s="4" t="inlineStr">
        <is>
          <t>Jorbuntu</t>
        </is>
      </c>
      <c r="B731" s="4" t="inlineStr">
        <is>
          <t>city</t>
        </is>
      </c>
      <c r="C731" s="4" t="inlineStr">
        <is>
          <t>Benue</t>
        </is>
      </c>
      <c r="D731" s="4" t="inlineStr">
        <is>
          <t>Nigeria</t>
        </is>
      </c>
      <c r="E731" s="5" t="n">
        <v>7.93</v>
      </c>
      <c r="F731" s="5" t="n">
        <v>8.630000000000001</v>
      </c>
      <c r="G731" s="5" t="n">
        <v>830</v>
      </c>
      <c r="H731" s="5" t="n">
        <v>7606</v>
      </c>
    </row>
    <row r="732">
      <c r="A732" s="2" t="inlineStr">
        <is>
          <t>Jorgba</t>
        </is>
      </c>
      <c r="B732" s="2" t="inlineStr">
        <is>
          <t>city</t>
        </is>
      </c>
      <c r="C732" s="2" t="inlineStr">
        <is>
          <t>Benue</t>
        </is>
      </c>
      <c r="D732" s="2" t="inlineStr">
        <is>
          <t>Nigeria</t>
        </is>
      </c>
      <c r="E732" s="3" t="n">
        <v>7.03</v>
      </c>
      <c r="F732" s="3" t="n">
        <v>8.94</v>
      </c>
      <c r="G732" s="3" t="n">
        <v>830</v>
      </c>
      <c r="H732" s="3" t="n">
        <v>21904</v>
      </c>
    </row>
    <row r="733">
      <c r="A733" s="4" t="inlineStr">
        <is>
          <t>Joriv</t>
        </is>
      </c>
      <c r="B733" s="4" t="inlineStr">
        <is>
          <t>city</t>
        </is>
      </c>
      <c r="C733" s="4" t="inlineStr">
        <is>
          <t>Benue</t>
        </is>
      </c>
      <c r="D733" s="4" t="inlineStr">
        <is>
          <t>Nigeria</t>
        </is>
      </c>
      <c r="E733" s="5" t="n">
        <v>7.25</v>
      </c>
      <c r="F733" s="5" t="n">
        <v>9.32</v>
      </c>
      <c r="G733" s="5" t="n">
        <v>830</v>
      </c>
      <c r="H733" s="5" t="n">
        <v>11970</v>
      </c>
    </row>
    <row r="734">
      <c r="A734" s="2" t="inlineStr">
        <is>
          <t>Jornor</t>
        </is>
      </c>
      <c r="B734" s="2" t="inlineStr">
        <is>
          <t>city</t>
        </is>
      </c>
      <c r="C734" s="2" t="inlineStr">
        <is>
          <t>Benue</t>
        </is>
      </c>
      <c r="D734" s="2" t="inlineStr">
        <is>
          <t>Nigeria</t>
        </is>
      </c>
      <c r="E734" s="3" t="n">
        <v>7.17</v>
      </c>
      <c r="F734" s="3" t="n">
        <v>8.279999999999999</v>
      </c>
      <c r="G734" s="3" t="n">
        <v>830</v>
      </c>
      <c r="H734" s="3" t="n">
        <v>10134</v>
      </c>
    </row>
    <row r="735">
      <c r="A735" s="4" t="inlineStr">
        <is>
          <t>Jornor</t>
        </is>
      </c>
      <c r="B735" s="4" t="inlineStr">
        <is>
          <t>city</t>
        </is>
      </c>
      <c r="C735" s="4" t="inlineStr">
        <is>
          <t>Benue</t>
        </is>
      </c>
      <c r="D735" s="4" t="inlineStr">
        <is>
          <t>Nigeria</t>
        </is>
      </c>
      <c r="E735" s="5" t="n">
        <v>7.4</v>
      </c>
      <c r="F735" s="5" t="n">
        <v>8.32</v>
      </c>
      <c r="G735" s="5" t="n">
        <v>830</v>
      </c>
      <c r="H735" s="5" t="n">
        <v>7599</v>
      </c>
    </row>
    <row r="736">
      <c r="A736" s="2" t="inlineStr">
        <is>
          <t>Jorpo</t>
        </is>
      </c>
      <c r="B736" s="2" t="inlineStr">
        <is>
          <t>city</t>
        </is>
      </c>
      <c r="C736" s="2" t="inlineStr">
        <is>
          <t>Benue</t>
        </is>
      </c>
      <c r="D736" s="2" t="inlineStr">
        <is>
          <t>Nigeria</t>
        </is>
      </c>
      <c r="E736" s="3" t="n">
        <v>7.08</v>
      </c>
      <c r="F736" s="3" t="n">
        <v>9.15</v>
      </c>
      <c r="G736" s="3" t="n">
        <v>830</v>
      </c>
      <c r="H736" s="3" t="n">
        <v>17378</v>
      </c>
    </row>
    <row r="737">
      <c r="A737" s="4" t="inlineStr">
        <is>
          <t>Jorpo</t>
        </is>
      </c>
      <c r="B737" s="4" t="inlineStr">
        <is>
          <t>city</t>
        </is>
      </c>
      <c r="C737" s="4" t="inlineStr">
        <is>
          <t>Benue</t>
        </is>
      </c>
      <c r="D737" s="4" t="inlineStr">
        <is>
          <t>Nigeria</t>
        </is>
      </c>
      <c r="E737" s="5" t="n">
        <v>7.24</v>
      </c>
      <c r="F737" s="5" t="n">
        <v>9.19</v>
      </c>
      <c r="G737" s="5" t="n">
        <v>830</v>
      </c>
      <c r="H737" s="5" t="n">
        <v>15794</v>
      </c>
    </row>
    <row r="738">
      <c r="A738" s="2" t="inlineStr">
        <is>
          <t>Jorpo</t>
        </is>
      </c>
      <c r="B738" s="2" t="inlineStr">
        <is>
          <t>city</t>
        </is>
      </c>
      <c r="C738" s="2" t="inlineStr">
        <is>
          <t>Benue</t>
        </is>
      </c>
      <c r="D738" s="2" t="inlineStr">
        <is>
          <t>Nigeria</t>
        </is>
      </c>
      <c r="E738" s="3" t="n">
        <v>7.15</v>
      </c>
      <c r="F738" s="3" t="n">
        <v>9.5</v>
      </c>
      <c r="G738" s="3" t="n">
        <v>1115</v>
      </c>
      <c r="H738" s="3" t="n">
        <v>8977</v>
      </c>
    </row>
    <row r="739">
      <c r="A739" s="4" t="inlineStr">
        <is>
          <t>Jov</t>
        </is>
      </c>
      <c r="B739" s="4" t="inlineStr">
        <is>
          <t>city</t>
        </is>
      </c>
      <c r="C739" s="4" t="inlineStr">
        <is>
          <t>Benue</t>
        </is>
      </c>
      <c r="D739" s="4" t="inlineStr">
        <is>
          <t>Nigeria</t>
        </is>
      </c>
      <c r="E739" s="5" t="n">
        <v>7.34</v>
      </c>
      <c r="F739" s="5" t="n">
        <v>8.550000000000001</v>
      </c>
      <c r="G739" s="5" t="n">
        <v>830</v>
      </c>
      <c r="H739" s="5" t="n">
        <v>10517</v>
      </c>
    </row>
    <row r="740">
      <c r="A740" s="2" t="inlineStr">
        <is>
          <t>Jov</t>
        </is>
      </c>
      <c r="B740" s="2" t="inlineStr">
        <is>
          <t>city</t>
        </is>
      </c>
      <c r="C740" s="2" t="inlineStr">
        <is>
          <t>Benue</t>
        </is>
      </c>
      <c r="D740" s="2" t="inlineStr">
        <is>
          <t>Nigeria</t>
        </is>
      </c>
      <c r="E740" s="3" t="n">
        <v>6.75</v>
      </c>
      <c r="F740" s="3" t="n">
        <v>9.539999999999999</v>
      </c>
      <c r="G740" s="3" t="n">
        <v>984</v>
      </c>
      <c r="H740" s="3" t="n">
        <v>9536</v>
      </c>
    </row>
    <row r="741">
      <c r="A741" s="4" t="inlineStr">
        <is>
          <t>Jov</t>
        </is>
      </c>
      <c r="B741" s="4" t="inlineStr">
        <is>
          <t>city</t>
        </is>
      </c>
      <c r="C741" s="4" t="inlineStr">
        <is>
          <t>Benue</t>
        </is>
      </c>
      <c r="D741" s="4" t="inlineStr">
        <is>
          <t>Nigeria</t>
        </is>
      </c>
      <c r="E741" s="5" t="n">
        <v>7.73</v>
      </c>
      <c r="F741" s="5" t="n">
        <v>9.210000000000001</v>
      </c>
      <c r="G741" s="5" t="n">
        <v>830</v>
      </c>
      <c r="H741" s="5" t="n">
        <v>6458</v>
      </c>
    </row>
    <row r="742">
      <c r="A742" s="2" t="inlineStr">
        <is>
          <t>Jovkundam</t>
        </is>
      </c>
      <c r="B742" s="2" t="inlineStr">
        <is>
          <t>city</t>
        </is>
      </c>
      <c r="C742" s="2" t="inlineStr">
        <is>
          <t>Benue</t>
        </is>
      </c>
      <c r="D742" s="2" t="inlineStr">
        <is>
          <t>Nigeria</t>
        </is>
      </c>
      <c r="E742" s="3" t="n">
        <v>7.3</v>
      </c>
      <c r="F742" s="3" t="n">
        <v>8.6</v>
      </c>
      <c r="G742" s="3" t="n">
        <v>830</v>
      </c>
      <c r="H742" s="3" t="n">
        <v>11044</v>
      </c>
    </row>
    <row r="743">
      <c r="A743" s="4" t="inlineStr">
        <is>
          <t>Juabe</t>
        </is>
      </c>
      <c r="B743" s="4" t="inlineStr">
        <is>
          <t>city</t>
        </is>
      </c>
      <c r="C743" s="4" t="inlineStr">
        <is>
          <t>Benue</t>
        </is>
      </c>
      <c r="D743" s="4" t="inlineStr">
        <is>
          <t>Nigeria</t>
        </is>
      </c>
      <c r="E743" s="5" t="n">
        <v>7.18</v>
      </c>
      <c r="F743" s="5" t="n">
        <v>8.529999999999999</v>
      </c>
      <c r="G743" s="5" t="n">
        <v>830</v>
      </c>
      <c r="H743" s="5" t="n">
        <v>11613</v>
      </c>
    </row>
    <row r="744">
      <c r="A744" s="2" t="inlineStr">
        <is>
          <t>Juagba</t>
        </is>
      </c>
      <c r="B744" s="2" t="inlineStr">
        <is>
          <t>city</t>
        </is>
      </c>
      <c r="C744" s="2" t="inlineStr">
        <is>
          <t>Benue</t>
        </is>
      </c>
      <c r="D744" s="2" t="inlineStr">
        <is>
          <t>Nigeria</t>
        </is>
      </c>
      <c r="E744" s="3" t="n">
        <v>7.58</v>
      </c>
      <c r="F744" s="3" t="n">
        <v>9.18</v>
      </c>
      <c r="G744" s="3" t="n">
        <v>830</v>
      </c>
      <c r="H744" s="3" t="n">
        <v>9916</v>
      </c>
    </row>
    <row r="745">
      <c r="A745" s="4" t="inlineStr">
        <is>
          <t>Juakpe</t>
        </is>
      </c>
      <c r="B745" s="4" t="inlineStr">
        <is>
          <t>city</t>
        </is>
      </c>
      <c r="C745" s="4" t="inlineStr">
        <is>
          <t>Benue</t>
        </is>
      </c>
      <c r="D745" s="4" t="inlineStr">
        <is>
          <t>Nigeria</t>
        </is>
      </c>
      <c r="E745" s="5" t="n">
        <v>7.34</v>
      </c>
      <c r="F745" s="5" t="n">
        <v>8.42</v>
      </c>
      <c r="G745" s="5" t="n">
        <v>830</v>
      </c>
      <c r="H745" s="5" t="n">
        <v>7599</v>
      </c>
    </row>
    <row r="746">
      <c r="A746" s="2" t="inlineStr">
        <is>
          <t>Jugudu</t>
        </is>
      </c>
      <c r="B746" s="2" t="inlineStr">
        <is>
          <t>city</t>
        </is>
      </c>
      <c r="C746" s="2" t="inlineStr">
        <is>
          <t>Benue</t>
        </is>
      </c>
      <c r="D746" s="2" t="inlineStr">
        <is>
          <t>Nigeria</t>
        </is>
      </c>
      <c r="E746" s="3" t="n">
        <v>7.92</v>
      </c>
      <c r="F746" s="3" t="n">
        <v>8.640000000000001</v>
      </c>
      <c r="G746" s="3" t="n">
        <v>830</v>
      </c>
      <c r="H746" s="3" t="n">
        <v>7599</v>
      </c>
    </row>
    <row r="747">
      <c r="A747" s="4" t="inlineStr">
        <is>
          <t>Jukul</t>
        </is>
      </c>
      <c r="B747" s="4" t="inlineStr">
        <is>
          <t>city</t>
        </is>
      </c>
      <c r="C747" s="4" t="inlineStr">
        <is>
          <t>Benue</t>
        </is>
      </c>
      <c r="D747" s="4" t="inlineStr">
        <is>
          <t>Nigeria</t>
        </is>
      </c>
      <c r="E747" s="5" t="n">
        <v>7.16</v>
      </c>
      <c r="F747" s="5" t="n">
        <v>8.960000000000001</v>
      </c>
      <c r="G747" s="5" t="n">
        <v>830</v>
      </c>
      <c r="H747" s="5" t="n">
        <v>16390</v>
      </c>
    </row>
    <row r="748">
      <c r="A748" s="2" t="inlineStr">
        <is>
          <t>Jun</t>
        </is>
      </c>
      <c r="B748" s="2" t="inlineStr">
        <is>
          <t>city</t>
        </is>
      </c>
      <c r="C748" s="2" t="inlineStr">
        <is>
          <t>Benue</t>
        </is>
      </c>
      <c r="D748" s="2" t="inlineStr">
        <is>
          <t>Nigeria</t>
        </is>
      </c>
      <c r="E748" s="3" t="n">
        <v>7.7</v>
      </c>
      <c r="F748" s="3" t="n">
        <v>9.220000000000001</v>
      </c>
      <c r="G748" s="3" t="n">
        <v>830</v>
      </c>
      <c r="H748" s="3" t="n">
        <v>8167</v>
      </c>
    </row>
    <row r="749">
      <c r="A749" s="4" t="inlineStr">
        <is>
          <t>June</t>
        </is>
      </c>
      <c r="B749" s="4" t="inlineStr">
        <is>
          <t>city</t>
        </is>
      </c>
      <c r="C749" s="4" t="inlineStr">
        <is>
          <t>Benue</t>
        </is>
      </c>
      <c r="D749" s="4" t="inlineStr">
        <is>
          <t>Nigeria</t>
        </is>
      </c>
      <c r="E749" s="5" t="n">
        <v>7.36</v>
      </c>
      <c r="F749" s="5" t="n">
        <v>8.619999999999999</v>
      </c>
      <c r="G749" s="5" t="n">
        <v>830</v>
      </c>
      <c r="H749" s="5" t="n">
        <v>9924</v>
      </c>
    </row>
    <row r="750">
      <c r="A750" s="2" t="inlineStr">
        <is>
          <t>Junia</t>
        </is>
      </c>
      <c r="B750" s="2" t="inlineStr">
        <is>
          <t>city</t>
        </is>
      </c>
      <c r="C750" s="2" t="inlineStr">
        <is>
          <t>Benue</t>
        </is>
      </c>
      <c r="D750" s="2" t="inlineStr">
        <is>
          <t>Nigeria</t>
        </is>
      </c>
      <c r="E750" s="3" t="n">
        <v>7.04</v>
      </c>
      <c r="F750" s="3" t="n">
        <v>8.859999999999999</v>
      </c>
      <c r="G750" s="3" t="n">
        <v>830</v>
      </c>
      <c r="H750" s="3" t="n">
        <v>13845</v>
      </c>
    </row>
    <row r="751">
      <c r="A751" s="4" t="inlineStr">
        <is>
          <t>Juru</t>
        </is>
      </c>
      <c r="B751" s="4" t="inlineStr">
        <is>
          <t>city</t>
        </is>
      </c>
      <c r="C751" s="4" t="inlineStr">
        <is>
          <t>Benue</t>
        </is>
      </c>
      <c r="D751" s="4" t="inlineStr">
        <is>
          <t>Nigeria</t>
        </is>
      </c>
      <c r="E751" s="5" t="n">
        <v>7.66</v>
      </c>
      <c r="F751" s="5" t="n">
        <v>8.609999999999999</v>
      </c>
      <c r="G751" s="5" t="n">
        <v>830</v>
      </c>
      <c r="H751" s="5" t="n">
        <v>24463</v>
      </c>
    </row>
    <row r="752">
      <c r="A752" s="2" t="inlineStr">
        <is>
          <t>Juu</t>
        </is>
      </c>
      <c r="B752" s="2" t="inlineStr">
        <is>
          <t>city</t>
        </is>
      </c>
      <c r="C752" s="2" t="inlineStr">
        <is>
          <t>Benue</t>
        </is>
      </c>
      <c r="D752" s="2" t="inlineStr">
        <is>
          <t>Nigeria</t>
        </is>
      </c>
      <c r="E752" s="3" t="n">
        <v>7.16</v>
      </c>
      <c r="F752" s="3" t="n">
        <v>8.94</v>
      </c>
      <c r="G752" s="3" t="n">
        <v>830</v>
      </c>
      <c r="H752" s="3" t="n">
        <v>16390</v>
      </c>
    </row>
    <row r="753">
      <c r="A753" s="4" t="inlineStr">
        <is>
          <t>Juwa</t>
        </is>
      </c>
      <c r="B753" s="4" t="inlineStr">
        <is>
          <t>city</t>
        </is>
      </c>
      <c r="C753" s="4" t="inlineStr">
        <is>
          <t>Benue</t>
        </is>
      </c>
      <c r="D753" s="4" t="inlineStr">
        <is>
          <t>Nigeria</t>
        </is>
      </c>
      <c r="E753" s="5" t="n">
        <v>7.31</v>
      </c>
      <c r="F753" s="5" t="n">
        <v>8.539999999999999</v>
      </c>
      <c r="G753" s="5" t="n">
        <v>830</v>
      </c>
      <c r="H753" s="5" t="n">
        <v>11091</v>
      </c>
    </row>
    <row r="754">
      <c r="A754" s="2" t="inlineStr">
        <is>
          <t>Juwe Bum</t>
        </is>
      </c>
      <c r="B754" s="2" t="inlineStr">
        <is>
          <t>city</t>
        </is>
      </c>
      <c r="C754" s="2" t="inlineStr">
        <is>
          <t>Benue</t>
        </is>
      </c>
      <c r="D754" s="2" t="inlineStr">
        <is>
          <t>Nigeria</t>
        </is>
      </c>
      <c r="E754" s="3" t="n">
        <v>7.71</v>
      </c>
      <c r="F754" s="3" t="n">
        <v>8.720000000000001</v>
      </c>
      <c r="G754" s="3" t="n">
        <v>347</v>
      </c>
      <c r="H754" s="3" t="n">
        <v>7779</v>
      </c>
    </row>
    <row r="755">
      <c r="A755" s="4" t="inlineStr">
        <is>
          <t>Laan</t>
        </is>
      </c>
      <c r="B755" s="4" t="inlineStr">
        <is>
          <t>city</t>
        </is>
      </c>
      <c r="C755" s="4" t="inlineStr">
        <is>
          <t>Benue</t>
        </is>
      </c>
      <c r="D755" s="4" t="inlineStr">
        <is>
          <t>Nigeria</t>
        </is>
      </c>
      <c r="E755" s="5" t="n">
        <v>7.52</v>
      </c>
      <c r="F755" s="5" t="n">
        <v>9.390000000000001</v>
      </c>
      <c r="G755" s="5" t="n">
        <v>830</v>
      </c>
      <c r="H755" s="5" t="n">
        <v>8940</v>
      </c>
    </row>
    <row r="756">
      <c r="A756" s="2" t="inlineStr">
        <is>
          <t>Labaro</t>
        </is>
      </c>
      <c r="B756" s="2" t="inlineStr">
        <is>
          <t>city</t>
        </is>
      </c>
      <c r="C756" s="2" t="inlineStr">
        <is>
          <t>Benue</t>
        </is>
      </c>
      <c r="D756" s="2" t="inlineStr">
        <is>
          <t>Nigeria</t>
        </is>
      </c>
      <c r="E756" s="3" t="n">
        <v>7.17</v>
      </c>
      <c r="F756" s="3" t="n">
        <v>9.369999999999999</v>
      </c>
      <c r="G756" s="3" t="n">
        <v>830</v>
      </c>
      <c r="H756" s="3" t="n">
        <v>12830</v>
      </c>
    </row>
    <row r="757">
      <c r="A757" s="4" t="inlineStr">
        <is>
          <t>Labe</t>
        </is>
      </c>
      <c r="B757" s="4" t="inlineStr">
        <is>
          <t>city</t>
        </is>
      </c>
      <c r="C757" s="4" t="inlineStr">
        <is>
          <t>Benue</t>
        </is>
      </c>
      <c r="D757" s="4" t="inlineStr">
        <is>
          <t>Nigeria</t>
        </is>
      </c>
      <c r="E757" s="5" t="n">
        <v>7.04</v>
      </c>
      <c r="F757" s="5" t="n">
        <v>8.970000000000001</v>
      </c>
      <c r="G757" s="5" t="n">
        <v>830</v>
      </c>
      <c r="H757" s="5" t="n">
        <v>23771</v>
      </c>
    </row>
    <row r="758">
      <c r="A758" s="2" t="inlineStr">
        <is>
          <t>Labe</t>
        </is>
      </c>
      <c r="B758" s="2" t="inlineStr">
        <is>
          <t>city</t>
        </is>
      </c>
      <c r="C758" s="2" t="inlineStr">
        <is>
          <t>Benue</t>
        </is>
      </c>
      <c r="D758" s="2" t="inlineStr">
        <is>
          <t>Nigeria</t>
        </is>
      </c>
      <c r="E758" s="3" t="n">
        <v>7.7</v>
      </c>
      <c r="F758" s="3" t="n">
        <v>8.470000000000001</v>
      </c>
      <c r="G758" s="3" t="n">
        <v>360</v>
      </c>
      <c r="H758" s="3" t="n">
        <v>56169</v>
      </c>
    </row>
    <row r="759">
      <c r="A759" s="4" t="inlineStr">
        <is>
          <t>Labe</t>
        </is>
      </c>
      <c r="B759" s="4" t="inlineStr">
        <is>
          <t>city</t>
        </is>
      </c>
      <c r="C759" s="4" t="inlineStr">
        <is>
          <t>Benue</t>
        </is>
      </c>
      <c r="D759" s="4" t="inlineStr">
        <is>
          <t>Nigeria</t>
        </is>
      </c>
      <c r="E759" s="5" t="n">
        <v>7.45</v>
      </c>
      <c r="F759" s="5" t="n">
        <v>9.17</v>
      </c>
      <c r="G759" s="5" t="n">
        <v>830</v>
      </c>
      <c r="H759" s="5" t="n">
        <v>14563</v>
      </c>
    </row>
    <row r="760">
      <c r="A760" s="2" t="inlineStr">
        <is>
          <t>Labe</t>
        </is>
      </c>
      <c r="B760" s="2" t="inlineStr">
        <is>
          <t>city</t>
        </is>
      </c>
      <c r="C760" s="2" t="inlineStr">
        <is>
          <t>Benue</t>
        </is>
      </c>
      <c r="D760" s="2" t="inlineStr">
        <is>
          <t>Nigeria</t>
        </is>
      </c>
      <c r="E760" s="3" t="n">
        <v>7.01</v>
      </c>
      <c r="F760" s="3" t="n">
        <v>9.380000000000001</v>
      </c>
      <c r="G760" s="3" t="n">
        <v>830</v>
      </c>
      <c r="H760" s="3" t="n">
        <v>9628</v>
      </c>
    </row>
    <row r="761">
      <c r="A761" s="4" t="inlineStr">
        <is>
          <t>Lagh</t>
        </is>
      </c>
      <c r="B761" s="4" t="inlineStr">
        <is>
          <t>city</t>
        </is>
      </c>
      <c r="C761" s="4" t="inlineStr">
        <is>
          <t>Benue</t>
        </is>
      </c>
      <c r="D761" s="4" t="inlineStr">
        <is>
          <t>Nigeria</t>
        </is>
      </c>
      <c r="E761" s="5" t="n">
        <v>7.14</v>
      </c>
      <c r="F761" s="5" t="n">
        <v>9.06</v>
      </c>
      <c r="G761" s="5" t="n">
        <v>830</v>
      </c>
      <c r="H761" s="5" t="n">
        <v>16340</v>
      </c>
    </row>
    <row r="762">
      <c r="A762" s="2" t="inlineStr">
        <is>
          <t>Lagudu</t>
        </is>
      </c>
      <c r="B762" s="2" t="inlineStr">
        <is>
          <t>city</t>
        </is>
      </c>
      <c r="C762" s="2" t="inlineStr">
        <is>
          <t>Benue</t>
        </is>
      </c>
      <c r="D762" s="2" t="inlineStr">
        <is>
          <t>Nigeria</t>
        </is>
      </c>
      <c r="E762" s="3" t="n">
        <v>7.29</v>
      </c>
      <c r="F762" s="3" t="n">
        <v>8.32</v>
      </c>
      <c r="G762" s="3" t="n">
        <v>830</v>
      </c>
      <c r="H762" s="3" t="n">
        <v>7599</v>
      </c>
    </row>
    <row r="763">
      <c r="A763" s="4" t="inlineStr">
        <is>
          <t>Laha</t>
        </is>
      </c>
      <c r="B763" s="4" t="inlineStr">
        <is>
          <t>city</t>
        </is>
      </c>
      <c r="C763" s="4" t="inlineStr">
        <is>
          <t>Benue</t>
        </is>
      </c>
      <c r="D763" s="4" t="inlineStr">
        <is>
          <t>Nigeria</t>
        </is>
      </c>
      <c r="E763" s="5" t="n">
        <v>7.34</v>
      </c>
      <c r="F763" s="5" t="n">
        <v>8.93</v>
      </c>
      <c r="G763" s="5" t="n">
        <v>830</v>
      </c>
      <c r="H763" s="5" t="n">
        <v>50105</v>
      </c>
    </row>
    <row r="764">
      <c r="A764" s="2" t="inlineStr">
        <is>
          <t>Lahaga</t>
        </is>
      </c>
      <c r="B764" s="2" t="inlineStr">
        <is>
          <t>city</t>
        </is>
      </c>
      <c r="C764" s="2" t="inlineStr">
        <is>
          <t>Benue</t>
        </is>
      </c>
      <c r="D764" s="2" t="inlineStr">
        <is>
          <t>Nigeria</t>
        </is>
      </c>
      <c r="E764" s="3" t="n">
        <v>7.6</v>
      </c>
      <c r="F764" s="3" t="n">
        <v>9.449999999999999</v>
      </c>
      <c r="G764" s="3" t="n">
        <v>830</v>
      </c>
      <c r="H764" s="3" t="n">
        <v>13499</v>
      </c>
    </row>
    <row r="765">
      <c r="A765" s="4" t="inlineStr">
        <is>
          <t>Lakpa</t>
        </is>
      </c>
      <c r="B765" s="4" t="inlineStr">
        <is>
          <t>city</t>
        </is>
      </c>
      <c r="C765" s="4" t="inlineStr">
        <is>
          <t>Benue</t>
        </is>
      </c>
      <c r="D765" s="4" t="inlineStr">
        <is>
          <t>Nigeria</t>
        </is>
      </c>
      <c r="E765" s="5" t="n">
        <v>7.09</v>
      </c>
      <c r="F765" s="5" t="n">
        <v>8.779999999999999</v>
      </c>
      <c r="G765" s="5" t="n">
        <v>830</v>
      </c>
      <c r="H765" s="5" t="n">
        <v>13162</v>
      </c>
    </row>
    <row r="766">
      <c r="A766" s="2" t="inlineStr">
        <is>
          <t>Lan</t>
        </is>
      </c>
      <c r="B766" s="2" t="inlineStr">
        <is>
          <t>city</t>
        </is>
      </c>
      <c r="C766" s="2" t="inlineStr">
        <is>
          <t>Benue</t>
        </is>
      </c>
      <c r="D766" s="2" t="inlineStr">
        <is>
          <t>Nigeria</t>
        </is>
      </c>
      <c r="E766" s="3" t="n">
        <v>7.11</v>
      </c>
      <c r="F766" s="3" t="n">
        <v>9.02</v>
      </c>
      <c r="G766" s="3" t="n">
        <v>830</v>
      </c>
      <c r="H766" s="3" t="n">
        <v>16390</v>
      </c>
    </row>
    <row r="767">
      <c r="A767" s="4" t="inlineStr">
        <is>
          <t>Lanai</t>
        </is>
      </c>
      <c r="B767" s="4" t="inlineStr">
        <is>
          <t>city</t>
        </is>
      </c>
      <c r="C767" s="4" t="inlineStr">
        <is>
          <t>Benue</t>
        </is>
      </c>
      <c r="D767" s="4" t="inlineStr">
        <is>
          <t>Nigeria</t>
        </is>
      </c>
      <c r="E767" s="5" t="n">
        <v>7.28</v>
      </c>
      <c r="F767" s="5" t="n">
        <v>8.470000000000001</v>
      </c>
      <c r="G767" s="5" t="n">
        <v>830</v>
      </c>
      <c r="H767" s="5" t="n">
        <v>9234</v>
      </c>
    </row>
    <row r="768">
      <c r="A768" s="2" t="inlineStr">
        <is>
          <t>Lankyaa</t>
        </is>
      </c>
      <c r="B768" s="2" t="inlineStr">
        <is>
          <t>city</t>
        </is>
      </c>
      <c r="C768" s="2" t="inlineStr">
        <is>
          <t>Benue</t>
        </is>
      </c>
      <c r="D768" s="2" t="inlineStr">
        <is>
          <t>Nigeria</t>
        </is>
      </c>
      <c r="E768" s="3" t="n">
        <v>7.01</v>
      </c>
      <c r="F768" s="3" t="n">
        <v>8.76</v>
      </c>
      <c r="G768" s="3" t="n">
        <v>830</v>
      </c>
      <c r="H768" s="3" t="n">
        <v>11622</v>
      </c>
    </row>
    <row r="769">
      <c r="A769" s="4" t="inlineStr">
        <is>
          <t>Lanshima</t>
        </is>
      </c>
      <c r="B769" s="4" t="inlineStr">
        <is>
          <t>city</t>
        </is>
      </c>
      <c r="C769" s="4" t="inlineStr">
        <is>
          <t>Benue</t>
        </is>
      </c>
      <c r="D769" s="4" t="inlineStr">
        <is>
          <t>Nigeria</t>
        </is>
      </c>
      <c r="E769" s="5" t="n">
        <v>7.72</v>
      </c>
      <c r="F769" s="5" t="n">
        <v>9.69</v>
      </c>
      <c r="G769" s="5" t="n">
        <v>830</v>
      </c>
      <c r="H769" s="5" t="n">
        <v>19167</v>
      </c>
    </row>
    <row r="770">
      <c r="A770" s="2" t="inlineStr">
        <is>
          <t>Lanshima</t>
        </is>
      </c>
      <c r="B770" s="2" t="inlineStr">
        <is>
          <t>city</t>
        </is>
      </c>
      <c r="C770" s="2" t="inlineStr">
        <is>
          <t>Benue</t>
        </is>
      </c>
      <c r="D770" s="2" t="inlineStr">
        <is>
          <t>Nigeria</t>
        </is>
      </c>
      <c r="E770" s="3" t="n">
        <v>7.22</v>
      </c>
      <c r="F770" s="3" t="n">
        <v>9.31</v>
      </c>
      <c r="G770" s="3" t="n">
        <v>830</v>
      </c>
      <c r="H770" s="3" t="n">
        <v>13362</v>
      </c>
    </row>
    <row r="771">
      <c r="A771" s="4" t="inlineStr">
        <is>
          <t>Leghem</t>
        </is>
      </c>
      <c r="B771" s="4" t="inlineStr">
        <is>
          <t>city</t>
        </is>
      </c>
      <c r="C771" s="4" t="inlineStr">
        <is>
          <t>Benue</t>
        </is>
      </c>
      <c r="D771" s="4" t="inlineStr">
        <is>
          <t>Nigeria</t>
        </is>
      </c>
      <c r="E771" s="5" t="n">
        <v>7.14</v>
      </c>
      <c r="F771" s="5" t="n">
        <v>9.1</v>
      </c>
      <c r="G771" s="5" t="n">
        <v>830</v>
      </c>
      <c r="H771" s="5" t="n">
        <v>16138</v>
      </c>
    </row>
    <row r="772">
      <c r="A772" s="2" t="inlineStr">
        <is>
          <t>Lele</t>
        </is>
      </c>
      <c r="B772" s="2" t="inlineStr">
        <is>
          <t>city</t>
        </is>
      </c>
      <c r="C772" s="2" t="inlineStr">
        <is>
          <t>Benue</t>
        </is>
      </c>
      <c r="D772" s="2" t="inlineStr">
        <is>
          <t>Nigeria</t>
        </is>
      </c>
      <c r="E772" s="3" t="n">
        <v>7.1</v>
      </c>
      <c r="F772" s="3" t="n">
        <v>8.52</v>
      </c>
      <c r="G772" s="3" t="n">
        <v>830</v>
      </c>
      <c r="H772" s="3" t="n">
        <v>11621</v>
      </c>
    </row>
    <row r="773">
      <c r="A773" s="4" t="inlineStr">
        <is>
          <t>Lesel</t>
        </is>
      </c>
      <c r="B773" s="4" t="inlineStr">
        <is>
          <t>city</t>
        </is>
      </c>
      <c r="C773" s="4" t="inlineStr">
        <is>
          <t>Benue</t>
        </is>
      </c>
      <c r="D773" s="4" t="inlineStr">
        <is>
          <t>Nigeria</t>
        </is>
      </c>
      <c r="E773" s="5" t="n">
        <v>7.13</v>
      </c>
      <c r="F773" s="5" t="n">
        <v>9.02</v>
      </c>
      <c r="G773" s="5" t="n">
        <v>830</v>
      </c>
      <c r="H773" s="5" t="n">
        <v>16390</v>
      </c>
    </row>
    <row r="774">
      <c r="A774" s="2" t="inlineStr">
        <is>
          <t>Lessel</t>
        </is>
      </c>
      <c r="B774" s="2" t="inlineStr">
        <is>
          <t>city</t>
        </is>
      </c>
      <c r="C774" s="2" t="inlineStr">
        <is>
          <t>Benue</t>
        </is>
      </c>
      <c r="D774" s="2" t="inlineStr">
        <is>
          <t>Nigeria</t>
        </is>
      </c>
      <c r="E774" s="3" t="n">
        <v>7.13</v>
      </c>
      <c r="F774" s="3" t="n">
        <v>9.02</v>
      </c>
      <c r="G774" s="3" t="n">
        <v>830</v>
      </c>
      <c r="H774" s="3" t="n">
        <v>16390</v>
      </c>
    </row>
    <row r="775">
      <c r="A775" s="4" t="inlineStr">
        <is>
          <t>Leva</t>
        </is>
      </c>
      <c r="B775" s="4" t="inlineStr">
        <is>
          <t>city</t>
        </is>
      </c>
      <c r="C775" s="4" t="inlineStr">
        <is>
          <t>Benue</t>
        </is>
      </c>
      <c r="D775" s="4" t="inlineStr">
        <is>
          <t>Nigeria</t>
        </is>
      </c>
      <c r="E775" s="5" t="n">
        <v>7.45</v>
      </c>
      <c r="F775" s="5" t="n">
        <v>8.65</v>
      </c>
      <c r="G775" s="5" t="n">
        <v>830</v>
      </c>
      <c r="H775" s="5" t="n">
        <v>8348</v>
      </c>
    </row>
    <row r="776">
      <c r="A776" s="2" t="inlineStr">
        <is>
          <t>Leva</t>
        </is>
      </c>
      <c r="B776" s="2" t="inlineStr">
        <is>
          <t>city</t>
        </is>
      </c>
      <c r="C776" s="2" t="inlineStr">
        <is>
          <t>Benue</t>
        </is>
      </c>
      <c r="D776" s="2" t="inlineStr">
        <is>
          <t>Nigeria</t>
        </is>
      </c>
      <c r="E776" s="3" t="n">
        <v>7.04</v>
      </c>
      <c r="F776" s="3" t="n">
        <v>8.960000000000001</v>
      </c>
      <c r="G776" s="3" t="n">
        <v>830</v>
      </c>
      <c r="H776" s="3" t="n">
        <v>23762</v>
      </c>
    </row>
    <row r="777">
      <c r="A777" s="4" t="inlineStr">
        <is>
          <t>Leva</t>
        </is>
      </c>
      <c r="B777" s="4" t="inlineStr">
        <is>
          <t>city</t>
        </is>
      </c>
      <c r="C777" s="4" t="inlineStr">
        <is>
          <t>Benue</t>
        </is>
      </c>
      <c r="D777" s="4" t="inlineStr">
        <is>
          <t>Nigeria</t>
        </is>
      </c>
      <c r="E777" s="5" t="n">
        <v>7.33</v>
      </c>
      <c r="F777" s="5" t="n">
        <v>8.960000000000001</v>
      </c>
      <c r="G777" s="5" t="n">
        <v>921</v>
      </c>
      <c r="H777" s="5" t="n">
        <v>104928</v>
      </c>
    </row>
    <row r="778">
      <c r="A778" s="2" t="inlineStr">
        <is>
          <t>Levi</t>
        </is>
      </c>
      <c r="B778" s="2" t="inlineStr">
        <is>
          <t>city</t>
        </is>
      </c>
      <c r="C778" s="2" t="inlineStr">
        <is>
          <t>Benue</t>
        </is>
      </c>
      <c r="D778" s="2" t="inlineStr">
        <is>
          <t>Nigeria</t>
        </is>
      </c>
      <c r="E778" s="3" t="n">
        <v>7.31</v>
      </c>
      <c r="F778" s="3" t="n">
        <v>9.02</v>
      </c>
      <c r="G778" s="3" t="n">
        <v>1128</v>
      </c>
      <c r="H778" s="3" t="n">
        <v>187843</v>
      </c>
    </row>
    <row r="779">
      <c r="A779" s="4" t="inlineStr">
        <is>
          <t>Liam</t>
        </is>
      </c>
      <c r="B779" s="4" t="inlineStr">
        <is>
          <t>city</t>
        </is>
      </c>
      <c r="C779" s="4" t="inlineStr">
        <is>
          <t>Benue</t>
        </is>
      </c>
      <c r="D779" s="4" t="inlineStr">
        <is>
          <t>Nigeria</t>
        </is>
      </c>
      <c r="E779" s="5" t="n">
        <v>7.03</v>
      </c>
      <c r="F779" s="5" t="n">
        <v>8.98</v>
      </c>
      <c r="G779" s="5" t="n">
        <v>830</v>
      </c>
      <c r="H779" s="5" t="n">
        <v>24716</v>
      </c>
    </row>
    <row r="780">
      <c r="A780" s="2" t="inlineStr">
        <is>
          <t>Liam</t>
        </is>
      </c>
      <c r="B780" s="2" t="inlineStr">
        <is>
          <t>city</t>
        </is>
      </c>
      <c r="C780" s="2" t="inlineStr">
        <is>
          <t>Benue</t>
        </is>
      </c>
      <c r="D780" s="2" t="inlineStr">
        <is>
          <t>Nigeria</t>
        </is>
      </c>
      <c r="E780" s="3" t="n">
        <v>7.31</v>
      </c>
      <c r="F780" s="3" t="n">
        <v>8.35</v>
      </c>
      <c r="G780" s="3" t="n">
        <v>830</v>
      </c>
      <c r="H780" s="3" t="n">
        <v>7599</v>
      </c>
    </row>
    <row r="781">
      <c r="A781" s="4" t="inlineStr">
        <is>
          <t>Liam</t>
        </is>
      </c>
      <c r="B781" s="4" t="inlineStr">
        <is>
          <t>city</t>
        </is>
      </c>
      <c r="C781" s="4" t="inlineStr">
        <is>
          <t>Benue</t>
        </is>
      </c>
      <c r="D781" s="4" t="inlineStr">
        <is>
          <t>Nigeria</t>
        </is>
      </c>
      <c r="E781" s="5" t="n">
        <v>7.25</v>
      </c>
      <c r="F781" s="5" t="n">
        <v>8.49</v>
      </c>
      <c r="G781" s="5" t="n">
        <v>830</v>
      </c>
      <c r="H781" s="5" t="n">
        <v>10207</v>
      </c>
    </row>
    <row r="782">
      <c r="A782" s="2" t="inlineStr">
        <is>
          <t>Liam</t>
        </is>
      </c>
      <c r="B782" s="2" t="inlineStr">
        <is>
          <t>city</t>
        </is>
      </c>
      <c r="C782" s="2" t="inlineStr">
        <is>
          <t>Benue</t>
        </is>
      </c>
      <c r="D782" s="2" t="inlineStr">
        <is>
          <t>Nigeria</t>
        </is>
      </c>
      <c r="E782" s="3" t="n">
        <v>7.45</v>
      </c>
      <c r="F782" s="3" t="n">
        <v>8.880000000000001</v>
      </c>
      <c r="G782" s="3" t="n">
        <v>830</v>
      </c>
      <c r="H782" s="3" t="n">
        <v>8344</v>
      </c>
    </row>
    <row r="783">
      <c r="A783" s="4" t="inlineStr">
        <is>
          <t>Liam</t>
        </is>
      </c>
      <c r="B783" s="4" t="inlineStr">
        <is>
          <t>city</t>
        </is>
      </c>
      <c r="C783" s="4" t="inlineStr">
        <is>
          <t>Benue</t>
        </is>
      </c>
      <c r="D783" s="4" t="inlineStr">
        <is>
          <t>Nigeria</t>
        </is>
      </c>
      <c r="E783" s="5" t="n">
        <v>7.34</v>
      </c>
      <c r="F783" s="5" t="n">
        <v>8.94</v>
      </c>
      <c r="G783" s="5" t="n">
        <v>830</v>
      </c>
      <c r="H783" s="5" t="n">
        <v>65246</v>
      </c>
    </row>
    <row r="784">
      <c r="A784" s="2" t="inlineStr">
        <is>
          <t>Liam</t>
        </is>
      </c>
      <c r="B784" s="2" t="inlineStr">
        <is>
          <t>city</t>
        </is>
      </c>
      <c r="C784" s="2" t="inlineStr">
        <is>
          <t>Benue</t>
        </is>
      </c>
      <c r="D784" s="2" t="inlineStr">
        <is>
          <t>Nigeria</t>
        </is>
      </c>
      <c r="E784" s="3" t="n">
        <v>7.34</v>
      </c>
      <c r="F784" s="3" t="n">
        <v>8.92</v>
      </c>
      <c r="G784" s="3" t="n">
        <v>830</v>
      </c>
      <c r="H784" s="3" t="n">
        <v>32937</v>
      </c>
    </row>
    <row r="785">
      <c r="A785" s="4" t="inlineStr">
        <is>
          <t>Ligon</t>
        </is>
      </c>
      <c r="B785" s="4" t="inlineStr">
        <is>
          <t>city</t>
        </is>
      </c>
      <c r="C785" s="4" t="inlineStr">
        <is>
          <t>Benue</t>
        </is>
      </c>
      <c r="D785" s="4" t="inlineStr">
        <is>
          <t>Nigeria</t>
        </is>
      </c>
      <c r="E785" s="5" t="n">
        <v>7.02</v>
      </c>
      <c r="F785" s="5" t="n">
        <v>8.77</v>
      </c>
      <c r="G785" s="5" t="n">
        <v>830</v>
      </c>
      <c r="H785" s="5" t="n">
        <v>11622</v>
      </c>
    </row>
    <row r="786">
      <c r="A786" s="2" t="inlineStr">
        <is>
          <t>Lihe</t>
        </is>
      </c>
      <c r="B786" s="2" t="inlineStr">
        <is>
          <t>city</t>
        </is>
      </c>
      <c r="C786" s="2" t="inlineStr">
        <is>
          <t>Benue</t>
        </is>
      </c>
      <c r="D786" s="2" t="inlineStr">
        <is>
          <t>Nigeria</t>
        </is>
      </c>
      <c r="E786" s="3" t="n">
        <v>7.35</v>
      </c>
      <c r="F786" s="3" t="n">
        <v>8.84</v>
      </c>
      <c r="G786" s="3" t="n">
        <v>830</v>
      </c>
      <c r="H786" s="3" t="n">
        <v>8344</v>
      </c>
    </row>
    <row r="787">
      <c r="A787" s="4" t="inlineStr">
        <is>
          <t>Lisha</t>
        </is>
      </c>
      <c r="B787" s="4" t="inlineStr">
        <is>
          <t>city</t>
        </is>
      </c>
      <c r="C787" s="4" t="inlineStr">
        <is>
          <t>Benue</t>
        </is>
      </c>
      <c r="D787" s="4" t="inlineStr">
        <is>
          <t>Nigeria</t>
        </is>
      </c>
      <c r="E787" s="5" t="n">
        <v>7.48</v>
      </c>
      <c r="F787" s="5" t="n">
        <v>9.17</v>
      </c>
      <c r="G787" s="5" t="n">
        <v>830</v>
      </c>
      <c r="H787" s="5" t="n">
        <v>15302</v>
      </c>
    </row>
    <row r="788">
      <c r="A788" s="2" t="inlineStr">
        <is>
          <t>Lium</t>
        </is>
      </c>
      <c r="B788" s="2" t="inlineStr">
        <is>
          <t>city</t>
        </is>
      </c>
      <c r="C788" s="2" t="inlineStr">
        <is>
          <t>Benue</t>
        </is>
      </c>
      <c r="D788" s="2" t="inlineStr">
        <is>
          <t>Nigeria</t>
        </is>
      </c>
      <c r="E788" s="3" t="n">
        <v>7.1</v>
      </c>
      <c r="F788" s="3" t="n">
        <v>8.789999999999999</v>
      </c>
      <c r="G788" s="3" t="n">
        <v>830</v>
      </c>
      <c r="H788" s="3" t="n">
        <v>14378</v>
      </c>
    </row>
    <row r="789">
      <c r="A789" s="4" t="inlineStr">
        <is>
          <t>Lium</t>
        </is>
      </c>
      <c r="B789" s="4" t="inlineStr">
        <is>
          <t>city</t>
        </is>
      </c>
      <c r="C789" s="4" t="inlineStr">
        <is>
          <t>Benue</t>
        </is>
      </c>
      <c r="D789" s="4" t="inlineStr">
        <is>
          <t>Nigeria</t>
        </is>
      </c>
      <c r="E789" s="5" t="n">
        <v>7.39</v>
      </c>
      <c r="F789" s="5" t="n">
        <v>8.75</v>
      </c>
      <c r="G789" s="5" t="n">
        <v>830</v>
      </c>
      <c r="H789" s="5" t="n">
        <v>8344</v>
      </c>
    </row>
    <row r="790">
      <c r="A790" s="2" t="inlineStr">
        <is>
          <t>Lobacke</t>
        </is>
      </c>
      <c r="B790" s="2" t="inlineStr">
        <is>
          <t>city</t>
        </is>
      </c>
      <c r="C790" s="2" t="inlineStr">
        <is>
          <t>Benue</t>
        </is>
      </c>
      <c r="D790" s="2" t="inlineStr">
        <is>
          <t>Nigeria</t>
        </is>
      </c>
      <c r="E790" s="3" t="n">
        <v>7.29</v>
      </c>
      <c r="F790" s="3" t="n">
        <v>8.69</v>
      </c>
      <c r="G790" s="3" t="n">
        <v>830</v>
      </c>
      <c r="H790" s="3" t="n">
        <v>8348</v>
      </c>
    </row>
    <row r="791">
      <c r="A791" s="4" t="inlineStr">
        <is>
          <t>Loho</t>
        </is>
      </c>
      <c r="B791" s="4" t="inlineStr">
        <is>
          <t>city</t>
        </is>
      </c>
      <c r="C791" s="4" t="inlineStr">
        <is>
          <t>Benue</t>
        </is>
      </c>
      <c r="D791" s="4" t="inlineStr">
        <is>
          <t>Nigeria</t>
        </is>
      </c>
      <c r="E791" s="5" t="n">
        <v>7.68</v>
      </c>
      <c r="F791" s="5" t="n">
        <v>9.279999999999999</v>
      </c>
      <c r="G791" s="5" t="n">
        <v>830</v>
      </c>
      <c r="H791" s="5" t="n">
        <v>8940</v>
      </c>
    </row>
    <row r="792">
      <c r="A792" s="2" t="inlineStr">
        <is>
          <t>Loho</t>
        </is>
      </c>
      <c r="B792" s="2" t="inlineStr">
        <is>
          <t>city</t>
        </is>
      </c>
      <c r="C792" s="2" t="inlineStr">
        <is>
          <t>Benue</t>
        </is>
      </c>
      <c r="D792" s="2" t="inlineStr">
        <is>
          <t>Nigeria</t>
        </is>
      </c>
      <c r="E792" s="3" t="n">
        <v>7.73</v>
      </c>
      <c r="F792" s="3" t="n">
        <v>9.49</v>
      </c>
      <c r="G792" s="3" t="n">
        <v>830</v>
      </c>
      <c r="H792" s="3" t="n">
        <v>21307</v>
      </c>
    </row>
    <row r="793">
      <c r="A793" s="4" t="inlineStr">
        <is>
          <t>Loho</t>
        </is>
      </c>
      <c r="B793" s="4" t="inlineStr">
        <is>
          <t>city</t>
        </is>
      </c>
      <c r="C793" s="4" t="inlineStr">
        <is>
          <t>Benue</t>
        </is>
      </c>
      <c r="D793" s="4" t="inlineStr">
        <is>
          <t>Nigeria</t>
        </is>
      </c>
      <c r="E793" s="5" t="n">
        <v>7.39</v>
      </c>
      <c r="F793" s="5" t="n">
        <v>9.33</v>
      </c>
      <c r="G793" s="5" t="n">
        <v>830</v>
      </c>
      <c r="H793" s="5" t="n">
        <v>11363</v>
      </c>
    </row>
    <row r="794">
      <c r="A794" s="2" t="inlineStr">
        <is>
          <t>Loho</t>
        </is>
      </c>
      <c r="B794" s="2" t="inlineStr">
        <is>
          <t>city</t>
        </is>
      </c>
      <c r="C794" s="2" t="inlineStr">
        <is>
          <t>Benue</t>
        </is>
      </c>
      <c r="D794" s="2" t="inlineStr">
        <is>
          <t>Nigeria</t>
        </is>
      </c>
      <c r="E794" s="3" t="n">
        <v>7.11</v>
      </c>
      <c r="F794" s="3" t="n">
        <v>9.07</v>
      </c>
      <c r="G794" s="3" t="n">
        <v>830</v>
      </c>
      <c r="H794" s="3" t="n">
        <v>16364</v>
      </c>
    </row>
    <row r="795">
      <c r="A795" s="4" t="inlineStr">
        <is>
          <t>Loko</t>
        </is>
      </c>
      <c r="B795" s="4" t="inlineStr">
        <is>
          <t>city</t>
        </is>
      </c>
      <c r="C795" s="4" t="inlineStr">
        <is>
          <t>Benue</t>
        </is>
      </c>
      <c r="D795" s="4" t="inlineStr">
        <is>
          <t>Nigeria</t>
        </is>
      </c>
      <c r="E795" s="5" t="n">
        <v>7.35</v>
      </c>
      <c r="F795" s="5" t="n">
        <v>9.48</v>
      </c>
      <c r="G795" s="5" t="n">
        <v>830</v>
      </c>
      <c r="H795" s="5" t="n">
        <v>8940</v>
      </c>
    </row>
    <row r="796">
      <c r="A796" s="2" t="inlineStr">
        <is>
          <t>Lom</t>
        </is>
      </c>
      <c r="B796" s="2" t="inlineStr">
        <is>
          <t>city</t>
        </is>
      </c>
      <c r="C796" s="2" t="inlineStr">
        <is>
          <t>Benue</t>
        </is>
      </c>
      <c r="D796" s="2" t="inlineStr">
        <is>
          <t>Nigeria</t>
        </is>
      </c>
      <c r="E796" s="3" t="n">
        <v>7.26</v>
      </c>
      <c r="F796" s="3" t="n">
        <v>8.4</v>
      </c>
      <c r="G796" s="3" t="n">
        <v>830</v>
      </c>
      <c r="H796" s="3" t="n">
        <v>7599</v>
      </c>
    </row>
    <row r="797">
      <c r="A797" s="4" t="inlineStr">
        <is>
          <t>Lorgulun</t>
        </is>
      </c>
      <c r="B797" s="4" t="inlineStr">
        <is>
          <t>city</t>
        </is>
      </c>
      <c r="C797" s="4" t="inlineStr">
        <is>
          <t>Benue</t>
        </is>
      </c>
      <c r="D797" s="4" t="inlineStr">
        <is>
          <t>Nigeria</t>
        </is>
      </c>
      <c r="E797" s="5" t="n">
        <v>7.24</v>
      </c>
      <c r="F797" s="5" t="n">
        <v>8.619999999999999</v>
      </c>
      <c r="G797" s="5" t="n">
        <v>830</v>
      </c>
      <c r="H797" s="5" t="n">
        <v>11057</v>
      </c>
    </row>
    <row r="798">
      <c r="A798" s="2" t="inlineStr">
        <is>
          <t>Lorshase</t>
        </is>
      </c>
      <c r="B798" s="2" t="inlineStr">
        <is>
          <t>city</t>
        </is>
      </c>
      <c r="C798" s="2" t="inlineStr">
        <is>
          <t>Benue</t>
        </is>
      </c>
      <c r="D798" s="2" t="inlineStr">
        <is>
          <t>Nigeria</t>
        </is>
      </c>
      <c r="E798" s="3" t="n">
        <v>7.49</v>
      </c>
      <c r="F798" s="3" t="n">
        <v>9.49</v>
      </c>
      <c r="G798" s="3" t="n">
        <v>830</v>
      </c>
      <c r="H798" s="3" t="n">
        <v>9000</v>
      </c>
    </row>
    <row r="799">
      <c r="A799" s="4" t="inlineStr">
        <is>
          <t>Lough</t>
        </is>
      </c>
      <c r="B799" s="4" t="inlineStr">
        <is>
          <t>city</t>
        </is>
      </c>
      <c r="C799" s="4" t="inlineStr">
        <is>
          <t>Benue</t>
        </is>
      </c>
      <c r="D799" s="4" t="inlineStr">
        <is>
          <t>Nigeria</t>
        </is>
      </c>
      <c r="E799" s="5" t="n">
        <v>7.43</v>
      </c>
      <c r="F799" s="5" t="n">
        <v>9.470000000000001</v>
      </c>
      <c r="G799" s="5" t="n">
        <v>830</v>
      </c>
      <c r="H799" s="5" t="n">
        <v>8940</v>
      </c>
    </row>
    <row r="800">
      <c r="A800" s="2" t="inlineStr">
        <is>
          <t>Lower Akpineje</t>
        </is>
      </c>
      <c r="B800" s="2" t="inlineStr">
        <is>
          <t>city</t>
        </is>
      </c>
      <c r="C800" s="2" t="inlineStr">
        <is>
          <t>Benue</t>
        </is>
      </c>
      <c r="D800" s="2" t="inlineStr">
        <is>
          <t>Nigeria</t>
        </is>
      </c>
      <c r="E800" s="3" t="n">
        <v>7.04</v>
      </c>
      <c r="F800" s="3" t="n">
        <v>8.02</v>
      </c>
      <c r="G800" s="3" t="n">
        <v>830</v>
      </c>
      <c r="H800" s="3" t="n">
        <v>14591</v>
      </c>
    </row>
    <row r="801">
      <c r="A801" s="4" t="inlineStr">
        <is>
          <t>Lower Atito</t>
        </is>
      </c>
      <c r="B801" s="4" t="inlineStr">
        <is>
          <t>city</t>
        </is>
      </c>
      <c r="C801" s="4" t="inlineStr">
        <is>
          <t>Benue</t>
        </is>
      </c>
      <c r="D801" s="4" t="inlineStr">
        <is>
          <t>Nigeria</t>
        </is>
      </c>
      <c r="E801" s="5" t="n">
        <v>7.06</v>
      </c>
      <c r="F801" s="5" t="n">
        <v>8.039999999999999</v>
      </c>
      <c r="G801" s="5" t="n">
        <v>830</v>
      </c>
      <c r="H801" s="5" t="n">
        <v>14317</v>
      </c>
    </row>
    <row r="802">
      <c r="A802" s="2" t="inlineStr">
        <is>
          <t>Lower Ebuoya</t>
        </is>
      </c>
      <c r="B802" s="2" t="inlineStr">
        <is>
          <t>city</t>
        </is>
      </c>
      <c r="C802" s="2" t="inlineStr">
        <is>
          <t>Benue</t>
        </is>
      </c>
      <c r="D802" s="2" t="inlineStr">
        <is>
          <t>Nigeria</t>
        </is>
      </c>
      <c r="E802" s="3" t="n">
        <v>7.27</v>
      </c>
      <c r="F802" s="3" t="n">
        <v>8.02</v>
      </c>
      <c r="G802" s="3" t="n">
        <v>830</v>
      </c>
      <c r="H802" s="3" t="n">
        <v>14016</v>
      </c>
    </row>
    <row r="803">
      <c r="A803" s="4" t="inlineStr">
        <is>
          <t>Luga</t>
        </is>
      </c>
      <c r="B803" s="4" t="inlineStr">
        <is>
          <t>city</t>
        </is>
      </c>
      <c r="C803" s="4" t="inlineStr">
        <is>
          <t>Benue</t>
        </is>
      </c>
      <c r="D803" s="4" t="inlineStr">
        <is>
          <t>Nigeria</t>
        </is>
      </c>
      <c r="E803" s="5" t="n">
        <v>7.28</v>
      </c>
      <c r="F803" s="5" t="n">
        <v>8.710000000000001</v>
      </c>
      <c r="G803" s="5" t="n">
        <v>830</v>
      </c>
      <c r="H803" s="5" t="n">
        <v>8344</v>
      </c>
    </row>
    <row r="804">
      <c r="A804" s="2" t="inlineStr">
        <is>
          <t>Luga</t>
        </is>
      </c>
      <c r="B804" s="2" t="inlineStr">
        <is>
          <t>city</t>
        </is>
      </c>
      <c r="C804" s="2" t="inlineStr">
        <is>
          <t>Benue</t>
        </is>
      </c>
      <c r="D804" s="2" t="inlineStr">
        <is>
          <t>Nigeria</t>
        </is>
      </c>
      <c r="E804" s="3" t="n">
        <v>7.46</v>
      </c>
      <c r="F804" s="3" t="n">
        <v>9.44</v>
      </c>
      <c r="G804" s="3" t="n">
        <v>830</v>
      </c>
      <c r="H804" s="3" t="n">
        <v>8940</v>
      </c>
    </row>
    <row r="805">
      <c r="A805" s="4" t="inlineStr">
        <is>
          <t>Luga</t>
        </is>
      </c>
      <c r="B805" s="4" t="inlineStr">
        <is>
          <t>city</t>
        </is>
      </c>
      <c r="C805" s="4" t="inlineStr">
        <is>
          <t>Benue</t>
        </is>
      </c>
      <c r="D805" s="4" t="inlineStr">
        <is>
          <t>Nigeria</t>
        </is>
      </c>
      <c r="E805" s="5" t="n">
        <v>7.29</v>
      </c>
      <c r="F805" s="5" t="n">
        <v>8.869999999999999</v>
      </c>
      <c r="G805" s="5" t="n">
        <v>830</v>
      </c>
      <c r="H805" s="5" t="n">
        <v>10145</v>
      </c>
    </row>
    <row r="806">
      <c r="A806" s="2" t="inlineStr">
        <is>
          <t>Lughlugh</t>
        </is>
      </c>
      <c r="B806" s="2" t="inlineStr">
        <is>
          <t>city</t>
        </is>
      </c>
      <c r="C806" s="2" t="inlineStr">
        <is>
          <t>Benue</t>
        </is>
      </c>
      <c r="D806" s="2" t="inlineStr">
        <is>
          <t>Nigeria</t>
        </is>
      </c>
      <c r="E806" s="3" t="n">
        <v>7.47</v>
      </c>
      <c r="F806" s="3" t="n">
        <v>9.220000000000001</v>
      </c>
      <c r="G806" s="3" t="n">
        <v>830</v>
      </c>
      <c r="H806" s="3" t="n">
        <v>15623</v>
      </c>
    </row>
    <row r="807">
      <c r="A807" s="4" t="inlineStr">
        <is>
          <t>Lughlugh</t>
        </is>
      </c>
      <c r="B807" s="4" t="inlineStr">
        <is>
          <t>city</t>
        </is>
      </c>
      <c r="C807" s="4" t="inlineStr">
        <is>
          <t>Benue</t>
        </is>
      </c>
      <c r="D807" s="4" t="inlineStr">
        <is>
          <t>Nigeria</t>
        </is>
      </c>
      <c r="E807" s="5" t="n">
        <v>7.27</v>
      </c>
      <c r="F807" s="5" t="n">
        <v>9.470000000000001</v>
      </c>
      <c r="G807" s="5" t="n">
        <v>830</v>
      </c>
      <c r="H807" s="5" t="n">
        <v>8940</v>
      </c>
    </row>
    <row r="808">
      <c r="A808" s="2" t="inlineStr">
        <is>
          <t>Lujo</t>
        </is>
      </c>
      <c r="B808" s="2" t="inlineStr">
        <is>
          <t>city</t>
        </is>
      </c>
      <c r="C808" s="2" t="inlineStr">
        <is>
          <t>Benue</t>
        </is>
      </c>
      <c r="D808" s="2" t="inlineStr">
        <is>
          <t>Nigeria</t>
        </is>
      </c>
      <c r="E808" s="3" t="n">
        <v>7.21</v>
      </c>
      <c r="F808" s="3" t="n">
        <v>9.369999999999999</v>
      </c>
      <c r="G808" s="3" t="n">
        <v>830</v>
      </c>
      <c r="H808" s="3" t="n">
        <v>9806</v>
      </c>
    </row>
    <row r="809">
      <c r="A809" s="4" t="inlineStr">
        <is>
          <t>Lukol</t>
        </is>
      </c>
      <c r="B809" s="4" t="inlineStr">
        <is>
          <t>city</t>
        </is>
      </c>
      <c r="C809" s="4" t="inlineStr">
        <is>
          <t>Benue</t>
        </is>
      </c>
      <c r="D809" s="4" t="inlineStr">
        <is>
          <t>Nigeria</t>
        </is>
      </c>
      <c r="E809" s="5" t="n">
        <v>7.47</v>
      </c>
      <c r="F809" s="5" t="n">
        <v>8.75</v>
      </c>
      <c r="G809" s="5" t="n">
        <v>830</v>
      </c>
      <c r="H809" s="5" t="n">
        <v>8344</v>
      </c>
    </row>
    <row r="810">
      <c r="A810" s="2" t="inlineStr">
        <is>
          <t>Lukoo</t>
        </is>
      </c>
      <c r="B810" s="2" t="inlineStr">
        <is>
          <t>city</t>
        </is>
      </c>
      <c r="C810" s="2" t="inlineStr">
        <is>
          <t>Benue</t>
        </is>
      </c>
      <c r="D810" s="2" t="inlineStr">
        <is>
          <t>Nigeria</t>
        </is>
      </c>
      <c r="E810" s="3" t="n">
        <v>7.25</v>
      </c>
      <c r="F810" s="3" t="n">
        <v>9.35</v>
      </c>
      <c r="G810" s="3" t="n">
        <v>830</v>
      </c>
      <c r="H810" s="3" t="n">
        <v>10157</v>
      </c>
    </row>
    <row r="811">
      <c r="A811" s="4" t="inlineStr">
        <is>
          <t>Lukor</t>
        </is>
      </c>
      <c r="B811" s="4" t="inlineStr">
        <is>
          <t>city</t>
        </is>
      </c>
      <c r="C811" s="4" t="inlineStr">
        <is>
          <t>Benue</t>
        </is>
      </c>
      <c r="D811" s="4" t="inlineStr">
        <is>
          <t>Nigeria</t>
        </is>
      </c>
      <c r="E811" s="5" t="n">
        <v>7.55</v>
      </c>
      <c r="F811" s="5" t="n">
        <v>9.07</v>
      </c>
      <c r="G811" s="5" t="n">
        <v>830</v>
      </c>
      <c r="H811" s="5" t="n">
        <v>14606</v>
      </c>
    </row>
    <row r="812">
      <c r="A812" s="2" t="inlineStr">
        <is>
          <t>Luku</t>
        </is>
      </c>
      <c r="B812" s="2" t="inlineStr">
        <is>
          <t>city</t>
        </is>
      </c>
      <c r="C812" s="2" t="inlineStr">
        <is>
          <t>Benue</t>
        </is>
      </c>
      <c r="D812" s="2" t="inlineStr">
        <is>
          <t>Nigeria</t>
        </is>
      </c>
      <c r="E812" s="3" t="n">
        <v>7.57</v>
      </c>
      <c r="F812" s="3" t="n">
        <v>8.359999999999999</v>
      </c>
      <c r="G812" s="3" t="n">
        <v>830</v>
      </c>
      <c r="H812" s="3" t="n">
        <v>7599</v>
      </c>
    </row>
    <row r="813">
      <c r="A813" s="4" t="inlineStr">
        <is>
          <t>Lulugh</t>
        </is>
      </c>
      <c r="B813" s="4" t="inlineStr">
        <is>
          <t>city</t>
        </is>
      </c>
      <c r="C813" s="4" t="inlineStr">
        <is>
          <t>Benue</t>
        </is>
      </c>
      <c r="D813" s="4" t="inlineStr">
        <is>
          <t>Nigeria</t>
        </is>
      </c>
      <c r="E813" s="5" t="n">
        <v>7.66</v>
      </c>
      <c r="F813" s="5" t="n">
        <v>9.529999999999999</v>
      </c>
      <c r="G813" s="5" t="n">
        <v>830</v>
      </c>
      <c r="H813" s="5" t="n">
        <v>21307</v>
      </c>
    </row>
    <row r="814">
      <c r="A814" s="2" t="inlineStr">
        <is>
          <t>Lumun</t>
        </is>
      </c>
      <c r="B814" s="2" t="inlineStr">
        <is>
          <t>city</t>
        </is>
      </c>
      <c r="C814" s="2" t="inlineStr">
        <is>
          <t>Benue</t>
        </is>
      </c>
      <c r="D814" s="2" t="inlineStr">
        <is>
          <t>Nigeria</t>
        </is>
      </c>
      <c r="E814" s="3" t="n">
        <v>7.27</v>
      </c>
      <c r="F814" s="3" t="n">
        <v>9.359999999999999</v>
      </c>
      <c r="G814" s="3" t="n">
        <v>830</v>
      </c>
      <c r="H814" s="3" t="n">
        <v>9743</v>
      </c>
    </row>
    <row r="815">
      <c r="A815" s="4" t="inlineStr">
        <is>
          <t>Lunjo</t>
        </is>
      </c>
      <c r="B815" s="4" t="inlineStr">
        <is>
          <t>city</t>
        </is>
      </c>
      <c r="C815" s="4" t="inlineStr">
        <is>
          <t>Benue</t>
        </is>
      </c>
      <c r="D815" s="4" t="inlineStr">
        <is>
          <t>Nigeria</t>
        </is>
      </c>
      <c r="E815" s="5" t="n">
        <v>7.19</v>
      </c>
      <c r="F815" s="5" t="n">
        <v>8.59</v>
      </c>
      <c r="G815" s="5" t="n">
        <v>830</v>
      </c>
      <c r="H815" s="5" t="n">
        <v>11622</v>
      </c>
    </row>
    <row r="816">
      <c r="A816" s="2" t="inlineStr">
        <is>
          <t>Luuga</t>
        </is>
      </c>
      <c r="B816" s="2" t="inlineStr">
        <is>
          <t>city</t>
        </is>
      </c>
      <c r="C816" s="2" t="inlineStr">
        <is>
          <t>Benue</t>
        </is>
      </c>
      <c r="D816" s="2" t="inlineStr">
        <is>
          <t>Nigeria</t>
        </is>
      </c>
      <c r="E816" s="3" t="n">
        <v>7.44</v>
      </c>
      <c r="F816" s="3" t="n">
        <v>8.83</v>
      </c>
      <c r="G816" s="3" t="n">
        <v>830</v>
      </c>
      <c r="H816" s="3" t="n">
        <v>8344</v>
      </c>
    </row>
    <row r="817">
      <c r="A817" s="4" t="inlineStr">
        <is>
          <t>Luuga</t>
        </is>
      </c>
      <c r="B817" s="4" t="inlineStr">
        <is>
          <t>city</t>
        </is>
      </c>
      <c r="C817" s="4" t="inlineStr">
        <is>
          <t>Benue</t>
        </is>
      </c>
      <c r="D817" s="4" t="inlineStr">
        <is>
          <t>Nigeria</t>
        </is>
      </c>
      <c r="E817" s="5" t="n">
        <v>7.36</v>
      </c>
      <c r="F817" s="5" t="n">
        <v>8.890000000000001</v>
      </c>
      <c r="G817" s="5" t="n">
        <v>830</v>
      </c>
      <c r="H817" s="5" t="n">
        <v>10223</v>
      </c>
    </row>
    <row r="818">
      <c r="A818" s="2" t="inlineStr">
        <is>
          <t>Lyam</t>
        </is>
      </c>
      <c r="B818" s="2" t="inlineStr">
        <is>
          <t>city</t>
        </is>
      </c>
      <c r="C818" s="2" t="inlineStr">
        <is>
          <t>Benue</t>
        </is>
      </c>
      <c r="D818" s="2" t="inlineStr">
        <is>
          <t>Nigeria</t>
        </is>
      </c>
      <c r="E818" s="3" t="n">
        <v>7.34</v>
      </c>
      <c r="F818" s="3" t="n">
        <v>9.050000000000001</v>
      </c>
      <c r="G818" s="3" t="n">
        <v>1669</v>
      </c>
      <c r="H818" s="3" t="n">
        <v>161920</v>
      </c>
    </row>
    <row r="819">
      <c r="A819" s="4" t="inlineStr">
        <is>
          <t>Paa</t>
        </is>
      </c>
      <c r="B819" s="4" t="inlineStr">
        <is>
          <t>city</t>
        </is>
      </c>
      <c r="C819" s="4" t="inlineStr">
        <is>
          <t>Benue</t>
        </is>
      </c>
      <c r="D819" s="4" t="inlineStr">
        <is>
          <t>Nigeria</t>
        </is>
      </c>
      <c r="E819" s="5" t="n">
        <v>7.53</v>
      </c>
      <c r="F819" s="5" t="n">
        <v>9.09</v>
      </c>
      <c r="G819" s="5" t="n">
        <v>830</v>
      </c>
      <c r="H819" s="5" t="n">
        <v>14447</v>
      </c>
    </row>
    <row r="820">
      <c r="A820" s="2" t="inlineStr">
        <is>
          <t>Pagher</t>
        </is>
      </c>
      <c r="B820" s="2" t="inlineStr">
        <is>
          <t>city</t>
        </is>
      </c>
      <c r="C820" s="2" t="inlineStr">
        <is>
          <t>Benue</t>
        </is>
      </c>
      <c r="D820" s="2" t="inlineStr">
        <is>
          <t>Nigeria</t>
        </is>
      </c>
      <c r="E820" s="3" t="n">
        <v>7.17</v>
      </c>
      <c r="F820" s="3" t="n">
        <v>9.06</v>
      </c>
      <c r="G820" s="3" t="n">
        <v>830</v>
      </c>
      <c r="H820" s="3" t="n">
        <v>15880</v>
      </c>
    </row>
    <row r="821">
      <c r="A821" s="4" t="inlineStr">
        <is>
          <t>Pagher</t>
        </is>
      </c>
      <c r="B821" s="4" t="inlineStr">
        <is>
          <t>city</t>
        </is>
      </c>
      <c r="C821" s="4" t="inlineStr">
        <is>
          <t>Benue</t>
        </is>
      </c>
      <c r="D821" s="4" t="inlineStr">
        <is>
          <t>Nigeria</t>
        </is>
      </c>
      <c r="E821" s="5" t="n">
        <v>7.04</v>
      </c>
      <c r="F821" s="5" t="n">
        <v>9.34</v>
      </c>
      <c r="G821" s="5" t="n">
        <v>830</v>
      </c>
      <c r="H821" s="5" t="n">
        <v>12963</v>
      </c>
    </row>
    <row r="822">
      <c r="A822" s="2" t="inlineStr">
        <is>
          <t>Pagher</t>
        </is>
      </c>
      <c r="B822" s="2" t="inlineStr">
        <is>
          <t>city</t>
        </is>
      </c>
      <c r="C822" s="2" t="inlineStr">
        <is>
          <t>Benue</t>
        </is>
      </c>
      <c r="D822" s="2" t="inlineStr">
        <is>
          <t>Nigeria</t>
        </is>
      </c>
      <c r="E822" s="3" t="n">
        <v>7.03</v>
      </c>
      <c r="F822" s="3" t="n">
        <v>9.35</v>
      </c>
      <c r="G822" s="3" t="n">
        <v>830</v>
      </c>
      <c r="H822" s="3" t="n">
        <v>11652</v>
      </c>
    </row>
    <row r="823">
      <c r="A823" s="4" t="inlineStr">
        <is>
          <t>Pahar</t>
        </is>
      </c>
      <c r="B823" s="4" t="inlineStr">
        <is>
          <t>city</t>
        </is>
      </c>
      <c r="C823" s="4" t="inlineStr">
        <is>
          <t>Benue</t>
        </is>
      </c>
      <c r="D823" s="4" t="inlineStr">
        <is>
          <t>Nigeria</t>
        </is>
      </c>
      <c r="E823" s="5" t="n">
        <v>7.27</v>
      </c>
      <c r="F823" s="5" t="n">
        <v>9.25</v>
      </c>
      <c r="G823" s="5" t="n">
        <v>830</v>
      </c>
      <c r="H823" s="5" t="n">
        <v>15730</v>
      </c>
    </row>
    <row r="824">
      <c r="A824" s="2" t="inlineStr">
        <is>
          <t>Pahar</t>
        </is>
      </c>
      <c r="B824" s="2" t="inlineStr">
        <is>
          <t>city</t>
        </is>
      </c>
      <c r="C824" s="2" t="inlineStr">
        <is>
          <t>Benue</t>
        </is>
      </c>
      <c r="D824" s="2" t="inlineStr">
        <is>
          <t>Nigeria</t>
        </is>
      </c>
      <c r="E824" s="3" t="n">
        <v>7.26</v>
      </c>
      <c r="F824" s="3" t="n">
        <v>9.25</v>
      </c>
      <c r="G824" s="3" t="n">
        <v>830</v>
      </c>
      <c r="H824" s="3" t="n">
        <v>15541</v>
      </c>
    </row>
    <row r="825">
      <c r="A825" s="4" t="inlineStr">
        <is>
          <t>Pahar</t>
        </is>
      </c>
      <c r="B825" s="4" t="inlineStr">
        <is>
          <t>city</t>
        </is>
      </c>
      <c r="C825" s="4" t="inlineStr">
        <is>
          <t>Benue</t>
        </is>
      </c>
      <c r="D825" s="4" t="inlineStr">
        <is>
          <t>Nigeria</t>
        </is>
      </c>
      <c r="E825" s="5" t="n">
        <v>7.18</v>
      </c>
      <c r="F825" s="5" t="n">
        <v>9.369999999999999</v>
      </c>
      <c r="G825" s="5" t="n">
        <v>830</v>
      </c>
      <c r="H825" s="5" t="n">
        <v>11687</v>
      </c>
    </row>
    <row r="826">
      <c r="A826" s="2" t="inlineStr">
        <is>
          <t>Palegh</t>
        </is>
      </c>
      <c r="B826" s="2" t="inlineStr">
        <is>
          <t>city</t>
        </is>
      </c>
      <c r="C826" s="2" t="inlineStr">
        <is>
          <t>Benue</t>
        </is>
      </c>
      <c r="D826" s="2" t="inlineStr">
        <is>
          <t>Nigeria</t>
        </is>
      </c>
      <c r="E826" s="3" t="n">
        <v>7.44</v>
      </c>
      <c r="F826" s="3" t="n">
        <v>8.94</v>
      </c>
      <c r="G826" s="3" t="n">
        <v>830</v>
      </c>
      <c r="H826" s="3" t="n">
        <v>8344</v>
      </c>
    </row>
    <row r="827">
      <c r="A827" s="4" t="inlineStr">
        <is>
          <t>Pam</t>
        </is>
      </c>
      <c r="B827" s="4" t="inlineStr">
        <is>
          <t>city</t>
        </is>
      </c>
      <c r="C827" s="4" t="inlineStr">
        <is>
          <t>Benue</t>
        </is>
      </c>
      <c r="D827" s="4" t="inlineStr">
        <is>
          <t>Nigeria</t>
        </is>
      </c>
      <c r="E827" s="5" t="n">
        <v>7.03</v>
      </c>
      <c r="F827" s="5" t="n">
        <v>8.529999999999999</v>
      </c>
      <c r="G827" s="5" t="n">
        <v>830</v>
      </c>
      <c r="H827" s="5" t="n">
        <v>11622</v>
      </c>
    </row>
    <row r="828">
      <c r="A828" s="2" t="inlineStr">
        <is>
          <t>Pan</t>
        </is>
      </c>
      <c r="B828" s="2" t="inlineStr">
        <is>
          <t>city</t>
        </is>
      </c>
      <c r="C828" s="2" t="inlineStr">
        <is>
          <t>Benue</t>
        </is>
      </c>
      <c r="D828" s="2" t="inlineStr">
        <is>
          <t>Nigeria</t>
        </is>
      </c>
      <c r="E828" s="3" t="n">
        <v>7.03</v>
      </c>
      <c r="F828" s="3" t="n">
        <v>8.99</v>
      </c>
      <c r="G828" s="3" t="n">
        <v>830</v>
      </c>
      <c r="H828" s="3" t="n">
        <v>24640</v>
      </c>
    </row>
    <row r="829">
      <c r="A829" s="4" t="inlineStr">
        <is>
          <t>Pancho</t>
        </is>
      </c>
      <c r="B829" s="4" t="inlineStr">
        <is>
          <t>city</t>
        </is>
      </c>
      <c r="C829" s="4" t="inlineStr">
        <is>
          <t>Benue</t>
        </is>
      </c>
      <c r="D829" s="4" t="inlineStr">
        <is>
          <t>Nigeria</t>
        </is>
      </c>
      <c r="E829" s="5" t="n">
        <v>7.67</v>
      </c>
      <c r="F829" s="5" t="n">
        <v>8.130000000000001</v>
      </c>
      <c r="G829" s="5" t="n">
        <v>410</v>
      </c>
      <c r="H829" s="5" t="n">
        <v>10430</v>
      </c>
    </row>
    <row r="830">
      <c r="A830" s="2" t="inlineStr">
        <is>
          <t>Parve</t>
        </is>
      </c>
      <c r="B830" s="2" t="inlineStr">
        <is>
          <t>city</t>
        </is>
      </c>
      <c r="C830" s="2" t="inlineStr">
        <is>
          <t>Benue</t>
        </is>
      </c>
      <c r="D830" s="2" t="inlineStr">
        <is>
          <t>Nigeria</t>
        </is>
      </c>
      <c r="E830" s="3" t="n">
        <v>7.28</v>
      </c>
      <c r="F830" s="3" t="n">
        <v>8.48</v>
      </c>
      <c r="G830" s="3" t="n">
        <v>830</v>
      </c>
      <c r="H830" s="3" t="n">
        <v>9582</v>
      </c>
    </row>
    <row r="831">
      <c r="A831" s="4" t="inlineStr">
        <is>
          <t>Paun</t>
        </is>
      </c>
      <c r="B831" s="4" t="inlineStr">
        <is>
          <t>city</t>
        </is>
      </c>
      <c r="C831" s="4" t="inlineStr">
        <is>
          <t>Benue</t>
        </is>
      </c>
      <c r="D831" s="4" t="inlineStr">
        <is>
          <t>Nigeria</t>
        </is>
      </c>
      <c r="E831" s="5" t="n">
        <v>7.09</v>
      </c>
      <c r="F831" s="5" t="n">
        <v>9.24</v>
      </c>
      <c r="G831" s="5" t="n">
        <v>830</v>
      </c>
      <c r="H831" s="5" t="n">
        <v>16330</v>
      </c>
    </row>
    <row r="832">
      <c r="A832" s="2" t="inlineStr">
        <is>
          <t>Pav</t>
        </is>
      </c>
      <c r="B832" s="2" t="inlineStr">
        <is>
          <t>city</t>
        </is>
      </c>
      <c r="C832" s="2" t="inlineStr">
        <is>
          <t>Benue</t>
        </is>
      </c>
      <c r="D832" s="2" t="inlineStr">
        <is>
          <t>Nigeria</t>
        </is>
      </c>
      <c r="E832" s="3" t="n">
        <v>7.23</v>
      </c>
      <c r="F832" s="3" t="n">
        <v>9.26</v>
      </c>
      <c r="G832" s="3" t="n">
        <v>830</v>
      </c>
      <c r="H832" s="3" t="n">
        <v>15063</v>
      </c>
    </row>
    <row r="833">
      <c r="A833" s="4" t="inlineStr">
        <is>
          <t>Pavun</t>
        </is>
      </c>
      <c r="B833" s="4" t="inlineStr">
        <is>
          <t>city</t>
        </is>
      </c>
      <c r="C833" s="4" t="inlineStr">
        <is>
          <t>Benue</t>
        </is>
      </c>
      <c r="D833" s="4" t="inlineStr">
        <is>
          <t>Nigeria</t>
        </is>
      </c>
      <c r="E833" s="5" t="n">
        <v>7.02</v>
      </c>
      <c r="F833" s="5" t="n">
        <v>8.77</v>
      </c>
      <c r="G833" s="5" t="n">
        <v>830</v>
      </c>
      <c r="H833" s="5" t="n">
        <v>11622</v>
      </c>
    </row>
    <row r="834">
      <c r="A834" s="2" t="inlineStr">
        <is>
          <t>Pavun</t>
        </is>
      </c>
      <c r="B834" s="2" t="inlineStr">
        <is>
          <t>city</t>
        </is>
      </c>
      <c r="C834" s="2" t="inlineStr">
        <is>
          <t>Benue</t>
        </is>
      </c>
      <c r="D834" s="2" t="inlineStr">
        <is>
          <t>Nigeria</t>
        </is>
      </c>
      <c r="E834" s="3" t="n">
        <v>7.25</v>
      </c>
      <c r="F834" s="3" t="n">
        <v>9.4</v>
      </c>
      <c r="G834" s="3" t="n">
        <v>830</v>
      </c>
      <c r="H834" s="3" t="n">
        <v>8940</v>
      </c>
    </row>
    <row r="835">
      <c r="A835" s="4" t="inlineStr">
        <is>
          <t>Pawa</t>
        </is>
      </c>
      <c r="B835" s="4" t="inlineStr">
        <is>
          <t>city</t>
        </is>
      </c>
      <c r="C835" s="4" t="inlineStr">
        <is>
          <t>Benue</t>
        </is>
      </c>
      <c r="D835" s="4" t="inlineStr">
        <is>
          <t>Nigeria</t>
        </is>
      </c>
      <c r="E835" s="5" t="n">
        <v>6.86</v>
      </c>
      <c r="F835" s="5" t="n">
        <v>9.550000000000001</v>
      </c>
      <c r="G835" s="5" t="n">
        <v>830</v>
      </c>
      <c r="H835" s="5" t="n">
        <v>9536</v>
      </c>
    </row>
    <row r="836">
      <c r="A836" s="2" t="inlineStr">
        <is>
          <t>Pawa</t>
        </is>
      </c>
      <c r="B836" s="2" t="inlineStr">
        <is>
          <t>city</t>
        </is>
      </c>
      <c r="C836" s="2" t="inlineStr">
        <is>
          <t>Benue</t>
        </is>
      </c>
      <c r="D836" s="2" t="inlineStr">
        <is>
          <t>Nigeria</t>
        </is>
      </c>
      <c r="E836" s="3" t="n">
        <v>7.65</v>
      </c>
      <c r="F836" s="3" t="n">
        <v>9.710000000000001</v>
      </c>
      <c r="G836" s="3" t="n">
        <v>830</v>
      </c>
      <c r="H836" s="3" t="n">
        <v>21307</v>
      </c>
    </row>
    <row r="837">
      <c r="A837" s="4" t="inlineStr">
        <is>
          <t>Peei</t>
        </is>
      </c>
      <c r="B837" s="4" t="inlineStr">
        <is>
          <t>city</t>
        </is>
      </c>
      <c r="C837" s="4" t="inlineStr">
        <is>
          <t>Benue</t>
        </is>
      </c>
      <c r="D837" s="4" t="inlineStr">
        <is>
          <t>Nigeria</t>
        </is>
      </c>
      <c r="E837" s="5" t="n">
        <v>7.32</v>
      </c>
      <c r="F837" s="5" t="n">
        <v>9.140000000000001</v>
      </c>
      <c r="G837" s="5" t="n">
        <v>830</v>
      </c>
      <c r="H837" s="5" t="n">
        <v>12315</v>
      </c>
    </row>
    <row r="838">
      <c r="A838" s="2" t="inlineStr">
        <is>
          <t>Peki</t>
        </is>
      </c>
      <c r="B838" s="2" t="inlineStr">
        <is>
          <t>city</t>
        </is>
      </c>
      <c r="C838" s="2" t="inlineStr">
        <is>
          <t>Benue</t>
        </is>
      </c>
      <c r="D838" s="2" t="inlineStr">
        <is>
          <t>Nigeria</t>
        </is>
      </c>
      <c r="E838" s="3" t="n">
        <v>7.36</v>
      </c>
      <c r="F838" s="3" t="n">
        <v>8.970000000000001</v>
      </c>
      <c r="G838" s="3" t="n">
        <v>898</v>
      </c>
      <c r="H838" s="3" t="n">
        <v>130622</v>
      </c>
    </row>
    <row r="839">
      <c r="A839" s="4" t="inlineStr">
        <is>
          <t>Peli</t>
        </is>
      </c>
      <c r="B839" s="4" t="inlineStr">
        <is>
          <t>city</t>
        </is>
      </c>
      <c r="C839" s="4" t="inlineStr">
        <is>
          <t>Benue</t>
        </is>
      </c>
      <c r="D839" s="4" t="inlineStr">
        <is>
          <t>Nigeria</t>
        </is>
      </c>
      <c r="E839" s="5" t="n">
        <v>7.34</v>
      </c>
      <c r="F839" s="5" t="n">
        <v>8.720000000000001</v>
      </c>
      <c r="G839" s="5" t="n">
        <v>830</v>
      </c>
      <c r="H839" s="5" t="n">
        <v>8344</v>
      </c>
    </row>
    <row r="840">
      <c r="A840" s="2" t="inlineStr">
        <is>
          <t>Penda</t>
        </is>
      </c>
      <c r="B840" s="2" t="inlineStr">
        <is>
          <t>city</t>
        </is>
      </c>
      <c r="C840" s="2" t="inlineStr">
        <is>
          <t>Benue</t>
        </is>
      </c>
      <c r="D840" s="2" t="inlineStr">
        <is>
          <t>Nigeria</t>
        </is>
      </c>
      <c r="E840" s="3" t="n">
        <v>7.71</v>
      </c>
      <c r="F840" s="3" t="n">
        <v>8.48</v>
      </c>
      <c r="G840" s="3" t="n">
        <v>360</v>
      </c>
      <c r="H840" s="3" t="n">
        <v>80532</v>
      </c>
    </row>
    <row r="841">
      <c r="A841" s="4" t="inlineStr">
        <is>
          <t>Penda</t>
        </is>
      </c>
      <c r="B841" s="4" t="inlineStr">
        <is>
          <t>city</t>
        </is>
      </c>
      <c r="C841" s="4" t="inlineStr">
        <is>
          <t>Benue</t>
        </is>
      </c>
      <c r="D841" s="4" t="inlineStr">
        <is>
          <t>Nigeria</t>
        </is>
      </c>
      <c r="E841" s="5" t="n">
        <v>7.59</v>
      </c>
      <c r="F841" s="5" t="n">
        <v>9.369999999999999</v>
      </c>
      <c r="G841" s="5" t="n">
        <v>830</v>
      </c>
      <c r="H841" s="5" t="n">
        <v>8940</v>
      </c>
    </row>
    <row r="842">
      <c r="A842" s="2" t="inlineStr">
        <is>
          <t>Penda</t>
        </is>
      </c>
      <c r="B842" s="2" t="inlineStr">
        <is>
          <t>city</t>
        </is>
      </c>
      <c r="C842" s="2" t="inlineStr">
        <is>
          <t>Benue</t>
        </is>
      </c>
      <c r="D842" s="2" t="inlineStr">
        <is>
          <t>Nigeria</t>
        </is>
      </c>
      <c r="E842" s="3" t="n">
        <v>7.73</v>
      </c>
      <c r="F842" s="3" t="n">
        <v>9.65</v>
      </c>
      <c r="G842" s="3" t="n">
        <v>830</v>
      </c>
      <c r="H842" s="3" t="n">
        <v>21052</v>
      </c>
    </row>
    <row r="843">
      <c r="A843" s="4" t="inlineStr">
        <is>
          <t>Penda</t>
        </is>
      </c>
      <c r="B843" s="4" t="inlineStr">
        <is>
          <t>city</t>
        </is>
      </c>
      <c r="C843" s="4" t="inlineStr">
        <is>
          <t>Benue</t>
        </is>
      </c>
      <c r="D843" s="4" t="inlineStr">
        <is>
          <t>Nigeria</t>
        </is>
      </c>
      <c r="E843" s="5" t="n">
        <v>7.34</v>
      </c>
      <c r="F843" s="5" t="n">
        <v>9.09</v>
      </c>
      <c r="G843" s="5" t="n">
        <v>830</v>
      </c>
      <c r="H843" s="5" t="n">
        <v>55307</v>
      </c>
    </row>
    <row r="844">
      <c r="A844" s="2" t="inlineStr">
        <is>
          <t>Penda</t>
        </is>
      </c>
      <c r="B844" s="2" t="inlineStr">
        <is>
          <t>city</t>
        </is>
      </c>
      <c r="C844" s="2" t="inlineStr">
        <is>
          <t>Benue</t>
        </is>
      </c>
      <c r="D844" s="2" t="inlineStr">
        <is>
          <t>Nigeria</t>
        </is>
      </c>
      <c r="E844" s="3" t="n">
        <v>7.48</v>
      </c>
      <c r="F844" s="3" t="n">
        <v>9.25</v>
      </c>
      <c r="G844" s="3" t="n">
        <v>830</v>
      </c>
      <c r="H844" s="3" t="n">
        <v>15148</v>
      </c>
    </row>
    <row r="845">
      <c r="A845" s="4" t="inlineStr">
        <is>
          <t>Penda</t>
        </is>
      </c>
      <c r="B845" s="4" t="inlineStr">
        <is>
          <t>city</t>
        </is>
      </c>
      <c r="C845" s="4" t="inlineStr">
        <is>
          <t>Benue</t>
        </is>
      </c>
      <c r="D845" s="4" t="inlineStr">
        <is>
          <t>Nigeria</t>
        </is>
      </c>
      <c r="E845" s="5" t="n">
        <v>7.09</v>
      </c>
      <c r="F845" s="5" t="n">
        <v>9.06</v>
      </c>
      <c r="G845" s="5" t="n">
        <v>830</v>
      </c>
      <c r="H845" s="5" t="n">
        <v>16953</v>
      </c>
    </row>
    <row r="846">
      <c r="A846" s="2" t="inlineStr">
        <is>
          <t>Pepe</t>
        </is>
      </c>
      <c r="B846" s="2" t="inlineStr">
        <is>
          <t>city</t>
        </is>
      </c>
      <c r="C846" s="2" t="inlineStr">
        <is>
          <t>Benue</t>
        </is>
      </c>
      <c r="D846" s="2" t="inlineStr">
        <is>
          <t>Nigeria</t>
        </is>
      </c>
      <c r="E846" s="3" t="n">
        <v>7.36</v>
      </c>
      <c r="F846" s="3" t="n">
        <v>8.779999999999999</v>
      </c>
      <c r="G846" s="3" t="n">
        <v>830</v>
      </c>
      <c r="H846" s="3" t="n">
        <v>8344</v>
      </c>
    </row>
    <row r="847">
      <c r="A847" s="4" t="inlineStr">
        <is>
          <t>Perkyaa</t>
        </is>
      </c>
      <c r="B847" s="4" t="inlineStr">
        <is>
          <t>city</t>
        </is>
      </c>
      <c r="C847" s="4" t="inlineStr">
        <is>
          <t>Benue</t>
        </is>
      </c>
      <c r="D847" s="4" t="inlineStr">
        <is>
          <t>Nigeria</t>
        </is>
      </c>
      <c r="E847" s="5" t="n">
        <v>7.46</v>
      </c>
      <c r="F847" s="5" t="n">
        <v>8.49</v>
      </c>
      <c r="G847" s="5" t="n">
        <v>830</v>
      </c>
      <c r="H847" s="5" t="n">
        <v>7599</v>
      </c>
    </row>
    <row r="848">
      <c r="A848" s="2" t="inlineStr">
        <is>
          <t>Pev</t>
        </is>
      </c>
      <c r="B848" s="2" t="inlineStr">
        <is>
          <t>city</t>
        </is>
      </c>
      <c r="C848" s="2" t="inlineStr">
        <is>
          <t>Benue</t>
        </is>
      </c>
      <c r="D848" s="2" t="inlineStr">
        <is>
          <t>Nigeria</t>
        </is>
      </c>
      <c r="E848" s="3" t="n">
        <v>7.5</v>
      </c>
      <c r="F848" s="3" t="n">
        <v>9.029999999999999</v>
      </c>
      <c r="G848" s="3" t="n">
        <v>830</v>
      </c>
      <c r="H848" s="3" t="n">
        <v>9866</v>
      </c>
    </row>
    <row r="849">
      <c r="A849" s="4" t="inlineStr">
        <is>
          <t>Pev</t>
        </is>
      </c>
      <c r="B849" s="4" t="inlineStr">
        <is>
          <t>city</t>
        </is>
      </c>
      <c r="C849" s="4" t="inlineStr">
        <is>
          <t>Benue</t>
        </is>
      </c>
      <c r="D849" s="4" t="inlineStr">
        <is>
          <t>Nigeria</t>
        </is>
      </c>
      <c r="E849" s="5" t="n">
        <v>7.19</v>
      </c>
      <c r="F849" s="5" t="n">
        <v>9.449999999999999</v>
      </c>
      <c r="G849" s="5" t="n">
        <v>830</v>
      </c>
      <c r="H849" s="5" t="n">
        <v>8961</v>
      </c>
    </row>
    <row r="850">
      <c r="A850" s="2" t="inlineStr">
        <is>
          <t>Pevegh</t>
        </is>
      </c>
      <c r="B850" s="2" t="inlineStr">
        <is>
          <t>city</t>
        </is>
      </c>
      <c r="C850" s="2" t="inlineStr">
        <is>
          <t>Benue</t>
        </is>
      </c>
      <c r="D850" s="2" t="inlineStr">
        <is>
          <t>Nigeria</t>
        </is>
      </c>
      <c r="E850" s="3" t="n">
        <v>7.42</v>
      </c>
      <c r="F850" s="3" t="n">
        <v>8.630000000000001</v>
      </c>
      <c r="G850" s="3" t="n">
        <v>830</v>
      </c>
      <c r="H850" s="3" t="n">
        <v>8964</v>
      </c>
    </row>
    <row r="851">
      <c r="A851" s="4" t="inlineStr">
        <is>
          <t>Pevegh</t>
        </is>
      </c>
      <c r="B851" s="4" t="inlineStr">
        <is>
          <t>city</t>
        </is>
      </c>
      <c r="C851" s="4" t="inlineStr">
        <is>
          <t>Benue</t>
        </is>
      </c>
      <c r="D851" s="4" t="inlineStr">
        <is>
          <t>Nigeria</t>
        </is>
      </c>
      <c r="E851" s="5" t="n">
        <v>7.36</v>
      </c>
      <c r="F851" s="5" t="n">
        <v>8.99</v>
      </c>
      <c r="G851" s="5" t="n">
        <v>1007</v>
      </c>
      <c r="H851" s="5" t="n">
        <v>155276</v>
      </c>
    </row>
    <row r="852">
      <c r="A852" s="2" t="inlineStr">
        <is>
          <t>Pever</t>
        </is>
      </c>
      <c r="B852" s="2" t="inlineStr">
        <is>
          <t>city</t>
        </is>
      </c>
      <c r="C852" s="2" t="inlineStr">
        <is>
          <t>Benue</t>
        </is>
      </c>
      <c r="D852" s="2" t="inlineStr">
        <is>
          <t>Nigeria</t>
        </is>
      </c>
      <c r="E852" s="3" t="n">
        <v>7.68</v>
      </c>
      <c r="F852" s="3" t="n">
        <v>8.83</v>
      </c>
      <c r="G852" s="3" t="n">
        <v>830</v>
      </c>
      <c r="H852" s="3" t="n">
        <v>8344</v>
      </c>
    </row>
    <row r="853">
      <c r="A853" s="4" t="inlineStr">
        <is>
          <t>Pevkyaa</t>
        </is>
      </c>
      <c r="B853" s="4" t="inlineStr">
        <is>
          <t>city</t>
        </is>
      </c>
      <c r="C853" s="4" t="inlineStr">
        <is>
          <t>Benue</t>
        </is>
      </c>
      <c r="D853" s="4" t="inlineStr">
        <is>
          <t>Nigeria</t>
        </is>
      </c>
      <c r="E853" s="5" t="n">
        <v>7.21</v>
      </c>
      <c r="F853" s="5" t="n">
        <v>8.6</v>
      </c>
      <c r="G853" s="5" t="n">
        <v>830</v>
      </c>
      <c r="H853" s="5" t="n">
        <v>11555</v>
      </c>
    </row>
    <row r="854">
      <c r="A854" s="2" t="inlineStr">
        <is>
          <t>Peyer</t>
        </is>
      </c>
      <c r="B854" s="2" t="inlineStr">
        <is>
          <t>city</t>
        </is>
      </c>
      <c r="C854" s="2" t="inlineStr">
        <is>
          <t>Benue</t>
        </is>
      </c>
      <c r="D854" s="2" t="inlineStr">
        <is>
          <t>Nigeria</t>
        </is>
      </c>
      <c r="E854" s="3" t="n">
        <v>7.68</v>
      </c>
      <c r="F854" s="3" t="n">
        <v>8.83</v>
      </c>
      <c r="G854" s="3" t="n">
        <v>830</v>
      </c>
      <c r="H854" s="3" t="n">
        <v>8344</v>
      </c>
    </row>
    <row r="855">
      <c r="A855" s="4" t="inlineStr">
        <is>
          <t>Pika</t>
        </is>
      </c>
      <c r="B855" s="4" t="inlineStr">
        <is>
          <t>city</t>
        </is>
      </c>
      <c r="C855" s="4" t="inlineStr">
        <is>
          <t>Benue</t>
        </is>
      </c>
      <c r="D855" s="4" t="inlineStr">
        <is>
          <t>Nigeria</t>
        </is>
      </c>
      <c r="E855" s="5" t="n">
        <v>7.39</v>
      </c>
      <c r="F855" s="5" t="n">
        <v>8.619999999999999</v>
      </c>
      <c r="G855" s="5" t="n">
        <v>830</v>
      </c>
      <c r="H855" s="5" t="n">
        <v>9576</v>
      </c>
    </row>
    <row r="856">
      <c r="A856" s="2" t="inlineStr">
        <is>
          <t>Pila</t>
        </is>
      </c>
      <c r="B856" s="2" t="inlineStr">
        <is>
          <t>city</t>
        </is>
      </c>
      <c r="C856" s="2" t="inlineStr">
        <is>
          <t>Benue</t>
        </is>
      </c>
      <c r="D856" s="2" t="inlineStr">
        <is>
          <t>Nigeria</t>
        </is>
      </c>
      <c r="E856" s="3" t="n">
        <v>7.26</v>
      </c>
      <c r="F856" s="3" t="n">
        <v>8.699999999999999</v>
      </c>
      <c r="G856" s="3" t="n">
        <v>830</v>
      </c>
      <c r="H856" s="3" t="n">
        <v>8359</v>
      </c>
    </row>
    <row r="857">
      <c r="A857" s="4" t="inlineStr">
        <is>
          <t>Pila</t>
        </is>
      </c>
      <c r="B857" s="4" t="inlineStr">
        <is>
          <t>city</t>
        </is>
      </c>
      <c r="C857" s="4" t="inlineStr">
        <is>
          <t>Benue</t>
        </is>
      </c>
      <c r="D857" s="4" t="inlineStr">
        <is>
          <t>Nigeria</t>
        </is>
      </c>
      <c r="E857" s="5" t="n">
        <v>7.2</v>
      </c>
      <c r="F857" s="5" t="n">
        <v>9.029999999999999</v>
      </c>
      <c r="G857" s="5" t="n">
        <v>830</v>
      </c>
      <c r="H857" s="5" t="n">
        <v>15360</v>
      </c>
    </row>
    <row r="858">
      <c r="A858" s="2" t="inlineStr">
        <is>
          <t>Pila</t>
        </is>
      </c>
      <c r="B858" s="2" t="inlineStr">
        <is>
          <t>city</t>
        </is>
      </c>
      <c r="C858" s="2" t="inlineStr">
        <is>
          <t>Benue</t>
        </is>
      </c>
      <c r="D858" s="2" t="inlineStr">
        <is>
          <t>Nigeria</t>
        </is>
      </c>
      <c r="E858" s="3" t="n">
        <v>7.24</v>
      </c>
      <c r="F858" s="3" t="n">
        <v>9.390000000000001</v>
      </c>
      <c r="G858" s="3" t="n">
        <v>830</v>
      </c>
      <c r="H858" s="3" t="n">
        <v>8973</v>
      </c>
    </row>
    <row r="859">
      <c r="A859" s="4" t="inlineStr">
        <is>
          <t>Pilla</t>
        </is>
      </c>
      <c r="B859" s="4" t="inlineStr">
        <is>
          <t>city</t>
        </is>
      </c>
      <c r="C859" s="4" t="inlineStr">
        <is>
          <t>Benue</t>
        </is>
      </c>
      <c r="D859" s="4" t="inlineStr">
        <is>
          <t>Nigeria</t>
        </is>
      </c>
      <c r="E859" s="5" t="n">
        <v>7.48</v>
      </c>
      <c r="F859" s="5" t="n">
        <v>9.07</v>
      </c>
      <c r="G859" s="5" t="n">
        <v>830</v>
      </c>
      <c r="H859" s="5" t="n">
        <v>10086</v>
      </c>
    </row>
    <row r="860">
      <c r="A860" s="2" t="inlineStr">
        <is>
          <t>Pilla</t>
        </is>
      </c>
      <c r="B860" s="2" t="inlineStr">
        <is>
          <t>city</t>
        </is>
      </c>
      <c r="C860" s="2" t="inlineStr">
        <is>
          <t>Benue</t>
        </is>
      </c>
      <c r="D860" s="2" t="inlineStr">
        <is>
          <t>Nigeria</t>
        </is>
      </c>
      <c r="E860" s="3" t="n">
        <v>7.33</v>
      </c>
      <c r="F860" s="3" t="n">
        <v>8.92</v>
      </c>
      <c r="G860" s="3" t="n">
        <v>830</v>
      </c>
      <c r="H860" s="3" t="n">
        <v>35009</v>
      </c>
    </row>
    <row r="861">
      <c r="A861" s="4" t="inlineStr">
        <is>
          <t>Pillar</t>
        </is>
      </c>
      <c r="B861" s="4" t="inlineStr">
        <is>
          <t>city</t>
        </is>
      </c>
      <c r="C861" s="4" t="inlineStr">
        <is>
          <t>Benue</t>
        </is>
      </c>
      <c r="D861" s="4" t="inlineStr">
        <is>
          <t>Nigeria</t>
        </is>
      </c>
      <c r="E861" s="5" t="n">
        <v>7.4</v>
      </c>
      <c r="F861" s="5" t="n">
        <v>8.56</v>
      </c>
      <c r="G861" s="5" t="n">
        <v>830</v>
      </c>
      <c r="H861" s="5" t="n">
        <v>9158</v>
      </c>
    </row>
    <row r="862">
      <c r="A862" s="2" t="inlineStr">
        <is>
          <t>Pine</t>
        </is>
      </c>
      <c r="B862" s="2" t="inlineStr">
        <is>
          <t>city</t>
        </is>
      </c>
      <c r="C862" s="2" t="inlineStr">
        <is>
          <t>Benue</t>
        </is>
      </c>
      <c r="D862" s="2" t="inlineStr">
        <is>
          <t>Nigeria</t>
        </is>
      </c>
      <c r="E862" s="3" t="n">
        <v>7.47</v>
      </c>
      <c r="F862" s="3" t="n">
        <v>8.77</v>
      </c>
      <c r="G862" s="3" t="n">
        <v>830</v>
      </c>
      <c r="H862" s="3" t="n">
        <v>8344</v>
      </c>
    </row>
    <row r="863">
      <c r="A863" s="4" t="inlineStr">
        <is>
          <t>Pineum</t>
        </is>
      </c>
      <c r="B863" s="4" t="inlineStr">
        <is>
          <t>city</t>
        </is>
      </c>
      <c r="C863" s="4" t="inlineStr">
        <is>
          <t>Benue</t>
        </is>
      </c>
      <c r="D863" s="4" t="inlineStr">
        <is>
          <t>Nigeria</t>
        </is>
      </c>
      <c r="E863" s="5" t="n">
        <v>7.34</v>
      </c>
      <c r="F863" s="5" t="n">
        <v>8.289999999999999</v>
      </c>
      <c r="G863" s="5" t="n">
        <v>830</v>
      </c>
      <c r="H863" s="5" t="n">
        <v>7599</v>
      </c>
    </row>
    <row r="864">
      <c r="A864" s="2" t="inlineStr">
        <is>
          <t>Po</t>
        </is>
      </c>
      <c r="B864" s="2" t="inlineStr">
        <is>
          <t>city</t>
        </is>
      </c>
      <c r="C864" s="2" t="inlineStr">
        <is>
          <t>Benue</t>
        </is>
      </c>
      <c r="D864" s="2" t="inlineStr">
        <is>
          <t>Nigeria</t>
        </is>
      </c>
      <c r="E864" s="3" t="n">
        <v>7.1</v>
      </c>
      <c r="F864" s="3" t="n">
        <v>8.08</v>
      </c>
      <c r="G864" s="3" t="n">
        <v>830</v>
      </c>
      <c r="H864" s="3" t="n">
        <v>14155</v>
      </c>
    </row>
    <row r="865">
      <c r="A865" s="4" t="inlineStr">
        <is>
          <t>Pooh</t>
        </is>
      </c>
      <c r="B865" s="4" t="inlineStr">
        <is>
          <t>city</t>
        </is>
      </c>
      <c r="C865" s="4" t="inlineStr">
        <is>
          <t>Benue</t>
        </is>
      </c>
      <c r="D865" s="4" t="inlineStr">
        <is>
          <t>Nigeria</t>
        </is>
      </c>
      <c r="E865" s="5" t="n">
        <v>7.32</v>
      </c>
      <c r="F865" s="5" t="n">
        <v>8.470000000000001</v>
      </c>
      <c r="G865" s="5" t="n">
        <v>830</v>
      </c>
      <c r="H865" s="5" t="n">
        <v>8565</v>
      </c>
    </row>
    <row r="866">
      <c r="A866" s="2" t="inlineStr">
        <is>
          <t>Poor</t>
        </is>
      </c>
      <c r="B866" s="2" t="inlineStr">
        <is>
          <t>city</t>
        </is>
      </c>
      <c r="C866" s="2" t="inlineStr">
        <is>
          <t>Benue</t>
        </is>
      </c>
      <c r="D866" s="2" t="inlineStr">
        <is>
          <t>Nigeria</t>
        </is>
      </c>
      <c r="E866" s="3" t="n">
        <v>7.2</v>
      </c>
      <c r="F866" s="3" t="n">
        <v>8.65</v>
      </c>
      <c r="G866" s="3" t="n">
        <v>830</v>
      </c>
      <c r="H866" s="3" t="n">
        <v>10898</v>
      </c>
    </row>
    <row r="867">
      <c r="A867" s="4" t="inlineStr">
        <is>
          <t>Poor</t>
        </is>
      </c>
      <c r="B867" s="4" t="inlineStr">
        <is>
          <t>city</t>
        </is>
      </c>
      <c r="C867" s="4" t="inlineStr">
        <is>
          <t>Benue</t>
        </is>
      </c>
      <c r="D867" s="4" t="inlineStr">
        <is>
          <t>Nigeria</t>
        </is>
      </c>
      <c r="E867" s="5" t="n">
        <v>7.14</v>
      </c>
      <c r="F867" s="5" t="n">
        <v>8.58</v>
      </c>
      <c r="G867" s="5" t="n">
        <v>830</v>
      </c>
      <c r="H867" s="5" t="n">
        <v>11622</v>
      </c>
    </row>
    <row r="868">
      <c r="A868" s="2" t="inlineStr">
        <is>
          <t>Poor</t>
        </is>
      </c>
      <c r="B868" s="2" t="inlineStr">
        <is>
          <t>city</t>
        </is>
      </c>
      <c r="C868" s="2" t="inlineStr">
        <is>
          <t>Benue</t>
        </is>
      </c>
      <c r="D868" s="2" t="inlineStr">
        <is>
          <t>Nigeria</t>
        </is>
      </c>
      <c r="E868" s="3" t="n">
        <v>7.13</v>
      </c>
      <c r="F868" s="3" t="n">
        <v>8.56</v>
      </c>
      <c r="G868" s="3" t="n">
        <v>830</v>
      </c>
      <c r="H868" s="3" t="n">
        <v>11622</v>
      </c>
    </row>
    <row r="869">
      <c r="A869" s="4" t="inlineStr">
        <is>
          <t>Poor</t>
        </is>
      </c>
      <c r="B869" s="4" t="inlineStr">
        <is>
          <t>city</t>
        </is>
      </c>
      <c r="C869" s="4" t="inlineStr">
        <is>
          <t>Benue</t>
        </is>
      </c>
      <c r="D869" s="4" t="inlineStr">
        <is>
          <t>Nigeria</t>
        </is>
      </c>
      <c r="E869" s="5" t="n">
        <v>7.52</v>
      </c>
      <c r="F869" s="5" t="n">
        <v>9.380000000000001</v>
      </c>
      <c r="G869" s="5" t="n">
        <v>830</v>
      </c>
      <c r="H869" s="5" t="n">
        <v>8940</v>
      </c>
    </row>
    <row r="870">
      <c r="A870" s="2" t="inlineStr">
        <is>
          <t>Poov</t>
        </is>
      </c>
      <c r="B870" s="2" t="inlineStr">
        <is>
          <t>city</t>
        </is>
      </c>
      <c r="C870" s="2" t="inlineStr">
        <is>
          <t>Benue</t>
        </is>
      </c>
      <c r="D870" s="2" t="inlineStr">
        <is>
          <t>Nigeria</t>
        </is>
      </c>
      <c r="E870" s="3" t="n">
        <v>7.49</v>
      </c>
      <c r="F870" s="3" t="n">
        <v>8.81</v>
      </c>
      <c r="G870" s="3" t="n">
        <v>830</v>
      </c>
      <c r="H870" s="3" t="n">
        <v>8344</v>
      </c>
    </row>
    <row r="871">
      <c r="A871" s="4" t="inlineStr">
        <is>
          <t>Posu</t>
        </is>
      </c>
      <c r="B871" s="4" t="inlineStr">
        <is>
          <t>city</t>
        </is>
      </c>
      <c r="C871" s="4" t="inlineStr">
        <is>
          <t>Benue</t>
        </is>
      </c>
      <c r="D871" s="4" t="inlineStr">
        <is>
          <t>Nigeria</t>
        </is>
      </c>
      <c r="E871" s="5" t="n">
        <v>7.16</v>
      </c>
      <c r="F871" s="5" t="n">
        <v>9.039999999999999</v>
      </c>
      <c r="G871" s="5" t="n">
        <v>830</v>
      </c>
      <c r="H871" s="5" t="n">
        <v>16217</v>
      </c>
    </row>
    <row r="872">
      <c r="A872" s="2" t="inlineStr">
        <is>
          <t>Pu</t>
        </is>
      </c>
      <c r="B872" s="2" t="inlineStr">
        <is>
          <t>city</t>
        </is>
      </c>
      <c r="C872" s="2" t="inlineStr">
        <is>
          <t>Benue</t>
        </is>
      </c>
      <c r="D872" s="2" t="inlineStr">
        <is>
          <t>Nigeria</t>
        </is>
      </c>
      <c r="E872" s="3" t="n">
        <v>7.72</v>
      </c>
      <c r="F872" s="3" t="n">
        <v>8.220000000000001</v>
      </c>
      <c r="G872" s="3" t="n">
        <v>390</v>
      </c>
      <c r="H872" s="3" t="n">
        <v>10430</v>
      </c>
    </row>
    <row r="873">
      <c r="A873" s="4" t="inlineStr">
        <is>
          <t>Pugh</t>
        </is>
      </c>
      <c r="B873" s="4" t="inlineStr">
        <is>
          <t>city</t>
        </is>
      </c>
      <c r="C873" s="4" t="inlineStr">
        <is>
          <t>Benue</t>
        </is>
      </c>
      <c r="D873" s="4" t="inlineStr">
        <is>
          <t>Nigeria</t>
        </is>
      </c>
      <c r="E873" s="5" t="n">
        <v>7.39</v>
      </c>
      <c r="F873" s="5" t="n">
        <v>8.65</v>
      </c>
      <c r="G873" s="5" t="n">
        <v>830</v>
      </c>
      <c r="H873" s="5" t="n">
        <v>8745</v>
      </c>
    </row>
    <row r="874">
      <c r="A874" s="2" t="inlineStr">
        <is>
          <t>Puji</t>
        </is>
      </c>
      <c r="B874" s="2" t="inlineStr">
        <is>
          <t>city</t>
        </is>
      </c>
      <c r="C874" s="2" t="inlineStr">
        <is>
          <t>Benue</t>
        </is>
      </c>
      <c r="D874" s="2" t="inlineStr">
        <is>
          <t>Nigeria</t>
        </is>
      </c>
      <c r="E874" s="3" t="n">
        <v>7.7</v>
      </c>
      <c r="F874" s="3" t="n">
        <v>9.220000000000001</v>
      </c>
      <c r="G874" s="3" t="n">
        <v>830</v>
      </c>
      <c r="H874" s="3" t="n">
        <v>8504</v>
      </c>
    </row>
    <row r="875">
      <c r="A875" s="4" t="inlineStr">
        <is>
          <t>Pushu</t>
        </is>
      </c>
      <c r="B875" s="4" t="inlineStr">
        <is>
          <t>city</t>
        </is>
      </c>
      <c r="C875" s="4" t="inlineStr">
        <is>
          <t>Benue</t>
        </is>
      </c>
      <c r="D875" s="4" t="inlineStr">
        <is>
          <t>Nigeria</t>
        </is>
      </c>
      <c r="E875" s="5" t="n">
        <v>7.18</v>
      </c>
      <c r="F875" s="5" t="n">
        <v>9.4</v>
      </c>
      <c r="G875" s="5" t="n">
        <v>830</v>
      </c>
      <c r="H875" s="5" t="n">
        <v>10089</v>
      </c>
    </row>
    <row r="876">
      <c r="A876" s="2" t="inlineStr">
        <is>
          <t>Puu</t>
        </is>
      </c>
      <c r="B876" s="2" t="inlineStr">
        <is>
          <t>city</t>
        </is>
      </c>
      <c r="C876" s="2" t="inlineStr">
        <is>
          <t>Benue</t>
        </is>
      </c>
      <c r="D876" s="2" t="inlineStr">
        <is>
          <t>Nigeria</t>
        </is>
      </c>
      <c r="E876" s="3" t="n">
        <v>7.06</v>
      </c>
      <c r="F876" s="3" t="n">
        <v>9.26</v>
      </c>
      <c r="G876" s="3" t="n">
        <v>830</v>
      </c>
      <c r="H876" s="3" t="n">
        <v>16390</v>
      </c>
    </row>
    <row r="877">
      <c r="A877" s="4" t="inlineStr">
        <is>
          <t>Pyegh</t>
        </is>
      </c>
      <c r="B877" s="4" t="inlineStr">
        <is>
          <t>city</t>
        </is>
      </c>
      <c r="C877" s="4" t="inlineStr">
        <is>
          <t>Benue</t>
        </is>
      </c>
      <c r="D877" s="4" t="inlineStr">
        <is>
          <t>Nigeria</t>
        </is>
      </c>
      <c r="E877" s="5" t="n">
        <v>7.47</v>
      </c>
      <c r="F877" s="5" t="n">
        <v>8.710000000000001</v>
      </c>
      <c r="G877" s="5" t="n">
        <v>830</v>
      </c>
      <c r="H877" s="5" t="n">
        <v>8344</v>
      </c>
    </row>
    <row r="878">
      <c r="A878" s="2" t="inlineStr">
        <is>
          <t>Pyetyo</t>
        </is>
      </c>
      <c r="B878" s="2" t="inlineStr">
        <is>
          <t>city</t>
        </is>
      </c>
      <c r="C878" s="2" t="inlineStr">
        <is>
          <t>Benue</t>
        </is>
      </c>
      <c r="D878" s="2" t="inlineStr">
        <is>
          <t>Nigeria</t>
        </is>
      </c>
      <c r="E878" s="3" t="n">
        <v>7.4</v>
      </c>
      <c r="F878" s="3" t="n">
        <v>9.029999999999999</v>
      </c>
      <c r="G878" s="3" t="n">
        <v>830</v>
      </c>
      <c r="H878" s="3" t="n">
        <v>84154</v>
      </c>
    </row>
    <row r="879">
      <c r="A879" s="4" t="inlineStr">
        <is>
          <t>Raduna</t>
        </is>
      </c>
      <c r="B879" s="4" t="inlineStr">
        <is>
          <t>city</t>
        </is>
      </c>
      <c r="C879" s="4" t="inlineStr">
        <is>
          <t>Benue</t>
        </is>
      </c>
      <c r="D879" s="4" t="inlineStr">
        <is>
          <t>Nigeria</t>
        </is>
      </c>
      <c r="E879" s="5" t="n">
        <v>7.95</v>
      </c>
      <c r="F879" s="5" t="n">
        <v>8.6</v>
      </c>
      <c r="G879" s="5" t="n">
        <v>830</v>
      </c>
      <c r="H879" s="5" t="n">
        <v>7599</v>
      </c>
    </row>
    <row r="880">
      <c r="A880" s="2" t="inlineStr">
        <is>
          <t>Remsa</t>
        </is>
      </c>
      <c r="B880" s="2" t="inlineStr">
        <is>
          <t>city</t>
        </is>
      </c>
      <c r="C880" s="2" t="inlineStr">
        <is>
          <t>Benue</t>
        </is>
      </c>
      <c r="D880" s="2" t="inlineStr">
        <is>
          <t>Nigeria</t>
        </is>
      </c>
      <c r="E880" s="3" t="n">
        <v>7.19</v>
      </c>
      <c r="F880" s="3" t="n">
        <v>8.52</v>
      </c>
      <c r="G880" s="3" t="n">
        <v>830</v>
      </c>
      <c r="H880" s="3" t="n">
        <v>11528</v>
      </c>
    </row>
    <row r="881">
      <c r="A881" s="4" t="inlineStr">
        <is>
          <t>Rhena</t>
        </is>
      </c>
      <c r="B881" s="4" t="inlineStr">
        <is>
          <t>city</t>
        </is>
      </c>
      <c r="C881" s="4" t="inlineStr">
        <is>
          <t>Benue</t>
        </is>
      </c>
      <c r="D881" s="4" t="inlineStr">
        <is>
          <t>Nigeria</t>
        </is>
      </c>
      <c r="E881" s="5" t="n">
        <v>7.27</v>
      </c>
      <c r="F881" s="5" t="n">
        <v>8.289999999999999</v>
      </c>
      <c r="G881" s="5" t="n">
        <v>830</v>
      </c>
      <c r="H881" s="5" t="n">
        <v>7599</v>
      </c>
    </row>
    <row r="882">
      <c r="A882" s="2" t="inlineStr">
        <is>
          <t>Riga</t>
        </is>
      </c>
      <c r="B882" s="2" t="inlineStr">
        <is>
          <t>city</t>
        </is>
      </c>
      <c r="C882" s="2" t="inlineStr">
        <is>
          <t>Benue</t>
        </is>
      </c>
      <c r="D882" s="2" t="inlineStr">
        <is>
          <t>Nigeria</t>
        </is>
      </c>
      <c r="E882" s="3" t="n">
        <v>7.41</v>
      </c>
      <c r="F882" s="3" t="n">
        <v>8.710000000000001</v>
      </c>
      <c r="G882" s="3" t="n">
        <v>830</v>
      </c>
      <c r="H882" s="3" t="n">
        <v>8344</v>
      </c>
    </row>
    <row r="883">
      <c r="A883" s="4" t="inlineStr">
        <is>
          <t>Riga</t>
        </is>
      </c>
      <c r="B883" s="4" t="inlineStr">
        <is>
          <t>city</t>
        </is>
      </c>
      <c r="C883" s="4" t="inlineStr">
        <is>
          <t>Benue</t>
        </is>
      </c>
      <c r="D883" s="4" t="inlineStr">
        <is>
          <t>Nigeria</t>
        </is>
      </c>
      <c r="E883" s="5" t="n">
        <v>7.36</v>
      </c>
      <c r="F883" s="5" t="n">
        <v>9.34</v>
      </c>
      <c r="G883" s="5" t="n">
        <v>830</v>
      </c>
      <c r="H883" s="5" t="n">
        <v>9690</v>
      </c>
    </row>
    <row r="884">
      <c r="A884" s="2" t="inlineStr">
        <is>
          <t>Rigom</t>
        </is>
      </c>
      <c r="B884" s="2" t="inlineStr">
        <is>
          <t>city</t>
        </is>
      </c>
      <c r="C884" s="2" t="inlineStr">
        <is>
          <t>Benue</t>
        </is>
      </c>
      <c r="D884" s="2" t="inlineStr">
        <is>
          <t>Nigeria</t>
        </is>
      </c>
      <c r="E884" s="3" t="n">
        <v>7.42</v>
      </c>
      <c r="F884" s="3" t="n">
        <v>9.48</v>
      </c>
      <c r="G884" s="3" t="n">
        <v>830</v>
      </c>
      <c r="H884" s="3" t="n">
        <v>8940</v>
      </c>
    </row>
    <row r="885">
      <c r="A885" s="4" t="inlineStr">
        <is>
          <t>Rigom</t>
        </is>
      </c>
      <c r="B885" s="4" t="inlineStr">
        <is>
          <t>city</t>
        </is>
      </c>
      <c r="C885" s="4" t="inlineStr">
        <is>
          <t>Benue</t>
        </is>
      </c>
      <c r="D885" s="4" t="inlineStr">
        <is>
          <t>Nigeria</t>
        </is>
      </c>
      <c r="E885" s="5" t="n">
        <v>7.45</v>
      </c>
      <c r="F885" s="5" t="n">
        <v>8.869999999999999</v>
      </c>
      <c r="G885" s="5" t="n">
        <v>830</v>
      </c>
      <c r="H885" s="5" t="n">
        <v>8344</v>
      </c>
    </row>
    <row r="886">
      <c r="A886" s="2" t="inlineStr">
        <is>
          <t>River</t>
        </is>
      </c>
      <c r="B886" s="2" t="inlineStr">
        <is>
          <t>city</t>
        </is>
      </c>
      <c r="C886" s="2" t="inlineStr">
        <is>
          <t>Benue</t>
        </is>
      </c>
      <c r="D886" s="2" t="inlineStr">
        <is>
          <t>Nigeria</t>
        </is>
      </c>
      <c r="E886" s="3" t="n">
        <v>7.25</v>
      </c>
      <c r="F886" s="3" t="n">
        <v>8.02</v>
      </c>
      <c r="G886" s="3" t="n">
        <v>830</v>
      </c>
      <c r="H886" s="3" t="n">
        <v>14024</v>
      </c>
    </row>
    <row r="887">
      <c r="A887" s="4" t="inlineStr">
        <is>
          <t>River</t>
        </is>
      </c>
      <c r="B887" s="4" t="inlineStr">
        <is>
          <t>city</t>
        </is>
      </c>
      <c r="C887" s="4" t="inlineStr">
        <is>
          <t>Benue</t>
        </is>
      </c>
      <c r="D887" s="4" t="inlineStr">
        <is>
          <t>Nigeria</t>
        </is>
      </c>
      <c r="E887" s="5" t="n">
        <v>7.04</v>
      </c>
      <c r="F887" s="5" t="n">
        <v>8.07</v>
      </c>
      <c r="G887" s="5" t="n">
        <v>830</v>
      </c>
      <c r="H887" s="5" t="n">
        <v>13990</v>
      </c>
    </row>
    <row r="888">
      <c r="A888" s="2" t="inlineStr">
        <is>
          <t>River</t>
        </is>
      </c>
      <c r="B888" s="2" t="inlineStr">
        <is>
          <t>city</t>
        </is>
      </c>
      <c r="C888" s="2" t="inlineStr">
        <is>
          <t>Benue</t>
        </is>
      </c>
      <c r="D888" s="2" t="inlineStr">
        <is>
          <t>Nigeria</t>
        </is>
      </c>
      <c r="E888" s="3" t="n">
        <v>7.42</v>
      </c>
      <c r="F888" s="3" t="n">
        <v>8.85</v>
      </c>
      <c r="G888" s="3" t="n">
        <v>830</v>
      </c>
      <c r="H888" s="3" t="n">
        <v>8344</v>
      </c>
    </row>
    <row r="889">
      <c r="A889" s="4" t="inlineStr">
        <is>
          <t>River</t>
        </is>
      </c>
      <c r="B889" s="4" t="inlineStr">
        <is>
          <t>city</t>
        </is>
      </c>
      <c r="C889" s="4" t="inlineStr">
        <is>
          <t>Benue</t>
        </is>
      </c>
      <c r="D889" s="4" t="inlineStr">
        <is>
          <t>Nigeria</t>
        </is>
      </c>
      <c r="E889" s="5" t="n">
        <v>7.4</v>
      </c>
      <c r="F889" s="5" t="n">
        <v>8.880000000000001</v>
      </c>
      <c r="G889" s="5" t="n">
        <v>830</v>
      </c>
      <c r="H889" s="5" t="n">
        <v>8344</v>
      </c>
    </row>
    <row r="890">
      <c r="A890" s="2" t="inlineStr">
        <is>
          <t>River</t>
        </is>
      </c>
      <c r="B890" s="2" t="inlineStr">
        <is>
          <t>city</t>
        </is>
      </c>
      <c r="C890" s="2" t="inlineStr">
        <is>
          <t>Benue</t>
        </is>
      </c>
      <c r="D890" s="2" t="inlineStr">
        <is>
          <t>Nigeria</t>
        </is>
      </c>
      <c r="E890" s="3" t="n">
        <v>7.4</v>
      </c>
      <c r="F890" s="3" t="n">
        <v>8.970000000000001</v>
      </c>
      <c r="G890" s="3" t="n">
        <v>830</v>
      </c>
      <c r="H890" s="3" t="n">
        <v>50196</v>
      </c>
    </row>
    <row r="891">
      <c r="A891" s="4" t="inlineStr">
        <is>
          <t>River Ekwukwu</t>
        </is>
      </c>
      <c r="B891" s="4" t="inlineStr">
        <is>
          <t>city</t>
        </is>
      </c>
      <c r="C891" s="4" t="inlineStr">
        <is>
          <t>Benue</t>
        </is>
      </c>
      <c r="D891" s="4" t="inlineStr">
        <is>
          <t>Nigeria</t>
        </is>
      </c>
      <c r="E891" s="5" t="n">
        <v>7.04</v>
      </c>
      <c r="F891" s="5" t="n">
        <v>8.07</v>
      </c>
      <c r="G891" s="5" t="n">
        <v>830</v>
      </c>
      <c r="H891" s="5" t="n">
        <v>13990</v>
      </c>
    </row>
    <row r="892">
      <c r="A892" s="2" t="inlineStr">
        <is>
          <t>River Enchi</t>
        </is>
      </c>
      <c r="B892" s="2" t="inlineStr">
        <is>
          <t>city</t>
        </is>
      </c>
      <c r="C892" s="2" t="inlineStr">
        <is>
          <t>Benue</t>
        </is>
      </c>
      <c r="D892" s="2" t="inlineStr">
        <is>
          <t>Nigeria</t>
        </is>
      </c>
      <c r="E892" s="3" t="n">
        <v>7.25</v>
      </c>
      <c r="F892" s="3" t="n">
        <v>8.02</v>
      </c>
      <c r="G892" s="3" t="n">
        <v>830</v>
      </c>
      <c r="H892" s="3" t="n">
        <v>14024</v>
      </c>
    </row>
    <row r="893">
      <c r="A893" s="4" t="inlineStr">
        <is>
          <t>River Uechongo</t>
        </is>
      </c>
      <c r="B893" s="4" t="inlineStr">
        <is>
          <t>city</t>
        </is>
      </c>
      <c r="C893" s="4" t="inlineStr">
        <is>
          <t>Benue</t>
        </is>
      </c>
      <c r="D893" s="4" t="inlineStr">
        <is>
          <t>Nigeria</t>
        </is>
      </c>
      <c r="E893" s="5" t="n">
        <v>7.42</v>
      </c>
      <c r="F893" s="5" t="n">
        <v>8.85</v>
      </c>
      <c r="G893" s="5" t="n">
        <v>830</v>
      </c>
      <c r="H893" s="5" t="n">
        <v>8344</v>
      </c>
    </row>
    <row r="894">
      <c r="A894" s="2" t="inlineStr">
        <is>
          <t>River Ukpoukpo</t>
        </is>
      </c>
      <c r="B894" s="2" t="inlineStr">
        <is>
          <t>city</t>
        </is>
      </c>
      <c r="C894" s="2" t="inlineStr">
        <is>
          <t>Benue</t>
        </is>
      </c>
      <c r="D894" s="2" t="inlineStr">
        <is>
          <t>Nigeria</t>
        </is>
      </c>
      <c r="E894" s="3" t="n">
        <v>7.4</v>
      </c>
      <c r="F894" s="3" t="n">
        <v>8.880000000000001</v>
      </c>
      <c r="G894" s="3" t="n">
        <v>830</v>
      </c>
      <c r="H894" s="3" t="n">
        <v>8344</v>
      </c>
    </row>
    <row r="895">
      <c r="A895" s="4" t="inlineStr">
        <is>
          <t>River Ukule</t>
        </is>
      </c>
      <c r="B895" s="4" t="inlineStr">
        <is>
          <t>city</t>
        </is>
      </c>
      <c r="C895" s="4" t="inlineStr">
        <is>
          <t>Benue</t>
        </is>
      </c>
      <c r="D895" s="4" t="inlineStr">
        <is>
          <t>Nigeria</t>
        </is>
      </c>
      <c r="E895" s="5" t="n">
        <v>7.4</v>
      </c>
      <c r="F895" s="5" t="n">
        <v>8.970000000000001</v>
      </c>
      <c r="G895" s="5" t="n">
        <v>830</v>
      </c>
      <c r="H895" s="5" t="n">
        <v>50196</v>
      </c>
    </row>
    <row r="896">
      <c r="A896" s="2" t="inlineStr">
        <is>
          <t>Road Camp Number One</t>
        </is>
      </c>
      <c r="B896" s="2" t="inlineStr">
        <is>
          <t>city</t>
        </is>
      </c>
      <c r="C896" s="2" t="inlineStr">
        <is>
          <t>Benue</t>
        </is>
      </c>
      <c r="D896" s="2" t="inlineStr">
        <is>
          <t>Nigeria</t>
        </is>
      </c>
      <c r="E896" s="3" t="n">
        <v>7.79</v>
      </c>
      <c r="F896" s="3" t="n">
        <v>8.57</v>
      </c>
      <c r="G896" s="3" t="n">
        <v>383</v>
      </c>
      <c r="H896" s="3" t="n">
        <v>101362</v>
      </c>
    </row>
    <row r="897">
      <c r="A897" s="4" t="inlineStr">
        <is>
          <t>Roi</t>
        </is>
      </c>
      <c r="B897" s="4" t="inlineStr">
        <is>
          <t>city</t>
        </is>
      </c>
      <c r="C897" s="4" t="inlineStr">
        <is>
          <t>Benue</t>
        </is>
      </c>
      <c r="D897" s="4" t="inlineStr">
        <is>
          <t>Nigeria</t>
        </is>
      </c>
      <c r="E897" s="5" t="n">
        <v>7.18</v>
      </c>
      <c r="F897" s="5" t="n">
        <v>8.539999999999999</v>
      </c>
      <c r="G897" s="5" t="n">
        <v>830</v>
      </c>
      <c r="H897" s="5" t="n">
        <v>11622</v>
      </c>
    </row>
    <row r="898">
      <c r="A898" s="2" t="inlineStr">
        <is>
          <t>Vaa</t>
        </is>
      </c>
      <c r="B898" s="2" t="inlineStr">
        <is>
          <t>city</t>
        </is>
      </c>
      <c r="C898" s="2" t="inlineStr">
        <is>
          <t>Benue</t>
        </is>
      </c>
      <c r="D898" s="2" t="inlineStr">
        <is>
          <t>Nigeria</t>
        </is>
      </c>
      <c r="E898" s="3" t="n">
        <v>7.16</v>
      </c>
      <c r="F898" s="3" t="n">
        <v>9.16</v>
      </c>
      <c r="G898" s="3" t="n">
        <v>830</v>
      </c>
      <c r="H898" s="3" t="n">
        <v>15850</v>
      </c>
    </row>
    <row r="899">
      <c r="A899" s="4" t="inlineStr">
        <is>
          <t>Vaahumbe</t>
        </is>
      </c>
      <c r="B899" s="4" t="inlineStr">
        <is>
          <t>city</t>
        </is>
      </c>
      <c r="C899" s="4" t="inlineStr">
        <is>
          <t>Benue</t>
        </is>
      </c>
      <c r="D899" s="4" t="inlineStr">
        <is>
          <t>Nigeria</t>
        </is>
      </c>
      <c r="E899" s="5" t="n">
        <v>7.08</v>
      </c>
      <c r="F899" s="5" t="n">
        <v>9.09</v>
      </c>
      <c r="G899" s="5" t="n">
        <v>830</v>
      </c>
      <c r="H899" s="5" t="n">
        <v>17665</v>
      </c>
    </row>
    <row r="900">
      <c r="A900" s="2" t="inlineStr">
        <is>
          <t>Vaakaa</t>
        </is>
      </c>
      <c r="B900" s="2" t="inlineStr">
        <is>
          <t>city</t>
        </is>
      </c>
      <c r="C900" s="2" t="inlineStr">
        <is>
          <t>Benue</t>
        </is>
      </c>
      <c r="D900" s="2" t="inlineStr">
        <is>
          <t>Nigeria</t>
        </is>
      </c>
      <c r="E900" s="3" t="n">
        <v>7.14</v>
      </c>
      <c r="F900" s="3" t="n">
        <v>8.65</v>
      </c>
      <c r="G900" s="3" t="n">
        <v>830</v>
      </c>
      <c r="H900" s="3" t="n">
        <v>11622</v>
      </c>
    </row>
    <row r="901">
      <c r="A901" s="4" t="inlineStr">
        <is>
          <t>Vaakyav</t>
        </is>
      </c>
      <c r="B901" s="4" t="inlineStr">
        <is>
          <t>city</t>
        </is>
      </c>
      <c r="C901" s="4" t="inlineStr">
        <is>
          <t>Benue</t>
        </is>
      </c>
      <c r="D901" s="4" t="inlineStr">
        <is>
          <t>Nigeria</t>
        </is>
      </c>
      <c r="E901" s="5" t="n">
        <v>7.43</v>
      </c>
      <c r="F901" s="5" t="n">
        <v>9.01</v>
      </c>
      <c r="G901" s="5" t="n">
        <v>830</v>
      </c>
      <c r="H901" s="5" t="n">
        <v>21987</v>
      </c>
    </row>
    <row r="902">
      <c r="A902" s="2" t="inlineStr">
        <is>
          <t>Vaarikpa</t>
        </is>
      </c>
      <c r="B902" s="2" t="inlineStr">
        <is>
          <t>city</t>
        </is>
      </c>
      <c r="C902" s="2" t="inlineStr">
        <is>
          <t>Benue</t>
        </is>
      </c>
      <c r="D902" s="2" t="inlineStr">
        <is>
          <t>Nigeria</t>
        </is>
      </c>
      <c r="E902" s="3" t="n">
        <v>7.06</v>
      </c>
      <c r="F902" s="3" t="n">
        <v>8.970000000000001</v>
      </c>
      <c r="G902" s="3" t="n">
        <v>830</v>
      </c>
      <c r="H902" s="3" t="n">
        <v>20340</v>
      </c>
    </row>
    <row r="903">
      <c r="A903" s="4" t="inlineStr">
        <is>
          <t>Vaaswen</t>
        </is>
      </c>
      <c r="B903" s="4" t="inlineStr">
        <is>
          <t>city</t>
        </is>
      </c>
      <c r="C903" s="4" t="inlineStr">
        <is>
          <t>Benue</t>
        </is>
      </c>
      <c r="D903" s="4" t="inlineStr">
        <is>
          <t>Nigeria</t>
        </is>
      </c>
      <c r="E903" s="5" t="n">
        <v>7.32</v>
      </c>
      <c r="F903" s="5" t="n">
        <v>9.119999999999999</v>
      </c>
      <c r="G903" s="5" t="n">
        <v>830</v>
      </c>
      <c r="H903" s="5" t="n">
        <v>10813</v>
      </c>
    </row>
    <row r="904">
      <c r="A904" s="2" t="inlineStr">
        <is>
          <t>Vaayongu</t>
        </is>
      </c>
      <c r="B904" s="2" t="inlineStr">
        <is>
          <t>city</t>
        </is>
      </c>
      <c r="C904" s="2" t="inlineStr">
        <is>
          <t>Benue</t>
        </is>
      </c>
      <c r="D904" s="2" t="inlineStr">
        <is>
          <t>Nigeria</t>
        </is>
      </c>
      <c r="E904" s="3" t="n">
        <v>7.32</v>
      </c>
      <c r="F904" s="3" t="n">
        <v>8.65</v>
      </c>
      <c r="G904" s="3" t="n">
        <v>830</v>
      </c>
      <c r="H904" s="3" t="n">
        <v>9194</v>
      </c>
    </row>
    <row r="905">
      <c r="A905" s="4" t="inlineStr">
        <is>
          <t>Vachia</t>
        </is>
      </c>
      <c r="B905" s="4" t="inlineStr">
        <is>
          <t>city</t>
        </is>
      </c>
      <c r="C905" s="4" t="inlineStr">
        <is>
          <t>Benue</t>
        </is>
      </c>
      <c r="D905" s="4" t="inlineStr">
        <is>
          <t>Nigeria</t>
        </is>
      </c>
      <c r="E905" s="5" t="n">
        <v>7.52</v>
      </c>
      <c r="F905" s="5" t="n">
        <v>9.6</v>
      </c>
      <c r="G905" s="5" t="n">
        <v>830</v>
      </c>
      <c r="H905" s="5" t="n">
        <v>19816</v>
      </c>
    </row>
    <row r="906">
      <c r="A906" s="2" t="inlineStr">
        <is>
          <t>Vagi</t>
        </is>
      </c>
      <c r="B906" s="2" t="inlineStr">
        <is>
          <t>city</t>
        </is>
      </c>
      <c r="C906" s="2" t="inlineStr">
        <is>
          <t>Benue</t>
        </is>
      </c>
      <c r="D906" s="2" t="inlineStr">
        <is>
          <t>Nigeria</t>
        </is>
      </c>
      <c r="E906" s="3" t="n">
        <v>7.17</v>
      </c>
      <c r="F906" s="3" t="n">
        <v>9.119999999999999</v>
      </c>
      <c r="G906" s="3" t="n">
        <v>830</v>
      </c>
      <c r="H906" s="3" t="n">
        <v>15912</v>
      </c>
    </row>
    <row r="907">
      <c r="A907" s="4" t="inlineStr">
        <is>
          <t>Val</t>
        </is>
      </c>
      <c r="B907" s="4" t="inlineStr">
        <is>
          <t>city</t>
        </is>
      </c>
      <c r="C907" s="4" t="inlineStr">
        <is>
          <t>Benue</t>
        </is>
      </c>
      <c r="D907" s="4" t="inlineStr">
        <is>
          <t>Nigeria</t>
        </is>
      </c>
      <c r="E907" s="5" t="n">
        <v>7.03</v>
      </c>
      <c r="F907" s="5" t="n">
        <v>8.94</v>
      </c>
      <c r="G907" s="5" t="n">
        <v>830</v>
      </c>
      <c r="H907" s="5" t="n">
        <v>21904</v>
      </c>
    </row>
    <row r="908">
      <c r="A908" s="2" t="inlineStr">
        <is>
          <t>Valave</t>
        </is>
      </c>
      <c r="B908" s="2" t="inlineStr">
        <is>
          <t>city</t>
        </is>
      </c>
      <c r="C908" s="2" t="inlineStr">
        <is>
          <t>Benue</t>
        </is>
      </c>
      <c r="D908" s="2" t="inlineStr">
        <is>
          <t>Nigeria</t>
        </is>
      </c>
      <c r="E908" s="3" t="n">
        <v>7.2</v>
      </c>
      <c r="F908" s="3" t="n">
        <v>8.91</v>
      </c>
      <c r="G908" s="3" t="n">
        <v>830</v>
      </c>
      <c r="H908" s="3" t="n">
        <v>16390</v>
      </c>
    </row>
    <row r="909">
      <c r="A909" s="4" t="inlineStr">
        <is>
          <t>Vambe</t>
        </is>
      </c>
      <c r="B909" s="4" t="inlineStr">
        <is>
          <t>city</t>
        </is>
      </c>
      <c r="C909" s="4" t="inlineStr">
        <is>
          <t>Benue</t>
        </is>
      </c>
      <c r="D909" s="4" t="inlineStr">
        <is>
          <t>Nigeria</t>
        </is>
      </c>
      <c r="E909" s="5" t="n">
        <v>7.04</v>
      </c>
      <c r="F909" s="5" t="n">
        <v>8.93</v>
      </c>
      <c r="G909" s="5" t="n">
        <v>830</v>
      </c>
      <c r="H909" s="5" t="n">
        <v>21625</v>
      </c>
    </row>
    <row r="910">
      <c r="A910" s="2" t="inlineStr">
        <is>
          <t>Vanam</t>
        </is>
      </c>
      <c r="B910" s="2" t="inlineStr">
        <is>
          <t>city</t>
        </is>
      </c>
      <c r="C910" s="2" t="inlineStr">
        <is>
          <t>Benue</t>
        </is>
      </c>
      <c r="D910" s="2" t="inlineStr">
        <is>
          <t>Nigeria</t>
        </is>
      </c>
      <c r="E910" s="3" t="n">
        <v>7.3</v>
      </c>
      <c r="F910" s="3" t="n">
        <v>8.630000000000001</v>
      </c>
      <c r="G910" s="3" t="n">
        <v>830</v>
      </c>
      <c r="H910" s="3" t="n">
        <v>9879</v>
      </c>
    </row>
    <row r="911">
      <c r="A911" s="4" t="inlineStr">
        <is>
          <t>Vande</t>
        </is>
      </c>
      <c r="B911" s="4" t="inlineStr">
        <is>
          <t>city</t>
        </is>
      </c>
      <c r="C911" s="4" t="inlineStr">
        <is>
          <t>Benue</t>
        </is>
      </c>
      <c r="D911" s="4" t="inlineStr">
        <is>
          <t>Nigeria</t>
        </is>
      </c>
      <c r="E911" s="5" t="n">
        <v>7.61</v>
      </c>
      <c r="F911" s="5" t="n">
        <v>8.140000000000001</v>
      </c>
      <c r="G911" s="5" t="n">
        <v>830</v>
      </c>
      <c r="H911" s="5" t="n">
        <v>10430</v>
      </c>
    </row>
    <row r="912">
      <c r="A912" s="2" t="inlineStr">
        <is>
          <t>Vande</t>
        </is>
      </c>
      <c r="B912" s="2" t="inlineStr">
        <is>
          <t>city</t>
        </is>
      </c>
      <c r="C912" s="2" t="inlineStr">
        <is>
          <t>Benue</t>
        </is>
      </c>
      <c r="D912" s="2" t="inlineStr">
        <is>
          <t>Nigeria</t>
        </is>
      </c>
      <c r="E912" s="3" t="n">
        <v>7.67</v>
      </c>
      <c r="F912" s="3" t="n">
        <v>8.199999999999999</v>
      </c>
      <c r="G912" s="3" t="n">
        <v>410</v>
      </c>
      <c r="H912" s="3" t="n">
        <v>10430</v>
      </c>
    </row>
    <row r="913">
      <c r="A913" s="4" t="inlineStr">
        <is>
          <t>Vande</t>
        </is>
      </c>
      <c r="B913" s="4" t="inlineStr">
        <is>
          <t>city</t>
        </is>
      </c>
      <c r="C913" s="4" t="inlineStr">
        <is>
          <t>Benue</t>
        </is>
      </c>
      <c r="D913" s="4" t="inlineStr">
        <is>
          <t>Nigeria</t>
        </is>
      </c>
      <c r="E913" s="5" t="n">
        <v>7.55</v>
      </c>
      <c r="F913" s="5" t="n">
        <v>9.51</v>
      </c>
      <c r="G913" s="5" t="n">
        <v>830</v>
      </c>
      <c r="H913" s="5" t="n">
        <v>14815</v>
      </c>
    </row>
    <row r="914">
      <c r="A914" s="2" t="inlineStr">
        <is>
          <t>Vande</t>
        </is>
      </c>
      <c r="B914" s="2" t="inlineStr">
        <is>
          <t>city</t>
        </is>
      </c>
      <c r="C914" s="2" t="inlineStr">
        <is>
          <t>Benue</t>
        </is>
      </c>
      <c r="D914" s="2" t="inlineStr">
        <is>
          <t>Nigeria</t>
        </is>
      </c>
      <c r="E914" s="3" t="n">
        <v>7.6</v>
      </c>
      <c r="F914" s="3" t="n">
        <v>9.81</v>
      </c>
      <c r="G914" s="3" t="n">
        <v>830</v>
      </c>
      <c r="H914" s="3" t="n">
        <v>16225</v>
      </c>
    </row>
    <row r="915">
      <c r="A915" s="4" t="inlineStr">
        <is>
          <t>Vande Ikya</t>
        </is>
      </c>
      <c r="B915" s="4" t="inlineStr">
        <is>
          <t>city</t>
        </is>
      </c>
      <c r="C915" s="4" t="inlineStr">
        <is>
          <t>Benue</t>
        </is>
      </c>
      <c r="D915" s="4" t="inlineStr">
        <is>
          <t>Nigeria</t>
        </is>
      </c>
      <c r="E915" s="5" t="n">
        <v>6.78</v>
      </c>
      <c r="F915" s="5" t="n">
        <v>9.07</v>
      </c>
      <c r="G915" s="5" t="n">
        <v>830</v>
      </c>
      <c r="H915" s="5" t="n">
        <v>28241</v>
      </c>
    </row>
    <row r="916">
      <c r="A916" s="2" t="inlineStr">
        <is>
          <t>Vandeikya</t>
        </is>
      </c>
      <c r="B916" s="2" t="inlineStr">
        <is>
          <t>city</t>
        </is>
      </c>
      <c r="C916" s="2" t="inlineStr">
        <is>
          <t>Benue</t>
        </is>
      </c>
      <c r="D916" s="2" t="inlineStr">
        <is>
          <t>Nigeria</t>
        </is>
      </c>
      <c r="E916" s="3" t="n">
        <v>6.78</v>
      </c>
      <c r="F916" s="3" t="n">
        <v>9.07</v>
      </c>
      <c r="G916" s="3" t="n">
        <v>830</v>
      </c>
      <c r="H916" s="3" t="n">
        <v>28241</v>
      </c>
    </row>
    <row r="917">
      <c r="A917" s="4" t="inlineStr">
        <is>
          <t>Vangbya</t>
        </is>
      </c>
      <c r="B917" s="4" t="inlineStr">
        <is>
          <t>city</t>
        </is>
      </c>
      <c r="C917" s="4" t="inlineStr">
        <is>
          <t>Benue</t>
        </is>
      </c>
      <c r="D917" s="4" t="inlineStr">
        <is>
          <t>Nigeria</t>
        </is>
      </c>
      <c r="E917" s="5" t="n">
        <v>7.05</v>
      </c>
      <c r="F917" s="5" t="n">
        <v>8.94</v>
      </c>
      <c r="G917" s="5" t="n">
        <v>830</v>
      </c>
      <c r="H917" s="5" t="n">
        <v>21293</v>
      </c>
    </row>
    <row r="918">
      <c r="A918" s="2" t="inlineStr">
        <is>
          <t>Vange</t>
        </is>
      </c>
      <c r="B918" s="2" t="inlineStr">
        <is>
          <t>city</t>
        </is>
      </c>
      <c r="C918" s="2" t="inlineStr">
        <is>
          <t>Benue</t>
        </is>
      </c>
      <c r="D918" s="2" t="inlineStr">
        <is>
          <t>Nigeria</t>
        </is>
      </c>
      <c r="E918" s="3" t="n">
        <v>7.32</v>
      </c>
      <c r="F918" s="3" t="n">
        <v>8.539999999999999</v>
      </c>
      <c r="G918" s="3" t="n">
        <v>830</v>
      </c>
      <c r="H918" s="3" t="n">
        <v>11091</v>
      </c>
    </row>
    <row r="919">
      <c r="A919" s="4" t="inlineStr">
        <is>
          <t>Vange</t>
        </is>
      </c>
      <c r="B919" s="4" t="inlineStr">
        <is>
          <t>city</t>
        </is>
      </c>
      <c r="C919" s="4" t="inlineStr">
        <is>
          <t>Benue</t>
        </is>
      </c>
      <c r="D919" s="4" t="inlineStr">
        <is>
          <t>Nigeria</t>
        </is>
      </c>
      <c r="E919" s="5" t="n">
        <v>7.29</v>
      </c>
      <c r="F919" s="5" t="n">
        <v>8.52</v>
      </c>
      <c r="G919" s="5" t="n">
        <v>830</v>
      </c>
      <c r="H919" s="5" t="n">
        <v>11101</v>
      </c>
    </row>
    <row r="920">
      <c r="A920" s="2" t="inlineStr">
        <is>
          <t>Vange</t>
        </is>
      </c>
      <c r="B920" s="2" t="inlineStr">
        <is>
          <t>city</t>
        </is>
      </c>
      <c r="C920" s="2" t="inlineStr">
        <is>
          <t>Benue</t>
        </is>
      </c>
      <c r="D920" s="2" t="inlineStr">
        <is>
          <t>Nigeria</t>
        </is>
      </c>
      <c r="E920" s="3" t="n">
        <v>7.46</v>
      </c>
      <c r="F920" s="3" t="n">
        <v>9.039999999999999</v>
      </c>
      <c r="G920" s="3" t="n">
        <v>830</v>
      </c>
      <c r="H920" s="3" t="n">
        <v>8344</v>
      </c>
    </row>
    <row r="921">
      <c r="A921" s="4" t="inlineStr">
        <is>
          <t>Vange</t>
        </is>
      </c>
      <c r="B921" s="4" t="inlineStr">
        <is>
          <t>city</t>
        </is>
      </c>
      <c r="C921" s="4" t="inlineStr">
        <is>
          <t>Benue</t>
        </is>
      </c>
      <c r="D921" s="4" t="inlineStr">
        <is>
          <t>Nigeria</t>
        </is>
      </c>
      <c r="E921" s="5" t="n">
        <v>7.32</v>
      </c>
      <c r="F921" s="5" t="n">
        <v>8.94</v>
      </c>
      <c r="G921" s="5" t="n">
        <v>830</v>
      </c>
      <c r="H921" s="5" t="n">
        <v>84702</v>
      </c>
    </row>
    <row r="922">
      <c r="A922" s="2" t="inlineStr">
        <is>
          <t>Vanger</t>
        </is>
      </c>
      <c r="B922" s="2" t="inlineStr">
        <is>
          <t>city</t>
        </is>
      </c>
      <c r="C922" s="2" t="inlineStr">
        <is>
          <t>Benue</t>
        </is>
      </c>
      <c r="D922" s="2" t="inlineStr">
        <is>
          <t>Nigeria</t>
        </is>
      </c>
      <c r="E922" s="3" t="n">
        <v>7.31</v>
      </c>
      <c r="F922" s="3" t="n">
        <v>9.109999999999999</v>
      </c>
      <c r="G922" s="3" t="n">
        <v>830</v>
      </c>
      <c r="H922" s="3" t="n">
        <v>21351</v>
      </c>
    </row>
    <row r="923">
      <c r="A923" s="4" t="inlineStr">
        <is>
          <t>Vanger</t>
        </is>
      </c>
      <c r="B923" s="4" t="inlineStr">
        <is>
          <t>city</t>
        </is>
      </c>
      <c r="C923" s="4" t="inlineStr">
        <is>
          <t>Benue</t>
        </is>
      </c>
      <c r="D923" s="4" t="inlineStr">
        <is>
          <t>Nigeria</t>
        </is>
      </c>
      <c r="E923" s="5" t="n">
        <v>7.43</v>
      </c>
      <c r="F923" s="5" t="n">
        <v>9.19</v>
      </c>
      <c r="G923" s="5" t="n">
        <v>830</v>
      </c>
      <c r="H923" s="5" t="n">
        <v>14337</v>
      </c>
    </row>
    <row r="924">
      <c r="A924" s="2" t="inlineStr">
        <is>
          <t>Vanive</t>
        </is>
      </c>
      <c r="B924" s="2" t="inlineStr">
        <is>
          <t>city</t>
        </is>
      </c>
      <c r="C924" s="2" t="inlineStr">
        <is>
          <t>Benue</t>
        </is>
      </c>
      <c r="D924" s="2" t="inlineStr">
        <is>
          <t>Nigeria</t>
        </is>
      </c>
      <c r="E924" s="3" t="n">
        <v>7.11</v>
      </c>
      <c r="F924" s="3" t="n">
        <v>8.74</v>
      </c>
      <c r="G924" s="3" t="n">
        <v>830</v>
      </c>
      <c r="H924" s="3" t="n">
        <v>12445</v>
      </c>
    </row>
    <row r="925">
      <c r="A925" s="4" t="inlineStr">
        <is>
          <t>Vankyongu</t>
        </is>
      </c>
      <c r="B925" s="4" t="inlineStr">
        <is>
          <t>city</t>
        </is>
      </c>
      <c r="C925" s="4" t="inlineStr">
        <is>
          <t>Benue</t>
        </is>
      </c>
      <c r="D925" s="4" t="inlineStr">
        <is>
          <t>Nigeria</t>
        </is>
      </c>
      <c r="E925" s="5" t="n">
        <v>7.46</v>
      </c>
      <c r="F925" s="5" t="n">
        <v>8.720000000000001</v>
      </c>
      <c r="G925" s="5" t="n">
        <v>830</v>
      </c>
      <c r="H925" s="5" t="n">
        <v>8344</v>
      </c>
    </row>
    <row r="926">
      <c r="A926" s="2" t="inlineStr">
        <is>
          <t>Vanonga</t>
        </is>
      </c>
      <c r="B926" s="2" t="inlineStr">
        <is>
          <t>city</t>
        </is>
      </c>
      <c r="C926" s="2" t="inlineStr">
        <is>
          <t>Benue</t>
        </is>
      </c>
      <c r="D926" s="2" t="inlineStr">
        <is>
          <t>Nigeria</t>
        </is>
      </c>
      <c r="E926" s="3" t="n">
        <v>7.11</v>
      </c>
      <c r="F926" s="3" t="n">
        <v>8.949999999999999</v>
      </c>
      <c r="G926" s="3" t="n">
        <v>830</v>
      </c>
      <c r="H926" s="3" t="n">
        <v>16390</v>
      </c>
    </row>
    <row r="927">
      <c r="A927" s="4" t="inlineStr">
        <is>
          <t>Varvar</t>
        </is>
      </c>
      <c r="B927" s="4" t="inlineStr">
        <is>
          <t>city</t>
        </is>
      </c>
      <c r="C927" s="4" t="inlineStr">
        <is>
          <t>Benue</t>
        </is>
      </c>
      <c r="D927" s="4" t="inlineStr">
        <is>
          <t>Nigeria</t>
        </is>
      </c>
      <c r="E927" s="5" t="n">
        <v>7.52</v>
      </c>
      <c r="F927" s="5" t="n">
        <v>9.75</v>
      </c>
      <c r="G927" s="5" t="n">
        <v>830</v>
      </c>
      <c r="H927" s="5" t="n">
        <v>15995</v>
      </c>
    </row>
    <row r="928">
      <c r="A928" s="2" t="inlineStr">
        <is>
          <t>Vav</t>
        </is>
      </c>
      <c r="B928" s="2" t="inlineStr">
        <is>
          <t>city</t>
        </is>
      </c>
      <c r="C928" s="2" t="inlineStr">
        <is>
          <t>Benue</t>
        </is>
      </c>
      <c r="D928" s="2" t="inlineStr">
        <is>
          <t>Nigeria</t>
        </is>
      </c>
      <c r="E928" s="3" t="n">
        <v>7.41</v>
      </c>
      <c r="F928" s="3" t="n">
        <v>9.15</v>
      </c>
      <c r="G928" s="3" t="n">
        <v>830</v>
      </c>
      <c r="H928" s="3" t="n">
        <v>11431</v>
      </c>
    </row>
    <row r="929">
      <c r="A929" s="4" t="inlineStr">
        <is>
          <t>Vav</t>
        </is>
      </c>
      <c r="B929" s="4" t="inlineStr">
        <is>
          <t>city</t>
        </is>
      </c>
      <c r="C929" s="4" t="inlineStr">
        <is>
          <t>Benue</t>
        </is>
      </c>
      <c r="D929" s="4" t="inlineStr">
        <is>
          <t>Nigeria</t>
        </is>
      </c>
      <c r="E929" s="5" t="n">
        <v>7.34</v>
      </c>
      <c r="F929" s="5" t="n">
        <v>9.199999999999999</v>
      </c>
      <c r="G929" s="5" t="n">
        <v>830</v>
      </c>
      <c r="H929" s="5" t="n">
        <v>14449</v>
      </c>
    </row>
    <row r="930">
      <c r="A930" s="2" t="inlineStr">
        <is>
          <t>Vav</t>
        </is>
      </c>
      <c r="B930" s="2" t="inlineStr">
        <is>
          <t>city</t>
        </is>
      </c>
      <c r="C930" s="2" t="inlineStr">
        <is>
          <t>Benue</t>
        </is>
      </c>
      <c r="D930" s="2" t="inlineStr">
        <is>
          <t>Nigeria</t>
        </is>
      </c>
      <c r="E930" s="3" t="n">
        <v>7.29</v>
      </c>
      <c r="F930" s="3" t="n">
        <v>8.890000000000001</v>
      </c>
      <c r="G930" s="3" t="n">
        <v>830</v>
      </c>
      <c r="H930" s="3" t="n">
        <v>10882</v>
      </c>
    </row>
    <row r="931">
      <c r="A931" s="4" t="inlineStr">
        <is>
          <t>Veewua</t>
        </is>
      </c>
      <c r="B931" s="4" t="inlineStr">
        <is>
          <t>city</t>
        </is>
      </c>
      <c r="C931" s="4" t="inlineStr">
        <is>
          <t>Benue</t>
        </is>
      </c>
      <c r="D931" s="4" t="inlineStr">
        <is>
          <t>Nigeria</t>
        </is>
      </c>
      <c r="E931" s="5" t="n">
        <v>7.32</v>
      </c>
      <c r="F931" s="5" t="n">
        <v>8.85</v>
      </c>
      <c r="G931" s="5" t="n">
        <v>830</v>
      </c>
      <c r="H931" s="5" t="n">
        <v>8344</v>
      </c>
    </row>
    <row r="932">
      <c r="A932" s="2" t="inlineStr">
        <is>
          <t>Vegher</t>
        </is>
      </c>
      <c r="B932" s="2" t="inlineStr">
        <is>
          <t>city</t>
        </is>
      </c>
      <c r="C932" s="2" t="inlineStr">
        <is>
          <t>Benue</t>
        </is>
      </c>
      <c r="D932" s="2" t="inlineStr">
        <is>
          <t>Nigeria</t>
        </is>
      </c>
      <c r="E932" s="3" t="n">
        <v>7.28</v>
      </c>
      <c r="F932" s="3" t="n">
        <v>9.380000000000001</v>
      </c>
      <c r="G932" s="3" t="n">
        <v>830</v>
      </c>
      <c r="H932" s="3" t="n">
        <v>9019</v>
      </c>
    </row>
    <row r="933">
      <c r="A933" s="4" t="inlineStr">
        <is>
          <t>Veghergor</t>
        </is>
      </c>
      <c r="B933" s="4" t="inlineStr">
        <is>
          <t>city</t>
        </is>
      </c>
      <c r="C933" s="4" t="inlineStr">
        <is>
          <t>Benue</t>
        </is>
      </c>
      <c r="D933" s="4" t="inlineStr">
        <is>
          <t>Nigeria</t>
        </is>
      </c>
      <c r="E933" s="5" t="n">
        <v>7.21</v>
      </c>
      <c r="F933" s="5" t="n">
        <v>8.68</v>
      </c>
      <c r="G933" s="5" t="n">
        <v>830</v>
      </c>
      <c r="H933" s="5" t="n">
        <v>9674</v>
      </c>
    </row>
    <row r="934">
      <c r="A934" s="2" t="inlineStr">
        <is>
          <t>Vel</t>
        </is>
      </c>
      <c r="B934" s="2" t="inlineStr">
        <is>
          <t>city</t>
        </is>
      </c>
      <c r="C934" s="2" t="inlineStr">
        <is>
          <t>Benue</t>
        </is>
      </c>
      <c r="D934" s="2" t="inlineStr">
        <is>
          <t>Nigeria</t>
        </is>
      </c>
      <c r="E934" s="3" t="n">
        <v>7.24</v>
      </c>
      <c r="F934" s="3" t="n">
        <v>8.98</v>
      </c>
      <c r="G934" s="3" t="n">
        <v>830</v>
      </c>
      <c r="H934" s="3" t="n">
        <v>22614</v>
      </c>
    </row>
    <row r="935">
      <c r="A935" s="4" t="inlineStr">
        <is>
          <t>Velato</t>
        </is>
      </c>
      <c r="B935" s="4" t="inlineStr">
        <is>
          <t>city</t>
        </is>
      </c>
      <c r="C935" s="4" t="inlineStr">
        <is>
          <t>Benue</t>
        </is>
      </c>
      <c r="D935" s="4" t="inlineStr">
        <is>
          <t>Nigeria</t>
        </is>
      </c>
      <c r="E935" s="5" t="n">
        <v>7.53</v>
      </c>
      <c r="F935" s="5" t="n">
        <v>9.68</v>
      </c>
      <c r="G935" s="5" t="n">
        <v>830</v>
      </c>
      <c r="H935" s="5" t="n">
        <v>21307</v>
      </c>
    </row>
    <row r="936">
      <c r="A936" s="2" t="inlineStr">
        <is>
          <t>Velegh</t>
        </is>
      </c>
      <c r="B936" s="2" t="inlineStr">
        <is>
          <t>city</t>
        </is>
      </c>
      <c r="C936" s="2" t="inlineStr">
        <is>
          <t>Benue</t>
        </is>
      </c>
      <c r="D936" s="2" t="inlineStr">
        <is>
          <t>Nigeria</t>
        </is>
      </c>
      <c r="E936" s="3" t="n">
        <v>7.32</v>
      </c>
      <c r="F936" s="3" t="n">
        <v>8.68</v>
      </c>
      <c r="G936" s="3" t="n">
        <v>830</v>
      </c>
      <c r="H936" s="3" t="n">
        <v>8344</v>
      </c>
    </row>
    <row r="937">
      <c r="A937" s="4" t="inlineStr">
        <is>
          <t>Velegh</t>
        </is>
      </c>
      <c r="B937" s="4" t="inlineStr">
        <is>
          <t>city</t>
        </is>
      </c>
      <c r="C937" s="4" t="inlineStr">
        <is>
          <t>Benue</t>
        </is>
      </c>
      <c r="D937" s="4" t="inlineStr">
        <is>
          <t>Nigeria</t>
        </is>
      </c>
      <c r="E937" s="5" t="n">
        <v>7.02</v>
      </c>
      <c r="F937" s="5" t="n">
        <v>8.949999999999999</v>
      </c>
      <c r="G937" s="5" t="n">
        <v>830</v>
      </c>
      <c r="H937" s="5" t="n">
        <v>23239</v>
      </c>
    </row>
    <row r="938">
      <c r="A938" s="2" t="inlineStr">
        <is>
          <t>Velioren</t>
        </is>
      </c>
      <c r="B938" s="2" t="inlineStr">
        <is>
          <t>city</t>
        </is>
      </c>
      <c r="C938" s="2" t="inlineStr">
        <is>
          <t>Benue</t>
        </is>
      </c>
      <c r="D938" s="2" t="inlineStr">
        <is>
          <t>Nigeria</t>
        </is>
      </c>
      <c r="E938" s="3" t="n">
        <v>7.41</v>
      </c>
      <c r="F938" s="3" t="n">
        <v>8.859999999999999</v>
      </c>
      <c r="G938" s="3" t="n">
        <v>830</v>
      </c>
      <c r="H938" s="3" t="n">
        <v>8344</v>
      </c>
    </row>
    <row r="939">
      <c r="A939" s="4" t="inlineStr">
        <is>
          <t>Velnumbe</t>
        </is>
      </c>
      <c r="B939" s="4" t="inlineStr">
        <is>
          <t>city</t>
        </is>
      </c>
      <c r="C939" s="4" t="inlineStr">
        <is>
          <t>Benue</t>
        </is>
      </c>
      <c r="D939" s="4" t="inlineStr">
        <is>
          <t>Nigeria</t>
        </is>
      </c>
      <c r="E939" s="5" t="n">
        <v>7.13</v>
      </c>
      <c r="F939" s="5" t="n">
        <v>8.52</v>
      </c>
      <c r="G939" s="5" t="n">
        <v>830</v>
      </c>
      <c r="H939" s="5" t="n">
        <v>11617</v>
      </c>
    </row>
    <row r="940">
      <c r="A940" s="2" t="inlineStr">
        <is>
          <t>Vembe</t>
        </is>
      </c>
      <c r="B940" s="2" t="inlineStr">
        <is>
          <t>city</t>
        </is>
      </c>
      <c r="C940" s="2" t="inlineStr">
        <is>
          <t>Benue</t>
        </is>
      </c>
      <c r="D940" s="2" t="inlineStr">
        <is>
          <t>Nigeria</t>
        </is>
      </c>
      <c r="E940" s="3" t="n">
        <v>7.32</v>
      </c>
      <c r="F940" s="3" t="n">
        <v>8.5</v>
      </c>
      <c r="G940" s="3" t="n">
        <v>830</v>
      </c>
      <c r="H940" s="3" t="n">
        <v>9756</v>
      </c>
    </row>
    <row r="941">
      <c r="A941" s="4" t="inlineStr">
        <is>
          <t>Vembe</t>
        </is>
      </c>
      <c r="B941" s="4" t="inlineStr">
        <is>
          <t>city</t>
        </is>
      </c>
      <c r="C941" s="4" t="inlineStr">
        <is>
          <t>Benue</t>
        </is>
      </c>
      <c r="D941" s="4" t="inlineStr">
        <is>
          <t>Nigeria</t>
        </is>
      </c>
      <c r="E941" s="5" t="n">
        <v>7.72</v>
      </c>
      <c r="F941" s="5" t="n">
        <v>9.369999999999999</v>
      </c>
      <c r="G941" s="5" t="n">
        <v>830</v>
      </c>
      <c r="H941" s="5" t="n">
        <v>10143</v>
      </c>
    </row>
    <row r="942">
      <c r="A942" s="2" t="inlineStr">
        <is>
          <t>Vembe</t>
        </is>
      </c>
      <c r="B942" s="2" t="inlineStr">
        <is>
          <t>city</t>
        </is>
      </c>
      <c r="C942" s="2" t="inlineStr">
        <is>
          <t>Benue</t>
        </is>
      </c>
      <c r="D942" s="2" t="inlineStr">
        <is>
          <t>Nigeria</t>
        </is>
      </c>
      <c r="E942" s="3" t="n">
        <v>7.39</v>
      </c>
      <c r="F942" s="3" t="n">
        <v>8.779999999999999</v>
      </c>
      <c r="G942" s="3" t="n">
        <v>830</v>
      </c>
      <c r="H942" s="3" t="n">
        <v>8344</v>
      </c>
    </row>
    <row r="943">
      <c r="A943" s="4" t="inlineStr">
        <is>
          <t>Vembera</t>
        </is>
      </c>
      <c r="B943" s="4" t="inlineStr">
        <is>
          <t>city</t>
        </is>
      </c>
      <c r="C943" s="4" t="inlineStr">
        <is>
          <t>Benue</t>
        </is>
      </c>
      <c r="D943" s="4" t="inlineStr">
        <is>
          <t>Nigeria</t>
        </is>
      </c>
      <c r="E943" s="5" t="n">
        <v>6.64</v>
      </c>
      <c r="F943" s="5" t="n">
        <v>9.58</v>
      </c>
      <c r="G943" s="5" t="n">
        <v>872</v>
      </c>
      <c r="H943" s="5" t="n">
        <v>9536</v>
      </c>
    </row>
    <row r="944">
      <c r="A944" s="2" t="inlineStr">
        <is>
          <t>Venda</t>
        </is>
      </c>
      <c r="B944" s="2" t="inlineStr">
        <is>
          <t>city</t>
        </is>
      </c>
      <c r="C944" s="2" t="inlineStr">
        <is>
          <t>Benue</t>
        </is>
      </c>
      <c r="D944" s="2" t="inlineStr">
        <is>
          <t>Nigeria</t>
        </is>
      </c>
      <c r="E944" s="3" t="n">
        <v>7.26</v>
      </c>
      <c r="F944" s="3" t="n">
        <v>8.369999999999999</v>
      </c>
      <c r="G944" s="3" t="n">
        <v>830</v>
      </c>
      <c r="H944" s="3" t="n">
        <v>7599</v>
      </c>
    </row>
    <row r="945">
      <c r="A945" s="4" t="inlineStr">
        <is>
          <t>Venda</t>
        </is>
      </c>
      <c r="B945" s="4" t="inlineStr">
        <is>
          <t>city</t>
        </is>
      </c>
      <c r="C945" s="4" t="inlineStr">
        <is>
          <t>Benue</t>
        </is>
      </c>
      <c r="D945" s="4" t="inlineStr">
        <is>
          <t>Nigeria</t>
        </is>
      </c>
      <c r="E945" s="5" t="n">
        <v>7.39</v>
      </c>
      <c r="F945" s="5" t="n">
        <v>9.06</v>
      </c>
      <c r="G945" s="5" t="n">
        <v>830</v>
      </c>
      <c r="H945" s="5" t="n">
        <v>80100</v>
      </c>
    </row>
    <row r="946">
      <c r="A946" s="2" t="inlineStr">
        <is>
          <t>Venda</t>
        </is>
      </c>
      <c r="B946" s="2" t="inlineStr">
        <is>
          <t>city</t>
        </is>
      </c>
      <c r="C946" s="2" t="inlineStr">
        <is>
          <t>Benue</t>
        </is>
      </c>
      <c r="D946" s="2" t="inlineStr">
        <is>
          <t>Nigeria</t>
        </is>
      </c>
      <c r="E946" s="3" t="n">
        <v>7.15</v>
      </c>
      <c r="F946" s="3" t="n">
        <v>9.41</v>
      </c>
      <c r="G946" s="3" t="n">
        <v>830</v>
      </c>
      <c r="H946" s="3" t="n">
        <v>11220</v>
      </c>
    </row>
    <row r="947">
      <c r="A947" s="4" t="inlineStr">
        <is>
          <t>Vende</t>
        </is>
      </c>
      <c r="B947" s="4" t="inlineStr">
        <is>
          <t>city</t>
        </is>
      </c>
      <c r="C947" s="4" t="inlineStr">
        <is>
          <t>Benue</t>
        </is>
      </c>
      <c r="D947" s="4" t="inlineStr">
        <is>
          <t>Nigeria</t>
        </is>
      </c>
      <c r="E947" s="5" t="n">
        <v>7.27</v>
      </c>
      <c r="F947" s="5" t="n">
        <v>8.779999999999999</v>
      </c>
      <c r="G947" s="5" t="n">
        <v>830</v>
      </c>
      <c r="H947" s="5" t="n">
        <v>8344</v>
      </c>
    </row>
    <row r="948">
      <c r="A948" s="2" t="inlineStr">
        <is>
          <t>Vende</t>
        </is>
      </c>
      <c r="B948" s="2" t="inlineStr">
        <is>
          <t>city</t>
        </is>
      </c>
      <c r="C948" s="2" t="inlineStr">
        <is>
          <t>Benue</t>
        </is>
      </c>
      <c r="D948" s="2" t="inlineStr">
        <is>
          <t>Nigeria</t>
        </is>
      </c>
      <c r="E948" s="3" t="n">
        <v>7.41</v>
      </c>
      <c r="F948" s="3" t="n">
        <v>9.08</v>
      </c>
      <c r="G948" s="3" t="n">
        <v>830</v>
      </c>
      <c r="H948" s="3" t="n">
        <v>8566</v>
      </c>
    </row>
    <row r="949">
      <c r="A949" s="4" t="inlineStr">
        <is>
          <t>Venge</t>
        </is>
      </c>
      <c r="B949" s="4" t="inlineStr">
        <is>
          <t>city</t>
        </is>
      </c>
      <c r="C949" s="4" t="inlineStr">
        <is>
          <t>Benue</t>
        </is>
      </c>
      <c r="D949" s="4" t="inlineStr">
        <is>
          <t>Nigeria</t>
        </is>
      </c>
      <c r="E949" s="5" t="n">
        <v>7.09</v>
      </c>
      <c r="F949" s="5" t="n">
        <v>9.06</v>
      </c>
      <c r="G949" s="5" t="n">
        <v>830</v>
      </c>
      <c r="H949" s="5" t="n">
        <v>16943</v>
      </c>
    </row>
    <row r="950">
      <c r="A950" s="2" t="inlineStr">
        <is>
          <t>Ver</t>
        </is>
      </c>
      <c r="B950" s="2" t="inlineStr">
        <is>
          <t>city</t>
        </is>
      </c>
      <c r="C950" s="2" t="inlineStr">
        <is>
          <t>Benue</t>
        </is>
      </c>
      <c r="D950" s="2" t="inlineStr">
        <is>
          <t>Nigeria</t>
        </is>
      </c>
      <c r="E950" s="3" t="n">
        <v>7.2</v>
      </c>
      <c r="F950" s="3" t="n">
        <v>8.99</v>
      </c>
      <c r="G950" s="3" t="n">
        <v>830</v>
      </c>
      <c r="H950" s="3" t="n">
        <v>16349</v>
      </c>
    </row>
    <row r="951">
      <c r="A951" s="4" t="inlineStr">
        <is>
          <t>Ver</t>
        </is>
      </c>
      <c r="B951" s="4" t="inlineStr">
        <is>
          <t>city</t>
        </is>
      </c>
      <c r="C951" s="4" t="inlineStr">
        <is>
          <t>Benue</t>
        </is>
      </c>
      <c r="D951" s="4" t="inlineStr">
        <is>
          <t>Nigeria</t>
        </is>
      </c>
      <c r="E951" s="5" t="n">
        <v>7.72</v>
      </c>
      <c r="F951" s="5" t="n">
        <v>8.48</v>
      </c>
      <c r="G951" s="5" t="n">
        <v>357</v>
      </c>
      <c r="H951" s="5" t="n">
        <v>86228</v>
      </c>
    </row>
    <row r="952">
      <c r="A952" s="2" t="inlineStr">
        <is>
          <t>Verashe</t>
        </is>
      </c>
      <c r="B952" s="2" t="inlineStr">
        <is>
          <t>city</t>
        </is>
      </c>
      <c r="C952" s="2" t="inlineStr">
        <is>
          <t>Benue</t>
        </is>
      </c>
      <c r="D952" s="2" t="inlineStr">
        <is>
          <t>Nigeria</t>
        </is>
      </c>
      <c r="E952" s="3" t="n">
        <v>7.64</v>
      </c>
      <c r="F952" s="3" t="n">
        <v>9.42</v>
      </c>
      <c r="G952" s="3" t="n">
        <v>830</v>
      </c>
      <c r="H952" s="3" t="n">
        <v>12562</v>
      </c>
    </row>
    <row r="953">
      <c r="A953" s="4" t="inlineStr">
        <is>
          <t>Verato</t>
        </is>
      </c>
      <c r="B953" s="4" t="inlineStr">
        <is>
          <t>city</t>
        </is>
      </c>
      <c r="C953" s="4" t="inlineStr">
        <is>
          <t>Benue</t>
        </is>
      </c>
      <c r="D953" s="4" t="inlineStr">
        <is>
          <t>Nigeria</t>
        </is>
      </c>
      <c r="E953" s="5" t="n">
        <v>7.41</v>
      </c>
      <c r="F953" s="5" t="n">
        <v>9.02</v>
      </c>
      <c r="G953" s="5" t="n">
        <v>830</v>
      </c>
      <c r="H953" s="5" t="n">
        <v>50258</v>
      </c>
    </row>
    <row r="954">
      <c r="A954" s="2" t="inlineStr">
        <is>
          <t>Veregh</t>
        </is>
      </c>
      <c r="B954" s="2" t="inlineStr">
        <is>
          <t>city</t>
        </is>
      </c>
      <c r="C954" s="2" t="inlineStr">
        <is>
          <t>Benue</t>
        </is>
      </c>
      <c r="D954" s="2" t="inlineStr">
        <is>
          <t>Nigeria</t>
        </is>
      </c>
      <c r="E954" s="3" t="n">
        <v>7.11</v>
      </c>
      <c r="F954" s="3" t="n">
        <v>8.57</v>
      </c>
      <c r="G954" s="3" t="n">
        <v>830</v>
      </c>
      <c r="H954" s="3" t="n">
        <v>11622</v>
      </c>
    </row>
    <row r="955">
      <c r="A955" s="4" t="inlineStr">
        <is>
          <t>Vergwa</t>
        </is>
      </c>
      <c r="B955" s="4" t="inlineStr">
        <is>
          <t>city</t>
        </is>
      </c>
      <c r="C955" s="4" t="inlineStr">
        <is>
          <t>Benue</t>
        </is>
      </c>
      <c r="D955" s="4" t="inlineStr">
        <is>
          <t>Nigeria</t>
        </is>
      </c>
      <c r="E955" s="5" t="n">
        <v>7.39</v>
      </c>
      <c r="F955" s="5" t="n">
        <v>9.02</v>
      </c>
      <c r="G955" s="5" t="n">
        <v>1003</v>
      </c>
      <c r="H955" s="5" t="n">
        <v>108603</v>
      </c>
    </row>
    <row r="956">
      <c r="A956" s="2" t="inlineStr">
        <is>
          <t>Vernumbe</t>
        </is>
      </c>
      <c r="B956" s="2" t="inlineStr">
        <is>
          <t>city</t>
        </is>
      </c>
      <c r="C956" s="2" t="inlineStr">
        <is>
          <t>Benue</t>
        </is>
      </c>
      <c r="D956" s="2" t="inlineStr">
        <is>
          <t>Nigeria</t>
        </is>
      </c>
      <c r="E956" s="3" t="n">
        <v>7.22</v>
      </c>
      <c r="F956" s="3" t="n">
        <v>9.050000000000001</v>
      </c>
      <c r="G956" s="3" t="n">
        <v>830</v>
      </c>
      <c r="H956" s="3" t="n">
        <v>13847</v>
      </c>
    </row>
    <row r="957">
      <c r="A957" s="4" t="inlineStr">
        <is>
          <t>Viasehima</t>
        </is>
      </c>
      <c r="B957" s="4" t="inlineStr">
        <is>
          <t>city</t>
        </is>
      </c>
      <c r="C957" s="4" t="inlineStr">
        <is>
          <t>Benue</t>
        </is>
      </c>
      <c r="D957" s="4" t="inlineStr">
        <is>
          <t>Nigeria</t>
        </is>
      </c>
      <c r="E957" s="5" t="n">
        <v>7.58</v>
      </c>
      <c r="F957" s="5" t="n">
        <v>9.44</v>
      </c>
      <c r="G957" s="5" t="n">
        <v>830</v>
      </c>
      <c r="H957" s="5" t="n">
        <v>10051</v>
      </c>
    </row>
    <row r="958">
      <c r="A958" s="2" t="inlineStr">
        <is>
          <t>Viashima</t>
        </is>
      </c>
      <c r="B958" s="2" t="inlineStr">
        <is>
          <t>city</t>
        </is>
      </c>
      <c r="C958" s="2" t="inlineStr">
        <is>
          <t>Benue</t>
        </is>
      </c>
      <c r="D958" s="2" t="inlineStr">
        <is>
          <t>Nigeria</t>
        </is>
      </c>
      <c r="E958" s="3" t="n">
        <v>7.74</v>
      </c>
      <c r="F958" s="3" t="n">
        <v>8.470000000000001</v>
      </c>
      <c r="G958" s="3" t="n">
        <v>337</v>
      </c>
      <c r="H958" s="3" t="n">
        <v>75296</v>
      </c>
    </row>
    <row r="959">
      <c r="A959" s="4" t="inlineStr">
        <is>
          <t>Viashima</t>
        </is>
      </c>
      <c r="B959" s="4" t="inlineStr">
        <is>
          <t>city</t>
        </is>
      </c>
      <c r="C959" s="4" t="inlineStr">
        <is>
          <t>Benue</t>
        </is>
      </c>
      <c r="D959" s="4" t="inlineStr">
        <is>
          <t>Nigeria</t>
        </is>
      </c>
      <c r="E959" s="5" t="n">
        <v>7.51</v>
      </c>
      <c r="F959" s="5" t="n">
        <v>9.6</v>
      </c>
      <c r="G959" s="5" t="n">
        <v>830</v>
      </c>
      <c r="H959" s="5" t="n">
        <v>19981</v>
      </c>
    </row>
    <row r="960">
      <c r="A960" s="2" t="inlineStr">
        <is>
          <t>Viashoma</t>
        </is>
      </c>
      <c r="B960" s="2" t="inlineStr">
        <is>
          <t>city</t>
        </is>
      </c>
      <c r="C960" s="2" t="inlineStr">
        <is>
          <t>Benue</t>
        </is>
      </c>
      <c r="D960" s="2" t="inlineStr">
        <is>
          <t>Nigeria</t>
        </is>
      </c>
      <c r="E960" s="3" t="n">
        <v>7.1</v>
      </c>
      <c r="F960" s="3" t="n">
        <v>8.99</v>
      </c>
      <c r="G960" s="3" t="n">
        <v>830</v>
      </c>
      <c r="H960" s="3" t="n">
        <v>16465</v>
      </c>
    </row>
    <row r="961">
      <c r="A961" s="4" t="inlineStr">
        <is>
          <t>Vihi</t>
        </is>
      </c>
      <c r="B961" s="4" t="inlineStr">
        <is>
          <t>city</t>
        </is>
      </c>
      <c r="C961" s="4" t="inlineStr">
        <is>
          <t>Benue</t>
        </is>
      </c>
      <c r="D961" s="4" t="inlineStr">
        <is>
          <t>Nigeria</t>
        </is>
      </c>
      <c r="E961" s="5" t="n">
        <v>7.11</v>
      </c>
      <c r="F961" s="5" t="n">
        <v>9.25</v>
      </c>
      <c r="G961" s="5" t="n">
        <v>830</v>
      </c>
      <c r="H961" s="5" t="n">
        <v>16222</v>
      </c>
    </row>
    <row r="962">
      <c r="A962" s="2" t="inlineStr">
        <is>
          <t>Vihikwagh</t>
        </is>
      </c>
      <c r="B962" s="2" t="inlineStr">
        <is>
          <t>city</t>
        </is>
      </c>
      <c r="C962" s="2" t="inlineStr">
        <is>
          <t>Benue</t>
        </is>
      </c>
      <c r="D962" s="2" t="inlineStr">
        <is>
          <t>Nigeria</t>
        </is>
      </c>
      <c r="E962" s="3" t="n">
        <v>7.46</v>
      </c>
      <c r="F962" s="3" t="n">
        <v>8.85</v>
      </c>
      <c r="G962" s="3" t="n">
        <v>830</v>
      </c>
      <c r="H962" s="3" t="n">
        <v>8344</v>
      </c>
    </row>
    <row r="963">
      <c r="A963" s="4" t="inlineStr">
        <is>
          <t>Vihishima</t>
        </is>
      </c>
      <c r="B963" s="4" t="inlineStr">
        <is>
          <t>city</t>
        </is>
      </c>
      <c r="C963" s="4" t="inlineStr">
        <is>
          <t>Benue</t>
        </is>
      </c>
      <c r="D963" s="4" t="inlineStr">
        <is>
          <t>Nigeria</t>
        </is>
      </c>
      <c r="E963" s="5" t="n">
        <v>7.07</v>
      </c>
      <c r="F963" s="5" t="n">
        <v>8.859999999999999</v>
      </c>
      <c r="G963" s="5" t="n">
        <v>830</v>
      </c>
      <c r="H963" s="5" t="n">
        <v>15281</v>
      </c>
    </row>
    <row r="964">
      <c r="A964" s="2" t="inlineStr">
        <is>
          <t>Vihishima</t>
        </is>
      </c>
      <c r="B964" s="2" t="inlineStr">
        <is>
          <t>city</t>
        </is>
      </c>
      <c r="C964" s="2" t="inlineStr">
        <is>
          <t>Benue</t>
        </is>
      </c>
      <c r="D964" s="2" t="inlineStr">
        <is>
          <t>Nigeria</t>
        </is>
      </c>
      <c r="E964" s="3" t="n">
        <v>7.28</v>
      </c>
      <c r="F964" s="3" t="n">
        <v>9.44</v>
      </c>
      <c r="G964" s="3" t="n">
        <v>830</v>
      </c>
      <c r="H964" s="3" t="n">
        <v>8940</v>
      </c>
    </row>
    <row r="965">
      <c r="A965" s="4" t="inlineStr">
        <is>
          <t>Vihishima</t>
        </is>
      </c>
      <c r="B965" s="4" t="inlineStr">
        <is>
          <t>city</t>
        </is>
      </c>
      <c r="C965" s="4" t="inlineStr">
        <is>
          <t>Benue</t>
        </is>
      </c>
      <c r="D965" s="4" t="inlineStr">
        <is>
          <t>Nigeria</t>
        </is>
      </c>
      <c r="E965" s="5" t="n">
        <v>7.27</v>
      </c>
      <c r="F965" s="5" t="n">
        <v>8.800000000000001</v>
      </c>
      <c r="G965" s="5" t="n">
        <v>830</v>
      </c>
      <c r="H965" s="5" t="n">
        <v>8438</v>
      </c>
    </row>
    <row r="966">
      <c r="A966" s="2" t="inlineStr">
        <is>
          <t>Vihitamen</t>
        </is>
      </c>
      <c r="B966" s="2" t="inlineStr">
        <is>
          <t>city</t>
        </is>
      </c>
      <c r="C966" s="2" t="inlineStr">
        <is>
          <t>Benue</t>
        </is>
      </c>
      <c r="D966" s="2" t="inlineStr">
        <is>
          <t>Nigeria</t>
        </is>
      </c>
      <c r="E966" s="3" t="n">
        <v>7.13</v>
      </c>
      <c r="F966" s="3" t="n">
        <v>9.390000000000001</v>
      </c>
      <c r="G966" s="3" t="n">
        <v>830</v>
      </c>
      <c r="H966" s="3" t="n">
        <v>12977</v>
      </c>
    </row>
    <row r="967">
      <c r="A967" s="4" t="inlineStr">
        <is>
          <t>Vii</t>
        </is>
      </c>
      <c r="B967" s="4" t="inlineStr">
        <is>
          <t>city</t>
        </is>
      </c>
      <c r="C967" s="4" t="inlineStr">
        <is>
          <t>Benue</t>
        </is>
      </c>
      <c r="D967" s="4" t="inlineStr">
        <is>
          <t>Nigeria</t>
        </is>
      </c>
      <c r="E967" s="5" t="n">
        <v>7.04</v>
      </c>
      <c r="F967" s="5" t="n">
        <v>9.08</v>
      </c>
      <c r="G967" s="5" t="n">
        <v>830</v>
      </c>
      <c r="H967" s="5" t="n">
        <v>21807</v>
      </c>
    </row>
    <row r="968">
      <c r="A968" s="2" t="inlineStr">
        <is>
          <t>Vikityor</t>
        </is>
      </c>
      <c r="B968" s="2" t="inlineStr">
        <is>
          <t>city</t>
        </is>
      </c>
      <c r="C968" s="2" t="inlineStr">
        <is>
          <t>Benue</t>
        </is>
      </c>
      <c r="D968" s="2" t="inlineStr">
        <is>
          <t>Nigeria</t>
        </is>
      </c>
      <c r="E968" s="3" t="n">
        <v>7.27</v>
      </c>
      <c r="F968" s="3" t="n">
        <v>8.640000000000001</v>
      </c>
      <c r="G968" s="3" t="n">
        <v>830</v>
      </c>
      <c r="H968" s="3" t="n">
        <v>9866</v>
      </c>
    </row>
    <row r="969">
      <c r="A969" s="4" t="inlineStr">
        <is>
          <t>Vimiwagh</t>
        </is>
      </c>
      <c r="B969" s="4" t="inlineStr">
        <is>
          <t>city</t>
        </is>
      </c>
      <c r="C969" s="4" t="inlineStr">
        <is>
          <t>Benue</t>
        </is>
      </c>
      <c r="D969" s="4" t="inlineStr">
        <is>
          <t>Nigeria</t>
        </is>
      </c>
      <c r="E969" s="5" t="n">
        <v>6.75</v>
      </c>
      <c r="F969" s="5" t="n">
        <v>9.6</v>
      </c>
      <c r="G969" s="5" t="n">
        <v>875</v>
      </c>
      <c r="H969" s="5" t="n">
        <v>9536</v>
      </c>
    </row>
    <row r="970">
      <c r="A970" s="2" t="inlineStr">
        <is>
          <t>Vingir</t>
        </is>
      </c>
      <c r="B970" s="2" t="inlineStr">
        <is>
          <t>city</t>
        </is>
      </c>
      <c r="C970" s="2" t="inlineStr">
        <is>
          <t>Benue</t>
        </is>
      </c>
      <c r="D970" s="2" t="inlineStr">
        <is>
          <t>Nigeria</t>
        </is>
      </c>
      <c r="E970" s="3" t="n">
        <v>7.91</v>
      </c>
      <c r="F970" s="3" t="n">
        <v>8.69</v>
      </c>
      <c r="G970" s="3" t="n">
        <v>830</v>
      </c>
      <c r="H970" s="3" t="n">
        <v>7599</v>
      </c>
    </row>
    <row r="971">
      <c r="A971" s="4" t="inlineStr">
        <is>
          <t>Vinishima</t>
        </is>
      </c>
      <c r="B971" s="4" t="inlineStr">
        <is>
          <t>city</t>
        </is>
      </c>
      <c r="C971" s="4" t="inlineStr">
        <is>
          <t>Benue</t>
        </is>
      </c>
      <c r="D971" s="4" t="inlineStr">
        <is>
          <t>Nigeria</t>
        </is>
      </c>
      <c r="E971" s="5" t="n">
        <v>7.07</v>
      </c>
      <c r="F971" s="5" t="n">
        <v>8.859999999999999</v>
      </c>
      <c r="G971" s="5" t="n">
        <v>830</v>
      </c>
      <c r="H971" s="5" t="n">
        <v>15281</v>
      </c>
    </row>
    <row r="972">
      <c r="A972" s="2" t="inlineStr">
        <is>
          <t>Vinishima</t>
        </is>
      </c>
      <c r="B972" s="2" t="inlineStr">
        <is>
          <t>city</t>
        </is>
      </c>
      <c r="C972" s="2" t="inlineStr">
        <is>
          <t>Benue</t>
        </is>
      </c>
      <c r="D972" s="2" t="inlineStr">
        <is>
          <t>Nigeria</t>
        </is>
      </c>
      <c r="E972" s="3" t="n">
        <v>7.28</v>
      </c>
      <c r="F972" s="3" t="n">
        <v>9.44</v>
      </c>
      <c r="G972" s="3" t="n">
        <v>830</v>
      </c>
      <c r="H972" s="3" t="n">
        <v>8940</v>
      </c>
    </row>
    <row r="973">
      <c r="A973" s="4" t="inlineStr">
        <is>
          <t>Vishigh</t>
        </is>
      </c>
      <c r="B973" s="4" t="inlineStr">
        <is>
          <t>city</t>
        </is>
      </c>
      <c r="C973" s="4" t="inlineStr">
        <is>
          <t>Benue</t>
        </is>
      </c>
      <c r="D973" s="4" t="inlineStr">
        <is>
          <t>Nigeria</t>
        </is>
      </c>
      <c r="E973" s="5" t="n">
        <v>7.57</v>
      </c>
      <c r="F973" s="5" t="n">
        <v>9.529999999999999</v>
      </c>
      <c r="G973" s="5" t="n">
        <v>830</v>
      </c>
      <c r="H973" s="5" t="n">
        <v>17969</v>
      </c>
    </row>
    <row r="974">
      <c r="A974" s="2" t="inlineStr">
        <is>
          <t>Vishigh</t>
        </is>
      </c>
      <c r="B974" s="2" t="inlineStr">
        <is>
          <t>city</t>
        </is>
      </c>
      <c r="C974" s="2" t="inlineStr">
        <is>
          <t>Benue</t>
        </is>
      </c>
      <c r="D974" s="2" t="inlineStr">
        <is>
          <t>Nigeria</t>
        </is>
      </c>
      <c r="E974" s="3" t="n">
        <v>7.49</v>
      </c>
      <c r="F974" s="3" t="n">
        <v>8.94</v>
      </c>
      <c r="G974" s="3" t="n">
        <v>830</v>
      </c>
      <c r="H974" s="3" t="n">
        <v>9079</v>
      </c>
    </row>
    <row r="975">
      <c r="A975" s="4" t="inlineStr">
        <is>
          <t>Vishir</t>
        </is>
      </c>
      <c r="B975" s="4" t="inlineStr">
        <is>
          <t>city</t>
        </is>
      </c>
      <c r="C975" s="4" t="inlineStr">
        <is>
          <t>Benue</t>
        </is>
      </c>
      <c r="D975" s="4" t="inlineStr">
        <is>
          <t>Nigeria</t>
        </is>
      </c>
      <c r="E975" s="5" t="n">
        <v>7.06</v>
      </c>
      <c r="F975" s="5" t="n">
        <v>9.06</v>
      </c>
      <c r="G975" s="5" t="n">
        <v>830</v>
      </c>
      <c r="H975" s="5" t="n">
        <v>19684</v>
      </c>
    </row>
    <row r="976">
      <c r="A976" s="2" t="inlineStr">
        <is>
          <t>Vishir</t>
        </is>
      </c>
      <c r="B976" s="2" t="inlineStr">
        <is>
          <t>city</t>
        </is>
      </c>
      <c r="C976" s="2" t="inlineStr">
        <is>
          <t>Benue</t>
        </is>
      </c>
      <c r="D976" s="2" t="inlineStr">
        <is>
          <t>Nigeria</t>
        </is>
      </c>
      <c r="E976" s="3" t="n">
        <v>7.13</v>
      </c>
      <c r="F976" s="3" t="n">
        <v>9.109999999999999</v>
      </c>
      <c r="G976" s="3" t="n">
        <v>830</v>
      </c>
      <c r="H976" s="3" t="n">
        <v>16150</v>
      </c>
    </row>
    <row r="977">
      <c r="A977" s="4" t="inlineStr">
        <is>
          <t>Vishir</t>
        </is>
      </c>
      <c r="B977" s="4" t="inlineStr">
        <is>
          <t>city</t>
        </is>
      </c>
      <c r="C977" s="4" t="inlineStr">
        <is>
          <t>Benue</t>
        </is>
      </c>
      <c r="D977" s="4" t="inlineStr">
        <is>
          <t>Nigeria</t>
        </is>
      </c>
      <c r="E977" s="5" t="n">
        <v>7.32</v>
      </c>
      <c r="F977" s="5" t="n">
        <v>8.81</v>
      </c>
      <c r="G977" s="5" t="n">
        <v>830</v>
      </c>
      <c r="H977" s="5" t="n">
        <v>8344</v>
      </c>
    </row>
    <row r="978">
      <c r="A978" s="2" t="inlineStr">
        <is>
          <t>Vonge</t>
        </is>
      </c>
      <c r="B978" s="2" t="inlineStr">
        <is>
          <t>city</t>
        </is>
      </c>
      <c r="C978" s="2" t="inlineStr">
        <is>
          <t>Benue</t>
        </is>
      </c>
      <c r="D978" s="2" t="inlineStr">
        <is>
          <t>Nigeria</t>
        </is>
      </c>
      <c r="E978" s="3" t="n">
        <v>7.31</v>
      </c>
      <c r="F978" s="3" t="n">
        <v>8.460000000000001</v>
      </c>
      <c r="G978" s="3" t="n">
        <v>830</v>
      </c>
      <c r="H978" s="3" t="n">
        <v>8431</v>
      </c>
    </row>
    <row r="979">
      <c r="A979" s="4" t="inlineStr">
        <is>
          <t>Vongu</t>
        </is>
      </c>
      <c r="B979" s="4" t="inlineStr">
        <is>
          <t>city</t>
        </is>
      </c>
      <c r="C979" s="4" t="inlineStr">
        <is>
          <t>Benue</t>
        </is>
      </c>
      <c r="D979" s="4" t="inlineStr">
        <is>
          <t>Nigeria</t>
        </is>
      </c>
      <c r="E979" s="5" t="n">
        <v>7.36</v>
      </c>
      <c r="F979" s="5" t="n">
        <v>9.32</v>
      </c>
      <c r="G979" s="5" t="n">
        <v>830</v>
      </c>
      <c r="H979" s="5" t="n">
        <v>11571</v>
      </c>
    </row>
    <row r="980">
      <c r="A980" s="2" t="inlineStr">
        <is>
          <t>Vughur</t>
        </is>
      </c>
      <c r="B980" s="2" t="inlineStr">
        <is>
          <t>city</t>
        </is>
      </c>
      <c r="C980" s="2" t="inlineStr">
        <is>
          <t>Benue</t>
        </is>
      </c>
      <c r="D980" s="2" t="inlineStr">
        <is>
          <t>Nigeria</t>
        </is>
      </c>
      <c r="E980" s="3" t="n">
        <v>7.47</v>
      </c>
      <c r="F980" s="3" t="n">
        <v>9.210000000000001</v>
      </c>
      <c r="G980" s="3" t="n">
        <v>830</v>
      </c>
      <c r="H980" s="3" t="n">
        <v>15623</v>
      </c>
    </row>
    <row r="981">
      <c r="A981" s="4" t="inlineStr">
        <is>
          <t>Vughur</t>
        </is>
      </c>
      <c r="B981" s="4" t="inlineStr">
        <is>
          <t>city</t>
        </is>
      </c>
      <c r="C981" s="4" t="inlineStr">
        <is>
          <t>Benue</t>
        </is>
      </c>
      <c r="D981" s="4" t="inlineStr">
        <is>
          <t>Nigeria</t>
        </is>
      </c>
      <c r="E981" s="5" t="n">
        <v>7.31</v>
      </c>
      <c r="F981" s="5" t="n">
        <v>9.24</v>
      </c>
      <c r="G981" s="5" t="n">
        <v>830</v>
      </c>
      <c r="H981" s="5" t="n">
        <v>15794</v>
      </c>
    </row>
    <row r="982">
      <c r="A982" s="2" t="inlineStr">
        <is>
          <t>Vwange</t>
        </is>
      </c>
      <c r="B982" s="2" t="inlineStr">
        <is>
          <t>city</t>
        </is>
      </c>
      <c r="C982" s="2" t="inlineStr">
        <is>
          <t>Benue</t>
        </is>
      </c>
      <c r="D982" s="2" t="inlineStr">
        <is>
          <t>Nigeria</t>
        </is>
      </c>
      <c r="E982" s="3" t="n">
        <v>7.62</v>
      </c>
      <c r="F982" s="3" t="n">
        <v>9.68</v>
      </c>
      <c r="G982" s="3" t="n">
        <v>830</v>
      </c>
      <c r="H982" s="3" t="n">
        <v>21307</v>
      </c>
    </row>
    <row r="983">
      <c r="A983" s="4" t="inlineStr">
        <is>
          <t>Waa</t>
        </is>
      </c>
      <c r="B983" s="4" t="inlineStr">
        <is>
          <t>city</t>
        </is>
      </c>
      <c r="C983" s="4" t="inlineStr">
        <is>
          <t>Benue</t>
        </is>
      </c>
      <c r="D983" s="4" t="inlineStr">
        <is>
          <t>Nigeria</t>
        </is>
      </c>
      <c r="E983" s="5" t="n">
        <v>7.1</v>
      </c>
      <c r="F983" s="5" t="n">
        <v>8.720000000000001</v>
      </c>
      <c r="G983" s="5" t="n">
        <v>830</v>
      </c>
      <c r="H983" s="5" t="n">
        <v>11691</v>
      </c>
    </row>
    <row r="984">
      <c r="A984" s="2" t="inlineStr">
        <is>
          <t>Waapela</t>
        </is>
      </c>
      <c r="B984" s="2" t="inlineStr">
        <is>
          <t>city</t>
        </is>
      </c>
      <c r="C984" s="2" t="inlineStr">
        <is>
          <t>Benue</t>
        </is>
      </c>
      <c r="D984" s="2" t="inlineStr">
        <is>
          <t>Nigeria</t>
        </is>
      </c>
      <c r="E984" s="3" t="n">
        <v>7.33</v>
      </c>
      <c r="F984" s="3" t="n">
        <v>9.09</v>
      </c>
      <c r="G984" s="3" t="n">
        <v>830</v>
      </c>
      <c r="H984" s="3" t="n">
        <v>55548</v>
      </c>
    </row>
    <row r="985">
      <c r="A985" s="4" t="inlineStr">
        <is>
          <t>Waapera</t>
        </is>
      </c>
      <c r="B985" s="4" t="inlineStr">
        <is>
          <t>city</t>
        </is>
      </c>
      <c r="C985" s="4" t="inlineStr">
        <is>
          <t>Benue</t>
        </is>
      </c>
      <c r="D985" s="4" t="inlineStr">
        <is>
          <t>Nigeria</t>
        </is>
      </c>
      <c r="E985" s="5" t="n">
        <v>7.18</v>
      </c>
      <c r="F985" s="5" t="n">
        <v>9.029999999999999</v>
      </c>
      <c r="G985" s="5" t="n">
        <v>830</v>
      </c>
      <c r="H985" s="5" t="n">
        <v>15952</v>
      </c>
    </row>
    <row r="986">
      <c r="A986" s="2" t="inlineStr">
        <is>
          <t>Waapera</t>
        </is>
      </c>
      <c r="B986" s="2" t="inlineStr">
        <is>
          <t>city</t>
        </is>
      </c>
      <c r="C986" s="2" t="inlineStr">
        <is>
          <t>Benue</t>
        </is>
      </c>
      <c r="D986" s="2" t="inlineStr">
        <is>
          <t>Nigeria</t>
        </is>
      </c>
      <c r="E986" s="3" t="n">
        <v>7.17</v>
      </c>
      <c r="F986" s="3" t="n">
        <v>9.039999999999999</v>
      </c>
      <c r="G986" s="3" t="n">
        <v>830</v>
      </c>
      <c r="H986" s="3" t="n">
        <v>16217</v>
      </c>
    </row>
    <row r="987">
      <c r="A987" s="4" t="inlineStr">
        <is>
          <t>Waatsor</t>
        </is>
      </c>
      <c r="B987" s="4" t="inlineStr">
        <is>
          <t>city</t>
        </is>
      </c>
      <c r="C987" s="4" t="inlineStr">
        <is>
          <t>Benue</t>
        </is>
      </c>
      <c r="D987" s="4" t="inlineStr">
        <is>
          <t>Nigeria</t>
        </is>
      </c>
      <c r="E987" s="5" t="n">
        <v>7.36</v>
      </c>
      <c r="F987" s="5" t="n">
        <v>8.48</v>
      </c>
      <c r="G987" s="5" t="n">
        <v>830</v>
      </c>
      <c r="H987" s="5" t="n">
        <v>8176</v>
      </c>
    </row>
    <row r="988">
      <c r="A988" s="2" t="inlineStr">
        <is>
          <t>Wabe</t>
        </is>
      </c>
      <c r="B988" s="2" t="inlineStr">
        <is>
          <t>city</t>
        </is>
      </c>
      <c r="C988" s="2" t="inlineStr">
        <is>
          <t>Benue</t>
        </is>
      </c>
      <c r="D988" s="2" t="inlineStr">
        <is>
          <t>Nigeria</t>
        </is>
      </c>
      <c r="E988" s="3" t="n">
        <v>7.06</v>
      </c>
      <c r="F988" s="3" t="n">
        <v>8.58</v>
      </c>
      <c r="G988" s="3" t="n">
        <v>830</v>
      </c>
      <c r="H988" s="3" t="n">
        <v>11622</v>
      </c>
    </row>
    <row r="989">
      <c r="A989" s="4" t="inlineStr">
        <is>
          <t>Wachi</t>
        </is>
      </c>
      <c r="B989" s="4" t="inlineStr">
        <is>
          <t>city</t>
        </is>
      </c>
      <c r="C989" s="4" t="inlineStr">
        <is>
          <t>Benue</t>
        </is>
      </c>
      <c r="D989" s="4" t="inlineStr">
        <is>
          <t>Nigeria</t>
        </is>
      </c>
      <c r="E989" s="5" t="n">
        <v>7.47</v>
      </c>
      <c r="F989" s="5" t="n">
        <v>8.92</v>
      </c>
      <c r="G989" s="5" t="n">
        <v>830</v>
      </c>
      <c r="H989" s="5" t="n">
        <v>8438</v>
      </c>
    </row>
    <row r="990">
      <c r="A990" s="2" t="inlineStr">
        <is>
          <t>Wachin</t>
        </is>
      </c>
      <c r="B990" s="2" t="inlineStr">
        <is>
          <t>city</t>
        </is>
      </c>
      <c r="C990" s="2" t="inlineStr">
        <is>
          <t>Benue</t>
        </is>
      </c>
      <c r="D990" s="2" t="inlineStr">
        <is>
          <t>Nigeria</t>
        </is>
      </c>
      <c r="E990" s="3" t="n">
        <v>7.76</v>
      </c>
      <c r="F990" s="3" t="n">
        <v>9.4</v>
      </c>
      <c r="G990" s="3" t="n">
        <v>830</v>
      </c>
      <c r="H990" s="3" t="n">
        <v>14191</v>
      </c>
    </row>
    <row r="991">
      <c r="A991" s="4" t="inlineStr">
        <is>
          <t>Wachin</t>
        </is>
      </c>
      <c r="B991" s="4" t="inlineStr">
        <is>
          <t>city</t>
        </is>
      </c>
      <c r="C991" s="4" t="inlineStr">
        <is>
          <t>Benue</t>
        </is>
      </c>
      <c r="D991" s="4" t="inlineStr">
        <is>
          <t>Nigeria</t>
        </is>
      </c>
      <c r="E991" s="5" t="n">
        <v>7.41</v>
      </c>
      <c r="F991" s="5" t="n">
        <v>9.130000000000001</v>
      </c>
      <c r="G991" s="5" t="n">
        <v>830</v>
      </c>
      <c r="H991" s="5" t="n">
        <v>10349</v>
      </c>
    </row>
    <row r="992">
      <c r="A992" s="2" t="inlineStr">
        <is>
          <t>Wada</t>
        </is>
      </c>
      <c r="B992" s="2" t="inlineStr">
        <is>
          <t>city</t>
        </is>
      </c>
      <c r="C992" s="2" t="inlineStr">
        <is>
          <t>Benue</t>
        </is>
      </c>
      <c r="D992" s="2" t="inlineStr">
        <is>
          <t>Nigeria</t>
        </is>
      </c>
      <c r="E992" s="3" t="n">
        <v>7.37</v>
      </c>
      <c r="F992" s="3" t="n">
        <v>9.34</v>
      </c>
      <c r="G992" s="3" t="n">
        <v>830</v>
      </c>
      <c r="H992" s="3" t="n">
        <v>9907</v>
      </c>
    </row>
    <row r="993">
      <c r="A993" s="4" t="inlineStr">
        <is>
          <t>Waeguer</t>
        </is>
      </c>
      <c r="B993" s="4" t="inlineStr">
        <is>
          <t>city</t>
        </is>
      </c>
      <c r="C993" s="4" t="inlineStr">
        <is>
          <t>Benue</t>
        </is>
      </c>
      <c r="D993" s="4" t="inlineStr">
        <is>
          <t>Nigeria</t>
        </is>
      </c>
      <c r="E993" s="5" t="n">
        <v>8</v>
      </c>
      <c r="F993" s="5" t="n">
        <v>8.48</v>
      </c>
      <c r="G993" s="5" t="n">
        <v>830</v>
      </c>
      <c r="H993" s="5" t="n">
        <v>7599</v>
      </c>
    </row>
    <row r="994">
      <c r="A994" s="2" t="inlineStr">
        <is>
          <t>Wagadyar</t>
        </is>
      </c>
      <c r="B994" s="2" t="inlineStr">
        <is>
          <t>city</t>
        </is>
      </c>
      <c r="C994" s="2" t="inlineStr">
        <is>
          <t>Benue</t>
        </is>
      </c>
      <c r="D994" s="2" t="inlineStr">
        <is>
          <t>Nigeria</t>
        </is>
      </c>
      <c r="E994" s="3" t="n">
        <v>6.74</v>
      </c>
      <c r="F994" s="3" t="n">
        <v>9.59</v>
      </c>
      <c r="G994" s="3" t="n">
        <v>830</v>
      </c>
      <c r="H994" s="3" t="n">
        <v>9536</v>
      </c>
    </row>
    <row r="995">
      <c r="A995" s="4" t="inlineStr">
        <is>
          <t>Wajembe</t>
        </is>
      </c>
      <c r="B995" s="4" t="inlineStr">
        <is>
          <t>city</t>
        </is>
      </c>
      <c r="C995" s="4" t="inlineStr">
        <is>
          <t>Benue</t>
        </is>
      </c>
      <c r="D995" s="4" t="inlineStr">
        <is>
          <t>Nigeria</t>
        </is>
      </c>
      <c r="E995" s="5" t="n">
        <v>7.32</v>
      </c>
      <c r="F995" s="5" t="n">
        <v>8.460000000000001</v>
      </c>
      <c r="G995" s="5" t="n">
        <v>830</v>
      </c>
      <c r="H995" s="5" t="n">
        <v>8282</v>
      </c>
    </row>
    <row r="996">
      <c r="A996" s="2" t="inlineStr">
        <is>
          <t>Waji</t>
        </is>
      </c>
      <c r="B996" s="2" t="inlineStr">
        <is>
          <t>city</t>
        </is>
      </c>
      <c r="C996" s="2" t="inlineStr">
        <is>
          <t>Benue</t>
        </is>
      </c>
      <c r="D996" s="2" t="inlineStr">
        <is>
          <t>Nigeria</t>
        </is>
      </c>
      <c r="E996" s="3" t="n">
        <v>7.29</v>
      </c>
      <c r="F996" s="3" t="n">
        <v>8.85</v>
      </c>
      <c r="G996" s="3" t="n">
        <v>830</v>
      </c>
      <c r="H996" s="3" t="n">
        <v>9036</v>
      </c>
    </row>
    <row r="997">
      <c r="A997" s="4" t="inlineStr">
        <is>
          <t>Wajir</t>
        </is>
      </c>
      <c r="B997" s="4" t="inlineStr">
        <is>
          <t>city</t>
        </is>
      </c>
      <c r="C997" s="4" t="inlineStr">
        <is>
          <t>Benue</t>
        </is>
      </c>
      <c r="D997" s="4" t="inlineStr">
        <is>
          <t>Nigeria</t>
        </is>
      </c>
      <c r="E997" s="5" t="n">
        <v>7.19</v>
      </c>
      <c r="F997" s="5" t="n">
        <v>8.94</v>
      </c>
      <c r="G997" s="5" t="n">
        <v>830</v>
      </c>
      <c r="H997" s="5" t="n">
        <v>16390</v>
      </c>
    </row>
    <row r="998">
      <c r="A998" s="2" t="inlineStr">
        <is>
          <t>Waka</t>
        </is>
      </c>
      <c r="B998" s="2" t="inlineStr">
        <is>
          <t>city</t>
        </is>
      </c>
      <c r="C998" s="2" t="inlineStr">
        <is>
          <t>Benue</t>
        </is>
      </c>
      <c r="D998" s="2" t="inlineStr">
        <is>
          <t>Nigeria</t>
        </is>
      </c>
      <c r="E998" s="3" t="n">
        <v>7.15</v>
      </c>
      <c r="F998" s="3" t="n">
        <v>9.390000000000001</v>
      </c>
      <c r="G998" s="3" t="n">
        <v>830</v>
      </c>
      <c r="H998" s="3" t="n">
        <v>12553</v>
      </c>
    </row>
    <row r="999">
      <c r="A999" s="4" t="inlineStr">
        <is>
          <t>Wakar</t>
        </is>
      </c>
      <c r="B999" s="4" t="inlineStr">
        <is>
          <t>city</t>
        </is>
      </c>
      <c r="C999" s="4" t="inlineStr">
        <is>
          <t>Benue</t>
        </is>
      </c>
      <c r="D999" s="4" t="inlineStr">
        <is>
          <t>Nigeria</t>
        </is>
      </c>
      <c r="E999" s="5" t="n">
        <v>7.22</v>
      </c>
      <c r="F999" s="5" t="n">
        <v>8.529999999999999</v>
      </c>
      <c r="G999" s="5" t="n">
        <v>830</v>
      </c>
      <c r="H999" s="5" t="n">
        <v>11611</v>
      </c>
    </row>
    <row r="1000">
      <c r="A1000" s="2" t="inlineStr">
        <is>
          <t>Waku</t>
        </is>
      </c>
      <c r="B1000" s="2" t="inlineStr">
        <is>
          <t>city</t>
        </is>
      </c>
      <c r="C1000" s="2" t="inlineStr">
        <is>
          <t>Benue</t>
        </is>
      </c>
      <c r="D1000" s="2" t="inlineStr">
        <is>
          <t>Nigeria</t>
        </is>
      </c>
      <c r="E1000" s="3" t="n">
        <v>7.85</v>
      </c>
      <c r="F1000" s="3" t="n">
        <v>8.529999999999999</v>
      </c>
      <c r="G1000" s="3" t="n">
        <v>830</v>
      </c>
      <c r="H1000" s="3" t="n">
        <v>15389</v>
      </c>
    </row>
    <row r="1001">
      <c r="A1001" s="4" t="inlineStr">
        <is>
          <t>Waku</t>
        </is>
      </c>
      <c r="B1001" s="4" t="inlineStr">
        <is>
          <t>city</t>
        </is>
      </c>
      <c r="C1001" s="4" t="inlineStr">
        <is>
          <t>Benue</t>
        </is>
      </c>
      <c r="D1001" s="4" t="inlineStr">
        <is>
          <t>Nigeria</t>
        </is>
      </c>
      <c r="E1001" s="5" t="n">
        <v>7.4</v>
      </c>
      <c r="F1001" s="5" t="n">
        <v>8.27</v>
      </c>
      <c r="G1001" s="5" t="n">
        <v>830</v>
      </c>
      <c r="H1001" s="5" t="n">
        <v>7599</v>
      </c>
    </row>
    <row r="1002">
      <c r="A1002" s="2" t="inlineStr">
        <is>
          <t>Wakwagh</t>
        </is>
      </c>
      <c r="B1002" s="2" t="inlineStr">
        <is>
          <t>city</t>
        </is>
      </c>
      <c r="C1002" s="2" t="inlineStr">
        <is>
          <t>Benue</t>
        </is>
      </c>
      <c r="D1002" s="2" t="inlineStr">
        <is>
          <t>Nigeria</t>
        </is>
      </c>
      <c r="E1002" s="3" t="n">
        <v>7.27</v>
      </c>
      <c r="F1002" s="3" t="n">
        <v>8.369999999999999</v>
      </c>
      <c r="G1002" s="3" t="n">
        <v>830</v>
      </c>
      <c r="H1002" s="3" t="n">
        <v>7599</v>
      </c>
    </row>
    <row r="1003">
      <c r="A1003" s="4" t="inlineStr">
        <is>
          <t>Walmayo</t>
        </is>
      </c>
      <c r="B1003" s="4" t="inlineStr">
        <is>
          <t>city</t>
        </is>
      </c>
      <c r="C1003" s="4" t="inlineStr">
        <is>
          <t>Benue</t>
        </is>
      </c>
      <c r="D1003" s="4" t="inlineStr">
        <is>
          <t>Nigeria</t>
        </is>
      </c>
      <c r="E1003" s="5" t="n">
        <v>7.73</v>
      </c>
      <c r="F1003" s="5" t="n">
        <v>8.539999999999999</v>
      </c>
      <c r="G1003" s="5" t="n">
        <v>344</v>
      </c>
      <c r="H1003" s="5" t="n">
        <v>174120</v>
      </c>
    </row>
    <row r="1004">
      <c r="A1004" s="2" t="inlineStr">
        <is>
          <t>Wamyande</t>
        </is>
      </c>
      <c r="B1004" s="2" t="inlineStr">
        <is>
          <t>city</t>
        </is>
      </c>
      <c r="C1004" s="2" t="inlineStr">
        <is>
          <t>Benue</t>
        </is>
      </c>
      <c r="D1004" s="2" t="inlineStr">
        <is>
          <t>Nigeria</t>
        </is>
      </c>
      <c r="E1004" s="3" t="n">
        <v>7.15</v>
      </c>
      <c r="F1004" s="3" t="n">
        <v>8.6</v>
      </c>
      <c r="G1004" s="3" t="n">
        <v>830</v>
      </c>
      <c r="H1004" s="3" t="n">
        <v>11622</v>
      </c>
    </row>
    <row r="1005">
      <c r="A1005" s="4" t="inlineStr">
        <is>
          <t>Wanam</t>
        </is>
      </c>
      <c r="B1005" s="4" t="inlineStr">
        <is>
          <t>city</t>
        </is>
      </c>
      <c r="C1005" s="4" t="inlineStr">
        <is>
          <t>Benue</t>
        </is>
      </c>
      <c r="D1005" s="4" t="inlineStr">
        <is>
          <t>Nigeria</t>
        </is>
      </c>
      <c r="E1005" s="5" t="n">
        <v>7.7</v>
      </c>
      <c r="F1005" s="5" t="n">
        <v>9.65</v>
      </c>
      <c r="G1005" s="5" t="n">
        <v>830</v>
      </c>
      <c r="H1005" s="5" t="n">
        <v>21307</v>
      </c>
    </row>
    <row r="1006">
      <c r="A1006" s="2" t="inlineStr">
        <is>
          <t>Wanche</t>
        </is>
      </c>
      <c r="B1006" s="2" t="inlineStr">
        <is>
          <t>city</t>
        </is>
      </c>
      <c r="C1006" s="2" t="inlineStr">
        <is>
          <t>Benue</t>
        </is>
      </c>
      <c r="D1006" s="2" t="inlineStr">
        <is>
          <t>Nigeria</t>
        </is>
      </c>
      <c r="E1006" s="3" t="n">
        <v>7.9</v>
      </c>
      <c r="F1006" s="3" t="n">
        <v>8.59</v>
      </c>
      <c r="G1006" s="3" t="n">
        <v>830</v>
      </c>
      <c r="H1006" s="3" t="n">
        <v>9097</v>
      </c>
    </row>
    <row r="1007">
      <c r="A1007" s="4" t="inlineStr">
        <is>
          <t>Wanchior</t>
        </is>
      </c>
      <c r="B1007" s="4" t="inlineStr">
        <is>
          <t>city</t>
        </is>
      </c>
      <c r="C1007" s="4" t="inlineStr">
        <is>
          <t>Benue</t>
        </is>
      </c>
      <c r="D1007" s="4" t="inlineStr">
        <is>
          <t>Nigeria</t>
        </is>
      </c>
      <c r="E1007" s="5" t="n">
        <v>7.02</v>
      </c>
      <c r="F1007" s="5" t="n">
        <v>8.84</v>
      </c>
      <c r="G1007" s="5" t="n">
        <v>830</v>
      </c>
      <c r="H1007" s="5" t="n">
        <v>12678</v>
      </c>
    </row>
    <row r="1008">
      <c r="A1008" s="2" t="inlineStr">
        <is>
          <t>Wandor</t>
        </is>
      </c>
      <c r="B1008" s="2" t="inlineStr">
        <is>
          <t>city</t>
        </is>
      </c>
      <c r="C1008" s="2" t="inlineStr">
        <is>
          <t>Benue</t>
        </is>
      </c>
      <c r="D1008" s="2" t="inlineStr">
        <is>
          <t>Nigeria</t>
        </is>
      </c>
      <c r="E1008" s="3" t="n">
        <v>7.4</v>
      </c>
      <c r="F1008" s="3" t="n">
        <v>8.619999999999999</v>
      </c>
      <c r="G1008" s="3" t="n">
        <v>830</v>
      </c>
      <c r="H1008" s="3" t="n">
        <v>9576</v>
      </c>
    </row>
    <row r="1009">
      <c r="A1009" s="4" t="inlineStr">
        <is>
          <t>Wandor</t>
        </is>
      </c>
      <c r="B1009" s="4" t="inlineStr">
        <is>
          <t>city</t>
        </is>
      </c>
      <c r="C1009" s="4" t="inlineStr">
        <is>
          <t>Benue</t>
        </is>
      </c>
      <c r="D1009" s="4" t="inlineStr">
        <is>
          <t>Nigeria</t>
        </is>
      </c>
      <c r="E1009" s="5" t="n">
        <v>7.36</v>
      </c>
      <c r="F1009" s="5" t="n">
        <v>8.49</v>
      </c>
      <c r="G1009" s="5" t="n">
        <v>830</v>
      </c>
      <c r="H1009" s="5" t="n">
        <v>8407</v>
      </c>
    </row>
    <row r="1010">
      <c r="A1010" s="2" t="inlineStr">
        <is>
          <t>Wangar</t>
        </is>
      </c>
      <c r="B1010" s="2" t="inlineStr">
        <is>
          <t>city</t>
        </is>
      </c>
      <c r="C1010" s="2" t="inlineStr">
        <is>
          <t>Benue</t>
        </is>
      </c>
      <c r="D1010" s="2" t="inlineStr">
        <is>
          <t>Nigeria</t>
        </is>
      </c>
      <c r="E1010" s="3" t="n">
        <v>7.68</v>
      </c>
      <c r="F1010" s="3" t="n">
        <v>9.369999999999999</v>
      </c>
      <c r="G1010" s="3" t="n">
        <v>830</v>
      </c>
      <c r="H1010" s="3" t="n">
        <v>9625</v>
      </c>
    </row>
    <row r="1011">
      <c r="A1011" s="4" t="inlineStr">
        <is>
          <t>Wangbe</t>
        </is>
      </c>
      <c r="B1011" s="4" t="inlineStr">
        <is>
          <t>city</t>
        </is>
      </c>
      <c r="C1011" s="4" t="inlineStr">
        <is>
          <t>Benue</t>
        </is>
      </c>
      <c r="D1011" s="4" t="inlineStr">
        <is>
          <t>Nigeria</t>
        </is>
      </c>
      <c r="E1011" s="5" t="n">
        <v>7.73</v>
      </c>
      <c r="F1011" s="5" t="n">
        <v>9.449999999999999</v>
      </c>
      <c r="G1011" s="5" t="n">
        <v>830</v>
      </c>
      <c r="H1011" s="5" t="n">
        <v>20490</v>
      </c>
    </row>
    <row r="1012">
      <c r="A1012" s="2" t="inlineStr">
        <is>
          <t>Wanja</t>
        </is>
      </c>
      <c r="B1012" s="2" t="inlineStr">
        <is>
          <t>city</t>
        </is>
      </c>
      <c r="C1012" s="2" t="inlineStr">
        <is>
          <t>Benue</t>
        </is>
      </c>
      <c r="D1012" s="2" t="inlineStr">
        <is>
          <t>Nigeria</t>
        </is>
      </c>
      <c r="E1012" s="3" t="n">
        <v>7.38</v>
      </c>
      <c r="F1012" s="3" t="n">
        <v>8.65</v>
      </c>
      <c r="G1012" s="3" t="n">
        <v>830</v>
      </c>
      <c r="H1012" s="3" t="n">
        <v>8771</v>
      </c>
    </row>
    <row r="1013">
      <c r="A1013" s="4" t="inlineStr">
        <is>
          <t>Wankper</t>
        </is>
      </c>
      <c r="B1013" s="4" t="inlineStr">
        <is>
          <t>city</t>
        </is>
      </c>
      <c r="C1013" s="4" t="inlineStr">
        <is>
          <t>Benue</t>
        </is>
      </c>
      <c r="D1013" s="4" t="inlineStr">
        <is>
          <t>Nigeria</t>
        </is>
      </c>
      <c r="E1013" s="5" t="n">
        <v>7.78</v>
      </c>
      <c r="F1013" s="5" t="n">
        <v>9.43</v>
      </c>
      <c r="G1013" s="5" t="n">
        <v>830</v>
      </c>
      <c r="H1013" s="5" t="n">
        <v>16106</v>
      </c>
    </row>
    <row r="1014">
      <c r="A1014" s="2" t="inlineStr">
        <is>
          <t>Wankpese</t>
        </is>
      </c>
      <c r="B1014" s="2" t="inlineStr">
        <is>
          <t>city</t>
        </is>
      </c>
      <c r="C1014" s="2" t="inlineStr">
        <is>
          <t>Benue</t>
        </is>
      </c>
      <c r="D1014" s="2" t="inlineStr">
        <is>
          <t>Nigeria</t>
        </is>
      </c>
      <c r="E1014" s="3" t="n">
        <v>7.1</v>
      </c>
      <c r="F1014" s="3" t="n">
        <v>9.41</v>
      </c>
      <c r="G1014" s="3" t="n">
        <v>830</v>
      </c>
      <c r="H1014" s="3" t="n">
        <v>11400</v>
      </c>
    </row>
    <row r="1015">
      <c r="A1015" s="4" t="inlineStr">
        <is>
          <t>Wanna</t>
        </is>
      </c>
      <c r="B1015" s="4" t="inlineStr">
        <is>
          <t>city</t>
        </is>
      </c>
      <c r="C1015" s="4" t="inlineStr">
        <is>
          <t>Benue</t>
        </is>
      </c>
      <c r="D1015" s="4" t="inlineStr">
        <is>
          <t>Nigeria</t>
        </is>
      </c>
      <c r="E1015" s="5" t="n">
        <v>7.84</v>
      </c>
      <c r="F1015" s="5" t="n">
        <v>8.81</v>
      </c>
      <c r="G1015" s="5" t="n">
        <v>393</v>
      </c>
      <c r="H1015" s="5" t="n">
        <v>7599</v>
      </c>
    </row>
    <row r="1016">
      <c r="A1016" s="2" t="inlineStr">
        <is>
          <t>Wannjughul</t>
        </is>
      </c>
      <c r="B1016" s="2" t="inlineStr">
        <is>
          <t>city</t>
        </is>
      </c>
      <c r="C1016" s="2" t="inlineStr">
        <is>
          <t>Benue</t>
        </is>
      </c>
      <c r="D1016" s="2" t="inlineStr">
        <is>
          <t>Nigeria</t>
        </is>
      </c>
      <c r="E1016" s="3" t="n">
        <v>7.2</v>
      </c>
      <c r="F1016" s="3" t="n">
        <v>8.85</v>
      </c>
      <c r="G1016" s="3" t="n">
        <v>830</v>
      </c>
      <c r="H1016" s="3" t="n">
        <v>14971</v>
      </c>
    </row>
    <row r="1017">
      <c r="A1017" s="4" t="inlineStr">
        <is>
          <t>Wannune</t>
        </is>
      </c>
      <c r="B1017" s="4" t="inlineStr">
        <is>
          <t>city</t>
        </is>
      </c>
      <c r="C1017" s="4" t="inlineStr">
        <is>
          <t>Benue</t>
        </is>
      </c>
      <c r="D1017" s="4" t="inlineStr">
        <is>
          <t>Nigeria</t>
        </is>
      </c>
      <c r="E1017" s="5" t="n">
        <v>7.56</v>
      </c>
      <c r="F1017" s="5" t="n">
        <v>8.890000000000001</v>
      </c>
      <c r="G1017" s="5" t="n">
        <v>830</v>
      </c>
      <c r="H1017" s="5" t="n">
        <v>11486</v>
      </c>
    </row>
    <row r="1018">
      <c r="A1018" s="2" t="inlineStr">
        <is>
          <t>Wanshie</t>
        </is>
      </c>
      <c r="B1018" s="2" t="inlineStr">
        <is>
          <t>city</t>
        </is>
      </c>
      <c r="C1018" s="2" t="inlineStr">
        <is>
          <t>Benue</t>
        </is>
      </c>
      <c r="D1018" s="2" t="inlineStr">
        <is>
          <t>Nigeria</t>
        </is>
      </c>
      <c r="E1018" s="3" t="n">
        <v>7.31</v>
      </c>
      <c r="F1018" s="3" t="n">
        <v>8.699999999999999</v>
      </c>
      <c r="G1018" s="3" t="n">
        <v>830</v>
      </c>
      <c r="H1018" s="3" t="n">
        <v>8344</v>
      </c>
    </row>
    <row r="1019">
      <c r="A1019" s="4" t="inlineStr">
        <is>
          <t>Wanto</t>
        </is>
      </c>
      <c r="B1019" s="4" t="inlineStr">
        <is>
          <t>city</t>
        </is>
      </c>
      <c r="C1019" s="4" t="inlineStr">
        <is>
          <t>Benue</t>
        </is>
      </c>
      <c r="D1019" s="4" t="inlineStr">
        <is>
          <t>Nigeria</t>
        </is>
      </c>
      <c r="E1019" s="5" t="n">
        <v>7.21</v>
      </c>
      <c r="F1019" s="5" t="n">
        <v>8.970000000000001</v>
      </c>
      <c r="G1019" s="5" t="n">
        <v>830</v>
      </c>
      <c r="H1019" s="5" t="n">
        <v>16390</v>
      </c>
    </row>
    <row r="1020">
      <c r="A1020" s="2" t="inlineStr">
        <is>
          <t>Wanuhal</t>
        </is>
      </c>
      <c r="B1020" s="2" t="inlineStr">
        <is>
          <t>city</t>
        </is>
      </c>
      <c r="C1020" s="2" t="inlineStr">
        <is>
          <t>Benue</t>
        </is>
      </c>
      <c r="D1020" s="2" t="inlineStr">
        <is>
          <t>Nigeria</t>
        </is>
      </c>
      <c r="E1020" s="3" t="n">
        <v>7.15</v>
      </c>
      <c r="F1020" s="3" t="n">
        <v>8.66</v>
      </c>
      <c r="G1020" s="3" t="n">
        <v>830</v>
      </c>
      <c r="H1020" s="3" t="n">
        <v>11540</v>
      </c>
    </row>
    <row r="1021">
      <c r="A1021" s="4" t="inlineStr">
        <is>
          <t>Wanyalma</t>
        </is>
      </c>
      <c r="B1021" s="4" t="inlineStr">
        <is>
          <t>city</t>
        </is>
      </c>
      <c r="C1021" s="4" t="inlineStr">
        <is>
          <t>Benue</t>
        </is>
      </c>
      <c r="D1021" s="4" t="inlineStr">
        <is>
          <t>Nigeria</t>
        </is>
      </c>
      <c r="E1021" s="5" t="n">
        <v>7.43</v>
      </c>
      <c r="F1021" s="5" t="n">
        <v>9.51</v>
      </c>
      <c r="G1021" s="5" t="n">
        <v>830</v>
      </c>
      <c r="H1021" s="5" t="n">
        <v>8940</v>
      </c>
    </row>
    <row r="1022">
      <c r="A1022" s="2" t="inlineStr">
        <is>
          <t>Wanzum Amagwa</t>
        </is>
      </c>
      <c r="B1022" s="2" t="inlineStr">
        <is>
          <t>city</t>
        </is>
      </c>
      <c r="C1022" s="2" t="inlineStr">
        <is>
          <t>Benue</t>
        </is>
      </c>
      <c r="D1022" s="2" t="inlineStr">
        <is>
          <t>Nigeria</t>
        </is>
      </c>
      <c r="E1022" s="3" t="n">
        <v>7.64</v>
      </c>
      <c r="F1022" s="3" t="n">
        <v>8.949999999999999</v>
      </c>
      <c r="G1022" s="3" t="n">
        <v>830</v>
      </c>
      <c r="H1022" s="3" t="n">
        <v>14369</v>
      </c>
    </row>
    <row r="1023">
      <c r="A1023" s="4" t="inlineStr">
        <is>
          <t>Waor</t>
        </is>
      </c>
      <c r="B1023" s="4" t="inlineStr">
        <is>
          <t>city</t>
        </is>
      </c>
      <c r="C1023" s="4" t="inlineStr">
        <is>
          <t>Benue</t>
        </is>
      </c>
      <c r="D1023" s="4" t="inlineStr">
        <is>
          <t>Nigeria</t>
        </is>
      </c>
      <c r="E1023" s="5" t="n">
        <v>7.06</v>
      </c>
      <c r="F1023" s="5" t="n">
        <v>8.720000000000001</v>
      </c>
      <c r="G1023" s="5" t="n">
        <v>830</v>
      </c>
      <c r="H1023" s="5" t="n">
        <v>11622</v>
      </c>
    </row>
    <row r="1024">
      <c r="A1024" s="2" t="inlineStr">
        <is>
          <t>War</t>
        </is>
      </c>
      <c r="B1024" s="2" t="inlineStr">
        <is>
          <t>city</t>
        </is>
      </c>
      <c r="C1024" s="2" t="inlineStr">
        <is>
          <t>Benue</t>
        </is>
      </c>
      <c r="D1024" s="2" t="inlineStr">
        <is>
          <t>Nigeria</t>
        </is>
      </c>
      <c r="E1024" s="3" t="n">
        <v>7.51</v>
      </c>
      <c r="F1024" s="3" t="n">
        <v>9.039999999999999</v>
      </c>
      <c r="G1024" s="3" t="n">
        <v>830</v>
      </c>
      <c r="H1024" s="3" t="n">
        <v>10706</v>
      </c>
    </row>
    <row r="1025">
      <c r="A1025" s="4" t="inlineStr">
        <is>
          <t>War</t>
        </is>
      </c>
      <c r="B1025" s="4" t="inlineStr">
        <is>
          <t>city</t>
        </is>
      </c>
      <c r="C1025" s="4" t="inlineStr">
        <is>
          <t>Benue</t>
        </is>
      </c>
      <c r="D1025" s="4" t="inlineStr">
        <is>
          <t>Nigeria</t>
        </is>
      </c>
      <c r="E1025" s="5" t="n">
        <v>7.33</v>
      </c>
      <c r="F1025" s="5" t="n">
        <v>9.130000000000001</v>
      </c>
      <c r="G1025" s="5" t="n">
        <v>830</v>
      </c>
      <c r="H1025" s="5" t="n">
        <v>10870</v>
      </c>
    </row>
    <row r="1026">
      <c r="A1026" s="2" t="inlineStr">
        <is>
          <t>Wara Matageli</t>
        </is>
      </c>
      <c r="B1026" s="2" t="inlineStr">
        <is>
          <t>city</t>
        </is>
      </c>
      <c r="C1026" s="2" t="inlineStr">
        <is>
          <t>Benue</t>
        </is>
      </c>
      <c r="D1026" s="2" t="inlineStr">
        <is>
          <t>Nigeria</t>
        </is>
      </c>
      <c r="E1026" s="3" t="n">
        <v>7.1</v>
      </c>
      <c r="F1026" s="3" t="n">
        <v>8.52</v>
      </c>
      <c r="G1026" s="3" t="n">
        <v>830</v>
      </c>
      <c r="H1026" s="3" t="n">
        <v>11617</v>
      </c>
    </row>
    <row r="1027">
      <c r="A1027" s="4" t="inlineStr">
        <is>
          <t>Wasem</t>
        </is>
      </c>
      <c r="B1027" s="4" t="inlineStr">
        <is>
          <t>city</t>
        </is>
      </c>
      <c r="C1027" s="4" t="inlineStr">
        <is>
          <t>Benue</t>
        </is>
      </c>
      <c r="D1027" s="4" t="inlineStr">
        <is>
          <t>Nigeria</t>
        </is>
      </c>
      <c r="E1027" s="5" t="n">
        <v>7.07</v>
      </c>
      <c r="F1027" s="5" t="n">
        <v>8.77</v>
      </c>
      <c r="G1027" s="5" t="n">
        <v>830</v>
      </c>
      <c r="H1027" s="5" t="n">
        <v>12328</v>
      </c>
    </row>
    <row r="1028">
      <c r="A1028" s="2" t="inlineStr">
        <is>
          <t>Washachi</t>
        </is>
      </c>
      <c r="B1028" s="2" t="inlineStr">
        <is>
          <t>city</t>
        </is>
      </c>
      <c r="C1028" s="2" t="inlineStr">
        <is>
          <t>Benue</t>
        </is>
      </c>
      <c r="D1028" s="2" t="inlineStr">
        <is>
          <t>Nigeria</t>
        </is>
      </c>
      <c r="E1028" s="3" t="n">
        <v>7.09</v>
      </c>
      <c r="F1028" s="3" t="n">
        <v>8.66</v>
      </c>
      <c r="G1028" s="3" t="n">
        <v>830</v>
      </c>
      <c r="H1028" s="3" t="n">
        <v>11622</v>
      </c>
    </row>
    <row r="1029">
      <c r="A1029" s="4" t="inlineStr">
        <is>
          <t>Watyough</t>
        </is>
      </c>
      <c r="B1029" s="4" t="inlineStr">
        <is>
          <t>city</t>
        </is>
      </c>
      <c r="C1029" s="4" t="inlineStr">
        <is>
          <t>Benue</t>
        </is>
      </c>
      <c r="D1029" s="4" t="inlineStr">
        <is>
          <t>Nigeria</t>
        </is>
      </c>
      <c r="E1029" s="5" t="n">
        <v>7.38</v>
      </c>
      <c r="F1029" s="5" t="n">
        <v>9.140000000000001</v>
      </c>
      <c r="G1029" s="5" t="n">
        <v>830</v>
      </c>
      <c r="H1029" s="5" t="n">
        <v>9500</v>
      </c>
    </row>
    <row r="1030">
      <c r="A1030" s="2" t="inlineStr">
        <is>
          <t>Waya</t>
        </is>
      </c>
      <c r="B1030" s="2" t="inlineStr">
        <is>
          <t>city</t>
        </is>
      </c>
      <c r="C1030" s="2" t="inlineStr">
        <is>
          <t>Benue</t>
        </is>
      </c>
      <c r="D1030" s="2" t="inlineStr">
        <is>
          <t>Nigeria</t>
        </is>
      </c>
      <c r="E1030" s="3" t="n">
        <v>7.11</v>
      </c>
      <c r="F1030" s="3" t="n">
        <v>8.789999999999999</v>
      </c>
      <c r="G1030" s="3" t="n">
        <v>830</v>
      </c>
      <c r="H1030" s="3" t="n">
        <v>14302</v>
      </c>
    </row>
    <row r="1031">
      <c r="A1031" s="4" t="inlineStr">
        <is>
          <t>Waya</t>
        </is>
      </c>
      <c r="B1031" s="4" t="inlineStr">
        <is>
          <t>city</t>
        </is>
      </c>
      <c r="C1031" s="4" t="inlineStr">
        <is>
          <t>Benue</t>
        </is>
      </c>
      <c r="D1031" s="4" t="inlineStr">
        <is>
          <t>Nigeria</t>
        </is>
      </c>
      <c r="E1031" s="5" t="n">
        <v>6.87</v>
      </c>
      <c r="F1031" s="5" t="n">
        <v>9.609999999999999</v>
      </c>
      <c r="G1031" s="5" t="n">
        <v>830</v>
      </c>
      <c r="H1031" s="5" t="n">
        <v>9536</v>
      </c>
    </row>
    <row r="1032">
      <c r="A1032" s="2" t="inlineStr">
        <is>
          <t>Wayo</t>
        </is>
      </c>
      <c r="B1032" s="2" t="inlineStr">
        <is>
          <t>city</t>
        </is>
      </c>
      <c r="C1032" s="2" t="inlineStr">
        <is>
          <t>Benue</t>
        </is>
      </c>
      <c r="D1032" s="2" t="inlineStr">
        <is>
          <t>Nigeria</t>
        </is>
      </c>
      <c r="E1032" s="3" t="n">
        <v>7.41</v>
      </c>
      <c r="F1032" s="3" t="n">
        <v>8.539999999999999</v>
      </c>
      <c r="G1032" s="3" t="n">
        <v>830</v>
      </c>
      <c r="H1032" s="3" t="n">
        <v>8617</v>
      </c>
    </row>
    <row r="1033">
      <c r="A1033" s="4" t="inlineStr">
        <is>
          <t>Wayo</t>
        </is>
      </c>
      <c r="B1033" s="4" t="inlineStr">
        <is>
          <t>city</t>
        </is>
      </c>
      <c r="C1033" s="4" t="inlineStr">
        <is>
          <t>Benue</t>
        </is>
      </c>
      <c r="D1033" s="4" t="inlineStr">
        <is>
          <t>Nigeria</t>
        </is>
      </c>
      <c r="E1033" s="5" t="n">
        <v>7.09</v>
      </c>
      <c r="F1033" s="5" t="n">
        <v>8.82</v>
      </c>
      <c r="G1033" s="5" t="n">
        <v>830</v>
      </c>
      <c r="H1033" s="5" t="n">
        <v>14940</v>
      </c>
    </row>
    <row r="1034">
      <c r="A1034" s="2" t="inlineStr">
        <is>
          <t>Wayo</t>
        </is>
      </c>
      <c r="B1034" s="2" t="inlineStr">
        <is>
          <t>city</t>
        </is>
      </c>
      <c r="C1034" s="2" t="inlineStr">
        <is>
          <t>Benue</t>
        </is>
      </c>
      <c r="D1034" s="2" t="inlineStr">
        <is>
          <t>Nigeria</t>
        </is>
      </c>
      <c r="E1034" s="3" t="n">
        <v>7.7</v>
      </c>
      <c r="F1034" s="3" t="n">
        <v>8.199999999999999</v>
      </c>
      <c r="G1034" s="3" t="n">
        <v>400</v>
      </c>
      <c r="H1034" s="3" t="n">
        <v>10430</v>
      </c>
    </row>
    <row r="1035">
      <c r="A1035" s="4" t="inlineStr">
        <is>
          <t>Wedigfa</t>
        </is>
      </c>
      <c r="B1035" s="4" t="inlineStr">
        <is>
          <t>city</t>
        </is>
      </c>
      <c r="C1035" s="4" t="inlineStr">
        <is>
          <t>Benue</t>
        </is>
      </c>
      <c r="D1035" s="4" t="inlineStr">
        <is>
          <t>Nigeria</t>
        </is>
      </c>
      <c r="E1035" s="5" t="n">
        <v>7.89</v>
      </c>
      <c r="F1035" s="5" t="n">
        <v>8.82</v>
      </c>
      <c r="G1035" s="5" t="n">
        <v>830</v>
      </c>
      <c r="H1035" s="5" t="n">
        <v>7599</v>
      </c>
    </row>
    <row r="1036">
      <c r="A1036" s="2" t="inlineStr">
        <is>
          <t>Wegba</t>
        </is>
      </c>
      <c r="B1036" s="2" t="inlineStr">
        <is>
          <t>city</t>
        </is>
      </c>
      <c r="C1036" s="2" t="inlineStr">
        <is>
          <t>Benue</t>
        </is>
      </c>
      <c r="D1036" s="2" t="inlineStr">
        <is>
          <t>Nigeria</t>
        </is>
      </c>
      <c r="E1036" s="3" t="n">
        <v>7.26</v>
      </c>
      <c r="F1036" s="3" t="n">
        <v>8.5</v>
      </c>
      <c r="G1036" s="3" t="n">
        <v>830</v>
      </c>
      <c r="H1036" s="3" t="n">
        <v>10492</v>
      </c>
    </row>
    <row r="1037">
      <c r="A1037" s="4" t="inlineStr">
        <is>
          <t>Wende</t>
        </is>
      </c>
      <c r="B1037" s="4" t="inlineStr">
        <is>
          <t>city</t>
        </is>
      </c>
      <c r="C1037" s="4" t="inlineStr">
        <is>
          <t>Benue</t>
        </is>
      </c>
      <c r="D1037" s="4" t="inlineStr">
        <is>
          <t>Nigeria</t>
        </is>
      </c>
      <c r="E1037" s="5" t="n">
        <v>7.19</v>
      </c>
      <c r="F1037" s="5" t="n">
        <v>8.93</v>
      </c>
      <c r="G1037" s="5" t="n">
        <v>830</v>
      </c>
      <c r="H1037" s="5" t="n">
        <v>16390</v>
      </c>
    </row>
    <row r="1038">
      <c r="A1038" s="2" t="inlineStr">
        <is>
          <t>Wende</t>
        </is>
      </c>
      <c r="B1038" s="2" t="inlineStr">
        <is>
          <t>city</t>
        </is>
      </c>
      <c r="C1038" s="2" t="inlineStr">
        <is>
          <t>Benue</t>
        </is>
      </c>
      <c r="D1038" s="2" t="inlineStr">
        <is>
          <t>Nigeria</t>
        </is>
      </c>
      <c r="E1038" s="3" t="n">
        <v>6.88</v>
      </c>
      <c r="F1038" s="3" t="n">
        <v>9.56</v>
      </c>
      <c r="G1038" s="3" t="n">
        <v>830</v>
      </c>
      <c r="H1038" s="3" t="n">
        <v>9536</v>
      </c>
    </row>
    <row r="1039">
      <c r="A1039" s="4" t="inlineStr">
        <is>
          <t>Wende</t>
        </is>
      </c>
      <c r="B1039" s="4" t="inlineStr">
        <is>
          <t>city</t>
        </is>
      </c>
      <c r="C1039" s="4" t="inlineStr">
        <is>
          <t>Benue</t>
        </is>
      </c>
      <c r="D1039" s="4" t="inlineStr">
        <is>
          <t>Nigeria</t>
        </is>
      </c>
      <c r="E1039" s="5" t="n">
        <v>6.86</v>
      </c>
      <c r="F1039" s="5" t="n">
        <v>9.6</v>
      </c>
      <c r="G1039" s="5" t="n">
        <v>830</v>
      </c>
      <c r="H1039" s="5" t="n">
        <v>9536</v>
      </c>
    </row>
    <row r="1040">
      <c r="A1040" s="2" t="inlineStr">
        <is>
          <t>Wende</t>
        </is>
      </c>
      <c r="B1040" s="2" t="inlineStr">
        <is>
          <t>city</t>
        </is>
      </c>
      <c r="C1040" s="2" t="inlineStr">
        <is>
          <t>Benue</t>
        </is>
      </c>
      <c r="D1040" s="2" t="inlineStr">
        <is>
          <t>Nigeria</t>
        </is>
      </c>
      <c r="E1040" s="3" t="n">
        <v>7.76</v>
      </c>
      <c r="F1040" s="3" t="n">
        <v>9.300000000000001</v>
      </c>
      <c r="G1040" s="3" t="n">
        <v>830</v>
      </c>
      <c r="H1040" s="3" t="n">
        <v>8097</v>
      </c>
    </row>
    <row r="1041">
      <c r="A1041" s="4" t="inlineStr">
        <is>
          <t>Wende</t>
        </is>
      </c>
      <c r="B1041" s="4" t="inlineStr">
        <is>
          <t>city</t>
        </is>
      </c>
      <c r="C1041" s="4" t="inlineStr">
        <is>
          <t>Benue</t>
        </is>
      </c>
      <c r="D1041" s="4" t="inlineStr">
        <is>
          <t>Nigeria</t>
        </is>
      </c>
      <c r="E1041" s="5" t="n">
        <v>7.56</v>
      </c>
      <c r="F1041" s="5" t="n">
        <v>9.4</v>
      </c>
      <c r="G1041" s="5" t="n">
        <v>830</v>
      </c>
      <c r="H1041" s="5" t="n">
        <v>8940</v>
      </c>
    </row>
    <row r="1042">
      <c r="A1042" s="2" t="inlineStr">
        <is>
          <t>Wende</t>
        </is>
      </c>
      <c r="B1042" s="2" t="inlineStr">
        <is>
          <t>city</t>
        </is>
      </c>
      <c r="C1042" s="2" t="inlineStr">
        <is>
          <t>Benue</t>
        </is>
      </c>
      <c r="D1042" s="2" t="inlineStr">
        <is>
          <t>Nigeria</t>
        </is>
      </c>
      <c r="E1042" s="3" t="n">
        <v>7.7</v>
      </c>
      <c r="F1042" s="3" t="n">
        <v>9.58</v>
      </c>
      <c r="G1042" s="3" t="n">
        <v>830</v>
      </c>
      <c r="H1042" s="3" t="n">
        <v>21307</v>
      </c>
    </row>
    <row r="1043">
      <c r="A1043" s="4" t="inlineStr">
        <is>
          <t>Wende</t>
        </is>
      </c>
      <c r="B1043" s="4" t="inlineStr">
        <is>
          <t>city</t>
        </is>
      </c>
      <c r="C1043" s="4" t="inlineStr">
        <is>
          <t>Benue</t>
        </is>
      </c>
      <c r="D1043" s="4" t="inlineStr">
        <is>
          <t>Nigeria</t>
        </is>
      </c>
      <c r="E1043" s="5" t="n">
        <v>7.27</v>
      </c>
      <c r="F1043" s="5" t="n">
        <v>9.359999999999999</v>
      </c>
      <c r="G1043" s="5" t="n">
        <v>830</v>
      </c>
      <c r="H1043" s="5" t="n">
        <v>9743</v>
      </c>
    </row>
    <row r="1044">
      <c r="A1044" s="2" t="inlineStr">
        <is>
          <t>Wende</t>
        </is>
      </c>
      <c r="B1044" s="2" t="inlineStr">
        <is>
          <t>city</t>
        </is>
      </c>
      <c r="C1044" s="2" t="inlineStr">
        <is>
          <t>Benue</t>
        </is>
      </c>
      <c r="D1044" s="2" t="inlineStr">
        <is>
          <t>Nigeria</t>
        </is>
      </c>
      <c r="E1044" s="3" t="n">
        <v>7.18</v>
      </c>
      <c r="F1044" s="3" t="n">
        <v>9.35</v>
      </c>
      <c r="G1044" s="3" t="n">
        <v>830</v>
      </c>
      <c r="H1044" s="3" t="n">
        <v>12433</v>
      </c>
    </row>
    <row r="1045">
      <c r="A1045" s="4" t="inlineStr">
        <is>
          <t>Wende Ade</t>
        </is>
      </c>
      <c r="B1045" s="4" t="inlineStr">
        <is>
          <t>city</t>
        </is>
      </c>
      <c r="C1045" s="4" t="inlineStr">
        <is>
          <t>Benue</t>
        </is>
      </c>
      <c r="D1045" s="4" t="inlineStr">
        <is>
          <t>Nigeria</t>
        </is>
      </c>
      <c r="E1045" s="5" t="n">
        <v>7.04</v>
      </c>
      <c r="F1045" s="5" t="n">
        <v>8.51</v>
      </c>
      <c r="G1045" s="5" t="n">
        <v>830</v>
      </c>
      <c r="H1045" s="5" t="n">
        <v>11622</v>
      </c>
    </row>
    <row r="1046">
      <c r="A1046" s="2" t="inlineStr">
        <is>
          <t>Wer</t>
        </is>
      </c>
      <c r="B1046" s="2" t="inlineStr">
        <is>
          <t>city</t>
        </is>
      </c>
      <c r="C1046" s="2" t="inlineStr">
        <is>
          <t>Benue</t>
        </is>
      </c>
      <c r="D1046" s="2" t="inlineStr">
        <is>
          <t>Nigeria</t>
        </is>
      </c>
      <c r="E1046" s="3" t="n">
        <v>7.09</v>
      </c>
      <c r="F1046" s="3" t="n">
        <v>9.029999999999999</v>
      </c>
      <c r="G1046" s="3" t="n">
        <v>830</v>
      </c>
      <c r="H1046" s="3" t="n">
        <v>16490</v>
      </c>
    </row>
    <row r="1047">
      <c r="A1047" s="4" t="inlineStr">
        <is>
          <t>Weto</t>
        </is>
      </c>
      <c r="B1047" s="4" t="inlineStr">
        <is>
          <t>city</t>
        </is>
      </c>
      <c r="C1047" s="4" t="inlineStr">
        <is>
          <t>Benue</t>
        </is>
      </c>
      <c r="D1047" s="4" t="inlineStr">
        <is>
          <t>Nigeria</t>
        </is>
      </c>
      <c r="E1047" s="5" t="n">
        <v>7.97</v>
      </c>
      <c r="F1047" s="5" t="n">
        <v>7.82</v>
      </c>
      <c r="G1047" s="5" t="n">
        <v>324</v>
      </c>
      <c r="H1047" s="5" t="n">
        <v>8426</v>
      </c>
    </row>
    <row r="1048">
      <c r="A1048" s="2" t="inlineStr">
        <is>
          <t>Wever</t>
        </is>
      </c>
      <c r="B1048" s="2" t="inlineStr">
        <is>
          <t>city</t>
        </is>
      </c>
      <c r="C1048" s="2" t="inlineStr">
        <is>
          <t>Benue</t>
        </is>
      </c>
      <c r="D1048" s="2" t="inlineStr">
        <is>
          <t>Nigeria</t>
        </is>
      </c>
      <c r="E1048" s="3" t="n">
        <v>7.24</v>
      </c>
      <c r="F1048" s="3" t="n">
        <v>9.4</v>
      </c>
      <c r="G1048" s="3" t="n">
        <v>830</v>
      </c>
      <c r="H1048" s="3" t="n">
        <v>8940</v>
      </c>
    </row>
    <row r="1049">
      <c r="A1049" s="4" t="inlineStr">
        <is>
          <t>Wombo</t>
        </is>
      </c>
      <c r="B1049" s="4" t="inlineStr">
        <is>
          <t>city</t>
        </is>
      </c>
      <c r="C1049" s="4" t="inlineStr">
        <is>
          <t>Benue</t>
        </is>
      </c>
      <c r="D1049" s="4" t="inlineStr">
        <is>
          <t>Nigeria</t>
        </is>
      </c>
      <c r="E1049" s="5" t="n">
        <v>7.56</v>
      </c>
      <c r="F1049" s="5" t="n">
        <v>9.32</v>
      </c>
      <c r="G1049" s="5" t="n">
        <v>830</v>
      </c>
      <c r="H1049" s="5" t="n">
        <v>8940</v>
      </c>
    </row>
    <row r="1050">
      <c r="A1050" s="2" t="inlineStr">
        <is>
          <t>Wombo</t>
        </is>
      </c>
      <c r="B1050" s="2" t="inlineStr">
        <is>
          <t>city</t>
        </is>
      </c>
      <c r="C1050" s="2" t="inlineStr">
        <is>
          <t>Benue</t>
        </is>
      </c>
      <c r="D1050" s="2" t="inlineStr">
        <is>
          <t>Nigeria</t>
        </is>
      </c>
      <c r="E1050" s="3" t="n">
        <v>7.53</v>
      </c>
      <c r="F1050" s="3" t="n">
        <v>9.609999999999999</v>
      </c>
      <c r="G1050" s="3" t="n">
        <v>830</v>
      </c>
      <c r="H1050" s="3" t="n">
        <v>21211</v>
      </c>
    </row>
    <row r="1051">
      <c r="A1051" s="4" t="inlineStr">
        <is>
          <t>Wombo</t>
        </is>
      </c>
      <c r="B1051" s="4" t="inlineStr">
        <is>
          <t>city</t>
        </is>
      </c>
      <c r="C1051" s="4" t="inlineStr">
        <is>
          <t>Benue</t>
        </is>
      </c>
      <c r="D1051" s="4" t="inlineStr">
        <is>
          <t>Nigeria</t>
        </is>
      </c>
      <c r="E1051" s="5" t="n">
        <v>7.49</v>
      </c>
      <c r="F1051" s="5" t="n">
        <v>9.26</v>
      </c>
      <c r="G1051" s="5" t="n">
        <v>830</v>
      </c>
      <c r="H1051" s="5" t="n">
        <v>14614</v>
      </c>
    </row>
    <row r="1052">
      <c r="A1052" s="2" t="inlineStr">
        <is>
          <t>Won</t>
        </is>
      </c>
      <c r="B1052" s="2" t="inlineStr">
        <is>
          <t>city</t>
        </is>
      </c>
      <c r="C1052" s="2" t="inlineStr">
        <is>
          <t>Benue</t>
        </is>
      </c>
      <c r="D1052" s="2" t="inlineStr">
        <is>
          <t>Nigeria</t>
        </is>
      </c>
      <c r="E1052" s="3" t="n">
        <v>7.26</v>
      </c>
      <c r="F1052" s="3" t="n">
        <v>9.16</v>
      </c>
      <c r="G1052" s="3" t="n">
        <v>830</v>
      </c>
      <c r="H1052" s="3" t="n">
        <v>15760</v>
      </c>
    </row>
    <row r="1053">
      <c r="A1053" s="4" t="inlineStr">
        <is>
          <t>Wonbee</t>
        </is>
      </c>
      <c r="B1053" s="4" t="inlineStr">
        <is>
          <t>city</t>
        </is>
      </c>
      <c r="C1053" s="4" t="inlineStr">
        <is>
          <t>Benue</t>
        </is>
      </c>
      <c r="D1053" s="4" t="inlineStr">
        <is>
          <t>Nigeria</t>
        </is>
      </c>
      <c r="E1053" s="5" t="n">
        <v>7.3</v>
      </c>
      <c r="F1053" s="5" t="n">
        <v>8.75</v>
      </c>
      <c r="G1053" s="5" t="n">
        <v>830</v>
      </c>
      <c r="H1053" s="5" t="n">
        <v>8344</v>
      </c>
    </row>
    <row r="1054">
      <c r="A1054" s="2" t="inlineStr">
        <is>
          <t>Wori Obotu</t>
        </is>
      </c>
      <c r="B1054" s="2" t="inlineStr">
        <is>
          <t>city</t>
        </is>
      </c>
      <c r="C1054" s="2" t="inlineStr">
        <is>
          <t>Benue</t>
        </is>
      </c>
      <c r="D1054" s="2" t="inlineStr">
        <is>
          <t>Nigeria</t>
        </is>
      </c>
      <c r="E1054" s="3" t="n">
        <v>6.73</v>
      </c>
      <c r="F1054" s="3" t="n">
        <v>8.380000000000001</v>
      </c>
      <c r="G1054" s="3" t="n">
        <v>830</v>
      </c>
      <c r="H1054" s="3" t="n">
        <v>14155</v>
      </c>
    </row>
    <row r="1055">
      <c r="A1055" s="4" t="inlineStr">
        <is>
          <t>Wua</t>
        </is>
      </c>
      <c r="B1055" s="4" t="inlineStr">
        <is>
          <t>city</t>
        </is>
      </c>
      <c r="C1055" s="4" t="inlineStr">
        <is>
          <t>Benue</t>
        </is>
      </c>
      <c r="D1055" s="4" t="inlineStr">
        <is>
          <t>Nigeria</t>
        </is>
      </c>
      <c r="E1055" s="5" t="n">
        <v>7.07</v>
      </c>
      <c r="F1055" s="5" t="n">
        <v>8.720000000000001</v>
      </c>
      <c r="G1055" s="5" t="n">
        <v>830</v>
      </c>
      <c r="H1055" s="5" t="n">
        <v>11622</v>
      </c>
    </row>
    <row r="1056">
      <c r="A1056" s="2" t="inlineStr">
        <is>
          <t>Wua</t>
        </is>
      </c>
      <c r="B1056" s="2" t="inlineStr">
        <is>
          <t>city</t>
        </is>
      </c>
      <c r="C1056" s="2" t="inlineStr">
        <is>
          <t>Benue</t>
        </is>
      </c>
      <c r="D1056" s="2" t="inlineStr">
        <is>
          <t>Nigeria</t>
        </is>
      </c>
      <c r="E1056" s="3" t="n">
        <v>7.28</v>
      </c>
      <c r="F1056" s="3" t="n">
        <v>9.15</v>
      </c>
      <c r="G1056" s="3" t="n">
        <v>830</v>
      </c>
      <c r="H1056" s="3" t="n">
        <v>14494</v>
      </c>
    </row>
    <row r="1057">
      <c r="A1057" s="4" t="inlineStr">
        <is>
          <t>Wua</t>
        </is>
      </c>
      <c r="B1057" s="4" t="inlineStr">
        <is>
          <t>city</t>
        </is>
      </c>
      <c r="C1057" s="4" t="inlineStr">
        <is>
          <t>Benue</t>
        </is>
      </c>
      <c r="D1057" s="4" t="inlineStr">
        <is>
          <t>Nigeria</t>
        </is>
      </c>
      <c r="E1057" s="5" t="n">
        <v>7.43</v>
      </c>
      <c r="F1057" s="5" t="n">
        <v>8.76</v>
      </c>
      <c r="G1057" s="5" t="n">
        <v>830</v>
      </c>
      <c r="H1057" s="5" t="n">
        <v>8344</v>
      </c>
    </row>
    <row r="1058">
      <c r="A1058" s="2" t="inlineStr">
        <is>
          <t>Wuakera</t>
        </is>
      </c>
      <c r="B1058" s="2" t="inlineStr">
        <is>
          <t>city</t>
        </is>
      </c>
      <c r="C1058" s="2" t="inlineStr">
        <is>
          <t>Benue</t>
        </is>
      </c>
      <c r="D1058" s="2" t="inlineStr">
        <is>
          <t>Nigeria</t>
        </is>
      </c>
      <c r="E1058" s="3" t="n">
        <v>7.76</v>
      </c>
      <c r="F1058" s="3" t="n">
        <v>9.25</v>
      </c>
      <c r="G1058" s="3" t="n">
        <v>1036</v>
      </c>
      <c r="H1058" s="3" t="n">
        <v>6030</v>
      </c>
    </row>
    <row r="1059">
      <c r="A1059" s="4" t="inlineStr">
        <is>
          <t>Wuana</t>
        </is>
      </c>
      <c r="B1059" s="4" t="inlineStr">
        <is>
          <t>city</t>
        </is>
      </c>
      <c r="C1059" s="4" t="inlineStr">
        <is>
          <t>Benue</t>
        </is>
      </c>
      <c r="D1059" s="4" t="inlineStr">
        <is>
          <t>Nigeria</t>
        </is>
      </c>
      <c r="E1059" s="5" t="n">
        <v>7.7</v>
      </c>
      <c r="F1059" s="5" t="n">
        <v>8.470000000000001</v>
      </c>
      <c r="G1059" s="5" t="n">
        <v>364</v>
      </c>
      <c r="H1059" s="5" t="n">
        <v>56169</v>
      </c>
    </row>
    <row r="1060">
      <c r="A1060" s="2" t="inlineStr">
        <is>
          <t>Wuaor</t>
        </is>
      </c>
      <c r="B1060" s="2" t="inlineStr">
        <is>
          <t>city</t>
        </is>
      </c>
      <c r="C1060" s="2" t="inlineStr">
        <is>
          <t>Benue</t>
        </is>
      </c>
      <c r="D1060" s="2" t="inlineStr">
        <is>
          <t>Nigeria</t>
        </is>
      </c>
      <c r="E1060" s="3" t="n">
        <v>7.21</v>
      </c>
      <c r="F1060" s="3" t="n">
        <v>8.960000000000001</v>
      </c>
      <c r="G1060" s="3" t="n">
        <v>830</v>
      </c>
      <c r="H1060" s="3" t="n">
        <v>16390</v>
      </c>
    </row>
    <row r="1061">
      <c r="A1061" s="4" t="inlineStr">
        <is>
          <t>Wuaor</t>
        </is>
      </c>
      <c r="B1061" s="4" t="inlineStr">
        <is>
          <t>city</t>
        </is>
      </c>
      <c r="C1061" s="4" t="inlineStr">
        <is>
          <t>Benue</t>
        </is>
      </c>
      <c r="D1061" s="4" t="inlineStr">
        <is>
          <t>Nigeria</t>
        </is>
      </c>
      <c r="E1061" s="5" t="n">
        <v>7.07</v>
      </c>
      <c r="F1061" s="5" t="n">
        <v>8.699999999999999</v>
      </c>
      <c r="G1061" s="5" t="n">
        <v>830</v>
      </c>
      <c r="H1061" s="5" t="n">
        <v>11622</v>
      </c>
    </row>
    <row r="1062">
      <c r="A1062" s="2" t="inlineStr">
        <is>
          <t>Wuaor</t>
        </is>
      </c>
      <c r="B1062" s="2" t="inlineStr">
        <is>
          <t>city</t>
        </is>
      </c>
      <c r="C1062" s="2" t="inlineStr">
        <is>
          <t>Benue</t>
        </is>
      </c>
      <c r="D1062" s="2" t="inlineStr">
        <is>
          <t>Nigeria</t>
        </is>
      </c>
      <c r="E1062" s="3" t="n">
        <v>7.04</v>
      </c>
      <c r="F1062" s="3" t="n">
        <v>8.81</v>
      </c>
      <c r="G1062" s="3" t="n">
        <v>830</v>
      </c>
      <c r="H1062" s="3" t="n">
        <v>12193</v>
      </c>
    </row>
    <row r="1063">
      <c r="A1063" s="4" t="inlineStr">
        <is>
          <t>Wuave</t>
        </is>
      </c>
      <c r="B1063" s="4" t="inlineStr">
        <is>
          <t>city</t>
        </is>
      </c>
      <c r="C1063" s="4" t="inlineStr">
        <is>
          <t>Benue</t>
        </is>
      </c>
      <c r="D1063" s="4" t="inlineStr">
        <is>
          <t>Nigeria</t>
        </is>
      </c>
      <c r="E1063" s="5" t="n">
        <v>7.14</v>
      </c>
      <c r="F1063" s="5" t="n">
        <v>9.06</v>
      </c>
      <c r="G1063" s="5" t="n">
        <v>830</v>
      </c>
      <c r="H1063" s="5" t="n">
        <v>16340</v>
      </c>
    </row>
    <row r="1064">
      <c r="A1064" s="2" t="inlineStr">
        <is>
          <t>Wuaye</t>
        </is>
      </c>
      <c r="B1064" s="2" t="inlineStr">
        <is>
          <t>city</t>
        </is>
      </c>
      <c r="C1064" s="2" t="inlineStr">
        <is>
          <t>Benue</t>
        </is>
      </c>
      <c r="D1064" s="2" t="inlineStr">
        <is>
          <t>Nigeria</t>
        </is>
      </c>
      <c r="E1064" s="3" t="n">
        <v>7.22</v>
      </c>
      <c r="F1064" s="3" t="n">
        <v>8.68</v>
      </c>
      <c r="G1064" s="3" t="n">
        <v>830</v>
      </c>
      <c r="H1064" s="3" t="n">
        <v>9473</v>
      </c>
    </row>
    <row r="1065">
      <c r="A1065" s="4" t="inlineStr">
        <is>
          <t>Wuese</t>
        </is>
      </c>
      <c r="B1065" s="4" t="inlineStr">
        <is>
          <t>city</t>
        </is>
      </c>
      <c r="C1065" s="4" t="inlineStr">
        <is>
          <t>Benue</t>
        </is>
      </c>
      <c r="D1065" s="4" t="inlineStr">
        <is>
          <t>Nigeria</t>
        </is>
      </c>
      <c r="E1065" s="5" t="n">
        <v>7.12</v>
      </c>
      <c r="F1065" s="5" t="n">
        <v>8.619999999999999</v>
      </c>
      <c r="G1065" s="5" t="n">
        <v>830</v>
      </c>
      <c r="H1065" s="5" t="n">
        <v>11622</v>
      </c>
    </row>
    <row r="1066">
      <c r="A1066" s="2" t="inlineStr">
        <is>
          <t>Wuhe</t>
        </is>
      </c>
      <c r="B1066" s="2" t="inlineStr">
        <is>
          <t>city</t>
        </is>
      </c>
      <c r="C1066" s="2" t="inlineStr">
        <is>
          <t>Benue</t>
        </is>
      </c>
      <c r="D1066" s="2" t="inlineStr">
        <is>
          <t>Nigeria</t>
        </is>
      </c>
      <c r="E1066" s="3" t="n">
        <v>7.26</v>
      </c>
      <c r="F1066" s="3" t="n">
        <v>8.92</v>
      </c>
      <c r="G1066" s="3" t="n">
        <v>830</v>
      </c>
      <c r="H1066" s="3" t="n">
        <v>14183</v>
      </c>
    </row>
    <row r="1067">
      <c r="A1067" s="4" t="inlineStr">
        <is>
          <t>Wula</t>
        </is>
      </c>
      <c r="B1067" s="4" t="inlineStr">
        <is>
          <t>city</t>
        </is>
      </c>
      <c r="C1067" s="4" t="inlineStr">
        <is>
          <t>Benue</t>
        </is>
      </c>
      <c r="D1067" s="4" t="inlineStr">
        <is>
          <t>Nigeria</t>
        </is>
      </c>
      <c r="E1067" s="5" t="n">
        <v>7.96</v>
      </c>
      <c r="F1067" s="5" t="n">
        <v>8.69</v>
      </c>
      <c r="G1067" s="5" t="n">
        <v>830</v>
      </c>
      <c r="H1067" s="5" t="n">
        <v>7599</v>
      </c>
    </row>
    <row r="1068">
      <c r="A1068" s="2" t="inlineStr">
        <is>
          <t>Wuna</t>
        </is>
      </c>
      <c r="B1068" s="2" t="inlineStr">
        <is>
          <t>city</t>
        </is>
      </c>
      <c r="C1068" s="2" t="inlineStr">
        <is>
          <t>Benue</t>
        </is>
      </c>
      <c r="D1068" s="2" t="inlineStr">
        <is>
          <t>Nigeria</t>
        </is>
      </c>
      <c r="E1068" s="3" t="n">
        <v>7.05</v>
      </c>
      <c r="F1068" s="3" t="n">
        <v>8.960000000000001</v>
      </c>
      <c r="G1068" s="3" t="n">
        <v>830</v>
      </c>
      <c r="H1068" s="3" t="n">
        <v>21451</v>
      </c>
    </row>
    <row r="1069">
      <c r="A1069" s="4" t="inlineStr">
        <is>
          <t>Wuna</t>
        </is>
      </c>
      <c r="B1069" s="4" t="inlineStr">
        <is>
          <t>city</t>
        </is>
      </c>
      <c r="C1069" s="4" t="inlineStr">
        <is>
          <t>Benue</t>
        </is>
      </c>
      <c r="D1069" s="4" t="inlineStr">
        <is>
          <t>Nigeria</t>
        </is>
      </c>
      <c r="E1069" s="5" t="n">
        <v>7.7</v>
      </c>
      <c r="F1069" s="5" t="n">
        <v>8.48</v>
      </c>
      <c r="G1069" s="5" t="n">
        <v>367</v>
      </c>
      <c r="H1069" s="5" t="n">
        <v>73638</v>
      </c>
    </row>
    <row r="1070">
      <c r="A1070" s="2" t="inlineStr">
        <is>
          <t>Wuna</t>
        </is>
      </c>
      <c r="B1070" s="2" t="inlineStr">
        <is>
          <t>city</t>
        </is>
      </c>
      <c r="C1070" s="2" t="inlineStr">
        <is>
          <t>Benue</t>
        </is>
      </c>
      <c r="D1070" s="2" t="inlineStr">
        <is>
          <t>Nigeria</t>
        </is>
      </c>
      <c r="E1070" s="3" t="n">
        <v>7.36</v>
      </c>
      <c r="F1070" s="3" t="n">
        <v>9.199999999999999</v>
      </c>
      <c r="G1070" s="3" t="n">
        <v>830</v>
      </c>
      <c r="H1070" s="3" t="n">
        <v>14354</v>
      </c>
    </row>
    <row r="1071">
      <c r="A1071" s="4" t="inlineStr">
        <is>
          <t>Wusum</t>
        </is>
      </c>
      <c r="B1071" s="4" t="inlineStr">
        <is>
          <t>city</t>
        </is>
      </c>
      <c r="C1071" s="4" t="inlineStr">
        <is>
          <t>Benue</t>
        </is>
      </c>
      <c r="D1071" s="4" t="inlineStr">
        <is>
          <t>Nigeria</t>
        </is>
      </c>
      <c r="E1071" s="5" t="n">
        <v>7.31</v>
      </c>
      <c r="F1071" s="5" t="n">
        <v>8.44</v>
      </c>
      <c r="G1071" s="5" t="n">
        <v>830</v>
      </c>
      <c r="H1071" s="5" t="n">
        <v>7827</v>
      </c>
    </row>
    <row r="1072">
      <c r="A1072" s="2" t="inlineStr">
        <is>
          <t>Wuu</t>
        </is>
      </c>
      <c r="B1072" s="2" t="inlineStr">
        <is>
          <t>city</t>
        </is>
      </c>
      <c r="C1072" s="2" t="inlineStr">
        <is>
          <t>Benue</t>
        </is>
      </c>
      <c r="D1072" s="2" t="inlineStr">
        <is>
          <t>Nigeria</t>
        </is>
      </c>
      <c r="E1072" s="3" t="n">
        <v>7.21</v>
      </c>
      <c r="F1072" s="3" t="n">
        <v>8.85</v>
      </c>
      <c r="G1072" s="3" t="n">
        <v>830</v>
      </c>
      <c r="H1072" s="3" t="n">
        <v>14906</v>
      </c>
    </row>
    <row r="1073">
      <c r="A1073" s="4" t="inlineStr">
        <is>
          <t>Ya</t>
        </is>
      </c>
      <c r="B1073" s="4" t="inlineStr">
        <is>
          <t>city</t>
        </is>
      </c>
      <c r="C1073" s="4" t="inlineStr">
        <is>
          <t>Benue</t>
        </is>
      </c>
      <c r="D1073" s="4" t="inlineStr">
        <is>
          <t>Nigeria</t>
        </is>
      </c>
      <c r="E1073" s="5" t="n">
        <v>7.28</v>
      </c>
      <c r="F1073" s="5" t="n">
        <v>9.07</v>
      </c>
      <c r="G1073" s="5" t="n">
        <v>830</v>
      </c>
      <c r="H1073" s="5" t="n">
        <v>68565</v>
      </c>
    </row>
    <row r="1074">
      <c r="A1074" s="2" t="inlineStr">
        <is>
          <t>Yaakuu</t>
        </is>
      </c>
      <c r="B1074" s="2" t="inlineStr">
        <is>
          <t>city</t>
        </is>
      </c>
      <c r="C1074" s="2" t="inlineStr">
        <is>
          <t>Benue</t>
        </is>
      </c>
      <c r="D1074" s="2" t="inlineStr">
        <is>
          <t>Nigeria</t>
        </is>
      </c>
      <c r="E1074" s="3" t="n">
        <v>7.23</v>
      </c>
      <c r="F1074" s="3" t="n">
        <v>8.59</v>
      </c>
      <c r="G1074" s="3" t="n">
        <v>830</v>
      </c>
      <c r="H1074" s="3" t="n">
        <v>11582</v>
      </c>
    </row>
    <row r="1075">
      <c r="A1075" s="4" t="inlineStr">
        <is>
          <t>Yaakwan</t>
        </is>
      </c>
      <c r="B1075" s="4" t="inlineStr">
        <is>
          <t>city</t>
        </is>
      </c>
      <c r="C1075" s="4" t="inlineStr">
        <is>
          <t>Benue</t>
        </is>
      </c>
      <c r="D1075" s="4" t="inlineStr">
        <is>
          <t>Nigeria</t>
        </is>
      </c>
      <c r="E1075" s="5" t="n">
        <v>7.24</v>
      </c>
      <c r="F1075" s="5" t="n">
        <v>8.81</v>
      </c>
      <c r="G1075" s="5" t="n">
        <v>830</v>
      </c>
      <c r="H1075" s="5" t="n">
        <v>9912</v>
      </c>
    </row>
    <row r="1076">
      <c r="A1076" s="2" t="inlineStr">
        <is>
          <t>Yaakwan</t>
        </is>
      </c>
      <c r="B1076" s="2" t="inlineStr">
        <is>
          <t>city</t>
        </is>
      </c>
      <c r="C1076" s="2" t="inlineStr">
        <is>
          <t>Benue</t>
        </is>
      </c>
      <c r="D1076" s="2" t="inlineStr">
        <is>
          <t>Nigeria</t>
        </is>
      </c>
      <c r="E1076" s="3" t="n">
        <v>7.14</v>
      </c>
      <c r="F1076" s="3" t="n">
        <v>8.99</v>
      </c>
      <c r="G1076" s="3" t="n">
        <v>830</v>
      </c>
      <c r="H1076" s="3" t="n">
        <v>16390</v>
      </c>
    </row>
    <row r="1077">
      <c r="A1077" s="4" t="inlineStr">
        <is>
          <t>Yaakwan</t>
        </is>
      </c>
      <c r="B1077" s="4" t="inlineStr">
        <is>
          <t>city</t>
        </is>
      </c>
      <c r="C1077" s="4" t="inlineStr">
        <is>
          <t>Benue</t>
        </is>
      </c>
      <c r="D1077" s="4" t="inlineStr">
        <is>
          <t>Nigeria</t>
        </is>
      </c>
      <c r="E1077" s="5" t="n">
        <v>7.39</v>
      </c>
      <c r="F1077" s="5" t="n">
        <v>9.029999999999999</v>
      </c>
      <c r="G1077" s="5" t="n">
        <v>885</v>
      </c>
      <c r="H1077" s="5" t="n">
        <v>99074</v>
      </c>
    </row>
    <row r="1078">
      <c r="A1078" s="2" t="inlineStr">
        <is>
          <t>Yaan</t>
        </is>
      </c>
      <c r="B1078" s="2" t="inlineStr">
        <is>
          <t>city</t>
        </is>
      </c>
      <c r="C1078" s="2" t="inlineStr">
        <is>
          <t>Benue</t>
        </is>
      </c>
      <c r="D1078" s="2" t="inlineStr">
        <is>
          <t>Nigeria</t>
        </is>
      </c>
      <c r="E1078" s="3" t="n">
        <v>7.39</v>
      </c>
      <c r="F1078" s="3" t="n">
        <v>8.56</v>
      </c>
      <c r="G1078" s="3" t="n">
        <v>830</v>
      </c>
      <c r="H1078" s="3" t="n">
        <v>9886</v>
      </c>
    </row>
    <row r="1079">
      <c r="A1079" s="4" t="inlineStr">
        <is>
          <t>Yaangege</t>
        </is>
      </c>
      <c r="B1079" s="4" t="inlineStr">
        <is>
          <t>city</t>
        </is>
      </c>
      <c r="C1079" s="4" t="inlineStr">
        <is>
          <t>Benue</t>
        </is>
      </c>
      <c r="D1079" s="4" t="inlineStr">
        <is>
          <t>Nigeria</t>
        </is>
      </c>
      <c r="E1079" s="5" t="n">
        <v>7.12</v>
      </c>
      <c r="F1079" s="5" t="n">
        <v>9.119999999999999</v>
      </c>
      <c r="G1079" s="5" t="n">
        <v>830</v>
      </c>
      <c r="H1079" s="5" t="n">
        <v>16188</v>
      </c>
    </row>
    <row r="1080">
      <c r="A1080" s="2" t="inlineStr">
        <is>
          <t>Yaasa</t>
        </is>
      </c>
      <c r="B1080" s="2" t="inlineStr">
        <is>
          <t>city</t>
        </is>
      </c>
      <c r="C1080" s="2" t="inlineStr">
        <is>
          <t>Benue</t>
        </is>
      </c>
      <c r="D1080" s="2" t="inlineStr">
        <is>
          <t>Nigeria</t>
        </is>
      </c>
      <c r="E1080" s="3" t="n">
        <v>7.42</v>
      </c>
      <c r="F1080" s="3" t="n">
        <v>9.039999999999999</v>
      </c>
      <c r="G1080" s="3" t="n">
        <v>830</v>
      </c>
      <c r="H1080" s="3" t="n">
        <v>31358</v>
      </c>
    </row>
    <row r="1081">
      <c r="A1081" s="4" t="inlineStr">
        <is>
          <t>Yaasa</t>
        </is>
      </c>
      <c r="B1081" s="4" t="inlineStr">
        <is>
          <t>city</t>
        </is>
      </c>
      <c r="C1081" s="4" t="inlineStr">
        <is>
          <t>Benue</t>
        </is>
      </c>
      <c r="D1081" s="4" t="inlineStr">
        <is>
          <t>Nigeria</t>
        </is>
      </c>
      <c r="E1081" s="5" t="n">
        <v>7.17</v>
      </c>
      <c r="F1081" s="5" t="n">
        <v>9.300000000000001</v>
      </c>
      <c r="G1081" s="5" t="n">
        <v>830</v>
      </c>
      <c r="H1081" s="5" t="n">
        <v>15094</v>
      </c>
    </row>
    <row r="1082">
      <c r="A1082" s="2" t="inlineStr">
        <is>
          <t>Yaavul</t>
        </is>
      </c>
      <c r="B1082" s="2" t="inlineStr">
        <is>
          <t>city</t>
        </is>
      </c>
      <c r="C1082" s="2" t="inlineStr">
        <is>
          <t>Benue</t>
        </is>
      </c>
      <c r="D1082" s="2" t="inlineStr">
        <is>
          <t>Nigeria</t>
        </is>
      </c>
      <c r="E1082" s="3" t="n">
        <v>7.1</v>
      </c>
      <c r="F1082" s="3" t="n">
        <v>8.66</v>
      </c>
      <c r="G1082" s="3" t="n">
        <v>830</v>
      </c>
      <c r="H1082" s="3" t="n">
        <v>11622</v>
      </c>
    </row>
    <row r="1083">
      <c r="A1083" s="4" t="inlineStr">
        <is>
          <t>Yaayom</t>
        </is>
      </c>
      <c r="B1083" s="4" t="inlineStr">
        <is>
          <t>city</t>
        </is>
      </c>
      <c r="C1083" s="4" t="inlineStr">
        <is>
          <t>Benue</t>
        </is>
      </c>
      <c r="D1083" s="4" t="inlineStr">
        <is>
          <t>Nigeria</t>
        </is>
      </c>
      <c r="E1083" s="5" t="n">
        <v>7.54</v>
      </c>
      <c r="F1083" s="5" t="n">
        <v>9.41</v>
      </c>
      <c r="G1083" s="5" t="n">
        <v>830</v>
      </c>
      <c r="H1083" s="5" t="n">
        <v>8940</v>
      </c>
    </row>
    <row r="1084">
      <c r="A1084" s="2" t="inlineStr">
        <is>
          <t>Yache</t>
        </is>
      </c>
      <c r="B1084" s="2" t="inlineStr">
        <is>
          <t>city</t>
        </is>
      </c>
      <c r="C1084" s="2" t="inlineStr">
        <is>
          <t>Benue</t>
        </is>
      </c>
      <c r="D1084" s="2" t="inlineStr">
        <is>
          <t>Nigeria</t>
        </is>
      </c>
      <c r="E1084" s="3" t="n">
        <v>7.14</v>
      </c>
      <c r="F1084" s="3" t="n">
        <v>8.68</v>
      </c>
      <c r="G1084" s="3" t="n">
        <v>830</v>
      </c>
      <c r="H1084" s="3" t="n">
        <v>11401</v>
      </c>
    </row>
    <row r="1085">
      <c r="A1085" s="4" t="inlineStr">
        <is>
          <t>Yachiga</t>
        </is>
      </c>
      <c r="B1085" s="4" t="inlineStr">
        <is>
          <t>city</t>
        </is>
      </c>
      <c r="C1085" s="4" t="inlineStr">
        <is>
          <t>Benue</t>
        </is>
      </c>
      <c r="D1085" s="4" t="inlineStr">
        <is>
          <t>Nigeria</t>
        </is>
      </c>
      <c r="E1085" s="5" t="n">
        <v>6.97</v>
      </c>
      <c r="F1085" s="5" t="n">
        <v>9.609999999999999</v>
      </c>
      <c r="G1085" s="5" t="n">
        <v>856</v>
      </c>
      <c r="H1085" s="5" t="n">
        <v>9484</v>
      </c>
    </row>
    <row r="1086">
      <c r="A1086" s="2" t="inlineStr">
        <is>
          <t>Yachivin</t>
        </is>
      </c>
      <c r="B1086" s="2" t="inlineStr">
        <is>
          <t>city</t>
        </is>
      </c>
      <c r="C1086" s="2" t="inlineStr">
        <is>
          <t>Benue</t>
        </is>
      </c>
      <c r="D1086" s="2" t="inlineStr">
        <is>
          <t>Nigeria</t>
        </is>
      </c>
      <c r="E1086" s="3" t="n">
        <v>7.23</v>
      </c>
      <c r="F1086" s="3" t="n">
        <v>9.08</v>
      </c>
      <c r="G1086" s="3" t="n">
        <v>830</v>
      </c>
      <c r="H1086" s="3" t="n">
        <v>13470</v>
      </c>
    </row>
    <row r="1087">
      <c r="A1087" s="4" t="inlineStr">
        <is>
          <t>Yado</t>
        </is>
      </c>
      <c r="B1087" s="4" t="inlineStr">
        <is>
          <t>city</t>
        </is>
      </c>
      <c r="C1087" s="4" t="inlineStr">
        <is>
          <t>Benue</t>
        </is>
      </c>
      <c r="D1087" s="4" t="inlineStr">
        <is>
          <t>Nigeria</t>
        </is>
      </c>
      <c r="E1087" s="5" t="n">
        <v>7.59</v>
      </c>
      <c r="F1087" s="5" t="n">
        <v>9.01</v>
      </c>
      <c r="G1087" s="5" t="n">
        <v>416</v>
      </c>
      <c r="H1087" s="5" t="n">
        <v>14614</v>
      </c>
    </row>
    <row r="1088">
      <c r="A1088" s="2" t="inlineStr">
        <is>
          <t>Yaga</t>
        </is>
      </c>
      <c r="B1088" s="2" t="inlineStr">
        <is>
          <t>city</t>
        </is>
      </c>
      <c r="C1088" s="2" t="inlineStr">
        <is>
          <t>Benue</t>
        </is>
      </c>
      <c r="D1088" s="2" t="inlineStr">
        <is>
          <t>Nigeria</t>
        </is>
      </c>
      <c r="E1088" s="3" t="n">
        <v>7.4</v>
      </c>
      <c r="F1088" s="3" t="n">
        <v>8.6</v>
      </c>
      <c r="G1088" s="3" t="n">
        <v>830</v>
      </c>
      <c r="H1088" s="3" t="n">
        <v>9543</v>
      </c>
    </row>
    <row r="1089">
      <c r="A1089" s="4" t="inlineStr">
        <is>
          <t>Yaga</t>
        </is>
      </c>
      <c r="B1089" s="4" t="inlineStr">
        <is>
          <t>city</t>
        </is>
      </c>
      <c r="C1089" s="4" t="inlineStr">
        <is>
          <t>Benue</t>
        </is>
      </c>
      <c r="D1089" s="4" t="inlineStr">
        <is>
          <t>Nigeria</t>
        </is>
      </c>
      <c r="E1089" s="5" t="n">
        <v>7.73</v>
      </c>
      <c r="F1089" s="5" t="n">
        <v>8.130000000000001</v>
      </c>
      <c r="G1089" s="5" t="n">
        <v>387</v>
      </c>
      <c r="H1089" s="5" t="n">
        <v>10430</v>
      </c>
    </row>
    <row r="1090">
      <c r="A1090" s="2" t="inlineStr">
        <is>
          <t>Yaga</t>
        </is>
      </c>
      <c r="B1090" s="2" t="inlineStr">
        <is>
          <t>city</t>
        </is>
      </c>
      <c r="C1090" s="2" t="inlineStr">
        <is>
          <t>Benue</t>
        </is>
      </c>
      <c r="D1090" s="2" t="inlineStr">
        <is>
          <t>Nigeria</t>
        </is>
      </c>
      <c r="E1090" s="3" t="n">
        <v>7.53</v>
      </c>
      <c r="F1090" s="3" t="n">
        <v>9.09</v>
      </c>
      <c r="G1090" s="3" t="n">
        <v>830</v>
      </c>
      <c r="H1090" s="3" t="n">
        <v>14855</v>
      </c>
    </row>
    <row r="1091">
      <c r="A1091" s="4" t="inlineStr">
        <is>
          <t>Yagba</t>
        </is>
      </c>
      <c r="B1091" s="4" t="inlineStr">
        <is>
          <t>city</t>
        </is>
      </c>
      <c r="C1091" s="4" t="inlineStr">
        <is>
          <t>Benue</t>
        </is>
      </c>
      <c r="D1091" s="4" t="inlineStr">
        <is>
          <t>Nigeria</t>
        </is>
      </c>
      <c r="E1091" s="5" t="n">
        <v>7.76</v>
      </c>
      <c r="F1091" s="5" t="n">
        <v>8.199999999999999</v>
      </c>
      <c r="G1091" s="5" t="n">
        <v>383</v>
      </c>
      <c r="H1091" s="5" t="n">
        <v>10430</v>
      </c>
    </row>
    <row r="1092">
      <c r="A1092" s="2" t="inlineStr">
        <is>
          <t>Yagi</t>
        </is>
      </c>
      <c r="B1092" s="2" t="inlineStr">
        <is>
          <t>city</t>
        </is>
      </c>
      <c r="C1092" s="2" t="inlineStr">
        <is>
          <t>Benue</t>
        </is>
      </c>
      <c r="D1092" s="2" t="inlineStr">
        <is>
          <t>Nigeria</t>
        </is>
      </c>
      <c r="E1092" s="3" t="n">
        <v>7.38</v>
      </c>
      <c r="F1092" s="3" t="n">
        <v>9.029999999999999</v>
      </c>
      <c r="G1092" s="3" t="n">
        <v>1118</v>
      </c>
      <c r="H1092" s="3" t="n">
        <v>117674</v>
      </c>
    </row>
    <row r="1093">
      <c r="A1093" s="4" t="inlineStr">
        <is>
          <t>Yaguji</t>
        </is>
      </c>
      <c r="B1093" s="4" t="inlineStr">
        <is>
          <t>city</t>
        </is>
      </c>
      <c r="C1093" s="4" t="inlineStr">
        <is>
          <t>Benue</t>
        </is>
      </c>
      <c r="D1093" s="4" t="inlineStr">
        <is>
          <t>Nigeria</t>
        </is>
      </c>
      <c r="E1093" s="5" t="n">
        <v>7.26</v>
      </c>
      <c r="F1093" s="5" t="n">
        <v>8.44</v>
      </c>
      <c r="G1093" s="5" t="n">
        <v>830</v>
      </c>
      <c r="H1093" s="5" t="n">
        <v>8134</v>
      </c>
    </row>
    <row r="1094">
      <c r="A1094" s="2" t="inlineStr">
        <is>
          <t>Yahemba</t>
        </is>
      </c>
      <c r="B1094" s="2" t="inlineStr">
        <is>
          <t>city</t>
        </is>
      </c>
      <c r="C1094" s="2" t="inlineStr">
        <is>
          <t>Benue</t>
        </is>
      </c>
      <c r="D1094" s="2" t="inlineStr">
        <is>
          <t>Nigeria</t>
        </is>
      </c>
      <c r="E1094" s="3" t="n">
        <v>7.17</v>
      </c>
      <c r="F1094" s="3" t="n">
        <v>8.359999999999999</v>
      </c>
      <c r="G1094" s="3" t="n">
        <v>830</v>
      </c>
      <c r="H1094" s="3" t="n">
        <v>7599</v>
      </c>
    </row>
    <row r="1095">
      <c r="A1095" s="4" t="inlineStr">
        <is>
          <t>Yahim</t>
        </is>
      </c>
      <c r="B1095" s="4" t="inlineStr">
        <is>
          <t>city</t>
        </is>
      </c>
      <c r="C1095" s="4" t="inlineStr">
        <is>
          <t>Benue</t>
        </is>
      </c>
      <c r="D1095" s="4" t="inlineStr">
        <is>
          <t>Nigeria</t>
        </is>
      </c>
      <c r="E1095" s="5" t="n">
        <v>7.39</v>
      </c>
      <c r="F1095" s="5" t="n">
        <v>8.76</v>
      </c>
      <c r="G1095" s="5" t="n">
        <v>830</v>
      </c>
      <c r="H1095" s="5" t="n">
        <v>8344</v>
      </c>
    </row>
    <row r="1096">
      <c r="A1096" s="2" t="inlineStr">
        <is>
          <t>Yaiko</t>
        </is>
      </c>
      <c r="B1096" s="2" t="inlineStr">
        <is>
          <t>city</t>
        </is>
      </c>
      <c r="C1096" s="2" t="inlineStr">
        <is>
          <t>Benue</t>
        </is>
      </c>
      <c r="D1096" s="2" t="inlineStr">
        <is>
          <t>Nigeria</t>
        </is>
      </c>
      <c r="E1096" s="3" t="n">
        <v>7.68</v>
      </c>
      <c r="F1096" s="3" t="n">
        <v>8.57</v>
      </c>
      <c r="G1096" s="3" t="n">
        <v>830</v>
      </c>
      <c r="H1096" s="3" t="n">
        <v>72843</v>
      </c>
    </row>
    <row r="1097">
      <c r="A1097" s="4" t="inlineStr">
        <is>
          <t>Yaji</t>
        </is>
      </c>
      <c r="B1097" s="4" t="inlineStr">
        <is>
          <t>city</t>
        </is>
      </c>
      <c r="C1097" s="4" t="inlineStr">
        <is>
          <t>Benue</t>
        </is>
      </c>
      <c r="D1097" s="4" t="inlineStr">
        <is>
          <t>Nigeria</t>
        </is>
      </c>
      <c r="E1097" s="5" t="n">
        <v>7.36</v>
      </c>
      <c r="F1097" s="5" t="n">
        <v>8.74</v>
      </c>
      <c r="G1097" s="5" t="n">
        <v>830</v>
      </c>
      <c r="H1097" s="5" t="n">
        <v>8344</v>
      </c>
    </row>
    <row r="1098">
      <c r="A1098" s="2" t="inlineStr">
        <is>
          <t>Yaji</t>
        </is>
      </c>
      <c r="B1098" s="2" t="inlineStr">
        <is>
          <t>city</t>
        </is>
      </c>
      <c r="C1098" s="2" t="inlineStr">
        <is>
          <t>Benue</t>
        </is>
      </c>
      <c r="D1098" s="2" t="inlineStr">
        <is>
          <t>Nigeria</t>
        </is>
      </c>
      <c r="E1098" s="3" t="n">
        <v>7.09</v>
      </c>
      <c r="F1098" s="3" t="n">
        <v>8.880000000000001</v>
      </c>
      <c r="G1098" s="3" t="n">
        <v>830</v>
      </c>
      <c r="H1098" s="3" t="n">
        <v>16262</v>
      </c>
    </row>
    <row r="1099">
      <c r="A1099" s="4" t="inlineStr">
        <is>
          <t>Yaji</t>
        </is>
      </c>
      <c r="B1099" s="4" t="inlineStr">
        <is>
          <t>city</t>
        </is>
      </c>
      <c r="C1099" s="4" t="inlineStr">
        <is>
          <t>Benue</t>
        </is>
      </c>
      <c r="D1099" s="4" t="inlineStr">
        <is>
          <t>Nigeria</t>
        </is>
      </c>
      <c r="E1099" s="5" t="n">
        <v>7.67</v>
      </c>
      <c r="F1099" s="5" t="n">
        <v>8.17</v>
      </c>
      <c r="G1099" s="5" t="n">
        <v>413</v>
      </c>
      <c r="H1099" s="5" t="n">
        <v>10430</v>
      </c>
    </row>
    <row r="1100">
      <c r="A1100" s="2" t="inlineStr">
        <is>
          <t>Yaji</t>
        </is>
      </c>
      <c r="B1100" s="2" t="inlineStr">
        <is>
          <t>city</t>
        </is>
      </c>
      <c r="C1100" s="2" t="inlineStr">
        <is>
          <t>Benue</t>
        </is>
      </c>
      <c r="D1100" s="2" t="inlineStr">
        <is>
          <t>Nigeria</t>
        </is>
      </c>
      <c r="E1100" s="3" t="n">
        <v>7.52</v>
      </c>
      <c r="F1100" s="3" t="n">
        <v>8.359999999999999</v>
      </c>
      <c r="G1100" s="3" t="n">
        <v>830</v>
      </c>
      <c r="H1100" s="3" t="n">
        <v>7599</v>
      </c>
    </row>
    <row r="1101">
      <c r="A1101" s="4" t="inlineStr">
        <is>
          <t>Yaji</t>
        </is>
      </c>
      <c r="B1101" s="4" t="inlineStr">
        <is>
          <t>city</t>
        </is>
      </c>
      <c r="C1101" s="4" t="inlineStr">
        <is>
          <t>Benue</t>
        </is>
      </c>
      <c r="D1101" s="4" t="inlineStr">
        <is>
          <t>Nigeria</t>
        </is>
      </c>
      <c r="E1101" s="5" t="n">
        <v>7.61</v>
      </c>
      <c r="F1101" s="5" t="n">
        <v>9.27</v>
      </c>
      <c r="G1101" s="5" t="n">
        <v>830</v>
      </c>
      <c r="H1101" s="5" t="n">
        <v>8940</v>
      </c>
    </row>
    <row r="1102">
      <c r="A1102" s="2" t="inlineStr">
        <is>
          <t>Yaka</t>
        </is>
      </c>
      <c r="B1102" s="2" t="inlineStr">
        <is>
          <t>city</t>
        </is>
      </c>
      <c r="C1102" s="2" t="inlineStr">
        <is>
          <t>Benue</t>
        </is>
      </c>
      <c r="D1102" s="2" t="inlineStr">
        <is>
          <t>Nigeria</t>
        </is>
      </c>
      <c r="E1102" s="3" t="n">
        <v>7.68</v>
      </c>
      <c r="F1102" s="3" t="n">
        <v>9.529999999999999</v>
      </c>
      <c r="G1102" s="3" t="n">
        <v>830</v>
      </c>
      <c r="H1102" s="3" t="n">
        <v>21307</v>
      </c>
    </row>
    <row r="1103">
      <c r="A1103" s="4" t="inlineStr">
        <is>
          <t>Yaku</t>
        </is>
      </c>
      <c r="B1103" s="4" t="inlineStr">
        <is>
          <t>city</t>
        </is>
      </c>
      <c r="C1103" s="4" t="inlineStr">
        <is>
          <t>Benue</t>
        </is>
      </c>
      <c r="D1103" s="4" t="inlineStr">
        <is>
          <t>Nigeria</t>
        </is>
      </c>
      <c r="E1103" s="5" t="n">
        <v>7.32</v>
      </c>
      <c r="F1103" s="5" t="n">
        <v>9.140000000000001</v>
      </c>
      <c r="G1103" s="5" t="n">
        <v>830</v>
      </c>
      <c r="H1103" s="5" t="n">
        <v>12315</v>
      </c>
    </row>
    <row r="1104">
      <c r="A1104" s="2" t="inlineStr">
        <is>
          <t>Yakur</t>
        </is>
      </c>
      <c r="B1104" s="2" t="inlineStr">
        <is>
          <t>city</t>
        </is>
      </c>
      <c r="C1104" s="2" t="inlineStr">
        <is>
          <t>Benue</t>
        </is>
      </c>
      <c r="D1104" s="2" t="inlineStr">
        <is>
          <t>Nigeria</t>
        </is>
      </c>
      <c r="E1104" s="3" t="n">
        <v>7.55</v>
      </c>
      <c r="F1104" s="3" t="n">
        <v>9.08</v>
      </c>
      <c r="G1104" s="3" t="n">
        <v>830</v>
      </c>
      <c r="H1104" s="3" t="n">
        <v>15238</v>
      </c>
    </row>
    <row r="1105">
      <c r="A1105" s="4" t="inlineStr">
        <is>
          <t>Yakwagh</t>
        </is>
      </c>
      <c r="B1105" s="4" t="inlineStr">
        <is>
          <t>city</t>
        </is>
      </c>
      <c r="C1105" s="4" t="inlineStr">
        <is>
          <t>Benue</t>
        </is>
      </c>
      <c r="D1105" s="4" t="inlineStr">
        <is>
          <t>Nigeria</t>
        </is>
      </c>
      <c r="E1105" s="5" t="n">
        <v>7.27</v>
      </c>
      <c r="F1105" s="5" t="n">
        <v>8.99</v>
      </c>
      <c r="G1105" s="5" t="n">
        <v>830</v>
      </c>
      <c r="H1105" s="5" t="n">
        <v>79636</v>
      </c>
    </row>
    <row r="1106">
      <c r="A1106" s="2" t="inlineStr">
        <is>
          <t>Yakyuu</t>
        </is>
      </c>
      <c r="B1106" s="2" t="inlineStr">
        <is>
          <t>city</t>
        </is>
      </c>
      <c r="C1106" s="2" t="inlineStr">
        <is>
          <t>Benue</t>
        </is>
      </c>
      <c r="D1106" s="2" t="inlineStr">
        <is>
          <t>Nigeria</t>
        </is>
      </c>
      <c r="E1106" s="3" t="n">
        <v>7.27</v>
      </c>
      <c r="F1106" s="3" t="n">
        <v>9.41</v>
      </c>
      <c r="G1106" s="3" t="n">
        <v>830</v>
      </c>
      <c r="H1106" s="3" t="n">
        <v>8940</v>
      </c>
    </row>
    <row r="1107">
      <c r="A1107" s="4" t="inlineStr">
        <is>
          <t>Yalen</t>
        </is>
      </c>
      <c r="B1107" s="4" t="inlineStr">
        <is>
          <t>city</t>
        </is>
      </c>
      <c r="C1107" s="4" t="inlineStr">
        <is>
          <t>Benue</t>
        </is>
      </c>
      <c r="D1107" s="4" t="inlineStr">
        <is>
          <t>Nigeria</t>
        </is>
      </c>
      <c r="E1107" s="5" t="n">
        <v>7.57</v>
      </c>
      <c r="F1107" s="5" t="n">
        <v>8.9</v>
      </c>
      <c r="G1107" s="5" t="n">
        <v>830</v>
      </c>
      <c r="H1107" s="5" t="n">
        <v>12910</v>
      </c>
    </row>
    <row r="1108">
      <c r="A1108" s="2" t="inlineStr">
        <is>
          <t>Yalhundu</t>
        </is>
      </c>
      <c r="B1108" s="2" t="inlineStr">
        <is>
          <t>city</t>
        </is>
      </c>
      <c r="C1108" s="2" t="inlineStr">
        <is>
          <t>Benue</t>
        </is>
      </c>
      <c r="D1108" s="2" t="inlineStr">
        <is>
          <t>Nigeria</t>
        </is>
      </c>
      <c r="E1108" s="3" t="n">
        <v>7.58</v>
      </c>
      <c r="F1108" s="3" t="n">
        <v>9.609999999999999</v>
      </c>
      <c r="G1108" s="3" t="n">
        <v>830</v>
      </c>
      <c r="H1108" s="3" t="n">
        <v>21307</v>
      </c>
    </row>
    <row r="1109">
      <c r="A1109" s="4" t="inlineStr">
        <is>
          <t>Yalo</t>
        </is>
      </c>
      <c r="B1109" s="4" t="inlineStr">
        <is>
          <t>city</t>
        </is>
      </c>
      <c r="C1109" s="4" t="inlineStr">
        <is>
          <t>Benue</t>
        </is>
      </c>
      <c r="D1109" s="4" t="inlineStr">
        <is>
          <t>Nigeria</t>
        </is>
      </c>
      <c r="E1109" s="5" t="n">
        <v>7.04</v>
      </c>
      <c r="F1109" s="5" t="n">
        <v>8.779999999999999</v>
      </c>
      <c r="G1109" s="5" t="n">
        <v>830</v>
      </c>
      <c r="H1109" s="5" t="n">
        <v>11850</v>
      </c>
    </row>
    <row r="1110">
      <c r="A1110" s="2" t="inlineStr">
        <is>
          <t>Yamanange</t>
        </is>
      </c>
      <c r="B1110" s="2" t="inlineStr">
        <is>
          <t>city</t>
        </is>
      </c>
      <c r="C1110" s="2" t="inlineStr">
        <is>
          <t>Benue</t>
        </is>
      </c>
      <c r="D1110" s="2" t="inlineStr">
        <is>
          <t>Nigeria</t>
        </is>
      </c>
      <c r="E1110" s="3" t="n">
        <v>7.63</v>
      </c>
      <c r="F1110" s="3" t="n">
        <v>8.23</v>
      </c>
      <c r="G1110" s="3" t="n">
        <v>830</v>
      </c>
      <c r="H1110" s="3" t="n">
        <v>10380</v>
      </c>
    </row>
    <row r="1111">
      <c r="A1111" s="4" t="inlineStr">
        <is>
          <t>Yambe</t>
        </is>
      </c>
      <c r="B1111" s="4" t="inlineStr">
        <is>
          <t>city</t>
        </is>
      </c>
      <c r="C1111" s="4" t="inlineStr">
        <is>
          <t>Benue</t>
        </is>
      </c>
      <c r="D1111" s="4" t="inlineStr">
        <is>
          <t>Nigeria</t>
        </is>
      </c>
      <c r="E1111" s="5" t="n">
        <v>7.2</v>
      </c>
      <c r="F1111" s="5" t="n">
        <v>9.23</v>
      </c>
      <c r="G1111" s="5" t="n">
        <v>830</v>
      </c>
      <c r="H1111" s="5" t="n">
        <v>15794</v>
      </c>
    </row>
    <row r="1112">
      <c r="A1112" s="2" t="inlineStr">
        <is>
          <t>Yamto</t>
        </is>
      </c>
      <c r="B1112" s="2" t="inlineStr">
        <is>
          <t>city</t>
        </is>
      </c>
      <c r="C1112" s="2" t="inlineStr">
        <is>
          <t>Benue</t>
        </is>
      </c>
      <c r="D1112" s="2" t="inlineStr">
        <is>
          <t>Nigeria</t>
        </is>
      </c>
      <c r="E1112" s="3" t="n">
        <v>7.04</v>
      </c>
      <c r="F1112" s="3" t="n">
        <v>9.08</v>
      </c>
      <c r="G1112" s="3" t="n">
        <v>830</v>
      </c>
      <c r="H1112" s="3" t="n">
        <v>23027</v>
      </c>
    </row>
    <row r="1113">
      <c r="A1113" s="4" t="inlineStr">
        <is>
          <t>Yande</t>
        </is>
      </c>
      <c r="B1113" s="4" t="inlineStr">
        <is>
          <t>city</t>
        </is>
      </c>
      <c r="C1113" s="4" t="inlineStr">
        <is>
          <t>Benue</t>
        </is>
      </c>
      <c r="D1113" s="4" t="inlineStr">
        <is>
          <t>Nigeria</t>
        </is>
      </c>
      <c r="E1113" s="5" t="n">
        <v>7.15</v>
      </c>
      <c r="F1113" s="5" t="n">
        <v>8.68</v>
      </c>
      <c r="G1113" s="5" t="n">
        <v>830</v>
      </c>
      <c r="H1113" s="5" t="n">
        <v>11041</v>
      </c>
    </row>
    <row r="1114">
      <c r="A1114" s="2" t="inlineStr">
        <is>
          <t>Yande</t>
        </is>
      </c>
      <c r="B1114" s="2" t="inlineStr">
        <is>
          <t>city</t>
        </is>
      </c>
      <c r="C1114" s="2" t="inlineStr">
        <is>
          <t>Benue</t>
        </is>
      </c>
      <c r="D1114" s="2" t="inlineStr">
        <is>
          <t>Nigeria</t>
        </is>
      </c>
      <c r="E1114" s="3" t="n">
        <v>7.02</v>
      </c>
      <c r="F1114" s="3" t="n">
        <v>8.779999999999999</v>
      </c>
      <c r="G1114" s="3" t="n">
        <v>830</v>
      </c>
      <c r="H1114" s="3" t="n">
        <v>11624</v>
      </c>
    </row>
    <row r="1115">
      <c r="A1115" s="4" t="inlineStr">
        <is>
          <t>Yande</t>
        </is>
      </c>
      <c r="B1115" s="4" t="inlineStr">
        <is>
          <t>city</t>
        </is>
      </c>
      <c r="C1115" s="4" t="inlineStr">
        <is>
          <t>Benue</t>
        </is>
      </c>
      <c r="D1115" s="4" t="inlineStr">
        <is>
          <t>Nigeria</t>
        </is>
      </c>
      <c r="E1115" s="5" t="n">
        <v>6.91</v>
      </c>
      <c r="F1115" s="5" t="n">
        <v>9.609999999999999</v>
      </c>
      <c r="G1115" s="5" t="n">
        <v>830</v>
      </c>
      <c r="H1115" s="5" t="n">
        <v>9536</v>
      </c>
    </row>
    <row r="1116">
      <c r="A1116" s="2" t="inlineStr">
        <is>
          <t>Yandev</t>
        </is>
      </c>
      <c r="B1116" s="2" t="inlineStr">
        <is>
          <t>city</t>
        </is>
      </c>
      <c r="C1116" s="2" t="inlineStr">
        <is>
          <t>Benue</t>
        </is>
      </c>
      <c r="D1116" s="2" t="inlineStr">
        <is>
          <t>Nigeria</t>
        </is>
      </c>
      <c r="E1116" s="3" t="n">
        <v>7.36</v>
      </c>
      <c r="F1116" s="3" t="n">
        <v>9.039999999999999</v>
      </c>
      <c r="G1116" s="3" t="n">
        <v>1243</v>
      </c>
      <c r="H1116" s="3" t="n">
        <v>134395</v>
      </c>
    </row>
    <row r="1117">
      <c r="A1117" s="4" t="inlineStr">
        <is>
          <t>Yandev</t>
        </is>
      </c>
      <c r="B1117" s="4" t="inlineStr">
        <is>
          <t>city</t>
        </is>
      </c>
      <c r="C1117" s="4" t="inlineStr">
        <is>
          <t>Benue</t>
        </is>
      </c>
      <c r="D1117" s="4" t="inlineStr">
        <is>
          <t>Nigeria</t>
        </is>
      </c>
      <c r="E1117" s="5" t="n">
        <v>7.45</v>
      </c>
      <c r="F1117" s="5" t="n">
        <v>9.029999999999999</v>
      </c>
      <c r="G1117" s="5" t="n">
        <v>830</v>
      </c>
      <c r="H1117" s="5" t="n">
        <v>10365</v>
      </c>
    </row>
    <row r="1118">
      <c r="A1118" s="2" t="inlineStr">
        <is>
          <t>Yandue</t>
        </is>
      </c>
      <c r="B1118" s="2" t="inlineStr">
        <is>
          <t>city</t>
        </is>
      </c>
      <c r="C1118" s="2" t="inlineStr">
        <is>
          <t>Benue</t>
        </is>
      </c>
      <c r="D1118" s="2" t="inlineStr">
        <is>
          <t>Nigeria</t>
        </is>
      </c>
      <c r="E1118" s="3" t="n">
        <v>7.09</v>
      </c>
      <c r="F1118" s="3" t="n">
        <v>9.07</v>
      </c>
      <c r="G1118" s="3" t="n">
        <v>830</v>
      </c>
      <c r="H1118" s="3" t="n">
        <v>16943</v>
      </c>
    </row>
    <row r="1119">
      <c r="A1119" s="4" t="inlineStr">
        <is>
          <t>Yanduwe</t>
        </is>
      </c>
      <c r="B1119" s="4" t="inlineStr">
        <is>
          <t>city</t>
        </is>
      </c>
      <c r="C1119" s="4" t="inlineStr">
        <is>
          <t>Benue</t>
        </is>
      </c>
      <c r="D1119" s="4" t="inlineStr">
        <is>
          <t>Nigeria</t>
        </is>
      </c>
      <c r="E1119" s="5" t="n">
        <v>7.17</v>
      </c>
      <c r="F1119" s="5" t="n">
        <v>9.1</v>
      </c>
      <c r="G1119" s="5" t="n">
        <v>830</v>
      </c>
      <c r="H1119" s="5" t="n">
        <v>15974</v>
      </c>
    </row>
    <row r="1120">
      <c r="A1120" s="2" t="inlineStr">
        <is>
          <t>Yaneyer</t>
        </is>
      </c>
      <c r="B1120" s="2" t="inlineStr">
        <is>
          <t>city</t>
        </is>
      </c>
      <c r="C1120" s="2" t="inlineStr">
        <is>
          <t>Benue</t>
        </is>
      </c>
      <c r="D1120" s="2" t="inlineStr">
        <is>
          <t>Nigeria</t>
        </is>
      </c>
      <c r="E1120" s="3" t="n">
        <v>7.26</v>
      </c>
      <c r="F1120" s="3" t="n">
        <v>9.08</v>
      </c>
      <c r="G1120" s="3" t="n">
        <v>830</v>
      </c>
      <c r="H1120" s="3" t="n">
        <v>11795</v>
      </c>
    </row>
    <row r="1121">
      <c r="A1121" s="4" t="inlineStr">
        <is>
          <t>Yangayer</t>
        </is>
      </c>
      <c r="B1121" s="4" t="inlineStr">
        <is>
          <t>city</t>
        </is>
      </c>
      <c r="C1121" s="4" t="inlineStr">
        <is>
          <t>Benue</t>
        </is>
      </c>
      <c r="D1121" s="4" t="inlineStr">
        <is>
          <t>Nigeria</t>
        </is>
      </c>
      <c r="E1121" s="5" t="n">
        <v>7.37</v>
      </c>
      <c r="F1121" s="5" t="n">
        <v>8.890000000000001</v>
      </c>
      <c r="G1121" s="5" t="n">
        <v>830</v>
      </c>
      <c r="H1121" s="5" t="n">
        <v>8422</v>
      </c>
    </row>
    <row r="1122">
      <c r="A1122" s="2" t="inlineStr">
        <is>
          <t>Yange</t>
        </is>
      </c>
      <c r="B1122" s="2" t="inlineStr">
        <is>
          <t>city</t>
        </is>
      </c>
      <c r="C1122" s="2" t="inlineStr">
        <is>
          <t>Benue</t>
        </is>
      </c>
      <c r="D1122" s="2" t="inlineStr">
        <is>
          <t>Nigeria</t>
        </is>
      </c>
      <c r="E1122" s="3" t="n">
        <v>7.47</v>
      </c>
      <c r="F1122" s="3" t="n">
        <v>8.710000000000001</v>
      </c>
      <c r="G1122" s="3" t="n">
        <v>830</v>
      </c>
      <c r="H1122" s="3" t="n">
        <v>8344</v>
      </c>
    </row>
    <row r="1123">
      <c r="A1123" s="4" t="inlineStr">
        <is>
          <t>Yange</t>
        </is>
      </c>
      <c r="B1123" s="4" t="inlineStr">
        <is>
          <t>city</t>
        </is>
      </c>
      <c r="C1123" s="4" t="inlineStr">
        <is>
          <t>Benue</t>
        </is>
      </c>
      <c r="D1123" s="4" t="inlineStr">
        <is>
          <t>Nigeria</t>
        </is>
      </c>
      <c r="E1123" s="5" t="n">
        <v>7.44</v>
      </c>
      <c r="F1123" s="5" t="n">
        <v>8.720000000000001</v>
      </c>
      <c r="G1123" s="5" t="n">
        <v>830</v>
      </c>
      <c r="H1123" s="5" t="n">
        <v>8344</v>
      </c>
    </row>
    <row r="1124">
      <c r="A1124" s="2" t="inlineStr">
        <is>
          <t>Yange</t>
        </is>
      </c>
      <c r="B1124" s="2" t="inlineStr">
        <is>
          <t>city</t>
        </is>
      </c>
      <c r="C1124" s="2" t="inlineStr">
        <is>
          <t>Benue</t>
        </is>
      </c>
      <c r="D1124" s="2" t="inlineStr">
        <is>
          <t>Nigeria</t>
        </is>
      </c>
      <c r="E1124" s="3" t="n">
        <v>7.44</v>
      </c>
      <c r="F1124" s="3" t="n">
        <v>8.789999999999999</v>
      </c>
      <c r="G1124" s="3" t="n">
        <v>830</v>
      </c>
      <c r="H1124" s="3" t="n">
        <v>8344</v>
      </c>
    </row>
    <row r="1125">
      <c r="A1125" s="4" t="inlineStr">
        <is>
          <t>Yange</t>
        </is>
      </c>
      <c r="B1125" s="4" t="inlineStr">
        <is>
          <t>city</t>
        </is>
      </c>
      <c r="C1125" s="4" t="inlineStr">
        <is>
          <t>Benue</t>
        </is>
      </c>
      <c r="D1125" s="4" t="inlineStr">
        <is>
          <t>Nigeria</t>
        </is>
      </c>
      <c r="E1125" s="5" t="n">
        <v>7.14</v>
      </c>
      <c r="F1125" s="5" t="n">
        <v>8.880000000000001</v>
      </c>
      <c r="G1125" s="5" t="n">
        <v>830</v>
      </c>
      <c r="H1125" s="5" t="n">
        <v>16390</v>
      </c>
    </row>
    <row r="1126">
      <c r="A1126" s="2" t="inlineStr">
        <is>
          <t>Yange</t>
        </is>
      </c>
      <c r="B1126" s="2" t="inlineStr">
        <is>
          <t>city</t>
        </is>
      </c>
      <c r="C1126" s="2" t="inlineStr">
        <is>
          <t>Benue</t>
        </is>
      </c>
      <c r="D1126" s="2" t="inlineStr">
        <is>
          <t>Nigeria</t>
        </is>
      </c>
      <c r="E1126" s="3" t="n">
        <v>7.08</v>
      </c>
      <c r="F1126" s="3" t="n">
        <v>8.98</v>
      </c>
      <c r="G1126" s="3" t="n">
        <v>830</v>
      </c>
      <c r="H1126" s="3" t="n">
        <v>17373</v>
      </c>
    </row>
    <row r="1127">
      <c r="A1127" s="4" t="inlineStr">
        <is>
          <t>Yange</t>
        </is>
      </c>
      <c r="B1127" s="4" t="inlineStr">
        <is>
          <t>city</t>
        </is>
      </c>
      <c r="C1127" s="4" t="inlineStr">
        <is>
          <t>Benue</t>
        </is>
      </c>
      <c r="D1127" s="4" t="inlineStr">
        <is>
          <t>Nigeria</t>
        </is>
      </c>
      <c r="E1127" s="5" t="n">
        <v>7.48</v>
      </c>
      <c r="F1127" s="5" t="n">
        <v>9.050000000000001</v>
      </c>
      <c r="G1127" s="5" t="n">
        <v>830</v>
      </c>
      <c r="H1127" s="5" t="n">
        <v>9443</v>
      </c>
    </row>
    <row r="1128">
      <c r="A1128" s="2" t="inlineStr">
        <is>
          <t>Yange</t>
        </is>
      </c>
      <c r="B1128" s="2" t="inlineStr">
        <is>
          <t>city</t>
        </is>
      </c>
      <c r="C1128" s="2" t="inlineStr">
        <is>
          <t>Benue</t>
        </is>
      </c>
      <c r="D1128" s="2" t="inlineStr">
        <is>
          <t>Nigeria</t>
        </is>
      </c>
      <c r="E1128" s="3" t="n">
        <v>7.44</v>
      </c>
      <c r="F1128" s="3" t="n">
        <v>9.109999999999999</v>
      </c>
      <c r="G1128" s="3" t="n">
        <v>830</v>
      </c>
      <c r="H1128" s="3" t="n">
        <v>10518</v>
      </c>
    </row>
    <row r="1129">
      <c r="A1129" s="4" t="inlineStr">
        <is>
          <t>Yange</t>
        </is>
      </c>
      <c r="B1129" s="4" t="inlineStr">
        <is>
          <t>city</t>
        </is>
      </c>
      <c r="C1129" s="4" t="inlineStr">
        <is>
          <t>Benue</t>
        </is>
      </c>
      <c r="D1129" s="4" t="inlineStr">
        <is>
          <t>Nigeria</t>
        </is>
      </c>
      <c r="E1129" s="5" t="n">
        <v>7.16</v>
      </c>
      <c r="F1129" s="5" t="n">
        <v>9.42</v>
      </c>
      <c r="G1129" s="5" t="n">
        <v>830</v>
      </c>
      <c r="H1129" s="5" t="n">
        <v>10336</v>
      </c>
    </row>
    <row r="1130">
      <c r="A1130" s="2" t="inlineStr">
        <is>
          <t>Yange</t>
        </is>
      </c>
      <c r="B1130" s="2" t="inlineStr">
        <is>
          <t>city</t>
        </is>
      </c>
      <c r="C1130" s="2" t="inlineStr">
        <is>
          <t>Benue</t>
        </is>
      </c>
      <c r="D1130" s="2" t="inlineStr">
        <is>
          <t>Nigeria</t>
        </is>
      </c>
      <c r="E1130" s="3" t="n">
        <v>7.42</v>
      </c>
      <c r="F1130" s="3" t="n">
        <v>8.630000000000001</v>
      </c>
      <c r="G1130" s="3" t="n">
        <v>830</v>
      </c>
      <c r="H1130" s="3" t="n">
        <v>9116</v>
      </c>
    </row>
    <row r="1131">
      <c r="A1131" s="4" t="inlineStr">
        <is>
          <t>Yange Ayila</t>
        </is>
      </c>
      <c r="B1131" s="4" t="inlineStr">
        <is>
          <t>city</t>
        </is>
      </c>
      <c r="C1131" s="4" t="inlineStr">
        <is>
          <t>Benue</t>
        </is>
      </c>
      <c r="D1131" s="4" t="inlineStr">
        <is>
          <t>Nigeria</t>
        </is>
      </c>
      <c r="E1131" s="5" t="n">
        <v>7.35</v>
      </c>
      <c r="F1131" s="5" t="n">
        <v>8.33</v>
      </c>
      <c r="G1131" s="5" t="n">
        <v>830</v>
      </c>
      <c r="H1131" s="5" t="n">
        <v>7599</v>
      </c>
    </row>
    <row r="1132">
      <c r="A1132" s="2" t="inlineStr">
        <is>
          <t>Yanjo</t>
        </is>
      </c>
      <c r="B1132" s="2" t="inlineStr">
        <is>
          <t>city</t>
        </is>
      </c>
      <c r="C1132" s="2" t="inlineStr">
        <is>
          <t>Benue</t>
        </is>
      </c>
      <c r="D1132" s="2" t="inlineStr">
        <is>
          <t>Nigeria</t>
        </is>
      </c>
      <c r="E1132" s="3" t="n">
        <v>7.07</v>
      </c>
      <c r="F1132" s="3" t="n">
        <v>9.140000000000001</v>
      </c>
      <c r="G1132" s="3" t="n">
        <v>830</v>
      </c>
      <c r="H1132" s="3" t="n">
        <v>18299</v>
      </c>
    </row>
    <row r="1133">
      <c r="A1133" s="4" t="inlineStr">
        <is>
          <t>Yankaa</t>
        </is>
      </c>
      <c r="B1133" s="4" t="inlineStr">
        <is>
          <t>city</t>
        </is>
      </c>
      <c r="C1133" s="4" t="inlineStr">
        <is>
          <t>Benue</t>
        </is>
      </c>
      <c r="D1133" s="4" t="inlineStr">
        <is>
          <t>Nigeria</t>
        </is>
      </c>
      <c r="E1133" s="5" t="n">
        <v>7.06</v>
      </c>
      <c r="F1133" s="5" t="n">
        <v>8.710000000000001</v>
      </c>
      <c r="G1133" s="5" t="n">
        <v>830</v>
      </c>
      <c r="H1133" s="5" t="n">
        <v>11622</v>
      </c>
    </row>
    <row r="1134">
      <c r="A1134" s="2" t="inlineStr">
        <is>
          <t>Yanku</t>
        </is>
      </c>
      <c r="B1134" s="2" t="inlineStr">
        <is>
          <t>city</t>
        </is>
      </c>
      <c r="C1134" s="2" t="inlineStr">
        <is>
          <t>Benue</t>
        </is>
      </c>
      <c r="D1134" s="2" t="inlineStr">
        <is>
          <t>Nigeria</t>
        </is>
      </c>
      <c r="E1134" s="3" t="n">
        <v>7.18</v>
      </c>
      <c r="F1134" s="3" t="n">
        <v>9.31</v>
      </c>
      <c r="G1134" s="3" t="n">
        <v>830</v>
      </c>
      <c r="H1134" s="3" t="n">
        <v>14321</v>
      </c>
    </row>
    <row r="1135">
      <c r="A1135" s="4" t="inlineStr">
        <is>
          <t>Yankya</t>
        </is>
      </c>
      <c r="B1135" s="4" t="inlineStr">
        <is>
          <t>city</t>
        </is>
      </c>
      <c r="C1135" s="4" t="inlineStr">
        <is>
          <t>Benue</t>
        </is>
      </c>
      <c r="D1135" s="4" t="inlineStr">
        <is>
          <t>Nigeria</t>
        </is>
      </c>
      <c r="E1135" s="5" t="n">
        <v>7.21</v>
      </c>
      <c r="F1135" s="5" t="n">
        <v>8.91</v>
      </c>
      <c r="G1135" s="5" t="n">
        <v>830</v>
      </c>
      <c r="H1135" s="5" t="n">
        <v>16373</v>
      </c>
    </row>
    <row r="1136">
      <c r="A1136" s="2" t="inlineStr">
        <is>
          <t>Yankyaa</t>
        </is>
      </c>
      <c r="B1136" s="2" t="inlineStr">
        <is>
          <t>city</t>
        </is>
      </c>
      <c r="C1136" s="2" t="inlineStr">
        <is>
          <t>Benue</t>
        </is>
      </c>
      <c r="D1136" s="2" t="inlineStr">
        <is>
          <t>Nigeria</t>
        </is>
      </c>
      <c r="E1136" s="3" t="n">
        <v>7.22</v>
      </c>
      <c r="F1136" s="3" t="n">
        <v>9.07</v>
      </c>
      <c r="G1136" s="3" t="n">
        <v>830</v>
      </c>
      <c r="H1136" s="3" t="n">
        <v>13870</v>
      </c>
    </row>
    <row r="1137">
      <c r="A1137" s="4" t="inlineStr">
        <is>
          <t>Yankyaa</t>
        </is>
      </c>
      <c r="B1137" s="4" t="inlineStr">
        <is>
          <t>city</t>
        </is>
      </c>
      <c r="C1137" s="4" t="inlineStr">
        <is>
          <t>Benue</t>
        </is>
      </c>
      <c r="D1137" s="4" t="inlineStr">
        <is>
          <t>Nigeria</t>
        </is>
      </c>
      <c r="E1137" s="5" t="n">
        <v>7.36</v>
      </c>
      <c r="F1137" s="5" t="n">
        <v>8.98</v>
      </c>
      <c r="G1137" s="5" t="n">
        <v>898</v>
      </c>
      <c r="H1137" s="5" t="n">
        <v>153035</v>
      </c>
    </row>
    <row r="1138">
      <c r="A1138" s="2" t="inlineStr">
        <is>
          <t>Yankyaar</t>
        </is>
      </c>
      <c r="B1138" s="2" t="inlineStr">
        <is>
          <t>city</t>
        </is>
      </c>
      <c r="C1138" s="2" t="inlineStr">
        <is>
          <t>Benue</t>
        </is>
      </c>
      <c r="D1138" s="2" t="inlineStr">
        <is>
          <t>Nigeria</t>
        </is>
      </c>
      <c r="E1138" s="3" t="n">
        <v>7.24</v>
      </c>
      <c r="F1138" s="3" t="n">
        <v>8.99</v>
      </c>
      <c r="G1138" s="3" t="n">
        <v>830</v>
      </c>
      <c r="H1138" s="3" t="n">
        <v>24100</v>
      </c>
    </row>
    <row r="1139">
      <c r="A1139" s="4" t="inlineStr">
        <is>
          <t>Yanmon</t>
        </is>
      </c>
      <c r="B1139" s="4" t="inlineStr">
        <is>
          <t>city</t>
        </is>
      </c>
      <c r="C1139" s="4" t="inlineStr">
        <is>
          <t>Benue</t>
        </is>
      </c>
      <c r="D1139" s="4" t="inlineStr">
        <is>
          <t>Nigeria</t>
        </is>
      </c>
      <c r="E1139" s="5" t="n">
        <v>7.36</v>
      </c>
      <c r="F1139" s="5" t="n">
        <v>8.91</v>
      </c>
      <c r="G1139" s="5" t="n">
        <v>830</v>
      </c>
      <c r="H1139" s="5" t="n">
        <v>13975</v>
      </c>
    </row>
    <row r="1140">
      <c r="A1140" s="2" t="inlineStr">
        <is>
          <t>Yanr</t>
        </is>
      </c>
      <c r="B1140" s="2" t="inlineStr">
        <is>
          <t>city</t>
        </is>
      </c>
      <c r="C1140" s="2" t="inlineStr">
        <is>
          <t>Benue</t>
        </is>
      </c>
      <c r="D1140" s="2" t="inlineStr">
        <is>
          <t>Nigeria</t>
        </is>
      </c>
      <c r="E1140" s="3" t="n">
        <v>7.29</v>
      </c>
      <c r="F1140" s="3" t="n">
        <v>8.470000000000001</v>
      </c>
      <c r="G1140" s="3" t="n">
        <v>830</v>
      </c>
      <c r="H1140" s="3" t="n">
        <v>9123</v>
      </c>
    </row>
    <row r="1141">
      <c r="A1141" s="4" t="inlineStr">
        <is>
          <t>Yanzughul</t>
        </is>
      </c>
      <c r="B1141" s="4" t="inlineStr">
        <is>
          <t>city</t>
        </is>
      </c>
      <c r="C1141" s="4" t="inlineStr">
        <is>
          <t>Benue</t>
        </is>
      </c>
      <c r="D1141" s="4" t="inlineStr">
        <is>
          <t>Nigeria</t>
        </is>
      </c>
      <c r="E1141" s="5" t="n">
        <v>7.13</v>
      </c>
      <c r="F1141" s="5" t="n">
        <v>8.619999999999999</v>
      </c>
      <c r="G1141" s="5" t="n">
        <v>830</v>
      </c>
      <c r="H1141" s="5" t="n">
        <v>11622</v>
      </c>
    </row>
    <row r="1142">
      <c r="A1142" s="2" t="inlineStr">
        <is>
          <t>Yaor</t>
        </is>
      </c>
      <c r="B1142" s="2" t="inlineStr">
        <is>
          <t>city</t>
        </is>
      </c>
      <c r="C1142" s="2" t="inlineStr">
        <is>
          <t>Benue</t>
        </is>
      </c>
      <c r="D1142" s="2" t="inlineStr">
        <is>
          <t>Nigeria</t>
        </is>
      </c>
      <c r="E1142" s="3" t="n">
        <v>7.03</v>
      </c>
      <c r="F1142" s="3" t="n">
        <v>9.06</v>
      </c>
      <c r="G1142" s="3" t="n">
        <v>830</v>
      </c>
      <c r="H1142" s="3" t="n">
        <v>24220</v>
      </c>
    </row>
    <row r="1143">
      <c r="A1143" s="4" t="inlineStr">
        <is>
          <t>Yaor Caro</t>
        </is>
      </c>
      <c r="B1143" s="4" t="inlineStr">
        <is>
          <t>city</t>
        </is>
      </c>
      <c r="C1143" s="4" t="inlineStr">
        <is>
          <t>Benue</t>
        </is>
      </c>
      <c r="D1143" s="4" t="inlineStr">
        <is>
          <t>Nigeria</t>
        </is>
      </c>
      <c r="E1143" s="5" t="n">
        <v>7.71</v>
      </c>
      <c r="F1143" s="5" t="n">
        <v>8.66</v>
      </c>
      <c r="G1143" s="5" t="n">
        <v>344</v>
      </c>
      <c r="H1143" s="5" t="n">
        <v>9919</v>
      </c>
    </row>
    <row r="1144">
      <c r="A1144" s="2" t="inlineStr">
        <is>
          <t>Yar</t>
        </is>
      </c>
      <c r="B1144" s="2" t="inlineStr">
        <is>
          <t>city</t>
        </is>
      </c>
      <c r="C1144" s="2" t="inlineStr">
        <is>
          <t>Benue</t>
        </is>
      </c>
      <c r="D1144" s="2" t="inlineStr">
        <is>
          <t>Nigeria</t>
        </is>
      </c>
      <c r="E1144" s="3" t="n">
        <v>7.13</v>
      </c>
      <c r="F1144" s="3" t="n">
        <v>9.390000000000001</v>
      </c>
      <c r="G1144" s="3" t="n">
        <v>830</v>
      </c>
      <c r="H1144" s="3" t="n">
        <v>12406</v>
      </c>
    </row>
    <row r="1145">
      <c r="A1145" s="4" t="inlineStr">
        <is>
          <t>Yar</t>
        </is>
      </c>
      <c r="B1145" s="4" t="inlineStr">
        <is>
          <t>city</t>
        </is>
      </c>
      <c r="C1145" s="4" t="inlineStr">
        <is>
          <t>Benue</t>
        </is>
      </c>
      <c r="D1145" s="4" t="inlineStr">
        <is>
          <t>Nigeria</t>
        </is>
      </c>
      <c r="E1145" s="5" t="n">
        <v>7.34</v>
      </c>
      <c r="F1145" s="5" t="n">
        <v>8.970000000000001</v>
      </c>
      <c r="G1145" s="5" t="n">
        <v>1013</v>
      </c>
      <c r="H1145" s="5" t="n">
        <v>140049</v>
      </c>
    </row>
    <row r="1146">
      <c r="A1146" s="2" t="inlineStr">
        <is>
          <t>Yaragusa</t>
        </is>
      </c>
      <c r="B1146" s="2" t="inlineStr">
        <is>
          <t>city</t>
        </is>
      </c>
      <c r="C1146" s="2" t="inlineStr">
        <is>
          <t>Benue</t>
        </is>
      </c>
      <c r="D1146" s="2" t="inlineStr">
        <is>
          <t>Nigeria</t>
        </is>
      </c>
      <c r="E1146" s="3" t="n">
        <v>6.55</v>
      </c>
      <c r="F1146" s="3" t="n">
        <v>9.58</v>
      </c>
      <c r="G1146" s="3" t="n">
        <v>1171</v>
      </c>
      <c r="H1146" s="3" t="n">
        <v>8890</v>
      </c>
    </row>
    <row r="1147">
      <c r="A1147" s="4" t="inlineStr">
        <is>
          <t>Yargule</t>
        </is>
      </c>
      <c r="B1147" s="4" t="inlineStr">
        <is>
          <t>city</t>
        </is>
      </c>
      <c r="C1147" s="4" t="inlineStr">
        <is>
          <t>Benue</t>
        </is>
      </c>
      <c r="D1147" s="4" t="inlineStr">
        <is>
          <t>Nigeria</t>
        </is>
      </c>
      <c r="E1147" s="5" t="n">
        <v>7.46</v>
      </c>
      <c r="F1147" s="5" t="n">
        <v>8.640000000000001</v>
      </c>
      <c r="G1147" s="5" t="n">
        <v>830</v>
      </c>
      <c r="H1147" s="5" t="n">
        <v>8264</v>
      </c>
    </row>
    <row r="1148">
      <c r="A1148" s="2" t="inlineStr">
        <is>
          <t>Yari</t>
        </is>
      </c>
      <c r="B1148" s="2" t="inlineStr">
        <is>
          <t>city</t>
        </is>
      </c>
      <c r="C1148" s="2" t="inlineStr">
        <is>
          <t>Benue</t>
        </is>
      </c>
      <c r="D1148" s="2" t="inlineStr">
        <is>
          <t>Nigeria</t>
        </is>
      </c>
      <c r="E1148" s="3" t="n">
        <v>7.29</v>
      </c>
      <c r="F1148" s="3" t="n">
        <v>8.51</v>
      </c>
      <c r="G1148" s="3" t="n">
        <v>830</v>
      </c>
      <c r="H1148" s="3" t="n">
        <v>10644</v>
      </c>
    </row>
    <row r="1149">
      <c r="A1149" s="4" t="inlineStr">
        <is>
          <t>Yarijo</t>
        </is>
      </c>
      <c r="B1149" s="4" t="inlineStr">
        <is>
          <t>city</t>
        </is>
      </c>
      <c r="C1149" s="4" t="inlineStr">
        <is>
          <t>Benue</t>
        </is>
      </c>
      <c r="D1149" s="4" t="inlineStr">
        <is>
          <t>Nigeria</t>
        </is>
      </c>
      <c r="E1149" s="5" t="n">
        <v>7.15</v>
      </c>
      <c r="F1149" s="5" t="n">
        <v>8.609999999999999</v>
      </c>
      <c r="G1149" s="5" t="n">
        <v>830</v>
      </c>
      <c r="H1149" s="5" t="n">
        <v>11622</v>
      </c>
    </row>
    <row r="1150">
      <c r="A1150" s="2" t="inlineStr">
        <is>
          <t>Yarkwan</t>
        </is>
      </c>
      <c r="B1150" s="2" t="inlineStr">
        <is>
          <t>city</t>
        </is>
      </c>
      <c r="C1150" s="2" t="inlineStr">
        <is>
          <t>Benue</t>
        </is>
      </c>
      <c r="D1150" s="2" t="inlineStr">
        <is>
          <t>Nigeria</t>
        </is>
      </c>
      <c r="E1150" s="3" t="n">
        <v>7.19</v>
      </c>
      <c r="F1150" s="3" t="n">
        <v>8.98</v>
      </c>
      <c r="G1150" s="3" t="n">
        <v>830</v>
      </c>
      <c r="H1150" s="3" t="n">
        <v>16390</v>
      </c>
    </row>
    <row r="1151">
      <c r="A1151" s="4" t="inlineStr">
        <is>
          <t>Yarkwan</t>
        </is>
      </c>
      <c r="B1151" s="4" t="inlineStr">
        <is>
          <t>city</t>
        </is>
      </c>
      <c r="C1151" s="4" t="inlineStr">
        <is>
          <t>Benue</t>
        </is>
      </c>
      <c r="D1151" s="4" t="inlineStr">
        <is>
          <t>Nigeria</t>
        </is>
      </c>
      <c r="E1151" s="5" t="n">
        <v>7.49</v>
      </c>
      <c r="F1151" s="5" t="n">
        <v>9.23</v>
      </c>
      <c r="G1151" s="5" t="n">
        <v>830</v>
      </c>
      <c r="H1151" s="5" t="n">
        <v>14365</v>
      </c>
    </row>
    <row r="1152">
      <c r="A1152" s="2" t="inlineStr">
        <is>
          <t>Yaro Caro</t>
        </is>
      </c>
      <c r="B1152" s="2" t="inlineStr">
        <is>
          <t>city</t>
        </is>
      </c>
      <c r="C1152" s="2" t="inlineStr">
        <is>
          <t>Benue</t>
        </is>
      </c>
      <c r="D1152" s="2" t="inlineStr">
        <is>
          <t>Nigeria</t>
        </is>
      </c>
      <c r="E1152" s="3" t="n">
        <v>7.71</v>
      </c>
      <c r="F1152" s="3" t="n">
        <v>8.66</v>
      </c>
      <c r="G1152" s="3" t="n">
        <v>344</v>
      </c>
      <c r="H1152" s="3" t="n">
        <v>9919</v>
      </c>
    </row>
    <row r="1153">
      <c r="A1153" s="4" t="inlineStr">
        <is>
          <t>Yarogye</t>
        </is>
      </c>
      <c r="B1153" s="4" t="inlineStr">
        <is>
          <t>city</t>
        </is>
      </c>
      <c r="C1153" s="4" t="inlineStr">
        <is>
          <t>Benue</t>
        </is>
      </c>
      <c r="D1153" s="4" t="inlineStr">
        <is>
          <t>Nigeria</t>
        </is>
      </c>
      <c r="E1153" s="5" t="n">
        <v>7.57</v>
      </c>
      <c r="F1153" s="5" t="n">
        <v>8.880000000000001</v>
      </c>
      <c r="G1153" s="5" t="n">
        <v>830</v>
      </c>
      <c r="H1153" s="5" t="n">
        <v>11088</v>
      </c>
    </row>
    <row r="1154">
      <c r="A1154" s="2" t="inlineStr">
        <is>
          <t>Yasa</t>
        </is>
      </c>
      <c r="B1154" s="2" t="inlineStr">
        <is>
          <t>city</t>
        </is>
      </c>
      <c r="C1154" s="2" t="inlineStr">
        <is>
          <t>Benue</t>
        </is>
      </c>
      <c r="D1154" s="2" t="inlineStr">
        <is>
          <t>Nigeria</t>
        </is>
      </c>
      <c r="E1154" s="3" t="n">
        <v>7.63</v>
      </c>
      <c r="F1154" s="3" t="n">
        <v>9.640000000000001</v>
      </c>
      <c r="G1154" s="3" t="n">
        <v>830</v>
      </c>
      <c r="H1154" s="3" t="n">
        <v>21307</v>
      </c>
    </row>
    <row r="1155">
      <c r="A1155" s="4" t="inlineStr">
        <is>
          <t>Yasam</t>
        </is>
      </c>
      <c r="B1155" s="4" t="inlineStr">
        <is>
          <t>city</t>
        </is>
      </c>
      <c r="C1155" s="4" t="inlineStr">
        <is>
          <t>Benue</t>
        </is>
      </c>
      <c r="D1155" s="4" t="inlineStr">
        <is>
          <t>Nigeria</t>
        </is>
      </c>
      <c r="E1155" s="5" t="n">
        <v>7.69</v>
      </c>
      <c r="F1155" s="5" t="n">
        <v>8.77</v>
      </c>
      <c r="G1155" s="5" t="n">
        <v>830</v>
      </c>
      <c r="H1155" s="5" t="n">
        <v>8141</v>
      </c>
    </row>
    <row r="1156">
      <c r="A1156" s="2" t="inlineStr">
        <is>
          <t>Yasam</t>
        </is>
      </c>
      <c r="B1156" s="2" t="inlineStr">
        <is>
          <t>city</t>
        </is>
      </c>
      <c r="C1156" s="2" t="inlineStr">
        <is>
          <t>Benue</t>
        </is>
      </c>
      <c r="D1156" s="2" t="inlineStr">
        <is>
          <t>Nigeria</t>
        </is>
      </c>
      <c r="E1156" s="3" t="n">
        <v>7.13</v>
      </c>
      <c r="F1156" s="3" t="n">
        <v>8.6</v>
      </c>
      <c r="G1156" s="3" t="n">
        <v>830</v>
      </c>
      <c r="H1156" s="3" t="n">
        <v>11622</v>
      </c>
    </row>
    <row r="1157">
      <c r="A1157" s="4" t="inlineStr">
        <is>
          <t>Yasev</t>
        </is>
      </c>
      <c r="B1157" s="4" t="inlineStr">
        <is>
          <t>city</t>
        </is>
      </c>
      <c r="C1157" s="4" t="inlineStr">
        <is>
          <t>Benue</t>
        </is>
      </c>
      <c r="D1157" s="4" t="inlineStr">
        <is>
          <t>Nigeria</t>
        </is>
      </c>
      <c r="E1157" s="5" t="n">
        <v>7.26</v>
      </c>
      <c r="F1157" s="5" t="n">
        <v>8.609999999999999</v>
      </c>
      <c r="G1157" s="5" t="n">
        <v>830</v>
      </c>
      <c r="H1157" s="5" t="n">
        <v>10799</v>
      </c>
    </row>
    <row r="1158">
      <c r="A1158" s="2" t="inlineStr">
        <is>
          <t>Yashi</t>
        </is>
      </c>
      <c r="B1158" s="2" t="inlineStr">
        <is>
          <t>city</t>
        </is>
      </c>
      <c r="C1158" s="2" t="inlineStr">
        <is>
          <t>Benue</t>
        </is>
      </c>
      <c r="D1158" s="2" t="inlineStr">
        <is>
          <t>Nigeria</t>
        </is>
      </c>
      <c r="E1158" s="3" t="n">
        <v>7.02</v>
      </c>
      <c r="F1158" s="3" t="n">
        <v>8.779999999999999</v>
      </c>
      <c r="G1158" s="3" t="n">
        <v>830</v>
      </c>
      <c r="H1158" s="3" t="n">
        <v>11622</v>
      </c>
    </row>
    <row r="1159">
      <c r="A1159" s="4" t="inlineStr">
        <is>
          <t>Yatamen</t>
        </is>
      </c>
      <c r="B1159" s="4" t="inlineStr">
        <is>
          <t>city</t>
        </is>
      </c>
      <c r="C1159" s="4" t="inlineStr">
        <is>
          <t>Benue</t>
        </is>
      </c>
      <c r="D1159" s="4" t="inlineStr">
        <is>
          <t>Nigeria</t>
        </is>
      </c>
      <c r="E1159" s="5" t="n">
        <v>7.3</v>
      </c>
      <c r="F1159" s="5" t="n">
        <v>8.609999999999999</v>
      </c>
      <c r="G1159" s="5" t="n">
        <v>830</v>
      </c>
      <c r="H1159" s="5" t="n">
        <v>10529</v>
      </c>
    </row>
    <row r="1160">
      <c r="A1160" s="2" t="inlineStr">
        <is>
          <t>Yatsav</t>
        </is>
      </c>
      <c r="B1160" s="2" t="inlineStr">
        <is>
          <t>city</t>
        </is>
      </c>
      <c r="C1160" s="2" t="inlineStr">
        <is>
          <t>Benue</t>
        </is>
      </c>
      <c r="D1160" s="2" t="inlineStr">
        <is>
          <t>Nigeria</t>
        </is>
      </c>
      <c r="E1160" s="3" t="n">
        <v>7.35</v>
      </c>
      <c r="F1160" s="3" t="n">
        <v>8.720000000000001</v>
      </c>
      <c r="G1160" s="3" t="n">
        <v>830</v>
      </c>
      <c r="H1160" s="3" t="n">
        <v>8344</v>
      </c>
    </row>
    <row r="1161">
      <c r="A1161" s="4" t="inlineStr">
        <is>
          <t>Yatsav</t>
        </is>
      </c>
      <c r="B1161" s="4" t="inlineStr">
        <is>
          <t>city</t>
        </is>
      </c>
      <c r="C1161" s="4" t="inlineStr">
        <is>
          <t>Benue</t>
        </is>
      </c>
      <c r="D1161" s="4" t="inlineStr">
        <is>
          <t>Nigeria</t>
        </is>
      </c>
      <c r="E1161" s="5" t="n">
        <v>7.37</v>
      </c>
      <c r="F1161" s="5" t="n">
        <v>8.76</v>
      </c>
      <c r="G1161" s="5" t="n">
        <v>830</v>
      </c>
      <c r="H1161" s="5" t="n">
        <v>8344</v>
      </c>
    </row>
    <row r="1162">
      <c r="A1162" s="2" t="inlineStr">
        <is>
          <t>Yavshi</t>
        </is>
      </c>
      <c r="B1162" s="2" t="inlineStr">
        <is>
          <t>city</t>
        </is>
      </c>
      <c r="C1162" s="2" t="inlineStr">
        <is>
          <t>Benue</t>
        </is>
      </c>
      <c r="D1162" s="2" t="inlineStr">
        <is>
          <t>Nigeria</t>
        </is>
      </c>
      <c r="E1162" s="3" t="n">
        <v>7.59</v>
      </c>
      <c r="F1162" s="3" t="n">
        <v>9.609999999999999</v>
      </c>
      <c r="G1162" s="3" t="n">
        <v>830</v>
      </c>
      <c r="H1162" s="3" t="n">
        <v>21307</v>
      </c>
    </row>
    <row r="1163">
      <c r="A1163" s="4" t="inlineStr">
        <is>
          <t>Yawe</t>
        </is>
      </c>
      <c r="B1163" s="4" t="inlineStr">
        <is>
          <t>city</t>
        </is>
      </c>
      <c r="C1163" s="4" t="inlineStr">
        <is>
          <t>Benue</t>
        </is>
      </c>
      <c r="D1163" s="4" t="inlineStr">
        <is>
          <t>Nigeria</t>
        </is>
      </c>
      <c r="E1163" s="5" t="n">
        <v>7.4</v>
      </c>
      <c r="F1163" s="5" t="n">
        <v>9.029999999999999</v>
      </c>
      <c r="G1163" s="5" t="n">
        <v>898</v>
      </c>
      <c r="H1163" s="5" t="n">
        <v>84154</v>
      </c>
    </row>
    <row r="1164">
      <c r="A1164" s="2" t="inlineStr">
        <is>
          <t>Yawe</t>
        </is>
      </c>
      <c r="B1164" s="2" t="inlineStr">
        <is>
          <t>city</t>
        </is>
      </c>
      <c r="C1164" s="2" t="inlineStr">
        <is>
          <t>Benue</t>
        </is>
      </c>
      <c r="D1164" s="2" t="inlineStr">
        <is>
          <t>Nigeria</t>
        </is>
      </c>
      <c r="E1164" s="3" t="n">
        <v>7.29</v>
      </c>
      <c r="F1164" s="3" t="n">
        <v>8.76</v>
      </c>
      <c r="G1164" s="3" t="n">
        <v>830</v>
      </c>
      <c r="H1164" s="3" t="n">
        <v>8344</v>
      </c>
    </row>
    <row r="1165">
      <c r="A1165" s="4" t="inlineStr">
        <is>
          <t>Yaya</t>
        </is>
      </c>
      <c r="B1165" s="4" t="inlineStr">
        <is>
          <t>city</t>
        </is>
      </c>
      <c r="C1165" s="4" t="inlineStr">
        <is>
          <t>Benue</t>
        </is>
      </c>
      <c r="D1165" s="4" t="inlineStr">
        <is>
          <t>Nigeria</t>
        </is>
      </c>
      <c r="E1165" s="5" t="n">
        <v>7.61</v>
      </c>
      <c r="F1165" s="5" t="n">
        <v>9.699999999999999</v>
      </c>
      <c r="G1165" s="5" t="n">
        <v>830</v>
      </c>
      <c r="H1165" s="5" t="n">
        <v>21307</v>
      </c>
    </row>
    <row r="1166">
      <c r="A1166" s="2" t="inlineStr">
        <is>
          <t>Yazun</t>
        </is>
      </c>
      <c r="B1166" s="2" t="inlineStr">
        <is>
          <t>city</t>
        </is>
      </c>
      <c r="C1166" s="2" t="inlineStr">
        <is>
          <t>Benue</t>
        </is>
      </c>
      <c r="D1166" s="2" t="inlineStr">
        <is>
          <t>Nigeria</t>
        </is>
      </c>
      <c r="E1166" s="3" t="n">
        <v>7.34</v>
      </c>
      <c r="F1166" s="3" t="n">
        <v>8.67</v>
      </c>
      <c r="G1166" s="3" t="n">
        <v>830</v>
      </c>
      <c r="H1166" s="3" t="n">
        <v>8435</v>
      </c>
    </row>
    <row r="1167">
      <c r="A1167" s="4" t="inlineStr">
        <is>
          <t>Yegh</t>
        </is>
      </c>
      <c r="B1167" s="4" t="inlineStr">
        <is>
          <t>city</t>
        </is>
      </c>
      <c r="C1167" s="4" t="inlineStr">
        <is>
          <t>Benue</t>
        </is>
      </c>
      <c r="D1167" s="4" t="inlineStr">
        <is>
          <t>Nigeria</t>
        </is>
      </c>
      <c r="E1167" s="5" t="n">
        <v>7.33</v>
      </c>
      <c r="F1167" s="5" t="n">
        <v>9.25</v>
      </c>
      <c r="G1167" s="5" t="n">
        <v>830</v>
      </c>
      <c r="H1167" s="5" t="n">
        <v>15607</v>
      </c>
    </row>
    <row r="1168">
      <c r="A1168" s="2" t="inlineStr">
        <is>
          <t>Yeghel</t>
        </is>
      </c>
      <c r="B1168" s="2" t="inlineStr">
        <is>
          <t>city</t>
        </is>
      </c>
      <c r="C1168" s="2" t="inlineStr">
        <is>
          <t>Benue</t>
        </is>
      </c>
      <c r="D1168" s="2" t="inlineStr">
        <is>
          <t>Nigeria</t>
        </is>
      </c>
      <c r="E1168" s="3" t="n">
        <v>7.27</v>
      </c>
      <c r="F1168" s="3" t="n">
        <v>8.74</v>
      </c>
      <c r="G1168" s="3" t="n">
        <v>830</v>
      </c>
      <c r="H1168" s="3" t="n">
        <v>8344</v>
      </c>
    </row>
    <row r="1169">
      <c r="A1169" s="4" t="inlineStr">
        <is>
          <t>Yegher</t>
        </is>
      </c>
      <c r="B1169" s="4" t="inlineStr">
        <is>
          <t>city</t>
        </is>
      </c>
      <c r="C1169" s="4" t="inlineStr">
        <is>
          <t>Benue</t>
        </is>
      </c>
      <c r="D1169" s="4" t="inlineStr">
        <is>
          <t>Nigeria</t>
        </is>
      </c>
      <c r="E1169" s="5" t="n">
        <v>7.21</v>
      </c>
      <c r="F1169" s="5" t="n">
        <v>9.029999999999999</v>
      </c>
      <c r="G1169" s="5" t="n">
        <v>830</v>
      </c>
      <c r="H1169" s="5" t="n">
        <v>14571</v>
      </c>
    </row>
    <row r="1170">
      <c r="A1170" s="2" t="inlineStr">
        <is>
          <t>Yegher</t>
        </is>
      </c>
      <c r="B1170" s="2" t="inlineStr">
        <is>
          <t>city</t>
        </is>
      </c>
      <c r="C1170" s="2" t="inlineStr">
        <is>
          <t>Benue</t>
        </is>
      </c>
      <c r="D1170" s="2" t="inlineStr">
        <is>
          <t>Nigeria</t>
        </is>
      </c>
      <c r="E1170" s="3" t="n">
        <v>7.11</v>
      </c>
      <c r="F1170" s="3" t="n">
        <v>9.07</v>
      </c>
      <c r="G1170" s="3" t="n">
        <v>830</v>
      </c>
      <c r="H1170" s="3" t="n">
        <v>16364</v>
      </c>
    </row>
    <row r="1171">
      <c r="A1171" s="4" t="inlineStr">
        <is>
          <t>Yeghkyaa</t>
        </is>
      </c>
      <c r="B1171" s="4" t="inlineStr">
        <is>
          <t>city</t>
        </is>
      </c>
      <c r="C1171" s="4" t="inlineStr">
        <is>
          <t>Benue</t>
        </is>
      </c>
      <c r="D1171" s="4" t="inlineStr">
        <is>
          <t>Nigeria</t>
        </is>
      </c>
      <c r="E1171" s="5" t="n">
        <v>7.12</v>
      </c>
      <c r="F1171" s="5" t="n">
        <v>9.119999999999999</v>
      </c>
      <c r="G1171" s="5" t="n">
        <v>830</v>
      </c>
      <c r="H1171" s="5" t="n">
        <v>16188</v>
      </c>
    </row>
    <row r="1172">
      <c r="A1172" s="2" t="inlineStr">
        <is>
          <t>Yeke</t>
        </is>
      </c>
      <c r="B1172" s="2" t="inlineStr">
        <is>
          <t>city</t>
        </is>
      </c>
      <c r="C1172" s="2" t="inlineStr">
        <is>
          <t>Benue</t>
        </is>
      </c>
      <c r="D1172" s="2" t="inlineStr">
        <is>
          <t>Nigeria</t>
        </is>
      </c>
      <c r="E1172" s="3" t="n">
        <v>7.2</v>
      </c>
      <c r="F1172" s="3" t="n">
        <v>8.56</v>
      </c>
      <c r="G1172" s="3" t="n">
        <v>830</v>
      </c>
      <c r="H1172" s="3" t="n">
        <v>11622</v>
      </c>
    </row>
    <row r="1173">
      <c r="A1173" s="4" t="inlineStr">
        <is>
          <t>Yeku</t>
        </is>
      </c>
      <c r="B1173" s="4" t="inlineStr">
        <is>
          <t>city</t>
        </is>
      </c>
      <c r="C1173" s="4" t="inlineStr">
        <is>
          <t>Benue</t>
        </is>
      </c>
      <c r="D1173" s="4" t="inlineStr">
        <is>
          <t>Nigeria</t>
        </is>
      </c>
      <c r="E1173" s="5" t="n">
        <v>7.56</v>
      </c>
      <c r="F1173" s="5" t="n">
        <v>8.039999999999999</v>
      </c>
      <c r="G1173" s="5" t="n">
        <v>830</v>
      </c>
      <c r="H1173" s="5" t="n">
        <v>12945</v>
      </c>
    </row>
    <row r="1174">
      <c r="A1174" s="2" t="inlineStr">
        <is>
          <t>Yenge</t>
        </is>
      </c>
      <c r="B1174" s="2" t="inlineStr">
        <is>
          <t>city</t>
        </is>
      </c>
      <c r="C1174" s="2" t="inlineStr">
        <is>
          <t>Benue</t>
        </is>
      </c>
      <c r="D1174" s="2" t="inlineStr">
        <is>
          <t>Nigeria</t>
        </is>
      </c>
      <c r="E1174" s="3" t="n">
        <v>7.67</v>
      </c>
      <c r="F1174" s="3" t="n">
        <v>8.460000000000001</v>
      </c>
      <c r="G1174" s="3" t="n">
        <v>377</v>
      </c>
      <c r="H1174" s="3" t="n">
        <v>27163</v>
      </c>
    </row>
    <row r="1175">
      <c r="A1175" s="4" t="inlineStr">
        <is>
          <t>Yerkwagh</t>
        </is>
      </c>
      <c r="B1175" s="4" t="inlineStr">
        <is>
          <t>city</t>
        </is>
      </c>
      <c r="C1175" s="4" t="inlineStr">
        <is>
          <t>Benue</t>
        </is>
      </c>
      <c r="D1175" s="4" t="inlineStr">
        <is>
          <t>Nigeria</t>
        </is>
      </c>
      <c r="E1175" s="5" t="n">
        <v>7.32</v>
      </c>
      <c r="F1175" s="5" t="n">
        <v>8.91</v>
      </c>
      <c r="G1175" s="5" t="n">
        <v>830</v>
      </c>
      <c r="H1175" s="5" t="n">
        <v>9239</v>
      </c>
    </row>
    <row r="1176">
      <c r="A1176" s="2" t="inlineStr">
        <is>
          <t>Yesa</t>
        </is>
      </c>
      <c r="B1176" s="2" t="inlineStr">
        <is>
          <t>city</t>
        </is>
      </c>
      <c r="C1176" s="2" t="inlineStr">
        <is>
          <t>Benue</t>
        </is>
      </c>
      <c r="D1176" s="2" t="inlineStr">
        <is>
          <t>Nigeria</t>
        </is>
      </c>
      <c r="E1176" s="3" t="n">
        <v>7.7</v>
      </c>
      <c r="F1176" s="3" t="n">
        <v>8.470000000000001</v>
      </c>
      <c r="G1176" s="3" t="n">
        <v>360</v>
      </c>
      <c r="H1176" s="3" t="n">
        <v>63051</v>
      </c>
    </row>
    <row r="1177">
      <c r="A1177" s="4" t="inlineStr">
        <is>
          <t>Yese</t>
        </is>
      </c>
      <c r="B1177" s="4" t="inlineStr">
        <is>
          <t>city</t>
        </is>
      </c>
      <c r="C1177" s="4" t="inlineStr">
        <is>
          <t>Benue</t>
        </is>
      </c>
      <c r="D1177" s="4" t="inlineStr">
        <is>
          <t>Nigeria</t>
        </is>
      </c>
      <c r="E1177" s="5" t="n">
        <v>7.07</v>
      </c>
      <c r="F1177" s="5" t="n">
        <v>9.15</v>
      </c>
      <c r="G1177" s="5" t="n">
        <v>830</v>
      </c>
      <c r="H1177" s="5" t="n">
        <v>18299</v>
      </c>
    </row>
    <row r="1178">
      <c r="A1178" s="2" t="inlineStr">
        <is>
          <t>Yev</t>
        </is>
      </c>
      <c r="B1178" s="2" t="inlineStr">
        <is>
          <t>city</t>
        </is>
      </c>
      <c r="C1178" s="2" t="inlineStr">
        <is>
          <t>Benue</t>
        </is>
      </c>
      <c r="D1178" s="2" t="inlineStr">
        <is>
          <t>Nigeria</t>
        </is>
      </c>
      <c r="E1178" s="3" t="n">
        <v>7.77</v>
      </c>
      <c r="F1178" s="3" t="n">
        <v>9.49</v>
      </c>
      <c r="G1178" s="3" t="n">
        <v>830</v>
      </c>
      <c r="H1178" s="3" t="n">
        <v>21307</v>
      </c>
    </row>
    <row r="1179">
      <c r="A1179" s="4" t="inlineStr">
        <is>
          <t>Yev</t>
        </is>
      </c>
      <c r="B1179" s="4" t="inlineStr">
        <is>
          <t>city</t>
        </is>
      </c>
      <c r="C1179" s="4" t="inlineStr">
        <is>
          <t>Benue</t>
        </is>
      </c>
      <c r="D1179" s="4" t="inlineStr">
        <is>
          <t>Nigeria</t>
        </is>
      </c>
      <c r="E1179" s="5" t="n">
        <v>7.41</v>
      </c>
      <c r="F1179" s="5" t="n">
        <v>8.890000000000001</v>
      </c>
      <c r="G1179" s="5" t="n">
        <v>830</v>
      </c>
      <c r="H1179" s="5" t="n">
        <v>8344</v>
      </c>
    </row>
    <row r="1180">
      <c r="A1180" s="2" t="inlineStr">
        <is>
          <t>Yeva</t>
        </is>
      </c>
      <c r="B1180" s="2" t="inlineStr">
        <is>
          <t>city</t>
        </is>
      </c>
      <c r="C1180" s="2" t="inlineStr">
        <is>
          <t>Benue</t>
        </is>
      </c>
      <c r="D1180" s="2" t="inlineStr">
        <is>
          <t>Nigeria</t>
        </is>
      </c>
      <c r="E1180" s="3" t="n">
        <v>7.24</v>
      </c>
      <c r="F1180" s="3" t="n">
        <v>8.4</v>
      </c>
      <c r="G1180" s="3" t="n">
        <v>830</v>
      </c>
      <c r="H1180" s="3" t="n">
        <v>7599</v>
      </c>
    </row>
    <row r="1181">
      <c r="A1181" s="4" t="inlineStr">
        <is>
          <t>Yewe</t>
        </is>
      </c>
      <c r="B1181" s="4" t="inlineStr">
        <is>
          <t>city</t>
        </is>
      </c>
      <c r="C1181" s="4" t="inlineStr">
        <is>
          <t>Benue</t>
        </is>
      </c>
      <c r="D1181" s="4" t="inlineStr">
        <is>
          <t>Nigeria</t>
        </is>
      </c>
      <c r="E1181" s="5" t="n">
        <v>7.46</v>
      </c>
      <c r="F1181" s="5" t="n">
        <v>8.68</v>
      </c>
      <c r="G1181" s="5" t="n">
        <v>830</v>
      </c>
      <c r="H1181" s="5" t="n">
        <v>8344</v>
      </c>
    </row>
    <row r="1182">
      <c r="A1182" s="2" t="inlineStr">
        <is>
          <t>Yiatse</t>
        </is>
      </c>
      <c r="B1182" s="2" t="inlineStr">
        <is>
          <t>city</t>
        </is>
      </c>
      <c r="C1182" s="2" t="inlineStr">
        <is>
          <t>Benue</t>
        </is>
      </c>
      <c r="D1182" s="2" t="inlineStr">
        <is>
          <t>Nigeria</t>
        </is>
      </c>
      <c r="E1182" s="3" t="n">
        <v>7.24</v>
      </c>
      <c r="F1182" s="3" t="n">
        <v>8.619999999999999</v>
      </c>
      <c r="G1182" s="3" t="n">
        <v>830</v>
      </c>
      <c r="H1182" s="3" t="n">
        <v>10837</v>
      </c>
    </row>
    <row r="1183">
      <c r="A1183" s="4" t="inlineStr">
        <is>
          <t>Yimaga</t>
        </is>
      </c>
      <c r="B1183" s="4" t="inlineStr">
        <is>
          <t>city</t>
        </is>
      </c>
      <c r="C1183" s="4" t="inlineStr">
        <is>
          <t>Benue</t>
        </is>
      </c>
      <c r="D1183" s="4" t="inlineStr">
        <is>
          <t>Nigeria</t>
        </is>
      </c>
      <c r="E1183" s="5" t="n">
        <v>7.39</v>
      </c>
      <c r="F1183" s="5" t="n">
        <v>9.039999999999999</v>
      </c>
      <c r="G1183" s="5" t="n">
        <v>839</v>
      </c>
      <c r="H1183" s="5" t="n">
        <v>80326</v>
      </c>
    </row>
    <row r="1184">
      <c r="A1184" s="2" t="inlineStr">
        <is>
          <t>Yina</t>
        </is>
      </c>
      <c r="B1184" s="2" t="inlineStr">
        <is>
          <t>city</t>
        </is>
      </c>
      <c r="C1184" s="2" t="inlineStr">
        <is>
          <t>Benue</t>
        </is>
      </c>
      <c r="D1184" s="2" t="inlineStr">
        <is>
          <t>Nigeria</t>
        </is>
      </c>
      <c r="E1184" s="3" t="n">
        <v>7.17</v>
      </c>
      <c r="F1184" s="3" t="n">
        <v>8.619999999999999</v>
      </c>
      <c r="G1184" s="3" t="n">
        <v>830</v>
      </c>
      <c r="H1184" s="3" t="n">
        <v>11620</v>
      </c>
    </row>
    <row r="1185">
      <c r="A1185" s="4" t="inlineStr">
        <is>
          <t>Yiononge</t>
        </is>
      </c>
      <c r="B1185" s="4" t="inlineStr">
        <is>
          <t>city</t>
        </is>
      </c>
      <c r="C1185" s="4" t="inlineStr">
        <is>
          <t>Benue</t>
        </is>
      </c>
      <c r="D1185" s="4" t="inlineStr">
        <is>
          <t>Nigeria</t>
        </is>
      </c>
      <c r="E1185" s="5" t="n">
        <v>7.21</v>
      </c>
      <c r="F1185" s="5" t="n">
        <v>8.52</v>
      </c>
      <c r="G1185" s="5" t="n">
        <v>830</v>
      </c>
      <c r="H1185" s="5" t="n">
        <v>11520</v>
      </c>
    </row>
    <row r="1186">
      <c r="A1186" s="2" t="inlineStr">
        <is>
          <t>Yior</t>
        </is>
      </c>
      <c r="B1186" s="2" t="inlineStr">
        <is>
          <t>city</t>
        </is>
      </c>
      <c r="C1186" s="2" t="inlineStr">
        <is>
          <t>Benue</t>
        </is>
      </c>
      <c r="D1186" s="2" t="inlineStr">
        <is>
          <t>Nigeria</t>
        </is>
      </c>
      <c r="E1186" s="3" t="n">
        <v>7.41</v>
      </c>
      <c r="F1186" s="3" t="n">
        <v>8.65</v>
      </c>
      <c r="G1186" s="3" t="n">
        <v>830</v>
      </c>
      <c r="H1186" s="3" t="n">
        <v>8655</v>
      </c>
    </row>
    <row r="1187">
      <c r="A1187" s="4" t="inlineStr">
        <is>
          <t>Yisa</t>
        </is>
      </c>
      <c r="B1187" s="4" t="inlineStr">
        <is>
          <t>city</t>
        </is>
      </c>
      <c r="C1187" s="4" t="inlineStr">
        <is>
          <t>Benue</t>
        </is>
      </c>
      <c r="D1187" s="4" t="inlineStr">
        <is>
          <t>Nigeria</t>
        </is>
      </c>
      <c r="E1187" s="5" t="n">
        <v>7.29</v>
      </c>
      <c r="F1187" s="5" t="n">
        <v>8.869999999999999</v>
      </c>
      <c r="G1187" s="5" t="n">
        <v>830</v>
      </c>
      <c r="H1187" s="5" t="n">
        <v>9769</v>
      </c>
    </row>
    <row r="1188">
      <c r="A1188" s="2" t="inlineStr">
        <is>
          <t>Yiwa</t>
        </is>
      </c>
      <c r="B1188" s="2" t="inlineStr">
        <is>
          <t>city</t>
        </is>
      </c>
      <c r="C1188" s="2" t="inlineStr">
        <is>
          <t>Benue</t>
        </is>
      </c>
      <c r="D1188" s="2" t="inlineStr">
        <is>
          <t>Nigeria</t>
        </is>
      </c>
      <c r="E1188" s="3" t="n">
        <v>7.13</v>
      </c>
      <c r="F1188" s="3" t="n">
        <v>8.52</v>
      </c>
      <c r="G1188" s="3" t="n">
        <v>830</v>
      </c>
      <c r="H1188" s="3" t="n">
        <v>11617</v>
      </c>
    </row>
    <row r="1189">
      <c r="A1189" s="4" t="inlineStr">
        <is>
          <t>Yiye</t>
        </is>
      </c>
      <c r="B1189" s="4" t="inlineStr">
        <is>
          <t>city</t>
        </is>
      </c>
      <c r="C1189" s="4" t="inlineStr">
        <is>
          <t>Benue</t>
        </is>
      </c>
      <c r="D1189" s="4" t="inlineStr">
        <is>
          <t>Nigeria</t>
        </is>
      </c>
      <c r="E1189" s="5" t="n">
        <v>7.31</v>
      </c>
      <c r="F1189" s="5" t="n">
        <v>8.960000000000001</v>
      </c>
      <c r="G1189" s="5" t="n">
        <v>912</v>
      </c>
      <c r="H1189" s="5" t="n">
        <v>118563</v>
      </c>
    </row>
    <row r="1190">
      <c r="A1190" s="2" t="inlineStr">
        <is>
          <t>Yogbo</t>
        </is>
      </c>
      <c r="B1190" s="2" t="inlineStr">
        <is>
          <t>city</t>
        </is>
      </c>
      <c r="C1190" s="2" t="inlineStr">
        <is>
          <t>Benue</t>
        </is>
      </c>
      <c r="D1190" s="2" t="inlineStr">
        <is>
          <t>Nigeria</t>
        </is>
      </c>
      <c r="E1190" s="3" t="n">
        <v>8</v>
      </c>
      <c r="F1190" s="3" t="n">
        <v>8.449999999999999</v>
      </c>
      <c r="G1190" s="3" t="n">
        <v>830</v>
      </c>
      <c r="H1190" s="3" t="n">
        <v>7477</v>
      </c>
    </row>
    <row r="1191">
      <c r="A1191" s="4" t="inlineStr">
        <is>
          <t>Yogbo</t>
        </is>
      </c>
      <c r="B1191" s="4" t="inlineStr">
        <is>
          <t>city</t>
        </is>
      </c>
      <c r="C1191" s="4" t="inlineStr">
        <is>
          <t>Benue</t>
        </is>
      </c>
      <c r="D1191" s="4" t="inlineStr">
        <is>
          <t>Nigeria</t>
        </is>
      </c>
      <c r="E1191" s="5" t="n">
        <v>7.44</v>
      </c>
      <c r="F1191" s="5" t="n">
        <v>8.26</v>
      </c>
      <c r="G1191" s="5" t="n">
        <v>830</v>
      </c>
      <c r="H1191" s="5" t="n">
        <v>7599</v>
      </c>
    </row>
    <row r="1192">
      <c r="A1192" s="2" t="inlineStr">
        <is>
          <t>Yogbo</t>
        </is>
      </c>
      <c r="B1192" s="2" t="inlineStr">
        <is>
          <t>city</t>
        </is>
      </c>
      <c r="C1192" s="2" t="inlineStr">
        <is>
          <t>Benue</t>
        </is>
      </c>
      <c r="D1192" s="2" t="inlineStr">
        <is>
          <t>Nigeria</t>
        </is>
      </c>
      <c r="E1192" s="3" t="n">
        <v>7.07</v>
      </c>
      <c r="F1192" s="3" t="n">
        <v>9.140000000000001</v>
      </c>
      <c r="G1192" s="3" t="n">
        <v>830</v>
      </c>
      <c r="H1192" s="3" t="n">
        <v>18445</v>
      </c>
    </row>
    <row r="1193">
      <c r="A1193" s="4" t="inlineStr">
        <is>
          <t>Yogbo</t>
        </is>
      </c>
      <c r="B1193" s="4" t="inlineStr">
        <is>
          <t>city</t>
        </is>
      </c>
      <c r="C1193" s="4" t="inlineStr">
        <is>
          <t>Benue</t>
        </is>
      </c>
      <c r="D1193" s="4" t="inlineStr">
        <is>
          <t>Nigeria</t>
        </is>
      </c>
      <c r="E1193" s="5" t="n">
        <v>7.27</v>
      </c>
      <c r="F1193" s="5" t="n">
        <v>8.859999999999999</v>
      </c>
      <c r="G1193" s="5" t="n">
        <v>830</v>
      </c>
      <c r="H1193" s="5" t="n">
        <v>11398</v>
      </c>
    </row>
    <row r="1194">
      <c r="A1194" s="2" t="inlineStr">
        <is>
          <t>Yogo</t>
        </is>
      </c>
      <c r="B1194" s="2" t="inlineStr">
        <is>
          <t>city</t>
        </is>
      </c>
      <c r="C1194" s="2" t="inlineStr">
        <is>
          <t>Benue</t>
        </is>
      </c>
      <c r="D1194" s="2" t="inlineStr">
        <is>
          <t>Nigeria</t>
        </is>
      </c>
      <c r="E1194" s="3" t="n">
        <v>7.25</v>
      </c>
      <c r="F1194" s="3" t="n">
        <v>9.27</v>
      </c>
      <c r="G1194" s="3" t="n">
        <v>830</v>
      </c>
      <c r="H1194" s="3" t="n">
        <v>15266</v>
      </c>
    </row>
    <row r="1195">
      <c r="A1195" s="4" t="inlineStr">
        <is>
          <t>Yohogh</t>
        </is>
      </c>
      <c r="B1195" s="4" t="inlineStr">
        <is>
          <t>city</t>
        </is>
      </c>
      <c r="C1195" s="4" t="inlineStr">
        <is>
          <t>Benue</t>
        </is>
      </c>
      <c r="D1195" s="4" t="inlineStr">
        <is>
          <t>Nigeria</t>
        </is>
      </c>
      <c r="E1195" s="5" t="n">
        <v>7.39</v>
      </c>
      <c r="F1195" s="5" t="n">
        <v>8.98</v>
      </c>
      <c r="G1195" s="5" t="n">
        <v>830</v>
      </c>
      <c r="H1195" s="5" t="n">
        <v>91520</v>
      </c>
    </row>
    <row r="1196">
      <c r="A1196" s="2" t="inlineStr">
        <is>
          <t>Yohol</t>
        </is>
      </c>
      <c r="B1196" s="2" t="inlineStr">
        <is>
          <t>city</t>
        </is>
      </c>
      <c r="C1196" s="2" t="inlineStr">
        <is>
          <t>Benue</t>
        </is>
      </c>
      <c r="D1196" s="2" t="inlineStr">
        <is>
          <t>Nigeria</t>
        </is>
      </c>
      <c r="E1196" s="3" t="n">
        <v>7.33</v>
      </c>
      <c r="F1196" s="3" t="n">
        <v>9.23</v>
      </c>
      <c r="G1196" s="3" t="n">
        <v>830</v>
      </c>
      <c r="H1196" s="3" t="n">
        <v>15709</v>
      </c>
    </row>
    <row r="1197">
      <c r="A1197" s="4" t="inlineStr">
        <is>
          <t>Yohol</t>
        </is>
      </c>
      <c r="B1197" s="4" t="inlineStr">
        <is>
          <t>city</t>
        </is>
      </c>
      <c r="C1197" s="4" t="inlineStr">
        <is>
          <t>Benue</t>
        </is>
      </c>
      <c r="D1197" s="4" t="inlineStr">
        <is>
          <t>Nigeria</t>
        </is>
      </c>
      <c r="E1197" s="5" t="n">
        <v>7.43</v>
      </c>
      <c r="F1197" s="5" t="n">
        <v>8.93</v>
      </c>
      <c r="G1197" s="5" t="n">
        <v>830</v>
      </c>
      <c r="H1197" s="5" t="n">
        <v>8344</v>
      </c>
    </row>
    <row r="1198">
      <c r="A1198" s="2" t="inlineStr">
        <is>
          <t>Yohol</t>
        </is>
      </c>
      <c r="B1198" s="2" t="inlineStr">
        <is>
          <t>city</t>
        </is>
      </c>
      <c r="C1198" s="2" t="inlineStr">
        <is>
          <t>Benue</t>
        </is>
      </c>
      <c r="D1198" s="2" t="inlineStr">
        <is>
          <t>Nigeria</t>
        </is>
      </c>
      <c r="E1198" s="3" t="n">
        <v>7.36</v>
      </c>
      <c r="F1198" s="3" t="n">
        <v>8.779999999999999</v>
      </c>
      <c r="G1198" s="3" t="n">
        <v>830</v>
      </c>
      <c r="H1198" s="3" t="n">
        <v>8344</v>
      </c>
    </row>
    <row r="1199">
      <c r="A1199" s="4" t="inlineStr">
        <is>
          <t>Yohunde</t>
        </is>
      </c>
      <c r="B1199" s="4" t="inlineStr">
        <is>
          <t>city</t>
        </is>
      </c>
      <c r="C1199" s="4" t="inlineStr">
        <is>
          <t>Benue</t>
        </is>
      </c>
      <c r="D1199" s="4" t="inlineStr">
        <is>
          <t>Nigeria</t>
        </is>
      </c>
      <c r="E1199" s="5" t="n">
        <v>7.3</v>
      </c>
      <c r="F1199" s="5" t="n">
        <v>8.949999999999999</v>
      </c>
      <c r="G1199" s="5" t="n">
        <v>830</v>
      </c>
      <c r="H1199" s="5" t="n">
        <v>60047</v>
      </c>
    </row>
    <row r="1200">
      <c r="A1200" s="2" t="inlineStr">
        <is>
          <t>Yomgbea</t>
        </is>
      </c>
      <c r="B1200" s="2" t="inlineStr">
        <is>
          <t>city</t>
        </is>
      </c>
      <c r="C1200" s="2" t="inlineStr">
        <is>
          <t>Benue</t>
        </is>
      </c>
      <c r="D1200" s="2" t="inlineStr">
        <is>
          <t>Nigeria</t>
        </is>
      </c>
      <c r="E1200" s="3" t="n">
        <v>7.73</v>
      </c>
      <c r="F1200" s="3" t="n">
        <v>8.41</v>
      </c>
      <c r="G1200" s="3" t="n">
        <v>344</v>
      </c>
      <c r="H1200" s="3" t="n">
        <v>13152</v>
      </c>
    </row>
    <row r="1201">
      <c r="A1201" s="4" t="inlineStr">
        <is>
          <t>Yonbulugh</t>
        </is>
      </c>
      <c r="B1201" s="4" t="inlineStr">
        <is>
          <t>city</t>
        </is>
      </c>
      <c r="C1201" s="4" t="inlineStr">
        <is>
          <t>Benue</t>
        </is>
      </c>
      <c r="D1201" s="4" t="inlineStr">
        <is>
          <t>Nigeria</t>
        </is>
      </c>
      <c r="E1201" s="5" t="n">
        <v>7.69</v>
      </c>
      <c r="F1201" s="5" t="n">
        <v>9.6</v>
      </c>
      <c r="G1201" s="5" t="n">
        <v>830</v>
      </c>
      <c r="H1201" s="5" t="n">
        <v>21307</v>
      </c>
    </row>
    <row r="1202">
      <c r="A1202" s="2" t="inlineStr">
        <is>
          <t>Yoneyer</t>
        </is>
      </c>
      <c r="B1202" s="2" t="inlineStr">
        <is>
          <t>city</t>
        </is>
      </c>
      <c r="C1202" s="2" t="inlineStr">
        <is>
          <t>Benue</t>
        </is>
      </c>
      <c r="D1202" s="2" t="inlineStr">
        <is>
          <t>Nigeria</t>
        </is>
      </c>
      <c r="E1202" s="3" t="n">
        <v>7.26</v>
      </c>
      <c r="F1202" s="3" t="n">
        <v>9.08</v>
      </c>
      <c r="G1202" s="3" t="n">
        <v>830</v>
      </c>
      <c r="H1202" s="3" t="n">
        <v>11795</v>
      </c>
    </row>
    <row r="1203">
      <c r="A1203" s="4" t="inlineStr">
        <is>
          <t>Yongo</t>
        </is>
      </c>
      <c r="B1203" s="4" t="inlineStr">
        <is>
          <t>city</t>
        </is>
      </c>
      <c r="C1203" s="4" t="inlineStr">
        <is>
          <t>Benue</t>
        </is>
      </c>
      <c r="D1203" s="4" t="inlineStr">
        <is>
          <t>Nigeria</t>
        </is>
      </c>
      <c r="E1203" s="5" t="n">
        <v>7.07</v>
      </c>
      <c r="F1203" s="5" t="n">
        <v>8.74</v>
      </c>
      <c r="G1203" s="5" t="n">
        <v>830</v>
      </c>
      <c r="H1203" s="5" t="n">
        <v>11622</v>
      </c>
    </row>
    <row r="1204">
      <c r="A1204" s="2" t="inlineStr">
        <is>
          <t>Yongo</t>
        </is>
      </c>
      <c r="B1204" s="2" t="inlineStr">
        <is>
          <t>city</t>
        </is>
      </c>
      <c r="C1204" s="2" t="inlineStr">
        <is>
          <t>Benue</t>
        </is>
      </c>
      <c r="D1204" s="2" t="inlineStr">
        <is>
          <t>Nigeria</t>
        </is>
      </c>
      <c r="E1204" s="3" t="n">
        <v>6.73</v>
      </c>
      <c r="F1204" s="3" t="n">
        <v>9.59</v>
      </c>
      <c r="G1204" s="3" t="n">
        <v>869</v>
      </c>
      <c r="H1204" s="3" t="n">
        <v>9536</v>
      </c>
    </row>
    <row r="1205">
      <c r="A1205" s="4" t="inlineStr">
        <is>
          <t>Yongo</t>
        </is>
      </c>
      <c r="B1205" s="4" t="inlineStr">
        <is>
          <t>city</t>
        </is>
      </c>
      <c r="C1205" s="4" t="inlineStr">
        <is>
          <t>Benue</t>
        </is>
      </c>
      <c r="D1205" s="4" t="inlineStr">
        <is>
          <t>Nigeria</t>
        </is>
      </c>
      <c r="E1205" s="5" t="n">
        <v>7.58</v>
      </c>
      <c r="F1205" s="5" t="n">
        <v>8.07</v>
      </c>
      <c r="G1205" s="5" t="n">
        <v>830</v>
      </c>
      <c r="H1205" s="5" t="n">
        <v>11887</v>
      </c>
    </row>
    <row r="1206">
      <c r="A1206" s="2" t="inlineStr">
        <is>
          <t>Yongo</t>
        </is>
      </c>
      <c r="B1206" s="2" t="inlineStr">
        <is>
          <t>city</t>
        </is>
      </c>
      <c r="C1206" s="2" t="inlineStr">
        <is>
          <t>Benue</t>
        </is>
      </c>
      <c r="D1206" s="2" t="inlineStr">
        <is>
          <t>Nigeria</t>
        </is>
      </c>
      <c r="E1206" s="3" t="n">
        <v>7.67</v>
      </c>
      <c r="F1206" s="3" t="n">
        <v>8.17</v>
      </c>
      <c r="G1206" s="3" t="n">
        <v>413</v>
      </c>
      <c r="H1206" s="3" t="n">
        <v>10430</v>
      </c>
    </row>
    <row r="1207">
      <c r="A1207" s="4" t="inlineStr">
        <is>
          <t>Yongo</t>
        </is>
      </c>
      <c r="B1207" s="4" t="inlineStr">
        <is>
          <t>city</t>
        </is>
      </c>
      <c r="C1207" s="4" t="inlineStr">
        <is>
          <t>Benue</t>
        </is>
      </c>
      <c r="D1207" s="4" t="inlineStr">
        <is>
          <t>Nigeria</t>
        </is>
      </c>
      <c r="E1207" s="5" t="n">
        <v>7.26</v>
      </c>
      <c r="F1207" s="5" t="n">
        <v>8.26</v>
      </c>
      <c r="G1207" s="5" t="n">
        <v>830</v>
      </c>
      <c r="H1207" s="5" t="n">
        <v>7745</v>
      </c>
    </row>
    <row r="1208">
      <c r="A1208" s="2" t="inlineStr">
        <is>
          <t>Yongo</t>
        </is>
      </c>
      <c r="B1208" s="2" t="inlineStr">
        <is>
          <t>city</t>
        </is>
      </c>
      <c r="C1208" s="2" t="inlineStr">
        <is>
          <t>Benue</t>
        </is>
      </c>
      <c r="D1208" s="2" t="inlineStr">
        <is>
          <t>Nigeria</t>
        </is>
      </c>
      <c r="E1208" s="3" t="n">
        <v>7.4</v>
      </c>
      <c r="F1208" s="3" t="n">
        <v>9</v>
      </c>
      <c r="G1208" s="3" t="n">
        <v>830</v>
      </c>
      <c r="H1208" s="3" t="n">
        <v>67283</v>
      </c>
    </row>
    <row r="1209">
      <c r="A1209" s="4" t="inlineStr">
        <is>
          <t>Yongo</t>
        </is>
      </c>
      <c r="B1209" s="4" t="inlineStr">
        <is>
          <t>city</t>
        </is>
      </c>
      <c r="C1209" s="4" t="inlineStr">
        <is>
          <t>Benue</t>
        </is>
      </c>
      <c r="D1209" s="4" t="inlineStr">
        <is>
          <t>Nigeria</t>
        </is>
      </c>
      <c r="E1209" s="5" t="n">
        <v>7.47</v>
      </c>
      <c r="F1209" s="5" t="n">
        <v>9.220000000000001</v>
      </c>
      <c r="G1209" s="5" t="n">
        <v>830</v>
      </c>
      <c r="H1209" s="5" t="n">
        <v>15766</v>
      </c>
    </row>
    <row r="1210">
      <c r="A1210" s="2" t="inlineStr">
        <is>
          <t>Yongo</t>
        </is>
      </c>
      <c r="B1210" s="2" t="inlineStr">
        <is>
          <t>city</t>
        </is>
      </c>
      <c r="C1210" s="2" t="inlineStr">
        <is>
          <t>Benue</t>
        </is>
      </c>
      <c r="D1210" s="2" t="inlineStr">
        <is>
          <t>Nigeria</t>
        </is>
      </c>
      <c r="E1210" s="3" t="n">
        <v>7.17</v>
      </c>
      <c r="F1210" s="3" t="n">
        <v>9.029999999999999</v>
      </c>
      <c r="G1210" s="3" t="n">
        <v>830</v>
      </c>
      <c r="H1210" s="3" t="n">
        <v>16217</v>
      </c>
    </row>
    <row r="1211">
      <c r="A1211" s="4" t="inlineStr">
        <is>
          <t>Yongo</t>
        </is>
      </c>
      <c r="B1211" s="4" t="inlineStr">
        <is>
          <t>city</t>
        </is>
      </c>
      <c r="C1211" s="4" t="inlineStr">
        <is>
          <t>Benue</t>
        </is>
      </c>
      <c r="D1211" s="4" t="inlineStr">
        <is>
          <t>Nigeria</t>
        </is>
      </c>
      <c r="E1211" s="5" t="n">
        <v>7.07</v>
      </c>
      <c r="F1211" s="5" t="n">
        <v>9.109999999999999</v>
      </c>
      <c r="G1211" s="5" t="n">
        <v>830</v>
      </c>
      <c r="H1211" s="5" t="n">
        <v>18552</v>
      </c>
    </row>
    <row r="1212">
      <c r="A1212" s="2" t="inlineStr">
        <is>
          <t>Yongo</t>
        </is>
      </c>
      <c r="B1212" s="2" t="inlineStr">
        <is>
          <t>city</t>
        </is>
      </c>
      <c r="C1212" s="2" t="inlineStr">
        <is>
          <t>Benue</t>
        </is>
      </c>
      <c r="D1212" s="2" t="inlineStr">
        <is>
          <t>Nigeria</t>
        </is>
      </c>
      <c r="E1212" s="3" t="n">
        <v>7.06</v>
      </c>
      <c r="F1212" s="3" t="n">
        <v>9.279999999999999</v>
      </c>
      <c r="G1212" s="3" t="n">
        <v>830</v>
      </c>
      <c r="H1212" s="3" t="n">
        <v>16390</v>
      </c>
    </row>
    <row r="1213">
      <c r="A1213" s="4" t="inlineStr">
        <is>
          <t>Yongoada</t>
        </is>
      </c>
      <c r="B1213" s="4" t="inlineStr">
        <is>
          <t>city</t>
        </is>
      </c>
      <c r="C1213" s="4" t="inlineStr">
        <is>
          <t>Benue</t>
        </is>
      </c>
      <c r="D1213" s="4" t="inlineStr">
        <is>
          <t>Nigeria</t>
        </is>
      </c>
      <c r="E1213" s="5" t="n">
        <v>7.54</v>
      </c>
      <c r="F1213" s="5" t="n">
        <v>8.380000000000001</v>
      </c>
      <c r="G1213" s="5" t="n">
        <v>830</v>
      </c>
      <c r="H1213" s="5" t="n">
        <v>7599</v>
      </c>
    </row>
    <row r="1214">
      <c r="A1214" s="2" t="inlineStr">
        <is>
          <t>Yongokor</t>
        </is>
      </c>
      <c r="B1214" s="2" t="inlineStr">
        <is>
          <t>city</t>
        </is>
      </c>
      <c r="C1214" s="2" t="inlineStr">
        <is>
          <t>Benue</t>
        </is>
      </c>
      <c r="D1214" s="2" t="inlineStr">
        <is>
          <t>Nigeria</t>
        </is>
      </c>
      <c r="E1214" s="3" t="n">
        <v>7.31</v>
      </c>
      <c r="F1214" s="3" t="n">
        <v>8.66</v>
      </c>
      <c r="G1214" s="3" t="n">
        <v>830</v>
      </c>
      <c r="H1214" s="3" t="n">
        <v>8712</v>
      </c>
    </row>
    <row r="1215">
      <c r="A1215" s="4" t="inlineStr">
        <is>
          <t>Yongu</t>
        </is>
      </c>
      <c r="B1215" s="4" t="inlineStr">
        <is>
          <t>city</t>
        </is>
      </c>
      <c r="C1215" s="4" t="inlineStr">
        <is>
          <t>Benue</t>
        </is>
      </c>
      <c r="D1215" s="4" t="inlineStr">
        <is>
          <t>Nigeria</t>
        </is>
      </c>
      <c r="E1215" s="5" t="n">
        <v>7.1</v>
      </c>
      <c r="F1215" s="5" t="n">
        <v>8.65</v>
      </c>
      <c r="G1215" s="5" t="n">
        <v>830</v>
      </c>
      <c r="H1215" s="5" t="n">
        <v>11622</v>
      </c>
    </row>
    <row r="1216">
      <c r="A1216" s="2" t="inlineStr">
        <is>
          <t>Yongu</t>
        </is>
      </c>
      <c r="B1216" s="2" t="inlineStr">
        <is>
          <t>city</t>
        </is>
      </c>
      <c r="C1216" s="2" t="inlineStr">
        <is>
          <t>Benue</t>
        </is>
      </c>
      <c r="D1216" s="2" t="inlineStr">
        <is>
          <t>Nigeria</t>
        </is>
      </c>
      <c r="E1216" s="3" t="n">
        <v>7.07</v>
      </c>
      <c r="F1216" s="3" t="n">
        <v>8.960000000000001</v>
      </c>
      <c r="G1216" s="3" t="n">
        <v>830</v>
      </c>
      <c r="H1216" s="3" t="n">
        <v>20329</v>
      </c>
    </row>
    <row r="1217">
      <c r="A1217" s="4" t="inlineStr">
        <is>
          <t>Yongu</t>
        </is>
      </c>
      <c r="B1217" s="4" t="inlineStr">
        <is>
          <t>city</t>
        </is>
      </c>
      <c r="C1217" s="4" t="inlineStr">
        <is>
          <t>Benue</t>
        </is>
      </c>
      <c r="D1217" s="4" t="inlineStr">
        <is>
          <t>Nigeria</t>
        </is>
      </c>
      <c r="E1217" s="5" t="n">
        <v>7.48</v>
      </c>
      <c r="F1217" s="5" t="n">
        <v>8.949999999999999</v>
      </c>
      <c r="G1217" s="5" t="n">
        <v>830</v>
      </c>
      <c r="H1217" s="5" t="n">
        <v>8556</v>
      </c>
    </row>
    <row r="1218">
      <c r="A1218" s="2" t="inlineStr">
        <is>
          <t>Yongu</t>
        </is>
      </c>
      <c r="B1218" s="2" t="inlineStr">
        <is>
          <t>city</t>
        </is>
      </c>
      <c r="C1218" s="2" t="inlineStr">
        <is>
          <t>Benue</t>
        </is>
      </c>
      <c r="D1218" s="2" t="inlineStr">
        <is>
          <t>Nigeria</t>
        </is>
      </c>
      <c r="E1218" s="3" t="n">
        <v>7.43</v>
      </c>
      <c r="F1218" s="3" t="n">
        <v>8.82</v>
      </c>
      <c r="G1218" s="3" t="n">
        <v>830</v>
      </c>
      <c r="H1218" s="3" t="n">
        <v>8344</v>
      </c>
    </row>
    <row r="1219">
      <c r="A1219" s="4" t="inlineStr">
        <is>
          <t>Yongu</t>
        </is>
      </c>
      <c r="B1219" s="4" t="inlineStr">
        <is>
          <t>city</t>
        </is>
      </c>
      <c r="C1219" s="4" t="inlineStr">
        <is>
          <t>Benue</t>
        </is>
      </c>
      <c r="D1219" s="4" t="inlineStr">
        <is>
          <t>Nigeria</t>
        </is>
      </c>
      <c r="E1219" s="5" t="n">
        <v>7.29</v>
      </c>
      <c r="F1219" s="5" t="n">
        <v>8.93</v>
      </c>
      <c r="G1219" s="5" t="n">
        <v>830</v>
      </c>
      <c r="H1219" s="5" t="n">
        <v>26922</v>
      </c>
    </row>
    <row r="1220">
      <c r="A1220" s="2" t="inlineStr">
        <is>
          <t>Yonkor</t>
        </is>
      </c>
      <c r="B1220" s="2" t="inlineStr">
        <is>
          <t>city</t>
        </is>
      </c>
      <c r="C1220" s="2" t="inlineStr">
        <is>
          <t>Benue</t>
        </is>
      </c>
      <c r="D1220" s="2" t="inlineStr">
        <is>
          <t>Nigeria</t>
        </is>
      </c>
      <c r="E1220" s="3" t="n">
        <v>7.39</v>
      </c>
      <c r="F1220" s="3" t="n">
        <v>9.300000000000001</v>
      </c>
      <c r="G1220" s="3" t="n">
        <v>830</v>
      </c>
      <c r="H1220" s="3" t="n">
        <v>13173</v>
      </c>
    </row>
    <row r="1221">
      <c r="A1221" s="4" t="inlineStr">
        <is>
          <t>Yonov</t>
        </is>
      </c>
      <c r="B1221" s="4" t="inlineStr">
        <is>
          <t>city</t>
        </is>
      </c>
      <c r="C1221" s="4" t="inlineStr">
        <is>
          <t>Benue</t>
        </is>
      </c>
      <c r="D1221" s="4" t="inlineStr">
        <is>
          <t>Nigeria</t>
        </is>
      </c>
      <c r="E1221" s="5" t="n">
        <v>7.52</v>
      </c>
      <c r="F1221" s="5" t="n">
        <v>8.619999999999999</v>
      </c>
      <c r="G1221" s="5" t="n">
        <v>830</v>
      </c>
      <c r="H1221" s="5" t="n">
        <v>7810</v>
      </c>
    </row>
    <row r="1222">
      <c r="A1222" s="2" t="inlineStr">
        <is>
          <t>Yookar</t>
        </is>
      </c>
      <c r="B1222" s="2" t="inlineStr">
        <is>
          <t>city</t>
        </is>
      </c>
      <c r="C1222" s="2" t="inlineStr">
        <is>
          <t>Benue</t>
        </is>
      </c>
      <c r="D1222" s="2" t="inlineStr">
        <is>
          <t>Nigeria</t>
        </is>
      </c>
      <c r="E1222" s="3" t="n">
        <v>7.34</v>
      </c>
      <c r="F1222" s="3" t="n">
        <v>8.92</v>
      </c>
      <c r="G1222" s="3" t="n">
        <v>830</v>
      </c>
      <c r="H1222" s="3" t="n">
        <v>32937</v>
      </c>
    </row>
    <row r="1223">
      <c r="A1223" s="4" t="inlineStr">
        <is>
          <t>Yoon</t>
        </is>
      </c>
      <c r="B1223" s="4" t="inlineStr">
        <is>
          <t>city</t>
        </is>
      </c>
      <c r="C1223" s="4" t="inlineStr">
        <is>
          <t>Benue</t>
        </is>
      </c>
      <c r="D1223" s="4" t="inlineStr">
        <is>
          <t>Nigeria</t>
        </is>
      </c>
      <c r="E1223" s="5" t="n">
        <v>6.77</v>
      </c>
      <c r="F1223" s="5" t="n">
        <v>9.51</v>
      </c>
      <c r="G1223" s="5" t="n">
        <v>1115</v>
      </c>
      <c r="H1223" s="5" t="n">
        <v>9536</v>
      </c>
    </row>
    <row r="1224">
      <c r="A1224" s="2" t="inlineStr">
        <is>
          <t>Yoosu</t>
        </is>
      </c>
      <c r="B1224" s="2" t="inlineStr">
        <is>
          <t>city</t>
        </is>
      </c>
      <c r="C1224" s="2" t="inlineStr">
        <is>
          <t>Benue</t>
        </is>
      </c>
      <c r="D1224" s="2" t="inlineStr">
        <is>
          <t>Nigeria</t>
        </is>
      </c>
      <c r="E1224" s="3" t="n">
        <v>7.59</v>
      </c>
      <c r="F1224" s="3" t="n">
        <v>9.609999999999999</v>
      </c>
      <c r="G1224" s="3" t="n">
        <v>830</v>
      </c>
      <c r="H1224" s="3" t="n">
        <v>21307</v>
      </c>
    </row>
    <row r="1225">
      <c r="A1225" s="4" t="inlineStr">
        <is>
          <t>Yor</t>
        </is>
      </c>
      <c r="B1225" s="4" t="inlineStr">
        <is>
          <t>city</t>
        </is>
      </c>
      <c r="C1225" s="4" t="inlineStr">
        <is>
          <t>Benue</t>
        </is>
      </c>
      <c r="D1225" s="4" t="inlineStr">
        <is>
          <t>Nigeria</t>
        </is>
      </c>
      <c r="E1225" s="5" t="n">
        <v>7.97</v>
      </c>
      <c r="F1225" s="5" t="n">
        <v>8.710000000000001</v>
      </c>
      <c r="G1225" s="5" t="n">
        <v>830</v>
      </c>
      <c r="H1225" s="5" t="n">
        <v>7599</v>
      </c>
    </row>
    <row r="1226">
      <c r="A1226" s="2" t="inlineStr">
        <is>
          <t>Yor</t>
        </is>
      </c>
      <c r="B1226" s="2" t="inlineStr">
        <is>
          <t>city</t>
        </is>
      </c>
      <c r="C1226" s="2" t="inlineStr">
        <is>
          <t>Benue</t>
        </is>
      </c>
      <c r="D1226" s="2" t="inlineStr">
        <is>
          <t>Nigeria</t>
        </is>
      </c>
      <c r="E1226" s="3" t="n">
        <v>7.49</v>
      </c>
      <c r="F1226" s="3" t="n">
        <v>9.4</v>
      </c>
      <c r="G1226" s="3" t="n">
        <v>830</v>
      </c>
      <c r="H1226" s="3" t="n">
        <v>8940</v>
      </c>
    </row>
    <row r="1227">
      <c r="A1227" s="4" t="inlineStr">
        <is>
          <t>Yorleva</t>
        </is>
      </c>
      <c r="B1227" s="4" t="inlineStr">
        <is>
          <t>city</t>
        </is>
      </c>
      <c r="C1227" s="4" t="inlineStr">
        <is>
          <t>Benue</t>
        </is>
      </c>
      <c r="D1227" s="4" t="inlineStr">
        <is>
          <t>Nigeria</t>
        </is>
      </c>
      <c r="E1227" s="5" t="n">
        <v>7.59</v>
      </c>
      <c r="F1227" s="5" t="n">
        <v>9.699999999999999</v>
      </c>
      <c r="G1227" s="5" t="n">
        <v>830</v>
      </c>
      <c r="H1227" s="5" t="n">
        <v>21307</v>
      </c>
    </row>
    <row r="1228">
      <c r="A1228" s="2" t="inlineStr">
        <is>
          <t>Yornumbe</t>
        </is>
      </c>
      <c r="B1228" s="2" t="inlineStr">
        <is>
          <t>city</t>
        </is>
      </c>
      <c r="C1228" s="2" t="inlineStr">
        <is>
          <t>Benue</t>
        </is>
      </c>
      <c r="D1228" s="2" t="inlineStr">
        <is>
          <t>Nigeria</t>
        </is>
      </c>
      <c r="E1228" s="3" t="n">
        <v>7.56</v>
      </c>
      <c r="F1228" s="3" t="n">
        <v>9.1</v>
      </c>
      <c r="G1228" s="3" t="n">
        <v>830</v>
      </c>
      <c r="H1228" s="3" t="n">
        <v>15388</v>
      </c>
    </row>
    <row r="1229">
      <c r="A1229" s="4" t="inlineStr">
        <is>
          <t>Yorokpuu</t>
        </is>
      </c>
      <c r="B1229" s="4" t="inlineStr">
        <is>
          <t>city</t>
        </is>
      </c>
      <c r="C1229" s="4" t="inlineStr">
        <is>
          <t>Benue</t>
        </is>
      </c>
      <c r="D1229" s="4" t="inlineStr">
        <is>
          <t>Nigeria</t>
        </is>
      </c>
      <c r="E1229" s="5" t="n">
        <v>7.23</v>
      </c>
      <c r="F1229" s="5" t="n">
        <v>8.52</v>
      </c>
      <c r="G1229" s="5" t="n">
        <v>830</v>
      </c>
      <c r="H1229" s="5" t="n">
        <v>11518</v>
      </c>
    </row>
    <row r="1230">
      <c r="A1230" s="2" t="inlineStr">
        <is>
          <t>Yorzungwe</t>
        </is>
      </c>
      <c r="B1230" s="2" t="inlineStr">
        <is>
          <t>city</t>
        </is>
      </c>
      <c r="C1230" s="2" t="inlineStr">
        <is>
          <t>Benue</t>
        </is>
      </c>
      <c r="D1230" s="2" t="inlineStr">
        <is>
          <t>Nigeria</t>
        </is>
      </c>
      <c r="E1230" s="3" t="n">
        <v>7.81</v>
      </c>
      <c r="F1230" s="3" t="n">
        <v>9.41</v>
      </c>
      <c r="G1230" s="3" t="n">
        <v>830</v>
      </c>
      <c r="H1230" s="3" t="n">
        <v>10770</v>
      </c>
    </row>
    <row r="1231">
      <c r="A1231" s="4" t="inlineStr">
        <is>
          <t>Yough</t>
        </is>
      </c>
      <c r="B1231" s="4" t="inlineStr">
        <is>
          <t>city</t>
        </is>
      </c>
      <c r="C1231" s="4" t="inlineStr">
        <is>
          <t>Benue</t>
        </is>
      </c>
      <c r="D1231" s="4" t="inlineStr">
        <is>
          <t>Nigeria</t>
        </is>
      </c>
      <c r="E1231" s="5" t="n">
        <v>7.16</v>
      </c>
      <c r="F1231" s="5" t="n">
        <v>8.93</v>
      </c>
      <c r="G1231" s="5" t="n">
        <v>830</v>
      </c>
      <c r="H1231" s="5" t="n">
        <v>16390</v>
      </c>
    </row>
    <row r="1232">
      <c r="A1232" s="2" t="inlineStr">
        <is>
          <t>Yough</t>
        </is>
      </c>
      <c r="B1232" s="2" t="inlineStr">
        <is>
          <t>city</t>
        </is>
      </c>
      <c r="C1232" s="2" t="inlineStr">
        <is>
          <t>Benue</t>
        </is>
      </c>
      <c r="D1232" s="2" t="inlineStr">
        <is>
          <t>Nigeria</t>
        </is>
      </c>
      <c r="E1232" s="3" t="n">
        <v>7.15</v>
      </c>
      <c r="F1232" s="3" t="n">
        <v>8.640000000000001</v>
      </c>
      <c r="G1232" s="3" t="n">
        <v>830</v>
      </c>
      <c r="H1232" s="3" t="n">
        <v>11622</v>
      </c>
    </row>
    <row r="1233">
      <c r="A1233" s="4" t="inlineStr">
        <is>
          <t>Yough</t>
        </is>
      </c>
      <c r="B1233" s="4" t="inlineStr">
        <is>
          <t>city</t>
        </is>
      </c>
      <c r="C1233" s="4" t="inlineStr">
        <is>
          <t>Benue</t>
        </is>
      </c>
      <c r="D1233" s="4" t="inlineStr">
        <is>
          <t>Nigeria</t>
        </is>
      </c>
      <c r="E1233" s="5" t="n">
        <v>7.03</v>
      </c>
      <c r="F1233" s="5" t="n">
        <v>8.94</v>
      </c>
      <c r="G1233" s="5" t="n">
        <v>830</v>
      </c>
      <c r="H1233" s="5" t="n">
        <v>21904</v>
      </c>
    </row>
    <row r="1234">
      <c r="A1234" s="2" t="inlineStr">
        <is>
          <t>Youngu</t>
        </is>
      </c>
      <c r="B1234" s="2" t="inlineStr">
        <is>
          <t>city</t>
        </is>
      </c>
      <c r="C1234" s="2" t="inlineStr">
        <is>
          <t>Benue</t>
        </is>
      </c>
      <c r="D1234" s="2" t="inlineStr">
        <is>
          <t>Nigeria</t>
        </is>
      </c>
      <c r="E1234" s="3" t="n">
        <v>7.82</v>
      </c>
      <c r="F1234" s="3" t="n">
        <v>8.51</v>
      </c>
      <c r="G1234" s="3" t="n">
        <v>410</v>
      </c>
      <c r="H1234" s="3" t="n">
        <v>44032</v>
      </c>
    </row>
    <row r="1235">
      <c r="A1235" s="4" t="inlineStr">
        <is>
          <t>Yoyo</t>
        </is>
      </c>
      <c r="B1235" s="4" t="inlineStr">
        <is>
          <t>city</t>
        </is>
      </c>
      <c r="C1235" s="4" t="inlineStr">
        <is>
          <t>Benue</t>
        </is>
      </c>
      <c r="D1235" s="4" t="inlineStr">
        <is>
          <t>Nigeria</t>
        </is>
      </c>
      <c r="E1235" s="5" t="n">
        <v>7.12</v>
      </c>
      <c r="F1235" s="5" t="n">
        <v>8.529999999999999</v>
      </c>
      <c r="G1235" s="5" t="n">
        <v>830</v>
      </c>
      <c r="H1235" s="5" t="n">
        <v>11622</v>
      </c>
    </row>
    <row r="1236">
      <c r="A1236" s="2" t="inlineStr">
        <is>
          <t>Yua</t>
        </is>
      </c>
      <c r="B1236" s="2" t="inlineStr">
        <is>
          <t>city</t>
        </is>
      </c>
      <c r="C1236" s="2" t="inlineStr">
        <is>
          <t>Benue</t>
        </is>
      </c>
      <c r="D1236" s="2" t="inlineStr">
        <is>
          <t>Nigeria</t>
        </is>
      </c>
      <c r="E1236" s="3" t="n">
        <v>7.07</v>
      </c>
      <c r="F1236" s="3" t="n">
        <v>8.82</v>
      </c>
      <c r="G1236" s="3" t="n">
        <v>830</v>
      </c>
      <c r="H1236" s="3" t="n">
        <v>13871</v>
      </c>
    </row>
    <row r="1237">
      <c r="A1237" s="4" t="inlineStr">
        <is>
          <t>Yua</t>
        </is>
      </c>
      <c r="B1237" s="4" t="inlineStr">
        <is>
          <t>city</t>
        </is>
      </c>
      <c r="C1237" s="4" t="inlineStr">
        <is>
          <t>Benue</t>
        </is>
      </c>
      <c r="D1237" s="4" t="inlineStr">
        <is>
          <t>Nigeria</t>
        </is>
      </c>
      <c r="E1237" s="5" t="n">
        <v>7.6</v>
      </c>
      <c r="F1237" s="5" t="n">
        <v>9.710000000000001</v>
      </c>
      <c r="G1237" s="5" t="n">
        <v>830</v>
      </c>
      <c r="H1237" s="5" t="n">
        <v>21307</v>
      </c>
    </row>
    <row r="1238">
      <c r="A1238" s="2" t="inlineStr">
        <is>
          <t>Yua</t>
        </is>
      </c>
      <c r="B1238" s="2" t="inlineStr">
        <is>
          <t>city</t>
        </is>
      </c>
      <c r="C1238" s="2" t="inlineStr">
        <is>
          <t>Benue</t>
        </is>
      </c>
      <c r="D1238" s="2" t="inlineStr">
        <is>
          <t>Nigeria</t>
        </is>
      </c>
      <c r="E1238" s="3" t="n">
        <v>7.48</v>
      </c>
      <c r="F1238" s="3" t="n">
        <v>8.76</v>
      </c>
      <c r="G1238" s="3" t="n">
        <v>830</v>
      </c>
      <c r="H1238" s="3" t="n">
        <v>8344</v>
      </c>
    </row>
    <row r="1239">
      <c r="A1239" s="4" t="inlineStr">
        <is>
          <t>Yua</t>
        </is>
      </c>
      <c r="B1239" s="4" t="inlineStr">
        <is>
          <t>city</t>
        </is>
      </c>
      <c r="C1239" s="4" t="inlineStr">
        <is>
          <t>Benue</t>
        </is>
      </c>
      <c r="D1239" s="4" t="inlineStr">
        <is>
          <t>Nigeria</t>
        </is>
      </c>
      <c r="E1239" s="5" t="n">
        <v>7.26</v>
      </c>
      <c r="F1239" s="5" t="n">
        <v>9</v>
      </c>
      <c r="G1239" s="5" t="n">
        <v>830</v>
      </c>
      <c r="H1239" s="5" t="n">
        <v>68550</v>
      </c>
    </row>
    <row r="1240">
      <c r="A1240" s="2" t="inlineStr">
        <is>
          <t>Yua</t>
        </is>
      </c>
      <c r="B1240" s="2" t="inlineStr">
        <is>
          <t>city</t>
        </is>
      </c>
      <c r="C1240" s="2" t="inlineStr">
        <is>
          <t>Benue</t>
        </is>
      </c>
      <c r="D1240" s="2" t="inlineStr">
        <is>
          <t>Nigeria</t>
        </is>
      </c>
      <c r="E1240" s="3" t="n">
        <v>7.26</v>
      </c>
      <c r="F1240" s="3" t="n">
        <v>8.800000000000001</v>
      </c>
      <c r="G1240" s="3" t="n">
        <v>830</v>
      </c>
      <c r="H1240" s="3" t="n">
        <v>8438</v>
      </c>
    </row>
    <row r="1241">
      <c r="A1241" s="4" t="inlineStr">
        <is>
          <t>Yuan</t>
        </is>
      </c>
      <c r="B1241" s="4" t="inlineStr">
        <is>
          <t>city</t>
        </is>
      </c>
      <c r="C1241" s="4" t="inlineStr">
        <is>
          <t>Benue</t>
        </is>
      </c>
      <c r="D1241" s="4" t="inlineStr">
        <is>
          <t>Nigeria</t>
        </is>
      </c>
      <c r="E1241" s="5" t="n">
        <v>7.18</v>
      </c>
      <c r="F1241" s="5" t="n">
        <v>8.57</v>
      </c>
      <c r="G1241" s="5" t="n">
        <v>830</v>
      </c>
      <c r="H1241" s="5" t="n">
        <v>11622</v>
      </c>
    </row>
    <row r="1242">
      <c r="A1242" s="2" t="inlineStr">
        <is>
          <t>Yue</t>
        </is>
      </c>
      <c r="B1242" s="2" t="inlineStr">
        <is>
          <t>city</t>
        </is>
      </c>
      <c r="C1242" s="2" t="inlineStr">
        <is>
          <t>Benue</t>
        </is>
      </c>
      <c r="D1242" s="2" t="inlineStr">
        <is>
          <t>Nigeria</t>
        </is>
      </c>
      <c r="E1242" s="3" t="n">
        <v>7.43</v>
      </c>
      <c r="F1242" s="3" t="n">
        <v>9</v>
      </c>
      <c r="G1242" s="3" t="n">
        <v>830</v>
      </c>
      <c r="H1242" s="3" t="n">
        <v>20040</v>
      </c>
    </row>
    <row r="1243">
      <c r="A1243" s="4" t="inlineStr">
        <is>
          <t>Yueh</t>
        </is>
      </c>
      <c r="B1243" s="4" t="inlineStr">
        <is>
          <t>city</t>
        </is>
      </c>
      <c r="C1243" s="4" t="inlineStr">
        <is>
          <t>Benue</t>
        </is>
      </c>
      <c r="D1243" s="4" t="inlineStr">
        <is>
          <t>Nigeria</t>
        </is>
      </c>
      <c r="E1243" s="5" t="n">
        <v>7.78</v>
      </c>
      <c r="F1243" s="5" t="n">
        <v>8.130000000000001</v>
      </c>
      <c r="G1243" s="5" t="n">
        <v>367</v>
      </c>
      <c r="H1243" s="5" t="n">
        <v>10436</v>
      </c>
    </row>
    <row r="1244">
      <c r="A1244" s="2" t="inlineStr">
        <is>
          <t>Yugbu</t>
        </is>
      </c>
      <c r="B1244" s="2" t="inlineStr">
        <is>
          <t>city</t>
        </is>
      </c>
      <c r="C1244" s="2" t="inlineStr">
        <is>
          <t>Benue</t>
        </is>
      </c>
      <c r="D1244" s="2" t="inlineStr">
        <is>
          <t>Nigeria</t>
        </is>
      </c>
      <c r="E1244" s="3" t="n">
        <v>7.71</v>
      </c>
      <c r="F1244" s="3" t="n">
        <v>8.69</v>
      </c>
      <c r="G1244" s="3" t="n">
        <v>347</v>
      </c>
      <c r="H1244" s="3" t="n">
        <v>8425</v>
      </c>
    </row>
    <row r="1245">
      <c r="A1245" s="4" t="inlineStr">
        <is>
          <t>Yugh</t>
        </is>
      </c>
      <c r="B1245" s="4" t="inlineStr">
        <is>
          <t>city</t>
        </is>
      </c>
      <c r="C1245" s="4" t="inlineStr">
        <is>
          <t>Benue</t>
        </is>
      </c>
      <c r="D1245" s="4" t="inlineStr">
        <is>
          <t>Nigeria</t>
        </is>
      </c>
      <c r="E1245" s="5" t="n">
        <v>7.78</v>
      </c>
      <c r="F1245" s="5" t="n">
        <v>8.210000000000001</v>
      </c>
      <c r="G1245" s="5" t="n">
        <v>377</v>
      </c>
      <c r="H1245" s="5" t="n">
        <v>10430</v>
      </c>
    </row>
    <row r="1246">
      <c r="A1246" s="2" t="inlineStr">
        <is>
          <t>Yugh</t>
        </is>
      </c>
      <c r="B1246" s="2" t="inlineStr">
        <is>
          <t>city</t>
        </is>
      </c>
      <c r="C1246" s="2" t="inlineStr">
        <is>
          <t>Benue</t>
        </is>
      </c>
      <c r="D1246" s="2" t="inlineStr">
        <is>
          <t>Nigeria</t>
        </is>
      </c>
      <c r="E1246" s="3" t="n">
        <v>7.66</v>
      </c>
      <c r="F1246" s="3" t="n">
        <v>9.56</v>
      </c>
      <c r="G1246" s="3" t="n">
        <v>830</v>
      </c>
      <c r="H1246" s="3" t="n">
        <v>21307</v>
      </c>
    </row>
    <row r="1247">
      <c r="A1247" s="4" t="inlineStr">
        <is>
          <t>Yughul</t>
        </is>
      </c>
      <c r="B1247" s="4" t="inlineStr">
        <is>
          <t>city</t>
        </is>
      </c>
      <c r="C1247" s="4" t="inlineStr">
        <is>
          <t>Benue</t>
        </is>
      </c>
      <c r="D1247" s="4" t="inlineStr">
        <is>
          <t>Nigeria</t>
        </is>
      </c>
      <c r="E1247" s="5" t="n">
        <v>7.45</v>
      </c>
      <c r="F1247" s="5" t="n">
        <v>9.42</v>
      </c>
      <c r="G1247" s="5" t="n">
        <v>830</v>
      </c>
      <c r="H1247" s="5" t="n">
        <v>8940</v>
      </c>
    </row>
    <row r="1248">
      <c r="A1248" s="2" t="inlineStr">
        <is>
          <t>Yuko Tsachia</t>
        </is>
      </c>
      <c r="B1248" s="2" t="inlineStr">
        <is>
          <t>city</t>
        </is>
      </c>
      <c r="C1248" s="2" t="inlineStr">
        <is>
          <t>Benue</t>
        </is>
      </c>
      <c r="D1248" s="2" t="inlineStr">
        <is>
          <t>Nigeria</t>
        </is>
      </c>
      <c r="E1248" s="3" t="n">
        <v>7.97</v>
      </c>
      <c r="F1248" s="3" t="n">
        <v>8.779999999999999</v>
      </c>
      <c r="G1248" s="3" t="n">
        <v>830</v>
      </c>
      <c r="H1248" s="3" t="n">
        <v>7599</v>
      </c>
    </row>
    <row r="1249">
      <c r="A1249" s="4" t="inlineStr">
        <is>
          <t>Yumalu</t>
        </is>
      </c>
      <c r="B1249" s="4" t="inlineStr">
        <is>
          <t>city</t>
        </is>
      </c>
      <c r="C1249" s="4" t="inlineStr">
        <is>
          <t>Benue</t>
        </is>
      </c>
      <c r="D1249" s="4" t="inlineStr">
        <is>
          <t>Nigeria</t>
        </is>
      </c>
      <c r="E1249" s="5" t="n">
        <v>7.1</v>
      </c>
      <c r="F1249" s="5" t="n">
        <v>8.609999999999999</v>
      </c>
      <c r="G1249" s="5" t="n">
        <v>830</v>
      </c>
      <c r="H1249" s="5" t="n">
        <v>11622</v>
      </c>
    </row>
    <row r="1250">
      <c r="A1250" s="2" t="inlineStr">
        <is>
          <t>Yushewe</t>
        </is>
      </c>
      <c r="B1250" s="2" t="inlineStr">
        <is>
          <t>city</t>
        </is>
      </c>
      <c r="C1250" s="2" t="inlineStr">
        <is>
          <t>Benue</t>
        </is>
      </c>
      <c r="D1250" s="2" t="inlineStr">
        <is>
          <t>Nigeria</t>
        </is>
      </c>
      <c r="E1250" s="3" t="n">
        <v>7.89</v>
      </c>
      <c r="F1250" s="3" t="n">
        <v>8.84</v>
      </c>
      <c r="G1250" s="3" t="n">
        <v>830</v>
      </c>
      <c r="H1250" s="3" t="n">
        <v>7599</v>
      </c>
    </row>
    <row r="1251">
      <c r="A1251" s="4" t="inlineStr">
        <is>
          <t>Yuwa</t>
        </is>
      </c>
      <c r="B1251" s="4" t="inlineStr">
        <is>
          <t>city</t>
        </is>
      </c>
      <c r="C1251" s="4" t="inlineStr">
        <is>
          <t>Benue</t>
        </is>
      </c>
      <c r="D1251" s="4" t="inlineStr">
        <is>
          <t>Nigeria</t>
        </is>
      </c>
      <c r="E1251" s="5" t="n">
        <v>7.19</v>
      </c>
      <c r="F1251" s="5" t="n">
        <v>9.17</v>
      </c>
      <c r="G1251" s="5" t="n">
        <v>830</v>
      </c>
      <c r="H1251" s="5" t="n">
        <v>15794</v>
      </c>
    </row>
    <row r="1252">
      <c r="A1252" s="2" t="inlineStr">
        <is>
          <t>Yuwe</t>
        </is>
      </c>
      <c r="B1252" s="2" t="inlineStr">
        <is>
          <t>city</t>
        </is>
      </c>
      <c r="C1252" s="2" t="inlineStr">
        <is>
          <t>Benue</t>
        </is>
      </c>
      <c r="D1252" s="2" t="inlineStr">
        <is>
          <t>Nigeria</t>
        </is>
      </c>
      <c r="E1252" s="3" t="n">
        <v>7.35</v>
      </c>
      <c r="F1252" s="3" t="n">
        <v>9</v>
      </c>
      <c r="G1252" s="3" t="n">
        <v>1138</v>
      </c>
      <c r="H1252" s="3" t="n">
        <v>205614</v>
      </c>
    </row>
    <row r="1253">
      <c r="A1253" s="4" t="inlineStr">
        <is>
          <t>Ywa</t>
        </is>
      </c>
      <c r="B1253" s="4" t="inlineStr">
        <is>
          <t>city</t>
        </is>
      </c>
      <c r="C1253" s="4" t="inlineStr">
        <is>
          <t>Benue</t>
        </is>
      </c>
      <c r="D1253" s="4" t="inlineStr">
        <is>
          <t>Nigeria</t>
        </is>
      </c>
      <c r="E1253" s="5" t="n">
        <v>7.71</v>
      </c>
      <c r="F1253" s="5" t="n">
        <v>8.41</v>
      </c>
      <c r="G1253" s="5" t="n">
        <v>374</v>
      </c>
      <c r="H1253" s="5" t="n">
        <v>12135</v>
      </c>
    </row>
    <row r="1254">
      <c r="A1254" s="2" t="inlineStr">
        <is>
          <t>Ywambavihi</t>
        </is>
      </c>
      <c r="B1254" s="2" t="inlineStr">
        <is>
          <t>city</t>
        </is>
      </c>
      <c r="C1254" s="2" t="inlineStr">
        <is>
          <t>Benue</t>
        </is>
      </c>
      <c r="D1254" s="2" t="inlineStr">
        <is>
          <t>Nigeria</t>
        </is>
      </c>
      <c r="E1254" s="3" t="n">
        <v>7.58</v>
      </c>
      <c r="F1254" s="3" t="n">
        <v>9.789999999999999</v>
      </c>
      <c r="G1254" s="3" t="n">
        <v>830</v>
      </c>
      <c r="H1254" s="3" t="n">
        <v>18287</v>
      </c>
    </row>
    <row r="1255">
      <c r="A1255" s="4" t="inlineStr">
        <is>
          <t>Ywan</t>
        </is>
      </c>
      <c r="B1255" s="4" t="inlineStr">
        <is>
          <t>city</t>
        </is>
      </c>
      <c r="C1255" s="4" t="inlineStr">
        <is>
          <t>Benue</t>
        </is>
      </c>
      <c r="D1255" s="4" t="inlineStr">
        <is>
          <t>Nigeria</t>
        </is>
      </c>
      <c r="E1255" s="5" t="n">
        <v>7.07</v>
      </c>
      <c r="F1255" s="5" t="n">
        <v>8.83</v>
      </c>
      <c r="G1255" s="5" t="n">
        <v>830</v>
      </c>
      <c r="H1255" s="5" t="n">
        <v>13726</v>
      </c>
    </row>
    <row r="1256">
      <c r="A1256" s="2" t="inlineStr">
        <is>
          <t>Ywan</t>
        </is>
      </c>
      <c r="B1256" s="2" t="inlineStr">
        <is>
          <t>city</t>
        </is>
      </c>
      <c r="C1256" s="2" t="inlineStr">
        <is>
          <t>Benue</t>
        </is>
      </c>
      <c r="D1256" s="2" t="inlineStr">
        <is>
          <t>Nigeria</t>
        </is>
      </c>
      <c r="E1256" s="3" t="n">
        <v>7.65</v>
      </c>
      <c r="F1256" s="3" t="n">
        <v>8.289999999999999</v>
      </c>
      <c r="G1256" s="3" t="n">
        <v>410</v>
      </c>
      <c r="H1256" s="3" t="n">
        <v>10054</v>
      </c>
    </row>
    <row r="1257">
      <c r="A1257" s="4" t="inlineStr">
        <is>
          <t>Ywanbe</t>
        </is>
      </c>
      <c r="B1257" s="4" t="inlineStr">
        <is>
          <t>city</t>
        </is>
      </c>
      <c r="C1257" s="4" t="inlineStr">
        <is>
          <t>Benue</t>
        </is>
      </c>
      <c r="D1257" s="4" t="inlineStr">
        <is>
          <t>Nigeria</t>
        </is>
      </c>
      <c r="E1257" s="5" t="n">
        <v>7.41</v>
      </c>
      <c r="F1257" s="5" t="n">
        <v>8.74</v>
      </c>
      <c r="G1257" s="5" t="n">
        <v>830</v>
      </c>
      <c r="H1257" s="5" t="n">
        <v>8344</v>
      </c>
    </row>
    <row r="1258">
      <c r="A1258" s="2" t="inlineStr">
        <is>
          <t>Ywel</t>
        </is>
      </c>
      <c r="B1258" s="2" t="inlineStr">
        <is>
          <t>city</t>
        </is>
      </c>
      <c r="C1258" s="2" t="inlineStr">
        <is>
          <t>Benue</t>
        </is>
      </c>
      <c r="D1258" s="2" t="inlineStr">
        <is>
          <t>Nigeria</t>
        </is>
      </c>
      <c r="E1258" s="3" t="n">
        <v>7.46</v>
      </c>
      <c r="F1258" s="3" t="n">
        <v>8.720000000000001</v>
      </c>
      <c r="G1258" s="3" t="n">
        <v>830</v>
      </c>
      <c r="H1258" s="3" t="n">
        <v>8344</v>
      </c>
    </row>
    <row r="1259">
      <c r="A1259" s="4" t="inlineStr">
        <is>
          <t>Ywev</t>
        </is>
      </c>
      <c r="B1259" s="4" t="inlineStr">
        <is>
          <t>city</t>
        </is>
      </c>
      <c r="C1259" s="4" t="inlineStr">
        <is>
          <t>Benue</t>
        </is>
      </c>
      <c r="D1259" s="4" t="inlineStr">
        <is>
          <t>Nigeria</t>
        </is>
      </c>
      <c r="E1259" s="5" t="n">
        <v>7.67</v>
      </c>
      <c r="F1259" s="5" t="n">
        <v>9.49</v>
      </c>
      <c r="G1259" s="5" t="n">
        <v>830</v>
      </c>
      <c r="H1259" s="5" t="n">
        <v>21250</v>
      </c>
    </row>
    <row r="1260">
      <c r="A1260" s="2" t="inlineStr">
        <is>
          <t>Zahankaan</t>
        </is>
      </c>
      <c r="B1260" s="2" t="inlineStr">
        <is>
          <t>city</t>
        </is>
      </c>
      <c r="C1260" s="2" t="inlineStr">
        <is>
          <t>Benue</t>
        </is>
      </c>
      <c r="D1260" s="2" t="inlineStr">
        <is>
          <t>Nigeria</t>
        </is>
      </c>
      <c r="E1260" s="3" t="n">
        <v>7.49</v>
      </c>
      <c r="F1260" s="3" t="n">
        <v>8.81</v>
      </c>
      <c r="G1260" s="3" t="n">
        <v>830</v>
      </c>
      <c r="H1260" s="3" t="n">
        <v>8344</v>
      </c>
    </row>
    <row r="1261">
      <c r="A1261" s="4" t="inlineStr">
        <is>
          <t>Zaka</t>
        </is>
      </c>
      <c r="B1261" s="4" t="inlineStr">
        <is>
          <t>city</t>
        </is>
      </c>
      <c r="C1261" s="4" t="inlineStr">
        <is>
          <t>Benue</t>
        </is>
      </c>
      <c r="D1261" s="4" t="inlineStr">
        <is>
          <t>Nigeria</t>
        </is>
      </c>
      <c r="E1261" s="5" t="n">
        <v>7.6</v>
      </c>
      <c r="F1261" s="5" t="n">
        <v>9.6</v>
      </c>
      <c r="G1261" s="5" t="n">
        <v>830</v>
      </c>
      <c r="H1261" s="5" t="n">
        <v>21307</v>
      </c>
    </row>
    <row r="1262">
      <c r="A1262" s="2" t="inlineStr">
        <is>
          <t>Zakaa</t>
        </is>
      </c>
      <c r="B1262" s="2" t="inlineStr">
        <is>
          <t>city</t>
        </is>
      </c>
      <c r="C1262" s="2" t="inlineStr">
        <is>
          <t>Benue</t>
        </is>
      </c>
      <c r="D1262" s="2" t="inlineStr">
        <is>
          <t>Nigeria</t>
        </is>
      </c>
      <c r="E1262" s="3" t="n">
        <v>7.19</v>
      </c>
      <c r="F1262" s="3" t="n">
        <v>9.029999999999999</v>
      </c>
      <c r="G1262" s="3" t="n">
        <v>830</v>
      </c>
      <c r="H1262" s="3" t="n">
        <v>15249</v>
      </c>
    </row>
    <row r="1263">
      <c r="A1263" s="4" t="inlineStr">
        <is>
          <t>Zakel</t>
        </is>
      </c>
      <c r="B1263" s="4" t="inlineStr">
        <is>
          <t>city</t>
        </is>
      </c>
      <c r="C1263" s="4" t="inlineStr">
        <is>
          <t>Benue</t>
        </is>
      </c>
      <c r="D1263" s="4" t="inlineStr">
        <is>
          <t>Nigeria</t>
        </is>
      </c>
      <c r="E1263" s="5" t="n">
        <v>7.36</v>
      </c>
      <c r="F1263" s="5" t="n">
        <v>8.91</v>
      </c>
      <c r="G1263" s="5" t="n">
        <v>830</v>
      </c>
      <c r="H1263" s="5" t="n">
        <v>19678</v>
      </c>
    </row>
    <row r="1264">
      <c r="A1264" s="2" t="inlineStr">
        <is>
          <t>Zaki</t>
        </is>
      </c>
      <c r="B1264" s="2" t="inlineStr">
        <is>
          <t>city</t>
        </is>
      </c>
      <c r="C1264" s="2" t="inlineStr">
        <is>
          <t>Benue</t>
        </is>
      </c>
      <c r="D1264" s="2" t="inlineStr">
        <is>
          <t>Nigeria</t>
        </is>
      </c>
      <c r="E1264" s="3" t="n">
        <v>7.22</v>
      </c>
      <c r="F1264" s="3" t="n">
        <v>8.69</v>
      </c>
      <c r="G1264" s="3" t="n">
        <v>830</v>
      </c>
      <c r="H1264" s="3" t="n">
        <v>9256</v>
      </c>
    </row>
    <row r="1265">
      <c r="A1265" s="4" t="inlineStr">
        <is>
          <t>Zaki</t>
        </is>
      </c>
      <c r="B1265" s="4" t="inlineStr">
        <is>
          <t>city</t>
        </is>
      </c>
      <c r="C1265" s="4" t="inlineStr">
        <is>
          <t>Benue</t>
        </is>
      </c>
      <c r="D1265" s="4" t="inlineStr">
        <is>
          <t>Nigeria</t>
        </is>
      </c>
      <c r="E1265" s="5" t="n">
        <v>7.34</v>
      </c>
      <c r="F1265" s="5" t="n">
        <v>9.07</v>
      </c>
      <c r="G1265" s="5" t="n">
        <v>1669</v>
      </c>
      <c r="H1265" s="5" t="n">
        <v>92699</v>
      </c>
    </row>
    <row r="1266">
      <c r="A1266" s="2" t="inlineStr">
        <is>
          <t>Zaki</t>
        </is>
      </c>
      <c r="B1266" s="2" t="inlineStr">
        <is>
          <t>city</t>
        </is>
      </c>
      <c r="C1266" s="2" t="inlineStr">
        <is>
          <t>Benue</t>
        </is>
      </c>
      <c r="D1266" s="2" t="inlineStr">
        <is>
          <t>Nigeria</t>
        </is>
      </c>
      <c r="E1266" s="3" t="n">
        <v>7.41</v>
      </c>
      <c r="F1266" s="3" t="n">
        <v>9.32</v>
      </c>
      <c r="G1266" s="3" t="n">
        <v>830</v>
      </c>
      <c r="H1266" s="3" t="n">
        <v>12976</v>
      </c>
    </row>
    <row r="1267">
      <c r="A1267" s="4" t="inlineStr">
        <is>
          <t>Zaki</t>
        </is>
      </c>
      <c r="B1267" s="4" t="inlineStr">
        <is>
          <t>city</t>
        </is>
      </c>
      <c r="C1267" s="4" t="inlineStr">
        <is>
          <t>Benue</t>
        </is>
      </c>
      <c r="D1267" s="4" t="inlineStr">
        <is>
          <t>Nigeria</t>
        </is>
      </c>
      <c r="E1267" s="5" t="n">
        <v>7.42</v>
      </c>
      <c r="F1267" s="5" t="n">
        <v>8.81</v>
      </c>
      <c r="G1267" s="5" t="n">
        <v>830</v>
      </c>
      <c r="H1267" s="5" t="n">
        <v>8344</v>
      </c>
    </row>
    <row r="1268">
      <c r="A1268" s="2" t="inlineStr">
        <is>
          <t>Zaki</t>
        </is>
      </c>
      <c r="B1268" s="2" t="inlineStr">
        <is>
          <t>city</t>
        </is>
      </c>
      <c r="C1268" s="2" t="inlineStr">
        <is>
          <t>Benue</t>
        </is>
      </c>
      <c r="D1268" s="2" t="inlineStr">
        <is>
          <t>Nigeria</t>
        </is>
      </c>
      <c r="E1268" s="3" t="n">
        <v>7.4</v>
      </c>
      <c r="F1268" s="3" t="n">
        <v>8.82</v>
      </c>
      <c r="G1268" s="3" t="n">
        <v>830</v>
      </c>
      <c r="H1268" s="3" t="n">
        <v>8344</v>
      </c>
    </row>
    <row r="1269">
      <c r="A1269" s="4" t="inlineStr">
        <is>
          <t>Zaki</t>
        </is>
      </c>
      <c r="B1269" s="4" t="inlineStr">
        <is>
          <t>city</t>
        </is>
      </c>
      <c r="C1269" s="4" t="inlineStr">
        <is>
          <t>Benue</t>
        </is>
      </c>
      <c r="D1269" s="4" t="inlineStr">
        <is>
          <t>Nigeria</t>
        </is>
      </c>
      <c r="E1269" s="5" t="n">
        <v>7.28</v>
      </c>
      <c r="F1269" s="5" t="n">
        <v>8.83</v>
      </c>
      <c r="G1269" s="5" t="n">
        <v>830</v>
      </c>
      <c r="H1269" s="5" t="n">
        <v>8607</v>
      </c>
    </row>
    <row r="1270">
      <c r="A1270" s="2" t="inlineStr">
        <is>
          <t>Zaki Biam</t>
        </is>
      </c>
      <c r="B1270" s="2" t="inlineStr">
        <is>
          <t>city</t>
        </is>
      </c>
      <c r="C1270" s="2" t="inlineStr">
        <is>
          <t>Benue</t>
        </is>
      </c>
      <c r="D1270" s="2" t="inlineStr">
        <is>
          <t>Nigeria</t>
        </is>
      </c>
      <c r="E1270" s="3" t="n">
        <v>7.51</v>
      </c>
      <c r="F1270" s="3" t="n">
        <v>9.609999999999999</v>
      </c>
      <c r="G1270" s="3" t="n">
        <v>830</v>
      </c>
      <c r="H1270" s="3" t="n">
        <v>20167</v>
      </c>
    </row>
    <row r="1271">
      <c r="A1271" s="4" t="inlineStr">
        <is>
          <t>Zaki Biyem</t>
        </is>
      </c>
      <c r="B1271" s="4" t="inlineStr">
        <is>
          <t>city</t>
        </is>
      </c>
      <c r="C1271" s="4" t="inlineStr">
        <is>
          <t>Benue</t>
        </is>
      </c>
      <c r="D1271" s="4" t="inlineStr">
        <is>
          <t>Nigeria</t>
        </is>
      </c>
      <c r="E1271" s="5" t="n">
        <v>7.51</v>
      </c>
      <c r="F1271" s="5" t="n">
        <v>9.609999999999999</v>
      </c>
      <c r="G1271" s="5" t="n">
        <v>830</v>
      </c>
      <c r="H1271" s="5" t="n">
        <v>20167</v>
      </c>
    </row>
    <row r="1272">
      <c r="A1272" s="2" t="inlineStr">
        <is>
          <t>Zakifura</t>
        </is>
      </c>
      <c r="B1272" s="2" t="inlineStr">
        <is>
          <t>city</t>
        </is>
      </c>
      <c r="C1272" s="2" t="inlineStr">
        <is>
          <t>Benue</t>
        </is>
      </c>
      <c r="D1272" s="2" t="inlineStr">
        <is>
          <t>Nigeria</t>
        </is>
      </c>
      <c r="E1272" s="3" t="n">
        <v>7.42</v>
      </c>
      <c r="F1272" s="3" t="n">
        <v>9.289999999999999</v>
      </c>
      <c r="G1272" s="3" t="n">
        <v>830</v>
      </c>
      <c r="H1272" s="3" t="n">
        <v>14958</v>
      </c>
    </row>
    <row r="1273">
      <c r="A1273" s="4" t="inlineStr">
        <is>
          <t>Zakpe</t>
        </is>
      </c>
      <c r="B1273" s="4" t="inlineStr">
        <is>
          <t>city</t>
        </is>
      </c>
      <c r="C1273" s="4" t="inlineStr">
        <is>
          <t>Benue</t>
        </is>
      </c>
      <c r="D1273" s="4" t="inlineStr">
        <is>
          <t>Nigeria</t>
        </is>
      </c>
      <c r="E1273" s="5" t="n">
        <v>7.14</v>
      </c>
      <c r="F1273" s="5" t="n">
        <v>9.039999999999999</v>
      </c>
      <c r="G1273" s="5" t="n">
        <v>830</v>
      </c>
      <c r="H1273" s="5" t="n">
        <v>16367</v>
      </c>
    </row>
    <row r="1274">
      <c r="A1274" s="2" t="inlineStr">
        <is>
          <t>Zakpe</t>
        </is>
      </c>
      <c r="B1274" s="2" t="inlineStr">
        <is>
          <t>city</t>
        </is>
      </c>
      <c r="C1274" s="2" t="inlineStr">
        <is>
          <t>Benue</t>
        </is>
      </c>
      <c r="D1274" s="2" t="inlineStr">
        <is>
          <t>Nigeria</t>
        </is>
      </c>
      <c r="E1274" s="3" t="n">
        <v>7.35</v>
      </c>
      <c r="F1274" s="3" t="n">
        <v>8.960000000000001</v>
      </c>
      <c r="G1274" s="3" t="n">
        <v>892</v>
      </c>
      <c r="H1274" s="3" t="n">
        <v>98778</v>
      </c>
    </row>
    <row r="1275">
      <c r="A1275" s="4" t="inlineStr">
        <is>
          <t>Zakyi</t>
        </is>
      </c>
      <c r="B1275" s="4" t="inlineStr">
        <is>
          <t>city</t>
        </is>
      </c>
      <c r="C1275" s="4" t="inlineStr">
        <is>
          <t>Benue</t>
        </is>
      </c>
      <c r="D1275" s="4" t="inlineStr">
        <is>
          <t>Nigeria</t>
        </is>
      </c>
      <c r="E1275" s="5" t="n">
        <v>7.23</v>
      </c>
      <c r="F1275" s="5" t="n">
        <v>8.69</v>
      </c>
      <c r="G1275" s="5" t="n">
        <v>830</v>
      </c>
      <c r="H1275" s="5" t="n">
        <v>8844</v>
      </c>
    </row>
    <row r="1276">
      <c r="A1276" s="2" t="inlineStr">
        <is>
          <t>Zangwa</t>
        </is>
      </c>
      <c r="B1276" s="2" t="inlineStr">
        <is>
          <t>city</t>
        </is>
      </c>
      <c r="C1276" s="2" t="inlineStr">
        <is>
          <t>Benue</t>
        </is>
      </c>
      <c r="D1276" s="2" t="inlineStr">
        <is>
          <t>Nigeria</t>
        </is>
      </c>
      <c r="E1276" s="3" t="n">
        <v>7.27</v>
      </c>
      <c r="F1276" s="3" t="n">
        <v>9.279999999999999</v>
      </c>
      <c r="G1276" s="3" t="n">
        <v>830</v>
      </c>
      <c r="H1276" s="3" t="n">
        <v>14282</v>
      </c>
    </row>
    <row r="1277">
      <c r="A1277" s="4" t="inlineStr">
        <is>
          <t>Zanko</t>
        </is>
      </c>
      <c r="B1277" s="4" t="inlineStr">
        <is>
          <t>city</t>
        </is>
      </c>
      <c r="C1277" s="4" t="inlineStr">
        <is>
          <t>Benue</t>
        </is>
      </c>
      <c r="D1277" s="4" t="inlineStr">
        <is>
          <t>Nigeria</t>
        </is>
      </c>
      <c r="E1277" s="5" t="n">
        <v>7.54</v>
      </c>
      <c r="F1277" s="5" t="n">
        <v>8.07</v>
      </c>
      <c r="G1277" s="5" t="n">
        <v>830</v>
      </c>
      <c r="H1277" s="5" t="n">
        <v>12185</v>
      </c>
    </row>
    <row r="1278">
      <c r="A1278" s="2" t="inlineStr">
        <is>
          <t>Zanzan</t>
        </is>
      </c>
      <c r="B1278" s="2" t="inlineStr">
        <is>
          <t>city</t>
        </is>
      </c>
      <c r="C1278" s="2" t="inlineStr">
        <is>
          <t>Benue</t>
        </is>
      </c>
      <c r="D1278" s="2" t="inlineStr">
        <is>
          <t>Nigeria</t>
        </is>
      </c>
      <c r="E1278" s="3" t="n">
        <v>7.3</v>
      </c>
      <c r="F1278" s="3" t="n">
        <v>8.949999999999999</v>
      </c>
      <c r="G1278" s="3" t="n">
        <v>830</v>
      </c>
      <c r="H1278" s="3" t="n">
        <v>70547</v>
      </c>
    </row>
    <row r="1279">
      <c r="A1279" s="4" t="inlineStr">
        <is>
          <t>Zashir</t>
        </is>
      </c>
      <c r="B1279" s="4" t="inlineStr">
        <is>
          <t>city</t>
        </is>
      </c>
      <c r="C1279" s="4" t="inlineStr">
        <is>
          <t>Benue</t>
        </is>
      </c>
      <c r="D1279" s="4" t="inlineStr">
        <is>
          <t>Nigeria</t>
        </is>
      </c>
      <c r="E1279" s="5" t="n">
        <v>7.1</v>
      </c>
      <c r="F1279" s="5" t="n">
        <v>8.65</v>
      </c>
      <c r="G1279" s="5" t="n">
        <v>830</v>
      </c>
      <c r="H1279" s="5" t="n">
        <v>11622</v>
      </c>
    </row>
    <row r="1280">
      <c r="A1280" s="2" t="inlineStr">
        <is>
          <t>Zatsha</t>
        </is>
      </c>
      <c r="B1280" s="2" t="inlineStr">
        <is>
          <t>city</t>
        </is>
      </c>
      <c r="C1280" s="2" t="inlineStr">
        <is>
          <t>Benue</t>
        </is>
      </c>
      <c r="D1280" s="2" t="inlineStr">
        <is>
          <t>Nigeria</t>
        </is>
      </c>
      <c r="E1280" s="3" t="n">
        <v>7.66</v>
      </c>
      <c r="F1280" s="3" t="n">
        <v>8.85</v>
      </c>
      <c r="G1280" s="3" t="n">
        <v>830</v>
      </c>
      <c r="H1280" s="3" t="n">
        <v>8562</v>
      </c>
    </row>
    <row r="1281">
      <c r="A1281" s="4" t="inlineStr">
        <is>
          <t>Zauka</t>
        </is>
      </c>
      <c r="B1281" s="4" t="inlineStr">
        <is>
          <t>city</t>
        </is>
      </c>
      <c r="C1281" s="4" t="inlineStr">
        <is>
          <t>Benue</t>
        </is>
      </c>
      <c r="D1281" s="4" t="inlineStr">
        <is>
          <t>Nigeria</t>
        </is>
      </c>
      <c r="E1281" s="5" t="n">
        <v>7.38</v>
      </c>
      <c r="F1281" s="5" t="n">
        <v>8.16</v>
      </c>
      <c r="G1281" s="5" t="n">
        <v>830</v>
      </c>
      <c r="H1281" s="5" t="n">
        <v>8631</v>
      </c>
    </row>
    <row r="1282">
      <c r="A1282" s="2" t="inlineStr">
        <is>
          <t>Zauku</t>
        </is>
      </c>
      <c r="B1282" s="2" t="inlineStr">
        <is>
          <t>city</t>
        </is>
      </c>
      <c r="C1282" s="2" t="inlineStr">
        <is>
          <t>Benue</t>
        </is>
      </c>
      <c r="D1282" s="2" t="inlineStr">
        <is>
          <t>Nigeria</t>
        </is>
      </c>
      <c r="E1282" s="3" t="n">
        <v>7.54</v>
      </c>
      <c r="F1282" s="3" t="n">
        <v>8.07</v>
      </c>
      <c r="G1282" s="3" t="n">
        <v>830</v>
      </c>
      <c r="H1282" s="3" t="n">
        <v>12185</v>
      </c>
    </row>
    <row r="1283">
      <c r="A1283" s="4" t="inlineStr">
        <is>
          <t>Zawua</t>
        </is>
      </c>
      <c r="B1283" s="4" t="inlineStr">
        <is>
          <t>city</t>
        </is>
      </c>
      <c r="C1283" s="4" t="inlineStr">
        <is>
          <t>Benue</t>
        </is>
      </c>
      <c r="D1283" s="4" t="inlineStr">
        <is>
          <t>Nigeria</t>
        </is>
      </c>
      <c r="E1283" s="5" t="n">
        <v>7.13</v>
      </c>
      <c r="F1283" s="5" t="n">
        <v>9.19</v>
      </c>
      <c r="G1283" s="5" t="n">
        <v>830</v>
      </c>
      <c r="H1283" s="5" t="n">
        <v>15984</v>
      </c>
    </row>
    <row r="1284">
      <c r="A1284" s="2" t="inlineStr">
        <is>
          <t>Zege</t>
        </is>
      </c>
      <c r="B1284" s="2" t="inlineStr">
        <is>
          <t>city</t>
        </is>
      </c>
      <c r="C1284" s="2" t="inlineStr">
        <is>
          <t>Benue</t>
        </is>
      </c>
      <c r="D1284" s="2" t="inlineStr">
        <is>
          <t>Nigeria</t>
        </is>
      </c>
      <c r="E1284" s="3" t="n">
        <v>7.19</v>
      </c>
      <c r="F1284" s="3" t="n">
        <v>8.529999999999999</v>
      </c>
      <c r="G1284" s="3" t="n">
        <v>830</v>
      </c>
      <c r="H1284" s="3" t="n">
        <v>11611</v>
      </c>
    </row>
    <row r="1285">
      <c r="A1285" s="4" t="inlineStr">
        <is>
          <t>Zege</t>
        </is>
      </c>
      <c r="B1285" s="4" t="inlineStr">
        <is>
          <t>city</t>
        </is>
      </c>
      <c r="C1285" s="4" t="inlineStr">
        <is>
          <t>Benue</t>
        </is>
      </c>
      <c r="D1285" s="4" t="inlineStr">
        <is>
          <t>Nigeria</t>
        </is>
      </c>
      <c r="E1285" s="5" t="n">
        <v>7.46</v>
      </c>
      <c r="F1285" s="5" t="n">
        <v>9.35</v>
      </c>
      <c r="G1285" s="5" t="n">
        <v>830</v>
      </c>
      <c r="H1285" s="5" t="n">
        <v>11040</v>
      </c>
    </row>
    <row r="1286">
      <c r="A1286" s="2" t="inlineStr">
        <is>
          <t>Zege</t>
        </is>
      </c>
      <c r="B1286" s="2" t="inlineStr">
        <is>
          <t>city</t>
        </is>
      </c>
      <c r="C1286" s="2" t="inlineStr">
        <is>
          <t>Benue</t>
        </is>
      </c>
      <c r="D1286" s="2" t="inlineStr">
        <is>
          <t>Nigeria</t>
        </is>
      </c>
      <c r="E1286" s="3" t="n">
        <v>7.36</v>
      </c>
      <c r="F1286" s="3" t="n">
        <v>9.33</v>
      </c>
      <c r="G1286" s="3" t="n">
        <v>830</v>
      </c>
      <c r="H1286" s="3" t="n">
        <v>10325</v>
      </c>
    </row>
    <row r="1287">
      <c r="A1287" s="4" t="inlineStr">
        <is>
          <t>Zege</t>
        </is>
      </c>
      <c r="B1287" s="4" t="inlineStr">
        <is>
          <t>city</t>
        </is>
      </c>
      <c r="C1287" s="4" t="inlineStr">
        <is>
          <t>Benue</t>
        </is>
      </c>
      <c r="D1287" s="4" t="inlineStr">
        <is>
          <t>Nigeria</t>
        </is>
      </c>
      <c r="E1287" s="5" t="n">
        <v>7.22</v>
      </c>
      <c r="F1287" s="5" t="n">
        <v>9.130000000000001</v>
      </c>
      <c r="G1287" s="5" t="n">
        <v>830</v>
      </c>
      <c r="H1287" s="5" t="n">
        <v>15745</v>
      </c>
    </row>
    <row r="1288">
      <c r="A1288" s="2" t="inlineStr">
        <is>
          <t>Zege</t>
        </is>
      </c>
      <c r="B1288" s="2" t="inlineStr">
        <is>
          <t>city</t>
        </is>
      </c>
      <c r="C1288" s="2" t="inlineStr">
        <is>
          <t>Benue</t>
        </is>
      </c>
      <c r="D1288" s="2" t="inlineStr">
        <is>
          <t>Nigeria</t>
        </is>
      </c>
      <c r="E1288" s="3" t="n">
        <v>7.14</v>
      </c>
      <c r="F1288" s="3" t="n">
        <v>9.300000000000001</v>
      </c>
      <c r="G1288" s="3" t="n">
        <v>830</v>
      </c>
      <c r="H1288" s="3" t="n">
        <v>16247</v>
      </c>
    </row>
    <row r="1289">
      <c r="A1289" s="4" t="inlineStr">
        <is>
          <t>Zege</t>
        </is>
      </c>
      <c r="B1289" s="4" t="inlineStr">
        <is>
          <t>city</t>
        </is>
      </c>
      <c r="C1289" s="4" t="inlineStr">
        <is>
          <t>Benue</t>
        </is>
      </c>
      <c r="D1289" s="4" t="inlineStr">
        <is>
          <t>Nigeria</t>
        </is>
      </c>
      <c r="E1289" s="5" t="n">
        <v>7.29</v>
      </c>
      <c r="F1289" s="5" t="n">
        <v>8.91</v>
      </c>
      <c r="G1289" s="5" t="n">
        <v>830</v>
      </c>
      <c r="H1289" s="5" t="n">
        <v>11865</v>
      </c>
    </row>
    <row r="1290">
      <c r="A1290" s="2" t="inlineStr">
        <is>
          <t>Zege</t>
        </is>
      </c>
      <c r="B1290" s="2" t="inlineStr">
        <is>
          <t>city</t>
        </is>
      </c>
      <c r="C1290" s="2" t="inlineStr">
        <is>
          <t>Benue</t>
        </is>
      </c>
      <c r="D1290" s="2" t="inlineStr">
        <is>
          <t>Nigeria</t>
        </is>
      </c>
      <c r="E1290" s="3" t="n">
        <v>7.27</v>
      </c>
      <c r="F1290" s="3" t="n">
        <v>8.85</v>
      </c>
      <c r="G1290" s="3" t="n">
        <v>830</v>
      </c>
      <c r="H1290" s="3" t="n">
        <v>10045</v>
      </c>
    </row>
    <row r="1291">
      <c r="A1291" s="4" t="inlineStr">
        <is>
          <t>Zegejil</t>
        </is>
      </c>
      <c r="B1291" s="4" t="inlineStr">
        <is>
          <t>city</t>
        </is>
      </c>
      <c r="C1291" s="4" t="inlineStr">
        <is>
          <t>Benue</t>
        </is>
      </c>
      <c r="D1291" s="4" t="inlineStr">
        <is>
          <t>Nigeria</t>
        </is>
      </c>
      <c r="E1291" s="5" t="n">
        <v>7.54</v>
      </c>
      <c r="F1291" s="5" t="n">
        <v>9.52</v>
      </c>
      <c r="G1291" s="5" t="n">
        <v>830</v>
      </c>
      <c r="H1291" s="5" t="n">
        <v>14021</v>
      </c>
    </row>
    <row r="1292">
      <c r="A1292" s="2" t="inlineStr">
        <is>
          <t>Zegekaa</t>
        </is>
      </c>
      <c r="B1292" s="2" t="inlineStr">
        <is>
          <t>city</t>
        </is>
      </c>
      <c r="C1292" s="2" t="inlineStr">
        <is>
          <t>Benue</t>
        </is>
      </c>
      <c r="D1292" s="2" t="inlineStr">
        <is>
          <t>Nigeria</t>
        </is>
      </c>
      <c r="E1292" s="3" t="n">
        <v>7.19</v>
      </c>
      <c r="F1292" s="3" t="n">
        <v>8.960000000000001</v>
      </c>
      <c r="G1292" s="3" t="n">
        <v>830</v>
      </c>
      <c r="H1292" s="3" t="n">
        <v>16390</v>
      </c>
    </row>
    <row r="1293">
      <c r="A1293" s="4" t="inlineStr">
        <is>
          <t>Zegemzeba</t>
        </is>
      </c>
      <c r="B1293" s="4" t="inlineStr">
        <is>
          <t>city</t>
        </is>
      </c>
      <c r="C1293" s="4" t="inlineStr">
        <is>
          <t>Benue</t>
        </is>
      </c>
      <c r="D1293" s="4" t="inlineStr">
        <is>
          <t>Nigeria</t>
        </is>
      </c>
      <c r="E1293" s="5" t="n">
        <v>7.47</v>
      </c>
      <c r="F1293" s="5" t="n">
        <v>8.789999999999999</v>
      </c>
      <c r="G1293" s="5" t="n">
        <v>830</v>
      </c>
      <c r="H1293" s="5" t="n">
        <v>8344</v>
      </c>
    </row>
    <row r="1294">
      <c r="A1294" s="2" t="inlineStr">
        <is>
          <t>Zegeor</t>
        </is>
      </c>
      <c r="B1294" s="2" t="inlineStr">
        <is>
          <t>city</t>
        </is>
      </c>
      <c r="C1294" s="2" t="inlineStr">
        <is>
          <t>Benue</t>
        </is>
      </c>
      <c r="D1294" s="2" t="inlineStr">
        <is>
          <t>Nigeria</t>
        </is>
      </c>
      <c r="E1294" s="3" t="n">
        <v>7.44</v>
      </c>
      <c r="F1294" s="3" t="n">
        <v>9.32</v>
      </c>
      <c r="G1294" s="3" t="n">
        <v>830</v>
      </c>
      <c r="H1294" s="3" t="n">
        <v>12912</v>
      </c>
    </row>
    <row r="1295">
      <c r="A1295" s="4" t="inlineStr">
        <is>
          <t>Zegeor</t>
        </is>
      </c>
      <c r="B1295" s="4" t="inlineStr">
        <is>
          <t>city</t>
        </is>
      </c>
      <c r="C1295" s="4" t="inlineStr">
        <is>
          <t>Benue</t>
        </is>
      </c>
      <c r="D1295" s="4" t="inlineStr">
        <is>
          <t>Nigeria</t>
        </is>
      </c>
      <c r="E1295" s="5" t="n">
        <v>7.04</v>
      </c>
      <c r="F1295" s="5" t="n">
        <v>9.210000000000001</v>
      </c>
      <c r="G1295" s="5" t="n">
        <v>830</v>
      </c>
      <c r="H1295" s="5" t="n">
        <v>17273</v>
      </c>
    </row>
    <row r="1296">
      <c r="A1296" s="2" t="inlineStr">
        <is>
          <t>Zegeor</t>
        </is>
      </c>
      <c r="B1296" s="2" t="inlineStr">
        <is>
          <t>city</t>
        </is>
      </c>
      <c r="C1296" s="2" t="inlineStr">
        <is>
          <t>Benue</t>
        </is>
      </c>
      <c r="D1296" s="2" t="inlineStr">
        <is>
          <t>Nigeria</t>
        </is>
      </c>
      <c r="E1296" s="3" t="n">
        <v>7.24</v>
      </c>
      <c r="F1296" s="3" t="n">
        <v>9.35</v>
      </c>
      <c r="G1296" s="3" t="n">
        <v>830</v>
      </c>
      <c r="H1296" s="3" t="n">
        <v>9807</v>
      </c>
    </row>
    <row r="1297">
      <c r="A1297" s="4" t="inlineStr">
        <is>
          <t>Zekemo</t>
        </is>
      </c>
      <c r="B1297" s="4" t="inlineStr">
        <is>
          <t>city</t>
        </is>
      </c>
      <c r="C1297" s="4" t="inlineStr">
        <is>
          <t>Benue</t>
        </is>
      </c>
      <c r="D1297" s="4" t="inlineStr">
        <is>
          <t>Nigeria</t>
        </is>
      </c>
      <c r="E1297" s="5" t="n">
        <v>7.15</v>
      </c>
      <c r="F1297" s="5" t="n">
        <v>8.69</v>
      </c>
      <c r="G1297" s="5" t="n">
        <v>830</v>
      </c>
      <c r="H1297" s="5" t="n">
        <v>11041</v>
      </c>
    </row>
    <row r="1298">
      <c r="A1298" s="2" t="inlineStr">
        <is>
          <t>Zekera</t>
        </is>
      </c>
      <c r="B1298" s="2" t="inlineStr">
        <is>
          <t>city</t>
        </is>
      </c>
      <c r="C1298" s="2" t="inlineStr">
        <is>
          <t>Benue</t>
        </is>
      </c>
      <c r="D1298" s="2" t="inlineStr">
        <is>
          <t>Nigeria</t>
        </is>
      </c>
      <c r="E1298" s="3" t="n">
        <v>7.73</v>
      </c>
      <c r="F1298" s="3" t="n">
        <v>9.460000000000001</v>
      </c>
      <c r="G1298" s="3" t="n">
        <v>830</v>
      </c>
      <c r="H1298" s="3" t="n">
        <v>21105</v>
      </c>
    </row>
    <row r="1299">
      <c r="A1299" s="4" t="inlineStr">
        <is>
          <t>Zekere</t>
        </is>
      </c>
      <c r="B1299" s="4" t="inlineStr">
        <is>
          <t>city</t>
        </is>
      </c>
      <c r="C1299" s="4" t="inlineStr">
        <is>
          <t>Benue</t>
        </is>
      </c>
      <c r="D1299" s="4" t="inlineStr">
        <is>
          <t>Nigeria</t>
        </is>
      </c>
      <c r="E1299" s="5" t="n">
        <v>7.73</v>
      </c>
      <c r="F1299" s="5" t="n">
        <v>9.460000000000001</v>
      </c>
      <c r="G1299" s="5" t="n">
        <v>830</v>
      </c>
      <c r="H1299" s="5" t="n">
        <v>21105</v>
      </c>
    </row>
    <row r="1300">
      <c r="A1300" s="2" t="inlineStr">
        <is>
          <t>Zeku</t>
        </is>
      </c>
      <c r="B1300" s="2" t="inlineStr">
        <is>
          <t>city</t>
        </is>
      </c>
      <c r="C1300" s="2" t="inlineStr">
        <is>
          <t>Benue</t>
        </is>
      </c>
      <c r="D1300" s="2" t="inlineStr">
        <is>
          <t>Nigeria</t>
        </is>
      </c>
      <c r="E1300" s="3" t="n">
        <v>7.73</v>
      </c>
      <c r="F1300" s="3" t="n">
        <v>8.140000000000001</v>
      </c>
      <c r="G1300" s="3" t="n">
        <v>387</v>
      </c>
      <c r="H1300" s="3" t="n">
        <v>10430</v>
      </c>
    </row>
    <row r="1301">
      <c r="A1301" s="4" t="inlineStr">
        <is>
          <t>Zel</t>
        </is>
      </c>
      <c r="B1301" s="4" t="inlineStr">
        <is>
          <t>city</t>
        </is>
      </c>
      <c r="C1301" s="4" t="inlineStr">
        <is>
          <t>Benue</t>
        </is>
      </c>
      <c r="D1301" s="4" t="inlineStr">
        <is>
          <t>Nigeria</t>
        </is>
      </c>
      <c r="E1301" s="5" t="n">
        <v>6.76</v>
      </c>
      <c r="F1301" s="5" t="n">
        <v>9.550000000000001</v>
      </c>
      <c r="G1301" s="5" t="n">
        <v>921</v>
      </c>
      <c r="H1301" s="5" t="n">
        <v>9536</v>
      </c>
    </row>
    <row r="1302">
      <c r="A1302" s="2" t="inlineStr">
        <is>
          <t>Zelemo</t>
        </is>
      </c>
      <c r="B1302" s="2" t="inlineStr">
        <is>
          <t>city</t>
        </is>
      </c>
      <c r="C1302" s="2" t="inlineStr">
        <is>
          <t>Benue</t>
        </is>
      </c>
      <c r="D1302" s="2" t="inlineStr">
        <is>
          <t>Nigeria</t>
        </is>
      </c>
      <c r="E1302" s="3" t="n">
        <v>7.47</v>
      </c>
      <c r="F1302" s="3" t="n">
        <v>8.710000000000001</v>
      </c>
      <c r="G1302" s="3" t="n">
        <v>830</v>
      </c>
      <c r="H1302" s="3" t="n">
        <v>8344</v>
      </c>
    </row>
    <row r="1303">
      <c r="A1303" s="4" t="inlineStr">
        <is>
          <t>Zem</t>
        </is>
      </c>
      <c r="B1303" s="4" t="inlineStr">
        <is>
          <t>city</t>
        </is>
      </c>
      <c r="C1303" s="4" t="inlineStr">
        <is>
          <t>Benue</t>
        </is>
      </c>
      <c r="D1303" s="4" t="inlineStr">
        <is>
          <t>Nigeria</t>
        </is>
      </c>
      <c r="E1303" s="5" t="n">
        <v>7.24</v>
      </c>
      <c r="F1303" s="5" t="n">
        <v>9.43</v>
      </c>
      <c r="G1303" s="5" t="n">
        <v>830</v>
      </c>
      <c r="H1303" s="5" t="n">
        <v>8940</v>
      </c>
    </row>
    <row r="1304">
      <c r="A1304" s="2" t="inlineStr">
        <is>
          <t>Zembel</t>
        </is>
      </c>
      <c r="B1304" s="2" t="inlineStr">
        <is>
          <t>city</t>
        </is>
      </c>
      <c r="C1304" s="2" t="inlineStr">
        <is>
          <t>Benue</t>
        </is>
      </c>
      <c r="D1304" s="2" t="inlineStr">
        <is>
          <t>Nigeria</t>
        </is>
      </c>
      <c r="E1304" s="3" t="n">
        <v>7.02</v>
      </c>
      <c r="F1304" s="3" t="n">
        <v>8.800000000000001</v>
      </c>
      <c r="G1304" s="3" t="n">
        <v>830</v>
      </c>
      <c r="H1304" s="3" t="n">
        <v>11764</v>
      </c>
    </row>
    <row r="1305">
      <c r="A1305" s="4" t="inlineStr">
        <is>
          <t>Zemgem</t>
        </is>
      </c>
      <c r="B1305" s="4" t="inlineStr">
        <is>
          <t>city</t>
        </is>
      </c>
      <c r="C1305" s="4" t="inlineStr">
        <is>
          <t>Benue</t>
        </is>
      </c>
      <c r="D1305" s="4" t="inlineStr">
        <is>
          <t>Nigeria</t>
        </is>
      </c>
      <c r="E1305" s="5" t="n">
        <v>7.21</v>
      </c>
      <c r="F1305" s="5" t="n">
        <v>9.359999999999999</v>
      </c>
      <c r="G1305" s="5" t="n">
        <v>830</v>
      </c>
      <c r="H1305" s="5" t="n">
        <v>10079</v>
      </c>
    </row>
    <row r="1306">
      <c r="A1306" s="2" t="inlineStr">
        <is>
          <t>Zenda-Hyo-Igbana</t>
        </is>
      </c>
      <c r="B1306" s="2" t="inlineStr">
        <is>
          <t>city</t>
        </is>
      </c>
      <c r="C1306" s="2" t="inlineStr">
        <is>
          <t>Benue</t>
        </is>
      </c>
      <c r="D1306" s="2" t="inlineStr">
        <is>
          <t>Nigeria</t>
        </is>
      </c>
      <c r="E1306" s="3" t="n">
        <v>7.1</v>
      </c>
      <c r="F1306" s="3" t="n">
        <v>8.539999999999999</v>
      </c>
      <c r="G1306" s="3" t="n">
        <v>830</v>
      </c>
      <c r="H1306" s="3" t="n">
        <v>11622</v>
      </c>
    </row>
    <row r="1307">
      <c r="A1307" s="4" t="inlineStr">
        <is>
          <t>Zende</t>
        </is>
      </c>
      <c r="B1307" s="4" t="inlineStr">
        <is>
          <t>city</t>
        </is>
      </c>
      <c r="C1307" s="4" t="inlineStr">
        <is>
          <t>Benue</t>
        </is>
      </c>
      <c r="D1307" s="4" t="inlineStr">
        <is>
          <t>Nigeria</t>
        </is>
      </c>
      <c r="E1307" s="5" t="n">
        <v>7.54</v>
      </c>
      <c r="F1307" s="5" t="n">
        <v>9.460000000000001</v>
      </c>
      <c r="G1307" s="5" t="n">
        <v>830</v>
      </c>
      <c r="H1307" s="5" t="n">
        <v>9319</v>
      </c>
    </row>
    <row r="1308">
      <c r="A1308" s="2" t="inlineStr">
        <is>
          <t>Zengem</t>
        </is>
      </c>
      <c r="B1308" s="2" t="inlineStr">
        <is>
          <t>city</t>
        </is>
      </c>
      <c r="C1308" s="2" t="inlineStr">
        <is>
          <t>Benue</t>
        </is>
      </c>
      <c r="D1308" s="2" t="inlineStr">
        <is>
          <t>Nigeria</t>
        </is>
      </c>
      <c r="E1308" s="3" t="n">
        <v>7.13</v>
      </c>
      <c r="F1308" s="3" t="n">
        <v>8.59</v>
      </c>
      <c r="G1308" s="3" t="n">
        <v>830</v>
      </c>
      <c r="H1308" s="3" t="n">
        <v>11622</v>
      </c>
    </row>
    <row r="1309">
      <c r="A1309" s="4" t="inlineStr">
        <is>
          <t>Zenke</t>
        </is>
      </c>
      <c r="B1309" s="4" t="inlineStr">
        <is>
          <t>city</t>
        </is>
      </c>
      <c r="C1309" s="4" t="inlineStr">
        <is>
          <t>Benue</t>
        </is>
      </c>
      <c r="D1309" s="4" t="inlineStr">
        <is>
          <t>Nigeria</t>
        </is>
      </c>
      <c r="E1309" s="5" t="n">
        <v>7.75</v>
      </c>
      <c r="F1309" s="5" t="n">
        <v>8.07</v>
      </c>
      <c r="G1309" s="5" t="n">
        <v>380</v>
      </c>
      <c r="H1309" s="5" t="n">
        <v>10773</v>
      </c>
    </row>
    <row r="1310">
      <c r="A1310" s="2" t="inlineStr">
        <is>
          <t>Zenke</t>
        </is>
      </c>
      <c r="B1310" s="2" t="inlineStr">
        <is>
          <t>city</t>
        </is>
      </c>
      <c r="C1310" s="2" t="inlineStr">
        <is>
          <t>Benue</t>
        </is>
      </c>
      <c r="D1310" s="2" t="inlineStr">
        <is>
          <t>Nigeria</t>
        </is>
      </c>
      <c r="E1310" s="3" t="n">
        <v>7.75</v>
      </c>
      <c r="F1310" s="3" t="n">
        <v>8.07</v>
      </c>
      <c r="G1310" s="3" t="n">
        <v>380</v>
      </c>
      <c r="H1310" s="3" t="n">
        <v>10740</v>
      </c>
    </row>
    <row r="1311">
      <c r="A1311" s="4" t="inlineStr">
        <is>
          <t>Zenke</t>
        </is>
      </c>
      <c r="B1311" s="4" t="inlineStr">
        <is>
          <t>city</t>
        </is>
      </c>
      <c r="C1311" s="4" t="inlineStr">
        <is>
          <t>Benue</t>
        </is>
      </c>
      <c r="D1311" s="4" t="inlineStr">
        <is>
          <t>Nigeria</t>
        </is>
      </c>
      <c r="E1311" s="5" t="n">
        <v>7.79</v>
      </c>
      <c r="F1311" s="5" t="n">
        <v>9.380000000000001</v>
      </c>
      <c r="G1311" s="5" t="n">
        <v>830</v>
      </c>
      <c r="H1311" s="5" t="n">
        <v>9286</v>
      </c>
    </row>
    <row r="1312">
      <c r="A1312" s="2" t="inlineStr">
        <is>
          <t>Zensha</t>
        </is>
      </c>
      <c r="B1312" s="2" t="inlineStr">
        <is>
          <t>city</t>
        </is>
      </c>
      <c r="C1312" s="2" t="inlineStr">
        <is>
          <t>Benue</t>
        </is>
      </c>
      <c r="D1312" s="2" t="inlineStr">
        <is>
          <t>Nigeria</t>
        </is>
      </c>
      <c r="E1312" s="3" t="n">
        <v>7.41</v>
      </c>
      <c r="F1312" s="3" t="n">
        <v>8.93</v>
      </c>
      <c r="G1312" s="3" t="n">
        <v>830</v>
      </c>
      <c r="H1312" s="3" t="n">
        <v>14121</v>
      </c>
    </row>
    <row r="1313">
      <c r="A1313" s="4" t="inlineStr">
        <is>
          <t>Zenyaku</t>
        </is>
      </c>
      <c r="B1313" s="4" t="inlineStr">
        <is>
          <t>city</t>
        </is>
      </c>
      <c r="C1313" s="4" t="inlineStr">
        <is>
          <t>Benue</t>
        </is>
      </c>
      <c r="D1313" s="4" t="inlineStr">
        <is>
          <t>Nigeria</t>
        </is>
      </c>
      <c r="E1313" s="5" t="n">
        <v>7.58</v>
      </c>
      <c r="F1313" s="5" t="n">
        <v>8.550000000000001</v>
      </c>
      <c r="G1313" s="5" t="n">
        <v>830</v>
      </c>
      <c r="H1313" s="5" t="n">
        <v>7859</v>
      </c>
    </row>
    <row r="1314">
      <c r="A1314" s="2" t="inlineStr">
        <is>
          <t>Zermo</t>
        </is>
      </c>
      <c r="B1314" s="2" t="inlineStr">
        <is>
          <t>city</t>
        </is>
      </c>
      <c r="C1314" s="2" t="inlineStr">
        <is>
          <t>Benue</t>
        </is>
      </c>
      <c r="D1314" s="2" t="inlineStr">
        <is>
          <t>Nigeria</t>
        </is>
      </c>
      <c r="E1314" s="3" t="n">
        <v>7.21</v>
      </c>
      <c r="F1314" s="3" t="n">
        <v>9.380000000000001</v>
      </c>
      <c r="G1314" s="3" t="n">
        <v>830</v>
      </c>
      <c r="H1314" s="3" t="n">
        <v>9525</v>
      </c>
    </row>
    <row r="1315">
      <c r="A1315" s="4" t="inlineStr">
        <is>
          <t>Zery</t>
        </is>
      </c>
      <c r="B1315" s="4" t="inlineStr">
        <is>
          <t>city</t>
        </is>
      </c>
      <c r="C1315" s="4" t="inlineStr">
        <is>
          <t>Benue</t>
        </is>
      </c>
      <c r="D1315" s="4" t="inlineStr">
        <is>
          <t>Nigeria</t>
        </is>
      </c>
      <c r="E1315" s="5" t="n">
        <v>7.26</v>
      </c>
      <c r="F1315" s="5" t="n">
        <v>8.41</v>
      </c>
      <c r="G1315" s="5" t="n">
        <v>830</v>
      </c>
      <c r="H1315" s="5" t="n">
        <v>7599</v>
      </c>
    </row>
    <row r="1316">
      <c r="A1316" s="2" t="inlineStr">
        <is>
          <t>Zevel</t>
        </is>
      </c>
      <c r="B1316" s="2" t="inlineStr">
        <is>
          <t>city</t>
        </is>
      </c>
      <c r="C1316" s="2" t="inlineStr">
        <is>
          <t>Benue</t>
        </is>
      </c>
      <c r="D1316" s="2" t="inlineStr">
        <is>
          <t>Nigeria</t>
        </is>
      </c>
      <c r="E1316" s="3" t="n">
        <v>7.29</v>
      </c>
      <c r="F1316" s="3" t="n">
        <v>8.77</v>
      </c>
      <c r="G1316" s="3" t="n">
        <v>830</v>
      </c>
      <c r="H1316" s="3" t="n">
        <v>8344</v>
      </c>
    </row>
    <row r="1317">
      <c r="A1317" s="4" t="inlineStr">
        <is>
          <t>Zever</t>
        </is>
      </c>
      <c r="B1317" s="4" t="inlineStr">
        <is>
          <t>city</t>
        </is>
      </c>
      <c r="C1317" s="4" t="inlineStr">
        <is>
          <t>Benue</t>
        </is>
      </c>
      <c r="D1317" s="4" t="inlineStr">
        <is>
          <t>Nigeria</t>
        </is>
      </c>
      <c r="E1317" s="5" t="n">
        <v>7.47</v>
      </c>
      <c r="F1317" s="5" t="n">
        <v>9.109999999999999</v>
      </c>
      <c r="G1317" s="5" t="n">
        <v>830</v>
      </c>
      <c r="H1317" s="5" t="n">
        <v>11361</v>
      </c>
    </row>
    <row r="1318">
      <c r="A1318" s="2" t="inlineStr">
        <is>
          <t>Zever</t>
        </is>
      </c>
      <c r="B1318" s="2" t="inlineStr">
        <is>
          <t>city</t>
        </is>
      </c>
      <c r="C1318" s="2" t="inlineStr">
        <is>
          <t>Benue</t>
        </is>
      </c>
      <c r="D1318" s="2" t="inlineStr">
        <is>
          <t>Nigeria</t>
        </is>
      </c>
      <c r="E1318" s="3" t="n">
        <v>7.39</v>
      </c>
      <c r="F1318" s="3" t="n">
        <v>9.32</v>
      </c>
      <c r="G1318" s="3" t="n">
        <v>830</v>
      </c>
      <c r="H1318" s="3" t="n">
        <v>11961</v>
      </c>
    </row>
    <row r="1319">
      <c r="A1319" s="4" t="inlineStr">
        <is>
          <t>Zever</t>
        </is>
      </c>
      <c r="B1319" s="4" t="inlineStr">
        <is>
          <t>city</t>
        </is>
      </c>
      <c r="C1319" s="4" t="inlineStr">
        <is>
          <t>Benue</t>
        </is>
      </c>
      <c r="D1319" s="4" t="inlineStr">
        <is>
          <t>Nigeria</t>
        </is>
      </c>
      <c r="E1319" s="5" t="n">
        <v>7.29</v>
      </c>
      <c r="F1319" s="5" t="n">
        <v>9.300000000000001</v>
      </c>
      <c r="G1319" s="5" t="n">
        <v>830</v>
      </c>
      <c r="H1319" s="5" t="n">
        <v>13149</v>
      </c>
    </row>
    <row r="1320">
      <c r="A1320" s="2" t="inlineStr">
        <is>
          <t>Zever</t>
        </is>
      </c>
      <c r="B1320" s="2" t="inlineStr">
        <is>
          <t>city</t>
        </is>
      </c>
      <c r="C1320" s="2" t="inlineStr">
        <is>
          <t>Benue</t>
        </is>
      </c>
      <c r="D1320" s="2" t="inlineStr">
        <is>
          <t>Nigeria</t>
        </is>
      </c>
      <c r="E1320" s="3" t="n">
        <v>7.22</v>
      </c>
      <c r="F1320" s="3" t="n">
        <v>9.23</v>
      </c>
      <c r="G1320" s="3" t="n">
        <v>830</v>
      </c>
      <c r="H1320" s="3" t="n">
        <v>15741</v>
      </c>
    </row>
    <row r="1321">
      <c r="A1321" s="4" t="inlineStr">
        <is>
          <t>Zezo</t>
        </is>
      </c>
      <c r="B1321" s="4" t="inlineStr">
        <is>
          <t>city</t>
        </is>
      </c>
      <c r="C1321" s="4" t="inlineStr">
        <is>
          <t>Benue</t>
        </is>
      </c>
      <c r="D1321" s="4" t="inlineStr">
        <is>
          <t>Nigeria</t>
        </is>
      </c>
      <c r="E1321" s="5" t="n">
        <v>7.72</v>
      </c>
      <c r="F1321" s="5" t="n">
        <v>8.43</v>
      </c>
      <c r="G1321" s="5" t="n">
        <v>344</v>
      </c>
      <c r="H1321" s="5" t="n">
        <v>20495</v>
      </c>
    </row>
    <row r="1322">
      <c r="A1322" s="2" t="inlineStr">
        <is>
          <t>Zijar</t>
        </is>
      </c>
      <c r="B1322" s="2" t="inlineStr">
        <is>
          <t>city</t>
        </is>
      </c>
      <c r="C1322" s="2" t="inlineStr">
        <is>
          <t>Benue</t>
        </is>
      </c>
      <c r="D1322" s="2" t="inlineStr">
        <is>
          <t>Nigeria</t>
        </is>
      </c>
      <c r="E1322" s="3" t="n">
        <v>7.3</v>
      </c>
      <c r="F1322" s="3" t="n">
        <v>8.91</v>
      </c>
      <c r="G1322" s="3" t="n">
        <v>830</v>
      </c>
      <c r="H1322" s="3" t="n">
        <v>10314</v>
      </c>
    </row>
    <row r="1323">
      <c r="A1323" s="4" t="inlineStr">
        <is>
          <t>Zoho</t>
        </is>
      </c>
      <c r="B1323" s="4" t="inlineStr">
        <is>
          <t>city</t>
        </is>
      </c>
      <c r="C1323" s="4" t="inlineStr">
        <is>
          <t>Benue</t>
        </is>
      </c>
      <c r="D1323" s="4" t="inlineStr">
        <is>
          <t>Nigeria</t>
        </is>
      </c>
      <c r="E1323" s="5" t="n">
        <v>7.35</v>
      </c>
      <c r="F1323" s="5" t="n">
        <v>8.779999999999999</v>
      </c>
      <c r="G1323" s="5" t="n">
        <v>830</v>
      </c>
      <c r="H1323" s="5" t="n">
        <v>8344</v>
      </c>
    </row>
    <row r="1324">
      <c r="A1324" s="2" t="inlineStr">
        <is>
          <t>Zoka</t>
        </is>
      </c>
      <c r="B1324" s="2" t="inlineStr">
        <is>
          <t>city</t>
        </is>
      </c>
      <c r="C1324" s="2" t="inlineStr">
        <is>
          <t>Benue</t>
        </is>
      </c>
      <c r="D1324" s="2" t="inlineStr">
        <is>
          <t>Nigeria</t>
        </is>
      </c>
      <c r="E1324" s="3" t="n">
        <v>7.15</v>
      </c>
      <c r="F1324" s="3" t="n">
        <v>8.640000000000001</v>
      </c>
      <c r="G1324" s="3" t="n">
        <v>830</v>
      </c>
      <c r="H1324" s="3" t="n">
        <v>11622</v>
      </c>
    </row>
    <row r="1325">
      <c r="A1325" s="4" t="inlineStr">
        <is>
          <t>Zoman</t>
        </is>
      </c>
      <c r="B1325" s="4" t="inlineStr">
        <is>
          <t>city</t>
        </is>
      </c>
      <c r="C1325" s="4" t="inlineStr">
        <is>
          <t>Benue</t>
        </is>
      </c>
      <c r="D1325" s="4" t="inlineStr">
        <is>
          <t>Nigeria</t>
        </is>
      </c>
      <c r="E1325" s="5" t="n">
        <v>7.07</v>
      </c>
      <c r="F1325" s="5" t="n">
        <v>8.9</v>
      </c>
      <c r="G1325" s="5" t="n">
        <v>830</v>
      </c>
      <c r="H1325" s="5" t="n">
        <v>17598</v>
      </c>
    </row>
    <row r="1326">
      <c r="A1326" s="2" t="inlineStr">
        <is>
          <t>Zor</t>
        </is>
      </c>
      <c r="B1326" s="2" t="inlineStr">
        <is>
          <t>city</t>
        </is>
      </c>
      <c r="C1326" s="2" t="inlineStr">
        <is>
          <t>Benue</t>
        </is>
      </c>
      <c r="D1326" s="2" t="inlineStr">
        <is>
          <t>Nigeria</t>
        </is>
      </c>
      <c r="E1326" s="3" t="n">
        <v>7.11</v>
      </c>
      <c r="F1326" s="3" t="n">
        <v>8.69</v>
      </c>
      <c r="G1326" s="3" t="n">
        <v>830</v>
      </c>
      <c r="H1326" s="3" t="n">
        <v>11621</v>
      </c>
    </row>
    <row r="1327">
      <c r="A1327" s="4" t="inlineStr">
        <is>
          <t>Zua</t>
        </is>
      </c>
      <c r="B1327" s="4" t="inlineStr">
        <is>
          <t>city</t>
        </is>
      </c>
      <c r="C1327" s="4" t="inlineStr">
        <is>
          <t>Benue</t>
        </is>
      </c>
      <c r="D1327" s="4" t="inlineStr">
        <is>
          <t>Nigeria</t>
        </is>
      </c>
      <c r="E1327" s="5" t="n">
        <v>7.42</v>
      </c>
      <c r="F1327" s="5" t="n">
        <v>8.74</v>
      </c>
      <c r="G1327" s="5" t="n">
        <v>830</v>
      </c>
      <c r="H1327" s="5" t="n">
        <v>8344</v>
      </c>
    </row>
    <row r="1328">
      <c r="A1328" s="2" t="inlineStr">
        <is>
          <t>Zua</t>
        </is>
      </c>
      <c r="B1328" s="2" t="inlineStr">
        <is>
          <t>city</t>
        </is>
      </c>
      <c r="C1328" s="2" t="inlineStr">
        <is>
          <t>Benue</t>
        </is>
      </c>
      <c r="D1328" s="2" t="inlineStr">
        <is>
          <t>Nigeria</t>
        </is>
      </c>
      <c r="E1328" s="3" t="n">
        <v>7.07</v>
      </c>
      <c r="F1328" s="3" t="n">
        <v>8.9</v>
      </c>
      <c r="G1328" s="3" t="n">
        <v>830</v>
      </c>
      <c r="H1328" s="3" t="n">
        <v>17598</v>
      </c>
    </row>
    <row r="1329">
      <c r="A1329" s="4" t="inlineStr">
        <is>
          <t>Zuakui</t>
        </is>
      </c>
      <c r="B1329" s="4" t="inlineStr">
        <is>
          <t>city</t>
        </is>
      </c>
      <c r="C1329" s="4" t="inlineStr">
        <is>
          <t>Benue</t>
        </is>
      </c>
      <c r="D1329" s="4" t="inlineStr">
        <is>
          <t>Nigeria</t>
        </is>
      </c>
      <c r="E1329" s="5" t="n">
        <v>7.16</v>
      </c>
      <c r="F1329" s="5" t="n">
        <v>9.34</v>
      </c>
      <c r="G1329" s="5" t="n">
        <v>830</v>
      </c>
      <c r="H1329" s="5" t="n">
        <v>14290</v>
      </c>
    </row>
    <row r="1330">
      <c r="A1330" s="2" t="inlineStr">
        <is>
          <t>Zuana</t>
        </is>
      </c>
      <c r="B1330" s="2" t="inlineStr">
        <is>
          <t>city</t>
        </is>
      </c>
      <c r="C1330" s="2" t="inlineStr">
        <is>
          <t>Benue</t>
        </is>
      </c>
      <c r="D1330" s="2" t="inlineStr">
        <is>
          <t>Nigeria</t>
        </is>
      </c>
      <c r="E1330" s="3" t="n">
        <v>7.37</v>
      </c>
      <c r="F1330" s="3" t="n">
        <v>8.890000000000001</v>
      </c>
      <c r="G1330" s="3" t="n">
        <v>830</v>
      </c>
      <c r="H1330" s="3" t="n">
        <v>8344</v>
      </c>
    </row>
    <row r="1331">
      <c r="A1331" s="4" t="inlineStr">
        <is>
          <t>Zugu</t>
        </is>
      </c>
      <c r="B1331" s="4" t="inlineStr">
        <is>
          <t>city</t>
        </is>
      </c>
      <c r="C1331" s="4" t="inlineStr">
        <is>
          <t>Benue</t>
        </is>
      </c>
      <c r="D1331" s="4" t="inlineStr">
        <is>
          <t>Nigeria</t>
        </is>
      </c>
      <c r="E1331" s="5" t="n">
        <v>7.63</v>
      </c>
      <c r="F1331" s="5" t="n">
        <v>8.369999999999999</v>
      </c>
      <c r="G1331" s="5" t="n">
        <v>396</v>
      </c>
      <c r="H1331" s="5" t="n">
        <v>7818</v>
      </c>
    </row>
    <row r="1332">
      <c r="A1332" s="2" t="inlineStr">
        <is>
          <t>Zumne</t>
        </is>
      </c>
      <c r="B1332" s="2" t="inlineStr">
        <is>
          <t>city</t>
        </is>
      </c>
      <c r="C1332" s="2" t="inlineStr">
        <is>
          <t>Benue</t>
        </is>
      </c>
      <c r="D1332" s="2" t="inlineStr">
        <is>
          <t>Nigeria</t>
        </is>
      </c>
      <c r="E1332" s="3" t="n">
        <v>7.28</v>
      </c>
      <c r="F1332" s="3" t="n">
        <v>9.390000000000001</v>
      </c>
      <c r="G1332" s="3" t="n">
        <v>830</v>
      </c>
      <c r="H1332" s="3" t="n">
        <v>9031</v>
      </c>
    </row>
    <row r="1333">
      <c r="A1333" s="4" t="inlineStr">
        <is>
          <t>Zun</t>
        </is>
      </c>
      <c r="B1333" s="4" t="inlineStr">
        <is>
          <t>city</t>
        </is>
      </c>
      <c r="C1333" s="4" t="inlineStr">
        <is>
          <t>Benue</t>
        </is>
      </c>
      <c r="D1333" s="4" t="inlineStr">
        <is>
          <t>Nigeria</t>
        </is>
      </c>
      <c r="E1333" s="5" t="n">
        <v>7.28</v>
      </c>
      <c r="F1333" s="5" t="n">
        <v>8.68</v>
      </c>
      <c r="G1333" s="5" t="n">
        <v>830</v>
      </c>
      <c r="H1333" s="5" t="n">
        <v>8508</v>
      </c>
    </row>
    <row r="1334">
      <c r="A1334" s="2" t="inlineStr">
        <is>
          <t>Zungu</t>
        </is>
      </c>
      <c r="B1334" s="2" t="inlineStr">
        <is>
          <t>city</t>
        </is>
      </c>
      <c r="C1334" s="2" t="inlineStr">
        <is>
          <t>Benue</t>
        </is>
      </c>
      <c r="D1334" s="2" t="inlineStr">
        <is>
          <t>Nigeria</t>
        </is>
      </c>
      <c r="E1334" s="3" t="n">
        <v>7.32</v>
      </c>
      <c r="F1334" s="3" t="n">
        <v>8.98</v>
      </c>
      <c r="G1334" s="3" t="n">
        <v>1040</v>
      </c>
      <c r="H1334" s="3" t="n">
        <v>172167</v>
      </c>
    </row>
    <row r="1335">
      <c r="A1335" s="4" t="inlineStr">
        <is>
          <t>Zungwe</t>
        </is>
      </c>
      <c r="B1335" s="4" t="inlineStr">
        <is>
          <t>city</t>
        </is>
      </c>
      <c r="C1335" s="4" t="inlineStr">
        <is>
          <t>Benue</t>
        </is>
      </c>
      <c r="D1335" s="4" t="inlineStr">
        <is>
          <t>Nigeria</t>
        </is>
      </c>
      <c r="E1335" s="5" t="n">
        <v>7.38</v>
      </c>
      <c r="F1335" s="5" t="n">
        <v>8.74</v>
      </c>
      <c r="G1335" s="5" t="n">
        <v>830</v>
      </c>
      <c r="H1335" s="5" t="n">
        <v>8344</v>
      </c>
    </row>
    <row r="1336">
      <c r="A1336" s="2" t="inlineStr">
        <is>
          <t>Zungwe</t>
        </is>
      </c>
      <c r="B1336" s="2" t="inlineStr">
        <is>
          <t>city</t>
        </is>
      </c>
      <c r="C1336" s="2" t="inlineStr">
        <is>
          <t>Benue</t>
        </is>
      </c>
      <c r="D1336" s="2" t="inlineStr">
        <is>
          <t>Nigeria</t>
        </is>
      </c>
      <c r="E1336" s="3" t="n">
        <v>7.22</v>
      </c>
      <c r="F1336" s="3" t="n">
        <v>9.039999999999999</v>
      </c>
      <c r="G1336" s="3" t="n">
        <v>830</v>
      </c>
      <c r="H1336" s="3" t="n">
        <v>13847</v>
      </c>
    </row>
    <row r="1337">
      <c r="A1337" s="4" t="inlineStr">
        <is>
          <t>Zungwe</t>
        </is>
      </c>
      <c r="B1337" s="4" t="inlineStr">
        <is>
          <t>city</t>
        </is>
      </c>
      <c r="C1337" s="4" t="inlineStr">
        <is>
          <t>Benue</t>
        </is>
      </c>
      <c r="D1337" s="4" t="inlineStr">
        <is>
          <t>Nigeria</t>
        </is>
      </c>
      <c r="E1337" s="5" t="n">
        <v>7.31</v>
      </c>
      <c r="F1337" s="5" t="n">
        <v>8.98</v>
      </c>
      <c r="G1337" s="5" t="n">
        <v>961</v>
      </c>
      <c r="H1337" s="5" t="n">
        <v>155666</v>
      </c>
    </row>
    <row r="1338">
      <c r="A1338" s="2" t="inlineStr">
        <is>
          <t>Zuwatema</t>
        </is>
      </c>
      <c r="B1338" s="2" t="inlineStr">
        <is>
          <t>city</t>
        </is>
      </c>
      <c r="C1338" s="2" t="inlineStr">
        <is>
          <t>Benue</t>
        </is>
      </c>
      <c r="D1338" s="2" t="inlineStr">
        <is>
          <t>Nigeria</t>
        </is>
      </c>
      <c r="E1338" s="3" t="n">
        <v>7.77</v>
      </c>
      <c r="F1338" s="3" t="n">
        <v>8.27</v>
      </c>
      <c r="G1338" s="3" t="n">
        <v>367</v>
      </c>
      <c r="H1338" s="3" t="n">
        <v>10430</v>
      </c>
    </row>
    <row r="1339">
      <c r="A1339" s="4" t="inlineStr">
        <is>
          <t>Zuwave</t>
        </is>
      </c>
      <c r="B1339" s="4" t="inlineStr">
        <is>
          <t>city</t>
        </is>
      </c>
      <c r="C1339" s="4" t="inlineStr">
        <is>
          <t>Benue</t>
        </is>
      </c>
      <c r="D1339" s="4" t="inlineStr">
        <is>
          <t>Nigeria</t>
        </is>
      </c>
      <c r="E1339" s="5" t="n">
        <v>7.56</v>
      </c>
      <c r="F1339" s="5" t="n">
        <v>9.43</v>
      </c>
      <c r="G1339" s="5" t="n">
        <v>830</v>
      </c>
      <c r="H1339" s="5" t="n">
        <v>8971</v>
      </c>
    </row>
    <row r="1340">
      <c r="A1340" s="2" t="inlineStr">
        <is>
          <t>Zuwel</t>
        </is>
      </c>
      <c r="B1340" s="2" t="inlineStr">
        <is>
          <t>city</t>
        </is>
      </c>
      <c r="C1340" s="2" t="inlineStr">
        <is>
          <t>Benue</t>
        </is>
      </c>
      <c r="D1340" s="2" t="inlineStr">
        <is>
          <t>Nigeria</t>
        </is>
      </c>
      <c r="E1340" s="3" t="n">
        <v>7.07</v>
      </c>
      <c r="F1340" s="3" t="n">
        <v>8.93</v>
      </c>
      <c r="G1340" s="3" t="n">
        <v>830</v>
      </c>
      <c r="H1340" s="3" t="n">
        <v>18878</v>
      </c>
    </row>
    <row r="1341">
      <c r="A1341" s="4" t="inlineStr">
        <is>
          <t>Zuzu</t>
        </is>
      </c>
      <c r="B1341" s="4" t="inlineStr">
        <is>
          <t>city</t>
        </is>
      </c>
      <c r="C1341" s="4" t="inlineStr">
        <is>
          <t>Benue</t>
        </is>
      </c>
      <c r="D1341" s="4" t="inlineStr">
        <is>
          <t>Nigeria</t>
        </is>
      </c>
      <c r="E1341" s="5" t="n">
        <v>7.22</v>
      </c>
      <c r="F1341" s="5" t="n">
        <v>8.92</v>
      </c>
      <c r="G1341" s="5" t="n">
        <v>830</v>
      </c>
      <c r="H1341" s="5" t="n">
        <v>16376</v>
      </c>
    </row>
    <row r="1342">
      <c r="A1342" s="2" t="inlineStr">
        <is>
          <t>Zuzu</t>
        </is>
      </c>
      <c r="B1342" s="2" t="inlineStr">
        <is>
          <t>city</t>
        </is>
      </c>
      <c r="C1342" s="2" t="inlineStr">
        <is>
          <t>Benue</t>
        </is>
      </c>
      <c r="D1342" s="2" t="inlineStr">
        <is>
          <t>Nigeria</t>
        </is>
      </c>
      <c r="E1342" s="3" t="n">
        <v>7.22</v>
      </c>
      <c r="F1342" s="3" t="n">
        <v>9.18</v>
      </c>
      <c r="G1342" s="3" t="n">
        <v>830</v>
      </c>
      <c r="H1342" s="3" t="n">
        <v>15794</v>
      </c>
    </row>
    <row r="1343">
      <c r="A1343" s="4" t="inlineStr">
        <is>
          <t>Zwabo</t>
        </is>
      </c>
      <c r="B1343" s="4" t="inlineStr">
        <is>
          <t>city</t>
        </is>
      </c>
      <c r="C1343" s="4" t="inlineStr">
        <is>
          <t>Benue</t>
        </is>
      </c>
      <c r="D1343" s="4" t="inlineStr">
        <is>
          <t>Nigeria</t>
        </is>
      </c>
      <c r="E1343" s="5" t="n">
        <v>7.36</v>
      </c>
      <c r="F1343" s="5" t="n">
        <v>8.69</v>
      </c>
      <c r="G1343" s="5" t="n">
        <v>830</v>
      </c>
      <c r="H1343" s="5" t="n">
        <v>8344</v>
      </c>
    </row>
    <row r="1344">
      <c r="A1344" s="2" t="inlineStr">
        <is>
          <t>Zwabo</t>
        </is>
      </c>
      <c r="B1344" s="2" t="inlineStr">
        <is>
          <t>city</t>
        </is>
      </c>
      <c r="C1344" s="2" t="inlineStr">
        <is>
          <t>Benue</t>
        </is>
      </c>
      <c r="D1344" s="2" t="inlineStr">
        <is>
          <t>Nigeria</t>
        </is>
      </c>
      <c r="E1344" s="3" t="n">
        <v>7.3</v>
      </c>
      <c r="F1344" s="3" t="n">
        <v>8.69</v>
      </c>
      <c r="G1344" s="3" t="n">
        <v>830</v>
      </c>
      <c r="H1344" s="3" t="n">
        <v>8348</v>
      </c>
    </row>
    <row r="1345">
      <c r="A1345" s="4" t="inlineStr">
        <is>
          <t>Zwabo</t>
        </is>
      </c>
      <c r="B1345" s="4" t="inlineStr">
        <is>
          <t>city</t>
        </is>
      </c>
      <c r="C1345" s="4" t="inlineStr">
        <is>
          <t>Benue</t>
        </is>
      </c>
      <c r="D1345" s="4" t="inlineStr">
        <is>
          <t>Nigeria</t>
        </is>
      </c>
      <c r="E1345" s="5" t="n">
        <v>7.02</v>
      </c>
      <c r="F1345" s="5" t="n">
        <v>8.83</v>
      </c>
      <c r="G1345" s="5" t="n">
        <v>830</v>
      </c>
      <c r="H1345" s="5" t="n">
        <v>11950</v>
      </c>
    </row>
    <row r="1346">
      <c r="A1346" s="2" t="inlineStr">
        <is>
          <t>Zwanya</t>
        </is>
      </c>
      <c r="B1346" s="2" t="inlineStr">
        <is>
          <t>city</t>
        </is>
      </c>
      <c r="C1346" s="2" t="inlineStr">
        <is>
          <t>Benue</t>
        </is>
      </c>
      <c r="D1346" s="2" t="inlineStr">
        <is>
          <t>Nigeria</t>
        </is>
      </c>
      <c r="E1346" s="3" t="n">
        <v>7.41</v>
      </c>
      <c r="F1346" s="3" t="n">
        <v>8.300000000000001</v>
      </c>
      <c r="G1346" s="3" t="n">
        <v>830</v>
      </c>
      <c r="H1346" s="3" t="n">
        <v>7599</v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Aba Goderi</t>
        </is>
      </c>
      <c r="B2" s="2" t="inlineStr">
        <is>
          <t>city</t>
        </is>
      </c>
      <c r="C2" s="2" t="inlineStr">
        <is>
          <t>Borno</t>
        </is>
      </c>
      <c r="D2" s="2" t="inlineStr">
        <is>
          <t>Nigeria</t>
        </is>
      </c>
      <c r="E2" s="3" t="n">
        <v>12.27</v>
      </c>
      <c r="F2" s="3" t="n">
        <v>12.58</v>
      </c>
      <c r="G2" s="3" t="n">
        <v>1125</v>
      </c>
      <c r="H2" s="3" t="n">
        <v>1937</v>
      </c>
    </row>
    <row r="3">
      <c r="A3" s="4" t="inlineStr">
        <is>
          <t>Aba Khalli</t>
        </is>
      </c>
      <c r="B3" s="4" t="inlineStr">
        <is>
          <t>city</t>
        </is>
      </c>
      <c r="C3" s="4" t="inlineStr">
        <is>
          <t>Borno</t>
        </is>
      </c>
      <c r="D3" s="4" t="inlineStr">
        <is>
          <t>Nigeria</t>
        </is>
      </c>
      <c r="E3" s="5" t="n">
        <v>11.88</v>
      </c>
      <c r="F3" s="5" t="n">
        <v>14.42</v>
      </c>
      <c r="G3" s="5" t="n">
        <v>944</v>
      </c>
      <c r="H3" s="5" t="n">
        <v>0</v>
      </c>
    </row>
    <row r="4">
      <c r="A4" s="2" t="inlineStr">
        <is>
          <t>Abachariri</t>
        </is>
      </c>
      <c r="B4" s="2" t="inlineStr">
        <is>
          <t>city</t>
        </is>
      </c>
      <c r="C4" s="2" t="inlineStr">
        <is>
          <t>Borno</t>
        </is>
      </c>
      <c r="D4" s="2" t="inlineStr">
        <is>
          <t>Nigeria</t>
        </is>
      </c>
      <c r="E4" s="3" t="n">
        <v>13.58</v>
      </c>
      <c r="F4" s="3" t="n">
        <v>13.34</v>
      </c>
      <c r="G4" s="3" t="n">
        <v>921</v>
      </c>
      <c r="H4" s="3" t="n">
        <v>3025</v>
      </c>
    </row>
    <row r="5">
      <c r="A5" s="4" t="inlineStr">
        <is>
          <t>Abadam</t>
        </is>
      </c>
      <c r="B5" s="4" t="inlineStr">
        <is>
          <t>city</t>
        </is>
      </c>
      <c r="C5" s="4" t="inlineStr">
        <is>
          <t>Borno</t>
        </is>
      </c>
      <c r="D5" s="4" t="inlineStr">
        <is>
          <t>Nigeria</t>
        </is>
      </c>
      <c r="E5" s="5" t="n">
        <v>13.62</v>
      </c>
      <c r="F5" s="5" t="n">
        <v>13.26</v>
      </c>
      <c r="G5" s="5" t="n">
        <v>931</v>
      </c>
      <c r="H5" s="5" t="n">
        <v>3524</v>
      </c>
    </row>
    <row r="6">
      <c r="A6" s="2" t="inlineStr">
        <is>
          <t>Abadan</t>
        </is>
      </c>
      <c r="B6" s="2" t="inlineStr">
        <is>
          <t>city</t>
        </is>
      </c>
      <c r="C6" s="2" t="inlineStr">
        <is>
          <t>Borno</t>
        </is>
      </c>
      <c r="D6" s="2" t="inlineStr">
        <is>
          <t>Nigeria</t>
        </is>
      </c>
      <c r="E6" s="3" t="n">
        <v>13.62</v>
      </c>
      <c r="F6" s="3" t="n">
        <v>13.26</v>
      </c>
      <c r="G6" s="3" t="n">
        <v>931</v>
      </c>
      <c r="H6" s="3" t="n">
        <v>3524</v>
      </c>
    </row>
    <row r="7">
      <c r="A7" s="4" t="inlineStr">
        <is>
          <t>Abakur Kosomi</t>
        </is>
      </c>
      <c r="B7" s="4" t="inlineStr">
        <is>
          <t>city</t>
        </is>
      </c>
      <c r="C7" s="4" t="inlineStr">
        <is>
          <t>Borno</t>
        </is>
      </c>
      <c r="D7" s="4" t="inlineStr">
        <is>
          <t>Nigeria</t>
        </is>
      </c>
      <c r="E7" s="5" t="n">
        <v>13.03</v>
      </c>
      <c r="F7" s="5" t="n">
        <v>13.38</v>
      </c>
      <c r="G7" s="5" t="n">
        <v>915</v>
      </c>
      <c r="H7" s="5" t="n">
        <v>3576</v>
      </c>
    </row>
    <row r="8">
      <c r="A8" s="2" t="inlineStr">
        <is>
          <t>Abalam</t>
        </is>
      </c>
      <c r="B8" s="2" t="inlineStr">
        <is>
          <t>city</t>
        </is>
      </c>
      <c r="C8" s="2" t="inlineStr">
        <is>
          <t>Borno</t>
        </is>
      </c>
      <c r="D8" s="2" t="inlineStr">
        <is>
          <t>Nigeria</t>
        </is>
      </c>
      <c r="E8" s="3" t="n">
        <v>11.37</v>
      </c>
      <c r="F8" s="3" t="n">
        <v>12.61</v>
      </c>
      <c r="G8" s="3" t="n">
        <v>1669</v>
      </c>
      <c r="H8" s="3" t="n">
        <v>2001</v>
      </c>
    </row>
    <row r="9">
      <c r="A9" s="4" t="inlineStr">
        <is>
          <t>Abana</t>
        </is>
      </c>
      <c r="B9" s="4" t="inlineStr">
        <is>
          <t>city</t>
        </is>
      </c>
      <c r="C9" s="4" t="inlineStr">
        <is>
          <t>Borno</t>
        </is>
      </c>
      <c r="D9" s="4" t="inlineStr">
        <is>
          <t>Nigeria</t>
        </is>
      </c>
      <c r="E9" s="5" t="n">
        <v>10.62</v>
      </c>
      <c r="F9" s="5" t="n">
        <v>13.09</v>
      </c>
      <c r="G9" s="5" t="n">
        <v>1742</v>
      </c>
      <c r="H9" s="5" t="n">
        <v>10430</v>
      </c>
    </row>
    <row r="10">
      <c r="A10" s="2" t="inlineStr">
        <is>
          <t>Abantagari</t>
        </is>
      </c>
      <c r="B10" s="2" t="inlineStr">
        <is>
          <t>city</t>
        </is>
      </c>
      <c r="C10" s="2" t="inlineStr">
        <is>
          <t>Borno</t>
        </is>
      </c>
      <c r="D10" s="2" t="inlineStr">
        <is>
          <t>Nigeria</t>
        </is>
      </c>
      <c r="E10" s="3" t="n">
        <v>10.97</v>
      </c>
      <c r="F10" s="3" t="n">
        <v>12.83</v>
      </c>
      <c r="G10" s="3" t="n">
        <v>1220</v>
      </c>
      <c r="H10" s="3" t="n">
        <v>2682</v>
      </c>
    </row>
    <row r="11">
      <c r="A11" s="4" t="inlineStr">
        <is>
          <t>Abara Dugu</t>
        </is>
      </c>
      <c r="B11" s="4" t="inlineStr">
        <is>
          <t>city</t>
        </is>
      </c>
      <c r="C11" s="4" t="inlineStr">
        <is>
          <t>Borno</t>
        </is>
      </c>
      <c r="D11" s="4" t="inlineStr">
        <is>
          <t>Nigeria</t>
        </is>
      </c>
      <c r="E11" s="5" t="n">
        <v>13.13</v>
      </c>
      <c r="F11" s="5" t="n">
        <v>13.26</v>
      </c>
      <c r="G11" s="5" t="n">
        <v>974</v>
      </c>
      <c r="H11" s="5" t="n">
        <v>3133</v>
      </c>
    </row>
    <row r="12">
      <c r="A12" s="2" t="inlineStr">
        <is>
          <t>Abari</t>
        </is>
      </c>
      <c r="B12" s="2" t="inlineStr">
        <is>
          <t>city</t>
        </is>
      </c>
      <c r="C12" s="2" t="inlineStr">
        <is>
          <t>Borno</t>
        </is>
      </c>
      <c r="D12" s="2" t="inlineStr">
        <is>
          <t>Nigeria</t>
        </is>
      </c>
      <c r="E12" s="3" t="n">
        <v>11.95</v>
      </c>
      <c r="F12" s="3" t="n">
        <v>13.66</v>
      </c>
      <c r="G12" s="3" t="n">
        <v>971</v>
      </c>
      <c r="H12" s="3" t="n">
        <v>2086</v>
      </c>
    </row>
    <row r="13">
      <c r="A13" s="4" t="inlineStr">
        <is>
          <t>Abari</t>
        </is>
      </c>
      <c r="B13" s="4" t="inlineStr">
        <is>
          <t>city</t>
        </is>
      </c>
      <c r="C13" s="4" t="inlineStr">
        <is>
          <t>Borno</t>
        </is>
      </c>
      <c r="D13" s="4" t="inlineStr">
        <is>
          <t>Nigeria</t>
        </is>
      </c>
      <c r="E13" s="5" t="n">
        <v>11.85</v>
      </c>
      <c r="F13" s="5" t="n">
        <v>14.08</v>
      </c>
      <c r="G13" s="5" t="n">
        <v>938</v>
      </c>
      <c r="H13" s="5" t="n">
        <v>6407</v>
      </c>
    </row>
    <row r="14">
      <c r="A14" s="2" t="inlineStr">
        <is>
          <t>Abb Tilo</t>
        </is>
      </c>
      <c r="B14" s="2" t="inlineStr">
        <is>
          <t>city</t>
        </is>
      </c>
      <c r="C14" s="2" t="inlineStr">
        <is>
          <t>Borno</t>
        </is>
      </c>
      <c r="D14" s="2" t="inlineStr">
        <is>
          <t>Nigeria</t>
        </is>
      </c>
      <c r="E14" s="3" t="n">
        <v>11.26</v>
      </c>
      <c r="F14" s="3" t="n">
        <v>12.11</v>
      </c>
      <c r="G14" s="3" t="n">
        <v>1669</v>
      </c>
      <c r="H14" s="3" t="n">
        <v>3671</v>
      </c>
    </row>
    <row r="15">
      <c r="A15" s="4" t="inlineStr">
        <is>
          <t>Abba Jabari</t>
        </is>
      </c>
      <c r="B15" s="4" t="inlineStr">
        <is>
          <t>city</t>
        </is>
      </c>
      <c r="C15" s="4" t="inlineStr">
        <is>
          <t>Borno</t>
        </is>
      </c>
      <c r="D15" s="4" t="inlineStr">
        <is>
          <t>Nigeria</t>
        </is>
      </c>
      <c r="E15" s="5" t="n">
        <v>12.21</v>
      </c>
      <c r="F15" s="5" t="n">
        <v>13.11</v>
      </c>
      <c r="G15" s="5" t="n">
        <v>954</v>
      </c>
      <c r="H15" s="5" t="n">
        <v>2003</v>
      </c>
    </row>
    <row r="16">
      <c r="A16" s="2" t="inlineStr">
        <is>
          <t>Abba-Burari</t>
        </is>
      </c>
      <c r="B16" s="2" t="inlineStr">
        <is>
          <t>city</t>
        </is>
      </c>
      <c r="C16" s="2" t="inlineStr">
        <is>
          <t>Borno</t>
        </is>
      </c>
      <c r="D16" s="2" t="inlineStr">
        <is>
          <t>Nigeria</t>
        </is>
      </c>
      <c r="E16" s="3" t="n">
        <v>13.02</v>
      </c>
      <c r="F16" s="3" t="n">
        <v>13.47</v>
      </c>
      <c r="G16" s="3" t="n">
        <v>974</v>
      </c>
      <c r="H16" s="3" t="n">
        <v>3576</v>
      </c>
    </row>
    <row r="17">
      <c r="A17" s="4" t="inlineStr">
        <is>
          <t>Abbari</t>
        </is>
      </c>
      <c r="B17" s="4" t="inlineStr">
        <is>
          <t>city</t>
        </is>
      </c>
      <c r="C17" s="4" t="inlineStr">
        <is>
          <t>Borno</t>
        </is>
      </c>
      <c r="D17" s="4" t="inlineStr">
        <is>
          <t>Nigeria</t>
        </is>
      </c>
      <c r="E17" s="5" t="n">
        <v>11.95</v>
      </c>
      <c r="F17" s="5" t="n">
        <v>13.66</v>
      </c>
      <c r="G17" s="5" t="n">
        <v>971</v>
      </c>
      <c r="H17" s="5" t="n">
        <v>2086</v>
      </c>
    </row>
    <row r="18">
      <c r="A18" s="2" t="inlineStr">
        <is>
          <t>Abdulam</t>
        </is>
      </c>
      <c r="B18" s="2" t="inlineStr">
        <is>
          <t>city</t>
        </is>
      </c>
      <c r="C18" s="2" t="inlineStr">
        <is>
          <t>Borno</t>
        </is>
      </c>
      <c r="D18" s="2" t="inlineStr">
        <is>
          <t>Nigeria</t>
        </is>
      </c>
      <c r="E18" s="3" t="n">
        <v>11.19</v>
      </c>
      <c r="F18" s="3" t="n">
        <v>12.47</v>
      </c>
      <c r="G18" s="3" t="n">
        <v>1669</v>
      </c>
      <c r="H18" s="3" t="n">
        <v>2682</v>
      </c>
    </row>
    <row r="19">
      <c r="A19" s="4" t="inlineStr">
        <is>
          <t>Abduri</t>
        </is>
      </c>
      <c r="B19" s="4" t="inlineStr">
        <is>
          <t>city</t>
        </is>
      </c>
      <c r="C19" s="4" t="inlineStr">
        <is>
          <t>Borno</t>
        </is>
      </c>
      <c r="D19" s="4" t="inlineStr">
        <is>
          <t>Nigeria</t>
        </is>
      </c>
      <c r="E19" s="5" t="n">
        <v>11.27</v>
      </c>
      <c r="F19" s="5" t="n">
        <v>13.13</v>
      </c>
      <c r="G19" s="5" t="n">
        <v>1145</v>
      </c>
      <c r="H19" s="5" t="n">
        <v>2682</v>
      </c>
    </row>
    <row r="20">
      <c r="A20" s="2" t="inlineStr">
        <is>
          <t>Abiskata</t>
        </is>
      </c>
      <c r="B20" s="2" t="inlineStr">
        <is>
          <t>city</t>
        </is>
      </c>
      <c r="C20" s="2" t="inlineStr">
        <is>
          <t>Borno</t>
        </is>
      </c>
      <c r="D20" s="2" t="inlineStr">
        <is>
          <t>Nigeria</t>
        </is>
      </c>
      <c r="E20" s="3" t="n">
        <v>12.41</v>
      </c>
      <c r="F20" s="3" t="n">
        <v>13.53</v>
      </c>
      <c r="G20" s="3" t="n">
        <v>925</v>
      </c>
      <c r="H20" s="3" t="n">
        <v>5066</v>
      </c>
    </row>
    <row r="21">
      <c r="A21" s="4" t="inlineStr">
        <is>
          <t>Abodari</t>
        </is>
      </c>
      <c r="B21" s="4" t="inlineStr">
        <is>
          <t>city</t>
        </is>
      </c>
      <c r="C21" s="4" t="inlineStr">
        <is>
          <t>Borno</t>
        </is>
      </c>
      <c r="D21" s="4" t="inlineStr">
        <is>
          <t>Nigeria</t>
        </is>
      </c>
      <c r="E21" s="5" t="n">
        <v>11</v>
      </c>
      <c r="F21" s="5" t="n">
        <v>12.83</v>
      </c>
      <c r="G21" s="5" t="n">
        <v>1669</v>
      </c>
      <c r="H21" s="5" t="n">
        <v>2682</v>
      </c>
    </row>
    <row r="22">
      <c r="A22" s="2" t="inlineStr">
        <is>
          <t>Abriski</t>
        </is>
      </c>
      <c r="B22" s="2" t="inlineStr">
        <is>
          <t>city</t>
        </is>
      </c>
      <c r="C22" s="2" t="inlineStr">
        <is>
          <t>Borno</t>
        </is>
      </c>
      <c r="D22" s="2" t="inlineStr">
        <is>
          <t>Nigeria</t>
        </is>
      </c>
      <c r="E22" s="3" t="n">
        <v>12.31</v>
      </c>
      <c r="F22" s="3" t="n">
        <v>13.71</v>
      </c>
      <c r="G22" s="3" t="n">
        <v>935</v>
      </c>
      <c r="H22" s="3" t="n">
        <v>5066</v>
      </c>
    </row>
    <row r="23">
      <c r="A23" s="4" t="inlineStr">
        <is>
          <t>Abriski</t>
        </is>
      </c>
      <c r="B23" s="4" t="inlineStr">
        <is>
          <t>city</t>
        </is>
      </c>
      <c r="C23" s="4" t="inlineStr">
        <is>
          <t>Borno</t>
        </is>
      </c>
      <c r="D23" s="4" t="inlineStr">
        <is>
          <t>Nigeria</t>
        </is>
      </c>
      <c r="E23" s="5" t="n">
        <v>12.44</v>
      </c>
      <c r="F23" s="5" t="n">
        <v>13.69</v>
      </c>
      <c r="G23" s="5" t="n">
        <v>951</v>
      </c>
      <c r="H23" s="5" t="n">
        <v>5066</v>
      </c>
    </row>
    <row r="24">
      <c r="A24" s="2" t="inlineStr">
        <is>
          <t>Absari</t>
        </is>
      </c>
      <c r="B24" s="2" t="inlineStr">
        <is>
          <t>city</t>
        </is>
      </c>
      <c r="C24" s="2" t="inlineStr">
        <is>
          <t>Borno</t>
        </is>
      </c>
      <c r="D24" s="2" t="inlineStr">
        <is>
          <t>Nigeria</t>
        </is>
      </c>
      <c r="E24" s="3" t="n">
        <v>11.5</v>
      </c>
      <c r="F24" s="3" t="n">
        <v>13.82</v>
      </c>
      <c r="G24" s="3" t="n">
        <v>997</v>
      </c>
      <c r="H24" s="3" t="n">
        <v>4619</v>
      </c>
    </row>
    <row r="25">
      <c r="A25" s="4" t="inlineStr">
        <is>
          <t>Abudeya</t>
        </is>
      </c>
      <c r="B25" s="4" t="inlineStr">
        <is>
          <t>city</t>
        </is>
      </c>
      <c r="C25" s="4" t="inlineStr">
        <is>
          <t>Borno</t>
        </is>
      </c>
      <c r="D25" s="4" t="inlineStr">
        <is>
          <t>Nigeria</t>
        </is>
      </c>
      <c r="E25" s="5" t="n">
        <v>11.85</v>
      </c>
      <c r="F25" s="5" t="n">
        <v>14.36</v>
      </c>
      <c r="G25" s="5" t="n">
        <v>954</v>
      </c>
      <c r="H25" s="5" t="n">
        <v>53</v>
      </c>
    </row>
    <row r="26">
      <c r="A26" s="2" t="inlineStr">
        <is>
          <t>Abuja</t>
        </is>
      </c>
      <c r="B26" s="2" t="inlineStr">
        <is>
          <t>city</t>
        </is>
      </c>
      <c r="C26" s="2" t="inlineStr">
        <is>
          <t>Borno</t>
        </is>
      </c>
      <c r="D26" s="2" t="inlineStr">
        <is>
          <t>Nigeria</t>
        </is>
      </c>
      <c r="E26" s="3" t="n">
        <v>13.29</v>
      </c>
      <c r="F26" s="3" t="n">
        <v>13.76</v>
      </c>
      <c r="G26" s="3" t="n">
        <v>925</v>
      </c>
      <c r="H26" s="3" t="n">
        <v>0</v>
      </c>
    </row>
    <row r="27">
      <c r="A27" s="4" t="inlineStr">
        <is>
          <t>Abulam</t>
        </is>
      </c>
      <c r="B27" s="4" t="inlineStr">
        <is>
          <t>city</t>
        </is>
      </c>
      <c r="C27" s="4" t="inlineStr">
        <is>
          <t>Borno</t>
        </is>
      </c>
      <c r="D27" s="4" t="inlineStr">
        <is>
          <t>Nigeria</t>
        </is>
      </c>
      <c r="E27" s="5" t="n">
        <v>11.19</v>
      </c>
      <c r="F27" s="5" t="n">
        <v>12.47</v>
      </c>
      <c r="G27" s="5" t="n">
        <v>1669</v>
      </c>
      <c r="H27" s="5" t="n">
        <v>2682</v>
      </c>
    </row>
    <row r="28">
      <c r="A28" s="2" t="inlineStr">
        <is>
          <t>Abulkuri</t>
        </is>
      </c>
      <c r="B28" s="2" t="inlineStr">
        <is>
          <t>city</t>
        </is>
      </c>
      <c r="C28" s="2" t="inlineStr">
        <is>
          <t>Borno</t>
        </is>
      </c>
      <c r="D28" s="2" t="inlineStr">
        <is>
          <t>Nigeria</t>
        </is>
      </c>
      <c r="E28" s="3" t="n">
        <v>11.69</v>
      </c>
      <c r="F28" s="3" t="n">
        <v>14.35</v>
      </c>
      <c r="G28" s="3" t="n">
        <v>994</v>
      </c>
      <c r="H28" s="3" t="n">
        <v>4619</v>
      </c>
    </row>
    <row r="29">
      <c r="A29" s="4" t="inlineStr">
        <is>
          <t>Abun Hali</t>
        </is>
      </c>
      <c r="B29" s="4" t="inlineStr">
        <is>
          <t>city</t>
        </is>
      </c>
      <c r="C29" s="4" t="inlineStr">
        <is>
          <t>Borno</t>
        </is>
      </c>
      <c r="D29" s="4" t="inlineStr">
        <is>
          <t>Nigeria</t>
        </is>
      </c>
      <c r="E29" s="5" t="n">
        <v>11.9</v>
      </c>
      <c r="F29" s="5" t="n">
        <v>14.5</v>
      </c>
      <c r="G29" s="5" t="n">
        <v>944</v>
      </c>
      <c r="H29" s="5" t="n">
        <v>0</v>
      </c>
    </row>
    <row r="30">
      <c r="A30" s="2" t="inlineStr">
        <is>
          <t>Adam</t>
        </is>
      </c>
      <c r="B30" s="2" t="inlineStr">
        <is>
          <t>city</t>
        </is>
      </c>
      <c r="C30" s="2" t="inlineStr">
        <is>
          <t>Borno</t>
        </is>
      </c>
      <c r="D30" s="2" t="inlineStr">
        <is>
          <t>Nigeria</t>
        </is>
      </c>
      <c r="E30" s="3" t="n">
        <v>10.66</v>
      </c>
      <c r="F30" s="3" t="n">
        <v>12.53</v>
      </c>
      <c r="G30" s="3" t="n">
        <v>1689</v>
      </c>
      <c r="H30" s="3" t="n">
        <v>10430</v>
      </c>
    </row>
    <row r="31">
      <c r="A31" s="4" t="inlineStr">
        <is>
          <t>Adama</t>
        </is>
      </c>
      <c r="B31" s="4" t="inlineStr">
        <is>
          <t>city</t>
        </is>
      </c>
      <c r="C31" s="4" t="inlineStr">
        <is>
          <t>Borno</t>
        </is>
      </c>
      <c r="D31" s="4" t="inlineStr">
        <is>
          <t>Nigeria</t>
        </is>
      </c>
      <c r="E31" s="5" t="n">
        <v>11.24</v>
      </c>
      <c r="F31" s="5" t="n">
        <v>13.17</v>
      </c>
      <c r="G31" s="5" t="n">
        <v>1138</v>
      </c>
      <c r="H31" s="5" t="n">
        <v>2682</v>
      </c>
    </row>
    <row r="32">
      <c r="A32" s="2" t="inlineStr">
        <is>
          <t>Adamari</t>
        </is>
      </c>
      <c r="B32" s="2" t="inlineStr">
        <is>
          <t>city</t>
        </is>
      </c>
      <c r="C32" s="2" t="inlineStr">
        <is>
          <t>Borno</t>
        </is>
      </c>
      <c r="D32" s="2" t="inlineStr">
        <is>
          <t>Nigeria</t>
        </is>
      </c>
      <c r="E32" s="3" t="n">
        <v>11.89</v>
      </c>
      <c r="F32" s="3" t="n">
        <v>14.18</v>
      </c>
      <c r="G32" s="3" t="n">
        <v>938</v>
      </c>
      <c r="H32" s="3" t="n">
        <v>6407</v>
      </c>
    </row>
    <row r="33">
      <c r="A33" s="4" t="inlineStr">
        <is>
          <t>Adamri</t>
        </is>
      </c>
      <c r="B33" s="4" t="inlineStr">
        <is>
          <t>city</t>
        </is>
      </c>
      <c r="C33" s="4" t="inlineStr">
        <is>
          <t>Borno</t>
        </is>
      </c>
      <c r="D33" s="4" t="inlineStr">
        <is>
          <t>Nigeria</t>
        </is>
      </c>
      <c r="E33" s="5" t="n">
        <v>12.65</v>
      </c>
      <c r="F33" s="5" t="n">
        <v>13.69</v>
      </c>
      <c r="G33" s="5" t="n">
        <v>882</v>
      </c>
      <c r="H33" s="5" t="n">
        <v>4708</v>
      </c>
    </row>
    <row r="34">
      <c r="A34" s="2" t="inlineStr">
        <is>
          <t>Adawa</t>
        </is>
      </c>
      <c r="B34" s="2" t="inlineStr">
        <is>
          <t>city</t>
        </is>
      </c>
      <c r="C34" s="2" t="inlineStr">
        <is>
          <t>Borno</t>
        </is>
      </c>
      <c r="D34" s="2" t="inlineStr">
        <is>
          <t>Nigeria</t>
        </is>
      </c>
      <c r="E34" s="3" t="n">
        <v>11.53</v>
      </c>
      <c r="F34" s="3" t="n">
        <v>14.28</v>
      </c>
      <c r="G34" s="3" t="n">
        <v>977</v>
      </c>
      <c r="H34" s="3" t="n">
        <v>4619</v>
      </c>
    </row>
    <row r="35">
      <c r="A35" s="4" t="inlineStr">
        <is>
          <t>Adiga</t>
        </is>
      </c>
      <c r="B35" s="4" t="inlineStr">
        <is>
          <t>city</t>
        </is>
      </c>
      <c r="C35" s="4" t="inlineStr">
        <is>
          <t>Borno</t>
        </is>
      </c>
      <c r="D35" s="4" t="inlineStr">
        <is>
          <t>Nigeria</t>
        </is>
      </c>
      <c r="E35" s="5" t="n">
        <v>10.96</v>
      </c>
      <c r="F35" s="5" t="n">
        <v>12.66</v>
      </c>
      <c r="G35" s="5" t="n">
        <v>1669</v>
      </c>
      <c r="H35" s="5" t="n">
        <v>2682</v>
      </c>
    </row>
    <row r="36">
      <c r="A36" s="2" t="inlineStr">
        <is>
          <t>Adishe</t>
        </is>
      </c>
      <c r="B36" s="2" t="inlineStr">
        <is>
          <t>city</t>
        </is>
      </c>
      <c r="C36" s="2" t="inlineStr">
        <is>
          <t>Borno</t>
        </is>
      </c>
      <c r="D36" s="2" t="inlineStr">
        <is>
          <t>Nigeria</t>
        </is>
      </c>
      <c r="E36" s="3" t="n">
        <v>11.91</v>
      </c>
      <c r="F36" s="3" t="n">
        <v>14.03</v>
      </c>
      <c r="G36" s="3" t="n">
        <v>938</v>
      </c>
      <c r="H36" s="3" t="n">
        <v>6407</v>
      </c>
    </row>
    <row r="37">
      <c r="A37" s="4" t="inlineStr">
        <is>
          <t>Adjir</t>
        </is>
      </c>
      <c r="B37" s="4" t="inlineStr">
        <is>
          <t>city</t>
        </is>
      </c>
      <c r="C37" s="4" t="inlineStr">
        <is>
          <t>Borno</t>
        </is>
      </c>
      <c r="D37" s="4" t="inlineStr">
        <is>
          <t>Nigeria</t>
        </is>
      </c>
      <c r="E37" s="5" t="n">
        <v>13.19</v>
      </c>
      <c r="F37" s="5" t="n">
        <v>12.57</v>
      </c>
      <c r="G37" s="5" t="n">
        <v>938</v>
      </c>
      <c r="H37" s="5" t="n">
        <v>491</v>
      </c>
    </row>
    <row r="38">
      <c r="A38" s="2" t="inlineStr">
        <is>
          <t>Aduba</t>
        </is>
      </c>
      <c r="B38" s="2" t="inlineStr">
        <is>
          <t>city</t>
        </is>
      </c>
      <c r="C38" s="2" t="inlineStr">
        <is>
          <t>Borno</t>
        </is>
      </c>
      <c r="D38" s="2" t="inlineStr">
        <is>
          <t>Nigeria</t>
        </is>
      </c>
      <c r="E38" s="3" t="n">
        <v>12.82</v>
      </c>
      <c r="F38" s="3" t="n">
        <v>13.19</v>
      </c>
      <c r="G38" s="3" t="n">
        <v>958</v>
      </c>
      <c r="H38" s="3" t="n">
        <v>3576</v>
      </c>
    </row>
    <row r="39">
      <c r="A39" s="4" t="inlineStr">
        <is>
          <t>Aduwa Lawanti</t>
        </is>
      </c>
      <c r="B39" s="4" t="inlineStr">
        <is>
          <t>city</t>
        </is>
      </c>
      <c r="C39" s="4" t="inlineStr">
        <is>
          <t>Borno</t>
        </is>
      </c>
      <c r="D39" s="4" t="inlineStr">
        <is>
          <t>Nigeria</t>
        </is>
      </c>
      <c r="E39" s="5" t="n">
        <v>12.82</v>
      </c>
      <c r="F39" s="5" t="n">
        <v>13.19</v>
      </c>
      <c r="G39" s="5" t="n">
        <v>958</v>
      </c>
      <c r="H39" s="5" t="n">
        <v>3576</v>
      </c>
    </row>
    <row r="40">
      <c r="A40" s="2" t="inlineStr">
        <is>
          <t>Adzunge</t>
        </is>
      </c>
      <c r="B40" s="2" t="inlineStr">
        <is>
          <t>city</t>
        </is>
      </c>
      <c r="C40" s="2" t="inlineStr">
        <is>
          <t>Borno</t>
        </is>
      </c>
      <c r="D40" s="2" t="inlineStr">
        <is>
          <t>Nigeria</t>
        </is>
      </c>
      <c r="E40" s="3" t="n">
        <v>11.47</v>
      </c>
      <c r="F40" s="3" t="n">
        <v>13.35</v>
      </c>
      <c r="G40" s="3" t="n">
        <v>1115</v>
      </c>
      <c r="H40" s="3" t="n">
        <v>2405</v>
      </c>
    </row>
    <row r="41">
      <c r="A41" s="4" t="inlineStr">
        <is>
          <t>Afa</t>
        </is>
      </c>
      <c r="B41" s="4" t="inlineStr">
        <is>
          <t>city</t>
        </is>
      </c>
      <c r="C41" s="4" t="inlineStr">
        <is>
          <t>Borno</t>
        </is>
      </c>
      <c r="D41" s="4" t="inlineStr">
        <is>
          <t>Nigeria</t>
        </is>
      </c>
      <c r="E41" s="5" t="n">
        <v>11.36</v>
      </c>
      <c r="F41" s="5" t="n">
        <v>12.53</v>
      </c>
      <c r="G41" s="5" t="n">
        <v>1669</v>
      </c>
      <c r="H41" s="5" t="n">
        <v>1940</v>
      </c>
    </row>
    <row r="42">
      <c r="A42" s="2" t="inlineStr">
        <is>
          <t>Afnori</t>
        </is>
      </c>
      <c r="B42" s="2" t="inlineStr">
        <is>
          <t>city</t>
        </is>
      </c>
      <c r="C42" s="2" t="inlineStr">
        <is>
          <t>Borno</t>
        </is>
      </c>
      <c r="D42" s="2" t="inlineStr">
        <is>
          <t>Nigeria</t>
        </is>
      </c>
      <c r="E42" s="3" t="n">
        <v>13.64</v>
      </c>
      <c r="F42" s="3" t="n">
        <v>13.35</v>
      </c>
      <c r="G42" s="3" t="n">
        <v>879</v>
      </c>
      <c r="H42" s="3" t="n">
        <v>2349</v>
      </c>
    </row>
    <row r="43">
      <c r="A43" s="4" t="inlineStr">
        <is>
          <t>Afnori</t>
        </is>
      </c>
      <c r="B43" s="4" t="inlineStr">
        <is>
          <t>city</t>
        </is>
      </c>
      <c r="C43" s="4" t="inlineStr">
        <is>
          <t>Borno</t>
        </is>
      </c>
      <c r="D43" s="4" t="inlineStr">
        <is>
          <t>Nigeria</t>
        </is>
      </c>
      <c r="E43" s="5" t="n">
        <v>13.7</v>
      </c>
      <c r="F43" s="5" t="n">
        <v>13.34</v>
      </c>
      <c r="G43" s="5" t="n">
        <v>875</v>
      </c>
      <c r="H43" s="5" t="n">
        <v>2758</v>
      </c>
    </row>
    <row r="44">
      <c r="A44" s="2" t="inlineStr">
        <is>
          <t>Afoye</t>
        </is>
      </c>
      <c r="B44" s="2" t="inlineStr">
        <is>
          <t>city</t>
        </is>
      </c>
      <c r="C44" s="2" t="inlineStr">
        <is>
          <t>Borno</t>
        </is>
      </c>
      <c r="D44" s="2" t="inlineStr">
        <is>
          <t>Nigeria</t>
        </is>
      </c>
      <c r="E44" s="3" t="n">
        <v>11.96</v>
      </c>
      <c r="F44" s="3" t="n">
        <v>14.11</v>
      </c>
      <c r="G44" s="3" t="n">
        <v>941</v>
      </c>
      <c r="H44" s="3" t="n">
        <v>4539</v>
      </c>
    </row>
    <row r="45">
      <c r="A45" s="4" t="inlineStr">
        <is>
          <t>Afriski</t>
        </is>
      </c>
      <c r="B45" s="4" t="inlineStr">
        <is>
          <t>city</t>
        </is>
      </c>
      <c r="C45" s="4" t="inlineStr">
        <is>
          <t>Borno</t>
        </is>
      </c>
      <c r="D45" s="4" t="inlineStr">
        <is>
          <t>Nigeria</t>
        </is>
      </c>
      <c r="E45" s="5" t="n">
        <v>12.31</v>
      </c>
      <c r="F45" s="5" t="n">
        <v>13.71</v>
      </c>
      <c r="G45" s="5" t="n">
        <v>935</v>
      </c>
      <c r="H45" s="5" t="n">
        <v>5066</v>
      </c>
    </row>
    <row r="46">
      <c r="A46" s="2" t="inlineStr">
        <is>
          <t>Afriski</t>
        </is>
      </c>
      <c r="B46" s="2" t="inlineStr">
        <is>
          <t>city</t>
        </is>
      </c>
      <c r="C46" s="2" t="inlineStr">
        <is>
          <t>Borno</t>
        </is>
      </c>
      <c r="D46" s="2" t="inlineStr">
        <is>
          <t>Nigeria</t>
        </is>
      </c>
      <c r="E46" s="3" t="n">
        <v>12.44</v>
      </c>
      <c r="F46" s="3" t="n">
        <v>13.69</v>
      </c>
      <c r="G46" s="3" t="n">
        <v>951</v>
      </c>
      <c r="H46" s="3" t="n">
        <v>5066</v>
      </c>
    </row>
    <row r="47">
      <c r="A47" s="4" t="inlineStr">
        <is>
          <t>Aga</t>
        </is>
      </c>
      <c r="B47" s="4" t="inlineStr">
        <is>
          <t>city</t>
        </is>
      </c>
      <c r="C47" s="4" t="inlineStr">
        <is>
          <t>Borno</t>
        </is>
      </c>
      <c r="D47" s="4" t="inlineStr">
        <is>
          <t>Nigeria</t>
        </is>
      </c>
      <c r="E47" s="5" t="n">
        <v>10.5</v>
      </c>
      <c r="F47" s="5" t="n">
        <v>12.2</v>
      </c>
      <c r="G47" s="5" t="n">
        <v>1998</v>
      </c>
      <c r="H47" s="5" t="n">
        <v>8835</v>
      </c>
    </row>
    <row r="48">
      <c r="A48" s="2" t="inlineStr">
        <is>
          <t>Agabara</t>
        </is>
      </c>
      <c r="B48" s="2" t="inlineStr">
        <is>
          <t>city</t>
        </is>
      </c>
      <c r="C48" s="2" t="inlineStr">
        <is>
          <t>Borno</t>
        </is>
      </c>
      <c r="D48" s="2" t="inlineStr">
        <is>
          <t>Nigeria</t>
        </is>
      </c>
      <c r="E48" s="3" t="n">
        <v>10.47</v>
      </c>
      <c r="F48" s="3" t="n">
        <v>12.17</v>
      </c>
      <c r="G48" s="3" t="n">
        <v>1758</v>
      </c>
      <c r="H48" s="3" t="n">
        <v>9469</v>
      </c>
    </row>
    <row r="49">
      <c r="A49" s="4" t="inlineStr">
        <is>
          <t>Agabura</t>
        </is>
      </c>
      <c r="B49" s="4" t="inlineStr">
        <is>
          <t>city</t>
        </is>
      </c>
      <c r="C49" s="4" t="inlineStr">
        <is>
          <t>Borno</t>
        </is>
      </c>
      <c r="D49" s="4" t="inlineStr">
        <is>
          <t>Nigeria</t>
        </is>
      </c>
      <c r="E49" s="5" t="n">
        <v>10.47</v>
      </c>
      <c r="F49" s="5" t="n">
        <v>12.17</v>
      </c>
      <c r="G49" s="5" t="n">
        <v>1758</v>
      </c>
      <c r="H49" s="5" t="n">
        <v>9469</v>
      </c>
    </row>
    <row r="50">
      <c r="A50" s="2" t="inlineStr">
        <is>
          <t>Agalade</t>
        </is>
      </c>
      <c r="B50" s="2" t="inlineStr">
        <is>
          <t>city</t>
        </is>
      </c>
      <c r="C50" s="2" t="inlineStr">
        <is>
          <t>Borno</t>
        </is>
      </c>
      <c r="D50" s="2" t="inlineStr">
        <is>
          <t>Nigeria</t>
        </is>
      </c>
      <c r="E50" s="3" t="n">
        <v>11.35</v>
      </c>
      <c r="F50" s="3" t="n">
        <v>13.88</v>
      </c>
      <c r="G50" s="3" t="n">
        <v>1062</v>
      </c>
      <c r="H50" s="3" t="n">
        <v>4619</v>
      </c>
    </row>
    <row r="51">
      <c r="A51" s="4" t="inlineStr">
        <is>
          <t>Aganado</t>
        </is>
      </c>
      <c r="B51" s="4" t="inlineStr">
        <is>
          <t>city</t>
        </is>
      </c>
      <c r="C51" s="4" t="inlineStr">
        <is>
          <t>Borno</t>
        </is>
      </c>
      <c r="D51" s="4" t="inlineStr">
        <is>
          <t>Nigeria</t>
        </is>
      </c>
      <c r="E51" s="5" t="n">
        <v>11.82</v>
      </c>
      <c r="F51" s="5" t="n">
        <v>13.6</v>
      </c>
      <c r="G51" s="5" t="n">
        <v>951</v>
      </c>
      <c r="H51" s="5" t="n">
        <v>2086</v>
      </c>
    </row>
    <row r="52">
      <c r="A52" s="2" t="inlineStr">
        <is>
          <t>Aganadoa</t>
        </is>
      </c>
      <c r="B52" s="2" t="inlineStr">
        <is>
          <t>city</t>
        </is>
      </c>
      <c r="C52" s="2" t="inlineStr">
        <is>
          <t>Borno</t>
        </is>
      </c>
      <c r="D52" s="2" t="inlineStr">
        <is>
          <t>Nigeria</t>
        </is>
      </c>
      <c r="E52" s="3" t="n">
        <v>11.82</v>
      </c>
      <c r="F52" s="3" t="n">
        <v>13.6</v>
      </c>
      <c r="G52" s="3" t="n">
        <v>951</v>
      </c>
      <c r="H52" s="3" t="n">
        <v>2086</v>
      </c>
    </row>
    <row r="53">
      <c r="A53" s="4" t="inlineStr">
        <is>
          <t>Agga Bura</t>
        </is>
      </c>
      <c r="B53" s="4" t="inlineStr">
        <is>
          <t>city</t>
        </is>
      </c>
      <c r="C53" s="4" t="inlineStr">
        <is>
          <t>Borno</t>
        </is>
      </c>
      <c r="D53" s="4" t="inlineStr">
        <is>
          <t>Nigeria</t>
        </is>
      </c>
      <c r="E53" s="5" t="n">
        <v>10.47</v>
      </c>
      <c r="F53" s="5" t="n">
        <v>12.17</v>
      </c>
      <c r="G53" s="5" t="n">
        <v>1758</v>
      </c>
      <c r="H53" s="5" t="n">
        <v>9469</v>
      </c>
    </row>
    <row r="54">
      <c r="A54" s="2" t="inlineStr">
        <is>
          <t>Agiri</t>
        </is>
      </c>
      <c r="B54" s="2" t="inlineStr">
        <is>
          <t>city</t>
        </is>
      </c>
      <c r="C54" s="2" t="inlineStr">
        <is>
          <t>Borno</t>
        </is>
      </c>
      <c r="D54" s="2" t="inlineStr">
        <is>
          <t>Nigeria</t>
        </is>
      </c>
      <c r="E54" s="3" t="n">
        <v>13.03</v>
      </c>
      <c r="F54" s="3" t="n">
        <v>13.5</v>
      </c>
      <c r="G54" s="3" t="n">
        <v>971</v>
      </c>
      <c r="H54" s="3" t="n">
        <v>3576</v>
      </c>
    </row>
    <row r="55">
      <c r="A55" s="4" t="inlineStr">
        <is>
          <t>Agujiriri</t>
        </is>
      </c>
      <c r="B55" s="4" t="inlineStr">
        <is>
          <t>city</t>
        </is>
      </c>
      <c r="C55" s="4" t="inlineStr">
        <is>
          <t>Borno</t>
        </is>
      </c>
      <c r="D55" s="4" t="inlineStr">
        <is>
          <t>Nigeria</t>
        </is>
      </c>
      <c r="E55" s="5" t="n">
        <v>11.66</v>
      </c>
      <c r="F55" s="5" t="n">
        <v>14.34</v>
      </c>
      <c r="G55" s="5" t="n">
        <v>990</v>
      </c>
      <c r="H55" s="5" t="n">
        <v>4619</v>
      </c>
    </row>
    <row r="56">
      <c r="A56" s="2" t="inlineStr">
        <is>
          <t>Agum</t>
        </is>
      </c>
      <c r="B56" s="2" t="inlineStr">
        <is>
          <t>city</t>
        </is>
      </c>
      <c r="C56" s="2" t="inlineStr">
        <is>
          <t>Borno</t>
        </is>
      </c>
      <c r="D56" s="2" t="inlineStr">
        <is>
          <t>Nigeria</t>
        </is>
      </c>
      <c r="E56" s="3" t="n">
        <v>11.1</v>
      </c>
      <c r="F56" s="3" t="n">
        <v>12.47</v>
      </c>
      <c r="G56" s="3" t="n">
        <v>1669</v>
      </c>
      <c r="H56" s="3" t="n">
        <v>2682</v>
      </c>
    </row>
    <row r="57">
      <c r="A57" s="4" t="inlineStr">
        <is>
          <t>Agumbagwa Clan</t>
        </is>
      </c>
      <c r="B57" s="4" t="inlineStr">
        <is>
          <t>city</t>
        </is>
      </c>
      <c r="C57" s="4" t="inlineStr">
        <is>
          <t>Borno</t>
        </is>
      </c>
      <c r="D57" s="4" t="inlineStr">
        <is>
          <t>Nigeria</t>
        </is>
      </c>
      <c r="E57" s="5" t="n">
        <v>11.21</v>
      </c>
      <c r="F57" s="5" t="n">
        <v>13.83</v>
      </c>
      <c r="G57" s="5" t="n">
        <v>1256</v>
      </c>
      <c r="H57" s="5" t="n">
        <v>5763</v>
      </c>
    </row>
    <row r="58">
      <c r="A58" s="2" t="inlineStr">
        <is>
          <t>Ahisari</t>
        </is>
      </c>
      <c r="B58" s="2" t="inlineStr">
        <is>
          <t>city</t>
        </is>
      </c>
      <c r="C58" s="2" t="inlineStr">
        <is>
          <t>Borno</t>
        </is>
      </c>
      <c r="D58" s="2" t="inlineStr">
        <is>
          <t>Nigeria</t>
        </is>
      </c>
      <c r="E58" s="3" t="n">
        <v>11.99</v>
      </c>
      <c r="F58" s="3" t="n">
        <v>14.45</v>
      </c>
      <c r="G58" s="3" t="n">
        <v>921</v>
      </c>
      <c r="H58" s="3" t="n">
        <v>0</v>
      </c>
    </row>
    <row r="59">
      <c r="A59" s="4" t="inlineStr">
        <is>
          <t>Ahmadu</t>
        </is>
      </c>
      <c r="B59" s="4" t="inlineStr">
        <is>
          <t>city</t>
        </is>
      </c>
      <c r="C59" s="4" t="inlineStr">
        <is>
          <t>Borno</t>
        </is>
      </c>
      <c r="D59" s="4" t="inlineStr">
        <is>
          <t>Nigeria</t>
        </is>
      </c>
      <c r="E59" s="5" t="n">
        <v>10.49</v>
      </c>
      <c r="F59" s="5" t="n">
        <v>12.17</v>
      </c>
      <c r="G59" s="5" t="n">
        <v>1998</v>
      </c>
      <c r="H59" s="5" t="n">
        <v>8846</v>
      </c>
    </row>
    <row r="60">
      <c r="A60" s="2" t="inlineStr">
        <is>
          <t>Ai</t>
        </is>
      </c>
      <c r="B60" s="2" t="inlineStr">
        <is>
          <t>city</t>
        </is>
      </c>
      <c r="C60" s="2" t="inlineStr">
        <is>
          <t>Borno</t>
        </is>
      </c>
      <c r="D60" s="2" t="inlineStr">
        <is>
          <t>Nigeria</t>
        </is>
      </c>
      <c r="E60" s="3" t="n">
        <v>12.4</v>
      </c>
      <c r="F60" s="3" t="n">
        <v>12.4</v>
      </c>
      <c r="G60" s="3" t="n">
        <v>1030</v>
      </c>
      <c r="H60" s="3" t="n">
        <v>1937</v>
      </c>
    </row>
    <row r="61">
      <c r="A61" s="4" t="inlineStr">
        <is>
          <t>Aitakuraram</t>
        </is>
      </c>
      <c r="B61" s="4" t="inlineStr">
        <is>
          <t>city</t>
        </is>
      </c>
      <c r="C61" s="4" t="inlineStr">
        <is>
          <t>Borno</t>
        </is>
      </c>
      <c r="D61" s="4" t="inlineStr">
        <is>
          <t>Nigeria</t>
        </is>
      </c>
      <c r="E61" s="5" t="n">
        <v>12.8</v>
      </c>
      <c r="F61" s="5" t="n">
        <v>13.54</v>
      </c>
      <c r="G61" s="5" t="n">
        <v>912</v>
      </c>
      <c r="H61" s="5" t="n">
        <v>3576</v>
      </c>
    </row>
    <row r="62">
      <c r="A62" s="2" t="inlineStr">
        <is>
          <t>Ajari</t>
        </is>
      </c>
      <c r="B62" s="2" t="inlineStr">
        <is>
          <t>city</t>
        </is>
      </c>
      <c r="C62" s="2" t="inlineStr">
        <is>
          <t>Borno</t>
        </is>
      </c>
      <c r="D62" s="2" t="inlineStr">
        <is>
          <t>Nigeria</t>
        </is>
      </c>
      <c r="E62" s="3" t="n">
        <v>13.03</v>
      </c>
      <c r="F62" s="3" t="n">
        <v>13.5</v>
      </c>
      <c r="G62" s="3" t="n">
        <v>971</v>
      </c>
      <c r="H62" s="3" t="n">
        <v>3576</v>
      </c>
    </row>
    <row r="63">
      <c r="A63" s="4" t="inlineStr">
        <is>
          <t>Ajawa</t>
        </is>
      </c>
      <c r="B63" s="4" t="inlineStr">
        <is>
          <t>city</t>
        </is>
      </c>
      <c r="C63" s="4" t="inlineStr">
        <is>
          <t>Borno</t>
        </is>
      </c>
      <c r="D63" s="4" t="inlineStr">
        <is>
          <t>Nigeria</t>
        </is>
      </c>
      <c r="E63" s="5" t="n">
        <v>11.45</v>
      </c>
      <c r="F63" s="5" t="n">
        <v>13.91</v>
      </c>
      <c r="G63" s="5" t="n">
        <v>990</v>
      </c>
      <c r="H63" s="5" t="n">
        <v>4619</v>
      </c>
    </row>
    <row r="64">
      <c r="A64" s="2" t="inlineStr">
        <is>
          <t>Ajeri</t>
        </is>
      </c>
      <c r="B64" s="2" t="inlineStr">
        <is>
          <t>city</t>
        </is>
      </c>
      <c r="C64" s="2" t="inlineStr">
        <is>
          <t>Borno</t>
        </is>
      </c>
      <c r="D64" s="2" t="inlineStr">
        <is>
          <t>Nigeria</t>
        </is>
      </c>
      <c r="E64" s="3" t="n">
        <v>12.03</v>
      </c>
      <c r="F64" s="3" t="n">
        <v>13.97</v>
      </c>
      <c r="G64" s="3" t="n">
        <v>931</v>
      </c>
      <c r="H64" s="3" t="n">
        <v>6407</v>
      </c>
    </row>
    <row r="65">
      <c r="A65" s="4" t="inlineStr">
        <is>
          <t>Aji Sambori</t>
        </is>
      </c>
      <c r="B65" s="4" t="inlineStr">
        <is>
          <t>city</t>
        </is>
      </c>
      <c r="C65" s="4" t="inlineStr">
        <is>
          <t>Borno</t>
        </is>
      </c>
      <c r="D65" s="4" t="inlineStr">
        <is>
          <t>Nigeria</t>
        </is>
      </c>
      <c r="E65" s="5" t="n">
        <v>11.92</v>
      </c>
      <c r="F65" s="5" t="n">
        <v>13.6</v>
      </c>
      <c r="G65" s="5" t="n">
        <v>967</v>
      </c>
      <c r="H65" s="5" t="n">
        <v>2086</v>
      </c>
    </row>
    <row r="66">
      <c r="A66" s="2" t="inlineStr">
        <is>
          <t>Ajigin</t>
        </is>
      </c>
      <c r="B66" s="2" t="inlineStr">
        <is>
          <t>city</t>
        </is>
      </c>
      <c r="C66" s="2" t="inlineStr">
        <is>
          <t>Borno</t>
        </is>
      </c>
      <c r="D66" s="2" t="inlineStr">
        <is>
          <t>Nigeria</t>
        </is>
      </c>
      <c r="E66" s="3" t="n">
        <v>11.17</v>
      </c>
      <c r="F66" s="3" t="n">
        <v>12.28</v>
      </c>
      <c r="G66" s="3" t="n">
        <v>1669</v>
      </c>
      <c r="H66" s="3" t="n">
        <v>2682</v>
      </c>
    </row>
    <row r="67">
      <c r="A67" s="4" t="inlineStr">
        <is>
          <t>Ajigin Bulabulin</t>
        </is>
      </c>
      <c r="B67" s="4" t="inlineStr">
        <is>
          <t>city</t>
        </is>
      </c>
      <c r="C67" s="4" t="inlineStr">
        <is>
          <t>Borno</t>
        </is>
      </c>
      <c r="D67" s="4" t="inlineStr">
        <is>
          <t>Nigeria</t>
        </is>
      </c>
      <c r="E67" s="5" t="n">
        <v>11.17</v>
      </c>
      <c r="F67" s="5" t="n">
        <v>12.28</v>
      </c>
      <c r="G67" s="5" t="n">
        <v>1669</v>
      </c>
      <c r="H67" s="5" t="n">
        <v>2682</v>
      </c>
    </row>
    <row r="68">
      <c r="A68" s="2" t="inlineStr">
        <is>
          <t>Ajilari</t>
        </is>
      </c>
      <c r="B68" s="2" t="inlineStr">
        <is>
          <t>city</t>
        </is>
      </c>
      <c r="C68" s="2" t="inlineStr">
        <is>
          <t>Borno</t>
        </is>
      </c>
      <c r="D68" s="2" t="inlineStr">
        <is>
          <t>Nigeria</t>
        </is>
      </c>
      <c r="E68" s="3" t="n">
        <v>11.82</v>
      </c>
      <c r="F68" s="3" t="n">
        <v>13.07</v>
      </c>
      <c r="G68" s="3" t="n">
        <v>1053</v>
      </c>
      <c r="H68" s="3" t="n">
        <v>187996</v>
      </c>
    </row>
    <row r="69">
      <c r="A69" s="4" t="inlineStr">
        <is>
          <t>Ajir</t>
        </is>
      </c>
      <c r="B69" s="4" t="inlineStr">
        <is>
          <t>city</t>
        </is>
      </c>
      <c r="C69" s="4" t="inlineStr">
        <is>
          <t>Borno</t>
        </is>
      </c>
      <c r="D69" s="4" t="inlineStr">
        <is>
          <t>Nigeria</t>
        </is>
      </c>
      <c r="E69" s="5" t="n">
        <v>11.05</v>
      </c>
      <c r="F69" s="5" t="n">
        <v>12.65</v>
      </c>
      <c r="G69" s="5" t="n">
        <v>1669</v>
      </c>
      <c r="H69" s="5" t="n">
        <v>2682</v>
      </c>
    </row>
    <row r="70">
      <c r="A70" s="2" t="inlineStr">
        <is>
          <t>Ajiri</t>
        </is>
      </c>
      <c r="B70" s="2" t="inlineStr">
        <is>
          <t>city</t>
        </is>
      </c>
      <c r="C70" s="2" t="inlineStr">
        <is>
          <t>Borno</t>
        </is>
      </c>
      <c r="D70" s="2" t="inlineStr">
        <is>
          <t>Nigeria</t>
        </is>
      </c>
      <c r="E70" s="3" t="n">
        <v>11.66</v>
      </c>
      <c r="F70" s="3" t="n">
        <v>13.12</v>
      </c>
      <c r="G70" s="3" t="n">
        <v>1076</v>
      </c>
      <c r="H70" s="3" t="n">
        <v>4457</v>
      </c>
    </row>
    <row r="71">
      <c r="A71" s="4" t="inlineStr">
        <is>
          <t>Ajiri</t>
        </is>
      </c>
      <c r="B71" s="4" t="inlineStr">
        <is>
          <t>city</t>
        </is>
      </c>
      <c r="C71" s="4" t="inlineStr">
        <is>
          <t>Borno</t>
        </is>
      </c>
      <c r="D71" s="4" t="inlineStr">
        <is>
          <t>Nigeria</t>
        </is>
      </c>
      <c r="E71" s="5" t="n">
        <v>12.09</v>
      </c>
      <c r="F71" s="5" t="n">
        <v>13.46</v>
      </c>
      <c r="G71" s="5" t="n">
        <v>958</v>
      </c>
      <c r="H71" s="5" t="n">
        <v>2086</v>
      </c>
    </row>
    <row r="72">
      <c r="A72" s="2" t="inlineStr">
        <is>
          <t>Ajiri</t>
        </is>
      </c>
      <c r="B72" s="2" t="inlineStr">
        <is>
          <t>city</t>
        </is>
      </c>
      <c r="C72" s="2" t="inlineStr">
        <is>
          <t>Borno</t>
        </is>
      </c>
      <c r="D72" s="2" t="inlineStr">
        <is>
          <t>Nigeria</t>
        </is>
      </c>
      <c r="E72" s="3" t="n">
        <v>12.03</v>
      </c>
      <c r="F72" s="3" t="n">
        <v>13.97</v>
      </c>
      <c r="G72" s="3" t="n">
        <v>931</v>
      </c>
      <c r="H72" s="3" t="n">
        <v>6407</v>
      </c>
    </row>
    <row r="73">
      <c r="A73" s="4" t="inlineStr">
        <is>
          <t>Ajiri</t>
        </is>
      </c>
      <c r="B73" s="4" t="inlineStr">
        <is>
          <t>city</t>
        </is>
      </c>
      <c r="C73" s="4" t="inlineStr">
        <is>
          <t>Borno</t>
        </is>
      </c>
      <c r="D73" s="4" t="inlineStr">
        <is>
          <t>Nigeria</t>
        </is>
      </c>
      <c r="E73" s="5" t="n">
        <v>11.97</v>
      </c>
      <c r="F73" s="5" t="n">
        <v>13.71</v>
      </c>
      <c r="G73" s="5" t="n">
        <v>928</v>
      </c>
      <c r="H73" s="5" t="n">
        <v>2086</v>
      </c>
    </row>
    <row r="74">
      <c r="A74" s="2" t="inlineStr">
        <is>
          <t>Ajiri</t>
        </is>
      </c>
      <c r="B74" s="2" t="inlineStr">
        <is>
          <t>city</t>
        </is>
      </c>
      <c r="C74" s="2" t="inlineStr">
        <is>
          <t>Borno</t>
        </is>
      </c>
      <c r="D74" s="2" t="inlineStr">
        <is>
          <t>Nigeria</t>
        </is>
      </c>
      <c r="E74" s="3" t="n">
        <v>11.23</v>
      </c>
      <c r="F74" s="3" t="n">
        <v>13.09</v>
      </c>
      <c r="G74" s="3" t="n">
        <v>1174</v>
      </c>
      <c r="H74" s="3" t="n">
        <v>2682</v>
      </c>
    </row>
    <row r="75">
      <c r="A75" s="4" t="inlineStr">
        <is>
          <t>Ajiri</t>
        </is>
      </c>
      <c r="B75" s="4" t="inlineStr">
        <is>
          <t>city</t>
        </is>
      </c>
      <c r="C75" s="4" t="inlineStr">
        <is>
          <t>Borno</t>
        </is>
      </c>
      <c r="D75" s="4" t="inlineStr">
        <is>
          <t>Nigeria</t>
        </is>
      </c>
      <c r="E75" s="5" t="n">
        <v>11.91</v>
      </c>
      <c r="F75" s="5" t="n">
        <v>14.01</v>
      </c>
      <c r="G75" s="5" t="n">
        <v>948</v>
      </c>
      <c r="H75" s="5" t="n">
        <v>6407</v>
      </c>
    </row>
    <row r="76">
      <c r="A76" s="2" t="inlineStr">
        <is>
          <t>Ajiri</t>
        </is>
      </c>
      <c r="B76" s="2" t="inlineStr">
        <is>
          <t>city</t>
        </is>
      </c>
      <c r="C76" s="2" t="inlineStr">
        <is>
          <t>Borno</t>
        </is>
      </c>
      <c r="D76" s="2" t="inlineStr">
        <is>
          <t>Nigeria</t>
        </is>
      </c>
      <c r="E76" s="3" t="n">
        <v>13.52</v>
      </c>
      <c r="F76" s="3" t="n">
        <v>13.38</v>
      </c>
      <c r="G76" s="3" t="n">
        <v>915</v>
      </c>
      <c r="H76" s="3" t="n">
        <v>1925</v>
      </c>
    </row>
    <row r="77">
      <c r="A77" s="4" t="inlineStr">
        <is>
          <t>Ajiwa</t>
        </is>
      </c>
      <c r="B77" s="4" t="inlineStr">
        <is>
          <t>city</t>
        </is>
      </c>
      <c r="C77" s="4" t="inlineStr">
        <is>
          <t>Borno</t>
        </is>
      </c>
      <c r="D77" s="4" t="inlineStr">
        <is>
          <t>Nigeria</t>
        </is>
      </c>
      <c r="E77" s="5" t="n">
        <v>12.35</v>
      </c>
      <c r="F77" s="5" t="n">
        <v>13.81</v>
      </c>
      <c r="G77" s="5" t="n">
        <v>902</v>
      </c>
      <c r="H77" s="5" t="n">
        <v>5066</v>
      </c>
    </row>
    <row r="78">
      <c r="A78" s="2" t="inlineStr">
        <is>
          <t>Aka</t>
        </is>
      </c>
      <c r="B78" s="2" t="inlineStr">
        <is>
          <t>city</t>
        </is>
      </c>
      <c r="C78" s="2" t="inlineStr">
        <is>
          <t>Borno</t>
        </is>
      </c>
      <c r="D78" s="2" t="inlineStr">
        <is>
          <t>Nigeria</t>
        </is>
      </c>
      <c r="E78" s="3" t="n">
        <v>11.59</v>
      </c>
      <c r="F78" s="3" t="n">
        <v>14.4</v>
      </c>
      <c r="G78" s="3" t="n">
        <v>987</v>
      </c>
      <c r="H78" s="3" t="n">
        <v>4619</v>
      </c>
    </row>
    <row r="79">
      <c r="A79" s="4" t="inlineStr">
        <is>
          <t>Aka Dabanga</t>
        </is>
      </c>
      <c r="B79" s="4" t="inlineStr">
        <is>
          <t>city</t>
        </is>
      </c>
      <c r="C79" s="4" t="inlineStr">
        <is>
          <t>Borno</t>
        </is>
      </c>
      <c r="D79" s="4" t="inlineStr">
        <is>
          <t>Nigeria</t>
        </is>
      </c>
      <c r="E79" s="5" t="n">
        <v>11.59</v>
      </c>
      <c r="F79" s="5" t="n">
        <v>14.45</v>
      </c>
      <c r="G79" s="5" t="n">
        <v>984</v>
      </c>
      <c r="H79" s="5" t="n">
        <v>4619</v>
      </c>
    </row>
    <row r="80">
      <c r="A80" s="2" t="inlineStr">
        <is>
          <t>Akali</t>
        </is>
      </c>
      <c r="B80" s="2" t="inlineStr">
        <is>
          <t>city</t>
        </is>
      </c>
      <c r="C80" s="2" t="inlineStr">
        <is>
          <t>Borno</t>
        </is>
      </c>
      <c r="D80" s="2" t="inlineStr">
        <is>
          <t>Nigeria</t>
        </is>
      </c>
      <c r="E80" s="3" t="n">
        <v>12</v>
      </c>
      <c r="F80" s="3" t="n">
        <v>13.69</v>
      </c>
      <c r="G80" s="3" t="n">
        <v>918</v>
      </c>
      <c r="H80" s="3" t="n">
        <v>2086</v>
      </c>
    </row>
    <row r="81">
      <c r="A81" s="4" t="inlineStr">
        <is>
          <t>Ala</t>
        </is>
      </c>
      <c r="B81" s="4" t="inlineStr">
        <is>
          <t>city</t>
        </is>
      </c>
      <c r="C81" s="4" t="inlineStr">
        <is>
          <t>Borno</t>
        </is>
      </c>
      <c r="D81" s="4" t="inlineStr">
        <is>
          <t>Nigeria</t>
        </is>
      </c>
      <c r="E81" s="5" t="n">
        <v>13.43</v>
      </c>
      <c r="F81" s="5" t="n">
        <v>12.83</v>
      </c>
      <c r="G81" s="5" t="n">
        <v>905</v>
      </c>
      <c r="H81" s="5" t="n">
        <v>1839</v>
      </c>
    </row>
    <row r="82">
      <c r="A82" s="2" t="inlineStr">
        <is>
          <t>Ala</t>
        </is>
      </c>
      <c r="B82" s="2" t="inlineStr">
        <is>
          <t>city</t>
        </is>
      </c>
      <c r="C82" s="2" t="inlineStr">
        <is>
          <t>Borno</t>
        </is>
      </c>
      <c r="D82" s="2" t="inlineStr">
        <is>
          <t>Nigeria</t>
        </is>
      </c>
      <c r="E82" s="3" t="n">
        <v>12.21</v>
      </c>
      <c r="F82" s="3" t="n">
        <v>13.88</v>
      </c>
      <c r="G82" s="3" t="n">
        <v>958</v>
      </c>
      <c r="H82" s="3" t="n">
        <v>5066</v>
      </c>
    </row>
    <row r="83">
      <c r="A83" s="4" t="inlineStr">
        <is>
          <t>Alafa</t>
        </is>
      </c>
      <c r="B83" s="4" t="inlineStr">
        <is>
          <t>city</t>
        </is>
      </c>
      <c r="C83" s="4" t="inlineStr">
        <is>
          <t>Borno</t>
        </is>
      </c>
      <c r="D83" s="4" t="inlineStr">
        <is>
          <t>Nigeria</t>
        </is>
      </c>
      <c r="E83" s="5" t="n">
        <v>11.38</v>
      </c>
      <c r="F83" s="5" t="n">
        <v>13.6</v>
      </c>
      <c r="G83" s="5" t="n">
        <v>1085</v>
      </c>
      <c r="H83" s="5" t="n">
        <v>4619</v>
      </c>
    </row>
    <row r="84">
      <c r="A84" s="2" t="inlineStr">
        <is>
          <t>Alagamo</t>
        </is>
      </c>
      <c r="B84" s="2" t="inlineStr">
        <is>
          <t>city</t>
        </is>
      </c>
      <c r="C84" s="2" t="inlineStr">
        <is>
          <t>Borno</t>
        </is>
      </c>
      <c r="D84" s="2" t="inlineStr">
        <is>
          <t>Nigeria</t>
        </is>
      </c>
      <c r="E84" s="3" t="n">
        <v>10.82</v>
      </c>
      <c r="F84" s="3" t="n">
        <v>12.4</v>
      </c>
      <c r="G84" s="3" t="n">
        <v>1669</v>
      </c>
      <c r="H84" s="3" t="n">
        <v>5364</v>
      </c>
    </row>
    <row r="85">
      <c r="A85" s="4" t="inlineStr">
        <is>
          <t>Alagarno</t>
        </is>
      </c>
      <c r="B85" s="4" t="inlineStr">
        <is>
          <t>city</t>
        </is>
      </c>
      <c r="C85" s="4" t="inlineStr">
        <is>
          <t>Borno</t>
        </is>
      </c>
      <c r="D85" s="4" t="inlineStr">
        <is>
          <t>Nigeria</t>
        </is>
      </c>
      <c r="E85" s="5" t="n">
        <v>13.15</v>
      </c>
      <c r="F85" s="5" t="n">
        <v>13.56</v>
      </c>
      <c r="G85" s="5" t="n">
        <v>958</v>
      </c>
      <c r="H85" s="5" t="n">
        <v>3320</v>
      </c>
    </row>
    <row r="86">
      <c r="A86" s="2" t="inlineStr">
        <is>
          <t>Alagarno</t>
        </is>
      </c>
      <c r="B86" s="2" t="inlineStr">
        <is>
          <t>city</t>
        </is>
      </c>
      <c r="C86" s="2" t="inlineStr">
        <is>
          <t>Borno</t>
        </is>
      </c>
      <c r="D86" s="2" t="inlineStr">
        <is>
          <t>Nigeria</t>
        </is>
      </c>
      <c r="E86" s="3" t="n">
        <v>10.86</v>
      </c>
      <c r="F86" s="3" t="n">
        <v>12.2</v>
      </c>
      <c r="G86" s="3" t="n">
        <v>1669</v>
      </c>
      <c r="H86" s="3" t="n">
        <v>5364</v>
      </c>
    </row>
    <row r="87">
      <c r="A87" s="4" t="inlineStr">
        <is>
          <t>Alagarno</t>
        </is>
      </c>
      <c r="B87" s="4" t="inlineStr">
        <is>
          <t>city</t>
        </is>
      </c>
      <c r="C87" s="4" t="inlineStr">
        <is>
          <t>Borno</t>
        </is>
      </c>
      <c r="D87" s="4" t="inlineStr">
        <is>
          <t>Nigeria</t>
        </is>
      </c>
      <c r="E87" s="5" t="n">
        <v>11.2</v>
      </c>
      <c r="F87" s="5" t="n">
        <v>13.06</v>
      </c>
      <c r="G87" s="5" t="n">
        <v>1164</v>
      </c>
      <c r="H87" s="5" t="n">
        <v>2682</v>
      </c>
    </row>
    <row r="88">
      <c r="A88" s="2" t="inlineStr">
        <is>
          <t>Alagarno</t>
        </is>
      </c>
      <c r="B88" s="2" t="inlineStr">
        <is>
          <t>city</t>
        </is>
      </c>
      <c r="C88" s="2" t="inlineStr">
        <is>
          <t>Borno</t>
        </is>
      </c>
      <c r="D88" s="2" t="inlineStr">
        <is>
          <t>Nigeria</t>
        </is>
      </c>
      <c r="E88" s="3" t="n">
        <v>10.82</v>
      </c>
      <c r="F88" s="3" t="n">
        <v>12.4</v>
      </c>
      <c r="G88" s="3" t="n">
        <v>1669</v>
      </c>
      <c r="H88" s="3" t="n">
        <v>5364</v>
      </c>
    </row>
    <row r="89">
      <c r="A89" s="4" t="inlineStr">
        <is>
          <t>Alagarno I</t>
        </is>
      </c>
      <c r="B89" s="4" t="inlineStr">
        <is>
          <t>city</t>
        </is>
      </c>
      <c r="C89" s="4" t="inlineStr">
        <is>
          <t>Borno</t>
        </is>
      </c>
      <c r="D89" s="4" t="inlineStr">
        <is>
          <t>Nigeria</t>
        </is>
      </c>
      <c r="E89" s="5" t="n">
        <v>10.71</v>
      </c>
      <c r="F89" s="5" t="n">
        <v>12.74</v>
      </c>
      <c r="G89" s="5" t="n">
        <v>1669</v>
      </c>
      <c r="H89" s="5" t="n">
        <v>2974</v>
      </c>
    </row>
    <row r="90">
      <c r="A90" s="2" t="inlineStr">
        <is>
          <t>Alagarno II</t>
        </is>
      </c>
      <c r="B90" s="2" t="inlineStr">
        <is>
          <t>city</t>
        </is>
      </c>
      <c r="C90" s="2" t="inlineStr">
        <is>
          <t>Borno</t>
        </is>
      </c>
      <c r="D90" s="2" t="inlineStr">
        <is>
          <t>Nigeria</t>
        </is>
      </c>
      <c r="E90" s="3" t="n">
        <v>10.67</v>
      </c>
      <c r="F90" s="3" t="n">
        <v>12.56</v>
      </c>
      <c r="G90" s="3" t="n">
        <v>1922</v>
      </c>
      <c r="H90" s="3" t="n">
        <v>10425</v>
      </c>
    </row>
    <row r="91">
      <c r="A91" s="4" t="inlineStr">
        <is>
          <t>Alarge</t>
        </is>
      </c>
      <c r="B91" s="4" t="inlineStr">
        <is>
          <t>city</t>
        </is>
      </c>
      <c r="C91" s="4" t="inlineStr">
        <is>
          <t>Borno</t>
        </is>
      </c>
      <c r="D91" s="4" t="inlineStr">
        <is>
          <t>Nigeria</t>
        </is>
      </c>
      <c r="E91" s="5" t="n">
        <v>12.54</v>
      </c>
      <c r="F91" s="5" t="n">
        <v>13.25</v>
      </c>
      <c r="G91" s="5" t="n">
        <v>958</v>
      </c>
      <c r="H91" s="5" t="n">
        <v>3576</v>
      </c>
    </row>
    <row r="92">
      <c r="A92" s="2" t="inlineStr">
        <is>
          <t>Albinebu</t>
        </is>
      </c>
      <c r="B92" s="2" t="inlineStr">
        <is>
          <t>city</t>
        </is>
      </c>
      <c r="C92" s="2" t="inlineStr">
        <is>
          <t>Borno</t>
        </is>
      </c>
      <c r="D92" s="2" t="inlineStr">
        <is>
          <t>Nigeria</t>
        </is>
      </c>
      <c r="E92" s="3" t="n">
        <v>11.94</v>
      </c>
      <c r="F92" s="3" t="n">
        <v>14.46</v>
      </c>
      <c r="G92" s="3" t="n">
        <v>948</v>
      </c>
      <c r="H92" s="3" t="n">
        <v>0</v>
      </c>
    </row>
    <row r="93">
      <c r="A93" s="4" t="inlineStr">
        <is>
          <t>Aleyar</t>
        </is>
      </c>
      <c r="B93" s="4" t="inlineStr">
        <is>
          <t>city</t>
        </is>
      </c>
      <c r="C93" s="4" t="inlineStr">
        <is>
          <t>Borno</t>
        </is>
      </c>
      <c r="D93" s="4" t="inlineStr">
        <is>
          <t>Nigeria</t>
        </is>
      </c>
      <c r="E93" s="5" t="n">
        <v>10.46</v>
      </c>
      <c r="F93" s="5" t="n">
        <v>12.01</v>
      </c>
      <c r="G93" s="5" t="n">
        <v>2509</v>
      </c>
      <c r="H93" s="5" t="n">
        <v>6881</v>
      </c>
    </row>
    <row r="94">
      <c r="A94" s="2" t="inlineStr">
        <is>
          <t>Aleye</t>
        </is>
      </c>
      <c r="B94" s="2" t="inlineStr">
        <is>
          <t>city</t>
        </is>
      </c>
      <c r="C94" s="2" t="inlineStr">
        <is>
          <t>Borno</t>
        </is>
      </c>
      <c r="D94" s="2" t="inlineStr">
        <is>
          <t>Nigeria</t>
        </is>
      </c>
      <c r="E94" s="3" t="n">
        <v>12.27</v>
      </c>
      <c r="F94" s="3" t="n">
        <v>13.84</v>
      </c>
      <c r="G94" s="3" t="n">
        <v>925</v>
      </c>
      <c r="H94" s="3" t="n">
        <v>5066</v>
      </c>
    </row>
    <row r="95">
      <c r="A95" s="4" t="inlineStr">
        <is>
          <t>Alhajiri</t>
        </is>
      </c>
      <c r="B95" s="4" t="inlineStr">
        <is>
          <t>city</t>
        </is>
      </c>
      <c r="C95" s="4" t="inlineStr">
        <is>
          <t>Borno</t>
        </is>
      </c>
      <c r="D95" s="4" t="inlineStr">
        <is>
          <t>Nigeria</t>
        </is>
      </c>
      <c r="E95" s="5" t="n">
        <v>11.66</v>
      </c>
      <c r="F95" s="5" t="n">
        <v>12.32</v>
      </c>
      <c r="G95" s="5" t="n">
        <v>1669</v>
      </c>
      <c r="H95" s="5" t="n">
        <v>1937</v>
      </c>
    </row>
    <row r="96">
      <c r="A96" s="2" t="inlineStr">
        <is>
          <t>Alhamsa</t>
        </is>
      </c>
      <c r="B96" s="2" t="inlineStr">
        <is>
          <t>city</t>
        </is>
      </c>
      <c r="C96" s="2" t="inlineStr">
        <is>
          <t>Borno</t>
        </is>
      </c>
      <c r="D96" s="2" t="inlineStr">
        <is>
          <t>Nigeria</t>
        </is>
      </c>
      <c r="E96" s="3" t="n">
        <v>11.86</v>
      </c>
      <c r="F96" s="3" t="n">
        <v>14.27</v>
      </c>
      <c r="G96" s="3" t="n">
        <v>948</v>
      </c>
      <c r="H96" s="3" t="n">
        <v>5231</v>
      </c>
    </row>
    <row r="97">
      <c r="A97" s="4" t="inlineStr">
        <is>
          <t>Ali Buktalma</t>
        </is>
      </c>
      <c r="B97" s="4" t="inlineStr">
        <is>
          <t>city</t>
        </is>
      </c>
      <c r="C97" s="4" t="inlineStr">
        <is>
          <t>Borno</t>
        </is>
      </c>
      <c r="D97" s="4" t="inlineStr">
        <is>
          <t>Nigeria</t>
        </is>
      </c>
      <c r="E97" s="5" t="n">
        <v>10.18</v>
      </c>
      <c r="F97" s="5" t="n">
        <v>11.96</v>
      </c>
      <c r="G97" s="5" t="n">
        <v>1692</v>
      </c>
      <c r="H97" s="5" t="n">
        <v>9834</v>
      </c>
    </row>
    <row r="98">
      <c r="A98" s="2" t="inlineStr">
        <is>
          <t>Ali Karumiri</t>
        </is>
      </c>
      <c r="B98" s="2" t="inlineStr">
        <is>
          <t>city</t>
        </is>
      </c>
      <c r="C98" s="2" t="inlineStr">
        <is>
          <t>Borno</t>
        </is>
      </c>
      <c r="D98" s="2" t="inlineStr">
        <is>
          <t>Nigeria</t>
        </is>
      </c>
      <c r="E98" s="3" t="n">
        <v>11.49</v>
      </c>
      <c r="F98" s="3" t="n">
        <v>13.7</v>
      </c>
      <c r="G98" s="3" t="n">
        <v>1069</v>
      </c>
      <c r="H98" s="3" t="n">
        <v>44232</v>
      </c>
    </row>
    <row r="99">
      <c r="A99" s="4" t="inlineStr">
        <is>
          <t>Ali Kauri</t>
        </is>
      </c>
      <c r="B99" s="4" t="inlineStr">
        <is>
          <t>city</t>
        </is>
      </c>
      <c r="C99" s="4" t="inlineStr">
        <is>
          <t>Borno</t>
        </is>
      </c>
      <c r="D99" s="4" t="inlineStr">
        <is>
          <t>Nigeria</t>
        </is>
      </c>
      <c r="E99" s="5" t="n">
        <v>13.5</v>
      </c>
      <c r="F99" s="5" t="n">
        <v>13.14</v>
      </c>
      <c r="G99" s="5" t="n">
        <v>912</v>
      </c>
      <c r="H99" s="5" t="n">
        <v>3321</v>
      </c>
    </row>
    <row r="100">
      <c r="A100" s="2" t="inlineStr">
        <is>
          <t>Ali Kelluri</t>
        </is>
      </c>
      <c r="B100" s="2" t="inlineStr">
        <is>
          <t>city</t>
        </is>
      </c>
      <c r="C100" s="2" t="inlineStr">
        <is>
          <t>Borno</t>
        </is>
      </c>
      <c r="D100" s="2" t="inlineStr">
        <is>
          <t>Nigeria</t>
        </is>
      </c>
      <c r="E100" s="3" t="n">
        <v>13.47</v>
      </c>
      <c r="F100" s="3" t="n">
        <v>12.93</v>
      </c>
      <c r="G100" s="3" t="n">
        <v>935</v>
      </c>
      <c r="H100" s="3" t="n">
        <v>2803</v>
      </c>
    </row>
    <row r="101">
      <c r="A101" s="4" t="inlineStr">
        <is>
          <t>Ali Kurmiri</t>
        </is>
      </c>
      <c r="B101" s="4" t="inlineStr">
        <is>
          <t>city</t>
        </is>
      </c>
      <c r="C101" s="4" t="inlineStr">
        <is>
          <t>Borno</t>
        </is>
      </c>
      <c r="D101" s="4" t="inlineStr">
        <is>
          <t>Nigeria</t>
        </is>
      </c>
      <c r="E101" s="5" t="n">
        <v>11.33</v>
      </c>
      <c r="F101" s="5" t="n">
        <v>12.87</v>
      </c>
      <c r="G101" s="5" t="n">
        <v>1207</v>
      </c>
      <c r="H101" s="5" t="n">
        <v>2086</v>
      </c>
    </row>
    <row r="102">
      <c r="A102" s="2" t="inlineStr">
        <is>
          <t>Ali-Jilamari</t>
        </is>
      </c>
      <c r="B102" s="2" t="inlineStr">
        <is>
          <t>city</t>
        </is>
      </c>
      <c r="C102" s="2" t="inlineStr">
        <is>
          <t>Borno</t>
        </is>
      </c>
      <c r="D102" s="2" t="inlineStr">
        <is>
          <t>Nigeria</t>
        </is>
      </c>
      <c r="E102" s="3" t="n">
        <v>13.44</v>
      </c>
      <c r="F102" s="3" t="n">
        <v>13.38</v>
      </c>
      <c r="G102" s="3" t="n">
        <v>915</v>
      </c>
      <c r="H102" s="3" t="n">
        <v>1806</v>
      </c>
    </row>
    <row r="103">
      <c r="A103" s="4" t="inlineStr">
        <is>
          <t>Ali-Kannori</t>
        </is>
      </c>
      <c r="B103" s="4" t="inlineStr">
        <is>
          <t>city</t>
        </is>
      </c>
      <c r="C103" s="4" t="inlineStr">
        <is>
          <t>Borno</t>
        </is>
      </c>
      <c r="D103" s="4" t="inlineStr">
        <is>
          <t>Nigeria</t>
        </is>
      </c>
      <c r="E103" s="5" t="n">
        <v>13.13</v>
      </c>
      <c r="F103" s="5" t="n">
        <v>13.58</v>
      </c>
      <c r="G103" s="5" t="n">
        <v>925</v>
      </c>
      <c r="H103" s="5" t="n">
        <v>3476</v>
      </c>
    </row>
    <row r="104">
      <c r="A104" s="2" t="inlineStr">
        <is>
          <t>Ali-Meleri</t>
        </is>
      </c>
      <c r="B104" s="2" t="inlineStr">
        <is>
          <t>city</t>
        </is>
      </c>
      <c r="C104" s="2" t="inlineStr">
        <is>
          <t>Borno</t>
        </is>
      </c>
      <c r="D104" s="2" t="inlineStr">
        <is>
          <t>Nigeria</t>
        </is>
      </c>
      <c r="E104" s="3" t="n">
        <v>13.11</v>
      </c>
      <c r="F104" s="3" t="n">
        <v>13.63</v>
      </c>
      <c r="G104" s="3" t="n">
        <v>961</v>
      </c>
      <c r="H104" s="3" t="n">
        <v>3341</v>
      </c>
    </row>
    <row r="105">
      <c r="A105" s="4" t="inlineStr">
        <is>
          <t>Ali-Ngollomari</t>
        </is>
      </c>
      <c r="B105" s="4" t="inlineStr">
        <is>
          <t>city</t>
        </is>
      </c>
      <c r="C105" s="4" t="inlineStr">
        <is>
          <t>Borno</t>
        </is>
      </c>
      <c r="D105" s="4" t="inlineStr">
        <is>
          <t>Nigeria</t>
        </is>
      </c>
      <c r="E105" s="5" t="n">
        <v>12.57</v>
      </c>
      <c r="F105" s="5" t="n">
        <v>13.72</v>
      </c>
      <c r="G105" s="5" t="n">
        <v>925</v>
      </c>
      <c r="H105" s="5" t="n">
        <v>5066</v>
      </c>
    </row>
    <row r="106">
      <c r="A106" s="2" t="inlineStr">
        <is>
          <t>Ali-Wango</t>
        </is>
      </c>
      <c r="B106" s="2" t="inlineStr">
        <is>
          <t>city</t>
        </is>
      </c>
      <c r="C106" s="2" t="inlineStr">
        <is>
          <t>Borno</t>
        </is>
      </c>
      <c r="D106" s="2" t="inlineStr">
        <is>
          <t>Nigeria</t>
        </is>
      </c>
      <c r="E106" s="3" t="n">
        <v>12.53</v>
      </c>
      <c r="F106" s="3" t="n">
        <v>13.76</v>
      </c>
      <c r="G106" s="3" t="n">
        <v>938</v>
      </c>
      <c r="H106" s="3" t="n">
        <v>5066</v>
      </c>
    </row>
    <row r="107">
      <c r="A107" s="4" t="inlineStr">
        <is>
          <t>Aljie</t>
        </is>
      </c>
      <c r="B107" s="4" t="inlineStr">
        <is>
          <t>city</t>
        </is>
      </c>
      <c r="C107" s="4" t="inlineStr">
        <is>
          <t>Borno</t>
        </is>
      </c>
      <c r="D107" s="4" t="inlineStr">
        <is>
          <t>Nigeria</t>
        </is>
      </c>
      <c r="E107" s="5" t="n">
        <v>11.81</v>
      </c>
      <c r="F107" s="5" t="n">
        <v>14.11</v>
      </c>
      <c r="G107" s="5" t="n">
        <v>954</v>
      </c>
      <c r="H107" s="5" t="n">
        <v>6255</v>
      </c>
    </row>
    <row r="108">
      <c r="A108" s="2" t="inlineStr">
        <is>
          <t>Alkamsa</t>
        </is>
      </c>
      <c r="B108" s="2" t="inlineStr">
        <is>
          <t>city</t>
        </is>
      </c>
      <c r="C108" s="2" t="inlineStr">
        <is>
          <t>Borno</t>
        </is>
      </c>
      <c r="D108" s="2" t="inlineStr">
        <is>
          <t>Nigeria</t>
        </is>
      </c>
      <c r="E108" s="3" t="n">
        <v>11.71</v>
      </c>
      <c r="F108" s="3" t="n">
        <v>14.32</v>
      </c>
      <c r="G108" s="3" t="n">
        <v>954</v>
      </c>
      <c r="H108" s="3" t="n">
        <v>4619</v>
      </c>
    </row>
    <row r="109">
      <c r="A109" s="4" t="inlineStr">
        <is>
          <t>Alkirenik</t>
        </is>
      </c>
      <c r="B109" s="4" t="inlineStr">
        <is>
          <t>city</t>
        </is>
      </c>
      <c r="C109" s="4" t="inlineStr">
        <is>
          <t>Borno</t>
        </is>
      </c>
      <c r="D109" s="4" t="inlineStr">
        <is>
          <t>Nigeria</t>
        </is>
      </c>
      <c r="E109" s="5" t="n">
        <v>11.29</v>
      </c>
      <c r="F109" s="5" t="n">
        <v>13.93</v>
      </c>
      <c r="G109" s="5" t="n">
        <v>1082</v>
      </c>
      <c r="H109" s="5" t="n">
        <v>5397</v>
      </c>
    </row>
    <row r="110">
      <c r="A110" s="2" t="inlineStr">
        <is>
          <t>Alla A</t>
        </is>
      </c>
      <c r="B110" s="2" t="inlineStr">
        <is>
          <t>city</t>
        </is>
      </c>
      <c r="C110" s="2" t="inlineStr">
        <is>
          <t>Borno</t>
        </is>
      </c>
      <c r="D110" s="2" t="inlineStr">
        <is>
          <t>Nigeria</t>
        </is>
      </c>
      <c r="E110" s="3" t="n">
        <v>13.43</v>
      </c>
      <c r="F110" s="3" t="n">
        <v>12.83</v>
      </c>
      <c r="G110" s="3" t="n">
        <v>905</v>
      </c>
      <c r="H110" s="3" t="n">
        <v>1839</v>
      </c>
    </row>
    <row r="111">
      <c r="A111" s="4" t="inlineStr">
        <is>
          <t>Allagarno</t>
        </is>
      </c>
      <c r="B111" s="4" t="inlineStr">
        <is>
          <t>city</t>
        </is>
      </c>
      <c r="C111" s="4" t="inlineStr">
        <is>
          <t>Borno</t>
        </is>
      </c>
      <c r="D111" s="4" t="inlineStr">
        <is>
          <t>Nigeria</t>
        </is>
      </c>
      <c r="E111" s="5" t="n">
        <v>11.43</v>
      </c>
      <c r="F111" s="5" t="n">
        <v>12.63</v>
      </c>
      <c r="G111" s="5" t="n">
        <v>1669</v>
      </c>
      <c r="H111" s="5" t="n">
        <v>1979</v>
      </c>
    </row>
    <row r="112">
      <c r="A112" s="2" t="inlineStr">
        <is>
          <t>Allagarno</t>
        </is>
      </c>
      <c r="B112" s="2" t="inlineStr">
        <is>
          <t>city</t>
        </is>
      </c>
      <c r="C112" s="2" t="inlineStr">
        <is>
          <t>Borno</t>
        </is>
      </c>
      <c r="D112" s="2" t="inlineStr">
        <is>
          <t>Nigeria</t>
        </is>
      </c>
      <c r="E112" s="3" t="n">
        <v>11.13</v>
      </c>
      <c r="F112" s="3" t="n">
        <v>13.11</v>
      </c>
      <c r="G112" s="3" t="n">
        <v>1164</v>
      </c>
      <c r="H112" s="3" t="n">
        <v>2682</v>
      </c>
    </row>
    <row r="113">
      <c r="A113" s="4" t="inlineStr">
        <is>
          <t>Allaguerno</t>
        </is>
      </c>
      <c r="B113" s="4" t="inlineStr">
        <is>
          <t>city</t>
        </is>
      </c>
      <c r="C113" s="4" t="inlineStr">
        <is>
          <t>Borno</t>
        </is>
      </c>
      <c r="D113" s="4" t="inlineStr">
        <is>
          <t>Nigeria</t>
        </is>
      </c>
      <c r="E113" s="5" t="n">
        <v>10.78</v>
      </c>
      <c r="F113" s="5" t="n">
        <v>11.75</v>
      </c>
      <c r="G113" s="5" t="n">
        <v>1194</v>
      </c>
      <c r="H113" s="5" t="n">
        <v>5364</v>
      </c>
    </row>
    <row r="114">
      <c r="A114" s="2" t="inlineStr">
        <is>
          <t>Allah Karrim</t>
        </is>
      </c>
      <c r="B114" s="2" t="inlineStr">
        <is>
          <t>city</t>
        </is>
      </c>
      <c r="C114" s="2" t="inlineStr">
        <is>
          <t>Borno</t>
        </is>
      </c>
      <c r="D114" s="2" t="inlineStr">
        <is>
          <t>Nigeria</t>
        </is>
      </c>
      <c r="E114" s="3" t="n">
        <v>13.12</v>
      </c>
      <c r="F114" s="3" t="n">
        <v>13.87</v>
      </c>
      <c r="G114" s="3" t="n">
        <v>912</v>
      </c>
      <c r="H114" s="3" t="n">
        <v>1982</v>
      </c>
    </row>
    <row r="115">
      <c r="A115" s="4" t="inlineStr">
        <is>
          <t>Alo</t>
        </is>
      </c>
      <c r="B115" s="4" t="inlineStr">
        <is>
          <t>city</t>
        </is>
      </c>
      <c r="C115" s="4" t="inlineStr">
        <is>
          <t>Borno</t>
        </is>
      </c>
      <c r="D115" s="4" t="inlineStr">
        <is>
          <t>Nigeria</t>
        </is>
      </c>
      <c r="E115" s="5" t="n">
        <v>11.74</v>
      </c>
      <c r="F115" s="5" t="n">
        <v>13.25</v>
      </c>
      <c r="G115" s="5" t="n">
        <v>1023</v>
      </c>
      <c r="H115" s="5" t="n">
        <v>28298</v>
      </c>
    </row>
    <row r="116">
      <c r="A116" s="2" t="inlineStr">
        <is>
          <t>Aloura</t>
        </is>
      </c>
      <c r="B116" s="2" t="inlineStr">
        <is>
          <t>city</t>
        </is>
      </c>
      <c r="C116" s="2" t="inlineStr">
        <is>
          <t>Borno</t>
        </is>
      </c>
      <c r="D116" s="2" t="inlineStr">
        <is>
          <t>Nigeria</t>
        </is>
      </c>
      <c r="E116" s="3" t="n">
        <v>10.97</v>
      </c>
      <c r="F116" s="3" t="n">
        <v>12.57</v>
      </c>
      <c r="G116" s="3" t="n">
        <v>1669</v>
      </c>
      <c r="H116" s="3" t="n">
        <v>2682</v>
      </c>
    </row>
    <row r="117">
      <c r="A117" s="4" t="inlineStr">
        <is>
          <t>Amaduri</t>
        </is>
      </c>
      <c r="B117" s="4" t="inlineStr">
        <is>
          <t>city</t>
        </is>
      </c>
      <c r="C117" s="4" t="inlineStr">
        <is>
          <t>Borno</t>
        </is>
      </c>
      <c r="D117" s="4" t="inlineStr">
        <is>
          <t>Nigeria</t>
        </is>
      </c>
      <c r="E117" s="5" t="n">
        <v>11.25</v>
      </c>
      <c r="F117" s="5" t="n">
        <v>12.6</v>
      </c>
      <c r="G117" s="5" t="n">
        <v>1669</v>
      </c>
      <c r="H117" s="5" t="n">
        <v>2402</v>
      </c>
    </row>
    <row r="118">
      <c r="A118" s="2" t="inlineStr">
        <is>
          <t>Amagamari</t>
        </is>
      </c>
      <c r="B118" s="2" t="inlineStr">
        <is>
          <t>city</t>
        </is>
      </c>
      <c r="C118" s="2" t="inlineStr">
        <is>
          <t>Borno</t>
        </is>
      </c>
      <c r="D118" s="2" t="inlineStr">
        <is>
          <t>Nigeria</t>
        </is>
      </c>
      <c r="E118" s="3" t="n">
        <v>11.88</v>
      </c>
      <c r="F118" s="3" t="n">
        <v>13.31</v>
      </c>
      <c r="G118" s="3" t="n">
        <v>921</v>
      </c>
      <c r="H118" s="3" t="n">
        <v>26636</v>
      </c>
    </row>
    <row r="119">
      <c r="A119" s="4" t="inlineStr">
        <is>
          <t>Ambia</t>
        </is>
      </c>
      <c r="B119" s="4" t="inlineStr">
        <is>
          <t>city</t>
        </is>
      </c>
      <c r="C119" s="4" t="inlineStr">
        <is>
          <t>Borno</t>
        </is>
      </c>
      <c r="D119" s="4" t="inlineStr">
        <is>
          <t>Nigeria</t>
        </is>
      </c>
      <c r="E119" s="5" t="n">
        <v>11.38</v>
      </c>
      <c r="F119" s="5" t="n">
        <v>12.23</v>
      </c>
      <c r="G119" s="5" t="n">
        <v>1669</v>
      </c>
      <c r="H119" s="5" t="n">
        <v>2984</v>
      </c>
    </row>
    <row r="120">
      <c r="A120" s="2" t="inlineStr">
        <is>
          <t>Ambiya</t>
        </is>
      </c>
      <c r="B120" s="2" t="inlineStr">
        <is>
          <t>city</t>
        </is>
      </c>
      <c r="C120" s="2" t="inlineStr">
        <is>
          <t>Borno</t>
        </is>
      </c>
      <c r="D120" s="2" t="inlineStr">
        <is>
          <t>Nigeria</t>
        </is>
      </c>
      <c r="E120" s="3" t="n">
        <v>10.95</v>
      </c>
      <c r="F120" s="3" t="n">
        <v>12.61</v>
      </c>
      <c r="G120" s="3" t="n">
        <v>1669</v>
      </c>
      <c r="H120" s="3" t="n">
        <v>2682</v>
      </c>
    </row>
    <row r="121">
      <c r="A121" s="4" t="inlineStr">
        <is>
          <t>Ambudu</t>
        </is>
      </c>
      <c r="B121" s="4" t="inlineStr">
        <is>
          <t>city</t>
        </is>
      </c>
      <c r="C121" s="4" t="inlineStr">
        <is>
          <t>Borno</t>
        </is>
      </c>
      <c r="D121" s="4" t="inlineStr">
        <is>
          <t>Nigeria</t>
        </is>
      </c>
      <c r="E121" s="5" t="n">
        <v>12.18</v>
      </c>
      <c r="F121" s="5" t="n">
        <v>13.08</v>
      </c>
      <c r="G121" s="5" t="n">
        <v>967</v>
      </c>
      <c r="H121" s="5" t="n">
        <v>1989</v>
      </c>
    </row>
    <row r="122">
      <c r="A122" s="2" t="inlineStr">
        <is>
          <t>Amcigo</t>
        </is>
      </c>
      <c r="B122" s="2" t="inlineStr">
        <is>
          <t>city</t>
        </is>
      </c>
      <c r="C122" s="2" t="inlineStr">
        <is>
          <t>Borno</t>
        </is>
      </c>
      <c r="D122" s="2" t="inlineStr">
        <is>
          <t>Nigeria</t>
        </is>
      </c>
      <c r="E122" s="3" t="n">
        <v>11.67</v>
      </c>
      <c r="F122" s="3" t="n">
        <v>14.25</v>
      </c>
      <c r="G122" s="3" t="n">
        <v>980</v>
      </c>
      <c r="H122" s="3" t="n">
        <v>4619</v>
      </c>
    </row>
    <row r="123">
      <c r="A123" s="4" t="inlineStr">
        <is>
          <t>Amckuka</t>
        </is>
      </c>
      <c r="B123" s="4" t="inlineStr">
        <is>
          <t>city</t>
        </is>
      </c>
      <c r="C123" s="4" t="inlineStr">
        <is>
          <t>Borno</t>
        </is>
      </c>
      <c r="D123" s="4" t="inlineStr">
        <is>
          <t>Nigeria</t>
        </is>
      </c>
      <c r="E123" s="5" t="n">
        <v>11.73</v>
      </c>
      <c r="F123" s="5" t="n">
        <v>14.25</v>
      </c>
      <c r="G123" s="5" t="n">
        <v>977</v>
      </c>
      <c r="H123" s="5" t="n">
        <v>4619</v>
      </c>
    </row>
    <row r="124">
      <c r="A124" s="2" t="inlineStr">
        <is>
          <t>Amdaga</t>
        </is>
      </c>
      <c r="B124" s="2" t="inlineStr">
        <is>
          <t>city</t>
        </is>
      </c>
      <c r="C124" s="2" t="inlineStr">
        <is>
          <t>Borno</t>
        </is>
      </c>
      <c r="D124" s="2" t="inlineStr">
        <is>
          <t>Nigeria</t>
        </is>
      </c>
      <c r="E124" s="3" t="n">
        <v>11.21</v>
      </c>
      <c r="F124" s="3" t="n">
        <v>13.68</v>
      </c>
      <c r="G124" s="3" t="n">
        <v>1177</v>
      </c>
      <c r="H124" s="3" t="n">
        <v>9328</v>
      </c>
    </row>
    <row r="125">
      <c r="A125" s="4" t="inlineStr">
        <is>
          <t>Amdaga Katchi</t>
        </is>
      </c>
      <c r="B125" s="4" t="inlineStr">
        <is>
          <t>city</t>
        </is>
      </c>
      <c r="C125" s="4" t="inlineStr">
        <is>
          <t>Borno</t>
        </is>
      </c>
      <c r="D125" s="4" t="inlineStr">
        <is>
          <t>Nigeria</t>
        </is>
      </c>
      <c r="E125" s="5" t="n">
        <v>11.16</v>
      </c>
      <c r="F125" s="5" t="n">
        <v>13.68</v>
      </c>
      <c r="G125" s="5" t="n">
        <v>1669</v>
      </c>
      <c r="H125" s="5" t="n">
        <v>11026</v>
      </c>
    </row>
    <row r="126">
      <c r="A126" s="2" t="inlineStr">
        <is>
          <t>Amdaga Kiari</t>
        </is>
      </c>
      <c r="B126" s="2" t="inlineStr">
        <is>
          <t>city</t>
        </is>
      </c>
      <c r="C126" s="2" t="inlineStr">
        <is>
          <t>Borno</t>
        </is>
      </c>
      <c r="D126" s="2" t="inlineStr">
        <is>
          <t>Nigeria</t>
        </is>
      </c>
      <c r="E126" s="3" t="n">
        <v>11.19</v>
      </c>
      <c r="F126" s="3" t="n">
        <v>13.66</v>
      </c>
      <c r="G126" s="3" t="n">
        <v>1213</v>
      </c>
      <c r="H126" s="3" t="n">
        <v>10729</v>
      </c>
    </row>
    <row r="127">
      <c r="A127" s="4" t="inlineStr">
        <is>
          <t>Amdaga-Kiari</t>
        </is>
      </c>
      <c r="B127" s="4" t="inlineStr">
        <is>
          <t>city</t>
        </is>
      </c>
      <c r="C127" s="4" t="inlineStr">
        <is>
          <t>Borno</t>
        </is>
      </c>
      <c r="D127" s="4" t="inlineStr">
        <is>
          <t>Nigeria</t>
        </is>
      </c>
      <c r="E127" s="5" t="n">
        <v>11.19</v>
      </c>
      <c r="F127" s="5" t="n">
        <v>13.66</v>
      </c>
      <c r="G127" s="5" t="n">
        <v>1213</v>
      </c>
      <c r="H127" s="5" t="n">
        <v>10729</v>
      </c>
    </row>
    <row r="128">
      <c r="A128" s="2" t="inlineStr">
        <is>
          <t>Amindoli</t>
        </is>
      </c>
      <c r="B128" s="2" t="inlineStr">
        <is>
          <t>city</t>
        </is>
      </c>
      <c r="C128" s="2" t="inlineStr">
        <is>
          <t>Borno</t>
        </is>
      </c>
      <c r="D128" s="2" t="inlineStr">
        <is>
          <t>Nigeria</t>
        </is>
      </c>
      <c r="E128" s="3" t="n">
        <v>11.57</v>
      </c>
      <c r="F128" s="3" t="n">
        <v>12.56</v>
      </c>
      <c r="G128" s="3" t="n">
        <v>1669</v>
      </c>
      <c r="H128" s="3" t="n">
        <v>1937</v>
      </c>
    </row>
    <row r="129">
      <c r="A129" s="4" t="inlineStr">
        <is>
          <t>Amja</t>
        </is>
      </c>
      <c r="B129" s="4" t="inlineStr">
        <is>
          <t>city</t>
        </is>
      </c>
      <c r="C129" s="4" t="inlineStr">
        <is>
          <t>Borno</t>
        </is>
      </c>
      <c r="D129" s="4" t="inlineStr">
        <is>
          <t>Nigeria</t>
        </is>
      </c>
      <c r="E129" s="5" t="n">
        <v>11.47</v>
      </c>
      <c r="F129" s="5" t="n">
        <v>14.2</v>
      </c>
      <c r="G129" s="5" t="n">
        <v>977</v>
      </c>
      <c r="H129" s="5" t="n">
        <v>4619</v>
      </c>
    </row>
    <row r="130">
      <c r="A130" s="2" t="inlineStr">
        <is>
          <t>Amtel</t>
        </is>
      </c>
      <c r="B130" s="2" t="inlineStr">
        <is>
          <t>city</t>
        </is>
      </c>
      <c r="C130" s="2" t="inlineStr">
        <is>
          <t>Borno</t>
        </is>
      </c>
      <c r="D130" s="2" t="inlineStr">
        <is>
          <t>Nigeria</t>
        </is>
      </c>
      <c r="E130" s="3" t="n">
        <v>12.02</v>
      </c>
      <c r="F130" s="3" t="n">
        <v>13.96</v>
      </c>
      <c r="G130" s="3" t="n">
        <v>931</v>
      </c>
      <c r="H130" s="3" t="n">
        <v>6407</v>
      </c>
    </row>
    <row r="131">
      <c r="A131" s="4" t="inlineStr">
        <is>
          <t>Amtul</t>
        </is>
      </c>
      <c r="B131" s="4" t="inlineStr">
        <is>
          <t>city</t>
        </is>
      </c>
      <c r="C131" s="4" t="inlineStr">
        <is>
          <t>Borno</t>
        </is>
      </c>
      <c r="D131" s="4" t="inlineStr">
        <is>
          <t>Nigeria</t>
        </is>
      </c>
      <c r="E131" s="5" t="n">
        <v>12.02</v>
      </c>
      <c r="F131" s="5" t="n">
        <v>13.96</v>
      </c>
      <c r="G131" s="5" t="n">
        <v>931</v>
      </c>
      <c r="H131" s="5" t="n">
        <v>6407</v>
      </c>
    </row>
    <row r="132">
      <c r="A132" s="2" t="inlineStr">
        <is>
          <t>Amuda Clan</t>
        </is>
      </c>
      <c r="B132" s="2" t="inlineStr">
        <is>
          <t>city</t>
        </is>
      </c>
      <c r="C132" s="2" t="inlineStr">
        <is>
          <t>Borno</t>
        </is>
      </c>
      <c r="D132" s="2" t="inlineStr">
        <is>
          <t>Nigeria</t>
        </is>
      </c>
      <c r="E132" s="3" t="n">
        <v>11.09</v>
      </c>
      <c r="F132" s="3" t="n">
        <v>13.79</v>
      </c>
      <c r="G132" s="3" t="n">
        <v>2509</v>
      </c>
      <c r="H132" s="3" t="n">
        <v>10919</v>
      </c>
    </row>
    <row r="133">
      <c r="A133" s="4" t="inlineStr">
        <is>
          <t>Anadawa</t>
        </is>
      </c>
      <c r="B133" s="4" t="inlineStr">
        <is>
          <t>city</t>
        </is>
      </c>
      <c r="C133" s="4" t="inlineStr">
        <is>
          <t>Borno</t>
        </is>
      </c>
      <c r="D133" s="4" t="inlineStr">
        <is>
          <t>Nigeria</t>
        </is>
      </c>
      <c r="E133" s="5" t="n">
        <v>11.91</v>
      </c>
      <c r="F133" s="5" t="n">
        <v>13.69</v>
      </c>
      <c r="G133" s="5" t="n">
        <v>980</v>
      </c>
      <c r="H133" s="5" t="n">
        <v>2086</v>
      </c>
    </row>
    <row r="134">
      <c r="A134" s="2" t="inlineStr">
        <is>
          <t>Anderi</t>
        </is>
      </c>
      <c r="B134" s="2" t="inlineStr">
        <is>
          <t>city</t>
        </is>
      </c>
      <c r="C134" s="2" t="inlineStr">
        <is>
          <t>Borno</t>
        </is>
      </c>
      <c r="D134" s="2" t="inlineStr">
        <is>
          <t>Nigeria</t>
        </is>
      </c>
      <c r="E134" s="3" t="n">
        <v>11.83</v>
      </c>
      <c r="F134" s="3" t="n">
        <v>14.18</v>
      </c>
      <c r="G134" s="3" t="n">
        <v>951</v>
      </c>
      <c r="H134" s="3" t="n">
        <v>6307</v>
      </c>
    </row>
    <row r="135">
      <c r="A135" s="4" t="inlineStr">
        <is>
          <t>Andolo</t>
        </is>
      </c>
      <c r="B135" s="4" t="inlineStr">
        <is>
          <t>city</t>
        </is>
      </c>
      <c r="C135" s="4" t="inlineStr">
        <is>
          <t>Borno</t>
        </is>
      </c>
      <c r="D135" s="4" t="inlineStr">
        <is>
          <t>Nigeria</t>
        </is>
      </c>
      <c r="E135" s="5" t="n">
        <v>13.14</v>
      </c>
      <c r="F135" s="5" t="n">
        <v>13.15</v>
      </c>
      <c r="G135" s="5" t="n">
        <v>977</v>
      </c>
      <c r="H135" s="5" t="n">
        <v>3129</v>
      </c>
    </row>
    <row r="136">
      <c r="A136" s="2" t="inlineStr">
        <is>
          <t>Anduri</t>
        </is>
      </c>
      <c r="B136" s="2" t="inlineStr">
        <is>
          <t>city</t>
        </is>
      </c>
      <c r="C136" s="2" t="inlineStr">
        <is>
          <t>Borno</t>
        </is>
      </c>
      <c r="D136" s="2" t="inlineStr">
        <is>
          <t>Nigeria</t>
        </is>
      </c>
      <c r="E136" s="3" t="n">
        <v>13.02</v>
      </c>
      <c r="F136" s="3" t="n">
        <v>13.38</v>
      </c>
      <c r="G136" s="3" t="n">
        <v>980</v>
      </c>
      <c r="H136" s="3" t="n">
        <v>3576</v>
      </c>
    </row>
    <row r="137">
      <c r="A137" s="4" t="inlineStr">
        <is>
          <t>Angumuldi</t>
        </is>
      </c>
      <c r="B137" s="4" t="inlineStr">
        <is>
          <t>city</t>
        </is>
      </c>
      <c r="C137" s="4" t="inlineStr">
        <is>
          <t>Borno</t>
        </is>
      </c>
      <c r="D137" s="4" t="inlineStr">
        <is>
          <t>Nigeria</t>
        </is>
      </c>
      <c r="E137" s="5" t="n">
        <v>11.89</v>
      </c>
      <c r="F137" s="5" t="n">
        <v>14.14</v>
      </c>
      <c r="G137" s="5" t="n">
        <v>951</v>
      </c>
      <c r="H137" s="5" t="n">
        <v>6407</v>
      </c>
    </row>
    <row r="138">
      <c r="A138" s="2" t="inlineStr">
        <is>
          <t>Anguwan Audu</t>
        </is>
      </c>
      <c r="B138" s="2" t="inlineStr">
        <is>
          <t>city</t>
        </is>
      </c>
      <c r="C138" s="2" t="inlineStr">
        <is>
          <t>Borno</t>
        </is>
      </c>
      <c r="D138" s="2" t="inlineStr">
        <is>
          <t>Nigeria</t>
        </is>
      </c>
      <c r="E138" s="3" t="n">
        <v>10.34</v>
      </c>
      <c r="F138" s="3" t="n">
        <v>11.93</v>
      </c>
      <c r="G138" s="3" t="n">
        <v>1669</v>
      </c>
      <c r="H138" s="3" t="n">
        <v>6151</v>
      </c>
    </row>
    <row r="139">
      <c r="A139" s="4" t="inlineStr">
        <is>
          <t>Anguwar Babeto</t>
        </is>
      </c>
      <c r="B139" s="4" t="inlineStr">
        <is>
          <t>city</t>
        </is>
      </c>
      <c r="C139" s="4" t="inlineStr">
        <is>
          <t>Borno</t>
        </is>
      </c>
      <c r="D139" s="4" t="inlineStr">
        <is>
          <t>Nigeria</t>
        </is>
      </c>
      <c r="E139" s="5" t="n">
        <v>10.22</v>
      </c>
      <c r="F139" s="5" t="n">
        <v>12.06</v>
      </c>
      <c r="G139" s="5" t="n">
        <v>944</v>
      </c>
      <c r="H139" s="5" t="n">
        <v>9834</v>
      </c>
    </row>
    <row r="140">
      <c r="A140" s="2" t="inlineStr">
        <is>
          <t>Angwa A D</t>
        </is>
      </c>
      <c r="B140" s="2" t="inlineStr">
        <is>
          <t>city</t>
        </is>
      </c>
      <c r="C140" s="2" t="inlineStr">
        <is>
          <t>Borno</t>
        </is>
      </c>
      <c r="D140" s="2" t="inlineStr">
        <is>
          <t>Nigeria</t>
        </is>
      </c>
      <c r="E140" s="3" t="n">
        <v>10.49</v>
      </c>
      <c r="F140" s="3" t="n">
        <v>12.42</v>
      </c>
      <c r="G140" s="3" t="n">
        <v>1669</v>
      </c>
      <c r="H140" s="3" t="n">
        <v>9834</v>
      </c>
    </row>
    <row r="141">
      <c r="A141" s="4" t="inlineStr">
        <is>
          <t>Anomo</t>
        </is>
      </c>
      <c r="B141" s="4" t="inlineStr">
        <is>
          <t>city</t>
        </is>
      </c>
      <c r="C141" s="4" t="inlineStr">
        <is>
          <t>Borno</t>
        </is>
      </c>
      <c r="D141" s="4" t="inlineStr">
        <is>
          <t>Nigeria</t>
        </is>
      </c>
      <c r="E141" s="5" t="n">
        <v>12.76</v>
      </c>
      <c r="F141" s="5" t="n">
        <v>13.16</v>
      </c>
      <c r="G141" s="5" t="n">
        <v>941</v>
      </c>
      <c r="H141" s="5" t="n">
        <v>3576</v>
      </c>
    </row>
    <row r="142">
      <c r="A142" s="2" t="inlineStr">
        <is>
          <t>Antul</t>
        </is>
      </c>
      <c r="B142" s="2" t="inlineStr">
        <is>
          <t>city</t>
        </is>
      </c>
      <c r="C142" s="2" t="inlineStr">
        <is>
          <t>Borno</t>
        </is>
      </c>
      <c r="D142" s="2" t="inlineStr">
        <is>
          <t>Nigeria</t>
        </is>
      </c>
      <c r="E142" s="3" t="n">
        <v>12.02</v>
      </c>
      <c r="F142" s="3" t="n">
        <v>13.96</v>
      </c>
      <c r="G142" s="3" t="n">
        <v>931</v>
      </c>
      <c r="H142" s="3" t="n">
        <v>6407</v>
      </c>
    </row>
    <row r="143">
      <c r="A143" s="4" t="inlineStr">
        <is>
          <t>Anzamala</t>
        </is>
      </c>
      <c r="B143" s="4" t="inlineStr">
        <is>
          <t>city</t>
        </is>
      </c>
      <c r="C143" s="4" t="inlineStr">
        <is>
          <t>Borno</t>
        </is>
      </c>
      <c r="D143" s="4" t="inlineStr">
        <is>
          <t>Nigeria</t>
        </is>
      </c>
      <c r="E143" s="5" t="n">
        <v>12.09</v>
      </c>
      <c r="F143" s="5" t="n">
        <v>13.58</v>
      </c>
      <c r="G143" s="5" t="n">
        <v>971</v>
      </c>
      <c r="H143" s="5" t="n">
        <v>2704</v>
      </c>
    </row>
    <row r="144">
      <c r="A144" s="2" t="inlineStr">
        <is>
          <t>Apagu Hamlets</t>
        </is>
      </c>
      <c r="B144" s="2" t="inlineStr">
        <is>
          <t>city</t>
        </is>
      </c>
      <c r="C144" s="2" t="inlineStr">
        <is>
          <t>Borno</t>
        </is>
      </c>
      <c r="D144" s="2" t="inlineStr">
        <is>
          <t>Nigeria</t>
        </is>
      </c>
      <c r="E144" s="3" t="n">
        <v>10.96</v>
      </c>
      <c r="F144" s="3" t="n">
        <v>13.54</v>
      </c>
      <c r="G144" s="3" t="n">
        <v>1669</v>
      </c>
      <c r="H144" s="3" t="n">
        <v>11026</v>
      </c>
    </row>
    <row r="145">
      <c r="A145" s="4" t="inlineStr">
        <is>
          <t>Arawane</t>
        </is>
      </c>
      <c r="B145" s="4" t="inlineStr">
        <is>
          <t>city</t>
        </is>
      </c>
      <c r="C145" s="4" t="inlineStr">
        <is>
          <t>Borno</t>
        </is>
      </c>
      <c r="D145" s="4" t="inlineStr">
        <is>
          <t>Nigeria</t>
        </is>
      </c>
      <c r="E145" s="5" t="n">
        <v>11.45</v>
      </c>
      <c r="F145" s="5" t="n">
        <v>13.74</v>
      </c>
      <c r="G145" s="5" t="n">
        <v>1069</v>
      </c>
      <c r="H145" s="5" t="n">
        <v>5417</v>
      </c>
    </row>
    <row r="146">
      <c r="A146" s="2" t="inlineStr">
        <is>
          <t>Arbokko Clan</t>
        </is>
      </c>
      <c r="B146" s="2" t="inlineStr">
        <is>
          <t>city</t>
        </is>
      </c>
      <c r="C146" s="2" t="inlineStr">
        <is>
          <t>Borno</t>
        </is>
      </c>
      <c r="D146" s="2" t="inlineStr">
        <is>
          <t>Nigeria</t>
        </is>
      </c>
      <c r="E146" s="3" t="n">
        <v>11.07</v>
      </c>
      <c r="F146" s="3" t="n">
        <v>13.8</v>
      </c>
      <c r="G146" s="3" t="n">
        <v>1797</v>
      </c>
      <c r="H146" s="3" t="n">
        <v>10707</v>
      </c>
    </row>
    <row r="147">
      <c r="A147" s="4" t="inlineStr">
        <is>
          <t>Ardimini</t>
        </is>
      </c>
      <c r="B147" s="4" t="inlineStr">
        <is>
          <t>city</t>
        </is>
      </c>
      <c r="C147" s="4" t="inlineStr">
        <is>
          <t>Borno</t>
        </is>
      </c>
      <c r="D147" s="4" t="inlineStr">
        <is>
          <t>Nigeria</t>
        </is>
      </c>
      <c r="E147" s="5" t="n">
        <v>12.49</v>
      </c>
      <c r="F147" s="5" t="n">
        <v>12.61</v>
      </c>
      <c r="G147" s="5" t="n">
        <v>1020</v>
      </c>
      <c r="H147" s="5" t="n">
        <v>2973</v>
      </c>
    </row>
    <row r="148">
      <c r="A148" s="2" t="inlineStr">
        <is>
          <t>Ardo Rumeila</t>
        </is>
      </c>
      <c r="B148" s="2" t="inlineStr">
        <is>
          <t>city</t>
        </is>
      </c>
      <c r="C148" s="2" t="inlineStr">
        <is>
          <t>Borno</t>
        </is>
      </c>
      <c r="D148" s="2" t="inlineStr">
        <is>
          <t>Nigeria</t>
        </is>
      </c>
      <c r="E148" s="3" t="n">
        <v>11.98</v>
      </c>
      <c r="F148" s="3" t="n">
        <v>14.63</v>
      </c>
      <c r="G148" s="3" t="n">
        <v>941</v>
      </c>
      <c r="H148" s="3" t="n">
        <v>1930</v>
      </c>
    </row>
    <row r="149">
      <c r="A149" s="4" t="inlineStr">
        <is>
          <t>Ardo Sule</t>
        </is>
      </c>
      <c r="B149" s="4" t="inlineStr">
        <is>
          <t>city</t>
        </is>
      </c>
      <c r="C149" s="4" t="inlineStr">
        <is>
          <t>Borno</t>
        </is>
      </c>
      <c r="D149" s="4" t="inlineStr">
        <is>
          <t>Nigeria</t>
        </is>
      </c>
      <c r="E149" s="5" t="n">
        <v>10.76</v>
      </c>
      <c r="F149" s="5" t="n">
        <v>12.72</v>
      </c>
      <c r="G149" s="5" t="n">
        <v>1669</v>
      </c>
      <c r="H149" s="5" t="n">
        <v>2682</v>
      </c>
    </row>
    <row r="150">
      <c r="A150" s="2" t="inlineStr">
        <is>
          <t>Ardoram</t>
        </is>
      </c>
      <c r="B150" s="2" t="inlineStr">
        <is>
          <t>city</t>
        </is>
      </c>
      <c r="C150" s="2" t="inlineStr">
        <is>
          <t>Borno</t>
        </is>
      </c>
      <c r="D150" s="2" t="inlineStr">
        <is>
          <t>Nigeria</t>
        </is>
      </c>
      <c r="E150" s="3" t="n">
        <v>12.34</v>
      </c>
      <c r="F150" s="3" t="n">
        <v>12.66</v>
      </c>
      <c r="G150" s="3" t="n">
        <v>1089</v>
      </c>
      <c r="H150" s="3" t="n">
        <v>1937</v>
      </c>
    </row>
    <row r="151">
      <c r="A151" s="4" t="inlineStr">
        <is>
          <t>Arege</t>
        </is>
      </c>
      <c r="B151" s="4" t="inlineStr">
        <is>
          <t>city</t>
        </is>
      </c>
      <c r="C151" s="4" t="inlineStr">
        <is>
          <t>Borno</t>
        </is>
      </c>
      <c r="D151" s="4" t="inlineStr">
        <is>
          <t>Nigeria</t>
        </is>
      </c>
      <c r="E151" s="5" t="n">
        <v>13.49</v>
      </c>
      <c r="F151" s="5" t="n">
        <v>13.33</v>
      </c>
      <c r="G151" s="5" t="n">
        <v>912</v>
      </c>
      <c r="H151" s="5" t="n">
        <v>3124</v>
      </c>
    </row>
    <row r="152">
      <c r="A152" s="2" t="inlineStr">
        <is>
          <t>Arege</t>
        </is>
      </c>
      <c r="B152" s="2" t="inlineStr">
        <is>
          <t>city</t>
        </is>
      </c>
      <c r="C152" s="2" t="inlineStr">
        <is>
          <t>Borno</t>
        </is>
      </c>
      <c r="D152" s="2" t="inlineStr">
        <is>
          <t>Nigeria</t>
        </is>
      </c>
      <c r="E152" s="3" t="n">
        <v>13.17</v>
      </c>
      <c r="F152" s="3" t="n">
        <v>13.29</v>
      </c>
      <c r="G152" s="3" t="n">
        <v>958</v>
      </c>
      <c r="H152" s="3" t="n">
        <v>3197</v>
      </c>
    </row>
    <row r="153">
      <c r="A153" s="4" t="inlineStr">
        <is>
          <t>Aricingori</t>
        </is>
      </c>
      <c r="B153" s="4" t="inlineStr">
        <is>
          <t>city</t>
        </is>
      </c>
      <c r="C153" s="4" t="inlineStr">
        <is>
          <t>Borno</t>
        </is>
      </c>
      <c r="D153" s="4" t="inlineStr">
        <is>
          <t>Nigeria</t>
        </is>
      </c>
      <c r="E153" s="5" t="n">
        <v>11.67</v>
      </c>
      <c r="F153" s="5" t="n">
        <v>14.12</v>
      </c>
      <c r="G153" s="5" t="n">
        <v>980</v>
      </c>
      <c r="H153" s="5" t="n">
        <v>4619</v>
      </c>
    </row>
    <row r="154">
      <c r="A154" s="2" t="inlineStr">
        <is>
          <t>Ariwuzumari</t>
        </is>
      </c>
      <c r="B154" s="2" t="inlineStr">
        <is>
          <t>city</t>
        </is>
      </c>
      <c r="C154" s="2" t="inlineStr">
        <is>
          <t>Borno</t>
        </is>
      </c>
      <c r="D154" s="2" t="inlineStr">
        <is>
          <t>Nigeria</t>
        </is>
      </c>
      <c r="E154" s="3" t="n">
        <v>11.41</v>
      </c>
      <c r="F154" s="3" t="n">
        <v>12.81</v>
      </c>
      <c r="G154" s="3" t="n">
        <v>1217</v>
      </c>
      <c r="H154" s="3" t="n">
        <v>2086</v>
      </c>
    </row>
    <row r="155">
      <c r="A155" s="4" t="inlineStr">
        <is>
          <t>Arra</t>
        </is>
      </c>
      <c r="B155" s="4" t="inlineStr">
        <is>
          <t>city</t>
        </is>
      </c>
      <c r="C155" s="4" t="inlineStr">
        <is>
          <t>Borno</t>
        </is>
      </c>
      <c r="D155" s="4" t="inlineStr">
        <is>
          <t>Nigeria</t>
        </is>
      </c>
      <c r="E155" s="5" t="n">
        <v>11.37</v>
      </c>
      <c r="F155" s="5" t="n">
        <v>13.65</v>
      </c>
      <c r="G155" s="5" t="n">
        <v>1118</v>
      </c>
      <c r="H155" s="5" t="n">
        <v>4619</v>
      </c>
    </row>
    <row r="156">
      <c r="A156" s="2" t="inlineStr">
        <is>
          <t>Arri Kurumiri</t>
        </is>
      </c>
      <c r="B156" s="2" t="inlineStr">
        <is>
          <t>city</t>
        </is>
      </c>
      <c r="C156" s="2" t="inlineStr">
        <is>
          <t>Borno</t>
        </is>
      </c>
      <c r="D156" s="2" t="inlineStr">
        <is>
          <t>Nigeria</t>
        </is>
      </c>
      <c r="E156" s="3" t="n">
        <v>11.33</v>
      </c>
      <c r="F156" s="3" t="n">
        <v>12.87</v>
      </c>
      <c r="G156" s="3" t="n">
        <v>1207</v>
      </c>
      <c r="H156" s="3" t="n">
        <v>2086</v>
      </c>
    </row>
    <row r="157">
      <c r="A157" s="4" t="inlineStr">
        <is>
          <t>Asadari</t>
        </is>
      </c>
      <c r="B157" s="4" t="inlineStr">
        <is>
          <t>city</t>
        </is>
      </c>
      <c r="C157" s="4" t="inlineStr">
        <is>
          <t>Borno</t>
        </is>
      </c>
      <c r="D157" s="4" t="inlineStr">
        <is>
          <t>Nigeria</t>
        </is>
      </c>
      <c r="E157" s="5" t="n">
        <v>11.27</v>
      </c>
      <c r="F157" s="5" t="n">
        <v>13.12</v>
      </c>
      <c r="G157" s="5" t="n">
        <v>1118</v>
      </c>
      <c r="H157" s="5" t="n">
        <v>2682</v>
      </c>
    </row>
    <row r="158">
      <c r="A158" s="2" t="inlineStr">
        <is>
          <t>Asagar</t>
        </is>
      </c>
      <c r="B158" s="2" t="inlineStr">
        <is>
          <t>city</t>
        </is>
      </c>
      <c r="C158" s="2" t="inlineStr">
        <is>
          <t>Borno</t>
        </is>
      </c>
      <c r="D158" s="2" t="inlineStr">
        <is>
          <t>Nigeria</t>
        </is>
      </c>
      <c r="E158" s="3" t="n">
        <v>13.3</v>
      </c>
      <c r="F158" s="3" t="n">
        <v>12.71</v>
      </c>
      <c r="G158" s="3" t="n">
        <v>921</v>
      </c>
      <c r="H158" s="3" t="n">
        <v>1904</v>
      </c>
    </row>
    <row r="159">
      <c r="A159" s="4" t="inlineStr">
        <is>
          <t>Asala Fura</t>
        </is>
      </c>
      <c r="B159" s="4" t="inlineStr">
        <is>
          <t>city</t>
        </is>
      </c>
      <c r="C159" s="4" t="inlineStr">
        <is>
          <t>Borno</t>
        </is>
      </c>
      <c r="D159" s="4" t="inlineStr">
        <is>
          <t>Nigeria</t>
        </is>
      </c>
      <c r="E159" s="5" t="n">
        <v>12.05</v>
      </c>
      <c r="F159" s="5" t="n">
        <v>13.2</v>
      </c>
      <c r="G159" s="5" t="n">
        <v>1007</v>
      </c>
      <c r="H159" s="5" t="n">
        <v>2086</v>
      </c>
    </row>
    <row r="160">
      <c r="A160" s="2" t="inlineStr">
        <is>
          <t>Asamari</t>
        </is>
      </c>
      <c r="B160" s="2" t="inlineStr">
        <is>
          <t>city</t>
        </is>
      </c>
      <c r="C160" s="2" t="inlineStr">
        <is>
          <t>Borno</t>
        </is>
      </c>
      <c r="D160" s="2" t="inlineStr">
        <is>
          <t>Nigeria</t>
        </is>
      </c>
      <c r="E160" s="3" t="n">
        <v>11.25</v>
      </c>
      <c r="F160" s="3" t="n">
        <v>13.06</v>
      </c>
      <c r="G160" s="3" t="n">
        <v>1128</v>
      </c>
      <c r="H160" s="3" t="n">
        <v>2682</v>
      </c>
    </row>
    <row r="161">
      <c r="A161" s="4" t="inlineStr">
        <is>
          <t>Asambye</t>
        </is>
      </c>
      <c r="B161" s="4" t="inlineStr">
        <is>
          <t>city</t>
        </is>
      </c>
      <c r="C161" s="4" t="inlineStr">
        <is>
          <t>Borno</t>
        </is>
      </c>
      <c r="D161" s="4" t="inlineStr">
        <is>
          <t>Nigeria</t>
        </is>
      </c>
      <c r="E161" s="5" t="n">
        <v>11.43</v>
      </c>
      <c r="F161" s="5" t="n">
        <v>13.87</v>
      </c>
      <c r="G161" s="5" t="n">
        <v>1020</v>
      </c>
      <c r="H161" s="5" t="n">
        <v>4619</v>
      </c>
    </row>
    <row r="162">
      <c r="A162" s="2" t="inlineStr">
        <is>
          <t>Asari</t>
        </is>
      </c>
      <c r="B162" s="2" t="inlineStr">
        <is>
          <t>city</t>
        </is>
      </c>
      <c r="C162" s="2" t="inlineStr">
        <is>
          <t>Borno</t>
        </is>
      </c>
      <c r="D162" s="2" t="inlineStr">
        <is>
          <t>Nigeria</t>
        </is>
      </c>
      <c r="E162" s="3" t="n">
        <v>10.53</v>
      </c>
      <c r="F162" s="3" t="n">
        <v>12.29</v>
      </c>
      <c r="G162" s="3" t="n">
        <v>1870</v>
      </c>
      <c r="H162" s="3" t="n">
        <v>8263</v>
      </c>
    </row>
    <row r="163">
      <c r="A163" s="4" t="inlineStr">
        <is>
          <t>Asenti</t>
        </is>
      </c>
      <c r="B163" s="4" t="inlineStr">
        <is>
          <t>city</t>
        </is>
      </c>
      <c r="C163" s="4" t="inlineStr">
        <is>
          <t>Borno</t>
        </is>
      </c>
      <c r="D163" s="4" t="inlineStr">
        <is>
          <t>Nigeria</t>
        </is>
      </c>
      <c r="E163" s="5" t="n">
        <v>12.59</v>
      </c>
      <c r="F163" s="5" t="n">
        <v>13.68</v>
      </c>
      <c r="G163" s="5" t="n">
        <v>912</v>
      </c>
      <c r="H163" s="5" t="n">
        <v>5066</v>
      </c>
    </row>
    <row r="164">
      <c r="A164" s="2" t="inlineStr">
        <is>
          <t>Ashigashiya</t>
        </is>
      </c>
      <c r="B164" s="2" t="inlineStr">
        <is>
          <t>city</t>
        </is>
      </c>
      <c r="C164" s="2" t="inlineStr">
        <is>
          <t>Borno</t>
        </is>
      </c>
      <c r="D164" s="2" t="inlineStr">
        <is>
          <t>Nigeria</t>
        </is>
      </c>
      <c r="E164" s="3" t="n">
        <v>11.13</v>
      </c>
      <c r="F164" s="3" t="n">
        <v>13.88</v>
      </c>
      <c r="G164" s="3" t="n">
        <v>1669</v>
      </c>
      <c r="H164" s="3" t="n">
        <v>9351</v>
      </c>
    </row>
    <row r="165">
      <c r="A165" s="4" t="inlineStr">
        <is>
          <t>Ashigasiga</t>
        </is>
      </c>
      <c r="B165" s="4" t="inlineStr">
        <is>
          <t>city</t>
        </is>
      </c>
      <c r="C165" s="4" t="inlineStr">
        <is>
          <t>Borno</t>
        </is>
      </c>
      <c r="D165" s="4" t="inlineStr">
        <is>
          <t>Nigeria</t>
        </is>
      </c>
      <c r="E165" s="5" t="n">
        <v>11.13</v>
      </c>
      <c r="F165" s="5" t="n">
        <v>13.88</v>
      </c>
      <c r="G165" s="5" t="n">
        <v>1669</v>
      </c>
      <c r="H165" s="5" t="n">
        <v>9351</v>
      </c>
    </row>
    <row r="166">
      <c r="A166" s="2" t="inlineStr">
        <is>
          <t>Askira</t>
        </is>
      </c>
      <c r="B166" s="2" t="inlineStr">
        <is>
          <t>city</t>
        </is>
      </c>
      <c r="C166" s="2" t="inlineStr">
        <is>
          <t>Borno</t>
        </is>
      </c>
      <c r="D166" s="2" t="inlineStr">
        <is>
          <t>Nigeria</t>
        </is>
      </c>
      <c r="E166" s="3" t="n">
        <v>10.65</v>
      </c>
      <c r="F166" s="3" t="n">
        <v>12.91</v>
      </c>
      <c r="G166" s="3" t="n">
        <v>1669</v>
      </c>
      <c r="H166" s="3" t="n">
        <v>7895</v>
      </c>
    </row>
    <row r="167">
      <c r="A167" s="4" t="inlineStr">
        <is>
          <t>Assigachiga</t>
        </is>
      </c>
      <c r="B167" s="4" t="inlineStr">
        <is>
          <t>city</t>
        </is>
      </c>
      <c r="C167" s="4" t="inlineStr">
        <is>
          <t>Borno</t>
        </is>
      </c>
      <c r="D167" s="4" t="inlineStr">
        <is>
          <t>Nigeria</t>
        </is>
      </c>
      <c r="E167" s="5" t="n">
        <v>11.13</v>
      </c>
      <c r="F167" s="5" t="n">
        <v>13.88</v>
      </c>
      <c r="G167" s="5" t="n">
        <v>1669</v>
      </c>
      <c r="H167" s="5" t="n">
        <v>9351</v>
      </c>
    </row>
    <row r="168">
      <c r="A168" s="2" t="inlineStr">
        <is>
          <t>Assigassia</t>
        </is>
      </c>
      <c r="B168" s="2" t="inlineStr">
        <is>
          <t>city</t>
        </is>
      </c>
      <c r="C168" s="2" t="inlineStr">
        <is>
          <t>Borno</t>
        </is>
      </c>
      <c r="D168" s="2" t="inlineStr">
        <is>
          <t>Nigeria</t>
        </is>
      </c>
      <c r="E168" s="3" t="n">
        <v>11.13</v>
      </c>
      <c r="F168" s="3" t="n">
        <v>13.88</v>
      </c>
      <c r="G168" s="3" t="n">
        <v>1669</v>
      </c>
      <c r="H168" s="3" t="n">
        <v>9351</v>
      </c>
    </row>
    <row r="169">
      <c r="A169" s="4" t="inlineStr">
        <is>
          <t>Attagara</t>
        </is>
      </c>
      <c r="B169" s="4" t="inlineStr">
        <is>
          <t>city</t>
        </is>
      </c>
      <c r="C169" s="4" t="inlineStr">
        <is>
          <t>Borno</t>
        </is>
      </c>
      <c r="D169" s="4" t="inlineStr">
        <is>
          <t>Nigeria</t>
        </is>
      </c>
      <c r="E169" s="5" t="n">
        <v>11.11</v>
      </c>
      <c r="F169" s="5" t="n">
        <v>13.81</v>
      </c>
      <c r="G169" s="5" t="n">
        <v>1669</v>
      </c>
      <c r="H169" s="5" t="n">
        <v>10810</v>
      </c>
    </row>
    <row r="170">
      <c r="A170" s="2" t="inlineStr">
        <is>
          <t>Auleri</t>
        </is>
      </c>
      <c r="B170" s="2" t="inlineStr">
        <is>
          <t>city</t>
        </is>
      </c>
      <c r="C170" s="2" t="inlineStr">
        <is>
          <t>Borno</t>
        </is>
      </c>
      <c r="D170" s="2" t="inlineStr">
        <is>
          <t>Nigeria</t>
        </is>
      </c>
      <c r="E170" s="3" t="n">
        <v>13.21</v>
      </c>
      <c r="F170" s="3" t="n">
        <v>13.51</v>
      </c>
      <c r="G170" s="3" t="n">
        <v>905</v>
      </c>
      <c r="H170" s="3" t="n">
        <v>2727</v>
      </c>
    </row>
    <row r="171">
      <c r="A171" s="4" t="inlineStr">
        <is>
          <t>Aumma L Yuguda</t>
        </is>
      </c>
      <c r="B171" s="4" t="inlineStr">
        <is>
          <t>city</t>
        </is>
      </c>
      <c r="C171" s="4" t="inlineStr">
        <is>
          <t>Borno</t>
        </is>
      </c>
      <c r="D171" s="4" t="inlineStr">
        <is>
          <t>Nigeria</t>
        </is>
      </c>
      <c r="E171" s="5" t="n">
        <v>11.1</v>
      </c>
      <c r="F171" s="5" t="n">
        <v>12.47</v>
      </c>
      <c r="G171" s="5" t="n">
        <v>1669</v>
      </c>
      <c r="H171" s="5" t="n">
        <v>2682</v>
      </c>
    </row>
    <row r="172">
      <c r="A172" s="2" t="inlineStr">
        <is>
          <t>Auno</t>
        </is>
      </c>
      <c r="B172" s="2" t="inlineStr">
        <is>
          <t>city</t>
        </is>
      </c>
      <c r="C172" s="2" t="inlineStr">
        <is>
          <t>Borno</t>
        </is>
      </c>
      <c r="D172" s="2" t="inlineStr">
        <is>
          <t>Nigeria</t>
        </is>
      </c>
      <c r="E172" s="3" t="n">
        <v>11.85</v>
      </c>
      <c r="F172" s="3" t="n">
        <v>12.94</v>
      </c>
      <c r="G172" s="3" t="n">
        <v>1049</v>
      </c>
      <c r="H172" s="3" t="n">
        <v>2078</v>
      </c>
    </row>
    <row r="173">
      <c r="A173" s="4" t="inlineStr">
        <is>
          <t>Auro Jamari</t>
        </is>
      </c>
      <c r="B173" s="4" t="inlineStr">
        <is>
          <t>city</t>
        </is>
      </c>
      <c r="C173" s="4" t="inlineStr">
        <is>
          <t>Borno</t>
        </is>
      </c>
      <c r="D173" s="4" t="inlineStr">
        <is>
          <t>Nigeria</t>
        </is>
      </c>
      <c r="E173" s="5" t="n">
        <v>10.1</v>
      </c>
      <c r="F173" s="5" t="n">
        <v>11.87</v>
      </c>
      <c r="G173" s="5" t="n">
        <v>1184</v>
      </c>
      <c r="H173" s="5" t="n">
        <v>9834</v>
      </c>
    </row>
    <row r="174">
      <c r="A174" s="2" t="inlineStr">
        <is>
          <t>Awanderi</t>
        </is>
      </c>
      <c r="B174" s="2" t="inlineStr">
        <is>
          <t>city</t>
        </is>
      </c>
      <c r="C174" s="2" t="inlineStr">
        <is>
          <t>Borno</t>
        </is>
      </c>
      <c r="D174" s="2" t="inlineStr">
        <is>
          <t>Nigeria</t>
        </is>
      </c>
      <c r="E174" s="3" t="n">
        <v>13.13</v>
      </c>
      <c r="F174" s="3" t="n">
        <v>13.29</v>
      </c>
      <c r="G174" s="3" t="n">
        <v>974</v>
      </c>
      <c r="H174" s="3" t="n">
        <v>3244</v>
      </c>
    </row>
    <row r="175">
      <c r="A175" s="4" t="inlineStr">
        <is>
          <t>Awaua</t>
        </is>
      </c>
      <c r="B175" s="4" t="inlineStr">
        <is>
          <t>city</t>
        </is>
      </c>
      <c r="C175" s="4" t="inlineStr">
        <is>
          <t>Borno</t>
        </is>
      </c>
      <c r="D175" s="4" t="inlineStr">
        <is>
          <t>Nigeria</t>
        </is>
      </c>
      <c r="E175" s="5" t="n">
        <v>11.34</v>
      </c>
      <c r="F175" s="5" t="n">
        <v>13.72</v>
      </c>
      <c r="G175" s="5" t="n">
        <v>1095</v>
      </c>
      <c r="H175" s="5" t="n">
        <v>4619</v>
      </c>
    </row>
    <row r="176">
      <c r="A176" s="2" t="inlineStr">
        <is>
          <t>Ayaba</t>
        </is>
      </c>
      <c r="B176" s="2" t="inlineStr">
        <is>
          <t>city</t>
        </is>
      </c>
      <c r="C176" s="2" t="inlineStr">
        <is>
          <t>Borno</t>
        </is>
      </c>
      <c r="D176" s="2" t="inlineStr">
        <is>
          <t>Nigeria</t>
        </is>
      </c>
      <c r="E176" s="3" t="n">
        <v>11.98</v>
      </c>
      <c r="F176" s="3" t="n">
        <v>13.32</v>
      </c>
      <c r="G176" s="3" t="n">
        <v>944</v>
      </c>
      <c r="H176" s="3" t="n">
        <v>2086</v>
      </c>
    </row>
    <row r="177">
      <c r="A177" s="4" t="inlineStr">
        <is>
          <t>Azaku</t>
        </is>
      </c>
      <c r="B177" s="4" t="inlineStr">
        <is>
          <t>city</t>
        </is>
      </c>
      <c r="C177" s="4" t="inlineStr">
        <is>
          <t>Borno</t>
        </is>
      </c>
      <c r="D177" s="4" t="inlineStr">
        <is>
          <t>Nigeria</t>
        </is>
      </c>
      <c r="E177" s="5" t="n">
        <v>10.54</v>
      </c>
      <c r="F177" s="5" t="n">
        <v>12.24</v>
      </c>
      <c r="G177" s="5" t="n">
        <v>2509</v>
      </c>
      <c r="H177" s="5" t="n">
        <v>15346</v>
      </c>
    </row>
    <row r="178">
      <c r="A178" s="2" t="inlineStr">
        <is>
          <t>Azare</t>
        </is>
      </c>
      <c r="B178" s="2" t="inlineStr">
        <is>
          <t>city</t>
        </is>
      </c>
      <c r="C178" s="2" t="inlineStr">
        <is>
          <t>Borno</t>
        </is>
      </c>
      <c r="D178" s="2" t="inlineStr">
        <is>
          <t>Nigeria</t>
        </is>
      </c>
      <c r="E178" s="3" t="n">
        <v>10.53</v>
      </c>
      <c r="F178" s="3" t="n">
        <v>12.29</v>
      </c>
      <c r="G178" s="3" t="n">
        <v>1870</v>
      </c>
      <c r="H178" s="3" t="n">
        <v>8263</v>
      </c>
    </row>
    <row r="179">
      <c r="A179" s="4" t="inlineStr">
        <is>
          <t>Azare</t>
        </is>
      </c>
      <c r="B179" s="4" t="inlineStr">
        <is>
          <t>city</t>
        </is>
      </c>
      <c r="C179" s="4" t="inlineStr">
        <is>
          <t>Borno</t>
        </is>
      </c>
      <c r="D179" s="4" t="inlineStr">
        <is>
          <t>Nigeria</t>
        </is>
      </c>
      <c r="E179" s="5" t="n">
        <v>10.44</v>
      </c>
      <c r="F179" s="5" t="n">
        <v>12.12</v>
      </c>
      <c r="G179" s="5" t="n">
        <v>2509</v>
      </c>
      <c r="H179" s="5" t="n">
        <v>9820</v>
      </c>
    </row>
    <row r="180">
      <c r="A180" s="2" t="inlineStr">
        <is>
          <t>Azir</t>
        </is>
      </c>
      <c r="B180" s="2" t="inlineStr">
        <is>
          <t>city</t>
        </is>
      </c>
      <c r="C180" s="2" t="inlineStr">
        <is>
          <t>Borno</t>
        </is>
      </c>
      <c r="D180" s="2" t="inlineStr">
        <is>
          <t>Nigeria</t>
        </is>
      </c>
      <c r="E180" s="3" t="n">
        <v>11.05</v>
      </c>
      <c r="F180" s="3" t="n">
        <v>12.65</v>
      </c>
      <c r="G180" s="3" t="n">
        <v>1669</v>
      </c>
      <c r="H180" s="3" t="n">
        <v>2682</v>
      </c>
    </row>
    <row r="181">
      <c r="A181" s="4" t="inlineStr">
        <is>
          <t>Cara</t>
        </is>
      </c>
      <c r="B181" s="4" t="inlineStr">
        <is>
          <t>city</t>
        </is>
      </c>
      <c r="C181" s="4" t="inlineStr">
        <is>
          <t>Borno</t>
        </is>
      </c>
      <c r="D181" s="4" t="inlineStr">
        <is>
          <t>Nigeria</t>
        </is>
      </c>
      <c r="E181" s="5" t="n">
        <v>10.88</v>
      </c>
      <c r="F181" s="5" t="n">
        <v>11.97</v>
      </c>
      <c r="G181" s="5" t="n">
        <v>1801</v>
      </c>
      <c r="H181" s="5" t="n">
        <v>5364</v>
      </c>
    </row>
    <row r="182">
      <c r="A182" s="2" t="inlineStr">
        <is>
          <t>Cargube</t>
        </is>
      </c>
      <c r="B182" s="2" t="inlineStr">
        <is>
          <t>city</t>
        </is>
      </c>
      <c r="C182" s="2" t="inlineStr">
        <is>
          <t>Borno</t>
        </is>
      </c>
      <c r="D182" s="2" t="inlineStr">
        <is>
          <t>Nigeria</t>
        </is>
      </c>
      <c r="E182" s="3" t="n">
        <v>11.14</v>
      </c>
      <c r="F182" s="3" t="n">
        <v>12.47</v>
      </c>
      <c r="G182" s="3" t="n">
        <v>1669</v>
      </c>
      <c r="H182" s="3" t="n">
        <v>2682</v>
      </c>
    </row>
    <row r="183">
      <c r="A183" s="4" t="inlineStr">
        <is>
          <t>Cerakala</t>
        </is>
      </c>
      <c r="B183" s="4" t="inlineStr">
        <is>
          <t>city</t>
        </is>
      </c>
      <c r="C183" s="4" t="inlineStr">
        <is>
          <t>Borno</t>
        </is>
      </c>
      <c r="D183" s="4" t="inlineStr">
        <is>
          <t>Nigeria</t>
        </is>
      </c>
      <c r="E183" s="5" t="n">
        <v>11.51</v>
      </c>
      <c r="F183" s="5" t="n">
        <v>14.06</v>
      </c>
      <c r="G183" s="5" t="n">
        <v>954</v>
      </c>
      <c r="H183" s="5" t="n">
        <v>4619</v>
      </c>
    </row>
    <row r="184">
      <c r="A184" s="2" t="inlineStr">
        <is>
          <t>Cha'an</t>
        </is>
      </c>
      <c r="B184" s="2" t="inlineStr">
        <is>
          <t>city</t>
        </is>
      </c>
      <c r="C184" s="2" t="inlineStr">
        <is>
          <t>Borno</t>
        </is>
      </c>
      <c r="D184" s="2" t="inlineStr">
        <is>
          <t>Nigeria</t>
        </is>
      </c>
      <c r="E184" s="3" t="n">
        <v>13.52</v>
      </c>
      <c r="F184" s="3" t="n">
        <v>13.1</v>
      </c>
      <c r="G184" s="3" t="n">
        <v>944</v>
      </c>
      <c r="H184" s="3" t="n">
        <v>3430</v>
      </c>
    </row>
    <row r="185">
      <c r="A185" s="4" t="inlineStr">
        <is>
          <t>Chacha</t>
        </is>
      </c>
      <c r="B185" s="4" t="inlineStr">
        <is>
          <t>city</t>
        </is>
      </c>
      <c r="C185" s="4" t="inlineStr">
        <is>
          <t>Borno</t>
        </is>
      </c>
      <c r="D185" s="4" t="inlineStr">
        <is>
          <t>Nigeria</t>
        </is>
      </c>
      <c r="E185" s="5" t="n">
        <v>10.53</v>
      </c>
      <c r="F185" s="5" t="n">
        <v>13</v>
      </c>
      <c r="G185" s="5" t="n">
        <v>1669</v>
      </c>
      <c r="H185" s="5" t="n">
        <v>10178</v>
      </c>
    </row>
    <row r="186">
      <c r="A186" s="2" t="inlineStr">
        <is>
          <t>Chachile</t>
        </is>
      </c>
      <c r="B186" s="2" t="inlineStr">
        <is>
          <t>city</t>
        </is>
      </c>
      <c r="C186" s="2" t="inlineStr">
        <is>
          <t>Borno</t>
        </is>
      </c>
      <c r="D186" s="2" t="inlineStr">
        <is>
          <t>Nigeria</t>
        </is>
      </c>
      <c r="E186" s="3" t="n">
        <v>11.48</v>
      </c>
      <c r="F186" s="3" t="n">
        <v>13.98</v>
      </c>
      <c r="G186" s="3" t="n">
        <v>977</v>
      </c>
      <c r="H186" s="3" t="n">
        <v>4619</v>
      </c>
    </row>
    <row r="187">
      <c r="A187" s="4" t="inlineStr">
        <is>
          <t>Chagdamari</t>
        </is>
      </c>
      <c r="B187" s="4" t="inlineStr">
        <is>
          <t>city</t>
        </is>
      </c>
      <c r="C187" s="4" t="inlineStr">
        <is>
          <t>Borno</t>
        </is>
      </c>
      <c r="D187" s="4" t="inlineStr">
        <is>
          <t>Nigeria</t>
        </is>
      </c>
      <c r="E187" s="5" t="n">
        <v>10.49</v>
      </c>
      <c r="F187" s="5" t="n">
        <v>12.3</v>
      </c>
      <c r="G187" s="5" t="n">
        <v>1669</v>
      </c>
      <c r="H187" s="5" t="n">
        <v>9644</v>
      </c>
    </row>
    <row r="188">
      <c r="A188" s="2" t="inlineStr">
        <is>
          <t>Chakum</t>
        </is>
      </c>
      <c r="B188" s="2" t="inlineStr">
        <is>
          <t>city</t>
        </is>
      </c>
      <c r="C188" s="2" t="inlineStr">
        <is>
          <t>Borno</t>
        </is>
      </c>
      <c r="D188" s="2" t="inlineStr">
        <is>
          <t>Nigeria</t>
        </is>
      </c>
      <c r="E188" s="3" t="n">
        <v>10.67</v>
      </c>
      <c r="F188" s="3" t="n">
        <v>12.61</v>
      </c>
      <c r="G188" s="3" t="n">
        <v>1755</v>
      </c>
      <c r="H188" s="3" t="n">
        <v>9539</v>
      </c>
    </row>
    <row r="189">
      <c r="A189" s="4" t="inlineStr">
        <is>
          <t>Chamalwa</t>
        </is>
      </c>
      <c r="B189" s="4" t="inlineStr">
        <is>
          <t>city</t>
        </is>
      </c>
      <c r="C189" s="4" t="inlineStr">
        <is>
          <t>Borno</t>
        </is>
      </c>
      <c r="D189" s="4" t="inlineStr">
        <is>
          <t>Nigeria</t>
        </is>
      </c>
      <c r="E189" s="5" t="n">
        <v>10.82</v>
      </c>
      <c r="F189" s="5" t="n">
        <v>12.44</v>
      </c>
      <c r="G189" s="5" t="n">
        <v>1669</v>
      </c>
      <c r="H189" s="5" t="n">
        <v>5199</v>
      </c>
    </row>
    <row r="190">
      <c r="A190" s="2" t="inlineStr">
        <is>
          <t>Chamfwa</t>
        </is>
      </c>
      <c r="B190" s="2" t="inlineStr">
        <is>
          <t>city</t>
        </is>
      </c>
      <c r="C190" s="2" t="inlineStr">
        <is>
          <t>Borno</t>
        </is>
      </c>
      <c r="D190" s="2" t="inlineStr">
        <is>
          <t>Nigeria</t>
        </is>
      </c>
      <c r="E190" s="3" t="n">
        <v>10.38</v>
      </c>
      <c r="F190" s="3" t="n">
        <v>12.27</v>
      </c>
      <c r="G190" s="3" t="n">
        <v>984</v>
      </c>
      <c r="H190" s="3" t="n">
        <v>9834</v>
      </c>
    </row>
    <row r="191">
      <c r="A191" s="4" t="inlineStr">
        <is>
          <t>Chanchan Bulguman Gabas</t>
        </is>
      </c>
      <c r="B191" s="4" t="inlineStr">
        <is>
          <t>city</t>
        </is>
      </c>
      <c r="C191" s="4" t="inlineStr">
        <is>
          <t>Borno</t>
        </is>
      </c>
      <c r="D191" s="4" t="inlineStr">
        <is>
          <t>Nigeria</t>
        </is>
      </c>
      <c r="E191" s="5" t="n">
        <v>10.67</v>
      </c>
      <c r="F191" s="5" t="n">
        <v>12.91</v>
      </c>
      <c r="G191" s="5" t="n">
        <v>1669</v>
      </c>
      <c r="H191" s="5" t="n">
        <v>6481</v>
      </c>
    </row>
    <row r="192">
      <c r="A192" s="2" t="inlineStr">
        <is>
          <t>Chanchan Bulguman Yamma</t>
        </is>
      </c>
      <c r="B192" s="2" t="inlineStr">
        <is>
          <t>city</t>
        </is>
      </c>
      <c r="C192" s="2" t="inlineStr">
        <is>
          <t>Borno</t>
        </is>
      </c>
      <c r="D192" s="2" t="inlineStr">
        <is>
          <t>Nigeria</t>
        </is>
      </c>
      <c r="E192" s="3" t="n">
        <v>10.67</v>
      </c>
      <c r="F192" s="3" t="n">
        <v>12.9</v>
      </c>
      <c r="G192" s="3" t="n">
        <v>1669</v>
      </c>
      <c r="H192" s="3" t="n">
        <v>6481</v>
      </c>
    </row>
    <row r="193">
      <c r="A193" s="4" t="inlineStr">
        <is>
          <t>Changom</t>
        </is>
      </c>
      <c r="B193" s="4" t="inlineStr">
        <is>
          <t>city</t>
        </is>
      </c>
      <c r="C193" s="4" t="inlineStr">
        <is>
          <t>Borno</t>
        </is>
      </c>
      <c r="D193" s="4" t="inlineStr">
        <is>
          <t>Nigeria</t>
        </is>
      </c>
      <c r="E193" s="5" t="n">
        <v>10.6</v>
      </c>
      <c r="F193" s="5" t="n">
        <v>11.69</v>
      </c>
      <c r="G193" s="5" t="n">
        <v>967</v>
      </c>
      <c r="H193" s="5" t="n">
        <v>5237</v>
      </c>
    </row>
    <row r="194">
      <c r="A194" s="2" t="inlineStr">
        <is>
          <t>Changul</t>
        </is>
      </c>
      <c r="B194" s="2" t="inlineStr">
        <is>
          <t>city</t>
        </is>
      </c>
      <c r="C194" s="2" t="inlineStr">
        <is>
          <t>Borno</t>
        </is>
      </c>
      <c r="D194" s="2" t="inlineStr">
        <is>
          <t>Nigeria</t>
        </is>
      </c>
      <c r="E194" s="3" t="n">
        <v>10.63</v>
      </c>
      <c r="F194" s="3" t="n">
        <v>12.15</v>
      </c>
      <c r="G194" s="3" t="n">
        <v>2070</v>
      </c>
      <c r="H194" s="3" t="n">
        <v>34966</v>
      </c>
    </row>
    <row r="195">
      <c r="A195" s="4" t="inlineStr">
        <is>
          <t>Chani</t>
        </is>
      </c>
      <c r="B195" s="4" t="inlineStr">
        <is>
          <t>city</t>
        </is>
      </c>
      <c r="C195" s="4" t="inlineStr">
        <is>
          <t>Borno</t>
        </is>
      </c>
      <c r="D195" s="4" t="inlineStr">
        <is>
          <t>Nigeria</t>
        </is>
      </c>
      <c r="E195" s="5" t="n">
        <v>10.42</v>
      </c>
      <c r="F195" s="5" t="n">
        <v>12.02</v>
      </c>
      <c r="G195" s="5" t="n">
        <v>2575</v>
      </c>
      <c r="H195" s="5" t="n">
        <v>7996</v>
      </c>
    </row>
    <row r="196">
      <c r="A196" s="2" t="inlineStr">
        <is>
          <t>Chapu</t>
        </is>
      </c>
      <c r="B196" s="2" t="inlineStr">
        <is>
          <t>city</t>
        </is>
      </c>
      <c r="C196" s="2" t="inlineStr">
        <is>
          <t>Borno</t>
        </is>
      </c>
      <c r="D196" s="2" t="inlineStr">
        <is>
          <t>Nigeria</t>
        </is>
      </c>
      <c r="E196" s="3" t="n">
        <v>10.28</v>
      </c>
      <c r="F196" s="3" t="n">
        <v>12.01</v>
      </c>
      <c r="G196" s="3" t="n">
        <v>1774</v>
      </c>
      <c r="H196" s="3" t="n">
        <v>9832</v>
      </c>
    </row>
    <row r="197">
      <c r="A197" s="4" t="inlineStr">
        <is>
          <t>Chapu</t>
        </is>
      </c>
      <c r="B197" s="4" t="inlineStr">
        <is>
          <t>city</t>
        </is>
      </c>
      <c r="C197" s="4" t="inlineStr">
        <is>
          <t>Borno</t>
        </is>
      </c>
      <c r="D197" s="4" t="inlineStr">
        <is>
          <t>Nigeria</t>
        </is>
      </c>
      <c r="E197" s="5" t="n">
        <v>10.21</v>
      </c>
      <c r="F197" s="5" t="n">
        <v>12.01</v>
      </c>
      <c r="G197" s="5" t="n">
        <v>1089</v>
      </c>
      <c r="H197" s="5" t="n">
        <v>9834</v>
      </c>
    </row>
    <row r="198">
      <c r="A198" s="2" t="inlineStr">
        <is>
          <t>Chara</t>
        </is>
      </c>
      <c r="B198" s="2" t="inlineStr">
        <is>
          <t>city</t>
        </is>
      </c>
      <c r="C198" s="2" t="inlineStr">
        <is>
          <t>Borno</t>
        </is>
      </c>
      <c r="D198" s="2" t="inlineStr">
        <is>
          <t>Nigeria</t>
        </is>
      </c>
      <c r="E198" s="3" t="n">
        <v>10.88</v>
      </c>
      <c r="F198" s="3" t="n">
        <v>11.97</v>
      </c>
      <c r="G198" s="3" t="n">
        <v>1801</v>
      </c>
      <c r="H198" s="3" t="n">
        <v>5364</v>
      </c>
    </row>
    <row r="199">
      <c r="A199" s="4" t="inlineStr">
        <is>
          <t>Charangi</t>
        </is>
      </c>
      <c r="B199" s="4" t="inlineStr">
        <is>
          <t>city</t>
        </is>
      </c>
      <c r="C199" s="4" t="inlineStr">
        <is>
          <t>Borno</t>
        </is>
      </c>
      <c r="D199" s="4" t="inlineStr">
        <is>
          <t>Nigeria</t>
        </is>
      </c>
      <c r="E199" s="5" t="n">
        <v>10.64</v>
      </c>
      <c r="F199" s="5" t="n">
        <v>11.93</v>
      </c>
      <c r="G199" s="5" t="n">
        <v>1998</v>
      </c>
      <c r="H199" s="5" t="n">
        <v>5364</v>
      </c>
    </row>
    <row r="200">
      <c r="A200" s="2" t="inlineStr">
        <is>
          <t>Charenji</t>
        </is>
      </c>
      <c r="B200" s="2" t="inlineStr">
        <is>
          <t>city</t>
        </is>
      </c>
      <c r="C200" s="2" t="inlineStr">
        <is>
          <t>Borno</t>
        </is>
      </c>
      <c r="D200" s="2" t="inlineStr">
        <is>
          <t>Nigeria</t>
        </is>
      </c>
      <c r="E200" s="3" t="n">
        <v>10.64</v>
      </c>
      <c r="F200" s="3" t="n">
        <v>11.93</v>
      </c>
      <c r="G200" s="3" t="n">
        <v>1998</v>
      </c>
      <c r="H200" s="3" t="n">
        <v>5364</v>
      </c>
    </row>
    <row r="201">
      <c r="A201" s="4" t="inlineStr">
        <is>
          <t>Charkari</t>
        </is>
      </c>
      <c r="B201" s="4" t="inlineStr">
        <is>
          <t>city</t>
        </is>
      </c>
      <c r="C201" s="4" t="inlineStr">
        <is>
          <t>Borno</t>
        </is>
      </c>
      <c r="D201" s="4" t="inlineStr">
        <is>
          <t>Nigeria</t>
        </is>
      </c>
      <c r="E201" s="5" t="n">
        <v>13.1</v>
      </c>
      <c r="F201" s="5" t="n">
        <v>13.3</v>
      </c>
      <c r="G201" s="5" t="n">
        <v>974</v>
      </c>
      <c r="H201" s="5" t="n">
        <v>3331</v>
      </c>
    </row>
    <row r="202">
      <c r="A202" s="2" t="inlineStr">
        <is>
          <t>Charkidamai</t>
        </is>
      </c>
      <c r="B202" s="2" t="inlineStr">
        <is>
          <t>city</t>
        </is>
      </c>
      <c r="C202" s="2" t="inlineStr">
        <is>
          <t>Borno</t>
        </is>
      </c>
      <c r="D202" s="2" t="inlineStr">
        <is>
          <t>Nigeria</t>
        </is>
      </c>
      <c r="E202" s="3" t="n">
        <v>10.49</v>
      </c>
      <c r="F202" s="3" t="n">
        <v>12.3</v>
      </c>
      <c r="G202" s="3" t="n">
        <v>1669</v>
      </c>
      <c r="H202" s="3" t="n">
        <v>9644</v>
      </c>
    </row>
    <row r="203">
      <c r="A203" s="4" t="inlineStr">
        <is>
          <t>Chata</t>
        </is>
      </c>
      <c r="B203" s="4" t="inlineStr">
        <is>
          <t>city</t>
        </is>
      </c>
      <c r="C203" s="4" t="inlineStr">
        <is>
          <t>Borno</t>
        </is>
      </c>
      <c r="D203" s="4" t="inlineStr">
        <is>
          <t>Nigeria</t>
        </is>
      </c>
      <c r="E203" s="5" t="n">
        <v>10.36</v>
      </c>
      <c r="F203" s="5" t="n">
        <v>12.02</v>
      </c>
      <c r="G203" s="5" t="n">
        <v>1856</v>
      </c>
      <c r="H203" s="5" t="n">
        <v>8446</v>
      </c>
    </row>
    <row r="204">
      <c r="A204" s="2" t="inlineStr">
        <is>
          <t>Checheno</t>
        </is>
      </c>
      <c r="B204" s="2" t="inlineStr">
        <is>
          <t>city</t>
        </is>
      </c>
      <c r="C204" s="2" t="inlineStr">
        <is>
          <t>Borno</t>
        </is>
      </c>
      <c r="D204" s="2" t="inlineStr">
        <is>
          <t>Nigeria</t>
        </is>
      </c>
      <c r="E204" s="3" t="n">
        <v>12.76</v>
      </c>
      <c r="F204" s="3" t="n">
        <v>13.71</v>
      </c>
      <c r="G204" s="3" t="n">
        <v>915</v>
      </c>
      <c r="H204" s="3" t="n">
        <v>3245</v>
      </c>
    </row>
    <row r="205">
      <c r="A205" s="4" t="inlineStr">
        <is>
          <t>Cheisa</t>
        </is>
      </c>
      <c r="B205" s="4" t="inlineStr">
        <is>
          <t>city</t>
        </is>
      </c>
      <c r="C205" s="4" t="inlineStr">
        <is>
          <t>Borno</t>
        </is>
      </c>
      <c r="D205" s="4" t="inlineStr">
        <is>
          <t>Nigeria</t>
        </is>
      </c>
      <c r="E205" s="5" t="n">
        <v>13</v>
      </c>
      <c r="F205" s="5" t="n">
        <v>13.54</v>
      </c>
      <c r="G205" s="5" t="n">
        <v>987</v>
      </c>
      <c r="H205" s="5" t="n">
        <v>3576</v>
      </c>
    </row>
    <row r="206">
      <c r="A206" s="2" t="inlineStr">
        <is>
          <t>Cheisa Kwalkwalla</t>
        </is>
      </c>
      <c r="B206" s="2" t="inlineStr">
        <is>
          <t>city</t>
        </is>
      </c>
      <c r="C206" s="2" t="inlineStr">
        <is>
          <t>Borno</t>
        </is>
      </c>
      <c r="D206" s="2" t="inlineStr">
        <is>
          <t>Nigeria</t>
        </is>
      </c>
      <c r="E206" s="3" t="n">
        <v>13</v>
      </c>
      <c r="F206" s="3" t="n">
        <v>13.53</v>
      </c>
      <c r="G206" s="3" t="n">
        <v>987</v>
      </c>
      <c r="H206" s="3" t="n">
        <v>3576</v>
      </c>
    </row>
    <row r="207">
      <c r="A207" s="4" t="inlineStr">
        <is>
          <t>Chekaparau</t>
        </is>
      </c>
      <c r="B207" s="4" t="inlineStr">
        <is>
          <t>city</t>
        </is>
      </c>
      <c r="C207" s="4" t="inlineStr">
        <is>
          <t>Borno</t>
        </is>
      </c>
      <c r="D207" s="4" t="inlineStr">
        <is>
          <t>Nigeria</t>
        </is>
      </c>
      <c r="E207" s="5" t="n">
        <v>10.27</v>
      </c>
      <c r="F207" s="5" t="n">
        <v>12.17</v>
      </c>
      <c r="G207" s="5" t="n">
        <v>869</v>
      </c>
      <c r="H207" s="5" t="n">
        <v>9662</v>
      </c>
    </row>
    <row r="208">
      <c r="A208" s="2" t="inlineStr">
        <is>
          <t>Chemba</t>
        </is>
      </c>
      <c r="B208" s="2" t="inlineStr">
        <is>
          <t>city</t>
        </is>
      </c>
      <c r="C208" s="2" t="inlineStr">
        <is>
          <t>Borno</t>
        </is>
      </c>
      <c r="D208" s="2" t="inlineStr">
        <is>
          <t>Nigeria</t>
        </is>
      </c>
      <c r="E208" s="3" t="n">
        <v>13.02</v>
      </c>
      <c r="F208" s="3" t="n">
        <v>12.56</v>
      </c>
      <c r="G208" s="3" t="n">
        <v>948</v>
      </c>
      <c r="H208" s="3" t="n">
        <v>3129</v>
      </c>
    </row>
    <row r="209">
      <c r="A209" s="4" t="inlineStr">
        <is>
          <t>Chemi Moda</t>
        </is>
      </c>
      <c r="B209" s="4" t="inlineStr">
        <is>
          <t>city</t>
        </is>
      </c>
      <c r="C209" s="4" t="inlineStr">
        <is>
          <t>Borno</t>
        </is>
      </c>
      <c r="D209" s="4" t="inlineStr">
        <is>
          <t>Nigeria</t>
        </is>
      </c>
      <c r="E209" s="5" t="n">
        <v>10.73</v>
      </c>
      <c r="F209" s="5" t="n">
        <v>12.16</v>
      </c>
      <c r="G209" s="5" t="n">
        <v>1916</v>
      </c>
      <c r="H209" s="5" t="n">
        <v>5364</v>
      </c>
    </row>
    <row r="210">
      <c r="A210" s="2" t="inlineStr">
        <is>
          <t>Chibakur</t>
        </is>
      </c>
      <c r="B210" s="2" t="inlineStr">
        <is>
          <t>city</t>
        </is>
      </c>
      <c r="C210" s="2" t="inlineStr">
        <is>
          <t>Borno</t>
        </is>
      </c>
      <c r="D210" s="2" t="inlineStr">
        <is>
          <t>Nigeria</t>
        </is>
      </c>
      <c r="E210" s="3" t="n">
        <v>10.74</v>
      </c>
      <c r="F210" s="3" t="n">
        <v>12.25</v>
      </c>
      <c r="G210" s="3" t="n">
        <v>1669</v>
      </c>
      <c r="H210" s="3" t="n">
        <v>5364</v>
      </c>
    </row>
    <row r="211">
      <c r="A211" s="4" t="inlineStr">
        <is>
          <t>Chibok</t>
        </is>
      </c>
      <c r="B211" s="4" t="inlineStr">
        <is>
          <t>city</t>
        </is>
      </c>
      <c r="C211" s="4" t="inlineStr">
        <is>
          <t>Borno</t>
        </is>
      </c>
      <c r="D211" s="4" t="inlineStr">
        <is>
          <t>Nigeria</t>
        </is>
      </c>
      <c r="E211" s="5" t="n">
        <v>10.87</v>
      </c>
      <c r="F211" s="5" t="n">
        <v>12.85</v>
      </c>
      <c r="G211" s="5" t="n">
        <v>1669</v>
      </c>
      <c r="H211" s="5" t="n">
        <v>2682</v>
      </c>
    </row>
    <row r="212">
      <c r="A212" s="2" t="inlineStr">
        <is>
          <t>Chibol</t>
        </is>
      </c>
      <c r="B212" s="2" t="inlineStr">
        <is>
          <t>city</t>
        </is>
      </c>
      <c r="C212" s="2" t="inlineStr">
        <is>
          <t>Borno</t>
        </is>
      </c>
      <c r="D212" s="2" t="inlineStr">
        <is>
          <t>Nigeria</t>
        </is>
      </c>
      <c r="E212" s="3" t="n">
        <v>11.93</v>
      </c>
      <c r="F212" s="3" t="n">
        <v>13.03</v>
      </c>
      <c r="G212" s="3" t="n">
        <v>980</v>
      </c>
      <c r="H212" s="3" t="n">
        <v>2086</v>
      </c>
    </row>
    <row r="213">
      <c r="A213" s="4" t="inlineStr">
        <is>
          <t>Chibuk</t>
        </is>
      </c>
      <c r="B213" s="4" t="inlineStr">
        <is>
          <t>city</t>
        </is>
      </c>
      <c r="C213" s="4" t="inlineStr">
        <is>
          <t>Borno</t>
        </is>
      </c>
      <c r="D213" s="4" t="inlineStr">
        <is>
          <t>Nigeria</t>
        </is>
      </c>
      <c r="E213" s="5" t="n">
        <v>10.87</v>
      </c>
      <c r="F213" s="5" t="n">
        <v>12.85</v>
      </c>
      <c r="G213" s="5" t="n">
        <v>1669</v>
      </c>
      <c r="H213" s="5" t="n">
        <v>2682</v>
      </c>
    </row>
    <row r="214">
      <c r="A214" s="2" t="inlineStr">
        <is>
          <t>Chigarker</t>
        </is>
      </c>
      <c r="B214" s="2" t="inlineStr">
        <is>
          <t>city</t>
        </is>
      </c>
      <c r="C214" s="2" t="inlineStr">
        <is>
          <t>Borno</t>
        </is>
      </c>
      <c r="D214" s="2" t="inlineStr">
        <is>
          <t>Nigeria</t>
        </is>
      </c>
      <c r="E214" s="3" t="n">
        <v>10.8</v>
      </c>
      <c r="F214" s="3" t="n">
        <v>12.78</v>
      </c>
      <c r="G214" s="3" t="n">
        <v>1669</v>
      </c>
      <c r="H214" s="3" t="n">
        <v>2682</v>
      </c>
    </row>
    <row r="215">
      <c r="A215" s="4" t="inlineStr">
        <is>
          <t>Chigarker Mumzu-Kutsa</t>
        </is>
      </c>
      <c r="B215" s="4" t="inlineStr">
        <is>
          <t>city</t>
        </is>
      </c>
      <c r="C215" s="4" t="inlineStr">
        <is>
          <t>Borno</t>
        </is>
      </c>
      <c r="D215" s="4" t="inlineStr">
        <is>
          <t>Nigeria</t>
        </is>
      </c>
      <c r="E215" s="5" t="n">
        <v>10.78</v>
      </c>
      <c r="F215" s="5" t="n">
        <v>12.78</v>
      </c>
      <c r="G215" s="5" t="n">
        <v>1669</v>
      </c>
      <c r="H215" s="5" t="n">
        <v>2682</v>
      </c>
    </row>
    <row r="216">
      <c r="A216" s="2" t="inlineStr">
        <is>
          <t>Chiha</t>
        </is>
      </c>
      <c r="B216" s="2" t="inlineStr">
        <is>
          <t>city</t>
        </is>
      </c>
      <c r="C216" s="2" t="inlineStr">
        <is>
          <t>Borno</t>
        </is>
      </c>
      <c r="D216" s="2" t="inlineStr">
        <is>
          <t>Nigeria</t>
        </is>
      </c>
      <c r="E216" s="3" t="n">
        <v>10.84</v>
      </c>
      <c r="F216" s="3" t="n">
        <v>12.75</v>
      </c>
      <c r="G216" s="3" t="n">
        <v>1154</v>
      </c>
      <c r="H216" s="3" t="n">
        <v>2682</v>
      </c>
    </row>
    <row r="217">
      <c r="A217" s="4" t="inlineStr">
        <is>
          <t>Chikide Clan</t>
        </is>
      </c>
      <c r="B217" s="4" t="inlineStr">
        <is>
          <t>city</t>
        </is>
      </c>
      <c r="C217" s="4" t="inlineStr">
        <is>
          <t>Borno</t>
        </is>
      </c>
      <c r="D217" s="4" t="inlineStr">
        <is>
          <t>Nigeria</t>
        </is>
      </c>
      <c r="E217" s="5" t="n">
        <v>11.08</v>
      </c>
      <c r="F217" s="5" t="n">
        <v>13.77</v>
      </c>
      <c r="G217" s="5" t="n">
        <v>2903</v>
      </c>
      <c r="H217" s="5" t="n">
        <v>11002</v>
      </c>
    </row>
    <row r="218">
      <c r="A218" s="2" t="inlineStr">
        <is>
          <t>Chilimri</t>
        </is>
      </c>
      <c r="B218" s="2" t="inlineStr">
        <is>
          <t>city</t>
        </is>
      </c>
      <c r="C218" s="2" t="inlineStr">
        <is>
          <t>Borno</t>
        </is>
      </c>
      <c r="D218" s="2" t="inlineStr">
        <is>
          <t>Nigeria</t>
        </is>
      </c>
      <c r="E218" s="3" t="n">
        <v>13.5</v>
      </c>
      <c r="F218" s="3" t="n">
        <v>12.95</v>
      </c>
      <c r="G218" s="3" t="n">
        <v>905</v>
      </c>
      <c r="H218" s="3" t="n">
        <v>2748</v>
      </c>
    </row>
    <row r="219">
      <c r="A219" s="4" t="inlineStr">
        <is>
          <t>Chima</t>
        </is>
      </c>
      <c r="B219" s="4" t="inlineStr">
        <is>
          <t>city</t>
        </is>
      </c>
      <c r="C219" s="4" t="inlineStr">
        <is>
          <t>Borno</t>
        </is>
      </c>
      <c r="D219" s="4" t="inlineStr">
        <is>
          <t>Nigeria</t>
        </is>
      </c>
      <c r="E219" s="5" t="n">
        <v>12.27</v>
      </c>
      <c r="F219" s="5" t="n">
        <v>13.9</v>
      </c>
      <c r="G219" s="5" t="n">
        <v>954</v>
      </c>
      <c r="H219" s="5" t="n">
        <v>5066</v>
      </c>
    </row>
    <row r="220">
      <c r="A220" s="2" t="inlineStr">
        <is>
          <t>Chimabulu</t>
        </is>
      </c>
      <c r="B220" s="2" t="inlineStr">
        <is>
          <t>city</t>
        </is>
      </c>
      <c r="C220" s="2" t="inlineStr">
        <is>
          <t>Borno</t>
        </is>
      </c>
      <c r="D220" s="2" t="inlineStr">
        <is>
          <t>Nigeria</t>
        </is>
      </c>
      <c r="E220" s="3" t="n">
        <v>10.4</v>
      </c>
      <c r="F220" s="3" t="n">
        <v>12.46</v>
      </c>
      <c r="G220" s="3" t="n">
        <v>1164</v>
      </c>
      <c r="H220" s="3" t="n">
        <v>9834</v>
      </c>
    </row>
    <row r="221">
      <c r="A221" s="4" t="inlineStr">
        <is>
          <t>Chingojamno</t>
        </is>
      </c>
      <c r="B221" s="4" t="inlineStr">
        <is>
          <t>city</t>
        </is>
      </c>
      <c r="C221" s="4" t="inlineStr">
        <is>
          <t>Borno</t>
        </is>
      </c>
      <c r="D221" s="4" t="inlineStr">
        <is>
          <t>Nigeria</t>
        </is>
      </c>
      <c r="E221" s="5" t="n">
        <v>13.13</v>
      </c>
      <c r="F221" s="5" t="n">
        <v>13.38</v>
      </c>
      <c r="G221" s="5" t="n">
        <v>941</v>
      </c>
      <c r="H221" s="5" t="n">
        <v>3576</v>
      </c>
    </row>
    <row r="222">
      <c r="A222" s="2" t="inlineStr">
        <is>
          <t>Chingokili</t>
        </is>
      </c>
      <c r="B222" s="2" t="inlineStr">
        <is>
          <t>city</t>
        </is>
      </c>
      <c r="C222" s="2" t="inlineStr">
        <is>
          <t>Borno</t>
        </is>
      </c>
      <c r="D222" s="2" t="inlineStr">
        <is>
          <t>Nigeria</t>
        </is>
      </c>
      <c r="E222" s="3" t="n">
        <v>13.57</v>
      </c>
      <c r="F222" s="3" t="n">
        <v>13.26</v>
      </c>
      <c r="G222" s="3" t="n">
        <v>918</v>
      </c>
      <c r="H222" s="3" t="n">
        <v>3323</v>
      </c>
    </row>
    <row r="223">
      <c r="A223" s="4" t="inlineStr">
        <is>
          <t>Chingokiri</t>
        </is>
      </c>
      <c r="B223" s="4" t="inlineStr">
        <is>
          <t>city</t>
        </is>
      </c>
      <c r="C223" s="4" t="inlineStr">
        <is>
          <t>Borno</t>
        </is>
      </c>
      <c r="D223" s="4" t="inlineStr">
        <is>
          <t>Nigeria</t>
        </is>
      </c>
      <c r="E223" s="5" t="n">
        <v>13.57</v>
      </c>
      <c r="F223" s="5" t="n">
        <v>13.26</v>
      </c>
      <c r="G223" s="5" t="n">
        <v>918</v>
      </c>
      <c r="H223" s="5" t="n">
        <v>3323</v>
      </c>
    </row>
    <row r="224">
      <c r="A224" s="2" t="inlineStr">
        <is>
          <t>Chirekayi</t>
        </is>
      </c>
      <c r="B224" s="2" t="inlineStr">
        <is>
          <t>city</t>
        </is>
      </c>
      <c r="C224" s="2" t="inlineStr">
        <is>
          <t>Borno</t>
        </is>
      </c>
      <c r="D224" s="2" t="inlineStr">
        <is>
          <t>Nigeria</t>
        </is>
      </c>
      <c r="E224" s="3" t="n">
        <v>10.56</v>
      </c>
      <c r="F224" s="3" t="n">
        <v>12.99</v>
      </c>
      <c r="G224" s="3" t="n">
        <v>1814</v>
      </c>
      <c r="H224" s="3" t="n">
        <v>10430</v>
      </c>
    </row>
    <row r="225">
      <c r="A225" s="4" t="inlineStr">
        <is>
          <t>Chiroma</t>
        </is>
      </c>
      <c r="B225" s="4" t="inlineStr">
        <is>
          <t>city</t>
        </is>
      </c>
      <c r="C225" s="4" t="inlineStr">
        <is>
          <t>Borno</t>
        </is>
      </c>
      <c r="D225" s="4" t="inlineStr">
        <is>
          <t>Nigeria</t>
        </is>
      </c>
      <c r="E225" s="5" t="n">
        <v>10.43</v>
      </c>
      <c r="F225" s="5" t="n">
        <v>12.55</v>
      </c>
      <c r="G225" s="5" t="n">
        <v>1026</v>
      </c>
      <c r="H225" s="5" t="n">
        <v>9858</v>
      </c>
    </row>
    <row r="226">
      <c r="A226" s="2" t="inlineStr">
        <is>
          <t>Chivimobulu</t>
        </is>
      </c>
      <c r="B226" s="2" t="inlineStr">
        <is>
          <t>city</t>
        </is>
      </c>
      <c r="C226" s="2" t="inlineStr">
        <is>
          <t>Borno</t>
        </is>
      </c>
      <c r="D226" s="2" t="inlineStr">
        <is>
          <t>Nigeria</t>
        </is>
      </c>
      <c r="E226" s="3" t="n">
        <v>10.4</v>
      </c>
      <c r="F226" s="3" t="n">
        <v>12.46</v>
      </c>
      <c r="G226" s="3" t="n">
        <v>1164</v>
      </c>
      <c r="H226" s="3" t="n">
        <v>9834</v>
      </c>
    </row>
    <row r="227">
      <c r="A227" s="4" t="inlineStr">
        <is>
          <t>Chobol</t>
        </is>
      </c>
      <c r="B227" s="4" t="inlineStr">
        <is>
          <t>city</t>
        </is>
      </c>
      <c r="C227" s="4" t="inlineStr">
        <is>
          <t>Borno</t>
        </is>
      </c>
      <c r="D227" s="4" t="inlineStr">
        <is>
          <t>Nigeria</t>
        </is>
      </c>
      <c r="E227" s="5" t="n">
        <v>11.93</v>
      </c>
      <c r="F227" s="5" t="n">
        <v>13.03</v>
      </c>
      <c r="G227" s="5" t="n">
        <v>980</v>
      </c>
      <c r="H227" s="5" t="n">
        <v>2086</v>
      </c>
    </row>
    <row r="228">
      <c r="A228" s="2" t="inlineStr">
        <is>
          <t>Chokthlaku</t>
        </is>
      </c>
      <c r="B228" s="2" t="inlineStr">
        <is>
          <t>city</t>
        </is>
      </c>
      <c r="C228" s="2" t="inlineStr">
        <is>
          <t>Borno</t>
        </is>
      </c>
      <c r="D228" s="2" t="inlineStr">
        <is>
          <t>Nigeria</t>
        </is>
      </c>
      <c r="E228" s="3" t="n">
        <v>10.49</v>
      </c>
      <c r="F228" s="3" t="n">
        <v>12.14</v>
      </c>
      <c r="G228" s="3" t="n">
        <v>1991</v>
      </c>
      <c r="H228" s="3" t="n">
        <v>8163</v>
      </c>
    </row>
    <row r="229">
      <c r="A229" s="4" t="inlineStr">
        <is>
          <t>Chokutaku</t>
        </is>
      </c>
      <c r="B229" s="4" t="inlineStr">
        <is>
          <t>city</t>
        </is>
      </c>
      <c r="C229" s="4" t="inlineStr">
        <is>
          <t>Borno</t>
        </is>
      </c>
      <c r="D229" s="4" t="inlineStr">
        <is>
          <t>Nigeria</t>
        </is>
      </c>
      <c r="E229" s="5" t="n">
        <v>10.49</v>
      </c>
      <c r="F229" s="5" t="n">
        <v>12.14</v>
      </c>
      <c r="G229" s="5" t="n">
        <v>1991</v>
      </c>
      <c r="H229" s="5" t="n">
        <v>8163</v>
      </c>
    </row>
    <row r="230">
      <c r="A230" s="2" t="inlineStr">
        <is>
          <t>Chongolo</t>
        </is>
      </c>
      <c r="B230" s="2" t="inlineStr">
        <is>
          <t>city</t>
        </is>
      </c>
      <c r="C230" s="2" t="inlineStr">
        <is>
          <t>Borno</t>
        </is>
      </c>
      <c r="D230" s="2" t="inlineStr">
        <is>
          <t>Nigeria</t>
        </is>
      </c>
      <c r="E230" s="3" t="n">
        <v>11.38</v>
      </c>
      <c r="F230" s="3" t="n">
        <v>13.85</v>
      </c>
      <c r="G230" s="3" t="n">
        <v>1059</v>
      </c>
      <c r="H230" s="3" t="n">
        <v>4619</v>
      </c>
    </row>
    <row r="231">
      <c r="A231" s="4" t="inlineStr">
        <is>
          <t>Chongolo Kura</t>
        </is>
      </c>
      <c r="B231" s="4" t="inlineStr">
        <is>
          <t>city</t>
        </is>
      </c>
      <c r="C231" s="4" t="inlineStr">
        <is>
          <t>Borno</t>
        </is>
      </c>
      <c r="D231" s="4" t="inlineStr">
        <is>
          <t>Nigeria</t>
        </is>
      </c>
      <c r="E231" s="5" t="n">
        <v>11.38</v>
      </c>
      <c r="F231" s="5" t="n">
        <v>13.99</v>
      </c>
      <c r="G231" s="5" t="n">
        <v>1017</v>
      </c>
      <c r="H231" s="5" t="n">
        <v>4619</v>
      </c>
    </row>
    <row r="232">
      <c r="A232" s="2" t="inlineStr">
        <is>
          <t>Chongwon</t>
        </is>
      </c>
      <c r="B232" s="2" t="inlineStr">
        <is>
          <t>city</t>
        </is>
      </c>
      <c r="C232" s="2" t="inlineStr">
        <is>
          <t>Borno</t>
        </is>
      </c>
      <c r="D232" s="2" t="inlineStr">
        <is>
          <t>Nigeria</t>
        </is>
      </c>
      <c r="E232" s="3" t="n">
        <v>10.6</v>
      </c>
      <c r="F232" s="3" t="n">
        <v>11.69</v>
      </c>
      <c r="G232" s="3" t="n">
        <v>967</v>
      </c>
      <c r="H232" s="3" t="n">
        <v>5237</v>
      </c>
    </row>
    <row r="233">
      <c r="A233" s="4" t="inlineStr">
        <is>
          <t>Chowalta</t>
        </is>
      </c>
      <c r="B233" s="4" t="inlineStr">
        <is>
          <t>city</t>
        </is>
      </c>
      <c r="C233" s="4" t="inlineStr">
        <is>
          <t>Borno</t>
        </is>
      </c>
      <c r="D233" s="4" t="inlineStr">
        <is>
          <t>Nigeria</t>
        </is>
      </c>
      <c r="E233" s="5" t="n">
        <v>11.39</v>
      </c>
      <c r="F233" s="5" t="n">
        <v>13.75</v>
      </c>
      <c r="G233" s="5" t="n">
        <v>1066</v>
      </c>
      <c r="H233" s="5" t="n">
        <v>4619</v>
      </c>
    </row>
    <row r="234">
      <c r="A234" s="2" t="inlineStr">
        <is>
          <t>Chukorkir</t>
        </is>
      </c>
      <c r="B234" s="2" t="inlineStr">
        <is>
          <t>city</t>
        </is>
      </c>
      <c r="C234" s="2" t="inlineStr">
        <is>
          <t>Borno</t>
        </is>
      </c>
      <c r="D234" s="2" t="inlineStr">
        <is>
          <t>Nigeria</t>
        </is>
      </c>
      <c r="E234" s="3" t="n">
        <v>10.74</v>
      </c>
      <c r="F234" s="3" t="n">
        <v>12.25</v>
      </c>
      <c r="G234" s="3" t="n">
        <v>1669</v>
      </c>
      <c r="H234" s="3" t="n">
        <v>5364</v>
      </c>
    </row>
    <row r="235">
      <c r="A235" s="4" t="inlineStr">
        <is>
          <t>Chul</t>
        </is>
      </c>
      <c r="B235" s="4" t="inlineStr">
        <is>
          <t>city</t>
        </is>
      </c>
      <c r="C235" s="4" t="inlineStr">
        <is>
          <t>Borno</t>
        </is>
      </c>
      <c r="D235" s="4" t="inlineStr">
        <is>
          <t>Nigeria</t>
        </is>
      </c>
      <c r="E235" s="5" t="n">
        <v>10.62</v>
      </c>
      <c r="F235" s="5" t="n">
        <v>13.13</v>
      </c>
      <c r="G235" s="5" t="n">
        <v>1669</v>
      </c>
      <c r="H235" s="5" t="n">
        <v>10430</v>
      </c>
    </row>
    <row r="236">
      <c r="A236" s="2" t="inlineStr">
        <is>
          <t>Chungrimi</t>
        </is>
      </c>
      <c r="B236" s="2" t="inlineStr">
        <is>
          <t>city</t>
        </is>
      </c>
      <c r="C236" s="2" t="inlineStr">
        <is>
          <t>Borno</t>
        </is>
      </c>
      <c r="D236" s="2" t="inlineStr">
        <is>
          <t>Nigeria</t>
        </is>
      </c>
      <c r="E236" s="3" t="n">
        <v>11.58</v>
      </c>
      <c r="F236" s="3" t="n">
        <v>14.36</v>
      </c>
      <c r="G236" s="3" t="n">
        <v>958</v>
      </c>
      <c r="H236" s="3" t="n">
        <v>4619</v>
      </c>
    </row>
    <row r="237">
      <c r="A237" s="4" t="inlineStr">
        <is>
          <t>Cilimada</t>
        </is>
      </c>
      <c r="B237" s="4" t="inlineStr">
        <is>
          <t>city</t>
        </is>
      </c>
      <c r="C237" s="4" t="inlineStr">
        <is>
          <t>Borno</t>
        </is>
      </c>
      <c r="D237" s="4" t="inlineStr">
        <is>
          <t>Nigeria</t>
        </is>
      </c>
      <c r="E237" s="5" t="n">
        <v>10.48</v>
      </c>
      <c r="F237" s="5" t="n">
        <v>13.2</v>
      </c>
      <c r="G237" s="5" t="n">
        <v>1935</v>
      </c>
      <c r="H237" s="5" t="n">
        <v>9732</v>
      </c>
    </row>
    <row r="238">
      <c r="A238" s="2" t="inlineStr">
        <is>
          <t>Cingoa</t>
        </is>
      </c>
      <c r="B238" s="2" t="inlineStr">
        <is>
          <t>city</t>
        </is>
      </c>
      <c r="C238" s="2" t="inlineStr">
        <is>
          <t>Borno</t>
        </is>
      </c>
      <c r="D238" s="2" t="inlineStr">
        <is>
          <t>Nigeria</t>
        </is>
      </c>
      <c r="E238" s="3" t="n">
        <v>11.98</v>
      </c>
      <c r="F238" s="3" t="n">
        <v>14.08</v>
      </c>
      <c r="G238" s="3" t="n">
        <v>938</v>
      </c>
      <c r="H238" s="3" t="n">
        <v>4880</v>
      </c>
    </row>
    <row r="239">
      <c r="A239" s="4" t="inlineStr">
        <is>
          <t>Cross Kauwa</t>
        </is>
      </c>
      <c r="B239" s="4" t="inlineStr">
        <is>
          <t>city</t>
        </is>
      </c>
      <c r="C239" s="4" t="inlineStr">
        <is>
          <t>Borno</t>
        </is>
      </c>
      <c r="D239" s="4" t="inlineStr">
        <is>
          <t>Nigeria</t>
        </is>
      </c>
      <c r="E239" s="5" t="n">
        <v>12.95</v>
      </c>
      <c r="F239" s="5" t="n">
        <v>13.67</v>
      </c>
      <c r="G239" s="5" t="n">
        <v>908</v>
      </c>
      <c r="H239" s="5" t="n">
        <v>3576</v>
      </c>
    </row>
    <row r="240">
      <c r="A240" s="2" t="inlineStr">
        <is>
          <t>Erere</t>
        </is>
      </c>
      <c r="B240" s="2" t="inlineStr">
        <is>
          <t>city</t>
        </is>
      </c>
      <c r="C240" s="2" t="inlineStr">
        <is>
          <t>Borno</t>
        </is>
      </c>
      <c r="D240" s="2" t="inlineStr">
        <is>
          <t>Nigeria</t>
        </is>
      </c>
      <c r="E240" s="3" t="n">
        <v>11.72</v>
      </c>
      <c r="F240" s="3" t="n">
        <v>14.26</v>
      </c>
      <c r="G240" s="3" t="n">
        <v>984</v>
      </c>
      <c r="H240" s="3" t="n">
        <v>4619</v>
      </c>
    </row>
    <row r="241">
      <c r="A241" s="4" t="inlineStr">
        <is>
          <t>Exprede Clan</t>
        </is>
      </c>
      <c r="B241" s="4" t="inlineStr">
        <is>
          <t>city</t>
        </is>
      </c>
      <c r="C241" s="4" t="inlineStr">
        <is>
          <t>Borno</t>
        </is>
      </c>
      <c r="D241" s="4" t="inlineStr">
        <is>
          <t>Nigeria</t>
        </is>
      </c>
      <c r="E241" s="5" t="n">
        <v>11.01</v>
      </c>
      <c r="F241" s="5" t="n">
        <v>13.7</v>
      </c>
      <c r="G241" s="5" t="n">
        <v>2509</v>
      </c>
      <c r="H241" s="5" t="n">
        <v>10751</v>
      </c>
    </row>
    <row r="242">
      <c r="A242" s="2" t="inlineStr">
        <is>
          <t>Fadagwe</t>
        </is>
      </c>
      <c r="B242" s="2" t="inlineStr">
        <is>
          <t>city</t>
        </is>
      </c>
      <c r="C242" s="2" t="inlineStr">
        <is>
          <t>Borno</t>
        </is>
      </c>
      <c r="D242" s="2" t="inlineStr">
        <is>
          <t>Nigeria</t>
        </is>
      </c>
      <c r="E242" s="3" t="n">
        <v>11.11</v>
      </c>
      <c r="F242" s="3" t="n">
        <v>13.62</v>
      </c>
      <c r="G242" s="3" t="n">
        <v>1220</v>
      </c>
      <c r="H242" s="3" t="n">
        <v>11026</v>
      </c>
    </row>
    <row r="243">
      <c r="A243" s="4" t="inlineStr">
        <is>
          <t>Fadagwe Fulani</t>
        </is>
      </c>
      <c r="B243" s="4" t="inlineStr">
        <is>
          <t>city</t>
        </is>
      </c>
      <c r="C243" s="4" t="inlineStr">
        <is>
          <t>Borno</t>
        </is>
      </c>
      <c r="D243" s="4" t="inlineStr">
        <is>
          <t>Nigeria</t>
        </is>
      </c>
      <c r="E243" s="5" t="n">
        <v>11.08</v>
      </c>
      <c r="F243" s="5" t="n">
        <v>13.66</v>
      </c>
      <c r="G243" s="5" t="n">
        <v>1669</v>
      </c>
      <c r="H243" s="5" t="n">
        <v>11026</v>
      </c>
    </row>
    <row r="244">
      <c r="A244" s="2" t="inlineStr">
        <is>
          <t>Fadili</t>
        </is>
      </c>
      <c r="B244" s="2" t="inlineStr">
        <is>
          <t>city</t>
        </is>
      </c>
      <c r="C244" s="2" t="inlineStr">
        <is>
          <t>Borno</t>
        </is>
      </c>
      <c r="D244" s="2" t="inlineStr">
        <is>
          <t>Nigeria</t>
        </is>
      </c>
      <c r="E244" s="3" t="n">
        <v>11.82</v>
      </c>
      <c r="F244" s="3" t="n">
        <v>12.41</v>
      </c>
      <c r="G244" s="3" t="n">
        <v>1256</v>
      </c>
      <c r="H244" s="3" t="n">
        <v>1937</v>
      </c>
    </row>
    <row r="245">
      <c r="A245" s="4" t="inlineStr">
        <is>
          <t>Fage</t>
        </is>
      </c>
      <c r="B245" s="4" t="inlineStr">
        <is>
          <t>city</t>
        </is>
      </c>
      <c r="C245" s="4" t="inlineStr">
        <is>
          <t>Borno</t>
        </is>
      </c>
      <c r="D245" s="4" t="inlineStr">
        <is>
          <t>Nigeria</t>
        </is>
      </c>
      <c r="E245" s="5" t="n">
        <v>12.42</v>
      </c>
      <c r="F245" s="5" t="n">
        <v>13.94</v>
      </c>
      <c r="G245" s="5" t="n">
        <v>928</v>
      </c>
      <c r="H245" s="5" t="n">
        <v>4948</v>
      </c>
    </row>
    <row r="246">
      <c r="A246" s="2" t="inlineStr">
        <is>
          <t>Fagur</t>
        </is>
      </c>
      <c r="B246" s="2" t="inlineStr">
        <is>
          <t>city</t>
        </is>
      </c>
      <c r="C246" s="2" t="inlineStr">
        <is>
          <t>Borno</t>
        </is>
      </c>
      <c r="D246" s="2" t="inlineStr">
        <is>
          <t>Nigeria</t>
        </is>
      </c>
      <c r="E246" s="3" t="n">
        <v>11.75</v>
      </c>
      <c r="F246" s="3" t="n">
        <v>14.25</v>
      </c>
      <c r="G246" s="3" t="n">
        <v>921</v>
      </c>
      <c r="H246" s="3" t="n">
        <v>4669</v>
      </c>
    </row>
    <row r="247">
      <c r="A247" s="4" t="inlineStr">
        <is>
          <t>Faida Jinba</t>
        </is>
      </c>
      <c r="B247" s="4" t="inlineStr">
        <is>
          <t>city</t>
        </is>
      </c>
      <c r="C247" s="4" t="inlineStr">
        <is>
          <t>Borno</t>
        </is>
      </c>
      <c r="D247" s="4" t="inlineStr">
        <is>
          <t>Nigeria</t>
        </is>
      </c>
      <c r="E247" s="5" t="n">
        <v>13.68</v>
      </c>
      <c r="F247" s="5" t="n">
        <v>13.34</v>
      </c>
      <c r="G247" s="5" t="n">
        <v>902</v>
      </c>
      <c r="H247" s="5" t="n">
        <v>2859</v>
      </c>
    </row>
    <row r="248">
      <c r="A248" s="2" t="inlineStr">
        <is>
          <t>Faidaram</t>
        </is>
      </c>
      <c r="B248" s="2" t="inlineStr">
        <is>
          <t>city</t>
        </is>
      </c>
      <c r="C248" s="2" t="inlineStr">
        <is>
          <t>Borno</t>
        </is>
      </c>
      <c r="D248" s="2" t="inlineStr">
        <is>
          <t>Nigeria</t>
        </is>
      </c>
      <c r="E248" s="3" t="n">
        <v>12.78</v>
      </c>
      <c r="F248" s="3" t="n">
        <v>13.55</v>
      </c>
      <c r="G248" s="3" t="n">
        <v>941</v>
      </c>
      <c r="H248" s="3" t="n">
        <v>3576</v>
      </c>
    </row>
    <row r="249">
      <c r="A249" s="4" t="inlineStr">
        <is>
          <t>Faide Jimba</t>
        </is>
      </c>
      <c r="B249" s="4" t="inlineStr">
        <is>
          <t>city</t>
        </is>
      </c>
      <c r="C249" s="4" t="inlineStr">
        <is>
          <t>Borno</t>
        </is>
      </c>
      <c r="D249" s="4" t="inlineStr">
        <is>
          <t>Nigeria</t>
        </is>
      </c>
      <c r="E249" s="5" t="n">
        <v>13.14</v>
      </c>
      <c r="F249" s="5" t="n">
        <v>13.67</v>
      </c>
      <c r="G249" s="5" t="n">
        <v>941</v>
      </c>
      <c r="H249" s="5" t="n">
        <v>2185</v>
      </c>
    </row>
    <row r="250">
      <c r="A250" s="2" t="inlineStr">
        <is>
          <t>Falakima</t>
        </is>
      </c>
      <c r="B250" s="2" t="inlineStr">
        <is>
          <t>city</t>
        </is>
      </c>
      <c r="C250" s="2" t="inlineStr">
        <is>
          <t>Borno</t>
        </is>
      </c>
      <c r="D250" s="2" t="inlineStr">
        <is>
          <t>Nigeria</t>
        </is>
      </c>
      <c r="E250" s="3" t="n">
        <v>13.3</v>
      </c>
      <c r="F250" s="3" t="n">
        <v>13.87</v>
      </c>
      <c r="G250" s="3" t="n">
        <v>905</v>
      </c>
      <c r="H250" s="3" t="n">
        <v>159</v>
      </c>
    </row>
    <row r="251">
      <c r="A251" s="4" t="inlineStr">
        <is>
          <t>Falakime</t>
        </is>
      </c>
      <c r="B251" s="4" t="inlineStr">
        <is>
          <t>city</t>
        </is>
      </c>
      <c r="C251" s="4" t="inlineStr">
        <is>
          <t>Borno</t>
        </is>
      </c>
      <c r="D251" s="4" t="inlineStr">
        <is>
          <t>Nigeria</t>
        </is>
      </c>
      <c r="E251" s="5" t="n">
        <v>13.27</v>
      </c>
      <c r="F251" s="5" t="n">
        <v>13.89</v>
      </c>
      <c r="G251" s="5" t="n">
        <v>905</v>
      </c>
      <c r="H251" s="5" t="n">
        <v>168</v>
      </c>
    </row>
    <row r="252">
      <c r="A252" s="2" t="inlineStr">
        <is>
          <t>Fanameri</t>
        </is>
      </c>
      <c r="B252" s="2" t="inlineStr">
        <is>
          <t>city</t>
        </is>
      </c>
      <c r="C252" s="2" t="inlineStr">
        <is>
          <t>Borno</t>
        </is>
      </c>
      <c r="D252" s="2" t="inlineStr">
        <is>
          <t>Nigeria</t>
        </is>
      </c>
      <c r="E252" s="3" t="n">
        <v>12.64</v>
      </c>
      <c r="F252" s="3" t="n">
        <v>13.73</v>
      </c>
      <c r="G252" s="3" t="n">
        <v>921</v>
      </c>
      <c r="H252" s="3" t="n">
        <v>3488</v>
      </c>
    </row>
    <row r="253">
      <c r="A253" s="4" t="inlineStr">
        <is>
          <t>Fanja</t>
        </is>
      </c>
      <c r="B253" s="4" t="inlineStr">
        <is>
          <t>city</t>
        </is>
      </c>
      <c r="C253" s="4" t="inlineStr">
        <is>
          <t>Borno</t>
        </is>
      </c>
      <c r="D253" s="4" t="inlineStr">
        <is>
          <t>Nigeria</t>
        </is>
      </c>
      <c r="E253" s="5" t="n">
        <v>11.99</v>
      </c>
      <c r="F253" s="5" t="n">
        <v>14.2</v>
      </c>
      <c r="G253" s="5" t="n">
        <v>941</v>
      </c>
      <c r="H253" s="5" t="n">
        <v>2494</v>
      </c>
    </row>
    <row r="254">
      <c r="A254" s="2" t="inlineStr">
        <is>
          <t>Faria</t>
        </is>
      </c>
      <c r="B254" s="2" t="inlineStr">
        <is>
          <t>city</t>
        </is>
      </c>
      <c r="C254" s="2" t="inlineStr">
        <is>
          <t>Borno</t>
        </is>
      </c>
      <c r="D254" s="2" t="inlineStr">
        <is>
          <t>Nigeria</t>
        </is>
      </c>
      <c r="E254" s="3" t="n">
        <v>11.87</v>
      </c>
      <c r="F254" s="3" t="n">
        <v>13.19</v>
      </c>
      <c r="G254" s="3" t="n">
        <v>951</v>
      </c>
      <c r="H254" s="3" t="n">
        <v>318262</v>
      </c>
    </row>
    <row r="255">
      <c r="A255" s="4" t="inlineStr">
        <is>
          <t>Farindas</t>
        </is>
      </c>
      <c r="B255" s="4" t="inlineStr">
        <is>
          <t>city</t>
        </is>
      </c>
      <c r="C255" s="4" t="inlineStr">
        <is>
          <t>Borno</t>
        </is>
      </c>
      <c r="D255" s="4" t="inlineStr">
        <is>
          <t>Nigeria</t>
        </is>
      </c>
      <c r="E255" s="5" t="n">
        <v>11.2</v>
      </c>
      <c r="F255" s="5" t="n">
        <v>13.91</v>
      </c>
      <c r="G255" s="5" t="n">
        <v>1184</v>
      </c>
      <c r="H255" s="5" t="n">
        <v>6901</v>
      </c>
    </row>
    <row r="256">
      <c r="A256" s="2" t="inlineStr">
        <is>
          <t>Fariram</t>
        </is>
      </c>
      <c r="B256" s="2" t="inlineStr">
        <is>
          <t>city</t>
        </is>
      </c>
      <c r="C256" s="2" t="inlineStr">
        <is>
          <t>Borno</t>
        </is>
      </c>
      <c r="D256" s="2" t="inlineStr">
        <is>
          <t>Nigeria</t>
        </is>
      </c>
      <c r="E256" s="3" t="n">
        <v>12.01</v>
      </c>
      <c r="F256" s="3" t="n">
        <v>13.04</v>
      </c>
      <c r="G256" s="3" t="n">
        <v>1000</v>
      </c>
      <c r="H256" s="3" t="n">
        <v>2085</v>
      </c>
    </row>
    <row r="257">
      <c r="A257" s="4" t="inlineStr">
        <is>
          <t>Farta</t>
        </is>
      </c>
      <c r="B257" s="4" t="inlineStr">
        <is>
          <t>city</t>
        </is>
      </c>
      <c r="C257" s="4" t="inlineStr">
        <is>
          <t>Borno</t>
        </is>
      </c>
      <c r="D257" s="4" t="inlineStr">
        <is>
          <t>Nigeria</t>
        </is>
      </c>
      <c r="E257" s="5" t="n">
        <v>12.03</v>
      </c>
      <c r="F257" s="5" t="n">
        <v>13.74</v>
      </c>
      <c r="G257" s="5" t="n">
        <v>987</v>
      </c>
      <c r="H257" s="5" t="n">
        <v>2086</v>
      </c>
    </row>
    <row r="258">
      <c r="A258" s="2" t="inlineStr">
        <is>
          <t>Fatchiwe Clan</t>
        </is>
      </c>
      <c r="B258" s="2" t="inlineStr">
        <is>
          <t>city</t>
        </is>
      </c>
      <c r="C258" s="2" t="inlineStr">
        <is>
          <t>Borno</t>
        </is>
      </c>
      <c r="D258" s="2" t="inlineStr">
        <is>
          <t>Nigeria</t>
        </is>
      </c>
      <c r="E258" s="3" t="n">
        <v>11.11</v>
      </c>
      <c r="F258" s="3" t="n">
        <v>13.74</v>
      </c>
      <c r="G258" s="3" t="n">
        <v>3349</v>
      </c>
      <c r="H258" s="3" t="n">
        <v>11026</v>
      </c>
    </row>
    <row r="259">
      <c r="A259" s="4" t="inlineStr">
        <is>
          <t>Fellatari</t>
        </is>
      </c>
      <c r="B259" s="4" t="inlineStr">
        <is>
          <t>city</t>
        </is>
      </c>
      <c r="C259" s="4" t="inlineStr">
        <is>
          <t>Borno</t>
        </is>
      </c>
      <c r="D259" s="4" t="inlineStr">
        <is>
          <t>Nigeria</t>
        </is>
      </c>
      <c r="E259" s="5" t="n">
        <v>11.36</v>
      </c>
      <c r="F259" s="5" t="n">
        <v>12.68</v>
      </c>
      <c r="G259" s="5" t="n">
        <v>1669</v>
      </c>
      <c r="H259" s="5" t="n">
        <v>2084</v>
      </c>
    </row>
    <row r="260">
      <c r="A260" s="2" t="inlineStr">
        <is>
          <t>Felmari</t>
        </is>
      </c>
      <c r="B260" s="2" t="inlineStr">
        <is>
          <t>city</t>
        </is>
      </c>
      <c r="C260" s="2" t="inlineStr">
        <is>
          <t>Borno</t>
        </is>
      </c>
      <c r="D260" s="2" t="inlineStr">
        <is>
          <t>Nigeria</t>
        </is>
      </c>
      <c r="E260" s="3" t="n">
        <v>13.6</v>
      </c>
      <c r="F260" s="3" t="n">
        <v>13.34</v>
      </c>
      <c r="G260" s="3" t="n">
        <v>902</v>
      </c>
      <c r="H260" s="3" t="n">
        <v>3039</v>
      </c>
    </row>
    <row r="261">
      <c r="A261" s="4" t="inlineStr">
        <is>
          <t>Felo</t>
        </is>
      </c>
      <c r="B261" s="4" t="inlineStr">
        <is>
          <t>city</t>
        </is>
      </c>
      <c r="C261" s="4" t="inlineStr">
        <is>
          <t>Borno</t>
        </is>
      </c>
      <c r="D261" s="4" t="inlineStr">
        <is>
          <t>Nigeria</t>
        </is>
      </c>
      <c r="E261" s="5" t="n">
        <v>12.61</v>
      </c>
      <c r="F261" s="5" t="n">
        <v>12.95</v>
      </c>
      <c r="G261" s="5" t="n">
        <v>961</v>
      </c>
      <c r="H261" s="5" t="n">
        <v>3403</v>
      </c>
    </row>
    <row r="262">
      <c r="A262" s="2" t="inlineStr">
        <is>
          <t>Feshingo</t>
        </is>
      </c>
      <c r="B262" s="2" t="inlineStr">
        <is>
          <t>city</t>
        </is>
      </c>
      <c r="C262" s="2" t="inlineStr">
        <is>
          <t>Borno</t>
        </is>
      </c>
      <c r="D262" s="2" t="inlineStr">
        <is>
          <t>Nigeria</t>
        </is>
      </c>
      <c r="E262" s="3" t="n">
        <v>10.09</v>
      </c>
      <c r="F262" s="3" t="n">
        <v>12.06</v>
      </c>
      <c r="G262" s="3" t="n">
        <v>830</v>
      </c>
      <c r="H262" s="3" t="n">
        <v>8896</v>
      </c>
    </row>
    <row r="263">
      <c r="A263" s="4" t="inlineStr">
        <is>
          <t>Fikayel</t>
        </is>
      </c>
      <c r="B263" s="4" t="inlineStr">
        <is>
          <t>city</t>
        </is>
      </c>
      <c r="C263" s="4" t="inlineStr">
        <is>
          <t>Borno</t>
        </is>
      </c>
      <c r="D263" s="4" t="inlineStr">
        <is>
          <t>Nigeria</t>
        </is>
      </c>
      <c r="E263" s="5" t="n">
        <v>10.55</v>
      </c>
      <c r="F263" s="5" t="n">
        <v>11.62</v>
      </c>
      <c r="G263" s="5" t="n">
        <v>997</v>
      </c>
      <c r="H263" s="5" t="n">
        <v>5873</v>
      </c>
    </row>
    <row r="264">
      <c r="A264" s="2" t="inlineStr">
        <is>
          <t>Fikhayel</t>
        </is>
      </c>
      <c r="B264" s="2" t="inlineStr">
        <is>
          <t>city</t>
        </is>
      </c>
      <c r="C264" s="2" t="inlineStr">
        <is>
          <t>Borno</t>
        </is>
      </c>
      <c r="D264" s="2" t="inlineStr">
        <is>
          <t>Nigeria</t>
        </is>
      </c>
      <c r="E264" s="3" t="n">
        <v>10.55</v>
      </c>
      <c r="F264" s="3" t="n">
        <v>11.62</v>
      </c>
      <c r="G264" s="3" t="n">
        <v>997</v>
      </c>
      <c r="H264" s="3" t="n">
        <v>5873</v>
      </c>
    </row>
    <row r="265">
      <c r="A265" s="4" t="inlineStr">
        <is>
          <t>Fitinewa</t>
        </is>
      </c>
      <c r="B265" s="4" t="inlineStr">
        <is>
          <t>city</t>
        </is>
      </c>
      <c r="C265" s="4" t="inlineStr">
        <is>
          <t>Borno</t>
        </is>
      </c>
      <c r="D265" s="4" t="inlineStr">
        <is>
          <t>Nigeria</t>
        </is>
      </c>
      <c r="E265" s="5" t="n">
        <v>13.31</v>
      </c>
      <c r="F265" s="5" t="n">
        <v>13.82</v>
      </c>
      <c r="G265" s="5" t="n">
        <v>905</v>
      </c>
      <c r="H265" s="5" t="n">
        <v>67</v>
      </c>
    </row>
    <row r="266">
      <c r="A266" s="2" t="inlineStr">
        <is>
          <t>Fogua</t>
        </is>
      </c>
      <c r="B266" s="2" t="inlineStr">
        <is>
          <t>city</t>
        </is>
      </c>
      <c r="C266" s="2" t="inlineStr">
        <is>
          <t>Borno</t>
        </is>
      </c>
      <c r="D266" s="2" t="inlineStr">
        <is>
          <t>Nigeria</t>
        </is>
      </c>
      <c r="E266" s="3" t="n">
        <v>13.5</v>
      </c>
      <c r="F266" s="3" t="n">
        <v>12.96</v>
      </c>
      <c r="G266" s="3" t="n">
        <v>912</v>
      </c>
      <c r="H266" s="3" t="n">
        <v>2999</v>
      </c>
    </row>
    <row r="267">
      <c r="A267" s="4" t="inlineStr">
        <is>
          <t>Foguwa</t>
        </is>
      </c>
      <c r="B267" s="4" t="inlineStr">
        <is>
          <t>city</t>
        </is>
      </c>
      <c r="C267" s="4" t="inlineStr">
        <is>
          <t>Borno</t>
        </is>
      </c>
      <c r="D267" s="4" t="inlineStr">
        <is>
          <t>Nigeria</t>
        </is>
      </c>
      <c r="E267" s="5" t="n">
        <v>13.5</v>
      </c>
      <c r="F267" s="5" t="n">
        <v>12.96</v>
      </c>
      <c r="G267" s="5" t="n">
        <v>912</v>
      </c>
      <c r="H267" s="5" t="n">
        <v>2999</v>
      </c>
    </row>
    <row r="268">
      <c r="A268" s="2" t="inlineStr">
        <is>
          <t>Foliwa</t>
        </is>
      </c>
      <c r="B268" s="2" t="inlineStr">
        <is>
          <t>city</t>
        </is>
      </c>
      <c r="C268" s="2" t="inlineStr">
        <is>
          <t>Borno</t>
        </is>
      </c>
      <c r="D268" s="2" t="inlineStr">
        <is>
          <t>Nigeria</t>
        </is>
      </c>
      <c r="E268" s="3" t="n">
        <v>13.49</v>
      </c>
      <c r="F268" s="3" t="n">
        <v>13.33</v>
      </c>
      <c r="G268" s="3" t="n">
        <v>912</v>
      </c>
      <c r="H268" s="3" t="n">
        <v>3124</v>
      </c>
    </row>
    <row r="269">
      <c r="A269" s="4" t="inlineStr">
        <is>
          <t>Fondil</t>
        </is>
      </c>
      <c r="B269" s="4" t="inlineStr">
        <is>
          <t>city</t>
        </is>
      </c>
      <c r="C269" s="4" t="inlineStr">
        <is>
          <t>Borno</t>
        </is>
      </c>
      <c r="D269" s="4" t="inlineStr">
        <is>
          <t>Nigeria</t>
        </is>
      </c>
      <c r="E269" s="5" t="n">
        <v>10.3</v>
      </c>
      <c r="F269" s="5" t="n">
        <v>12.36</v>
      </c>
      <c r="G269" s="5" t="n">
        <v>1669</v>
      </c>
      <c r="H269" s="5" t="n">
        <v>8627</v>
      </c>
    </row>
    <row r="270">
      <c r="A270" s="2" t="inlineStr">
        <is>
          <t>Fuariri</t>
        </is>
      </c>
      <c r="B270" s="2" t="inlineStr">
        <is>
          <t>city</t>
        </is>
      </c>
      <c r="C270" s="2" t="inlineStr">
        <is>
          <t>Borno</t>
        </is>
      </c>
      <c r="D270" s="2" t="inlineStr">
        <is>
          <t>Nigeria</t>
        </is>
      </c>
      <c r="E270" s="3" t="n">
        <v>12.9</v>
      </c>
      <c r="F270" s="3" t="n">
        <v>13.52</v>
      </c>
      <c r="G270" s="3" t="n">
        <v>948</v>
      </c>
      <c r="H270" s="3" t="n">
        <v>3576</v>
      </c>
    </row>
    <row r="271">
      <c r="A271" s="4" t="inlineStr">
        <is>
          <t>Fuchi Mukhtari</t>
        </is>
      </c>
      <c r="B271" s="4" t="inlineStr">
        <is>
          <t>city</t>
        </is>
      </c>
      <c r="C271" s="4" t="inlineStr">
        <is>
          <t>Borno</t>
        </is>
      </c>
      <c r="D271" s="4" t="inlineStr">
        <is>
          <t>Nigeria</t>
        </is>
      </c>
      <c r="E271" s="5" t="n">
        <v>11.75</v>
      </c>
      <c r="F271" s="5" t="n">
        <v>13.59</v>
      </c>
      <c r="G271" s="5" t="n">
        <v>967</v>
      </c>
      <c r="H271" s="5" t="n">
        <v>2086</v>
      </c>
    </row>
    <row r="272">
      <c r="A272" s="2" t="inlineStr">
        <is>
          <t>Fuganga</t>
        </is>
      </c>
      <c r="B272" s="2" t="inlineStr">
        <is>
          <t>city</t>
        </is>
      </c>
      <c r="C272" s="2" t="inlineStr">
        <is>
          <t>Borno</t>
        </is>
      </c>
      <c r="D272" s="2" t="inlineStr">
        <is>
          <t>Nigeria</t>
        </is>
      </c>
      <c r="E272" s="3" t="n">
        <v>10.06</v>
      </c>
      <c r="F272" s="3" t="n">
        <v>12.05</v>
      </c>
      <c r="G272" s="3" t="n">
        <v>830</v>
      </c>
      <c r="H272" s="3" t="n">
        <v>9177</v>
      </c>
    </row>
    <row r="273">
      <c r="A273" s="4" t="inlineStr">
        <is>
          <t>Fugu Dallari</t>
        </is>
      </c>
      <c r="B273" s="4" t="inlineStr">
        <is>
          <t>city</t>
        </is>
      </c>
      <c r="C273" s="4" t="inlineStr">
        <is>
          <t>Borno</t>
        </is>
      </c>
      <c r="D273" s="4" t="inlineStr">
        <is>
          <t>Nigeria</t>
        </is>
      </c>
      <c r="E273" s="5" t="n">
        <v>12.64</v>
      </c>
      <c r="F273" s="5" t="n">
        <v>13.43</v>
      </c>
      <c r="G273" s="5" t="n">
        <v>964</v>
      </c>
      <c r="H273" s="5" t="n">
        <v>3649</v>
      </c>
    </row>
    <row r="274">
      <c r="A274" s="2" t="inlineStr">
        <is>
          <t>Fugumari</t>
        </is>
      </c>
      <c r="B274" s="2" t="inlineStr">
        <is>
          <t>city</t>
        </is>
      </c>
      <c r="C274" s="2" t="inlineStr">
        <is>
          <t>Borno</t>
        </is>
      </c>
      <c r="D274" s="2" t="inlineStr">
        <is>
          <t>Nigeria</t>
        </is>
      </c>
      <c r="E274" s="3" t="n">
        <v>10.94</v>
      </c>
      <c r="F274" s="3" t="n">
        <v>12.69</v>
      </c>
      <c r="G274" s="3" t="n">
        <v>1669</v>
      </c>
      <c r="H274" s="3" t="n">
        <v>2682</v>
      </c>
    </row>
    <row r="275">
      <c r="A275" s="4" t="inlineStr">
        <is>
          <t>Fulatari</t>
        </is>
      </c>
      <c r="B275" s="4" t="inlineStr">
        <is>
          <t>city</t>
        </is>
      </c>
      <c r="C275" s="4" t="inlineStr">
        <is>
          <t>Borno</t>
        </is>
      </c>
      <c r="D275" s="4" t="inlineStr">
        <is>
          <t>Nigeria</t>
        </is>
      </c>
      <c r="E275" s="5" t="n">
        <v>11.36</v>
      </c>
      <c r="F275" s="5" t="n">
        <v>12.68</v>
      </c>
      <c r="G275" s="5" t="n">
        <v>1669</v>
      </c>
      <c r="H275" s="5" t="n">
        <v>2084</v>
      </c>
    </row>
    <row r="276">
      <c r="A276" s="2" t="inlineStr">
        <is>
          <t>Fulatari</t>
        </is>
      </c>
      <c r="B276" s="2" t="inlineStr">
        <is>
          <t>city</t>
        </is>
      </c>
      <c r="C276" s="2" t="inlineStr">
        <is>
          <t>Borno</t>
        </is>
      </c>
      <c r="D276" s="2" t="inlineStr">
        <is>
          <t>Nigeria</t>
        </is>
      </c>
      <c r="E276" s="3" t="n">
        <v>11.62</v>
      </c>
      <c r="F276" s="3" t="n">
        <v>14.12</v>
      </c>
      <c r="G276" s="3" t="n">
        <v>951</v>
      </c>
      <c r="H276" s="3" t="n">
        <v>4619</v>
      </c>
    </row>
    <row r="277">
      <c r="A277" s="4" t="inlineStr">
        <is>
          <t>Fuma</t>
        </is>
      </c>
      <c r="B277" s="4" t="inlineStr">
        <is>
          <t>city</t>
        </is>
      </c>
      <c r="C277" s="4" t="inlineStr">
        <is>
          <t>Borno</t>
        </is>
      </c>
      <c r="D277" s="4" t="inlineStr">
        <is>
          <t>Nigeria</t>
        </is>
      </c>
      <c r="E277" s="5" t="n">
        <v>10.56</v>
      </c>
      <c r="F277" s="5" t="n">
        <v>12.02</v>
      </c>
      <c r="G277" s="5" t="n">
        <v>2096</v>
      </c>
      <c r="H277" s="5" t="n">
        <v>5364</v>
      </c>
    </row>
    <row r="278">
      <c r="A278" s="2" t="inlineStr">
        <is>
          <t>Fuma</t>
        </is>
      </c>
      <c r="B278" s="2" t="inlineStr">
        <is>
          <t>city</t>
        </is>
      </c>
      <c r="C278" s="2" t="inlineStr">
        <is>
          <t>Borno</t>
        </is>
      </c>
      <c r="D278" s="2" t="inlineStr">
        <is>
          <t>Nigeria</t>
        </is>
      </c>
      <c r="E278" s="3" t="n">
        <v>10.53</v>
      </c>
      <c r="F278" s="3" t="n">
        <v>12.27</v>
      </c>
      <c r="G278" s="3" t="n">
        <v>2001</v>
      </c>
      <c r="H278" s="3" t="n">
        <v>8054</v>
      </c>
    </row>
    <row r="279">
      <c r="A279" s="4" t="inlineStr">
        <is>
          <t>Fuma Bura</t>
        </is>
      </c>
      <c r="B279" s="4" t="inlineStr">
        <is>
          <t>city</t>
        </is>
      </c>
      <c r="C279" s="4" t="inlineStr">
        <is>
          <t>Borno</t>
        </is>
      </c>
      <c r="D279" s="4" t="inlineStr">
        <is>
          <t>Nigeria</t>
        </is>
      </c>
      <c r="E279" s="5" t="n">
        <v>10.53</v>
      </c>
      <c r="F279" s="5" t="n">
        <v>12.26</v>
      </c>
      <c r="G279" s="5" t="n">
        <v>2030</v>
      </c>
      <c r="H279" s="5" t="n">
        <v>7862</v>
      </c>
    </row>
    <row r="280">
      <c r="A280" s="2" t="inlineStr">
        <is>
          <t>Fuma Tasha</t>
        </is>
      </c>
      <c r="B280" s="2" t="inlineStr">
        <is>
          <t>city</t>
        </is>
      </c>
      <c r="C280" s="2" t="inlineStr">
        <is>
          <t>Borno</t>
        </is>
      </c>
      <c r="D280" s="2" t="inlineStr">
        <is>
          <t>Nigeria</t>
        </is>
      </c>
      <c r="E280" s="3" t="n">
        <v>10.56</v>
      </c>
      <c r="F280" s="3" t="n">
        <v>12.02</v>
      </c>
      <c r="G280" s="3" t="n">
        <v>2076</v>
      </c>
      <c r="H280" s="3" t="n">
        <v>5364</v>
      </c>
    </row>
    <row r="281">
      <c r="A281" s="4" t="inlineStr">
        <is>
          <t>Furiya</t>
        </is>
      </c>
      <c r="B281" s="4" t="inlineStr">
        <is>
          <t>city</t>
        </is>
      </c>
      <c r="C281" s="4" t="inlineStr">
        <is>
          <t>Borno</t>
        </is>
      </c>
      <c r="D281" s="4" t="inlineStr">
        <is>
          <t>Nigeria</t>
        </is>
      </c>
      <c r="E281" s="5" t="n">
        <v>13.5</v>
      </c>
      <c r="F281" s="5" t="n">
        <v>13.04</v>
      </c>
      <c r="G281" s="5" t="n">
        <v>961</v>
      </c>
      <c r="H281" s="5" t="n">
        <v>3271</v>
      </c>
    </row>
    <row r="282">
      <c r="A282" s="2" t="inlineStr">
        <is>
          <t>Furram</t>
        </is>
      </c>
      <c r="B282" s="2" t="inlineStr">
        <is>
          <t>city</t>
        </is>
      </c>
      <c r="C282" s="2" t="inlineStr">
        <is>
          <t>Borno</t>
        </is>
      </c>
      <c r="D282" s="2" t="inlineStr">
        <is>
          <t>Nigeria</t>
        </is>
      </c>
      <c r="E282" s="3" t="n">
        <v>12.27</v>
      </c>
      <c r="F282" s="3" t="n">
        <v>12.79</v>
      </c>
      <c r="G282" s="3" t="n">
        <v>1072</v>
      </c>
      <c r="H282" s="3" t="n">
        <v>1937</v>
      </c>
    </row>
    <row r="283">
      <c r="A283" s="4" t="inlineStr">
        <is>
          <t>Fuwma</t>
        </is>
      </c>
      <c r="B283" s="4" t="inlineStr">
        <is>
          <t>city</t>
        </is>
      </c>
      <c r="C283" s="4" t="inlineStr">
        <is>
          <t>Borno</t>
        </is>
      </c>
      <c r="D283" s="4" t="inlineStr">
        <is>
          <t>Nigeria</t>
        </is>
      </c>
      <c r="E283" s="5" t="n">
        <v>10.53</v>
      </c>
      <c r="F283" s="5" t="n">
        <v>12.27</v>
      </c>
      <c r="G283" s="5" t="n">
        <v>2001</v>
      </c>
      <c r="H283" s="5" t="n">
        <v>8054</v>
      </c>
    </row>
    <row r="284">
      <c r="A284" s="2" t="inlineStr">
        <is>
          <t>Fwahar</t>
        </is>
      </c>
      <c r="B284" s="2" t="inlineStr">
        <is>
          <t>city</t>
        </is>
      </c>
      <c r="C284" s="2" t="inlineStr">
        <is>
          <t>Borno</t>
        </is>
      </c>
      <c r="D284" s="2" t="inlineStr">
        <is>
          <t>Nigeria</t>
        </is>
      </c>
      <c r="E284" s="3" t="n">
        <v>10.43</v>
      </c>
      <c r="F284" s="3" t="n">
        <v>12.57</v>
      </c>
      <c r="G284" s="3" t="n">
        <v>1020</v>
      </c>
      <c r="H284" s="3" t="n">
        <v>9928</v>
      </c>
    </row>
    <row r="285">
      <c r="A285" s="4" t="inlineStr">
        <is>
          <t>Hadaku</t>
        </is>
      </c>
      <c r="B285" s="4" t="inlineStr">
        <is>
          <t>city</t>
        </is>
      </c>
      <c r="C285" s="4" t="inlineStr">
        <is>
          <t>Borno</t>
        </is>
      </c>
      <c r="D285" s="4" t="inlineStr">
        <is>
          <t>Nigeria</t>
        </is>
      </c>
      <c r="E285" s="5" t="n">
        <v>10.54</v>
      </c>
      <c r="F285" s="5" t="n">
        <v>12.74</v>
      </c>
      <c r="G285" s="5" t="n">
        <v>1896</v>
      </c>
      <c r="H285" s="5" t="n">
        <v>9765</v>
      </c>
    </row>
    <row r="286">
      <c r="A286" s="2" t="inlineStr">
        <is>
          <t>Haduza</t>
        </is>
      </c>
      <c r="B286" s="2" t="inlineStr">
        <is>
          <t>city</t>
        </is>
      </c>
      <c r="C286" s="2" t="inlineStr">
        <is>
          <t>Borno</t>
        </is>
      </c>
      <c r="D286" s="2" t="inlineStr">
        <is>
          <t>Nigeria</t>
        </is>
      </c>
      <c r="E286" s="3" t="n">
        <v>10.59</v>
      </c>
      <c r="F286" s="3" t="n">
        <v>13.15</v>
      </c>
      <c r="G286" s="3" t="n">
        <v>1669</v>
      </c>
      <c r="H286" s="3" t="n">
        <v>10430</v>
      </c>
    </row>
    <row r="287">
      <c r="A287" s="4" t="inlineStr">
        <is>
          <t>Halawa Agapalawa Clan</t>
        </is>
      </c>
      <c r="B287" s="4" t="inlineStr">
        <is>
          <t>city</t>
        </is>
      </c>
      <c r="C287" s="4" t="inlineStr">
        <is>
          <t>Borno</t>
        </is>
      </c>
      <c r="D287" s="4" t="inlineStr">
        <is>
          <t>Nigeria</t>
        </is>
      </c>
      <c r="E287" s="5" t="n">
        <v>11.11</v>
      </c>
      <c r="F287" s="5" t="n">
        <v>13.81</v>
      </c>
      <c r="G287" s="5" t="n">
        <v>1669</v>
      </c>
      <c r="H287" s="5" t="n">
        <v>10810</v>
      </c>
    </row>
    <row r="288">
      <c r="A288" s="2" t="inlineStr">
        <is>
          <t>Haldun</t>
        </is>
      </c>
      <c r="B288" s="2" t="inlineStr">
        <is>
          <t>city</t>
        </is>
      </c>
      <c r="C288" s="2" t="inlineStr">
        <is>
          <t>Borno</t>
        </is>
      </c>
      <c r="D288" s="2" t="inlineStr">
        <is>
          <t>Nigeria</t>
        </is>
      </c>
      <c r="E288" s="3" t="n">
        <v>10.52</v>
      </c>
      <c r="F288" s="3" t="n">
        <v>12.34</v>
      </c>
      <c r="G288" s="3" t="n">
        <v>1669</v>
      </c>
      <c r="H288" s="3" t="n">
        <v>9215</v>
      </c>
    </row>
    <row r="289">
      <c r="A289" s="4" t="inlineStr">
        <is>
          <t>Ham'aras</t>
        </is>
      </c>
      <c r="B289" s="4" t="inlineStr">
        <is>
          <t>city</t>
        </is>
      </c>
      <c r="C289" s="4" t="inlineStr">
        <is>
          <t>Borno</t>
        </is>
      </c>
      <c r="D289" s="4" t="inlineStr">
        <is>
          <t>Nigeria</t>
        </is>
      </c>
      <c r="E289" s="5" t="n">
        <v>11.89</v>
      </c>
      <c r="F289" s="5" t="n">
        <v>14.32</v>
      </c>
      <c r="G289" s="5" t="n">
        <v>935</v>
      </c>
      <c r="H289" s="5" t="n">
        <v>1958</v>
      </c>
    </row>
    <row r="290">
      <c r="A290" s="2" t="inlineStr">
        <is>
          <t>Hambadga</t>
        </is>
      </c>
      <c r="B290" s="2" t="inlineStr">
        <is>
          <t>city</t>
        </is>
      </c>
      <c r="C290" s="2" t="inlineStr">
        <is>
          <t>Borno</t>
        </is>
      </c>
      <c r="D290" s="2" t="inlineStr">
        <is>
          <t>Nigeria</t>
        </is>
      </c>
      <c r="E290" s="3" t="n">
        <v>11.04</v>
      </c>
      <c r="F290" s="3" t="n">
        <v>13.72</v>
      </c>
      <c r="G290" s="3" t="n">
        <v>1722</v>
      </c>
      <c r="H290" s="3" t="n">
        <v>11018</v>
      </c>
    </row>
    <row r="291">
      <c r="A291" s="4" t="inlineStr">
        <is>
          <t>Hamiya</t>
        </is>
      </c>
      <c r="B291" s="4" t="inlineStr">
        <is>
          <t>city</t>
        </is>
      </c>
      <c r="C291" s="4" t="inlineStr">
        <is>
          <t>Borno</t>
        </is>
      </c>
      <c r="D291" s="4" t="inlineStr">
        <is>
          <t>Nigeria</t>
        </is>
      </c>
      <c r="E291" s="5" t="n">
        <v>10.31</v>
      </c>
      <c r="F291" s="5" t="n">
        <v>12.22</v>
      </c>
      <c r="G291" s="5" t="n">
        <v>905</v>
      </c>
      <c r="H291" s="5" t="n">
        <v>9834</v>
      </c>
    </row>
    <row r="292">
      <c r="A292" s="2" t="inlineStr">
        <is>
          <t>Hamja</t>
        </is>
      </c>
      <c r="B292" s="2" t="inlineStr">
        <is>
          <t>city</t>
        </is>
      </c>
      <c r="C292" s="2" t="inlineStr">
        <is>
          <t>Borno</t>
        </is>
      </c>
      <c r="D292" s="2" t="inlineStr">
        <is>
          <t>Nigeria</t>
        </is>
      </c>
      <c r="E292" s="3" t="n">
        <v>11.47</v>
      </c>
      <c r="F292" s="3" t="n">
        <v>14.2</v>
      </c>
      <c r="G292" s="3" t="n">
        <v>977</v>
      </c>
      <c r="H292" s="3" t="n">
        <v>4619</v>
      </c>
    </row>
    <row r="293">
      <c r="A293" s="4" t="inlineStr">
        <is>
          <t>Hamma Aji</t>
        </is>
      </c>
      <c r="B293" s="4" t="inlineStr">
        <is>
          <t>city</t>
        </is>
      </c>
      <c r="C293" s="4" t="inlineStr">
        <is>
          <t>Borno</t>
        </is>
      </c>
      <c r="D293" s="4" t="inlineStr">
        <is>
          <t>Nigeria</t>
        </is>
      </c>
      <c r="E293" s="5" t="n">
        <v>10.05</v>
      </c>
      <c r="F293" s="5" t="n">
        <v>12.05</v>
      </c>
      <c r="G293" s="5" t="n">
        <v>830</v>
      </c>
      <c r="H293" s="5" t="n">
        <v>8718</v>
      </c>
    </row>
    <row r="294">
      <c r="A294" s="2" t="inlineStr">
        <is>
          <t>Hamma Lamu</t>
        </is>
      </c>
      <c r="B294" s="2" t="inlineStr">
        <is>
          <t>city</t>
        </is>
      </c>
      <c r="C294" s="2" t="inlineStr">
        <is>
          <t>Borno</t>
        </is>
      </c>
      <c r="D294" s="2" t="inlineStr">
        <is>
          <t>Nigeria</t>
        </is>
      </c>
      <c r="E294" s="3" t="n">
        <v>10.07</v>
      </c>
      <c r="F294" s="3" t="n">
        <v>12.05</v>
      </c>
      <c r="G294" s="3" t="n">
        <v>830</v>
      </c>
      <c r="H294" s="3" t="n">
        <v>9177</v>
      </c>
    </row>
    <row r="295">
      <c r="A295" s="4" t="inlineStr">
        <is>
          <t>Hamna</t>
        </is>
      </c>
      <c r="B295" s="4" t="inlineStr">
        <is>
          <t>city</t>
        </is>
      </c>
      <c r="C295" s="4" t="inlineStr">
        <is>
          <t>Borno</t>
        </is>
      </c>
      <c r="D295" s="4" t="inlineStr">
        <is>
          <t>Nigeria</t>
        </is>
      </c>
      <c r="E295" s="5" t="n">
        <v>10.34</v>
      </c>
      <c r="F295" s="5" t="n">
        <v>12.1</v>
      </c>
      <c r="G295" s="5" t="n">
        <v>1669</v>
      </c>
      <c r="H295" s="5" t="n">
        <v>9834</v>
      </c>
    </row>
    <row r="296">
      <c r="A296" s="2" t="inlineStr">
        <is>
          <t>Hamrari</t>
        </is>
      </c>
      <c r="B296" s="2" t="inlineStr">
        <is>
          <t>city</t>
        </is>
      </c>
      <c r="C296" s="2" t="inlineStr">
        <is>
          <t>Borno</t>
        </is>
      </c>
      <c r="D296" s="2" t="inlineStr">
        <is>
          <t>Nigeria</t>
        </is>
      </c>
      <c r="E296" s="3" t="n">
        <v>12.39</v>
      </c>
      <c r="F296" s="3" t="n">
        <v>13.38</v>
      </c>
      <c r="G296" s="3" t="n">
        <v>905</v>
      </c>
      <c r="H296" s="3" t="n">
        <v>5066</v>
      </c>
    </row>
    <row r="297">
      <c r="A297" s="4" t="inlineStr">
        <is>
          <t>Haran</t>
        </is>
      </c>
      <c r="B297" s="4" t="inlineStr">
        <is>
          <t>city</t>
        </is>
      </c>
      <c r="C297" s="4" t="inlineStr">
        <is>
          <t>Borno</t>
        </is>
      </c>
      <c r="D297" s="4" t="inlineStr">
        <is>
          <t>Nigeria</t>
        </is>
      </c>
      <c r="E297" s="5" t="n">
        <v>10.57</v>
      </c>
      <c r="F297" s="5" t="n">
        <v>12.47</v>
      </c>
      <c r="G297" s="5" t="n">
        <v>1669</v>
      </c>
      <c r="H297" s="5" t="n">
        <v>9932</v>
      </c>
    </row>
    <row r="298">
      <c r="A298" s="2" t="inlineStr">
        <is>
          <t>Haran-Ali</t>
        </is>
      </c>
      <c r="B298" s="2" t="inlineStr">
        <is>
          <t>city</t>
        </is>
      </c>
      <c r="C298" s="2" t="inlineStr">
        <is>
          <t>Borno</t>
        </is>
      </c>
      <c r="D298" s="2" t="inlineStr">
        <is>
          <t>Nigeria</t>
        </is>
      </c>
      <c r="E298" s="3" t="n">
        <v>10.57</v>
      </c>
      <c r="F298" s="3" t="n">
        <v>12.47</v>
      </c>
      <c r="G298" s="3" t="n">
        <v>1669</v>
      </c>
      <c r="H298" s="3" t="n">
        <v>9932</v>
      </c>
    </row>
    <row r="299">
      <c r="A299" s="4" t="inlineStr">
        <is>
          <t>Haran-Wakilmadu</t>
        </is>
      </c>
      <c r="B299" s="4" t="inlineStr">
        <is>
          <t>city</t>
        </is>
      </c>
      <c r="C299" s="4" t="inlineStr">
        <is>
          <t>Borno</t>
        </is>
      </c>
      <c r="D299" s="4" t="inlineStr">
        <is>
          <t>Nigeria</t>
        </is>
      </c>
      <c r="E299" s="5" t="n">
        <v>10.58</v>
      </c>
      <c r="F299" s="5" t="n">
        <v>12.46</v>
      </c>
      <c r="G299" s="5" t="n">
        <v>1669</v>
      </c>
      <c r="H299" s="5" t="n">
        <v>9670</v>
      </c>
    </row>
    <row r="300">
      <c r="A300" s="2" t="inlineStr">
        <is>
          <t>Hassanari</t>
        </is>
      </c>
      <c r="B300" s="2" t="inlineStr">
        <is>
          <t>city</t>
        </is>
      </c>
      <c r="C300" s="2" t="inlineStr">
        <is>
          <t>Borno</t>
        </is>
      </c>
      <c r="D300" s="2" t="inlineStr">
        <is>
          <t>Nigeria</t>
        </is>
      </c>
      <c r="E300" s="3" t="n">
        <v>12.04</v>
      </c>
      <c r="F300" s="3" t="n">
        <v>12.46</v>
      </c>
      <c r="G300" s="3" t="n">
        <v>1223</v>
      </c>
      <c r="H300" s="3" t="n">
        <v>1937</v>
      </c>
    </row>
    <row r="301">
      <c r="A301" s="4" t="inlineStr">
        <is>
          <t>Hassanti</t>
        </is>
      </c>
      <c r="B301" s="4" t="inlineStr">
        <is>
          <t>city</t>
        </is>
      </c>
      <c r="C301" s="4" t="inlineStr">
        <is>
          <t>Borno</t>
        </is>
      </c>
      <c r="D301" s="4" t="inlineStr">
        <is>
          <t>Nigeria</t>
        </is>
      </c>
      <c r="E301" s="5" t="n">
        <v>12.81</v>
      </c>
      <c r="F301" s="5" t="n">
        <v>13.57</v>
      </c>
      <c r="G301" s="5" t="n">
        <v>944</v>
      </c>
      <c r="H301" s="5" t="n">
        <v>3576</v>
      </c>
    </row>
    <row r="302">
      <c r="A302" s="2" t="inlineStr">
        <is>
          <t>Hassanti Bulabulin</t>
        </is>
      </c>
      <c r="B302" s="2" t="inlineStr">
        <is>
          <t>city</t>
        </is>
      </c>
      <c r="C302" s="2" t="inlineStr">
        <is>
          <t>Borno</t>
        </is>
      </c>
      <c r="D302" s="2" t="inlineStr">
        <is>
          <t>Nigeria</t>
        </is>
      </c>
      <c r="E302" s="3" t="n">
        <v>12.81</v>
      </c>
      <c r="F302" s="3" t="n">
        <v>13.52</v>
      </c>
      <c r="G302" s="3" t="n">
        <v>948</v>
      </c>
      <c r="H302" s="3" t="n">
        <v>3576</v>
      </c>
    </row>
    <row r="303">
      <c r="A303" s="4" t="inlineStr">
        <is>
          <t>Hausari</t>
        </is>
      </c>
      <c r="B303" s="4" t="inlineStr">
        <is>
          <t>city</t>
        </is>
      </c>
      <c r="C303" s="4" t="inlineStr">
        <is>
          <t>Borno</t>
        </is>
      </c>
      <c r="D303" s="4" t="inlineStr">
        <is>
          <t>Nigeria</t>
        </is>
      </c>
      <c r="E303" s="5" t="n">
        <v>11.84</v>
      </c>
      <c r="F303" s="5" t="n">
        <v>13.16</v>
      </c>
      <c r="G303" s="5" t="n">
        <v>967</v>
      </c>
      <c r="H303" s="5" t="n">
        <v>332873</v>
      </c>
    </row>
    <row r="304">
      <c r="A304" s="2" t="inlineStr">
        <is>
          <t>Hausari</t>
        </is>
      </c>
      <c r="B304" s="2" t="inlineStr">
        <is>
          <t>city</t>
        </is>
      </c>
      <c r="C304" s="2" t="inlineStr">
        <is>
          <t>Borno</t>
        </is>
      </c>
      <c r="D304" s="2" t="inlineStr">
        <is>
          <t>Nigeria</t>
        </is>
      </c>
      <c r="E304" s="3" t="n">
        <v>13.27</v>
      </c>
      <c r="F304" s="3" t="n">
        <v>13.77</v>
      </c>
      <c r="G304" s="3" t="n">
        <v>905</v>
      </c>
      <c r="H304" s="3" t="n">
        <v>0</v>
      </c>
    </row>
    <row r="305">
      <c r="A305" s="4" t="inlineStr">
        <is>
          <t>Haw</t>
        </is>
      </c>
      <c r="B305" s="4" t="inlineStr">
        <is>
          <t>city</t>
        </is>
      </c>
      <c r="C305" s="4" t="inlineStr">
        <is>
          <t>Borno</t>
        </is>
      </c>
      <c r="D305" s="4" t="inlineStr">
        <is>
          <t>Nigeria</t>
        </is>
      </c>
      <c r="E305" s="5" t="n">
        <v>10.6</v>
      </c>
      <c r="F305" s="5" t="n">
        <v>13.23</v>
      </c>
      <c r="G305" s="5" t="n">
        <v>1669</v>
      </c>
      <c r="H305" s="5" t="n">
        <v>12542</v>
      </c>
    </row>
    <row r="306">
      <c r="A306" s="2" t="inlineStr">
        <is>
          <t>Hayama</t>
        </is>
      </c>
      <c r="B306" s="2" t="inlineStr">
        <is>
          <t>city</t>
        </is>
      </c>
      <c r="C306" s="2" t="inlineStr">
        <is>
          <t>Borno</t>
        </is>
      </c>
      <c r="D306" s="2" t="inlineStr">
        <is>
          <t>Nigeria</t>
        </is>
      </c>
      <c r="E306" s="3" t="n">
        <v>10.56</v>
      </c>
      <c r="F306" s="3" t="n">
        <v>12.17</v>
      </c>
      <c r="G306" s="3" t="n">
        <v>2011</v>
      </c>
      <c r="H306" s="3" t="n">
        <v>30659</v>
      </c>
    </row>
    <row r="307">
      <c r="A307" s="4" t="inlineStr">
        <is>
          <t>Hema 2</t>
        </is>
      </c>
      <c r="B307" s="4" t="inlineStr">
        <is>
          <t>city</t>
        </is>
      </c>
      <c r="C307" s="4" t="inlineStr">
        <is>
          <t>Borno</t>
        </is>
      </c>
      <c r="D307" s="4" t="inlineStr">
        <is>
          <t>Nigeria</t>
        </is>
      </c>
      <c r="E307" s="5" t="n">
        <v>10.56</v>
      </c>
      <c r="F307" s="5" t="n">
        <v>12.17</v>
      </c>
      <c r="G307" s="5" t="n">
        <v>2011</v>
      </c>
      <c r="H307" s="5" t="n">
        <v>30659</v>
      </c>
    </row>
    <row r="308">
      <c r="A308" s="2" t="inlineStr">
        <is>
          <t>Hema Fulani</t>
        </is>
      </c>
      <c r="B308" s="2" t="inlineStr">
        <is>
          <t>city</t>
        </is>
      </c>
      <c r="C308" s="2" t="inlineStr">
        <is>
          <t>Borno</t>
        </is>
      </c>
      <c r="D308" s="2" t="inlineStr">
        <is>
          <t>Nigeria</t>
        </is>
      </c>
      <c r="E308" s="3" t="n">
        <v>10.43</v>
      </c>
      <c r="F308" s="3" t="n">
        <v>11.95</v>
      </c>
      <c r="G308" s="3" t="n">
        <v>2509</v>
      </c>
      <c r="H308" s="3" t="n">
        <v>5426</v>
      </c>
    </row>
    <row r="309">
      <c r="A309" s="4" t="inlineStr">
        <is>
          <t>Hena</t>
        </is>
      </c>
      <c r="B309" s="4" t="inlineStr">
        <is>
          <t>city</t>
        </is>
      </c>
      <c r="C309" s="4" t="inlineStr">
        <is>
          <t>Borno</t>
        </is>
      </c>
      <c r="D309" s="4" t="inlineStr">
        <is>
          <t>Nigeria</t>
        </is>
      </c>
      <c r="E309" s="5" t="n">
        <v>10.4</v>
      </c>
      <c r="F309" s="5" t="n">
        <v>12.11</v>
      </c>
      <c r="G309" s="5" t="n">
        <v>2030</v>
      </c>
      <c r="H309" s="5" t="n">
        <v>9834</v>
      </c>
    </row>
    <row r="310">
      <c r="A310" s="2" t="inlineStr">
        <is>
          <t>Hentira</t>
        </is>
      </c>
      <c r="B310" s="2" t="inlineStr">
        <is>
          <t>city</t>
        </is>
      </c>
      <c r="C310" s="2" t="inlineStr">
        <is>
          <t>Borno</t>
        </is>
      </c>
      <c r="D310" s="2" t="inlineStr">
        <is>
          <t>Nigeria</t>
        </is>
      </c>
      <c r="E310" s="3" t="n">
        <v>10.06</v>
      </c>
      <c r="F310" s="3" t="n">
        <v>12.03</v>
      </c>
      <c r="G310" s="3" t="n">
        <v>830</v>
      </c>
      <c r="H310" s="3" t="n">
        <v>9399</v>
      </c>
    </row>
    <row r="311">
      <c r="A311" s="4" t="inlineStr">
        <is>
          <t>Hidazoka Clan</t>
        </is>
      </c>
      <c r="B311" s="4" t="inlineStr">
        <is>
          <t>city</t>
        </is>
      </c>
      <c r="C311" s="4" t="inlineStr">
        <is>
          <t>Borno</t>
        </is>
      </c>
      <c r="D311" s="4" t="inlineStr">
        <is>
          <t>Nigeria</t>
        </is>
      </c>
      <c r="E311" s="5" t="n">
        <v>11.18</v>
      </c>
      <c r="F311" s="5" t="n">
        <v>13.8</v>
      </c>
      <c r="G311" s="5" t="n">
        <v>1886</v>
      </c>
      <c r="H311" s="5" t="n">
        <v>7811</v>
      </c>
    </row>
    <row r="312">
      <c r="A312" s="2" t="inlineStr">
        <is>
          <t>Hilli Skh Said</t>
        </is>
      </c>
      <c r="B312" s="2" t="inlineStr">
        <is>
          <t>city</t>
        </is>
      </c>
      <c r="C312" s="2" t="inlineStr">
        <is>
          <t>Borno</t>
        </is>
      </c>
      <c r="D312" s="2" t="inlineStr">
        <is>
          <t>Nigeria</t>
        </is>
      </c>
      <c r="E312" s="3" t="n">
        <v>11.31</v>
      </c>
      <c r="F312" s="3" t="n">
        <v>13.92</v>
      </c>
      <c r="G312" s="3" t="n">
        <v>1095</v>
      </c>
      <c r="H312" s="3" t="n">
        <v>4676</v>
      </c>
    </row>
    <row r="313">
      <c r="A313" s="4" t="inlineStr">
        <is>
          <t>Hiltalbeher</t>
        </is>
      </c>
      <c r="B313" s="4" t="inlineStr">
        <is>
          <t>city</t>
        </is>
      </c>
      <c r="C313" s="4" t="inlineStr">
        <is>
          <t>Borno</t>
        </is>
      </c>
      <c r="D313" s="4" t="inlineStr">
        <is>
          <t>Nigeria</t>
        </is>
      </c>
      <c r="E313" s="5" t="n">
        <v>12</v>
      </c>
      <c r="F313" s="5" t="n">
        <v>14.43</v>
      </c>
      <c r="G313" s="5" t="n">
        <v>928</v>
      </c>
      <c r="H313" s="5" t="n">
        <v>0</v>
      </c>
    </row>
    <row r="314">
      <c r="A314" s="2" t="inlineStr">
        <is>
          <t>Himabu</t>
        </is>
      </c>
      <c r="B314" s="2" t="inlineStr">
        <is>
          <t>city</t>
        </is>
      </c>
      <c r="C314" s="2" t="inlineStr">
        <is>
          <t>Borno</t>
        </is>
      </c>
      <c r="D314" s="2" t="inlineStr">
        <is>
          <t>Nigeria</t>
        </is>
      </c>
      <c r="E314" s="3" t="n">
        <v>10.42</v>
      </c>
      <c r="F314" s="3" t="n">
        <v>12.64</v>
      </c>
      <c r="G314" s="3" t="n">
        <v>1827</v>
      </c>
      <c r="H314" s="3" t="n">
        <v>9146</v>
      </c>
    </row>
    <row r="315">
      <c r="A315" s="4" t="inlineStr">
        <is>
          <t>Hiru</t>
        </is>
      </c>
      <c r="B315" s="4" t="inlineStr">
        <is>
          <t>city</t>
        </is>
      </c>
      <c r="C315" s="4" t="inlineStr">
        <is>
          <t>Borno</t>
        </is>
      </c>
      <c r="D315" s="4" t="inlineStr">
        <is>
          <t>Nigeria</t>
        </is>
      </c>
      <c r="E315" s="5" t="n">
        <v>10.43</v>
      </c>
      <c r="F315" s="5" t="n">
        <v>12.56</v>
      </c>
      <c r="G315" s="5" t="n">
        <v>1017</v>
      </c>
      <c r="H315" s="5" t="n">
        <v>9897</v>
      </c>
    </row>
    <row r="316">
      <c r="A316" s="2" t="inlineStr">
        <is>
          <t>Hiru</t>
        </is>
      </c>
      <c r="B316" s="2" t="inlineStr">
        <is>
          <t>city</t>
        </is>
      </c>
      <c r="C316" s="2" t="inlineStr">
        <is>
          <t>Borno</t>
        </is>
      </c>
      <c r="D316" s="2" t="inlineStr">
        <is>
          <t>Nigeria</t>
        </is>
      </c>
      <c r="E316" s="3" t="n">
        <v>10.55</v>
      </c>
      <c r="F316" s="3" t="n">
        <v>12.39</v>
      </c>
      <c r="G316" s="3" t="n">
        <v>1669</v>
      </c>
      <c r="H316" s="3" t="n">
        <v>9367</v>
      </c>
    </row>
    <row r="317">
      <c r="A317" s="4" t="inlineStr">
        <is>
          <t>Hiwa</t>
        </is>
      </c>
      <c r="B317" s="4" t="inlineStr">
        <is>
          <t>city</t>
        </is>
      </c>
      <c r="C317" s="4" t="inlineStr">
        <is>
          <t>Borno</t>
        </is>
      </c>
      <c r="D317" s="4" t="inlineStr">
        <is>
          <t>Nigeria</t>
        </is>
      </c>
      <c r="E317" s="5" t="n">
        <v>11.9</v>
      </c>
      <c r="F317" s="5" t="n">
        <v>14.47</v>
      </c>
      <c r="G317" s="5" t="n">
        <v>941</v>
      </c>
      <c r="H317" s="5" t="n">
        <v>0</v>
      </c>
    </row>
    <row r="318">
      <c r="A318" s="2" t="inlineStr">
        <is>
          <t>Hizhi Gwaram</t>
        </is>
      </c>
      <c r="B318" s="2" t="inlineStr">
        <is>
          <t>city</t>
        </is>
      </c>
      <c r="C318" s="2" t="inlineStr">
        <is>
          <t>Borno</t>
        </is>
      </c>
      <c r="D318" s="2" t="inlineStr">
        <is>
          <t>Nigeria</t>
        </is>
      </c>
      <c r="E318" s="3" t="n">
        <v>10.65</v>
      </c>
      <c r="F318" s="3" t="n">
        <v>12.12</v>
      </c>
      <c r="G318" s="3" t="n">
        <v>2047</v>
      </c>
      <c r="H318" s="3" t="n">
        <v>10960</v>
      </c>
    </row>
    <row r="319">
      <c r="A319" s="4" t="inlineStr">
        <is>
          <t>Hizhi Lawan</t>
        </is>
      </c>
      <c r="B319" s="4" t="inlineStr">
        <is>
          <t>city</t>
        </is>
      </c>
      <c r="C319" s="4" t="inlineStr">
        <is>
          <t>Borno</t>
        </is>
      </c>
      <c r="D319" s="4" t="inlineStr">
        <is>
          <t>Nigeria</t>
        </is>
      </c>
      <c r="E319" s="5" t="n">
        <v>10.52</v>
      </c>
      <c r="F319" s="5" t="n">
        <v>12.31</v>
      </c>
      <c r="G319" s="5" t="n">
        <v>1692</v>
      </c>
      <c r="H319" s="5" t="n">
        <v>8910</v>
      </c>
    </row>
    <row r="320">
      <c r="A320" s="2" t="inlineStr">
        <is>
          <t>Hizshi</t>
        </is>
      </c>
      <c r="B320" s="2" t="inlineStr">
        <is>
          <t>city</t>
        </is>
      </c>
      <c r="C320" s="2" t="inlineStr">
        <is>
          <t>Borno</t>
        </is>
      </c>
      <c r="D320" s="2" t="inlineStr">
        <is>
          <t>Nigeria</t>
        </is>
      </c>
      <c r="E320" s="3" t="n">
        <v>10.65</v>
      </c>
      <c r="F320" s="3" t="n">
        <v>12.12</v>
      </c>
      <c r="G320" s="3" t="n">
        <v>2047</v>
      </c>
      <c r="H320" s="3" t="n">
        <v>10960</v>
      </c>
    </row>
    <row r="321">
      <c r="A321" s="4" t="inlineStr">
        <is>
          <t>Hizshi Bura</t>
        </is>
      </c>
      <c r="B321" s="4" t="inlineStr">
        <is>
          <t>city</t>
        </is>
      </c>
      <c r="C321" s="4" t="inlineStr">
        <is>
          <t>Borno</t>
        </is>
      </c>
      <c r="D321" s="4" t="inlineStr">
        <is>
          <t>Nigeria</t>
        </is>
      </c>
      <c r="E321" s="5" t="n">
        <v>10.52</v>
      </c>
      <c r="F321" s="5" t="n">
        <v>12.31</v>
      </c>
      <c r="G321" s="5" t="n">
        <v>1692</v>
      </c>
      <c r="H321" s="5" t="n">
        <v>8910</v>
      </c>
    </row>
    <row r="322">
      <c r="A322" s="2" t="inlineStr">
        <is>
          <t>Hoda</t>
        </is>
      </c>
      <c r="B322" s="2" t="inlineStr">
        <is>
          <t>city</t>
        </is>
      </c>
      <c r="C322" s="2" t="inlineStr">
        <is>
          <t>Borno</t>
        </is>
      </c>
      <c r="D322" s="2" t="inlineStr">
        <is>
          <t>Nigeria</t>
        </is>
      </c>
      <c r="E322" s="3" t="n">
        <v>10.39</v>
      </c>
      <c r="F322" s="3" t="n">
        <v>11.96</v>
      </c>
      <c r="G322" s="3" t="n">
        <v>2073</v>
      </c>
      <c r="H322" s="3" t="n">
        <v>5364</v>
      </c>
    </row>
    <row r="323">
      <c r="A323" s="4" t="inlineStr">
        <is>
          <t>Hoiyo</t>
        </is>
      </c>
      <c r="B323" s="4" t="inlineStr">
        <is>
          <t>city</t>
        </is>
      </c>
      <c r="C323" s="4" t="inlineStr">
        <is>
          <t>Borno</t>
        </is>
      </c>
      <c r="D323" s="4" t="inlineStr">
        <is>
          <t>Nigeria</t>
        </is>
      </c>
      <c r="E323" s="5" t="n">
        <v>11.98</v>
      </c>
      <c r="F323" s="5" t="n">
        <v>12.92</v>
      </c>
      <c r="G323" s="5" t="n">
        <v>997</v>
      </c>
      <c r="H323" s="5" t="n">
        <v>1938</v>
      </c>
    </row>
    <row r="324">
      <c r="A324" s="2" t="inlineStr">
        <is>
          <t>Hoiyo</t>
        </is>
      </c>
      <c r="B324" s="2" t="inlineStr">
        <is>
          <t>city</t>
        </is>
      </c>
      <c r="C324" s="2" t="inlineStr">
        <is>
          <t>Borno</t>
        </is>
      </c>
      <c r="D324" s="2" t="inlineStr">
        <is>
          <t>Nigeria</t>
        </is>
      </c>
      <c r="E324" s="3" t="n">
        <v>12.01</v>
      </c>
      <c r="F324" s="3" t="n">
        <v>12.85</v>
      </c>
      <c r="G324" s="3" t="n">
        <v>1043</v>
      </c>
      <c r="H324" s="3" t="n">
        <v>1937</v>
      </c>
    </row>
    <row r="325">
      <c r="A325" s="4" t="inlineStr">
        <is>
          <t>Hong</t>
        </is>
      </c>
      <c r="B325" s="4" t="inlineStr">
        <is>
          <t>city</t>
        </is>
      </c>
      <c r="C325" s="4" t="inlineStr">
        <is>
          <t>Borno</t>
        </is>
      </c>
      <c r="D325" s="4" t="inlineStr">
        <is>
          <t>Nigeria</t>
        </is>
      </c>
      <c r="E325" s="5" t="n">
        <v>11.04</v>
      </c>
      <c r="F325" s="5" t="n">
        <v>12.27</v>
      </c>
      <c r="G325" s="5" t="n">
        <v>1669</v>
      </c>
      <c r="H325" s="5" t="n">
        <v>2692</v>
      </c>
    </row>
    <row r="326">
      <c r="A326" s="2" t="inlineStr">
        <is>
          <t>Horagdi</t>
        </is>
      </c>
      <c r="B326" s="2" t="inlineStr">
        <is>
          <t>city</t>
        </is>
      </c>
      <c r="C326" s="2" t="inlineStr">
        <is>
          <t>Borno</t>
        </is>
      </c>
      <c r="D326" s="2" t="inlineStr">
        <is>
          <t>Nigeria</t>
        </is>
      </c>
      <c r="E326" s="3" t="n">
        <v>10.44</v>
      </c>
      <c r="F326" s="3" t="n">
        <v>12.35</v>
      </c>
      <c r="G326" s="3" t="n">
        <v>1200</v>
      </c>
      <c r="H326" s="3" t="n">
        <v>9834</v>
      </c>
    </row>
    <row r="327">
      <c r="A327" s="4" t="inlineStr">
        <is>
          <t>Horessa Clan</t>
        </is>
      </c>
      <c r="B327" s="4" t="inlineStr">
        <is>
          <t>city</t>
        </is>
      </c>
      <c r="C327" s="4" t="inlineStr">
        <is>
          <t>Borno</t>
        </is>
      </c>
      <c r="D327" s="4" t="inlineStr">
        <is>
          <t>Nigeria</t>
        </is>
      </c>
      <c r="E327" s="5" t="n">
        <v>11.03</v>
      </c>
      <c r="F327" s="5" t="n">
        <v>13.76</v>
      </c>
      <c r="G327" s="5" t="n">
        <v>3349</v>
      </c>
      <c r="H327" s="5" t="n">
        <v>10652</v>
      </c>
    </row>
    <row r="328">
      <c r="A328" s="2" t="inlineStr">
        <is>
          <t>Horuva</t>
        </is>
      </c>
      <c r="B328" s="2" t="inlineStr">
        <is>
          <t>city</t>
        </is>
      </c>
      <c r="C328" s="2" t="inlineStr">
        <is>
          <t>Borno</t>
        </is>
      </c>
      <c r="D328" s="2" t="inlineStr">
        <is>
          <t>Nigeria</t>
        </is>
      </c>
      <c r="E328" s="3" t="n">
        <v>10.5</v>
      </c>
      <c r="F328" s="3" t="n">
        <v>12.11</v>
      </c>
      <c r="G328" s="3" t="n">
        <v>1961</v>
      </c>
      <c r="H328" s="3" t="n">
        <v>7542</v>
      </c>
    </row>
    <row r="329">
      <c r="A329" s="4" t="inlineStr">
        <is>
          <t>Huba</t>
        </is>
      </c>
      <c r="B329" s="4" t="inlineStr">
        <is>
          <t>city</t>
        </is>
      </c>
      <c r="C329" s="4" t="inlineStr">
        <is>
          <t>Borno</t>
        </is>
      </c>
      <c r="D329" s="4" t="inlineStr">
        <is>
          <t>Nigeria</t>
        </is>
      </c>
      <c r="E329" s="5" t="n">
        <v>10.4</v>
      </c>
      <c r="F329" s="5" t="n">
        <v>12.12</v>
      </c>
      <c r="G329" s="5" t="n">
        <v>2011</v>
      </c>
      <c r="H329" s="5" t="n">
        <v>9834</v>
      </c>
    </row>
    <row r="330">
      <c r="A330" s="2" t="inlineStr">
        <is>
          <t>Huitayankwar</t>
        </is>
      </c>
      <c r="B330" s="2" t="inlineStr">
        <is>
          <t>city</t>
        </is>
      </c>
      <c r="C330" s="2" t="inlineStr">
        <is>
          <t>Borno</t>
        </is>
      </c>
      <c r="D330" s="2" t="inlineStr">
        <is>
          <t>Nigeria</t>
        </is>
      </c>
      <c r="E330" s="3" t="n">
        <v>10.44</v>
      </c>
      <c r="F330" s="3" t="n">
        <v>12.03</v>
      </c>
      <c r="G330" s="3" t="n">
        <v>2552</v>
      </c>
      <c r="H330" s="3" t="n">
        <v>8315</v>
      </c>
    </row>
    <row r="331">
      <c r="A331" s="4" t="inlineStr">
        <is>
          <t>Hulsama</t>
        </is>
      </c>
      <c r="B331" s="4" t="inlineStr">
        <is>
          <t>city</t>
        </is>
      </c>
      <c r="C331" s="4" t="inlineStr">
        <is>
          <t>Borno</t>
        </is>
      </c>
      <c r="D331" s="4" t="inlineStr">
        <is>
          <t>Nigeria</t>
        </is>
      </c>
      <c r="E331" s="5" t="n">
        <v>10.33</v>
      </c>
      <c r="F331" s="5" t="n">
        <v>12.3</v>
      </c>
      <c r="G331" s="5" t="n">
        <v>1669</v>
      </c>
      <c r="H331" s="5" t="n">
        <v>9641</v>
      </c>
    </row>
    <row r="332">
      <c r="A332" s="2" t="inlineStr">
        <is>
          <t>Humusu</t>
        </is>
      </c>
      <c r="B332" s="2" t="inlineStr">
        <is>
          <t>city</t>
        </is>
      </c>
      <c r="C332" s="2" t="inlineStr">
        <is>
          <t>Borno</t>
        </is>
      </c>
      <c r="D332" s="2" t="inlineStr">
        <is>
          <t>Nigeria</t>
        </is>
      </c>
      <c r="E332" s="3" t="n">
        <v>10.4</v>
      </c>
      <c r="F332" s="3" t="n">
        <v>12.16</v>
      </c>
      <c r="G332" s="3" t="n">
        <v>1758</v>
      </c>
      <c r="H332" s="3" t="n">
        <v>9834</v>
      </c>
    </row>
    <row r="333">
      <c r="A333" s="4" t="inlineStr">
        <is>
          <t>Huria</t>
        </is>
      </c>
      <c r="B333" s="4" t="inlineStr">
        <is>
          <t>city</t>
        </is>
      </c>
      <c r="C333" s="4" t="inlineStr">
        <is>
          <t>Borno</t>
        </is>
      </c>
      <c r="D333" s="4" t="inlineStr">
        <is>
          <t>Nigeria</t>
        </is>
      </c>
      <c r="E333" s="5" t="n">
        <v>11.5</v>
      </c>
      <c r="F333" s="5" t="n">
        <v>14.38</v>
      </c>
      <c r="G333" s="5" t="n">
        <v>967</v>
      </c>
      <c r="H333" s="5" t="n">
        <v>4619</v>
      </c>
    </row>
    <row r="334">
      <c r="A334" s="2" t="inlineStr">
        <is>
          <t>Hurriya</t>
        </is>
      </c>
      <c r="B334" s="2" t="inlineStr">
        <is>
          <t>city</t>
        </is>
      </c>
      <c r="C334" s="2" t="inlineStr">
        <is>
          <t>Borno</t>
        </is>
      </c>
      <c r="D334" s="2" t="inlineStr">
        <is>
          <t>Nigeria</t>
        </is>
      </c>
      <c r="E334" s="3" t="n">
        <v>11.5</v>
      </c>
      <c r="F334" s="3" t="n">
        <v>14.39</v>
      </c>
      <c r="G334" s="3" t="n">
        <v>967</v>
      </c>
      <c r="H334" s="3" t="n">
        <v>4619</v>
      </c>
    </row>
    <row r="335">
      <c r="A335" s="4" t="inlineStr">
        <is>
          <t>Husania</t>
        </is>
      </c>
      <c r="B335" s="4" t="inlineStr">
        <is>
          <t>city</t>
        </is>
      </c>
      <c r="C335" s="4" t="inlineStr">
        <is>
          <t>Borno</t>
        </is>
      </c>
      <c r="D335" s="4" t="inlineStr">
        <is>
          <t>Nigeria</t>
        </is>
      </c>
      <c r="E335" s="5" t="n">
        <v>10.51</v>
      </c>
      <c r="F335" s="5" t="n">
        <v>12.12</v>
      </c>
      <c r="G335" s="5" t="n">
        <v>1965</v>
      </c>
      <c r="H335" s="5" t="n">
        <v>7215</v>
      </c>
    </row>
    <row r="336">
      <c r="A336" s="2" t="inlineStr">
        <is>
          <t>Hutenbaya</t>
        </is>
      </c>
      <c r="B336" s="2" t="inlineStr">
        <is>
          <t>city</t>
        </is>
      </c>
      <c r="C336" s="2" t="inlineStr">
        <is>
          <t>Borno</t>
        </is>
      </c>
      <c r="D336" s="2" t="inlineStr">
        <is>
          <t>Nigeria</t>
        </is>
      </c>
      <c r="E336" s="3" t="n">
        <v>10.39</v>
      </c>
      <c r="F336" s="3" t="n">
        <v>12.25</v>
      </c>
      <c r="G336" s="3" t="n">
        <v>961</v>
      </c>
      <c r="H336" s="3" t="n">
        <v>9834</v>
      </c>
    </row>
    <row r="337">
      <c r="A337" s="4" t="inlineStr">
        <is>
          <t>Huyum</t>
        </is>
      </c>
      <c r="B337" s="4" t="inlineStr">
        <is>
          <t>city</t>
        </is>
      </c>
      <c r="C337" s="4" t="inlineStr">
        <is>
          <t>Borno</t>
        </is>
      </c>
      <c r="D337" s="4" t="inlineStr">
        <is>
          <t>Nigeria</t>
        </is>
      </c>
      <c r="E337" s="5" t="n">
        <v>10.77</v>
      </c>
      <c r="F337" s="5" t="n">
        <v>13.15</v>
      </c>
      <c r="G337" s="5" t="n">
        <v>1669</v>
      </c>
      <c r="H337" s="5" t="n">
        <v>9488</v>
      </c>
    </row>
    <row r="338">
      <c r="A338" s="2" t="inlineStr">
        <is>
          <t>Hwobda</t>
        </is>
      </c>
      <c r="B338" s="2" t="inlineStr">
        <is>
          <t>city</t>
        </is>
      </c>
      <c r="C338" s="2" t="inlineStr">
        <is>
          <t>Borno</t>
        </is>
      </c>
      <c r="D338" s="2" t="inlineStr">
        <is>
          <t>Nigeria</t>
        </is>
      </c>
      <c r="E338" s="3" t="n">
        <v>10.51</v>
      </c>
      <c r="F338" s="3" t="n">
        <v>12.98</v>
      </c>
      <c r="G338" s="3" t="n">
        <v>1751</v>
      </c>
      <c r="H338" s="3" t="n">
        <v>9539</v>
      </c>
    </row>
    <row r="339">
      <c r="A339" s="4" t="inlineStr">
        <is>
          <t>Hyama</t>
        </is>
      </c>
      <c r="B339" s="4" t="inlineStr">
        <is>
          <t>city</t>
        </is>
      </c>
      <c r="C339" s="4" t="inlineStr">
        <is>
          <t>Borno</t>
        </is>
      </c>
      <c r="D339" s="4" t="inlineStr">
        <is>
          <t>Nigeria</t>
        </is>
      </c>
      <c r="E339" s="5" t="n">
        <v>10.56</v>
      </c>
      <c r="F339" s="5" t="n">
        <v>12.17</v>
      </c>
      <c r="G339" s="5" t="n">
        <v>2011</v>
      </c>
      <c r="H339" s="5" t="n">
        <v>30659</v>
      </c>
    </row>
    <row r="340">
      <c r="A340" s="2" t="inlineStr">
        <is>
          <t>Hyama</t>
        </is>
      </c>
      <c r="B340" s="2" t="inlineStr">
        <is>
          <t>city</t>
        </is>
      </c>
      <c r="C340" s="2" t="inlineStr">
        <is>
          <t>Borno</t>
        </is>
      </c>
      <c r="D340" s="2" t="inlineStr">
        <is>
          <t>Nigeria</t>
        </is>
      </c>
      <c r="E340" s="3" t="n">
        <v>10.43</v>
      </c>
      <c r="F340" s="3" t="n">
        <v>11.95</v>
      </c>
      <c r="G340" s="3" t="n">
        <v>2509</v>
      </c>
      <c r="H340" s="3" t="n">
        <v>5426</v>
      </c>
    </row>
    <row r="341">
      <c r="A341" s="4" t="inlineStr">
        <is>
          <t>Hyawa</t>
        </is>
      </c>
      <c r="B341" s="4" t="inlineStr">
        <is>
          <t>city</t>
        </is>
      </c>
      <c r="C341" s="4" t="inlineStr">
        <is>
          <t>Borno</t>
        </is>
      </c>
      <c r="D341" s="4" t="inlineStr">
        <is>
          <t>Nigeria</t>
        </is>
      </c>
      <c r="E341" s="5" t="n">
        <v>11.08</v>
      </c>
      <c r="F341" s="5" t="n">
        <v>13.8</v>
      </c>
      <c r="G341" s="5" t="n">
        <v>1669</v>
      </c>
      <c r="H341" s="5" t="n">
        <v>10777</v>
      </c>
    </row>
    <row r="342">
      <c r="A342" s="2" t="inlineStr">
        <is>
          <t>Hyera</t>
        </is>
      </c>
      <c r="B342" s="2" t="inlineStr">
        <is>
          <t>city</t>
        </is>
      </c>
      <c r="C342" s="2" t="inlineStr">
        <is>
          <t>Borno</t>
        </is>
      </c>
      <c r="D342" s="2" t="inlineStr">
        <is>
          <t>Nigeria</t>
        </is>
      </c>
      <c r="E342" s="3" t="n">
        <v>10.47</v>
      </c>
      <c r="F342" s="3" t="n">
        <v>12.31</v>
      </c>
      <c r="G342" s="3" t="n">
        <v>1669</v>
      </c>
      <c r="H342" s="3" t="n">
        <v>9834</v>
      </c>
    </row>
    <row r="343">
      <c r="A343" s="4" t="inlineStr">
        <is>
          <t>Hyera Central</t>
        </is>
      </c>
      <c r="B343" s="4" t="inlineStr">
        <is>
          <t>city</t>
        </is>
      </c>
      <c r="C343" s="4" t="inlineStr">
        <is>
          <t>Borno</t>
        </is>
      </c>
      <c r="D343" s="4" t="inlineStr">
        <is>
          <t>Nigeria</t>
        </is>
      </c>
      <c r="E343" s="5" t="n">
        <v>10.47</v>
      </c>
      <c r="F343" s="5" t="n">
        <v>12.31</v>
      </c>
      <c r="G343" s="5" t="n">
        <v>1669</v>
      </c>
      <c r="H343" s="5" t="n">
        <v>9834</v>
      </c>
    </row>
    <row r="344">
      <c r="A344" s="2" t="inlineStr">
        <is>
          <t>Ibadan</t>
        </is>
      </c>
      <c r="B344" s="2" t="inlineStr">
        <is>
          <t>city</t>
        </is>
      </c>
      <c r="C344" s="2" t="inlineStr">
        <is>
          <t>Borno</t>
        </is>
      </c>
      <c r="D344" s="2" t="inlineStr">
        <is>
          <t>Nigeria</t>
        </is>
      </c>
      <c r="E344" s="3" t="n">
        <v>10.38</v>
      </c>
      <c r="F344" s="3" t="n">
        <v>12.09</v>
      </c>
      <c r="G344" s="3" t="n">
        <v>2509</v>
      </c>
      <c r="H344" s="3" t="n">
        <v>9834</v>
      </c>
    </row>
    <row r="345">
      <c r="A345" s="4" t="inlineStr">
        <is>
          <t>Ibrahim Baidu</t>
        </is>
      </c>
      <c r="B345" s="4" t="inlineStr">
        <is>
          <t>city</t>
        </is>
      </c>
      <c r="C345" s="4" t="inlineStr">
        <is>
          <t>Borno</t>
        </is>
      </c>
      <c r="D345" s="4" t="inlineStr">
        <is>
          <t>Nigeria</t>
        </is>
      </c>
      <c r="E345" s="5" t="n">
        <v>10.5</v>
      </c>
      <c r="F345" s="5" t="n">
        <v>11.84</v>
      </c>
      <c r="G345" s="5" t="n">
        <v>1669</v>
      </c>
      <c r="H345" s="5" t="n">
        <v>5364</v>
      </c>
    </row>
    <row r="346">
      <c r="A346" s="2" t="inlineStr">
        <is>
          <t>Imana</t>
        </is>
      </c>
      <c r="B346" s="2" t="inlineStr">
        <is>
          <t>city</t>
        </is>
      </c>
      <c r="C346" s="2" t="inlineStr">
        <is>
          <t>Borno</t>
        </is>
      </c>
      <c r="D346" s="2" t="inlineStr">
        <is>
          <t>Nigeria</t>
        </is>
      </c>
      <c r="E346" s="3" t="n">
        <v>10.47</v>
      </c>
      <c r="F346" s="3" t="n">
        <v>12.38</v>
      </c>
      <c r="G346" s="3" t="n">
        <v>1669</v>
      </c>
      <c r="H346" s="3" t="n">
        <v>9834</v>
      </c>
    </row>
    <row r="347">
      <c r="A347" s="4" t="inlineStr">
        <is>
          <t>Imidalu</t>
        </is>
      </c>
      <c r="B347" s="4" t="inlineStr">
        <is>
          <t>city</t>
        </is>
      </c>
      <c r="C347" s="4" t="inlineStr">
        <is>
          <t>Borno</t>
        </is>
      </c>
      <c r="D347" s="4" t="inlineStr">
        <is>
          <t>Nigeria</t>
        </is>
      </c>
      <c r="E347" s="5" t="n">
        <v>10.71</v>
      </c>
      <c r="F347" s="5" t="n">
        <v>13.2</v>
      </c>
      <c r="G347" s="5" t="n">
        <v>1669</v>
      </c>
      <c r="H347" s="5" t="n">
        <v>10430</v>
      </c>
    </row>
    <row r="348">
      <c r="A348" s="2" t="inlineStr">
        <is>
          <t>Imirchika</t>
        </is>
      </c>
      <c r="B348" s="2" t="inlineStr">
        <is>
          <t>city</t>
        </is>
      </c>
      <c r="C348" s="2" t="inlineStr">
        <is>
          <t>Borno</t>
        </is>
      </c>
      <c r="D348" s="2" t="inlineStr">
        <is>
          <t>Nigeria</t>
        </is>
      </c>
      <c r="E348" s="3" t="n">
        <v>10.85</v>
      </c>
      <c r="F348" s="3" t="n">
        <v>12.64</v>
      </c>
      <c r="G348" s="3" t="n">
        <v>1669</v>
      </c>
      <c r="H348" s="3" t="n">
        <v>2682</v>
      </c>
    </row>
    <row r="349">
      <c r="A349" s="4" t="inlineStr">
        <is>
          <t>Imirfaya Bulagole</t>
        </is>
      </c>
      <c r="B349" s="4" t="inlineStr">
        <is>
          <t>city</t>
        </is>
      </c>
      <c r="C349" s="4" t="inlineStr">
        <is>
          <t>Borno</t>
        </is>
      </c>
      <c r="D349" s="4" t="inlineStr">
        <is>
          <t>Nigeria</t>
        </is>
      </c>
      <c r="E349" s="5" t="n">
        <v>10.94</v>
      </c>
      <c r="F349" s="5" t="n">
        <v>12.71</v>
      </c>
      <c r="G349" s="5" t="n">
        <v>1669</v>
      </c>
      <c r="H349" s="5" t="n">
        <v>2682</v>
      </c>
    </row>
    <row r="350">
      <c r="A350" s="2" t="inlineStr">
        <is>
          <t>Imirmungze</t>
        </is>
      </c>
      <c r="B350" s="2" t="inlineStr">
        <is>
          <t>city</t>
        </is>
      </c>
      <c r="C350" s="2" t="inlineStr">
        <is>
          <t>Borno</t>
        </is>
      </c>
      <c r="D350" s="2" t="inlineStr">
        <is>
          <t>Nigeria</t>
        </is>
      </c>
      <c r="E350" s="3" t="n">
        <v>10.69</v>
      </c>
      <c r="F350" s="3" t="n">
        <v>13.02</v>
      </c>
      <c r="G350" s="3" t="n">
        <v>1811</v>
      </c>
      <c r="H350" s="3" t="n">
        <v>8902</v>
      </c>
    </row>
    <row r="351">
      <c r="A351" s="4" t="inlineStr">
        <is>
          <t>Implessa</t>
        </is>
      </c>
      <c r="B351" s="4" t="inlineStr">
        <is>
          <t>city</t>
        </is>
      </c>
      <c r="C351" s="4" t="inlineStr">
        <is>
          <t>Borno</t>
        </is>
      </c>
      <c r="D351" s="4" t="inlineStr">
        <is>
          <t>Nigeria</t>
        </is>
      </c>
      <c r="E351" s="5" t="n">
        <v>10.6</v>
      </c>
      <c r="F351" s="5" t="n">
        <v>12.18</v>
      </c>
      <c r="G351" s="5" t="n">
        <v>2063</v>
      </c>
      <c r="H351" s="5" t="n">
        <v>56775</v>
      </c>
    </row>
    <row r="352">
      <c r="A352" s="2" t="inlineStr">
        <is>
          <t>Imrali</t>
        </is>
      </c>
      <c r="B352" s="2" t="inlineStr">
        <is>
          <t>city</t>
        </is>
      </c>
      <c r="C352" s="2" t="inlineStr">
        <is>
          <t>Borno</t>
        </is>
      </c>
      <c r="D352" s="2" t="inlineStr">
        <is>
          <t>Nigeria</t>
        </is>
      </c>
      <c r="E352" s="3" t="n">
        <v>10.64</v>
      </c>
      <c r="F352" s="3" t="n">
        <v>13.04</v>
      </c>
      <c r="G352" s="3" t="n">
        <v>1722</v>
      </c>
      <c r="H352" s="3" t="n">
        <v>10430</v>
      </c>
    </row>
    <row r="353">
      <c r="A353" s="4" t="inlineStr">
        <is>
          <t>Irraboa</t>
        </is>
      </c>
      <c r="B353" s="4" t="inlineStr">
        <is>
          <t>city</t>
        </is>
      </c>
      <c r="C353" s="4" t="inlineStr">
        <is>
          <t>Borno</t>
        </is>
      </c>
      <c r="D353" s="4" t="inlineStr">
        <is>
          <t>Nigeria</t>
        </is>
      </c>
      <c r="E353" s="5" t="n">
        <v>13.6</v>
      </c>
      <c r="F353" s="5" t="n">
        <v>13.26</v>
      </c>
      <c r="G353" s="5" t="n">
        <v>928</v>
      </c>
      <c r="H353" s="5" t="n">
        <v>3513</v>
      </c>
    </row>
    <row r="354">
      <c r="A354" s="2" t="inlineStr">
        <is>
          <t>Isge</t>
        </is>
      </c>
      <c r="B354" s="2" t="inlineStr">
        <is>
          <t>city</t>
        </is>
      </c>
      <c r="C354" s="2" t="inlineStr">
        <is>
          <t>Borno</t>
        </is>
      </c>
      <c r="D354" s="2" t="inlineStr">
        <is>
          <t>Nigeria</t>
        </is>
      </c>
      <c r="E354" s="3" t="n">
        <v>10.98</v>
      </c>
      <c r="F354" s="3" t="n">
        <v>13.34</v>
      </c>
      <c r="G354" s="3" t="n">
        <v>1669</v>
      </c>
      <c r="H354" s="3" t="n">
        <v>9006</v>
      </c>
    </row>
    <row r="355">
      <c r="A355" s="4" t="inlineStr">
        <is>
          <t>Isge</t>
        </is>
      </c>
      <c r="B355" s="4" t="inlineStr">
        <is>
          <t>city</t>
        </is>
      </c>
      <c r="C355" s="4" t="inlineStr">
        <is>
          <t>Borno</t>
        </is>
      </c>
      <c r="D355" s="4" t="inlineStr">
        <is>
          <t>Nigeria</t>
        </is>
      </c>
      <c r="E355" s="5" t="n">
        <v>11</v>
      </c>
      <c r="F355" s="5" t="n">
        <v>13.33</v>
      </c>
      <c r="G355" s="5" t="n">
        <v>1194</v>
      </c>
      <c r="H355" s="5" t="n">
        <v>7184</v>
      </c>
    </row>
    <row r="356">
      <c r="A356" s="2" t="inlineStr">
        <is>
          <t>Isge-Rana</t>
        </is>
      </c>
      <c r="B356" s="2" t="inlineStr">
        <is>
          <t>city</t>
        </is>
      </c>
      <c r="C356" s="2" t="inlineStr">
        <is>
          <t>Borno</t>
        </is>
      </c>
      <c r="D356" s="2" t="inlineStr">
        <is>
          <t>Nigeria</t>
        </is>
      </c>
      <c r="E356" s="3" t="n">
        <v>10.98</v>
      </c>
      <c r="F356" s="3" t="n">
        <v>13.34</v>
      </c>
      <c r="G356" s="3" t="n">
        <v>1669</v>
      </c>
      <c r="H356" s="3" t="n">
        <v>9006</v>
      </c>
    </row>
    <row r="357">
      <c r="A357" s="4" t="inlineStr">
        <is>
          <t>Ishigashiya</t>
        </is>
      </c>
      <c r="B357" s="4" t="inlineStr">
        <is>
          <t>city</t>
        </is>
      </c>
      <c r="C357" s="4" t="inlineStr">
        <is>
          <t>Borno</t>
        </is>
      </c>
      <c r="D357" s="4" t="inlineStr">
        <is>
          <t>Nigeria</t>
        </is>
      </c>
      <c r="E357" s="5" t="n">
        <v>11.13</v>
      </c>
      <c r="F357" s="5" t="n">
        <v>13.88</v>
      </c>
      <c r="G357" s="5" t="n">
        <v>1669</v>
      </c>
      <c r="H357" s="5" t="n">
        <v>9351</v>
      </c>
    </row>
    <row r="358">
      <c r="A358" s="2" t="inlineStr">
        <is>
          <t>Issga</t>
        </is>
      </c>
      <c r="B358" s="2" t="inlineStr">
        <is>
          <t>city</t>
        </is>
      </c>
      <c r="C358" s="2" t="inlineStr">
        <is>
          <t>Borno</t>
        </is>
      </c>
      <c r="D358" s="2" t="inlineStr">
        <is>
          <t>Nigeria</t>
        </is>
      </c>
      <c r="E358" s="3" t="n">
        <v>11.39</v>
      </c>
      <c r="F358" s="3" t="n">
        <v>13.69</v>
      </c>
      <c r="G358" s="3" t="n">
        <v>1085</v>
      </c>
      <c r="H358" s="3" t="n">
        <v>4619</v>
      </c>
    </row>
    <row r="359">
      <c r="A359" s="4" t="inlineStr">
        <is>
          <t>Isza</t>
        </is>
      </c>
      <c r="B359" s="4" t="inlineStr">
        <is>
          <t>city</t>
        </is>
      </c>
      <c r="C359" s="4" t="inlineStr">
        <is>
          <t>Borno</t>
        </is>
      </c>
      <c r="D359" s="4" t="inlineStr">
        <is>
          <t>Nigeria</t>
        </is>
      </c>
      <c r="E359" s="5" t="n">
        <v>11.39</v>
      </c>
      <c r="F359" s="5" t="n">
        <v>13.69</v>
      </c>
      <c r="G359" s="5" t="n">
        <v>1085</v>
      </c>
      <c r="H359" s="5" t="n">
        <v>4619</v>
      </c>
    </row>
    <row r="360">
      <c r="A360" s="2" t="inlineStr">
        <is>
          <t>Ituwa</t>
        </is>
      </c>
      <c r="B360" s="2" t="inlineStr">
        <is>
          <t>city</t>
        </is>
      </c>
      <c r="C360" s="2" t="inlineStr">
        <is>
          <t>Borno</t>
        </is>
      </c>
      <c r="D360" s="2" t="inlineStr">
        <is>
          <t>Nigeria</t>
        </is>
      </c>
      <c r="E360" s="3" t="n">
        <v>13.61</v>
      </c>
      <c r="F360" s="3" t="n">
        <v>13.25</v>
      </c>
      <c r="G360" s="3" t="n">
        <v>889</v>
      </c>
      <c r="H360" s="3" t="n">
        <v>3572</v>
      </c>
    </row>
    <row r="361">
      <c r="A361" s="4" t="inlineStr">
        <is>
          <t>Iwuramdi</t>
        </is>
      </c>
      <c r="B361" s="4" t="inlineStr">
        <is>
          <t>city</t>
        </is>
      </c>
      <c r="C361" s="4" t="inlineStr">
        <is>
          <t>Borno</t>
        </is>
      </c>
      <c r="D361" s="4" t="inlineStr">
        <is>
          <t>Nigeria</t>
        </is>
      </c>
      <c r="E361" s="5" t="n">
        <v>11.91</v>
      </c>
      <c r="F361" s="5" t="n">
        <v>13.59</v>
      </c>
      <c r="G361" s="5" t="n">
        <v>971</v>
      </c>
      <c r="H361" s="5" t="n">
        <v>2086</v>
      </c>
    </row>
    <row r="362">
      <c r="A362" s="2" t="inlineStr">
        <is>
          <t>Iza</t>
        </is>
      </c>
      <c r="B362" s="2" t="inlineStr">
        <is>
          <t>city</t>
        </is>
      </c>
      <c r="C362" s="2" t="inlineStr">
        <is>
          <t>Borno</t>
        </is>
      </c>
      <c r="D362" s="2" t="inlineStr">
        <is>
          <t>Nigeria</t>
        </is>
      </c>
      <c r="E362" s="3" t="n">
        <v>11.39</v>
      </c>
      <c r="F362" s="3" t="n">
        <v>13.69</v>
      </c>
      <c r="G362" s="3" t="n">
        <v>1085</v>
      </c>
      <c r="H362" s="3" t="n">
        <v>4619</v>
      </c>
    </row>
    <row r="363">
      <c r="A363" s="4" t="inlineStr">
        <is>
          <t>Izge-Lamsu</t>
        </is>
      </c>
      <c r="B363" s="4" t="inlineStr">
        <is>
          <t>city</t>
        </is>
      </c>
      <c r="C363" s="4" t="inlineStr">
        <is>
          <t>Borno</t>
        </is>
      </c>
      <c r="D363" s="4" t="inlineStr">
        <is>
          <t>Nigeria</t>
        </is>
      </c>
      <c r="E363" s="5" t="n">
        <v>10.93</v>
      </c>
      <c r="F363" s="5" t="n">
        <v>13.31</v>
      </c>
      <c r="G363" s="5" t="n">
        <v>1669</v>
      </c>
      <c r="H363" s="5" t="n">
        <v>5192</v>
      </c>
    </row>
    <row r="364">
      <c r="A364" s="2" t="inlineStr">
        <is>
          <t>Izge-Nguru</t>
        </is>
      </c>
      <c r="B364" s="2" t="inlineStr">
        <is>
          <t>city</t>
        </is>
      </c>
      <c r="C364" s="2" t="inlineStr">
        <is>
          <t>Borno</t>
        </is>
      </c>
      <c r="D364" s="2" t="inlineStr">
        <is>
          <t>Nigeria</t>
        </is>
      </c>
      <c r="E364" s="3" t="n">
        <v>10.98</v>
      </c>
      <c r="F364" s="3" t="n">
        <v>13.31</v>
      </c>
      <c r="G364" s="3" t="n">
        <v>1669</v>
      </c>
      <c r="H364" s="3" t="n">
        <v>5263</v>
      </c>
    </row>
    <row r="365">
      <c r="A365" s="4" t="inlineStr">
        <is>
          <t>Izge-Rana</t>
        </is>
      </c>
      <c r="B365" s="4" t="inlineStr">
        <is>
          <t>city</t>
        </is>
      </c>
      <c r="C365" s="4" t="inlineStr">
        <is>
          <t>Borno</t>
        </is>
      </c>
      <c r="D365" s="4" t="inlineStr">
        <is>
          <t>Nigeria</t>
        </is>
      </c>
      <c r="E365" s="5" t="n">
        <v>10.98</v>
      </c>
      <c r="F365" s="5" t="n">
        <v>13.34</v>
      </c>
      <c r="G365" s="5" t="n">
        <v>1669</v>
      </c>
      <c r="H365" s="5" t="n">
        <v>9006</v>
      </c>
    </row>
    <row r="366">
      <c r="A366" s="2" t="inlineStr">
        <is>
          <t>Izge-Unore</t>
        </is>
      </c>
      <c r="B366" s="2" t="inlineStr">
        <is>
          <t>city</t>
        </is>
      </c>
      <c r="C366" s="2" t="inlineStr">
        <is>
          <t>Borno</t>
        </is>
      </c>
      <c r="D366" s="2" t="inlineStr">
        <is>
          <t>Nigeria</t>
        </is>
      </c>
      <c r="E366" s="3" t="n">
        <v>11</v>
      </c>
      <c r="F366" s="3" t="n">
        <v>13.33</v>
      </c>
      <c r="G366" s="3" t="n">
        <v>1194</v>
      </c>
      <c r="H366" s="3" t="n">
        <v>7184</v>
      </c>
    </row>
    <row r="367">
      <c r="A367" s="4" t="inlineStr">
        <is>
          <t>Izge-Wonari</t>
        </is>
      </c>
      <c r="B367" s="4" t="inlineStr">
        <is>
          <t>city</t>
        </is>
      </c>
      <c r="C367" s="4" t="inlineStr">
        <is>
          <t>Borno</t>
        </is>
      </c>
      <c r="D367" s="4" t="inlineStr">
        <is>
          <t>Nigeria</t>
        </is>
      </c>
      <c r="E367" s="5" t="n">
        <v>10.97</v>
      </c>
      <c r="F367" s="5" t="n">
        <v>13.36</v>
      </c>
      <c r="G367" s="5" t="n">
        <v>1669</v>
      </c>
      <c r="H367" s="5" t="n">
        <v>10326</v>
      </c>
    </row>
    <row r="368">
      <c r="A368" s="2" t="inlineStr">
        <is>
          <t>Izuwe</t>
        </is>
      </c>
      <c r="B368" s="2" t="inlineStr">
        <is>
          <t>city</t>
        </is>
      </c>
      <c r="C368" s="2" t="inlineStr">
        <is>
          <t>Borno</t>
        </is>
      </c>
      <c r="D368" s="2" t="inlineStr">
        <is>
          <t>Nigeria</t>
        </is>
      </c>
      <c r="E368" s="3" t="n">
        <v>11.42</v>
      </c>
      <c r="F368" s="3" t="n">
        <v>13.27</v>
      </c>
      <c r="G368" s="3" t="n">
        <v>1112</v>
      </c>
      <c r="H368" s="3" t="n">
        <v>2678</v>
      </c>
    </row>
    <row r="369">
      <c r="A369" s="4" t="inlineStr">
        <is>
          <t>Izzige</t>
        </is>
      </c>
      <c r="B369" s="4" t="inlineStr">
        <is>
          <t>city</t>
        </is>
      </c>
      <c r="C369" s="4" t="inlineStr">
        <is>
          <t>Borno</t>
        </is>
      </c>
      <c r="D369" s="4" t="inlineStr">
        <is>
          <t>Nigeria</t>
        </is>
      </c>
      <c r="E369" s="5" t="n">
        <v>10.98</v>
      </c>
      <c r="F369" s="5" t="n">
        <v>13.31</v>
      </c>
      <c r="G369" s="5" t="n">
        <v>1669</v>
      </c>
      <c r="H369" s="5" t="n">
        <v>5263</v>
      </c>
    </row>
    <row r="370">
      <c r="A370" s="2" t="inlineStr">
        <is>
          <t>Jaaji Villages</t>
        </is>
      </c>
      <c r="B370" s="2" t="inlineStr">
        <is>
          <t>city</t>
        </is>
      </c>
      <c r="C370" s="2" t="inlineStr">
        <is>
          <t>Borno</t>
        </is>
      </c>
      <c r="D370" s="2" t="inlineStr">
        <is>
          <t>Nigeria</t>
        </is>
      </c>
      <c r="E370" s="3" t="n">
        <v>10.97</v>
      </c>
      <c r="F370" s="3" t="n">
        <v>13.59</v>
      </c>
      <c r="G370" s="3" t="n">
        <v>1669</v>
      </c>
      <c r="H370" s="3" t="n">
        <v>11026</v>
      </c>
    </row>
    <row r="371">
      <c r="A371" s="4" t="inlineStr">
        <is>
          <t>Jaba</t>
        </is>
      </c>
      <c r="B371" s="4" t="inlineStr">
        <is>
          <t>city</t>
        </is>
      </c>
      <c r="C371" s="4" t="inlineStr">
        <is>
          <t>Borno</t>
        </is>
      </c>
      <c r="D371" s="4" t="inlineStr">
        <is>
          <t>Nigeria</t>
        </is>
      </c>
      <c r="E371" s="5" t="n">
        <v>11.1</v>
      </c>
      <c r="F371" s="5" t="n">
        <v>13.02</v>
      </c>
      <c r="G371" s="5" t="n">
        <v>1181</v>
      </c>
      <c r="H371" s="5" t="n">
        <v>2682</v>
      </c>
    </row>
    <row r="372">
      <c r="A372" s="2" t="inlineStr">
        <is>
          <t>Jabari</t>
        </is>
      </c>
      <c r="B372" s="2" t="inlineStr">
        <is>
          <t>city</t>
        </is>
      </c>
      <c r="C372" s="2" t="inlineStr">
        <is>
          <t>Borno</t>
        </is>
      </c>
      <c r="D372" s="2" t="inlineStr">
        <is>
          <t>Nigeria</t>
        </is>
      </c>
      <c r="E372" s="3" t="n">
        <v>11.54</v>
      </c>
      <c r="F372" s="3" t="n">
        <v>14.06</v>
      </c>
      <c r="G372" s="3" t="n">
        <v>948</v>
      </c>
      <c r="H372" s="3" t="n">
        <v>4619</v>
      </c>
    </row>
    <row r="373">
      <c r="A373" s="4" t="inlineStr">
        <is>
          <t>Jabbari</t>
        </is>
      </c>
      <c r="B373" s="4" t="inlineStr">
        <is>
          <t>city</t>
        </is>
      </c>
      <c r="C373" s="4" t="inlineStr">
        <is>
          <t>Borno</t>
        </is>
      </c>
      <c r="D373" s="4" t="inlineStr">
        <is>
          <t>Nigeria</t>
        </is>
      </c>
      <c r="E373" s="5" t="n">
        <v>11.54</v>
      </c>
      <c r="F373" s="5" t="n">
        <v>14.06</v>
      </c>
      <c r="G373" s="5" t="n">
        <v>948</v>
      </c>
      <c r="H373" s="5" t="n">
        <v>4619</v>
      </c>
    </row>
    <row r="374">
      <c r="A374" s="2" t="inlineStr">
        <is>
          <t>Jabe</t>
        </is>
      </c>
      <c r="B374" s="2" t="inlineStr">
        <is>
          <t>city</t>
        </is>
      </c>
      <c r="C374" s="2" t="inlineStr">
        <is>
          <t>Borno</t>
        </is>
      </c>
      <c r="D374" s="2" t="inlineStr">
        <is>
          <t>Nigeria</t>
        </is>
      </c>
      <c r="E374" s="3" t="n">
        <v>11.39</v>
      </c>
      <c r="F374" s="3" t="n">
        <v>13.94</v>
      </c>
      <c r="G374" s="3" t="n">
        <v>1026</v>
      </c>
      <c r="H374" s="3" t="n">
        <v>4619</v>
      </c>
    </row>
    <row r="375">
      <c r="A375" s="4" t="inlineStr">
        <is>
          <t>Jabira</t>
        </is>
      </c>
      <c r="B375" s="4" t="inlineStr">
        <is>
          <t>city</t>
        </is>
      </c>
      <c r="C375" s="4" t="inlineStr">
        <is>
          <t>Borno</t>
        </is>
      </c>
      <c r="D375" s="4" t="inlineStr">
        <is>
          <t>Nigeria</t>
        </is>
      </c>
      <c r="E375" s="5" t="n">
        <v>10.36</v>
      </c>
      <c r="F375" s="5" t="n">
        <v>12.08</v>
      </c>
      <c r="G375" s="5" t="n">
        <v>1994</v>
      </c>
      <c r="H375" s="5" t="n">
        <v>9834</v>
      </c>
    </row>
    <row r="376">
      <c r="A376" s="2" t="inlineStr">
        <is>
          <t>Jabiri</t>
        </is>
      </c>
      <c r="B376" s="2" t="inlineStr">
        <is>
          <t>city</t>
        </is>
      </c>
      <c r="C376" s="2" t="inlineStr">
        <is>
          <t>Borno</t>
        </is>
      </c>
      <c r="D376" s="2" t="inlineStr">
        <is>
          <t>Nigeria</t>
        </is>
      </c>
      <c r="E376" s="3" t="n">
        <v>11.35</v>
      </c>
      <c r="F376" s="3" t="n">
        <v>14.07</v>
      </c>
      <c r="G376" s="3" t="n">
        <v>990</v>
      </c>
      <c r="H376" s="3" t="n">
        <v>4620</v>
      </c>
    </row>
    <row r="377">
      <c r="A377" s="4" t="inlineStr">
        <is>
          <t>Jabullam</t>
        </is>
      </c>
      <c r="B377" s="4" t="inlineStr">
        <is>
          <t>city</t>
        </is>
      </c>
      <c r="C377" s="4" t="inlineStr">
        <is>
          <t>Borno</t>
        </is>
      </c>
      <c r="D377" s="4" t="inlineStr">
        <is>
          <t>Nigeria</t>
        </is>
      </c>
      <c r="E377" s="5" t="n">
        <v>13.51</v>
      </c>
      <c r="F377" s="5" t="n">
        <v>13.08</v>
      </c>
      <c r="G377" s="5" t="n">
        <v>902</v>
      </c>
      <c r="H377" s="5" t="n">
        <v>3355</v>
      </c>
    </row>
    <row r="378">
      <c r="A378" s="2" t="inlineStr">
        <is>
          <t>Jabullam South</t>
        </is>
      </c>
      <c r="B378" s="2" t="inlineStr">
        <is>
          <t>city</t>
        </is>
      </c>
      <c r="C378" s="2" t="inlineStr">
        <is>
          <t>Borno</t>
        </is>
      </c>
      <c r="D378" s="2" t="inlineStr">
        <is>
          <t>Nigeria</t>
        </is>
      </c>
      <c r="E378" s="3" t="n">
        <v>13.51</v>
      </c>
      <c r="F378" s="3" t="n">
        <v>13.08</v>
      </c>
      <c r="G378" s="3" t="n">
        <v>902</v>
      </c>
      <c r="H378" s="3" t="n">
        <v>3355</v>
      </c>
    </row>
    <row r="379">
      <c r="A379" s="4" t="inlineStr">
        <is>
          <t>Jabura</t>
        </is>
      </c>
      <c r="B379" s="4" t="inlineStr">
        <is>
          <t>city</t>
        </is>
      </c>
      <c r="C379" s="4" t="inlineStr">
        <is>
          <t>Borno</t>
        </is>
      </c>
      <c r="D379" s="4" t="inlineStr">
        <is>
          <t>Nigeria</t>
        </is>
      </c>
      <c r="E379" s="5" t="n">
        <v>10.36</v>
      </c>
      <c r="F379" s="5" t="n">
        <v>12.08</v>
      </c>
      <c r="G379" s="5" t="n">
        <v>1994</v>
      </c>
      <c r="H379" s="5" t="n">
        <v>9834</v>
      </c>
    </row>
    <row r="380">
      <c r="A380" s="2" t="inlineStr">
        <is>
          <t>Jaja'a</t>
        </is>
      </c>
      <c r="B380" s="2" t="inlineStr">
        <is>
          <t>city</t>
        </is>
      </c>
      <c r="C380" s="2" t="inlineStr">
        <is>
          <t>Borno</t>
        </is>
      </c>
      <c r="D380" s="2" t="inlineStr">
        <is>
          <t>Nigeria</t>
        </is>
      </c>
      <c r="E380" s="3" t="n">
        <v>12.57</v>
      </c>
      <c r="F380" s="3" t="n">
        <v>13.69</v>
      </c>
      <c r="G380" s="3" t="n">
        <v>898</v>
      </c>
      <c r="H380" s="3" t="n">
        <v>5066</v>
      </c>
    </row>
    <row r="381">
      <c r="A381" s="4" t="inlineStr">
        <is>
          <t>Jaja’a</t>
        </is>
      </c>
      <c r="B381" s="4" t="inlineStr">
        <is>
          <t>city</t>
        </is>
      </c>
      <c r="C381" s="4" t="inlineStr">
        <is>
          <t>Borno</t>
        </is>
      </c>
      <c r="D381" s="4" t="inlineStr">
        <is>
          <t>Nigeria</t>
        </is>
      </c>
      <c r="E381" s="5" t="n">
        <v>12.57</v>
      </c>
      <c r="F381" s="5" t="n">
        <v>13.69</v>
      </c>
      <c r="G381" s="5" t="n">
        <v>898</v>
      </c>
      <c r="H381" s="5" t="n">
        <v>5066</v>
      </c>
    </row>
    <row r="382">
      <c r="A382" s="2" t="inlineStr">
        <is>
          <t>Jaje</t>
        </is>
      </c>
      <c r="B382" s="2" t="inlineStr">
        <is>
          <t>city</t>
        </is>
      </c>
      <c r="C382" s="2" t="inlineStr">
        <is>
          <t>Borno</t>
        </is>
      </c>
      <c r="D382" s="2" t="inlineStr">
        <is>
          <t>Nigeria</t>
        </is>
      </c>
      <c r="E382" s="3" t="n">
        <v>11</v>
      </c>
      <c r="F382" s="3" t="n">
        <v>13.62</v>
      </c>
      <c r="G382" s="3" t="n">
        <v>1669</v>
      </c>
      <c r="H382" s="3" t="n">
        <v>11026</v>
      </c>
    </row>
    <row r="383">
      <c r="A383" s="4" t="inlineStr">
        <is>
          <t>Jajel</t>
        </is>
      </c>
      <c r="B383" s="4" t="inlineStr">
        <is>
          <t>city</t>
        </is>
      </c>
      <c r="C383" s="4" t="inlineStr">
        <is>
          <t>Borno</t>
        </is>
      </c>
      <c r="D383" s="4" t="inlineStr">
        <is>
          <t>Nigeria</t>
        </is>
      </c>
      <c r="E383" s="5" t="n">
        <v>11.78</v>
      </c>
      <c r="F383" s="5" t="n">
        <v>13.04</v>
      </c>
      <c r="G383" s="5" t="n">
        <v>1056</v>
      </c>
      <c r="H383" s="5" t="n">
        <v>41147</v>
      </c>
    </row>
    <row r="384">
      <c r="A384" s="2" t="inlineStr">
        <is>
          <t>Jakali</t>
        </is>
      </c>
      <c r="B384" s="2" t="inlineStr">
        <is>
          <t>city</t>
        </is>
      </c>
      <c r="C384" s="2" t="inlineStr">
        <is>
          <t>Borno</t>
        </is>
      </c>
      <c r="D384" s="2" t="inlineStr">
        <is>
          <t>Nigeria</t>
        </is>
      </c>
      <c r="E384" s="3" t="n">
        <v>10.47</v>
      </c>
      <c r="F384" s="3" t="n">
        <v>11.98</v>
      </c>
      <c r="G384" s="3" t="n">
        <v>2083</v>
      </c>
      <c r="H384" s="3" t="n">
        <v>5984</v>
      </c>
    </row>
    <row r="385">
      <c r="A385" s="4" t="inlineStr">
        <is>
          <t>Jakana</t>
        </is>
      </c>
      <c r="B385" s="4" t="inlineStr">
        <is>
          <t>city</t>
        </is>
      </c>
      <c r="C385" s="4" t="inlineStr">
        <is>
          <t>Borno</t>
        </is>
      </c>
      <c r="D385" s="4" t="inlineStr">
        <is>
          <t>Nigeria</t>
        </is>
      </c>
      <c r="E385" s="5" t="n">
        <v>11.67</v>
      </c>
      <c r="F385" s="5" t="n">
        <v>14.04</v>
      </c>
      <c r="G385" s="5" t="n">
        <v>974</v>
      </c>
      <c r="H385" s="5" t="n">
        <v>4836</v>
      </c>
    </row>
    <row r="386">
      <c r="A386" s="2" t="inlineStr">
        <is>
          <t>Jakari</t>
        </is>
      </c>
      <c r="B386" s="2" t="inlineStr">
        <is>
          <t>city</t>
        </is>
      </c>
      <c r="C386" s="2" t="inlineStr">
        <is>
          <t>Borno</t>
        </is>
      </c>
      <c r="D386" s="2" t="inlineStr">
        <is>
          <t>Nigeria</t>
        </is>
      </c>
      <c r="E386" s="3" t="n">
        <v>10.47</v>
      </c>
      <c r="F386" s="3" t="n">
        <v>11.98</v>
      </c>
      <c r="G386" s="3" t="n">
        <v>2083</v>
      </c>
      <c r="H386" s="3" t="n">
        <v>5984</v>
      </c>
    </row>
    <row r="387">
      <c r="A387" s="4" t="inlineStr">
        <is>
          <t>Jali Bura</t>
        </is>
      </c>
      <c r="B387" s="4" t="inlineStr">
        <is>
          <t>city</t>
        </is>
      </c>
      <c r="C387" s="4" t="inlineStr">
        <is>
          <t>Borno</t>
        </is>
      </c>
      <c r="D387" s="4" t="inlineStr">
        <is>
          <t>Nigeria</t>
        </is>
      </c>
      <c r="E387" s="5" t="n">
        <v>10.71</v>
      </c>
      <c r="F387" s="5" t="n">
        <v>12.16</v>
      </c>
      <c r="G387" s="5" t="n">
        <v>1899</v>
      </c>
      <c r="H387" s="5" t="n">
        <v>5391</v>
      </c>
    </row>
    <row r="388">
      <c r="A388" s="2" t="inlineStr">
        <is>
          <t>Jalima</t>
        </is>
      </c>
      <c r="B388" s="2" t="inlineStr">
        <is>
          <t>city</t>
        </is>
      </c>
      <c r="C388" s="2" t="inlineStr">
        <is>
          <t>Borno</t>
        </is>
      </c>
      <c r="D388" s="2" t="inlineStr">
        <is>
          <t>Nigeria</t>
        </is>
      </c>
      <c r="E388" s="3" t="n">
        <v>10.54</v>
      </c>
      <c r="F388" s="3" t="n">
        <v>12.35</v>
      </c>
      <c r="G388" s="3" t="n">
        <v>1669</v>
      </c>
      <c r="H388" s="3" t="n">
        <v>8729</v>
      </c>
    </row>
    <row r="389">
      <c r="A389" s="4" t="inlineStr">
        <is>
          <t>Jalingo</t>
        </is>
      </c>
      <c r="B389" s="4" t="inlineStr">
        <is>
          <t>city</t>
        </is>
      </c>
      <c r="C389" s="4" t="inlineStr">
        <is>
          <t>Borno</t>
        </is>
      </c>
      <c r="D389" s="4" t="inlineStr">
        <is>
          <t>Nigeria</t>
        </is>
      </c>
      <c r="E389" s="5" t="n">
        <v>10.31</v>
      </c>
      <c r="F389" s="5" t="n">
        <v>12.31</v>
      </c>
      <c r="G389" s="5" t="n">
        <v>1669</v>
      </c>
      <c r="H389" s="5" t="n">
        <v>8997</v>
      </c>
    </row>
    <row r="390">
      <c r="A390" s="2" t="inlineStr">
        <is>
          <t>Jalingo</t>
        </is>
      </c>
      <c r="B390" s="2" t="inlineStr">
        <is>
          <t>city</t>
        </is>
      </c>
      <c r="C390" s="2" t="inlineStr">
        <is>
          <t>Borno</t>
        </is>
      </c>
      <c r="D390" s="2" t="inlineStr">
        <is>
          <t>Nigeria</t>
        </is>
      </c>
      <c r="E390" s="3" t="n">
        <v>10.44</v>
      </c>
      <c r="F390" s="3" t="n">
        <v>12.12</v>
      </c>
      <c r="G390" s="3" t="n">
        <v>2601</v>
      </c>
      <c r="H390" s="3" t="n">
        <v>9820</v>
      </c>
    </row>
    <row r="391">
      <c r="A391" s="4" t="inlineStr">
        <is>
          <t>Jalomiri</t>
        </is>
      </c>
      <c r="B391" s="4" t="inlineStr">
        <is>
          <t>city</t>
        </is>
      </c>
      <c r="C391" s="4" t="inlineStr">
        <is>
          <t>Borno</t>
        </is>
      </c>
      <c r="D391" s="4" t="inlineStr">
        <is>
          <t>Nigeria</t>
        </is>
      </c>
      <c r="E391" s="5" t="n">
        <v>11.27</v>
      </c>
      <c r="F391" s="5" t="n">
        <v>13.12</v>
      </c>
      <c r="G391" s="5" t="n">
        <v>1148</v>
      </c>
      <c r="H391" s="5" t="n">
        <v>2682</v>
      </c>
    </row>
    <row r="392">
      <c r="A392" s="2" t="inlineStr">
        <is>
          <t>Jalori</t>
        </is>
      </c>
      <c r="B392" s="2" t="inlineStr">
        <is>
          <t>city</t>
        </is>
      </c>
      <c r="C392" s="2" t="inlineStr">
        <is>
          <t>Borno</t>
        </is>
      </c>
      <c r="D392" s="2" t="inlineStr">
        <is>
          <t>Nigeria</t>
        </is>
      </c>
      <c r="E392" s="3" t="n">
        <v>11.52</v>
      </c>
      <c r="F392" s="3" t="n">
        <v>12.43</v>
      </c>
      <c r="G392" s="3" t="n">
        <v>1669</v>
      </c>
      <c r="H392" s="3" t="n">
        <v>1937</v>
      </c>
    </row>
    <row r="393">
      <c r="A393" s="4" t="inlineStr">
        <is>
          <t>Jam</t>
        </is>
      </c>
      <c r="B393" s="4" t="inlineStr">
        <is>
          <t>city</t>
        </is>
      </c>
      <c r="C393" s="4" t="inlineStr">
        <is>
          <t>Borno</t>
        </is>
      </c>
      <c r="D393" s="4" t="inlineStr">
        <is>
          <t>Nigeria</t>
        </is>
      </c>
      <c r="E393" s="5" t="n">
        <v>10.46</v>
      </c>
      <c r="F393" s="5" t="n">
        <v>12.27</v>
      </c>
      <c r="G393" s="5" t="n">
        <v>1669</v>
      </c>
      <c r="H393" s="5" t="n">
        <v>9834</v>
      </c>
    </row>
    <row r="394">
      <c r="A394" s="2" t="inlineStr">
        <is>
          <t>Jam Jam Jauro Hammadu</t>
        </is>
      </c>
      <c r="B394" s="2" t="inlineStr">
        <is>
          <t>city</t>
        </is>
      </c>
      <c r="C394" s="2" t="inlineStr">
        <is>
          <t>Borno</t>
        </is>
      </c>
      <c r="D394" s="2" t="inlineStr">
        <is>
          <t>Nigeria</t>
        </is>
      </c>
      <c r="E394" s="3" t="n">
        <v>10.22</v>
      </c>
      <c r="F394" s="3" t="n">
        <v>12.02</v>
      </c>
      <c r="G394" s="3" t="n">
        <v>1125</v>
      </c>
      <c r="H394" s="3" t="n">
        <v>9834</v>
      </c>
    </row>
    <row r="395">
      <c r="A395" s="4" t="inlineStr">
        <is>
          <t>Jamali</t>
        </is>
      </c>
      <c r="B395" s="4" t="inlineStr">
        <is>
          <t>city</t>
        </is>
      </c>
      <c r="C395" s="4" t="inlineStr">
        <is>
          <t>Borno</t>
        </is>
      </c>
      <c r="D395" s="4" t="inlineStr">
        <is>
          <t>Nigeria</t>
        </is>
      </c>
      <c r="E395" s="5" t="n">
        <v>10.49</v>
      </c>
      <c r="F395" s="5" t="n">
        <v>12.28</v>
      </c>
      <c r="G395" s="5" t="n">
        <v>1669</v>
      </c>
      <c r="H395" s="5" t="n">
        <v>9740</v>
      </c>
    </row>
    <row r="396">
      <c r="A396" s="2" t="inlineStr">
        <is>
          <t>Jameri</t>
        </is>
      </c>
      <c r="B396" s="2" t="inlineStr">
        <is>
          <t>city</t>
        </is>
      </c>
      <c r="C396" s="2" t="inlineStr">
        <is>
          <t>Borno</t>
        </is>
      </c>
      <c r="D396" s="2" t="inlineStr">
        <is>
          <t>Nigeria</t>
        </is>
      </c>
      <c r="E396" s="3" t="n">
        <v>11.38</v>
      </c>
      <c r="F396" s="3" t="n">
        <v>13.95</v>
      </c>
      <c r="G396" s="3" t="n">
        <v>1026</v>
      </c>
      <c r="H396" s="3" t="n">
        <v>4619</v>
      </c>
    </row>
    <row r="397">
      <c r="A397" s="4" t="inlineStr">
        <is>
          <t>Jameri</t>
        </is>
      </c>
      <c r="B397" s="4" t="inlineStr">
        <is>
          <t>city</t>
        </is>
      </c>
      <c r="C397" s="4" t="inlineStr">
        <is>
          <t>Borno</t>
        </is>
      </c>
      <c r="D397" s="4" t="inlineStr">
        <is>
          <t>Nigeria</t>
        </is>
      </c>
      <c r="E397" s="5" t="n">
        <v>11.66</v>
      </c>
      <c r="F397" s="5" t="n">
        <v>14.34</v>
      </c>
      <c r="G397" s="5" t="n">
        <v>967</v>
      </c>
      <c r="H397" s="5" t="n">
        <v>4619</v>
      </c>
    </row>
    <row r="398">
      <c r="A398" s="2" t="inlineStr">
        <is>
          <t>Jamjam</t>
        </is>
      </c>
      <c r="B398" s="2" t="inlineStr">
        <is>
          <t>city</t>
        </is>
      </c>
      <c r="C398" s="2" t="inlineStr">
        <is>
          <t>Borno</t>
        </is>
      </c>
      <c r="D398" s="2" t="inlineStr">
        <is>
          <t>Nigeria</t>
        </is>
      </c>
      <c r="E398" s="3" t="n">
        <v>10.22</v>
      </c>
      <c r="F398" s="3" t="n">
        <v>12.02</v>
      </c>
      <c r="G398" s="3" t="n">
        <v>1125</v>
      </c>
      <c r="H398" s="3" t="n">
        <v>9834</v>
      </c>
    </row>
    <row r="399">
      <c r="A399" s="4" t="inlineStr">
        <is>
          <t>Jandang</t>
        </is>
      </c>
      <c r="B399" s="4" t="inlineStr">
        <is>
          <t>city</t>
        </is>
      </c>
      <c r="C399" s="4" t="inlineStr">
        <is>
          <t>Borno</t>
        </is>
      </c>
      <c r="D399" s="4" t="inlineStr">
        <is>
          <t>Nigeria</t>
        </is>
      </c>
      <c r="E399" s="5" t="n">
        <v>10.23</v>
      </c>
      <c r="F399" s="5" t="n">
        <v>11.77</v>
      </c>
      <c r="G399" s="5" t="n">
        <v>830</v>
      </c>
      <c r="H399" s="5" t="n">
        <v>6825</v>
      </c>
    </row>
    <row r="400">
      <c r="A400" s="2" t="inlineStr">
        <is>
          <t>Jang</t>
        </is>
      </c>
      <c r="B400" s="2" t="inlineStr">
        <is>
          <t>city</t>
        </is>
      </c>
      <c r="C400" s="2" t="inlineStr">
        <is>
          <t>Borno</t>
        </is>
      </c>
      <c r="D400" s="2" t="inlineStr">
        <is>
          <t>Nigeria</t>
        </is>
      </c>
      <c r="E400" s="3" t="n">
        <v>10.22</v>
      </c>
      <c r="F400" s="3" t="n">
        <v>11.98</v>
      </c>
      <c r="G400" s="3" t="n">
        <v>1669</v>
      </c>
      <c r="H400" s="3" t="n">
        <v>9834</v>
      </c>
    </row>
    <row r="401">
      <c r="A401" s="4" t="inlineStr">
        <is>
          <t>Jange</t>
        </is>
      </c>
      <c r="B401" s="4" t="inlineStr">
        <is>
          <t>city</t>
        </is>
      </c>
      <c r="C401" s="4" t="inlineStr">
        <is>
          <t>Borno</t>
        </is>
      </c>
      <c r="D401" s="4" t="inlineStr">
        <is>
          <t>Nigeria</t>
        </is>
      </c>
      <c r="E401" s="5" t="n">
        <v>10.29</v>
      </c>
      <c r="F401" s="5" t="n">
        <v>12.13</v>
      </c>
      <c r="G401" s="5" t="n">
        <v>1197</v>
      </c>
      <c r="H401" s="5" t="n">
        <v>9834</v>
      </c>
    </row>
    <row r="402">
      <c r="A402" s="2" t="inlineStr">
        <is>
          <t>Jange</t>
        </is>
      </c>
      <c r="B402" s="2" t="inlineStr">
        <is>
          <t>city</t>
        </is>
      </c>
      <c r="C402" s="2" t="inlineStr">
        <is>
          <t>Borno</t>
        </is>
      </c>
      <c r="D402" s="2" t="inlineStr">
        <is>
          <t>Nigeria</t>
        </is>
      </c>
      <c r="E402" s="3" t="n">
        <v>10.25</v>
      </c>
      <c r="F402" s="3" t="n">
        <v>11.79</v>
      </c>
      <c r="G402" s="3" t="n">
        <v>830</v>
      </c>
      <c r="H402" s="3" t="n">
        <v>6264</v>
      </c>
    </row>
    <row r="403">
      <c r="A403" s="4" t="inlineStr">
        <is>
          <t>Jangi</t>
        </is>
      </c>
      <c r="B403" s="4" t="inlineStr">
        <is>
          <t>city</t>
        </is>
      </c>
      <c r="C403" s="4" t="inlineStr">
        <is>
          <t>Borno</t>
        </is>
      </c>
      <c r="D403" s="4" t="inlineStr">
        <is>
          <t>Nigeria</t>
        </is>
      </c>
      <c r="E403" s="5" t="n">
        <v>10.22</v>
      </c>
      <c r="F403" s="5" t="n">
        <v>11.98</v>
      </c>
      <c r="G403" s="5" t="n">
        <v>1669</v>
      </c>
      <c r="H403" s="5" t="n">
        <v>9834</v>
      </c>
    </row>
    <row r="404">
      <c r="A404" s="2" t="inlineStr">
        <is>
          <t>Jangta</t>
        </is>
      </c>
      <c r="B404" s="2" t="inlineStr">
        <is>
          <t>city</t>
        </is>
      </c>
      <c r="C404" s="2" t="inlineStr">
        <is>
          <t>Borno</t>
        </is>
      </c>
      <c r="D404" s="2" t="inlineStr">
        <is>
          <t>Nigeria</t>
        </is>
      </c>
      <c r="E404" s="3" t="n">
        <v>10.3</v>
      </c>
      <c r="F404" s="3" t="n">
        <v>12.07</v>
      </c>
      <c r="G404" s="3" t="n">
        <v>1669</v>
      </c>
      <c r="H404" s="3" t="n">
        <v>9834</v>
      </c>
    </row>
    <row r="405">
      <c r="A405" s="4" t="inlineStr">
        <is>
          <t>Jangurori</t>
        </is>
      </c>
      <c r="B405" s="4" t="inlineStr">
        <is>
          <t>city</t>
        </is>
      </c>
      <c r="C405" s="4" t="inlineStr">
        <is>
          <t>Borno</t>
        </is>
      </c>
      <c r="D405" s="4" t="inlineStr">
        <is>
          <t>Nigeria</t>
        </is>
      </c>
      <c r="E405" s="5" t="n">
        <v>11.43</v>
      </c>
      <c r="F405" s="5" t="n">
        <v>13.78</v>
      </c>
      <c r="G405" s="5" t="n">
        <v>1079</v>
      </c>
      <c r="H405" s="5" t="n">
        <v>4619</v>
      </c>
    </row>
    <row r="406">
      <c r="A406" s="2" t="inlineStr">
        <is>
          <t>Janka Dusu</t>
        </is>
      </c>
      <c r="B406" s="2" t="inlineStr">
        <is>
          <t>city</t>
        </is>
      </c>
      <c r="C406" s="2" t="inlineStr">
        <is>
          <t>Borno</t>
        </is>
      </c>
      <c r="D406" s="2" t="inlineStr">
        <is>
          <t>Nigeria</t>
        </is>
      </c>
      <c r="E406" s="3" t="n">
        <v>10.5</v>
      </c>
      <c r="F406" s="3" t="n">
        <v>12.12</v>
      </c>
      <c r="G406" s="3" t="n">
        <v>1971</v>
      </c>
      <c r="H406" s="3" t="n">
        <v>7609</v>
      </c>
    </row>
    <row r="407">
      <c r="A407" s="4" t="inlineStr">
        <is>
          <t>Jaori</t>
        </is>
      </c>
      <c r="B407" s="4" t="inlineStr">
        <is>
          <t>city</t>
        </is>
      </c>
      <c r="C407" s="4" t="inlineStr">
        <is>
          <t>Borno</t>
        </is>
      </c>
      <c r="D407" s="4" t="inlineStr">
        <is>
          <t>Nigeria</t>
        </is>
      </c>
      <c r="E407" s="5" t="n">
        <v>11.8</v>
      </c>
      <c r="F407" s="5" t="n">
        <v>13.03</v>
      </c>
      <c r="G407" s="5" t="n">
        <v>1026</v>
      </c>
      <c r="H407" s="5" t="n">
        <v>78457</v>
      </c>
    </row>
    <row r="408">
      <c r="A408" s="2" t="inlineStr">
        <is>
          <t>Jara</t>
        </is>
      </c>
      <c r="B408" s="2" t="inlineStr">
        <is>
          <t>city</t>
        </is>
      </c>
      <c r="C408" s="2" t="inlineStr">
        <is>
          <t>Borno</t>
        </is>
      </c>
      <c r="D408" s="2" t="inlineStr">
        <is>
          <t>Nigeria</t>
        </is>
      </c>
      <c r="E408" s="3" t="n">
        <v>10.41</v>
      </c>
      <c r="F408" s="3" t="n">
        <v>12.13</v>
      </c>
      <c r="G408" s="3" t="n">
        <v>2050</v>
      </c>
      <c r="H408" s="3" t="n">
        <v>9834</v>
      </c>
    </row>
    <row r="409">
      <c r="A409" s="4" t="inlineStr">
        <is>
          <t>Jara Dali</t>
        </is>
      </c>
      <c r="B409" s="4" t="inlineStr">
        <is>
          <t>city</t>
        </is>
      </c>
      <c r="C409" s="4" t="inlineStr">
        <is>
          <t>Borno</t>
        </is>
      </c>
      <c r="D409" s="4" t="inlineStr">
        <is>
          <t>Nigeria</t>
        </is>
      </c>
      <c r="E409" s="5" t="n">
        <v>10.25</v>
      </c>
      <c r="F409" s="5" t="n">
        <v>11.7</v>
      </c>
      <c r="G409" s="5" t="n">
        <v>974</v>
      </c>
      <c r="H409" s="5" t="n">
        <v>5375</v>
      </c>
    </row>
    <row r="410">
      <c r="A410" s="2" t="inlineStr">
        <is>
          <t>Jara Gol</t>
        </is>
      </c>
      <c r="B410" s="2" t="inlineStr">
        <is>
          <t>city</t>
        </is>
      </c>
      <c r="C410" s="2" t="inlineStr">
        <is>
          <t>Borno</t>
        </is>
      </c>
      <c r="D410" s="2" t="inlineStr">
        <is>
          <t>Nigeria</t>
        </is>
      </c>
      <c r="E410" s="3" t="n">
        <v>10.22</v>
      </c>
      <c r="F410" s="3" t="n">
        <v>11.62</v>
      </c>
      <c r="G410" s="3" t="n">
        <v>830</v>
      </c>
      <c r="H410" s="3" t="n">
        <v>9110</v>
      </c>
    </row>
    <row r="411">
      <c r="A411" s="4" t="inlineStr">
        <is>
          <t>Jaradali</t>
        </is>
      </c>
      <c r="B411" s="4" t="inlineStr">
        <is>
          <t>city</t>
        </is>
      </c>
      <c r="C411" s="4" t="inlineStr">
        <is>
          <t>Borno</t>
        </is>
      </c>
      <c r="D411" s="4" t="inlineStr">
        <is>
          <t>Nigeria</t>
        </is>
      </c>
      <c r="E411" s="5" t="n">
        <v>10.25</v>
      </c>
      <c r="F411" s="5" t="n">
        <v>11.7</v>
      </c>
      <c r="G411" s="5" t="n">
        <v>974</v>
      </c>
      <c r="H411" s="5" t="n">
        <v>5375</v>
      </c>
    </row>
    <row r="412">
      <c r="A412" s="2" t="inlineStr">
        <is>
          <t>Jaragol</t>
        </is>
      </c>
      <c r="B412" s="2" t="inlineStr">
        <is>
          <t>city</t>
        </is>
      </c>
      <c r="C412" s="2" t="inlineStr">
        <is>
          <t>Borno</t>
        </is>
      </c>
      <c r="D412" s="2" t="inlineStr">
        <is>
          <t>Nigeria</t>
        </is>
      </c>
      <c r="E412" s="3" t="n">
        <v>10.22</v>
      </c>
      <c r="F412" s="3" t="n">
        <v>11.62</v>
      </c>
      <c r="G412" s="3" t="n">
        <v>830</v>
      </c>
      <c r="H412" s="3" t="n">
        <v>9110</v>
      </c>
    </row>
    <row r="413">
      <c r="A413" s="4" t="inlineStr">
        <is>
          <t>Jaragwol</t>
        </is>
      </c>
      <c r="B413" s="4" t="inlineStr">
        <is>
          <t>city</t>
        </is>
      </c>
      <c r="C413" s="4" t="inlineStr">
        <is>
          <t>Borno</t>
        </is>
      </c>
      <c r="D413" s="4" t="inlineStr">
        <is>
          <t>Nigeria</t>
        </is>
      </c>
      <c r="E413" s="5" t="n">
        <v>10.22</v>
      </c>
      <c r="F413" s="5" t="n">
        <v>11.62</v>
      </c>
      <c r="G413" s="5" t="n">
        <v>830</v>
      </c>
      <c r="H413" s="5" t="n">
        <v>9110</v>
      </c>
    </row>
    <row r="414">
      <c r="A414" s="2" t="inlineStr">
        <is>
          <t>Jarawa</t>
        </is>
      </c>
      <c r="B414" s="2" t="inlineStr">
        <is>
          <t>city</t>
        </is>
      </c>
      <c r="C414" s="2" t="inlineStr">
        <is>
          <t>Borno</t>
        </is>
      </c>
      <c r="D414" s="2" t="inlineStr">
        <is>
          <t>Nigeria</t>
        </is>
      </c>
      <c r="E414" s="3" t="n">
        <v>11.96</v>
      </c>
      <c r="F414" s="3" t="n">
        <v>14.4</v>
      </c>
      <c r="G414" s="3" t="n">
        <v>938</v>
      </c>
      <c r="H414" s="3" t="n">
        <v>0</v>
      </c>
    </row>
    <row r="415">
      <c r="A415" s="4" t="inlineStr">
        <is>
          <t>Jarawa</t>
        </is>
      </c>
      <c r="B415" s="4" t="inlineStr">
        <is>
          <t>city</t>
        </is>
      </c>
      <c r="C415" s="4" t="inlineStr">
        <is>
          <t>Borno</t>
        </is>
      </c>
      <c r="D415" s="4" t="inlineStr">
        <is>
          <t>Nigeria</t>
        </is>
      </c>
      <c r="E415" s="5" t="n">
        <v>12.64</v>
      </c>
      <c r="F415" s="5" t="n">
        <v>13.74</v>
      </c>
      <c r="G415" s="5" t="n">
        <v>921</v>
      </c>
      <c r="H415" s="5" t="n">
        <v>3191</v>
      </c>
    </row>
    <row r="416">
      <c r="A416" s="2" t="inlineStr">
        <is>
          <t>Jarawa</t>
        </is>
      </c>
      <c r="B416" s="2" t="inlineStr">
        <is>
          <t>city</t>
        </is>
      </c>
      <c r="C416" s="2" t="inlineStr">
        <is>
          <t>Borno</t>
        </is>
      </c>
      <c r="D416" s="2" t="inlineStr">
        <is>
          <t>Nigeria</t>
        </is>
      </c>
      <c r="E416" s="3" t="n">
        <v>11.96</v>
      </c>
      <c r="F416" s="3" t="n">
        <v>14.35</v>
      </c>
      <c r="G416" s="3" t="n">
        <v>948</v>
      </c>
      <c r="H416" s="3" t="n">
        <v>793</v>
      </c>
    </row>
    <row r="417">
      <c r="A417" s="4" t="inlineStr">
        <is>
          <t>Jare</t>
        </is>
      </c>
      <c r="B417" s="4" t="inlineStr">
        <is>
          <t>city</t>
        </is>
      </c>
      <c r="C417" s="4" t="inlineStr">
        <is>
          <t>Borno</t>
        </is>
      </c>
      <c r="D417" s="4" t="inlineStr">
        <is>
          <t>Nigeria</t>
        </is>
      </c>
      <c r="E417" s="5" t="n">
        <v>10.71</v>
      </c>
      <c r="F417" s="5" t="n">
        <v>12.16</v>
      </c>
      <c r="G417" s="5" t="n">
        <v>1899</v>
      </c>
      <c r="H417" s="5" t="n">
        <v>5391</v>
      </c>
    </row>
    <row r="418">
      <c r="A418" s="2" t="inlineStr">
        <is>
          <t>Jaudiri</t>
        </is>
      </c>
      <c r="B418" s="2" t="inlineStr">
        <is>
          <t>city</t>
        </is>
      </c>
      <c r="C418" s="2" t="inlineStr">
        <is>
          <t>Borno</t>
        </is>
      </c>
      <c r="D418" s="2" t="inlineStr">
        <is>
          <t>Nigeria</t>
        </is>
      </c>
      <c r="E418" s="3" t="n">
        <v>11.49</v>
      </c>
      <c r="F418" s="3" t="n">
        <v>13.72</v>
      </c>
      <c r="G418" s="3" t="n">
        <v>1085</v>
      </c>
      <c r="H418" s="3" t="n">
        <v>44315</v>
      </c>
    </row>
    <row r="419">
      <c r="A419" s="4" t="inlineStr">
        <is>
          <t>Jaurara</t>
        </is>
      </c>
      <c r="B419" s="4" t="inlineStr">
        <is>
          <t>city</t>
        </is>
      </c>
      <c r="C419" s="4" t="inlineStr">
        <is>
          <t>Borno</t>
        </is>
      </c>
      <c r="D419" s="4" t="inlineStr">
        <is>
          <t>Nigeria</t>
        </is>
      </c>
      <c r="E419" s="5" t="n">
        <v>10.32</v>
      </c>
      <c r="F419" s="5" t="n">
        <v>11.87</v>
      </c>
      <c r="G419" s="5" t="n">
        <v>1669</v>
      </c>
      <c r="H419" s="5" t="n">
        <v>5683</v>
      </c>
    </row>
    <row r="420">
      <c r="A420" s="2" t="inlineStr">
        <is>
          <t>Jauro Hamma</t>
        </is>
      </c>
      <c r="B420" s="2" t="inlineStr">
        <is>
          <t>city</t>
        </is>
      </c>
      <c r="C420" s="2" t="inlineStr">
        <is>
          <t>Borno</t>
        </is>
      </c>
      <c r="D420" s="2" t="inlineStr">
        <is>
          <t>Nigeria</t>
        </is>
      </c>
      <c r="E420" s="3" t="n">
        <v>10.11</v>
      </c>
      <c r="F420" s="3" t="n">
        <v>12.07</v>
      </c>
      <c r="G420" s="3" t="n">
        <v>830</v>
      </c>
      <c r="H420" s="3" t="n">
        <v>8671</v>
      </c>
    </row>
    <row r="421">
      <c r="A421" s="4" t="inlineStr">
        <is>
          <t>Jauro Isa Dama</t>
        </is>
      </c>
      <c r="B421" s="4" t="inlineStr">
        <is>
          <t>city</t>
        </is>
      </c>
      <c r="C421" s="4" t="inlineStr">
        <is>
          <t>Borno</t>
        </is>
      </c>
      <c r="D421" s="4" t="inlineStr">
        <is>
          <t>Nigeria</t>
        </is>
      </c>
      <c r="E421" s="5" t="n">
        <v>10.11</v>
      </c>
      <c r="F421" s="5" t="n">
        <v>11.87</v>
      </c>
      <c r="G421" s="5" t="n">
        <v>1669</v>
      </c>
      <c r="H421" s="5" t="n">
        <v>9834</v>
      </c>
    </row>
    <row r="422">
      <c r="A422" s="2" t="inlineStr">
        <is>
          <t>Jauro Mallam</t>
        </is>
      </c>
      <c r="B422" s="2" t="inlineStr">
        <is>
          <t>city</t>
        </is>
      </c>
      <c r="C422" s="2" t="inlineStr">
        <is>
          <t>Borno</t>
        </is>
      </c>
      <c r="D422" s="2" t="inlineStr">
        <is>
          <t>Nigeria</t>
        </is>
      </c>
      <c r="E422" s="3" t="n">
        <v>10.33</v>
      </c>
      <c r="F422" s="3" t="n">
        <v>11.82</v>
      </c>
      <c r="G422" s="3" t="n">
        <v>1013</v>
      </c>
      <c r="H422" s="3" t="n">
        <v>5364</v>
      </c>
    </row>
    <row r="423">
      <c r="A423" s="4" t="inlineStr">
        <is>
          <t>Jeban</t>
        </is>
      </c>
      <c r="B423" s="4" t="inlineStr">
        <is>
          <t>city</t>
        </is>
      </c>
      <c r="C423" s="4" t="inlineStr">
        <is>
          <t>Borno</t>
        </is>
      </c>
      <c r="D423" s="4" t="inlineStr">
        <is>
          <t>Nigeria</t>
        </is>
      </c>
      <c r="E423" s="5" t="n">
        <v>10.3</v>
      </c>
      <c r="F423" s="5" t="n">
        <v>12.08</v>
      </c>
      <c r="G423" s="5" t="n">
        <v>1669</v>
      </c>
      <c r="H423" s="5" t="n">
        <v>9834</v>
      </c>
    </row>
    <row r="424">
      <c r="A424" s="2" t="inlineStr">
        <is>
          <t>Jege</t>
        </is>
      </c>
      <c r="B424" s="2" t="inlineStr">
        <is>
          <t>city</t>
        </is>
      </c>
      <c r="C424" s="2" t="inlineStr">
        <is>
          <t>Borno</t>
        </is>
      </c>
      <c r="D424" s="2" t="inlineStr">
        <is>
          <t>Nigeria</t>
        </is>
      </c>
      <c r="E424" s="3" t="n">
        <v>11.06</v>
      </c>
      <c r="F424" s="3" t="n">
        <v>13.62</v>
      </c>
      <c r="G424" s="3" t="n">
        <v>1669</v>
      </c>
      <c r="H424" s="3" t="n">
        <v>11026</v>
      </c>
    </row>
    <row r="425">
      <c r="A425" s="4" t="inlineStr">
        <is>
          <t>Jeki</t>
        </is>
      </c>
      <c r="B425" s="4" t="inlineStr">
        <is>
          <t>city</t>
        </is>
      </c>
      <c r="C425" s="4" t="inlineStr">
        <is>
          <t>Borno</t>
        </is>
      </c>
      <c r="D425" s="4" t="inlineStr">
        <is>
          <t>Nigeria</t>
        </is>
      </c>
      <c r="E425" s="5" t="n">
        <v>10.18</v>
      </c>
      <c r="F425" s="5" t="n">
        <v>12.08</v>
      </c>
      <c r="G425" s="5" t="n">
        <v>830</v>
      </c>
      <c r="H425" s="5" t="n">
        <v>9663</v>
      </c>
    </row>
    <row r="426">
      <c r="A426" s="2" t="inlineStr">
        <is>
          <t>Jeki</t>
        </is>
      </c>
      <c r="B426" s="2" t="inlineStr">
        <is>
          <t>city</t>
        </is>
      </c>
      <c r="C426" s="2" t="inlineStr">
        <is>
          <t>Borno</t>
        </is>
      </c>
      <c r="D426" s="2" t="inlineStr">
        <is>
          <t>Nigeria</t>
        </is>
      </c>
      <c r="E426" s="3" t="n">
        <v>10.07</v>
      </c>
      <c r="F426" s="3" t="n">
        <v>12</v>
      </c>
      <c r="G426" s="3" t="n">
        <v>830</v>
      </c>
      <c r="H426" s="3" t="n">
        <v>9834</v>
      </c>
    </row>
    <row r="427">
      <c r="A427" s="4" t="inlineStr">
        <is>
          <t>Jeki Kanakuru</t>
        </is>
      </c>
      <c r="B427" s="4" t="inlineStr">
        <is>
          <t>city</t>
        </is>
      </c>
      <c r="C427" s="4" t="inlineStr">
        <is>
          <t>Borno</t>
        </is>
      </c>
      <c r="D427" s="4" t="inlineStr">
        <is>
          <t>Nigeria</t>
        </is>
      </c>
      <c r="E427" s="5" t="n">
        <v>10.07</v>
      </c>
      <c r="F427" s="5" t="n">
        <v>12</v>
      </c>
      <c r="G427" s="5" t="n">
        <v>830</v>
      </c>
      <c r="H427" s="5" t="n">
        <v>9834</v>
      </c>
    </row>
    <row r="428">
      <c r="A428" s="2" t="inlineStr">
        <is>
          <t>Jemu</t>
        </is>
      </c>
      <c r="B428" s="2" t="inlineStr">
        <is>
          <t>city</t>
        </is>
      </c>
      <c r="C428" s="2" t="inlineStr">
        <is>
          <t>Borno</t>
        </is>
      </c>
      <c r="D428" s="2" t="inlineStr">
        <is>
          <t>Nigeria</t>
        </is>
      </c>
      <c r="E428" s="3" t="n">
        <v>13.01</v>
      </c>
      <c r="F428" s="3" t="n">
        <v>13.6</v>
      </c>
      <c r="G428" s="3" t="n">
        <v>967</v>
      </c>
      <c r="H428" s="3" t="n">
        <v>3576</v>
      </c>
    </row>
    <row r="429">
      <c r="A429" s="4" t="inlineStr">
        <is>
          <t>Jemuri</t>
        </is>
      </c>
      <c r="B429" s="4" t="inlineStr">
        <is>
          <t>city</t>
        </is>
      </c>
      <c r="C429" s="4" t="inlineStr">
        <is>
          <t>Borno</t>
        </is>
      </c>
      <c r="D429" s="4" t="inlineStr">
        <is>
          <t>Nigeria</t>
        </is>
      </c>
      <c r="E429" s="5" t="n">
        <v>11.76</v>
      </c>
      <c r="F429" s="5" t="n">
        <v>14.03</v>
      </c>
      <c r="G429" s="5" t="n">
        <v>954</v>
      </c>
      <c r="H429" s="5" t="n">
        <v>6260</v>
      </c>
    </row>
    <row r="430">
      <c r="A430" s="2" t="inlineStr">
        <is>
          <t>Jemyeri</t>
        </is>
      </c>
      <c r="B430" s="2" t="inlineStr">
        <is>
          <t>city</t>
        </is>
      </c>
      <c r="C430" s="2" t="inlineStr">
        <is>
          <t>Borno</t>
        </is>
      </c>
      <c r="D430" s="2" t="inlineStr">
        <is>
          <t>Nigeria</t>
        </is>
      </c>
      <c r="E430" s="3" t="n">
        <v>11.21</v>
      </c>
      <c r="F430" s="3" t="n">
        <v>12.58</v>
      </c>
      <c r="G430" s="3" t="n">
        <v>1669</v>
      </c>
      <c r="H430" s="3" t="n">
        <v>2638</v>
      </c>
    </row>
    <row r="431">
      <c r="A431" s="4" t="inlineStr">
        <is>
          <t>Jenere</t>
        </is>
      </c>
      <c r="B431" s="4" t="inlineStr">
        <is>
          <t>city</t>
        </is>
      </c>
      <c r="C431" s="4" t="inlineStr">
        <is>
          <t>Borno</t>
        </is>
      </c>
      <c r="D431" s="4" t="inlineStr">
        <is>
          <t>Nigeria</t>
        </is>
      </c>
      <c r="E431" s="5" t="n">
        <v>11.43</v>
      </c>
      <c r="F431" s="5" t="n">
        <v>14.29</v>
      </c>
      <c r="G431" s="5" t="n">
        <v>967</v>
      </c>
      <c r="H431" s="5" t="n">
        <v>4619</v>
      </c>
    </row>
    <row r="432">
      <c r="A432" s="2" t="inlineStr">
        <is>
          <t>Jengulon</t>
        </is>
      </c>
      <c r="B432" s="2" t="inlineStr">
        <is>
          <t>city</t>
        </is>
      </c>
      <c r="C432" s="2" t="inlineStr">
        <is>
          <t>Borno</t>
        </is>
      </c>
      <c r="D432" s="2" t="inlineStr">
        <is>
          <t>Nigeria</t>
        </is>
      </c>
      <c r="E432" s="3" t="n">
        <v>10.27</v>
      </c>
      <c r="F432" s="3" t="n">
        <v>12.06</v>
      </c>
      <c r="G432" s="3" t="n">
        <v>1669</v>
      </c>
      <c r="H432" s="3" t="n">
        <v>9834</v>
      </c>
    </row>
    <row r="433">
      <c r="A433" s="4" t="inlineStr">
        <is>
          <t>Jere e</t>
        </is>
      </c>
      <c r="B433" s="4" t="inlineStr">
        <is>
          <t>city</t>
        </is>
      </c>
      <c r="C433" s="4" t="inlineStr">
        <is>
          <t>Borno</t>
        </is>
      </c>
      <c r="D433" s="4" t="inlineStr">
        <is>
          <t>Nigeria</t>
        </is>
      </c>
      <c r="E433" s="5" t="n">
        <v>11.39</v>
      </c>
      <c r="F433" s="5" t="n">
        <v>13.95</v>
      </c>
      <c r="G433" s="5" t="n">
        <v>1023</v>
      </c>
      <c r="H433" s="5" t="n">
        <v>4619</v>
      </c>
    </row>
    <row r="434">
      <c r="A434" s="2" t="inlineStr">
        <is>
          <t>Jere'e</t>
        </is>
      </c>
      <c r="B434" s="2" t="inlineStr">
        <is>
          <t>city</t>
        </is>
      </c>
      <c r="C434" s="2" t="inlineStr">
        <is>
          <t>Borno</t>
        </is>
      </c>
      <c r="D434" s="2" t="inlineStr">
        <is>
          <t>Nigeria</t>
        </is>
      </c>
      <c r="E434" s="3" t="n">
        <v>11.39</v>
      </c>
      <c r="F434" s="3" t="n">
        <v>13.95</v>
      </c>
      <c r="G434" s="3" t="n">
        <v>1023</v>
      </c>
      <c r="H434" s="3" t="n">
        <v>4619</v>
      </c>
    </row>
    <row r="435">
      <c r="A435" s="4" t="inlineStr">
        <is>
          <t>Jeree</t>
        </is>
      </c>
      <c r="B435" s="4" t="inlineStr">
        <is>
          <t>city</t>
        </is>
      </c>
      <c r="C435" s="4" t="inlineStr">
        <is>
          <t>Borno</t>
        </is>
      </c>
      <c r="D435" s="4" t="inlineStr">
        <is>
          <t>Nigeria</t>
        </is>
      </c>
      <c r="E435" s="5" t="n">
        <v>11.39</v>
      </c>
      <c r="F435" s="5" t="n">
        <v>13.95</v>
      </c>
      <c r="G435" s="5" t="n">
        <v>1023</v>
      </c>
      <c r="H435" s="5" t="n">
        <v>4619</v>
      </c>
    </row>
    <row r="436">
      <c r="A436" s="2" t="inlineStr">
        <is>
          <t>Jere’e</t>
        </is>
      </c>
      <c r="B436" s="2" t="inlineStr">
        <is>
          <t>city</t>
        </is>
      </c>
      <c r="C436" s="2" t="inlineStr">
        <is>
          <t>Borno</t>
        </is>
      </c>
      <c r="D436" s="2" t="inlineStr">
        <is>
          <t>Nigeria</t>
        </is>
      </c>
      <c r="E436" s="3" t="n">
        <v>11.39</v>
      </c>
      <c r="F436" s="3" t="n">
        <v>13.95</v>
      </c>
      <c r="G436" s="3" t="n">
        <v>1023</v>
      </c>
      <c r="H436" s="3" t="n">
        <v>4619</v>
      </c>
    </row>
    <row r="437">
      <c r="A437" s="4" t="inlineStr">
        <is>
          <t>Jibhuhui</t>
        </is>
      </c>
      <c r="B437" s="4" t="inlineStr">
        <is>
          <t>city</t>
        </is>
      </c>
      <c r="C437" s="4" t="inlineStr">
        <is>
          <t>Borno</t>
        </is>
      </c>
      <c r="D437" s="4" t="inlineStr">
        <is>
          <t>Nigeria</t>
        </is>
      </c>
      <c r="E437" s="5" t="n">
        <v>10.61</v>
      </c>
      <c r="F437" s="5" t="n">
        <v>12.49</v>
      </c>
      <c r="G437" s="5" t="n">
        <v>1669</v>
      </c>
      <c r="H437" s="5" t="n">
        <v>10170</v>
      </c>
    </row>
    <row r="438">
      <c r="A438" s="2" t="inlineStr">
        <is>
          <t>Jibrile Clan</t>
        </is>
      </c>
      <c r="B438" s="2" t="inlineStr">
        <is>
          <t>city</t>
        </is>
      </c>
      <c r="C438" s="2" t="inlineStr">
        <is>
          <t>Borno</t>
        </is>
      </c>
      <c r="D438" s="2" t="inlineStr">
        <is>
          <t>Nigeria</t>
        </is>
      </c>
      <c r="E438" s="3" t="n">
        <v>11.09</v>
      </c>
      <c r="F438" s="3" t="n">
        <v>13.84</v>
      </c>
      <c r="G438" s="3" t="n">
        <v>1669</v>
      </c>
      <c r="H438" s="3" t="n">
        <v>10323</v>
      </c>
    </row>
    <row r="439">
      <c r="A439" s="4" t="inlineStr">
        <is>
          <t>Jie</t>
        </is>
      </c>
      <c r="B439" s="4" t="inlineStr">
        <is>
          <t>city</t>
        </is>
      </c>
      <c r="C439" s="4" t="inlineStr">
        <is>
          <t>Borno</t>
        </is>
      </c>
      <c r="D439" s="4" t="inlineStr">
        <is>
          <t>Nigeria</t>
        </is>
      </c>
      <c r="E439" s="5" t="n">
        <v>11.97</v>
      </c>
      <c r="F439" s="5" t="n">
        <v>14.06</v>
      </c>
      <c r="G439" s="5" t="n">
        <v>921</v>
      </c>
      <c r="H439" s="5" t="n">
        <v>6324</v>
      </c>
    </row>
    <row r="440">
      <c r="A440" s="2" t="inlineStr">
        <is>
          <t>Jigalta</t>
        </is>
      </c>
      <c r="B440" s="2" t="inlineStr">
        <is>
          <t>city</t>
        </is>
      </c>
      <c r="C440" s="2" t="inlineStr">
        <is>
          <t>Borno</t>
        </is>
      </c>
      <c r="D440" s="2" t="inlineStr">
        <is>
          <t>Nigeria</t>
        </is>
      </c>
      <c r="E440" s="3" t="n">
        <v>12.62</v>
      </c>
      <c r="F440" s="3" t="n">
        <v>13.27</v>
      </c>
      <c r="G440" s="3" t="n">
        <v>918</v>
      </c>
      <c r="H440" s="3" t="n">
        <v>3576</v>
      </c>
    </row>
    <row r="441">
      <c r="A441" s="4" t="inlineStr">
        <is>
          <t>Jigirochadi</t>
        </is>
      </c>
      <c r="B441" s="4" t="inlineStr">
        <is>
          <t>city</t>
        </is>
      </c>
      <c r="C441" s="4" t="inlineStr">
        <is>
          <t>Borno</t>
        </is>
      </c>
      <c r="D441" s="4" t="inlineStr">
        <is>
          <t>Nigeria</t>
        </is>
      </c>
      <c r="E441" s="5" t="n">
        <v>10.81</v>
      </c>
      <c r="F441" s="5" t="n">
        <v>12.75</v>
      </c>
      <c r="G441" s="5" t="n">
        <v>1249</v>
      </c>
      <c r="H441" s="5" t="n">
        <v>2682</v>
      </c>
    </row>
    <row r="442">
      <c r="A442" s="2" t="inlineStr">
        <is>
          <t>Jilbe</t>
        </is>
      </c>
      <c r="B442" s="2" t="inlineStr">
        <is>
          <t>city</t>
        </is>
      </c>
      <c r="C442" s="2" t="inlineStr">
        <is>
          <t>Borno</t>
        </is>
      </c>
      <c r="D442" s="2" t="inlineStr">
        <is>
          <t>Nigeria</t>
        </is>
      </c>
      <c r="E442" s="3" t="n">
        <v>11.92</v>
      </c>
      <c r="F442" s="3" t="n">
        <v>14.64</v>
      </c>
      <c r="G442" s="3" t="n">
        <v>931</v>
      </c>
      <c r="H442" s="3" t="n">
        <v>2448</v>
      </c>
    </row>
    <row r="443">
      <c r="A443" s="4" t="inlineStr">
        <is>
          <t>Jilivi</t>
        </is>
      </c>
      <c r="B443" s="4" t="inlineStr">
        <is>
          <t>city</t>
        </is>
      </c>
      <c r="C443" s="4" t="inlineStr">
        <is>
          <t>Borno</t>
        </is>
      </c>
      <c r="D443" s="4" t="inlineStr">
        <is>
          <t>Nigeria</t>
        </is>
      </c>
      <c r="E443" s="5" t="n">
        <v>10.46</v>
      </c>
      <c r="F443" s="5" t="n">
        <v>12.08</v>
      </c>
      <c r="G443" s="5" t="n">
        <v>2509</v>
      </c>
      <c r="H443" s="5" t="n">
        <v>9177</v>
      </c>
    </row>
    <row r="444">
      <c r="A444" s="2" t="inlineStr">
        <is>
          <t>Jilli</t>
        </is>
      </c>
      <c r="B444" s="2" t="inlineStr">
        <is>
          <t>city</t>
        </is>
      </c>
      <c r="C444" s="2" t="inlineStr">
        <is>
          <t>Borno</t>
        </is>
      </c>
      <c r="D444" s="2" t="inlineStr">
        <is>
          <t>Nigeria</t>
        </is>
      </c>
      <c r="E444" s="3" t="n">
        <v>11.65</v>
      </c>
      <c r="F444" s="3" t="n">
        <v>14.17</v>
      </c>
      <c r="G444" s="3" t="n">
        <v>980</v>
      </c>
      <c r="H444" s="3" t="n">
        <v>4619</v>
      </c>
    </row>
    <row r="445">
      <c r="A445" s="4" t="inlineStr">
        <is>
          <t>Jilli</t>
        </is>
      </c>
      <c r="B445" s="4" t="inlineStr">
        <is>
          <t>city</t>
        </is>
      </c>
      <c r="C445" s="4" t="inlineStr">
        <is>
          <t>Borno</t>
        </is>
      </c>
      <c r="D445" s="4" t="inlineStr">
        <is>
          <t>Nigeria</t>
        </is>
      </c>
      <c r="E445" s="5" t="n">
        <v>12.61</v>
      </c>
      <c r="F445" s="5" t="n">
        <v>12.47</v>
      </c>
      <c r="G445" s="5" t="n">
        <v>980</v>
      </c>
      <c r="H445" s="5" t="n">
        <v>3138</v>
      </c>
    </row>
    <row r="446">
      <c r="A446" s="2" t="inlineStr">
        <is>
          <t>Jimadawa</t>
        </is>
      </c>
      <c r="B446" s="2" t="inlineStr">
        <is>
          <t>city</t>
        </is>
      </c>
      <c r="C446" s="2" t="inlineStr">
        <is>
          <t>Borno</t>
        </is>
      </c>
      <c r="D446" s="2" t="inlineStr">
        <is>
          <t>Nigeria</t>
        </is>
      </c>
      <c r="E446" s="3" t="n">
        <v>10.22</v>
      </c>
      <c r="F446" s="3" t="n">
        <v>12.02</v>
      </c>
      <c r="G446" s="3" t="n">
        <v>1138</v>
      </c>
      <c r="H446" s="3" t="n">
        <v>9834</v>
      </c>
    </row>
    <row r="447">
      <c r="A447" s="4" t="inlineStr">
        <is>
          <t>Jimbaru</t>
        </is>
      </c>
      <c r="B447" s="4" t="inlineStr">
        <is>
          <t>city</t>
        </is>
      </c>
      <c r="C447" s="4" t="inlineStr">
        <is>
          <t>Borno</t>
        </is>
      </c>
      <c r="D447" s="4" t="inlineStr">
        <is>
          <t>Nigeria</t>
        </is>
      </c>
      <c r="E447" s="5" t="n">
        <v>10.68</v>
      </c>
      <c r="F447" s="5" t="n">
        <v>11.98</v>
      </c>
      <c r="G447" s="5" t="n">
        <v>1850</v>
      </c>
      <c r="H447" s="5" t="n">
        <v>5364</v>
      </c>
    </row>
    <row r="448">
      <c r="A448" s="2" t="inlineStr">
        <is>
          <t>Jimbulum</t>
        </is>
      </c>
      <c r="B448" s="2" t="inlineStr">
        <is>
          <t>city</t>
        </is>
      </c>
      <c r="C448" s="2" t="inlineStr">
        <is>
          <t>Borno</t>
        </is>
      </c>
      <c r="D448" s="2" t="inlineStr">
        <is>
          <t>Nigeria</t>
        </is>
      </c>
      <c r="E448" s="3" t="n">
        <v>10.71</v>
      </c>
      <c r="F448" s="3" t="n">
        <v>12.58</v>
      </c>
      <c r="G448" s="3" t="n">
        <v>1669</v>
      </c>
      <c r="H448" s="3" t="n">
        <v>8666</v>
      </c>
    </row>
    <row r="449">
      <c r="A449" s="4" t="inlineStr">
        <is>
          <t>Jimeri</t>
        </is>
      </c>
      <c r="B449" s="4" t="inlineStr">
        <is>
          <t>city</t>
        </is>
      </c>
      <c r="C449" s="4" t="inlineStr">
        <is>
          <t>Borno</t>
        </is>
      </c>
      <c r="D449" s="4" t="inlineStr">
        <is>
          <t>Nigeria</t>
        </is>
      </c>
      <c r="E449" s="5" t="n">
        <v>12.57</v>
      </c>
      <c r="F449" s="5" t="n">
        <v>13.77</v>
      </c>
      <c r="G449" s="5" t="n">
        <v>889</v>
      </c>
      <c r="H449" s="5" t="n">
        <v>4926</v>
      </c>
    </row>
    <row r="450">
      <c r="A450" s="2" t="inlineStr">
        <is>
          <t>Jimimi</t>
        </is>
      </c>
      <c r="B450" s="2" t="inlineStr">
        <is>
          <t>city</t>
        </is>
      </c>
      <c r="C450" s="2" t="inlineStr">
        <is>
          <t>Borno</t>
        </is>
      </c>
      <c r="D450" s="2" t="inlineStr">
        <is>
          <t>Nigeria</t>
        </is>
      </c>
      <c r="E450" s="3" t="n">
        <v>11.21</v>
      </c>
      <c r="F450" s="3" t="n">
        <v>13.92</v>
      </c>
      <c r="G450" s="3" t="n">
        <v>1197</v>
      </c>
      <c r="H450" s="3" t="n">
        <v>7352</v>
      </c>
    </row>
    <row r="451">
      <c r="A451" s="4" t="inlineStr">
        <is>
          <t>Jimine</t>
        </is>
      </c>
      <c r="B451" s="4" t="inlineStr">
        <is>
          <t>city</t>
        </is>
      </c>
      <c r="C451" s="4" t="inlineStr">
        <is>
          <t>Borno</t>
        </is>
      </c>
      <c r="D451" s="4" t="inlineStr">
        <is>
          <t>Nigeria</t>
        </is>
      </c>
      <c r="E451" s="5" t="n">
        <v>11.21</v>
      </c>
      <c r="F451" s="5" t="n">
        <v>13.92</v>
      </c>
      <c r="G451" s="5" t="n">
        <v>1197</v>
      </c>
      <c r="H451" s="5" t="n">
        <v>7352</v>
      </c>
    </row>
    <row r="452">
      <c r="A452" s="2" t="inlineStr">
        <is>
          <t>Jingori</t>
        </is>
      </c>
      <c r="B452" s="2" t="inlineStr">
        <is>
          <t>city</t>
        </is>
      </c>
      <c r="C452" s="2" t="inlineStr">
        <is>
          <t>Borno</t>
        </is>
      </c>
      <c r="D452" s="2" t="inlineStr">
        <is>
          <t>Nigeria</t>
        </is>
      </c>
      <c r="E452" s="3" t="n">
        <v>11.8</v>
      </c>
      <c r="F452" s="3" t="n">
        <v>14.22</v>
      </c>
      <c r="G452" s="3" t="n">
        <v>961</v>
      </c>
      <c r="H452" s="3" t="n">
        <v>5794</v>
      </c>
    </row>
    <row r="453">
      <c r="A453" s="4" t="inlineStr">
        <is>
          <t>Jinneri</t>
        </is>
      </c>
      <c r="B453" s="4" t="inlineStr">
        <is>
          <t>city</t>
        </is>
      </c>
      <c r="C453" s="4" t="inlineStr">
        <is>
          <t>Borno</t>
        </is>
      </c>
      <c r="D453" s="4" t="inlineStr">
        <is>
          <t>Nigeria</t>
        </is>
      </c>
      <c r="E453" s="5" t="n">
        <v>11.43</v>
      </c>
      <c r="F453" s="5" t="n">
        <v>14.29</v>
      </c>
      <c r="G453" s="5" t="n">
        <v>967</v>
      </c>
      <c r="H453" s="5" t="n">
        <v>4619</v>
      </c>
    </row>
    <row r="454">
      <c r="A454" s="2" t="inlineStr">
        <is>
          <t>Jintaba</t>
        </is>
      </c>
      <c r="B454" s="2" t="inlineStr">
        <is>
          <t>city</t>
        </is>
      </c>
      <c r="C454" s="2" t="inlineStr">
        <is>
          <t>Borno</t>
        </is>
      </c>
      <c r="D454" s="2" t="inlineStr">
        <is>
          <t>Nigeria</t>
        </is>
      </c>
      <c r="E454" s="3" t="n">
        <v>10.27</v>
      </c>
      <c r="F454" s="3" t="n">
        <v>12.03</v>
      </c>
      <c r="G454" s="3" t="n">
        <v>1669</v>
      </c>
      <c r="H454" s="3" t="n">
        <v>9834</v>
      </c>
    </row>
    <row r="455">
      <c r="A455" s="4" t="inlineStr">
        <is>
          <t>Jinuwiji</t>
        </is>
      </c>
      <c r="B455" s="4" t="inlineStr">
        <is>
          <t>city</t>
        </is>
      </c>
      <c r="C455" s="4" t="inlineStr">
        <is>
          <t>Borno</t>
        </is>
      </c>
      <c r="D455" s="4" t="inlineStr">
        <is>
          <t>Nigeria</t>
        </is>
      </c>
      <c r="E455" s="5" t="n">
        <v>10.65</v>
      </c>
      <c r="F455" s="5" t="n">
        <v>11.78</v>
      </c>
      <c r="G455" s="5" t="n">
        <v>1135</v>
      </c>
      <c r="H455" s="5" t="n">
        <v>5364</v>
      </c>
    </row>
    <row r="456">
      <c r="A456" s="2" t="inlineStr">
        <is>
          <t>Jira</t>
        </is>
      </c>
      <c r="B456" s="2" t="inlineStr">
        <is>
          <t>city</t>
        </is>
      </c>
      <c r="C456" s="2" t="inlineStr">
        <is>
          <t>Borno</t>
        </is>
      </c>
      <c r="D456" s="2" t="inlineStr">
        <is>
          <t>Nigeria</t>
        </is>
      </c>
      <c r="E456" s="3" t="n">
        <v>10.45</v>
      </c>
      <c r="F456" s="3" t="n">
        <v>12.33</v>
      </c>
      <c r="G456" s="3" t="n">
        <v>1246</v>
      </c>
      <c r="H456" s="3" t="n">
        <v>9834</v>
      </c>
    </row>
    <row r="457">
      <c r="A457" s="4" t="inlineStr">
        <is>
          <t>Jirgar</t>
        </is>
      </c>
      <c r="B457" s="4" t="inlineStr">
        <is>
          <t>city</t>
        </is>
      </c>
      <c r="C457" s="4" t="inlineStr">
        <is>
          <t>Borno</t>
        </is>
      </c>
      <c r="D457" s="4" t="inlineStr">
        <is>
          <t>Nigeria</t>
        </is>
      </c>
      <c r="E457" s="5" t="n">
        <v>10.52</v>
      </c>
      <c r="F457" s="5" t="n">
        <v>13.02</v>
      </c>
      <c r="G457" s="5" t="n">
        <v>1702</v>
      </c>
      <c r="H457" s="5" t="n">
        <v>10178</v>
      </c>
    </row>
    <row r="458">
      <c r="A458" s="2" t="inlineStr">
        <is>
          <t>Jirina</t>
        </is>
      </c>
      <c r="B458" s="2" t="inlineStr">
        <is>
          <t>city</t>
        </is>
      </c>
      <c r="C458" s="2" t="inlineStr">
        <is>
          <t>Borno</t>
        </is>
      </c>
      <c r="D458" s="2" t="inlineStr">
        <is>
          <t>Nigeria</t>
        </is>
      </c>
      <c r="E458" s="3" t="n">
        <v>11.4</v>
      </c>
      <c r="F458" s="3" t="n">
        <v>12.94</v>
      </c>
      <c r="G458" s="3" t="n">
        <v>1174</v>
      </c>
      <c r="H458" s="3" t="n">
        <v>2086</v>
      </c>
    </row>
    <row r="459">
      <c r="A459" s="4" t="inlineStr">
        <is>
          <t>Joba</t>
        </is>
      </c>
      <c r="B459" s="4" t="inlineStr">
        <is>
          <t>city</t>
        </is>
      </c>
      <c r="C459" s="4" t="inlineStr">
        <is>
          <t>Borno</t>
        </is>
      </c>
      <c r="D459" s="4" t="inlineStr">
        <is>
          <t>Nigeria</t>
        </is>
      </c>
      <c r="E459" s="5" t="n">
        <v>11.4</v>
      </c>
      <c r="F459" s="5" t="n">
        <v>12.75</v>
      </c>
      <c r="G459" s="5" t="n">
        <v>1249</v>
      </c>
      <c r="H459" s="5" t="n">
        <v>2086</v>
      </c>
    </row>
    <row r="460">
      <c r="A460" s="2" t="inlineStr">
        <is>
          <t>Jogo</t>
        </is>
      </c>
      <c r="B460" s="2" t="inlineStr">
        <is>
          <t>city</t>
        </is>
      </c>
      <c r="C460" s="2" t="inlineStr">
        <is>
          <t>Borno</t>
        </is>
      </c>
      <c r="D460" s="2" t="inlineStr">
        <is>
          <t>Nigeria</t>
        </is>
      </c>
      <c r="E460" s="3" t="n">
        <v>11.72</v>
      </c>
      <c r="F460" s="3" t="n">
        <v>12.87</v>
      </c>
      <c r="G460" s="3" t="n">
        <v>1112</v>
      </c>
      <c r="H460" s="3" t="n">
        <v>2086</v>
      </c>
    </row>
    <row r="461">
      <c r="A461" s="4" t="inlineStr">
        <is>
          <t>Johode Clan</t>
        </is>
      </c>
      <c r="B461" s="4" t="inlineStr">
        <is>
          <t>city</t>
        </is>
      </c>
      <c r="C461" s="4" t="inlineStr">
        <is>
          <t>Borno</t>
        </is>
      </c>
      <c r="D461" s="4" t="inlineStr">
        <is>
          <t>Nigeria</t>
        </is>
      </c>
      <c r="E461" s="5" t="n">
        <v>11.05</v>
      </c>
      <c r="F461" s="5" t="n">
        <v>13.76</v>
      </c>
      <c r="G461" s="5" t="n">
        <v>2509</v>
      </c>
      <c r="H461" s="5" t="n">
        <v>10858</v>
      </c>
    </row>
    <row r="462">
      <c r="A462" s="2" t="inlineStr">
        <is>
          <t>Jokwa</t>
        </is>
      </c>
      <c r="B462" s="2" t="inlineStr">
        <is>
          <t>city</t>
        </is>
      </c>
      <c r="C462" s="2" t="inlineStr">
        <is>
          <t>Borno</t>
        </is>
      </c>
      <c r="D462" s="2" t="inlineStr">
        <is>
          <t>Nigeria</t>
        </is>
      </c>
      <c r="E462" s="3" t="n">
        <v>11.3</v>
      </c>
      <c r="F462" s="3" t="n">
        <v>13.66</v>
      </c>
      <c r="G462" s="3" t="n">
        <v>1115</v>
      </c>
      <c r="H462" s="3" t="n">
        <v>5000</v>
      </c>
    </row>
    <row r="463">
      <c r="A463" s="4" t="inlineStr">
        <is>
          <t>Jongo Ngrabawa</t>
        </is>
      </c>
      <c r="B463" s="4" t="inlineStr">
        <is>
          <t>city</t>
        </is>
      </c>
      <c r="C463" s="4" t="inlineStr">
        <is>
          <t>Borno</t>
        </is>
      </c>
      <c r="D463" s="4" t="inlineStr">
        <is>
          <t>Nigeria</t>
        </is>
      </c>
      <c r="E463" s="5" t="n">
        <v>11.3</v>
      </c>
      <c r="F463" s="5" t="n">
        <v>13.67</v>
      </c>
      <c r="G463" s="5" t="n">
        <v>1118</v>
      </c>
      <c r="H463" s="5" t="n">
        <v>4670</v>
      </c>
    </row>
    <row r="464">
      <c r="A464" s="2" t="inlineStr">
        <is>
          <t>Joro</t>
        </is>
      </c>
      <c r="B464" s="2" t="inlineStr">
        <is>
          <t>city</t>
        </is>
      </c>
      <c r="C464" s="2" t="inlineStr">
        <is>
          <t>Borno</t>
        </is>
      </c>
      <c r="D464" s="2" t="inlineStr">
        <is>
          <t>Nigeria</t>
        </is>
      </c>
      <c r="E464" s="3" t="n">
        <v>11.93</v>
      </c>
      <c r="F464" s="3" t="n">
        <v>13.3</v>
      </c>
      <c r="G464" s="3" t="n">
        <v>941</v>
      </c>
      <c r="H464" s="3" t="n">
        <v>6117</v>
      </c>
    </row>
    <row r="465">
      <c r="A465" s="4" t="inlineStr">
        <is>
          <t>Jugula</t>
        </is>
      </c>
      <c r="B465" s="4" t="inlineStr">
        <is>
          <t>city</t>
        </is>
      </c>
      <c r="C465" s="4" t="inlineStr">
        <is>
          <t>Borno</t>
        </is>
      </c>
      <c r="D465" s="4" t="inlineStr">
        <is>
          <t>Nigeria</t>
        </is>
      </c>
      <c r="E465" s="5" t="n">
        <v>11.74</v>
      </c>
      <c r="F465" s="5" t="n">
        <v>14.04</v>
      </c>
      <c r="G465" s="5" t="n">
        <v>954</v>
      </c>
      <c r="H465" s="5" t="n">
        <v>5963</v>
      </c>
    </row>
    <row r="466">
      <c r="A466" s="2" t="inlineStr">
        <is>
          <t>Juhuhui</t>
        </is>
      </c>
      <c r="B466" s="2" t="inlineStr">
        <is>
          <t>city</t>
        </is>
      </c>
      <c r="C466" s="2" t="inlineStr">
        <is>
          <t>Borno</t>
        </is>
      </c>
      <c r="D466" s="2" t="inlineStr">
        <is>
          <t>Nigeria</t>
        </is>
      </c>
      <c r="E466" s="3" t="n">
        <v>10.61</v>
      </c>
      <c r="F466" s="3" t="n">
        <v>12.49</v>
      </c>
      <c r="G466" s="3" t="n">
        <v>1669</v>
      </c>
      <c r="H466" s="3" t="n">
        <v>10170</v>
      </c>
    </row>
    <row r="467">
      <c r="A467" s="4" t="inlineStr">
        <is>
          <t>Juli Market</t>
        </is>
      </c>
      <c r="B467" s="4" t="inlineStr">
        <is>
          <t>city</t>
        </is>
      </c>
      <c r="C467" s="4" t="inlineStr">
        <is>
          <t>Borno</t>
        </is>
      </c>
      <c r="D467" s="4" t="inlineStr">
        <is>
          <t>Nigeria</t>
        </is>
      </c>
      <c r="E467" s="5" t="n">
        <v>12.61</v>
      </c>
      <c r="F467" s="5" t="n">
        <v>12.47</v>
      </c>
      <c r="G467" s="5" t="n">
        <v>980</v>
      </c>
      <c r="H467" s="5" t="n">
        <v>3138</v>
      </c>
    </row>
    <row r="468">
      <c r="A468" s="2" t="inlineStr">
        <is>
          <t>Jumbulum</t>
        </is>
      </c>
      <c r="B468" s="2" t="inlineStr">
        <is>
          <t>city</t>
        </is>
      </c>
      <c r="C468" s="2" t="inlineStr">
        <is>
          <t>Borno</t>
        </is>
      </c>
      <c r="D468" s="2" t="inlineStr">
        <is>
          <t>Nigeria</t>
        </is>
      </c>
      <c r="E468" s="3" t="n">
        <v>10.71</v>
      </c>
      <c r="F468" s="3" t="n">
        <v>12.58</v>
      </c>
      <c r="G468" s="3" t="n">
        <v>1669</v>
      </c>
      <c r="H468" s="3" t="n">
        <v>8666</v>
      </c>
    </row>
    <row r="469">
      <c r="A469" s="4" t="inlineStr">
        <is>
          <t>Juwa</t>
        </is>
      </c>
      <c r="B469" s="4" t="inlineStr">
        <is>
          <t>city</t>
        </is>
      </c>
      <c r="C469" s="4" t="inlineStr">
        <is>
          <t>Borno</t>
        </is>
      </c>
      <c r="D469" s="4" t="inlineStr">
        <is>
          <t>Nigeria</t>
        </is>
      </c>
      <c r="E469" s="5" t="n">
        <v>11.41</v>
      </c>
      <c r="F469" s="5" t="n">
        <v>13.79</v>
      </c>
      <c r="G469" s="5" t="n">
        <v>1046</v>
      </c>
      <c r="H469" s="5" t="n">
        <v>4619</v>
      </c>
    </row>
    <row r="470">
      <c r="A470" s="2" t="inlineStr">
        <is>
          <t>Labamiri</t>
        </is>
      </c>
      <c r="B470" s="2" t="inlineStr">
        <is>
          <t>city</t>
        </is>
      </c>
      <c r="C470" s="2" t="inlineStr">
        <is>
          <t>Borno</t>
        </is>
      </c>
      <c r="D470" s="2" t="inlineStr">
        <is>
          <t>Nigeria</t>
        </is>
      </c>
      <c r="E470" s="3" t="n">
        <v>11.69</v>
      </c>
      <c r="F470" s="3" t="n">
        <v>12.39</v>
      </c>
      <c r="G470" s="3" t="n">
        <v>1669</v>
      </c>
      <c r="H470" s="3" t="n">
        <v>1937</v>
      </c>
    </row>
    <row r="471">
      <c r="A471" s="4" t="inlineStr">
        <is>
          <t>Labau</t>
        </is>
      </c>
      <c r="B471" s="4" t="inlineStr">
        <is>
          <t>city</t>
        </is>
      </c>
      <c r="C471" s="4" t="inlineStr">
        <is>
          <t>Borno</t>
        </is>
      </c>
      <c r="D471" s="4" t="inlineStr">
        <is>
          <t>Nigeria</t>
        </is>
      </c>
      <c r="E471" s="5" t="n">
        <v>10.05</v>
      </c>
      <c r="F471" s="5" t="n">
        <v>12.02</v>
      </c>
      <c r="G471" s="5" t="n">
        <v>830</v>
      </c>
      <c r="H471" s="5" t="n">
        <v>9834</v>
      </c>
    </row>
    <row r="472">
      <c r="A472" s="2" t="inlineStr">
        <is>
          <t>Labe</t>
        </is>
      </c>
      <c r="B472" s="2" t="inlineStr">
        <is>
          <t>city</t>
        </is>
      </c>
      <c r="C472" s="2" t="inlineStr">
        <is>
          <t>Borno</t>
        </is>
      </c>
      <c r="D472" s="2" t="inlineStr">
        <is>
          <t>Nigeria</t>
        </is>
      </c>
      <c r="E472" s="3" t="n">
        <v>12.07</v>
      </c>
      <c r="F472" s="3" t="n">
        <v>13.41</v>
      </c>
      <c r="G472" s="3" t="n">
        <v>990</v>
      </c>
      <c r="H472" s="3" t="n">
        <v>2086</v>
      </c>
    </row>
    <row r="473">
      <c r="A473" s="4" t="inlineStr">
        <is>
          <t>Labigi</t>
        </is>
      </c>
      <c r="B473" s="4" t="inlineStr">
        <is>
          <t>city</t>
        </is>
      </c>
      <c r="C473" s="4" t="inlineStr">
        <is>
          <t>Borno</t>
        </is>
      </c>
      <c r="D473" s="4" t="inlineStr">
        <is>
          <t>Nigeria</t>
        </is>
      </c>
      <c r="E473" s="5" t="n">
        <v>10.31</v>
      </c>
      <c r="F473" s="5" t="n">
        <v>12.19</v>
      </c>
      <c r="G473" s="5" t="n">
        <v>1000</v>
      </c>
      <c r="H473" s="5" t="n">
        <v>9834</v>
      </c>
    </row>
    <row r="474">
      <c r="A474" s="2" t="inlineStr">
        <is>
          <t>Labiki</t>
        </is>
      </c>
      <c r="B474" s="2" t="inlineStr">
        <is>
          <t>city</t>
        </is>
      </c>
      <c r="C474" s="2" t="inlineStr">
        <is>
          <t>Borno</t>
        </is>
      </c>
      <c r="D474" s="2" t="inlineStr">
        <is>
          <t>Nigeria</t>
        </is>
      </c>
      <c r="E474" s="3" t="n">
        <v>10.11</v>
      </c>
      <c r="F474" s="3" t="n">
        <v>12.05</v>
      </c>
      <c r="G474" s="3" t="n">
        <v>830</v>
      </c>
      <c r="H474" s="3" t="n">
        <v>9429</v>
      </c>
    </row>
    <row r="475">
      <c r="A475" s="4" t="inlineStr">
        <is>
          <t>Labiki</t>
        </is>
      </c>
      <c r="B475" s="4" t="inlineStr">
        <is>
          <t>city</t>
        </is>
      </c>
      <c r="C475" s="4" t="inlineStr">
        <is>
          <t>Borno</t>
        </is>
      </c>
      <c r="D475" s="4" t="inlineStr">
        <is>
          <t>Nigeria</t>
        </is>
      </c>
      <c r="E475" s="5" t="n">
        <v>10.31</v>
      </c>
      <c r="F475" s="5" t="n">
        <v>12.19</v>
      </c>
      <c r="G475" s="5" t="n">
        <v>1000</v>
      </c>
      <c r="H475" s="5" t="n">
        <v>9834</v>
      </c>
    </row>
    <row r="476">
      <c r="A476" s="2" t="inlineStr">
        <is>
          <t>Labu</t>
        </is>
      </c>
      <c r="B476" s="2" t="inlineStr">
        <is>
          <t>city</t>
        </is>
      </c>
      <c r="C476" s="2" t="inlineStr">
        <is>
          <t>Borno</t>
        </is>
      </c>
      <c r="D476" s="2" t="inlineStr">
        <is>
          <t>Nigeria</t>
        </is>
      </c>
      <c r="E476" s="3" t="n">
        <v>10.35</v>
      </c>
      <c r="F476" s="3" t="n">
        <v>12.21</v>
      </c>
      <c r="G476" s="3" t="n">
        <v>1023</v>
      </c>
      <c r="H476" s="3" t="n">
        <v>9834</v>
      </c>
    </row>
    <row r="477">
      <c r="A477" s="4" t="inlineStr">
        <is>
          <t>Ladagu</t>
        </is>
      </c>
      <c r="B477" s="4" t="inlineStr">
        <is>
          <t>city</t>
        </is>
      </c>
      <c r="C477" s="4" t="inlineStr">
        <is>
          <t>Borno</t>
        </is>
      </c>
      <c r="D477" s="4" t="inlineStr">
        <is>
          <t>Nigeria</t>
        </is>
      </c>
      <c r="E477" s="5" t="n">
        <v>10.33</v>
      </c>
      <c r="F477" s="5" t="n">
        <v>12.17</v>
      </c>
      <c r="G477" s="5" t="n">
        <v>1125</v>
      </c>
      <c r="H477" s="5" t="n">
        <v>9834</v>
      </c>
    </row>
    <row r="478">
      <c r="A478" s="2" t="inlineStr">
        <is>
          <t>Ladantar</t>
        </is>
      </c>
      <c r="B478" s="2" t="inlineStr">
        <is>
          <t>city</t>
        </is>
      </c>
      <c r="C478" s="2" t="inlineStr">
        <is>
          <t>Borno</t>
        </is>
      </c>
      <c r="D478" s="2" t="inlineStr">
        <is>
          <t>Nigeria</t>
        </is>
      </c>
      <c r="E478" s="3" t="n">
        <v>11.47</v>
      </c>
      <c r="F478" s="3" t="n">
        <v>13.81</v>
      </c>
      <c r="G478" s="3" t="n">
        <v>1040</v>
      </c>
      <c r="H478" s="3" t="n">
        <v>4619</v>
      </c>
    </row>
    <row r="479">
      <c r="A479" s="4" t="inlineStr">
        <is>
          <t>Ladantar</t>
        </is>
      </c>
      <c r="B479" s="4" t="inlineStr">
        <is>
          <t>city</t>
        </is>
      </c>
      <c r="C479" s="4" t="inlineStr">
        <is>
          <t>Borno</t>
        </is>
      </c>
      <c r="D479" s="4" t="inlineStr">
        <is>
          <t>Nigeria</t>
        </is>
      </c>
      <c r="E479" s="5" t="n">
        <v>11.39</v>
      </c>
      <c r="F479" s="5" t="n">
        <v>13.82</v>
      </c>
      <c r="G479" s="5" t="n">
        <v>1056</v>
      </c>
      <c r="H479" s="5" t="n">
        <v>4619</v>
      </c>
    </row>
    <row r="480">
      <c r="A480" s="2" t="inlineStr">
        <is>
          <t>Lafia</t>
        </is>
      </c>
      <c r="B480" s="2" t="inlineStr">
        <is>
          <t>city</t>
        </is>
      </c>
      <c r="C480" s="2" t="inlineStr">
        <is>
          <t>Borno</t>
        </is>
      </c>
      <c r="D480" s="2" t="inlineStr">
        <is>
          <t>Nigeria</t>
        </is>
      </c>
      <c r="E480" s="3" t="n">
        <v>10.55</v>
      </c>
      <c r="F480" s="3" t="n">
        <v>11.57</v>
      </c>
      <c r="G480" s="3" t="n">
        <v>997</v>
      </c>
      <c r="H480" s="3" t="n">
        <v>9183</v>
      </c>
    </row>
    <row r="481">
      <c r="A481" s="4" t="inlineStr">
        <is>
          <t>Lafia</t>
        </is>
      </c>
      <c r="B481" s="4" t="inlineStr">
        <is>
          <t>city</t>
        </is>
      </c>
      <c r="C481" s="4" t="inlineStr">
        <is>
          <t>Borno</t>
        </is>
      </c>
      <c r="D481" s="4" t="inlineStr">
        <is>
          <t>Nigeria</t>
        </is>
      </c>
      <c r="E481" s="5" t="n">
        <v>10.22</v>
      </c>
      <c r="F481" s="5" t="n">
        <v>12.09</v>
      </c>
      <c r="G481" s="5" t="n">
        <v>830</v>
      </c>
      <c r="H481" s="5" t="n">
        <v>9814</v>
      </c>
    </row>
    <row r="482">
      <c r="A482" s="2" t="inlineStr">
        <is>
          <t>Lafiya</t>
        </is>
      </c>
      <c r="B482" s="2" t="inlineStr">
        <is>
          <t>city</t>
        </is>
      </c>
      <c r="C482" s="2" t="inlineStr">
        <is>
          <t>Borno</t>
        </is>
      </c>
      <c r="D482" s="2" t="inlineStr">
        <is>
          <t>Nigeria</t>
        </is>
      </c>
      <c r="E482" s="3" t="n">
        <v>10.34</v>
      </c>
      <c r="F482" s="3" t="n">
        <v>12.04</v>
      </c>
      <c r="G482" s="3" t="n">
        <v>1984</v>
      </c>
      <c r="H482" s="3" t="n">
        <v>9486</v>
      </c>
    </row>
    <row r="483">
      <c r="A483" s="4" t="inlineStr">
        <is>
          <t>Lagana</t>
        </is>
      </c>
      <c r="B483" s="4" t="inlineStr">
        <is>
          <t>city</t>
        </is>
      </c>
      <c r="C483" s="4" t="inlineStr">
        <is>
          <t>Borno</t>
        </is>
      </c>
      <c r="D483" s="4" t="inlineStr">
        <is>
          <t>Nigeria</t>
        </is>
      </c>
      <c r="E483" s="5" t="n">
        <v>10.31</v>
      </c>
      <c r="F483" s="5" t="n">
        <v>12.13</v>
      </c>
      <c r="G483" s="5" t="n">
        <v>1669</v>
      </c>
      <c r="H483" s="5" t="n">
        <v>9834</v>
      </c>
    </row>
    <row r="484">
      <c r="A484" s="2" t="inlineStr">
        <is>
          <t>Lagani</t>
        </is>
      </c>
      <c r="B484" s="2" t="inlineStr">
        <is>
          <t>city</t>
        </is>
      </c>
      <c r="C484" s="2" t="inlineStr">
        <is>
          <t>Borno</t>
        </is>
      </c>
      <c r="D484" s="2" t="inlineStr">
        <is>
          <t>Nigeria</t>
        </is>
      </c>
      <c r="E484" s="3" t="n">
        <v>10.32</v>
      </c>
      <c r="F484" s="3" t="n">
        <v>12.06</v>
      </c>
      <c r="G484" s="3" t="n">
        <v>1853</v>
      </c>
      <c r="H484" s="3" t="n">
        <v>9834</v>
      </c>
    </row>
    <row r="485">
      <c r="A485" s="4" t="inlineStr">
        <is>
          <t>Lagerete</t>
        </is>
      </c>
      <c r="B485" s="4" t="inlineStr">
        <is>
          <t>city</t>
        </is>
      </c>
      <c r="C485" s="4" t="inlineStr">
        <is>
          <t>Borno</t>
        </is>
      </c>
      <c r="D485" s="4" t="inlineStr">
        <is>
          <t>Nigeria</t>
        </is>
      </c>
      <c r="E485" s="5" t="n">
        <v>12.67</v>
      </c>
      <c r="F485" s="5" t="n">
        <v>13.45</v>
      </c>
      <c r="G485" s="5" t="n">
        <v>967</v>
      </c>
      <c r="H485" s="5" t="n">
        <v>3576</v>
      </c>
    </row>
    <row r="486">
      <c r="A486" s="2" t="inlineStr">
        <is>
          <t>Lagingin</t>
        </is>
      </c>
      <c r="B486" s="2" t="inlineStr">
        <is>
          <t>city</t>
        </is>
      </c>
      <c r="C486" s="2" t="inlineStr">
        <is>
          <t>Borno</t>
        </is>
      </c>
      <c r="D486" s="2" t="inlineStr">
        <is>
          <t>Nigeria</t>
        </is>
      </c>
      <c r="E486" s="3" t="n">
        <v>10.23</v>
      </c>
      <c r="F486" s="3" t="n">
        <v>12.1</v>
      </c>
      <c r="G486" s="3" t="n">
        <v>918</v>
      </c>
      <c r="H486" s="3" t="n">
        <v>9834</v>
      </c>
    </row>
    <row r="487">
      <c r="A487" s="4" t="inlineStr">
        <is>
          <t>Lagingin Fulani</t>
        </is>
      </c>
      <c r="B487" s="4" t="inlineStr">
        <is>
          <t>city</t>
        </is>
      </c>
      <c r="C487" s="4" t="inlineStr">
        <is>
          <t>Borno</t>
        </is>
      </c>
      <c r="D487" s="4" t="inlineStr">
        <is>
          <t>Nigeria</t>
        </is>
      </c>
      <c r="E487" s="5" t="n">
        <v>10.23</v>
      </c>
      <c r="F487" s="5" t="n">
        <v>12.1</v>
      </c>
      <c r="G487" s="5" t="n">
        <v>918</v>
      </c>
      <c r="H487" s="5" t="n">
        <v>9834</v>
      </c>
    </row>
    <row r="488">
      <c r="A488" s="2" t="inlineStr">
        <is>
          <t>Lagunassara</t>
        </is>
      </c>
      <c r="B488" s="2" t="inlineStr">
        <is>
          <t>city</t>
        </is>
      </c>
      <c r="C488" s="2" t="inlineStr">
        <is>
          <t>Borno</t>
        </is>
      </c>
      <c r="D488" s="2" t="inlineStr">
        <is>
          <t>Nigeria</t>
        </is>
      </c>
      <c r="E488" s="3" t="n">
        <v>10.66</v>
      </c>
      <c r="F488" s="3" t="n">
        <v>13.14</v>
      </c>
      <c r="G488" s="3" t="n">
        <v>1669</v>
      </c>
      <c r="H488" s="3" t="n">
        <v>10430</v>
      </c>
    </row>
    <row r="489">
      <c r="A489" s="4" t="inlineStr">
        <is>
          <t>Lajada</t>
        </is>
      </c>
      <c r="B489" s="4" t="inlineStr">
        <is>
          <t>city</t>
        </is>
      </c>
      <c r="C489" s="4" t="inlineStr">
        <is>
          <t>Borno</t>
        </is>
      </c>
      <c r="D489" s="4" t="inlineStr">
        <is>
          <t>Nigeria</t>
        </is>
      </c>
      <c r="E489" s="5" t="n">
        <v>10.28</v>
      </c>
      <c r="F489" s="5" t="n">
        <v>12.16</v>
      </c>
      <c r="G489" s="5" t="n">
        <v>1033</v>
      </c>
      <c r="H489" s="5" t="n">
        <v>9834</v>
      </c>
    </row>
    <row r="490">
      <c r="A490" s="2" t="inlineStr">
        <is>
          <t>Lajeda</t>
        </is>
      </c>
      <c r="B490" s="2" t="inlineStr">
        <is>
          <t>city</t>
        </is>
      </c>
      <c r="C490" s="2" t="inlineStr">
        <is>
          <t>Borno</t>
        </is>
      </c>
      <c r="D490" s="2" t="inlineStr">
        <is>
          <t>Nigeria</t>
        </is>
      </c>
      <c r="E490" s="3" t="n">
        <v>10.28</v>
      </c>
      <c r="F490" s="3" t="n">
        <v>12.16</v>
      </c>
      <c r="G490" s="3" t="n">
        <v>1033</v>
      </c>
      <c r="H490" s="3" t="n">
        <v>9834</v>
      </c>
    </row>
    <row r="491">
      <c r="A491" s="4" t="inlineStr">
        <is>
          <t>Lakeri</t>
        </is>
      </c>
      <c r="B491" s="4" t="inlineStr">
        <is>
          <t>city</t>
        </is>
      </c>
      <c r="C491" s="4" t="inlineStr">
        <is>
          <t>Borno</t>
        </is>
      </c>
      <c r="D491" s="4" t="inlineStr">
        <is>
          <t>Nigeria</t>
        </is>
      </c>
      <c r="E491" s="5" t="n">
        <v>10.6</v>
      </c>
      <c r="F491" s="5" t="n">
        <v>12.03</v>
      </c>
      <c r="G491" s="5" t="n">
        <v>1998</v>
      </c>
      <c r="H491" s="5" t="n">
        <v>5364</v>
      </c>
    </row>
    <row r="492">
      <c r="A492" s="2" t="inlineStr">
        <is>
          <t>Lakorun</t>
        </is>
      </c>
      <c r="B492" s="2" t="inlineStr">
        <is>
          <t>city</t>
        </is>
      </c>
      <c r="C492" s="2" t="inlineStr">
        <is>
          <t>Borno</t>
        </is>
      </c>
      <c r="D492" s="2" t="inlineStr">
        <is>
          <t>Nigeria</t>
        </is>
      </c>
      <c r="E492" s="3" t="n">
        <v>10.32</v>
      </c>
      <c r="F492" s="3" t="n">
        <v>12.19</v>
      </c>
      <c r="G492" s="3" t="n">
        <v>1056</v>
      </c>
      <c r="H492" s="3" t="n">
        <v>9834</v>
      </c>
    </row>
    <row r="493">
      <c r="A493" s="4" t="inlineStr">
        <is>
          <t>Laksheri</t>
        </is>
      </c>
      <c r="B493" s="4" t="inlineStr">
        <is>
          <t>city</t>
        </is>
      </c>
      <c r="C493" s="4" t="inlineStr">
        <is>
          <t>Borno</t>
        </is>
      </c>
      <c r="D493" s="4" t="inlineStr">
        <is>
          <t>Nigeria</t>
        </is>
      </c>
      <c r="E493" s="5" t="n">
        <v>10.43</v>
      </c>
      <c r="F493" s="5" t="n">
        <v>12.24</v>
      </c>
      <c r="G493" s="5" t="n">
        <v>1945</v>
      </c>
      <c r="H493" s="5" t="n">
        <v>9834</v>
      </c>
    </row>
    <row r="494">
      <c r="A494" s="2" t="inlineStr">
        <is>
          <t>Lakudum</t>
        </is>
      </c>
      <c r="B494" s="2" t="inlineStr">
        <is>
          <t>city</t>
        </is>
      </c>
      <c r="C494" s="2" t="inlineStr">
        <is>
          <t>Borno</t>
        </is>
      </c>
      <c r="D494" s="2" t="inlineStr">
        <is>
          <t>Nigeria</t>
        </is>
      </c>
      <c r="E494" s="3" t="n">
        <v>10.18</v>
      </c>
      <c r="F494" s="3" t="n">
        <v>11.96</v>
      </c>
      <c r="G494" s="3" t="n">
        <v>1692</v>
      </c>
      <c r="H494" s="3" t="n">
        <v>9834</v>
      </c>
    </row>
    <row r="495">
      <c r="A495" s="4" t="inlineStr">
        <is>
          <t>Lakundum</t>
        </is>
      </c>
      <c r="B495" s="4" t="inlineStr">
        <is>
          <t>city</t>
        </is>
      </c>
      <c r="C495" s="4" t="inlineStr">
        <is>
          <t>Borno</t>
        </is>
      </c>
      <c r="D495" s="4" t="inlineStr">
        <is>
          <t>Nigeria</t>
        </is>
      </c>
      <c r="E495" s="5" t="n">
        <v>10.18</v>
      </c>
      <c r="F495" s="5" t="n">
        <v>11.96</v>
      </c>
      <c r="G495" s="5" t="n">
        <v>1692</v>
      </c>
      <c r="H495" s="5" t="n">
        <v>9834</v>
      </c>
    </row>
    <row r="496">
      <c r="A496" s="2" t="inlineStr">
        <is>
          <t>Laliro</t>
        </is>
      </c>
      <c r="B496" s="2" t="inlineStr">
        <is>
          <t>city</t>
        </is>
      </c>
      <c r="C496" s="2" t="inlineStr">
        <is>
          <t>Borno</t>
        </is>
      </c>
      <c r="D496" s="2" t="inlineStr">
        <is>
          <t>Nigeria</t>
        </is>
      </c>
      <c r="E496" s="3" t="n">
        <v>10.34</v>
      </c>
      <c r="F496" s="3" t="n">
        <v>12.2</v>
      </c>
      <c r="G496" s="3" t="n">
        <v>1072</v>
      </c>
      <c r="H496" s="3" t="n">
        <v>9834</v>
      </c>
    </row>
    <row r="497">
      <c r="A497" s="4" t="inlineStr">
        <is>
          <t>Lamboa</t>
        </is>
      </c>
      <c r="B497" s="4" t="inlineStr">
        <is>
          <t>city</t>
        </is>
      </c>
      <c r="C497" s="4" t="inlineStr">
        <is>
          <t>Borno</t>
        </is>
      </c>
      <c r="D497" s="4" t="inlineStr">
        <is>
          <t>Nigeria</t>
        </is>
      </c>
      <c r="E497" s="5" t="n">
        <v>11.86</v>
      </c>
      <c r="F497" s="5" t="n">
        <v>12.63</v>
      </c>
      <c r="G497" s="5" t="n">
        <v>1154</v>
      </c>
      <c r="H497" s="5" t="n">
        <v>1937</v>
      </c>
    </row>
    <row r="498">
      <c r="A498" s="2" t="inlineStr">
        <is>
          <t>Lambuti</t>
        </is>
      </c>
      <c r="B498" s="2" t="inlineStr">
        <is>
          <t>city</t>
        </is>
      </c>
      <c r="C498" s="2" t="inlineStr">
        <is>
          <t>Borno</t>
        </is>
      </c>
      <c r="D498" s="2" t="inlineStr">
        <is>
          <t>Nigeria</t>
        </is>
      </c>
      <c r="E498" s="3" t="n">
        <v>11.53</v>
      </c>
      <c r="F498" s="3" t="n">
        <v>14.14</v>
      </c>
      <c r="G498" s="3" t="n">
        <v>971</v>
      </c>
      <c r="H498" s="3" t="n">
        <v>4619</v>
      </c>
    </row>
    <row r="499">
      <c r="A499" s="4" t="inlineStr">
        <is>
          <t>Lamdi</t>
        </is>
      </c>
      <c r="B499" s="4" t="inlineStr">
        <is>
          <t>city</t>
        </is>
      </c>
      <c r="C499" s="4" t="inlineStr">
        <is>
          <t>Borno</t>
        </is>
      </c>
      <c r="D499" s="4" t="inlineStr">
        <is>
          <t>Nigeria</t>
        </is>
      </c>
      <c r="E499" s="5" t="n">
        <v>10.48</v>
      </c>
      <c r="F499" s="5" t="n">
        <v>12.05</v>
      </c>
      <c r="G499" s="5" t="n">
        <v>1998</v>
      </c>
      <c r="H499" s="5" t="n">
        <v>7741</v>
      </c>
    </row>
    <row r="500">
      <c r="A500" s="2" t="inlineStr">
        <is>
          <t>Langa Jiri</t>
        </is>
      </c>
      <c r="B500" s="2" t="inlineStr">
        <is>
          <t>city</t>
        </is>
      </c>
      <c r="C500" s="2" t="inlineStr">
        <is>
          <t>Borno</t>
        </is>
      </c>
      <c r="D500" s="2" t="inlineStr">
        <is>
          <t>Nigeria</t>
        </is>
      </c>
      <c r="E500" s="3" t="n">
        <v>13.62</v>
      </c>
      <c r="F500" s="3" t="n">
        <v>13.34</v>
      </c>
      <c r="G500" s="3" t="n">
        <v>918</v>
      </c>
      <c r="H500" s="3" t="n">
        <v>2718</v>
      </c>
    </row>
    <row r="501">
      <c r="A501" s="4" t="inlineStr">
        <is>
          <t>Langiya Bulabulin</t>
        </is>
      </c>
      <c r="B501" s="4" t="inlineStr">
        <is>
          <t>city</t>
        </is>
      </c>
      <c r="C501" s="4" t="inlineStr">
        <is>
          <t>Borno</t>
        </is>
      </c>
      <c r="D501" s="4" t="inlineStr">
        <is>
          <t>Nigeria</t>
        </is>
      </c>
      <c r="E501" s="5" t="n">
        <v>12.76</v>
      </c>
      <c r="F501" s="5" t="n">
        <v>13.53</v>
      </c>
      <c r="G501" s="5" t="n">
        <v>938</v>
      </c>
      <c r="H501" s="5" t="n">
        <v>3576</v>
      </c>
    </row>
    <row r="502">
      <c r="A502" s="2" t="inlineStr">
        <is>
          <t>Lapadi</t>
        </is>
      </c>
      <c r="B502" s="2" t="inlineStr">
        <is>
          <t>city</t>
        </is>
      </c>
      <c r="C502" s="2" t="inlineStr">
        <is>
          <t>Borno</t>
        </is>
      </c>
      <c r="D502" s="2" t="inlineStr">
        <is>
          <t>Nigeria</t>
        </is>
      </c>
      <c r="E502" s="3" t="n">
        <v>10.27</v>
      </c>
      <c r="F502" s="3" t="n">
        <v>12.1</v>
      </c>
      <c r="G502" s="3" t="n">
        <v>1669</v>
      </c>
      <c r="H502" s="3" t="n">
        <v>9834</v>
      </c>
    </row>
    <row r="503">
      <c r="A503" s="4" t="inlineStr">
        <is>
          <t>Larasiki</t>
        </is>
      </c>
      <c r="B503" s="4" t="inlineStr">
        <is>
          <t>city</t>
        </is>
      </c>
      <c r="C503" s="4" t="inlineStr">
        <is>
          <t>Borno</t>
        </is>
      </c>
      <c r="D503" s="4" t="inlineStr">
        <is>
          <t>Nigeria</t>
        </is>
      </c>
      <c r="E503" s="5" t="n">
        <v>10.49</v>
      </c>
      <c r="F503" s="5" t="n">
        <v>12.24</v>
      </c>
      <c r="G503" s="5" t="n">
        <v>1853</v>
      </c>
      <c r="H503" s="5" t="n">
        <v>9254</v>
      </c>
    </row>
    <row r="504">
      <c r="A504" s="2" t="inlineStr">
        <is>
          <t>Laraski</t>
        </is>
      </c>
      <c r="B504" s="2" t="inlineStr">
        <is>
          <t>city</t>
        </is>
      </c>
      <c r="C504" s="2" t="inlineStr">
        <is>
          <t>Borno</t>
        </is>
      </c>
      <c r="D504" s="2" t="inlineStr">
        <is>
          <t>Nigeria</t>
        </is>
      </c>
      <c r="E504" s="3" t="n">
        <v>10.51</v>
      </c>
      <c r="F504" s="3" t="n">
        <v>12.24</v>
      </c>
      <c r="G504" s="3" t="n">
        <v>2001</v>
      </c>
      <c r="H504" s="3" t="n">
        <v>8838</v>
      </c>
    </row>
    <row r="505">
      <c r="A505" s="4" t="inlineStr">
        <is>
          <t>Laraski</t>
        </is>
      </c>
      <c r="B505" s="4" t="inlineStr">
        <is>
          <t>city</t>
        </is>
      </c>
      <c r="C505" s="4" t="inlineStr">
        <is>
          <t>Borno</t>
        </is>
      </c>
      <c r="D505" s="4" t="inlineStr">
        <is>
          <t>Nigeria</t>
        </is>
      </c>
      <c r="E505" s="5" t="n">
        <v>10.78</v>
      </c>
      <c r="F505" s="5" t="n">
        <v>12.03</v>
      </c>
      <c r="G505" s="5" t="n">
        <v>2030</v>
      </c>
      <c r="H505" s="5" t="n">
        <v>5364</v>
      </c>
    </row>
    <row r="506">
      <c r="A506" s="2" t="inlineStr">
        <is>
          <t>Lareski</t>
        </is>
      </c>
      <c r="B506" s="2" t="inlineStr">
        <is>
          <t>city</t>
        </is>
      </c>
      <c r="C506" s="2" t="inlineStr">
        <is>
          <t>Borno</t>
        </is>
      </c>
      <c r="D506" s="2" t="inlineStr">
        <is>
          <t>Nigeria</t>
        </is>
      </c>
      <c r="E506" s="3" t="n">
        <v>10.75</v>
      </c>
      <c r="F506" s="3" t="n">
        <v>11.77</v>
      </c>
      <c r="G506" s="3" t="n">
        <v>1167</v>
      </c>
      <c r="H506" s="3" t="n">
        <v>5364</v>
      </c>
    </row>
    <row r="507">
      <c r="A507" s="4" t="inlineStr">
        <is>
          <t>Large</t>
        </is>
      </c>
      <c r="B507" s="4" t="inlineStr">
        <is>
          <t>city</t>
        </is>
      </c>
      <c r="C507" s="4" t="inlineStr">
        <is>
          <t>Borno</t>
        </is>
      </c>
      <c r="D507" s="4" t="inlineStr">
        <is>
          <t>Nigeria</t>
        </is>
      </c>
      <c r="E507" s="5" t="n">
        <v>12.3</v>
      </c>
      <c r="F507" s="5" t="n">
        <v>13.93</v>
      </c>
      <c r="G507" s="5" t="n">
        <v>948</v>
      </c>
      <c r="H507" s="5" t="n">
        <v>5066</v>
      </c>
    </row>
    <row r="508">
      <c r="A508" s="2" t="inlineStr">
        <is>
          <t>Lariri</t>
        </is>
      </c>
      <c r="B508" s="2" t="inlineStr">
        <is>
          <t>city</t>
        </is>
      </c>
      <c r="C508" s="2" t="inlineStr">
        <is>
          <t>Borno</t>
        </is>
      </c>
      <c r="D508" s="2" t="inlineStr">
        <is>
          <t>Nigeria</t>
        </is>
      </c>
      <c r="E508" s="3" t="n">
        <v>13.01</v>
      </c>
      <c r="F508" s="3" t="n">
        <v>13.3</v>
      </c>
      <c r="G508" s="3" t="n">
        <v>974</v>
      </c>
      <c r="H508" s="3" t="n">
        <v>3573</v>
      </c>
    </row>
    <row r="509">
      <c r="A509" s="4" t="inlineStr">
        <is>
          <t>Lariski</t>
        </is>
      </c>
      <c r="B509" s="4" t="inlineStr">
        <is>
          <t>city</t>
        </is>
      </c>
      <c r="C509" s="4" t="inlineStr">
        <is>
          <t>Borno</t>
        </is>
      </c>
      <c r="D509" s="4" t="inlineStr">
        <is>
          <t>Nigeria</t>
        </is>
      </c>
      <c r="E509" s="5" t="n">
        <v>10.69</v>
      </c>
      <c r="F509" s="5" t="n">
        <v>12.89</v>
      </c>
      <c r="G509" s="5" t="n">
        <v>1669</v>
      </c>
      <c r="H509" s="5" t="n">
        <v>5087</v>
      </c>
    </row>
    <row r="510">
      <c r="A510" s="2" t="inlineStr">
        <is>
          <t>Lariski</t>
        </is>
      </c>
      <c r="B510" s="2" t="inlineStr">
        <is>
          <t>city</t>
        </is>
      </c>
      <c r="C510" s="2" t="inlineStr">
        <is>
          <t>Borno</t>
        </is>
      </c>
      <c r="D510" s="2" t="inlineStr">
        <is>
          <t>Nigeria</t>
        </is>
      </c>
      <c r="E510" s="3" t="n">
        <v>13.48</v>
      </c>
      <c r="F510" s="3" t="n">
        <v>13.02</v>
      </c>
      <c r="G510" s="3" t="n">
        <v>935</v>
      </c>
      <c r="H510" s="3" t="n">
        <v>3196</v>
      </c>
    </row>
    <row r="511">
      <c r="A511" s="4" t="inlineStr">
        <is>
          <t>Larki A</t>
        </is>
      </c>
      <c r="B511" s="4" t="inlineStr">
        <is>
          <t>city</t>
        </is>
      </c>
      <c r="C511" s="4" t="inlineStr">
        <is>
          <t>Borno</t>
        </is>
      </c>
      <c r="D511" s="4" t="inlineStr">
        <is>
          <t>Nigeria</t>
        </is>
      </c>
      <c r="E511" s="5" t="n">
        <v>13.48</v>
      </c>
      <c r="F511" s="5" t="n">
        <v>13.02</v>
      </c>
      <c r="G511" s="5" t="n">
        <v>935</v>
      </c>
      <c r="H511" s="5" t="n">
        <v>3196</v>
      </c>
    </row>
    <row r="512">
      <c r="A512" s="2" t="inlineStr">
        <is>
          <t>Lashana Fulani</t>
        </is>
      </c>
      <c r="B512" s="2" t="inlineStr">
        <is>
          <t>city</t>
        </is>
      </c>
      <c r="C512" s="2" t="inlineStr">
        <is>
          <t>Borno</t>
        </is>
      </c>
      <c r="D512" s="2" t="inlineStr">
        <is>
          <t>Nigeria</t>
        </is>
      </c>
      <c r="E512" s="3" t="n">
        <v>10.08</v>
      </c>
      <c r="F512" s="3" t="n">
        <v>11.9</v>
      </c>
      <c r="G512" s="3" t="n">
        <v>1003</v>
      </c>
      <c r="H512" s="3" t="n">
        <v>9834</v>
      </c>
    </row>
    <row r="513">
      <c r="A513" s="4" t="inlineStr">
        <is>
          <t>Laskuri</t>
        </is>
      </c>
      <c r="B513" s="4" t="inlineStr">
        <is>
          <t>city</t>
        </is>
      </c>
      <c r="C513" s="4" t="inlineStr">
        <is>
          <t>Borno</t>
        </is>
      </c>
      <c r="D513" s="4" t="inlineStr">
        <is>
          <t>Nigeria</t>
        </is>
      </c>
      <c r="E513" s="5" t="n">
        <v>11.81</v>
      </c>
      <c r="F513" s="5" t="n">
        <v>13.39</v>
      </c>
      <c r="G513" s="5" t="n">
        <v>967</v>
      </c>
      <c r="H513" s="5" t="n">
        <v>2130</v>
      </c>
    </row>
    <row r="514">
      <c r="A514" s="2" t="inlineStr">
        <is>
          <t>Lassa</t>
        </is>
      </c>
      <c r="B514" s="2" t="inlineStr">
        <is>
          <t>city</t>
        </is>
      </c>
      <c r="C514" s="2" t="inlineStr">
        <is>
          <t>Borno</t>
        </is>
      </c>
      <c r="D514" s="2" t="inlineStr">
        <is>
          <t>Nigeria</t>
        </is>
      </c>
      <c r="E514" s="3" t="n">
        <v>10.68</v>
      </c>
      <c r="F514" s="3" t="n">
        <v>13.27</v>
      </c>
      <c r="G514" s="3" t="n">
        <v>1669</v>
      </c>
      <c r="H514" s="3" t="n">
        <v>14096</v>
      </c>
    </row>
    <row r="515">
      <c r="A515" s="4" t="inlineStr">
        <is>
          <t>Latan</t>
        </is>
      </c>
      <c r="B515" s="4" t="inlineStr">
        <is>
          <t>city</t>
        </is>
      </c>
      <c r="C515" s="4" t="inlineStr">
        <is>
          <t>Borno</t>
        </is>
      </c>
      <c r="D515" s="4" t="inlineStr">
        <is>
          <t>Nigeria</t>
        </is>
      </c>
      <c r="E515" s="5" t="n">
        <v>11.43</v>
      </c>
      <c r="F515" s="5" t="n">
        <v>13.19</v>
      </c>
      <c r="G515" s="5" t="n">
        <v>1128</v>
      </c>
      <c r="H515" s="5" t="n">
        <v>2573</v>
      </c>
    </row>
    <row r="516">
      <c r="A516" s="2" t="inlineStr">
        <is>
          <t>Lau</t>
        </is>
      </c>
      <c r="B516" s="2" t="inlineStr">
        <is>
          <t>city</t>
        </is>
      </c>
      <c r="C516" s="2" t="inlineStr">
        <is>
          <t>Borno</t>
        </is>
      </c>
      <c r="D516" s="2" t="inlineStr">
        <is>
          <t>Nigeria</t>
        </is>
      </c>
      <c r="E516" s="3" t="n">
        <v>12.51</v>
      </c>
      <c r="F516" s="3" t="n">
        <v>13.59</v>
      </c>
      <c r="G516" s="3" t="n">
        <v>931</v>
      </c>
      <c r="H516" s="3" t="n">
        <v>5066</v>
      </c>
    </row>
    <row r="517">
      <c r="A517" s="4" t="inlineStr">
        <is>
          <t>Lawan Balla</t>
        </is>
      </c>
      <c r="B517" s="4" t="inlineStr">
        <is>
          <t>city</t>
        </is>
      </c>
      <c r="C517" s="4" t="inlineStr">
        <is>
          <t>Borno</t>
        </is>
      </c>
      <c r="D517" s="4" t="inlineStr">
        <is>
          <t>Nigeria</t>
        </is>
      </c>
      <c r="E517" s="5" t="n">
        <v>10.89</v>
      </c>
      <c r="F517" s="5" t="n">
        <v>12.7</v>
      </c>
      <c r="G517" s="5" t="n">
        <v>1669</v>
      </c>
      <c r="H517" s="5" t="n">
        <v>2682</v>
      </c>
    </row>
    <row r="518">
      <c r="A518" s="2" t="inlineStr">
        <is>
          <t>Lawan-Dalari</t>
        </is>
      </c>
      <c r="B518" s="2" t="inlineStr">
        <is>
          <t>city</t>
        </is>
      </c>
      <c r="C518" s="2" t="inlineStr">
        <is>
          <t>Borno</t>
        </is>
      </c>
      <c r="D518" s="2" t="inlineStr">
        <is>
          <t>Nigeria</t>
        </is>
      </c>
      <c r="E518" s="3" t="n">
        <v>11.41</v>
      </c>
      <c r="F518" s="3" t="n">
        <v>13.85</v>
      </c>
      <c r="G518" s="3" t="n">
        <v>1036</v>
      </c>
      <c r="H518" s="3" t="n">
        <v>4619</v>
      </c>
    </row>
    <row r="519">
      <c r="A519" s="4" t="inlineStr">
        <is>
          <t>Lawanbe</t>
        </is>
      </c>
      <c r="B519" s="4" t="inlineStr">
        <is>
          <t>city</t>
        </is>
      </c>
      <c r="C519" s="4" t="inlineStr">
        <is>
          <t>Borno</t>
        </is>
      </c>
      <c r="D519" s="4" t="inlineStr">
        <is>
          <t>Nigeria</t>
        </is>
      </c>
      <c r="E519" s="5" t="n">
        <v>11.42</v>
      </c>
      <c r="F519" s="5" t="n">
        <v>13.96</v>
      </c>
      <c r="G519" s="5" t="n">
        <v>1003</v>
      </c>
      <c r="H519" s="5" t="n">
        <v>4619</v>
      </c>
    </row>
    <row r="520">
      <c r="A520" s="2" t="inlineStr">
        <is>
          <t>Lawanga Jiri</t>
        </is>
      </c>
      <c r="B520" s="2" t="inlineStr">
        <is>
          <t>city</t>
        </is>
      </c>
      <c r="C520" s="2" t="inlineStr">
        <is>
          <t>Borno</t>
        </is>
      </c>
      <c r="D520" s="2" t="inlineStr">
        <is>
          <t>Nigeria</t>
        </is>
      </c>
      <c r="E520" s="3" t="n">
        <v>13.62</v>
      </c>
      <c r="F520" s="3" t="n">
        <v>13.29</v>
      </c>
      <c r="G520" s="3" t="n">
        <v>928</v>
      </c>
      <c r="H520" s="3" t="n">
        <v>3321</v>
      </c>
    </row>
    <row r="521">
      <c r="A521" s="4" t="inlineStr">
        <is>
          <t>Lawanti</t>
        </is>
      </c>
      <c r="B521" s="4" t="inlineStr">
        <is>
          <t>city</t>
        </is>
      </c>
      <c r="C521" s="4" t="inlineStr">
        <is>
          <t>Borno</t>
        </is>
      </c>
      <c r="D521" s="4" t="inlineStr">
        <is>
          <t>Nigeria</t>
        </is>
      </c>
      <c r="E521" s="5" t="n">
        <v>12.42</v>
      </c>
      <c r="F521" s="5" t="n">
        <v>13.85</v>
      </c>
      <c r="G521" s="5" t="n">
        <v>918</v>
      </c>
      <c r="H521" s="5" t="n">
        <v>5066</v>
      </c>
    </row>
    <row r="522">
      <c r="A522" s="2" t="inlineStr">
        <is>
          <t>Lawanti</t>
        </is>
      </c>
      <c r="B522" s="2" t="inlineStr">
        <is>
          <t>city</t>
        </is>
      </c>
      <c r="C522" s="2" t="inlineStr">
        <is>
          <t>Borno</t>
        </is>
      </c>
      <c r="D522" s="2" t="inlineStr">
        <is>
          <t>Nigeria</t>
        </is>
      </c>
      <c r="E522" s="3" t="n">
        <v>12.93</v>
      </c>
      <c r="F522" s="3" t="n">
        <v>13.56</v>
      </c>
      <c r="G522" s="3" t="n">
        <v>908</v>
      </c>
      <c r="H522" s="3" t="n">
        <v>3576</v>
      </c>
    </row>
    <row r="523">
      <c r="A523" s="4" t="inlineStr">
        <is>
          <t>Lawrenti</t>
        </is>
      </c>
      <c r="B523" s="4" t="inlineStr">
        <is>
          <t>city</t>
        </is>
      </c>
      <c r="C523" s="4" t="inlineStr">
        <is>
          <t>Borno</t>
        </is>
      </c>
      <c r="D523" s="4" t="inlineStr">
        <is>
          <t>Nigeria</t>
        </is>
      </c>
      <c r="E523" s="5" t="n">
        <v>10.57</v>
      </c>
      <c r="F523" s="5" t="n">
        <v>11.66</v>
      </c>
      <c r="G523" s="5" t="n">
        <v>931</v>
      </c>
      <c r="H523" s="5" t="n">
        <v>5280</v>
      </c>
    </row>
    <row r="524">
      <c r="A524" s="2" t="inlineStr">
        <is>
          <t>Lawulum</t>
        </is>
      </c>
      <c r="B524" s="2" t="inlineStr">
        <is>
          <t>city</t>
        </is>
      </c>
      <c r="C524" s="2" t="inlineStr">
        <is>
          <t>Borno</t>
        </is>
      </c>
      <c r="D524" s="2" t="inlineStr">
        <is>
          <t>Nigeria</t>
        </is>
      </c>
      <c r="E524" s="3" t="n">
        <v>10.19</v>
      </c>
      <c r="F524" s="3" t="n">
        <v>12.02</v>
      </c>
      <c r="G524" s="3" t="n">
        <v>997</v>
      </c>
      <c r="H524" s="3" t="n">
        <v>9834</v>
      </c>
    </row>
    <row r="525">
      <c r="A525" s="4" t="inlineStr">
        <is>
          <t>Layi Town</t>
        </is>
      </c>
      <c r="B525" s="4" t="inlineStr">
        <is>
          <t>city</t>
        </is>
      </c>
      <c r="C525" s="4" t="inlineStr">
        <is>
          <t>Borno</t>
        </is>
      </c>
      <c r="D525" s="4" t="inlineStr">
        <is>
          <t>Nigeria</t>
        </is>
      </c>
      <c r="E525" s="5" t="n">
        <v>12.92</v>
      </c>
      <c r="F525" s="5" t="n">
        <v>12.62</v>
      </c>
      <c r="G525" s="5" t="n">
        <v>951</v>
      </c>
      <c r="H525" s="5" t="n">
        <v>3129</v>
      </c>
    </row>
    <row r="526">
      <c r="A526" s="2" t="inlineStr">
        <is>
          <t>Lebelebewa</t>
        </is>
      </c>
      <c r="B526" s="2" t="inlineStr">
        <is>
          <t>city</t>
        </is>
      </c>
      <c r="C526" s="2" t="inlineStr">
        <is>
          <t>Borno</t>
        </is>
      </c>
      <c r="D526" s="2" t="inlineStr">
        <is>
          <t>Nigeria</t>
        </is>
      </c>
      <c r="E526" s="3" t="n">
        <v>12.83</v>
      </c>
      <c r="F526" s="3" t="n">
        <v>13.5</v>
      </c>
      <c r="G526" s="3" t="n">
        <v>964</v>
      </c>
      <c r="H526" s="3" t="n">
        <v>3576</v>
      </c>
    </row>
    <row r="527">
      <c r="A527" s="4" t="inlineStr">
        <is>
          <t>Lebellebewa</t>
        </is>
      </c>
      <c r="B527" s="4" t="inlineStr">
        <is>
          <t>city</t>
        </is>
      </c>
      <c r="C527" s="4" t="inlineStr">
        <is>
          <t>Borno</t>
        </is>
      </c>
      <c r="D527" s="4" t="inlineStr">
        <is>
          <t>Nigeria</t>
        </is>
      </c>
      <c r="E527" s="5" t="n">
        <v>12.83</v>
      </c>
      <c r="F527" s="5" t="n">
        <v>13.5</v>
      </c>
      <c r="G527" s="5" t="n">
        <v>964</v>
      </c>
      <c r="H527" s="5" t="n">
        <v>3576</v>
      </c>
    </row>
    <row r="528">
      <c r="A528" s="2" t="inlineStr">
        <is>
          <t>Leberi</t>
        </is>
      </c>
      <c r="B528" s="2" t="inlineStr">
        <is>
          <t>city</t>
        </is>
      </c>
      <c r="C528" s="2" t="inlineStr">
        <is>
          <t>Borno</t>
        </is>
      </c>
      <c r="D528" s="2" t="inlineStr">
        <is>
          <t>Nigeria</t>
        </is>
      </c>
      <c r="E528" s="3" t="n">
        <v>10.21</v>
      </c>
      <c r="F528" s="3" t="n">
        <v>12.07</v>
      </c>
      <c r="G528" s="3" t="n">
        <v>898</v>
      </c>
      <c r="H528" s="3" t="n">
        <v>9834</v>
      </c>
    </row>
    <row r="529">
      <c r="A529" s="4" t="inlineStr">
        <is>
          <t>Lebiki</t>
        </is>
      </c>
      <c r="B529" s="4" t="inlineStr">
        <is>
          <t>city</t>
        </is>
      </c>
      <c r="C529" s="4" t="inlineStr">
        <is>
          <t>Borno</t>
        </is>
      </c>
      <c r="D529" s="4" t="inlineStr">
        <is>
          <t>Nigeria</t>
        </is>
      </c>
      <c r="E529" s="5" t="n">
        <v>10.11</v>
      </c>
      <c r="F529" s="5" t="n">
        <v>12.05</v>
      </c>
      <c r="G529" s="5" t="n">
        <v>830</v>
      </c>
      <c r="H529" s="5" t="n">
        <v>9429</v>
      </c>
    </row>
    <row r="530">
      <c r="A530" s="2" t="inlineStr">
        <is>
          <t>Lechina</t>
        </is>
      </c>
      <c r="B530" s="2" t="inlineStr">
        <is>
          <t>city</t>
        </is>
      </c>
      <c r="C530" s="2" t="inlineStr">
        <is>
          <t>Borno</t>
        </is>
      </c>
      <c r="D530" s="2" t="inlineStr">
        <is>
          <t>Nigeria</t>
        </is>
      </c>
      <c r="E530" s="3" t="n">
        <v>10.08</v>
      </c>
      <c r="F530" s="3" t="n">
        <v>11.9</v>
      </c>
      <c r="G530" s="3" t="n">
        <v>1003</v>
      </c>
      <c r="H530" s="3" t="n">
        <v>9834</v>
      </c>
    </row>
    <row r="531">
      <c r="A531" s="4" t="inlineStr">
        <is>
          <t>Leda</t>
        </is>
      </c>
      <c r="B531" s="4" t="inlineStr">
        <is>
          <t>city</t>
        </is>
      </c>
      <c r="C531" s="4" t="inlineStr">
        <is>
          <t>Borno</t>
        </is>
      </c>
      <c r="D531" s="4" t="inlineStr">
        <is>
          <t>Nigeria</t>
        </is>
      </c>
      <c r="E531" s="5" t="n">
        <v>10.26</v>
      </c>
      <c r="F531" s="5" t="n">
        <v>12.19</v>
      </c>
      <c r="G531" s="5" t="n">
        <v>1085</v>
      </c>
      <c r="H531" s="5" t="n">
        <v>9158</v>
      </c>
    </row>
    <row r="532">
      <c r="A532" s="2" t="inlineStr">
        <is>
          <t>Lefiya</t>
        </is>
      </c>
      <c r="B532" s="2" t="inlineStr">
        <is>
          <t>city</t>
        </is>
      </c>
      <c r="C532" s="2" t="inlineStr">
        <is>
          <t>Borno</t>
        </is>
      </c>
      <c r="D532" s="2" t="inlineStr">
        <is>
          <t>Nigeria</t>
        </is>
      </c>
      <c r="E532" s="3" t="n">
        <v>11.87</v>
      </c>
      <c r="F532" s="3" t="n">
        <v>14.6</v>
      </c>
      <c r="G532" s="3" t="n">
        <v>935</v>
      </c>
      <c r="H532" s="3" t="n">
        <v>1700</v>
      </c>
    </row>
    <row r="533">
      <c r="A533" s="4" t="inlineStr">
        <is>
          <t>Legos</t>
        </is>
      </c>
      <c r="B533" s="4" t="inlineStr">
        <is>
          <t>city</t>
        </is>
      </c>
      <c r="C533" s="4" t="inlineStr">
        <is>
          <t>Borno</t>
        </is>
      </c>
      <c r="D533" s="4" t="inlineStr">
        <is>
          <t>Nigeria</t>
        </is>
      </c>
      <c r="E533" s="5" t="n">
        <v>10.57</v>
      </c>
      <c r="F533" s="5" t="n">
        <v>12</v>
      </c>
      <c r="G533" s="5" t="n">
        <v>2083</v>
      </c>
      <c r="H533" s="5" t="n">
        <v>5364</v>
      </c>
    </row>
    <row r="534">
      <c r="A534" s="2" t="inlineStr">
        <is>
          <t>Leho Arewa</t>
        </is>
      </c>
      <c r="B534" s="2" t="inlineStr">
        <is>
          <t>city</t>
        </is>
      </c>
      <c r="C534" s="2" t="inlineStr">
        <is>
          <t>Borno</t>
        </is>
      </c>
      <c r="D534" s="2" t="inlineStr">
        <is>
          <t>Nigeria</t>
        </is>
      </c>
      <c r="E534" s="3" t="n">
        <v>10.71</v>
      </c>
      <c r="F534" s="3" t="n">
        <v>12.78</v>
      </c>
      <c r="G534" s="3" t="n">
        <v>1669</v>
      </c>
      <c r="H534" s="3" t="n">
        <v>3721</v>
      </c>
    </row>
    <row r="535">
      <c r="A535" s="4" t="inlineStr">
        <is>
          <t>Leho Bulama Birngin</t>
        </is>
      </c>
      <c r="B535" s="4" t="inlineStr">
        <is>
          <t>city</t>
        </is>
      </c>
      <c r="C535" s="4" t="inlineStr">
        <is>
          <t>Borno</t>
        </is>
      </c>
      <c r="D535" s="4" t="inlineStr">
        <is>
          <t>Nigeria</t>
        </is>
      </c>
      <c r="E535" s="5" t="n">
        <v>10.65</v>
      </c>
      <c r="F535" s="5" t="n">
        <v>12.79</v>
      </c>
      <c r="G535" s="5" t="n">
        <v>1669</v>
      </c>
      <c r="H535" s="5" t="n">
        <v>7761</v>
      </c>
    </row>
    <row r="536">
      <c r="A536" s="2" t="inlineStr">
        <is>
          <t>Leho Bulama Yaro</t>
        </is>
      </c>
      <c r="B536" s="2" t="inlineStr">
        <is>
          <t>city</t>
        </is>
      </c>
      <c r="C536" s="2" t="inlineStr">
        <is>
          <t>Borno</t>
        </is>
      </c>
      <c r="D536" s="2" t="inlineStr">
        <is>
          <t>Nigeria</t>
        </is>
      </c>
      <c r="E536" s="3" t="n">
        <v>10.68</v>
      </c>
      <c r="F536" s="3" t="n">
        <v>12.77</v>
      </c>
      <c r="G536" s="3" t="n">
        <v>1669</v>
      </c>
      <c r="H536" s="3" t="n">
        <v>5517</v>
      </c>
    </row>
    <row r="537">
      <c r="A537" s="4" t="inlineStr">
        <is>
          <t>Leho Bulayahi</t>
        </is>
      </c>
      <c r="B537" s="4" t="inlineStr">
        <is>
          <t>city</t>
        </is>
      </c>
      <c r="C537" s="4" t="inlineStr">
        <is>
          <t>Borno</t>
        </is>
      </c>
      <c r="D537" s="4" t="inlineStr">
        <is>
          <t>Nigeria</t>
        </is>
      </c>
      <c r="E537" s="5" t="n">
        <v>10.69</v>
      </c>
      <c r="F537" s="5" t="n">
        <v>12.86</v>
      </c>
      <c r="G537" s="5" t="n">
        <v>1669</v>
      </c>
      <c r="H537" s="5" t="n">
        <v>4411</v>
      </c>
    </row>
    <row r="538">
      <c r="A538" s="2" t="inlineStr">
        <is>
          <t>Leho Mbulla-Ufa Yamma</t>
        </is>
      </c>
      <c r="B538" s="2" t="inlineStr">
        <is>
          <t>city</t>
        </is>
      </c>
      <c r="C538" s="2" t="inlineStr">
        <is>
          <t>Borno</t>
        </is>
      </c>
      <c r="D538" s="2" t="inlineStr">
        <is>
          <t>Nigeria</t>
        </is>
      </c>
      <c r="E538" s="3" t="n">
        <v>10.69</v>
      </c>
      <c r="F538" s="3" t="n">
        <v>12.82</v>
      </c>
      <c r="G538" s="3" t="n">
        <v>1669</v>
      </c>
      <c r="H538" s="3" t="n">
        <v>4401</v>
      </c>
    </row>
    <row r="539">
      <c r="A539" s="4" t="inlineStr">
        <is>
          <t>Leho Mbulla-Ufa-Gabas</t>
        </is>
      </c>
      <c r="B539" s="4" t="inlineStr">
        <is>
          <t>city</t>
        </is>
      </c>
      <c r="C539" s="4" t="inlineStr">
        <is>
          <t>Borno</t>
        </is>
      </c>
      <c r="D539" s="4" t="inlineStr">
        <is>
          <t>Nigeria</t>
        </is>
      </c>
      <c r="E539" s="5" t="n">
        <v>10.69</v>
      </c>
      <c r="F539" s="5" t="n">
        <v>12.83</v>
      </c>
      <c r="G539" s="5" t="n">
        <v>1669</v>
      </c>
      <c r="H539" s="5" t="n">
        <v>5087</v>
      </c>
    </row>
    <row r="540">
      <c r="A540" s="2" t="inlineStr">
        <is>
          <t>Leho Pupudada</t>
        </is>
      </c>
      <c r="B540" s="2" t="inlineStr">
        <is>
          <t>city</t>
        </is>
      </c>
      <c r="C540" s="2" t="inlineStr">
        <is>
          <t>Borno</t>
        </is>
      </c>
      <c r="D540" s="2" t="inlineStr">
        <is>
          <t>Nigeria</t>
        </is>
      </c>
      <c r="E540" s="3" t="n">
        <v>10.71</v>
      </c>
      <c r="F540" s="3" t="n">
        <v>12.82</v>
      </c>
      <c r="G540" s="3" t="n">
        <v>1669</v>
      </c>
      <c r="H540" s="3" t="n">
        <v>3796</v>
      </c>
    </row>
    <row r="541">
      <c r="A541" s="4" t="inlineStr">
        <is>
          <t>Leho Yahi-Chiroma</t>
        </is>
      </c>
      <c r="B541" s="4" t="inlineStr">
        <is>
          <t>city</t>
        </is>
      </c>
      <c r="C541" s="4" t="inlineStr">
        <is>
          <t>Borno</t>
        </is>
      </c>
      <c r="D541" s="4" t="inlineStr">
        <is>
          <t>Nigeria</t>
        </is>
      </c>
      <c r="E541" s="5" t="n">
        <v>10.66</v>
      </c>
      <c r="F541" s="5" t="n">
        <v>12.88</v>
      </c>
      <c r="G541" s="5" t="n">
        <v>1669</v>
      </c>
      <c r="H541" s="5" t="n">
        <v>7219</v>
      </c>
    </row>
    <row r="542">
      <c r="A542" s="2" t="inlineStr">
        <is>
          <t>Lehobi</t>
        </is>
      </c>
      <c r="B542" s="2" t="inlineStr">
        <is>
          <t>city</t>
        </is>
      </c>
      <c r="C542" s="2" t="inlineStr">
        <is>
          <t>Borno</t>
        </is>
      </c>
      <c r="D542" s="2" t="inlineStr">
        <is>
          <t>Nigeria</t>
        </is>
      </c>
      <c r="E542" s="3" t="n">
        <v>10.71</v>
      </c>
      <c r="F542" s="3" t="n">
        <v>12.82</v>
      </c>
      <c r="G542" s="3" t="n">
        <v>1669</v>
      </c>
      <c r="H542" s="3" t="n">
        <v>3796</v>
      </c>
    </row>
    <row r="543">
      <c r="A543" s="4" t="inlineStr">
        <is>
          <t>Leje</t>
        </is>
      </c>
      <c r="B543" s="4" t="inlineStr">
        <is>
          <t>city</t>
        </is>
      </c>
      <c r="C543" s="4" t="inlineStr">
        <is>
          <t>Borno</t>
        </is>
      </c>
      <c r="D543" s="4" t="inlineStr">
        <is>
          <t>Nigeria</t>
        </is>
      </c>
      <c r="E543" s="5" t="n">
        <v>12.2</v>
      </c>
      <c r="F543" s="5" t="n">
        <v>13.43</v>
      </c>
      <c r="G543" s="5" t="n">
        <v>925</v>
      </c>
      <c r="H543" s="5" t="n">
        <v>2314</v>
      </c>
    </row>
    <row r="544">
      <c r="A544" s="2" t="inlineStr">
        <is>
          <t>Lema</t>
        </is>
      </c>
      <c r="B544" s="2" t="inlineStr">
        <is>
          <t>city</t>
        </is>
      </c>
      <c r="C544" s="2" t="inlineStr">
        <is>
          <t>Borno</t>
        </is>
      </c>
      <c r="D544" s="2" t="inlineStr">
        <is>
          <t>Nigeria</t>
        </is>
      </c>
      <c r="E544" s="3" t="n">
        <v>10.42</v>
      </c>
      <c r="F544" s="3" t="n">
        <v>12.16</v>
      </c>
      <c r="G544" s="3" t="n">
        <v>2001</v>
      </c>
      <c r="H544" s="3" t="n">
        <v>9834</v>
      </c>
    </row>
    <row r="545">
      <c r="A545" s="4" t="inlineStr">
        <is>
          <t>Leno Asanye</t>
        </is>
      </c>
      <c r="B545" s="4" t="inlineStr">
        <is>
          <t>city</t>
        </is>
      </c>
      <c r="C545" s="4" t="inlineStr">
        <is>
          <t>Borno</t>
        </is>
      </c>
      <c r="D545" s="4" t="inlineStr">
        <is>
          <t>Nigeria</t>
        </is>
      </c>
      <c r="E545" s="5" t="n">
        <v>11.41</v>
      </c>
      <c r="F545" s="5" t="n">
        <v>13.95</v>
      </c>
      <c r="G545" s="5" t="n">
        <v>994</v>
      </c>
      <c r="H545" s="5" t="n">
        <v>4619</v>
      </c>
    </row>
    <row r="546">
      <c r="A546" s="2" t="inlineStr">
        <is>
          <t>Leno Garu</t>
        </is>
      </c>
      <c r="B546" s="2" t="inlineStr">
        <is>
          <t>city</t>
        </is>
      </c>
      <c r="C546" s="2" t="inlineStr">
        <is>
          <t>Borno</t>
        </is>
      </c>
      <c r="D546" s="2" t="inlineStr">
        <is>
          <t>Nigeria</t>
        </is>
      </c>
      <c r="E546" s="3" t="n">
        <v>11.42</v>
      </c>
      <c r="F546" s="3" t="n">
        <v>13.94</v>
      </c>
      <c r="G546" s="3" t="n">
        <v>1003</v>
      </c>
      <c r="H546" s="3" t="n">
        <v>4619</v>
      </c>
    </row>
    <row r="547">
      <c r="A547" s="4" t="inlineStr">
        <is>
          <t>Leno Kura</t>
        </is>
      </c>
      <c r="B547" s="4" t="inlineStr">
        <is>
          <t>city</t>
        </is>
      </c>
      <c r="C547" s="4" t="inlineStr">
        <is>
          <t>Borno</t>
        </is>
      </c>
      <c r="D547" s="4" t="inlineStr">
        <is>
          <t>Nigeria</t>
        </is>
      </c>
      <c r="E547" s="5" t="n">
        <v>11.44</v>
      </c>
      <c r="F547" s="5" t="n">
        <v>13.91</v>
      </c>
      <c r="G547" s="5" t="n">
        <v>1017</v>
      </c>
      <c r="H547" s="5" t="n">
        <v>4619</v>
      </c>
    </row>
    <row r="548">
      <c r="A548" s="2" t="inlineStr">
        <is>
          <t>Leno-Abuna</t>
        </is>
      </c>
      <c r="B548" s="2" t="inlineStr">
        <is>
          <t>city</t>
        </is>
      </c>
      <c r="C548" s="2" t="inlineStr">
        <is>
          <t>Borno</t>
        </is>
      </c>
      <c r="D548" s="2" t="inlineStr">
        <is>
          <t>Nigeria</t>
        </is>
      </c>
      <c r="E548" s="3" t="n">
        <v>11.42</v>
      </c>
      <c r="F548" s="3" t="n">
        <v>13.96</v>
      </c>
      <c r="G548" s="3" t="n">
        <v>1003</v>
      </c>
      <c r="H548" s="3" t="n">
        <v>4619</v>
      </c>
    </row>
    <row r="549">
      <c r="A549" s="4" t="inlineStr">
        <is>
          <t>Lesga</t>
        </is>
      </c>
      <c r="B549" s="4" t="inlineStr">
        <is>
          <t>city</t>
        </is>
      </c>
      <c r="C549" s="4" t="inlineStr">
        <is>
          <t>Borno</t>
        </is>
      </c>
      <c r="D549" s="4" t="inlineStr">
        <is>
          <t>Nigeria</t>
        </is>
      </c>
      <c r="E549" s="5" t="n">
        <v>10.36</v>
      </c>
      <c r="F549" s="5" t="n">
        <v>12.07</v>
      </c>
      <c r="G549" s="5" t="n">
        <v>1948</v>
      </c>
      <c r="H549" s="5" t="n">
        <v>9776</v>
      </c>
    </row>
    <row r="550">
      <c r="A550" s="2" t="inlineStr">
        <is>
          <t>Lesga</t>
        </is>
      </c>
      <c r="B550" s="2" t="inlineStr">
        <is>
          <t>city</t>
        </is>
      </c>
      <c r="C550" s="2" t="inlineStr">
        <is>
          <t>Borno</t>
        </is>
      </c>
      <c r="D550" s="2" t="inlineStr">
        <is>
          <t>Nigeria</t>
        </is>
      </c>
      <c r="E550" s="3" t="n">
        <v>10.35</v>
      </c>
      <c r="F550" s="3" t="n">
        <v>12.23</v>
      </c>
      <c r="G550" s="3" t="n">
        <v>958</v>
      </c>
      <c r="H550" s="3" t="n">
        <v>9834</v>
      </c>
    </row>
    <row r="551">
      <c r="A551" s="4" t="inlineStr">
        <is>
          <t>Lesiga</t>
        </is>
      </c>
      <c r="B551" s="4" t="inlineStr">
        <is>
          <t>city</t>
        </is>
      </c>
      <c r="C551" s="4" t="inlineStr">
        <is>
          <t>Borno</t>
        </is>
      </c>
      <c r="D551" s="4" t="inlineStr">
        <is>
          <t>Nigeria</t>
        </is>
      </c>
      <c r="E551" s="5" t="n">
        <v>10.45</v>
      </c>
      <c r="F551" s="5" t="n">
        <v>12.07</v>
      </c>
      <c r="G551" s="5" t="n">
        <v>2509</v>
      </c>
      <c r="H551" s="5" t="n">
        <v>9301</v>
      </c>
    </row>
    <row r="552">
      <c r="A552" s="2" t="inlineStr">
        <is>
          <t>Liba</t>
        </is>
      </c>
      <c r="B552" s="2" t="inlineStr">
        <is>
          <t>city</t>
        </is>
      </c>
      <c r="C552" s="2" t="inlineStr">
        <is>
          <t>Borno</t>
        </is>
      </c>
      <c r="D552" s="2" t="inlineStr">
        <is>
          <t>Nigeria</t>
        </is>
      </c>
      <c r="E552" s="3" t="n">
        <v>10.52</v>
      </c>
      <c r="F552" s="3" t="n">
        <v>12.36</v>
      </c>
      <c r="G552" s="3" t="n">
        <v>1669</v>
      </c>
      <c r="H552" s="3" t="n">
        <v>9441</v>
      </c>
    </row>
    <row r="553">
      <c r="A553" s="4" t="inlineStr">
        <is>
          <t>Libadan</t>
        </is>
      </c>
      <c r="B553" s="4" t="inlineStr">
        <is>
          <t>city</t>
        </is>
      </c>
      <c r="C553" s="4" t="inlineStr">
        <is>
          <t>Borno</t>
        </is>
      </c>
      <c r="D553" s="4" t="inlineStr">
        <is>
          <t>Nigeria</t>
        </is>
      </c>
      <c r="E553" s="5" t="n">
        <v>10.38</v>
      </c>
      <c r="F553" s="5" t="n">
        <v>12.09</v>
      </c>
      <c r="G553" s="5" t="n">
        <v>2509</v>
      </c>
      <c r="H553" s="5" t="n">
        <v>9834</v>
      </c>
    </row>
    <row r="554">
      <c r="A554" s="2" t="inlineStr">
        <is>
          <t>Liga-Clan</t>
        </is>
      </c>
      <c r="B554" s="2" t="inlineStr">
        <is>
          <t>city</t>
        </is>
      </c>
      <c r="C554" s="2" t="inlineStr">
        <is>
          <t>Borno</t>
        </is>
      </c>
      <c r="D554" s="2" t="inlineStr">
        <is>
          <t>Nigeria</t>
        </is>
      </c>
      <c r="E554" s="3" t="n">
        <v>11.03</v>
      </c>
      <c r="F554" s="3" t="n">
        <v>13.61</v>
      </c>
      <c r="G554" s="3" t="n">
        <v>1669</v>
      </c>
      <c r="H554" s="3" t="n">
        <v>11026</v>
      </c>
    </row>
    <row r="555">
      <c r="A555" s="4" t="inlineStr">
        <is>
          <t>Ligagin</t>
        </is>
      </c>
      <c r="B555" s="4" t="inlineStr">
        <is>
          <t>city</t>
        </is>
      </c>
      <c r="C555" s="4" t="inlineStr">
        <is>
          <t>Borno</t>
        </is>
      </c>
      <c r="D555" s="4" t="inlineStr">
        <is>
          <t>Nigeria</t>
        </is>
      </c>
      <c r="E555" s="5" t="n">
        <v>12.16</v>
      </c>
      <c r="F555" s="5" t="n">
        <v>12.72</v>
      </c>
      <c r="G555" s="5" t="n">
        <v>1115</v>
      </c>
      <c r="H555" s="5" t="n">
        <v>1937</v>
      </c>
    </row>
    <row r="556">
      <c r="A556" s="2" t="inlineStr">
        <is>
          <t>Ligia</t>
        </is>
      </c>
      <c r="B556" s="2" t="inlineStr">
        <is>
          <t>city</t>
        </is>
      </c>
      <c r="C556" s="2" t="inlineStr">
        <is>
          <t>Borno</t>
        </is>
      </c>
      <c r="D556" s="2" t="inlineStr">
        <is>
          <t>Nigeria</t>
        </is>
      </c>
      <c r="E556" s="3" t="n">
        <v>11.72</v>
      </c>
      <c r="F556" s="3" t="n">
        <v>14.22</v>
      </c>
      <c r="G556" s="3" t="n">
        <v>954</v>
      </c>
      <c r="H556" s="3" t="n">
        <v>4619</v>
      </c>
    </row>
    <row r="557">
      <c r="A557" s="4" t="inlineStr">
        <is>
          <t>Limankara</t>
        </is>
      </c>
      <c r="B557" s="4" t="inlineStr">
        <is>
          <t>city</t>
        </is>
      </c>
      <c r="C557" s="4" t="inlineStr">
        <is>
          <t>Borno</t>
        </is>
      </c>
      <c r="D557" s="4" t="inlineStr">
        <is>
          <t>Nigeria</t>
        </is>
      </c>
      <c r="E557" s="5" t="n">
        <v>10.98</v>
      </c>
      <c r="F557" s="5" t="n">
        <v>13.66</v>
      </c>
      <c r="G557" s="5" t="n">
        <v>1669</v>
      </c>
      <c r="H557" s="5" t="n">
        <v>10891</v>
      </c>
    </row>
    <row r="558">
      <c r="A558" s="2" t="inlineStr">
        <is>
          <t>Limanti</t>
        </is>
      </c>
      <c r="B558" s="2" t="inlineStr">
        <is>
          <t>city</t>
        </is>
      </c>
      <c r="C558" s="2" t="inlineStr">
        <is>
          <t>Borno</t>
        </is>
      </c>
      <c r="D558" s="2" t="inlineStr">
        <is>
          <t>Nigeria</t>
        </is>
      </c>
      <c r="E558" s="3" t="n">
        <v>11.87</v>
      </c>
      <c r="F558" s="3" t="n">
        <v>13.4</v>
      </c>
      <c r="G558" s="3" t="n">
        <v>938</v>
      </c>
      <c r="H558" s="3" t="n">
        <v>2086</v>
      </c>
    </row>
    <row r="559">
      <c r="A559" s="4" t="inlineStr">
        <is>
          <t>Limbori</t>
        </is>
      </c>
      <c r="B559" s="4" t="inlineStr">
        <is>
          <t>city</t>
        </is>
      </c>
      <c r="C559" s="4" t="inlineStr">
        <is>
          <t>Borno</t>
        </is>
      </c>
      <c r="D559" s="4" t="inlineStr">
        <is>
          <t>Nigeria</t>
        </is>
      </c>
      <c r="E559" s="5" t="n">
        <v>13.33</v>
      </c>
      <c r="F559" s="5" t="n">
        <v>13.13</v>
      </c>
      <c r="G559" s="5" t="n">
        <v>941</v>
      </c>
      <c r="H559" s="5" t="n">
        <v>3129</v>
      </c>
    </row>
    <row r="560">
      <c r="A560" s="2" t="inlineStr">
        <is>
          <t>Limila</t>
        </is>
      </c>
      <c r="B560" s="2" t="inlineStr">
        <is>
          <t>city</t>
        </is>
      </c>
      <c r="C560" s="2" t="inlineStr">
        <is>
          <t>Borno</t>
        </is>
      </c>
      <c r="D560" s="2" t="inlineStr">
        <is>
          <t>Nigeria</t>
        </is>
      </c>
      <c r="E560" s="3" t="n">
        <v>11.33</v>
      </c>
      <c r="F560" s="3" t="n">
        <v>13.99</v>
      </c>
      <c r="G560" s="3" t="n">
        <v>1066</v>
      </c>
      <c r="H560" s="3" t="n">
        <v>5778</v>
      </c>
    </row>
    <row r="561">
      <c r="A561" s="4" t="inlineStr">
        <is>
          <t>Limlim</t>
        </is>
      </c>
      <c r="B561" s="4" t="inlineStr">
        <is>
          <t>city</t>
        </is>
      </c>
      <c r="C561" s="4" t="inlineStr">
        <is>
          <t>Borno</t>
        </is>
      </c>
      <c r="D561" s="4" t="inlineStr">
        <is>
          <t>Nigeria</t>
        </is>
      </c>
      <c r="E561" s="5" t="n">
        <v>11.78</v>
      </c>
      <c r="F561" s="5" t="n">
        <v>12.81</v>
      </c>
      <c r="G561" s="5" t="n">
        <v>1125</v>
      </c>
      <c r="H561" s="5" t="n">
        <v>2081</v>
      </c>
    </row>
    <row r="562">
      <c r="A562" s="2" t="inlineStr">
        <is>
          <t>Limna</t>
        </is>
      </c>
      <c r="B562" s="2" t="inlineStr">
        <is>
          <t>city</t>
        </is>
      </c>
      <c r="C562" s="2" t="inlineStr">
        <is>
          <t>Borno</t>
        </is>
      </c>
      <c r="D562" s="2" t="inlineStr">
        <is>
          <t>Nigeria</t>
        </is>
      </c>
      <c r="E562" s="3" t="n">
        <v>12.13</v>
      </c>
      <c r="F562" s="3" t="n">
        <v>13.16</v>
      </c>
      <c r="G562" s="3" t="n">
        <v>987</v>
      </c>
      <c r="H562" s="3" t="n">
        <v>2086</v>
      </c>
    </row>
    <row r="563">
      <c r="A563" s="4" t="inlineStr">
        <is>
          <t>Litawa</t>
        </is>
      </c>
      <c r="B563" s="4" t="inlineStr">
        <is>
          <t>city</t>
        </is>
      </c>
      <c r="C563" s="4" t="inlineStr">
        <is>
          <t>Borno</t>
        </is>
      </c>
      <c r="D563" s="4" t="inlineStr">
        <is>
          <t>Nigeria</t>
        </is>
      </c>
      <c r="E563" s="5" t="n">
        <v>10.99</v>
      </c>
      <c r="F563" s="5" t="n">
        <v>12.55</v>
      </c>
      <c r="G563" s="5" t="n">
        <v>1669</v>
      </c>
      <c r="H563" s="5" t="n">
        <v>2682</v>
      </c>
    </row>
    <row r="564">
      <c r="A564" s="2" t="inlineStr">
        <is>
          <t>Liziga</t>
        </is>
      </c>
      <c r="B564" s="2" t="inlineStr">
        <is>
          <t>city</t>
        </is>
      </c>
      <c r="C564" s="2" t="inlineStr">
        <is>
          <t>Borno</t>
        </is>
      </c>
      <c r="D564" s="2" t="inlineStr">
        <is>
          <t>Nigeria</t>
        </is>
      </c>
      <c r="E564" s="3" t="n">
        <v>10.35</v>
      </c>
      <c r="F564" s="3" t="n">
        <v>12.23</v>
      </c>
      <c r="G564" s="3" t="n">
        <v>958</v>
      </c>
      <c r="H564" s="3" t="n">
        <v>9834</v>
      </c>
    </row>
    <row r="565">
      <c r="A565" s="4" t="inlineStr">
        <is>
          <t>Loghpere</t>
        </is>
      </c>
      <c r="B565" s="4" t="inlineStr">
        <is>
          <t>city</t>
        </is>
      </c>
      <c r="C565" s="4" t="inlineStr">
        <is>
          <t>Borno</t>
        </is>
      </c>
      <c r="D565" s="4" t="inlineStr">
        <is>
          <t>Nigeria</t>
        </is>
      </c>
      <c r="E565" s="5" t="n">
        <v>11.02</v>
      </c>
      <c r="F565" s="5" t="n">
        <v>13.76</v>
      </c>
      <c r="G565" s="5" t="n">
        <v>3349</v>
      </c>
      <c r="H565" s="5" t="n">
        <v>10615</v>
      </c>
    </row>
    <row r="566">
      <c r="A566" s="2" t="inlineStr">
        <is>
          <t>Logomani</t>
        </is>
      </c>
      <c r="B566" s="2" t="inlineStr">
        <is>
          <t>city</t>
        </is>
      </c>
      <c r="C566" s="2" t="inlineStr">
        <is>
          <t>Borno</t>
        </is>
      </c>
      <c r="D566" s="2" t="inlineStr">
        <is>
          <t>Nigeria</t>
        </is>
      </c>
      <c r="E566" s="3" t="n">
        <v>12.2</v>
      </c>
      <c r="F566" s="3" t="n">
        <v>14.02</v>
      </c>
      <c r="G566" s="3" t="n">
        <v>918</v>
      </c>
      <c r="H566" s="3" t="n">
        <v>1750</v>
      </c>
    </row>
    <row r="567">
      <c r="A567" s="4" t="inlineStr">
        <is>
          <t>Logumani</t>
        </is>
      </c>
      <c r="B567" s="4" t="inlineStr">
        <is>
          <t>city</t>
        </is>
      </c>
      <c r="C567" s="4" t="inlineStr">
        <is>
          <t>Borno</t>
        </is>
      </c>
      <c r="D567" s="4" t="inlineStr">
        <is>
          <t>Nigeria</t>
        </is>
      </c>
      <c r="E567" s="5" t="n">
        <v>12.2</v>
      </c>
      <c r="F567" s="5" t="n">
        <v>14.02</v>
      </c>
      <c r="G567" s="5" t="n">
        <v>918</v>
      </c>
      <c r="H567" s="5" t="n">
        <v>1750</v>
      </c>
    </row>
    <row r="568">
      <c r="A568" s="2" t="inlineStr">
        <is>
          <t>Logumāne</t>
        </is>
      </c>
      <c r="B568" s="2" t="inlineStr">
        <is>
          <t>city</t>
        </is>
      </c>
      <c r="C568" s="2" t="inlineStr">
        <is>
          <t>Borno</t>
        </is>
      </c>
      <c r="D568" s="2" t="inlineStr">
        <is>
          <t>Nigeria</t>
        </is>
      </c>
      <c r="E568" s="3" t="n">
        <v>12.2</v>
      </c>
      <c r="F568" s="3" t="n">
        <v>14.02</v>
      </c>
      <c r="G568" s="3" t="n">
        <v>918</v>
      </c>
      <c r="H568" s="3" t="n">
        <v>1750</v>
      </c>
    </row>
    <row r="569">
      <c r="A569" s="4" t="inlineStr">
        <is>
          <t>Logwa</t>
        </is>
      </c>
      <c r="B569" s="4" t="inlineStr">
        <is>
          <t>city</t>
        </is>
      </c>
      <c r="C569" s="4" t="inlineStr">
        <is>
          <t>Borno</t>
        </is>
      </c>
      <c r="D569" s="4" t="inlineStr">
        <is>
          <t>Nigeria</t>
        </is>
      </c>
      <c r="E569" s="5" t="n">
        <v>10.63</v>
      </c>
      <c r="F569" s="5" t="n">
        <v>12.13</v>
      </c>
      <c r="G569" s="5" t="n">
        <v>2034</v>
      </c>
      <c r="H569" s="5" t="n">
        <v>24653</v>
      </c>
    </row>
    <row r="570">
      <c r="A570" s="2" t="inlineStr">
        <is>
          <t>Loka</t>
        </is>
      </c>
      <c r="B570" s="2" t="inlineStr">
        <is>
          <t>city</t>
        </is>
      </c>
      <c r="C570" s="2" t="inlineStr">
        <is>
          <t>Borno</t>
        </is>
      </c>
      <c r="D570" s="2" t="inlineStr">
        <is>
          <t>Nigeria</t>
        </is>
      </c>
      <c r="E570" s="3" t="n">
        <v>11.11</v>
      </c>
      <c r="F570" s="3" t="n">
        <v>13.57</v>
      </c>
      <c r="G570" s="3" t="n">
        <v>1223</v>
      </c>
      <c r="H570" s="3" t="n">
        <v>11026</v>
      </c>
    </row>
    <row r="571">
      <c r="A571" s="4" t="inlineStr">
        <is>
          <t>Lokaja Hyera</t>
        </is>
      </c>
      <c r="B571" s="4" t="inlineStr">
        <is>
          <t>city</t>
        </is>
      </c>
      <c r="C571" s="4" t="inlineStr">
        <is>
          <t>Borno</t>
        </is>
      </c>
      <c r="D571" s="4" t="inlineStr">
        <is>
          <t>Nigeria</t>
        </is>
      </c>
      <c r="E571" s="5" t="n">
        <v>10.46</v>
      </c>
      <c r="F571" s="5" t="n">
        <v>12.31</v>
      </c>
      <c r="G571" s="5" t="n">
        <v>1669</v>
      </c>
      <c r="H571" s="5" t="n">
        <v>9834</v>
      </c>
    </row>
    <row r="572">
      <c r="A572" s="2" t="inlineStr">
        <is>
          <t>Lokoja Lawan</t>
        </is>
      </c>
      <c r="B572" s="2" t="inlineStr">
        <is>
          <t>city</t>
        </is>
      </c>
      <c r="C572" s="2" t="inlineStr">
        <is>
          <t>Borno</t>
        </is>
      </c>
      <c r="D572" s="2" t="inlineStr">
        <is>
          <t>Nigeria</t>
        </is>
      </c>
      <c r="E572" s="3" t="n">
        <v>10.38</v>
      </c>
      <c r="F572" s="3" t="n">
        <v>12.26</v>
      </c>
      <c r="G572" s="3" t="n">
        <v>961</v>
      </c>
      <c r="H572" s="3" t="n">
        <v>9834</v>
      </c>
    </row>
    <row r="573">
      <c r="A573" s="4" t="inlineStr">
        <is>
          <t>Lokwoja</t>
        </is>
      </c>
      <c r="B573" s="4" t="inlineStr">
        <is>
          <t>city</t>
        </is>
      </c>
      <c r="C573" s="4" t="inlineStr">
        <is>
          <t>Borno</t>
        </is>
      </c>
      <c r="D573" s="4" t="inlineStr">
        <is>
          <t>Nigeria</t>
        </is>
      </c>
      <c r="E573" s="5" t="n">
        <v>10.38</v>
      </c>
      <c r="F573" s="5" t="n">
        <v>12.26</v>
      </c>
      <c r="G573" s="5" t="n">
        <v>961</v>
      </c>
      <c r="H573" s="5" t="n">
        <v>9834</v>
      </c>
    </row>
    <row r="574">
      <c r="A574" s="2" t="inlineStr">
        <is>
          <t>Lokwoja Hyera</t>
        </is>
      </c>
      <c r="B574" s="2" t="inlineStr">
        <is>
          <t>city</t>
        </is>
      </c>
      <c r="C574" s="2" t="inlineStr">
        <is>
          <t>Borno</t>
        </is>
      </c>
      <c r="D574" s="2" t="inlineStr">
        <is>
          <t>Nigeria</t>
        </is>
      </c>
      <c r="E574" s="3" t="n">
        <v>10.46</v>
      </c>
      <c r="F574" s="3" t="n">
        <v>12.31</v>
      </c>
      <c r="G574" s="3" t="n">
        <v>1669</v>
      </c>
      <c r="H574" s="3" t="n">
        <v>9834</v>
      </c>
    </row>
    <row r="575">
      <c r="A575" s="4" t="inlineStr">
        <is>
          <t>Lomar</t>
        </is>
      </c>
      <c r="B575" s="4" t="inlineStr">
        <is>
          <t>city</t>
        </is>
      </c>
      <c r="C575" s="4" t="inlineStr">
        <is>
          <t>Borno</t>
        </is>
      </c>
      <c r="D575" s="4" t="inlineStr">
        <is>
          <t>Nigeria</t>
        </is>
      </c>
      <c r="E575" s="5" t="n">
        <v>10.24</v>
      </c>
      <c r="F575" s="5" t="n">
        <v>12.05</v>
      </c>
      <c r="G575" s="5" t="n">
        <v>1669</v>
      </c>
      <c r="H575" s="5" t="n">
        <v>9834</v>
      </c>
    </row>
    <row r="576">
      <c r="A576" s="2" t="inlineStr">
        <is>
          <t>Lopere</t>
        </is>
      </c>
      <c r="B576" s="2" t="inlineStr">
        <is>
          <t>city</t>
        </is>
      </c>
      <c r="C576" s="2" t="inlineStr">
        <is>
          <t>Borno</t>
        </is>
      </c>
      <c r="D576" s="2" t="inlineStr">
        <is>
          <t>Nigeria</t>
        </is>
      </c>
      <c r="E576" s="3" t="n">
        <v>11.44</v>
      </c>
      <c r="F576" s="3" t="n">
        <v>13.61</v>
      </c>
      <c r="G576" s="3" t="n">
        <v>1049</v>
      </c>
      <c r="H576" s="3" t="n">
        <v>4478</v>
      </c>
    </row>
    <row r="577">
      <c r="A577" s="4" t="inlineStr">
        <is>
          <t>Losa</t>
        </is>
      </c>
      <c r="B577" s="4" t="inlineStr">
        <is>
          <t>city</t>
        </is>
      </c>
      <c r="C577" s="4" t="inlineStr">
        <is>
          <t>Borno</t>
        </is>
      </c>
      <c r="D577" s="4" t="inlineStr">
        <is>
          <t>Nigeria</t>
        </is>
      </c>
      <c r="E577" s="5" t="n">
        <v>11.34</v>
      </c>
      <c r="F577" s="5" t="n">
        <v>13.61</v>
      </c>
      <c r="G577" s="5" t="n">
        <v>1112</v>
      </c>
      <c r="H577" s="5" t="n">
        <v>4869</v>
      </c>
    </row>
    <row r="578">
      <c r="A578" s="2" t="inlineStr">
        <is>
          <t>Lowolam Ibrahim Barka</t>
        </is>
      </c>
      <c r="B578" s="2" t="inlineStr">
        <is>
          <t>city</t>
        </is>
      </c>
      <c r="C578" s="2" t="inlineStr">
        <is>
          <t>Borno</t>
        </is>
      </c>
      <c r="D578" s="2" t="inlineStr">
        <is>
          <t>Nigeria</t>
        </is>
      </c>
      <c r="E578" s="3" t="n">
        <v>10.19</v>
      </c>
      <c r="F578" s="3" t="n">
        <v>12.02</v>
      </c>
      <c r="G578" s="3" t="n">
        <v>997</v>
      </c>
      <c r="H578" s="3" t="n">
        <v>9834</v>
      </c>
    </row>
    <row r="579">
      <c r="A579" s="4" t="inlineStr">
        <is>
          <t>Lugshari</t>
        </is>
      </c>
      <c r="B579" s="4" t="inlineStr">
        <is>
          <t>city</t>
        </is>
      </c>
      <c r="C579" s="4" t="inlineStr">
        <is>
          <t>Borno</t>
        </is>
      </c>
      <c r="D579" s="4" t="inlineStr">
        <is>
          <t>Nigeria</t>
        </is>
      </c>
      <c r="E579" s="5" t="n">
        <v>10.57</v>
      </c>
      <c r="F579" s="5" t="n">
        <v>12.13</v>
      </c>
      <c r="G579" s="5" t="n">
        <v>1994</v>
      </c>
      <c r="H579" s="5" t="n">
        <v>14201</v>
      </c>
    </row>
    <row r="580">
      <c r="A580" s="2" t="inlineStr">
        <is>
          <t>Luhuva Clan</t>
        </is>
      </c>
      <c r="B580" s="2" t="inlineStr">
        <is>
          <t>city</t>
        </is>
      </c>
      <c r="C580" s="2" t="inlineStr">
        <is>
          <t>Borno</t>
        </is>
      </c>
      <c r="D580" s="2" t="inlineStr">
        <is>
          <t>Nigeria</t>
        </is>
      </c>
      <c r="E580" s="3" t="n">
        <v>11.14</v>
      </c>
      <c r="F580" s="3" t="n">
        <v>13.72</v>
      </c>
      <c r="G580" s="3" t="n">
        <v>1669</v>
      </c>
      <c r="H580" s="3" t="n">
        <v>11026</v>
      </c>
    </row>
    <row r="581">
      <c r="A581" s="4" t="inlineStr">
        <is>
          <t>Luma</t>
        </is>
      </c>
      <c r="B581" s="4" t="inlineStr">
        <is>
          <t>city</t>
        </is>
      </c>
      <c r="C581" s="4" t="inlineStr">
        <is>
          <t>Borno</t>
        </is>
      </c>
      <c r="D581" s="4" t="inlineStr">
        <is>
          <t>Nigeria</t>
        </is>
      </c>
      <c r="E581" s="5" t="n">
        <v>10.36</v>
      </c>
      <c r="F581" s="5" t="n">
        <v>12.1</v>
      </c>
      <c r="G581" s="5" t="n">
        <v>1929</v>
      </c>
      <c r="H581" s="5" t="n">
        <v>9834</v>
      </c>
    </row>
    <row r="582">
      <c r="A582" s="2" t="inlineStr">
        <is>
          <t>Lumda</t>
        </is>
      </c>
      <c r="B582" s="2" t="inlineStr">
        <is>
          <t>city</t>
        </is>
      </c>
      <c r="C582" s="2" t="inlineStr">
        <is>
          <t>Borno</t>
        </is>
      </c>
      <c r="D582" s="2" t="inlineStr">
        <is>
          <t>Nigeria</t>
        </is>
      </c>
      <c r="E582" s="3" t="n">
        <v>11.98</v>
      </c>
      <c r="F582" s="3" t="n">
        <v>13.74</v>
      </c>
      <c r="G582" s="3" t="n">
        <v>902</v>
      </c>
      <c r="H582" s="3" t="n">
        <v>2086</v>
      </c>
    </row>
    <row r="583">
      <c r="A583" s="4" t="inlineStr">
        <is>
          <t>Lurdi</t>
        </is>
      </c>
      <c r="B583" s="4" t="inlineStr">
        <is>
          <t>city</t>
        </is>
      </c>
      <c r="C583" s="4" t="inlineStr">
        <is>
          <t>Borno</t>
        </is>
      </c>
      <c r="D583" s="4" t="inlineStr">
        <is>
          <t>Nigeria</t>
        </is>
      </c>
      <c r="E583" s="5" t="n">
        <v>12.77</v>
      </c>
      <c r="F583" s="5" t="n">
        <v>12.87</v>
      </c>
      <c r="G583" s="5" t="n">
        <v>971</v>
      </c>
      <c r="H583" s="5" t="n">
        <v>3129</v>
      </c>
    </row>
    <row r="584">
      <c r="A584" s="2" t="inlineStr">
        <is>
          <t>Nabagaya I</t>
        </is>
      </c>
      <c r="B584" s="2" t="inlineStr">
        <is>
          <t>city</t>
        </is>
      </c>
      <c r="C584" s="2" t="inlineStr">
        <is>
          <t>Borno</t>
        </is>
      </c>
      <c r="D584" s="2" t="inlineStr">
        <is>
          <t>Nigeria</t>
        </is>
      </c>
      <c r="E584" s="3" t="n">
        <v>11.36</v>
      </c>
      <c r="F584" s="3" t="n">
        <v>14.34</v>
      </c>
      <c r="G584" s="3" t="n">
        <v>990</v>
      </c>
      <c r="H584" s="3" t="n">
        <v>9355</v>
      </c>
    </row>
    <row r="585">
      <c r="A585" s="4" t="inlineStr">
        <is>
          <t>Nabagaya II</t>
        </is>
      </c>
      <c r="B585" s="4" t="inlineStr">
        <is>
          <t>city</t>
        </is>
      </c>
      <c r="C585" s="4" t="inlineStr">
        <is>
          <t>Borno</t>
        </is>
      </c>
      <c r="D585" s="4" t="inlineStr">
        <is>
          <t>Nigeria</t>
        </is>
      </c>
      <c r="E585" s="5" t="n">
        <v>11.49</v>
      </c>
      <c r="F585" s="5" t="n">
        <v>14.47</v>
      </c>
      <c r="G585" s="5" t="n">
        <v>977</v>
      </c>
      <c r="H585" s="5" t="n">
        <v>4684</v>
      </c>
    </row>
    <row r="586">
      <c r="A586" s="2" t="inlineStr">
        <is>
          <t>Nadangu</t>
        </is>
      </c>
      <c r="B586" s="2" t="inlineStr">
        <is>
          <t>city</t>
        </is>
      </c>
      <c r="C586" s="2" t="inlineStr">
        <is>
          <t>Borno</t>
        </is>
      </c>
      <c r="D586" s="2" t="inlineStr">
        <is>
          <t>Nigeria</t>
        </is>
      </c>
      <c r="E586" s="3" t="n">
        <v>10.33</v>
      </c>
      <c r="F586" s="3" t="n">
        <v>12.17</v>
      </c>
      <c r="G586" s="3" t="n">
        <v>1125</v>
      </c>
      <c r="H586" s="3" t="n">
        <v>9834</v>
      </c>
    </row>
    <row r="587">
      <c r="A587" s="4" t="inlineStr">
        <is>
          <t>Nafada</t>
        </is>
      </c>
      <c r="B587" s="4" t="inlineStr">
        <is>
          <t>city</t>
        </is>
      </c>
      <c r="C587" s="4" t="inlineStr">
        <is>
          <t>Borno</t>
        </is>
      </c>
      <c r="D587" s="4" t="inlineStr">
        <is>
          <t>Nigeria</t>
        </is>
      </c>
      <c r="E587" s="5" t="n">
        <v>10.2</v>
      </c>
      <c r="F587" s="5" t="n">
        <v>12.09</v>
      </c>
      <c r="G587" s="5" t="n">
        <v>830</v>
      </c>
      <c r="H587" s="5" t="n">
        <v>9601</v>
      </c>
    </row>
    <row r="588">
      <c r="A588" s="2" t="inlineStr">
        <is>
          <t>Najiri</t>
        </is>
      </c>
      <c r="B588" s="2" t="inlineStr">
        <is>
          <t>city</t>
        </is>
      </c>
      <c r="C588" s="2" t="inlineStr">
        <is>
          <t>Borno</t>
        </is>
      </c>
      <c r="D588" s="2" t="inlineStr">
        <is>
          <t>Nigeria</t>
        </is>
      </c>
      <c r="E588" s="3" t="n">
        <v>11.66</v>
      </c>
      <c r="F588" s="3" t="n">
        <v>14.3</v>
      </c>
      <c r="G588" s="3" t="n">
        <v>1000</v>
      </c>
      <c r="H588" s="3" t="n">
        <v>4619</v>
      </c>
    </row>
    <row r="589">
      <c r="A589" s="4" t="inlineStr">
        <is>
          <t>Nasawa</t>
        </is>
      </c>
      <c r="B589" s="4" t="inlineStr">
        <is>
          <t>city</t>
        </is>
      </c>
      <c r="C589" s="4" t="inlineStr">
        <is>
          <t>Borno</t>
        </is>
      </c>
      <c r="D589" s="4" t="inlineStr">
        <is>
          <t>Nigeria</t>
        </is>
      </c>
      <c r="E589" s="5" t="n">
        <v>11.43</v>
      </c>
      <c r="F589" s="5" t="n">
        <v>13.83</v>
      </c>
      <c r="G589" s="5" t="n">
        <v>1066</v>
      </c>
      <c r="H589" s="5" t="n">
        <v>4619</v>
      </c>
    </row>
    <row r="590">
      <c r="A590" s="2" t="inlineStr">
        <is>
          <t>Nasawa Malum Goni</t>
        </is>
      </c>
      <c r="B590" s="2" t="inlineStr">
        <is>
          <t>city</t>
        </is>
      </c>
      <c r="C590" s="2" t="inlineStr">
        <is>
          <t>Borno</t>
        </is>
      </c>
      <c r="D590" s="2" t="inlineStr">
        <is>
          <t>Nigeria</t>
        </is>
      </c>
      <c r="E590" s="3" t="n">
        <v>11.43</v>
      </c>
      <c r="F590" s="3" t="n">
        <v>13.82</v>
      </c>
      <c r="G590" s="3" t="n">
        <v>1066</v>
      </c>
      <c r="H590" s="3" t="n">
        <v>4619</v>
      </c>
    </row>
    <row r="591">
      <c r="A591" s="4" t="inlineStr">
        <is>
          <t>Nbaga</t>
        </is>
      </c>
      <c r="B591" s="4" t="inlineStr">
        <is>
          <t>city</t>
        </is>
      </c>
      <c r="C591" s="4" t="inlineStr">
        <is>
          <t>Borno</t>
        </is>
      </c>
      <c r="D591" s="4" t="inlineStr">
        <is>
          <t>Nigeria</t>
        </is>
      </c>
      <c r="E591" s="5" t="n">
        <v>11.57</v>
      </c>
      <c r="F591" s="5" t="n">
        <v>14.06</v>
      </c>
      <c r="G591" s="5" t="n">
        <v>961</v>
      </c>
      <c r="H591" s="5" t="n">
        <v>4619</v>
      </c>
    </row>
    <row r="592">
      <c r="A592" s="2" t="inlineStr">
        <is>
          <t>Nbaga</t>
        </is>
      </c>
      <c r="B592" s="2" t="inlineStr">
        <is>
          <t>city</t>
        </is>
      </c>
      <c r="C592" s="2" t="inlineStr">
        <is>
          <t>Borno</t>
        </is>
      </c>
      <c r="D592" s="2" t="inlineStr">
        <is>
          <t>Nigeria</t>
        </is>
      </c>
      <c r="E592" s="3" t="n">
        <v>11.31</v>
      </c>
      <c r="F592" s="3" t="n">
        <v>14.11</v>
      </c>
      <c r="G592" s="3" t="n">
        <v>1017</v>
      </c>
      <c r="H592" s="3" t="n">
        <v>4660</v>
      </c>
    </row>
    <row r="593">
      <c r="A593" s="4" t="inlineStr">
        <is>
          <t>Nboha</t>
        </is>
      </c>
      <c r="B593" s="4" t="inlineStr">
        <is>
          <t>city</t>
        </is>
      </c>
      <c r="C593" s="4" t="inlineStr">
        <is>
          <t>Borno</t>
        </is>
      </c>
      <c r="D593" s="4" t="inlineStr">
        <is>
          <t>Nigeria</t>
        </is>
      </c>
      <c r="E593" s="5" t="n">
        <v>10.45</v>
      </c>
      <c r="F593" s="5" t="n">
        <v>12.42</v>
      </c>
      <c r="G593" s="5" t="n">
        <v>1669</v>
      </c>
      <c r="H593" s="5" t="n">
        <v>9834</v>
      </c>
    </row>
    <row r="594">
      <c r="A594" s="2" t="inlineStr">
        <is>
          <t>Nbonori</t>
        </is>
      </c>
      <c r="B594" s="2" t="inlineStr">
        <is>
          <t>city</t>
        </is>
      </c>
      <c r="C594" s="2" t="inlineStr">
        <is>
          <t>Borno</t>
        </is>
      </c>
      <c r="D594" s="2" t="inlineStr">
        <is>
          <t>Nigeria</t>
        </is>
      </c>
      <c r="E594" s="3" t="n">
        <v>11.83</v>
      </c>
      <c r="F594" s="3" t="n">
        <v>14.17</v>
      </c>
      <c r="G594" s="3" t="n">
        <v>951</v>
      </c>
      <c r="H594" s="3" t="n">
        <v>6317</v>
      </c>
    </row>
    <row r="595">
      <c r="A595" s="4" t="inlineStr">
        <is>
          <t>Nboro</t>
        </is>
      </c>
      <c r="B595" s="4" t="inlineStr">
        <is>
          <t>city</t>
        </is>
      </c>
      <c r="C595" s="4" t="inlineStr">
        <is>
          <t>Borno</t>
        </is>
      </c>
      <c r="D595" s="4" t="inlineStr">
        <is>
          <t>Nigeria</t>
        </is>
      </c>
      <c r="E595" s="5" t="n">
        <v>11.99</v>
      </c>
      <c r="F595" s="5" t="n">
        <v>14.31</v>
      </c>
      <c r="G595" s="5" t="n">
        <v>938</v>
      </c>
      <c r="H595" s="5" t="n">
        <v>2606</v>
      </c>
    </row>
    <row r="596">
      <c r="A596" s="2" t="inlineStr">
        <is>
          <t>Nburaya Bogoro</t>
        </is>
      </c>
      <c r="B596" s="2" t="inlineStr">
        <is>
          <t>city</t>
        </is>
      </c>
      <c r="C596" s="2" t="inlineStr">
        <is>
          <t>Borno</t>
        </is>
      </c>
      <c r="D596" s="2" t="inlineStr">
        <is>
          <t>Nigeria</t>
        </is>
      </c>
      <c r="E596" s="3" t="n">
        <v>11.7</v>
      </c>
      <c r="F596" s="3" t="n">
        <v>14.29</v>
      </c>
      <c r="G596" s="3" t="n">
        <v>977</v>
      </c>
      <c r="H596" s="3" t="n">
        <v>4619</v>
      </c>
    </row>
    <row r="597">
      <c r="A597" s="4" t="inlineStr">
        <is>
          <t>Nchiha Yusuf</t>
        </is>
      </c>
      <c r="B597" s="4" t="inlineStr">
        <is>
          <t>city</t>
        </is>
      </c>
      <c r="C597" s="4" t="inlineStr">
        <is>
          <t>Borno</t>
        </is>
      </c>
      <c r="D597" s="4" t="inlineStr">
        <is>
          <t>Nigeria</t>
        </is>
      </c>
      <c r="E597" s="5" t="n">
        <v>10.84</v>
      </c>
      <c r="F597" s="5" t="n">
        <v>12.75</v>
      </c>
      <c r="G597" s="5" t="n">
        <v>1154</v>
      </c>
      <c r="H597" s="5" t="n">
        <v>2682</v>
      </c>
    </row>
    <row r="598">
      <c r="A598" s="2" t="inlineStr">
        <is>
          <t>Nchiwarkir</t>
        </is>
      </c>
      <c r="B598" s="2" t="inlineStr">
        <is>
          <t>city</t>
        </is>
      </c>
      <c r="C598" s="2" t="inlineStr">
        <is>
          <t>Borno</t>
        </is>
      </c>
      <c r="D598" s="2" t="inlineStr">
        <is>
          <t>Nigeria</t>
        </is>
      </c>
      <c r="E598" s="3" t="n">
        <v>10.74</v>
      </c>
      <c r="F598" s="3" t="n">
        <v>12.25</v>
      </c>
      <c r="G598" s="3" t="n">
        <v>1669</v>
      </c>
      <c r="H598" s="3" t="n">
        <v>5364</v>
      </c>
    </row>
    <row r="599">
      <c r="A599" s="4" t="inlineStr">
        <is>
          <t>Ndangelan</t>
        </is>
      </c>
      <c r="B599" s="4" t="inlineStr">
        <is>
          <t>city</t>
        </is>
      </c>
      <c r="C599" s="4" t="inlineStr">
        <is>
          <t>Borno</t>
        </is>
      </c>
      <c r="D599" s="4" t="inlineStr">
        <is>
          <t>Nigeria</t>
        </is>
      </c>
      <c r="E599" s="5" t="n">
        <v>10.04</v>
      </c>
      <c r="F599" s="5" t="n">
        <v>12.03</v>
      </c>
      <c r="G599" s="5" t="n">
        <v>830</v>
      </c>
      <c r="H599" s="5" t="n">
        <v>9411</v>
      </c>
    </row>
    <row r="600">
      <c r="A600" s="2" t="inlineStr">
        <is>
          <t>Ndarabgi</t>
        </is>
      </c>
      <c r="B600" s="2" t="inlineStr">
        <is>
          <t>city</t>
        </is>
      </c>
      <c r="C600" s="2" t="inlineStr">
        <is>
          <t>Borno</t>
        </is>
      </c>
      <c r="D600" s="2" t="inlineStr">
        <is>
          <t>Nigeria</t>
        </is>
      </c>
      <c r="E600" s="3" t="n">
        <v>10.41</v>
      </c>
      <c r="F600" s="3" t="n">
        <v>12.12</v>
      </c>
      <c r="G600" s="3" t="n">
        <v>2509</v>
      </c>
      <c r="H600" s="3" t="n">
        <v>9834</v>
      </c>
    </row>
    <row r="601">
      <c r="A601" s="4" t="inlineStr">
        <is>
          <t>Ndeke</t>
        </is>
      </c>
      <c r="B601" s="4" t="inlineStr">
        <is>
          <t>city</t>
        </is>
      </c>
      <c r="C601" s="4" t="inlineStr">
        <is>
          <t>Borno</t>
        </is>
      </c>
      <c r="D601" s="4" t="inlineStr">
        <is>
          <t>Nigeria</t>
        </is>
      </c>
      <c r="E601" s="5" t="n">
        <v>10.3</v>
      </c>
      <c r="F601" s="5" t="n">
        <v>11.58</v>
      </c>
      <c r="G601" s="5" t="n">
        <v>830</v>
      </c>
      <c r="H601" s="5" t="n">
        <v>8926</v>
      </c>
    </row>
    <row r="602">
      <c r="A602" s="2" t="inlineStr">
        <is>
          <t>Ndeki</t>
        </is>
      </c>
      <c r="B602" s="2" t="inlineStr">
        <is>
          <t>city</t>
        </is>
      </c>
      <c r="C602" s="2" t="inlineStr">
        <is>
          <t>Borno</t>
        </is>
      </c>
      <c r="D602" s="2" t="inlineStr">
        <is>
          <t>Nigeria</t>
        </is>
      </c>
      <c r="E602" s="3" t="n">
        <v>10.3</v>
      </c>
      <c r="F602" s="3" t="n">
        <v>11.58</v>
      </c>
      <c r="G602" s="3" t="n">
        <v>830</v>
      </c>
      <c r="H602" s="3" t="n">
        <v>8926</v>
      </c>
    </row>
    <row r="603">
      <c r="A603" s="4" t="inlineStr">
        <is>
          <t>Nderi</t>
        </is>
      </c>
      <c r="B603" s="4" t="inlineStr">
        <is>
          <t>city</t>
        </is>
      </c>
      <c r="C603" s="4" t="inlineStr">
        <is>
          <t>Borno</t>
        </is>
      </c>
      <c r="D603" s="4" t="inlineStr">
        <is>
          <t>Nigeria</t>
        </is>
      </c>
      <c r="E603" s="5" t="n">
        <v>10.62</v>
      </c>
      <c r="F603" s="5" t="n">
        <v>11.91</v>
      </c>
      <c r="G603" s="5" t="n">
        <v>1919</v>
      </c>
      <c r="H603" s="5" t="n">
        <v>5364</v>
      </c>
    </row>
    <row r="604">
      <c r="A604" s="2" t="inlineStr">
        <is>
          <t>Ndikur</t>
        </is>
      </c>
      <c r="B604" s="2" t="inlineStr">
        <is>
          <t>city</t>
        </is>
      </c>
      <c r="C604" s="2" t="inlineStr">
        <is>
          <t>Borno</t>
        </is>
      </c>
      <c r="D604" s="2" t="inlineStr">
        <is>
          <t>Nigeria</t>
        </is>
      </c>
      <c r="E604" s="3" t="n">
        <v>10.87</v>
      </c>
      <c r="F604" s="3" t="n">
        <v>11.97</v>
      </c>
      <c r="G604" s="3" t="n">
        <v>1728</v>
      </c>
      <c r="H604" s="3" t="n">
        <v>5364</v>
      </c>
    </row>
    <row r="605">
      <c r="A605" s="4" t="inlineStr">
        <is>
          <t>Ndine Soho</t>
        </is>
      </c>
      <c r="B605" s="4" t="inlineStr">
        <is>
          <t>city</t>
        </is>
      </c>
      <c r="C605" s="4" t="inlineStr">
        <is>
          <t>Borno</t>
        </is>
      </c>
      <c r="D605" s="4" t="inlineStr">
        <is>
          <t>Nigeria</t>
        </is>
      </c>
      <c r="E605" s="5" t="n">
        <v>11.45</v>
      </c>
      <c r="F605" s="5" t="n">
        <v>14</v>
      </c>
      <c r="G605" s="5" t="n">
        <v>987</v>
      </c>
      <c r="H605" s="5" t="n">
        <v>4619</v>
      </c>
    </row>
    <row r="606">
      <c r="A606" s="2" t="inlineStr">
        <is>
          <t>Ndirabdi</t>
        </is>
      </c>
      <c r="B606" s="2" t="inlineStr">
        <is>
          <t>city</t>
        </is>
      </c>
      <c r="C606" s="2" t="inlineStr">
        <is>
          <t>Borno</t>
        </is>
      </c>
      <c r="D606" s="2" t="inlineStr">
        <is>
          <t>Nigeria</t>
        </is>
      </c>
      <c r="E606" s="3" t="n">
        <v>10.41</v>
      </c>
      <c r="F606" s="3" t="n">
        <v>12.12</v>
      </c>
      <c r="G606" s="3" t="n">
        <v>2509</v>
      </c>
      <c r="H606" s="3" t="n">
        <v>9834</v>
      </c>
    </row>
    <row r="607">
      <c r="A607" s="4" t="inlineStr">
        <is>
          <t>Ndiragina</t>
        </is>
      </c>
      <c r="B607" s="4" t="inlineStr">
        <is>
          <t>city</t>
        </is>
      </c>
      <c r="C607" s="4" t="inlineStr">
        <is>
          <t>Borno</t>
        </is>
      </c>
      <c r="D607" s="4" t="inlineStr">
        <is>
          <t>Nigeria</t>
        </is>
      </c>
      <c r="E607" s="5" t="n">
        <v>10.46</v>
      </c>
      <c r="F607" s="5" t="n">
        <v>12.09</v>
      </c>
      <c r="G607" s="5" t="n">
        <v>2509</v>
      </c>
      <c r="H607" s="5" t="n">
        <v>9543</v>
      </c>
    </row>
    <row r="608">
      <c r="A608" s="2" t="inlineStr">
        <is>
          <t>Ndirsha</t>
        </is>
      </c>
      <c r="B608" s="2" t="inlineStr">
        <is>
          <t>city</t>
        </is>
      </c>
      <c r="C608" s="2" t="inlineStr">
        <is>
          <t>Borno</t>
        </is>
      </c>
      <c r="D608" s="2" t="inlineStr">
        <is>
          <t>Nigeria</t>
        </is>
      </c>
      <c r="E608" s="3" t="n">
        <v>10.42</v>
      </c>
      <c r="F608" s="3" t="n">
        <v>12.28</v>
      </c>
      <c r="G608" s="3" t="n">
        <v>1102</v>
      </c>
      <c r="H608" s="3" t="n">
        <v>9834</v>
      </c>
    </row>
    <row r="609">
      <c r="A609" s="4" t="inlineStr">
        <is>
          <t>Ndova</t>
        </is>
      </c>
      <c r="B609" s="4" t="inlineStr">
        <is>
          <t>city</t>
        </is>
      </c>
      <c r="C609" s="4" t="inlineStr">
        <is>
          <t>Borno</t>
        </is>
      </c>
      <c r="D609" s="4" t="inlineStr">
        <is>
          <t>Nigeria</t>
        </is>
      </c>
      <c r="E609" s="5" t="n">
        <v>11.18</v>
      </c>
      <c r="F609" s="5" t="n">
        <v>13.88</v>
      </c>
      <c r="G609" s="5" t="n">
        <v>1935</v>
      </c>
      <c r="H609" s="5" t="n">
        <v>6872</v>
      </c>
    </row>
    <row r="610">
      <c r="A610" s="2" t="inlineStr">
        <is>
          <t>Ndrim</t>
        </is>
      </c>
      <c r="B610" s="2" t="inlineStr">
        <is>
          <t>city</t>
        </is>
      </c>
      <c r="C610" s="2" t="inlineStr">
        <is>
          <t>Borno</t>
        </is>
      </c>
      <c r="D610" s="2" t="inlineStr">
        <is>
          <t>Nigeria</t>
        </is>
      </c>
      <c r="E610" s="3" t="n">
        <v>10.47</v>
      </c>
      <c r="F610" s="3" t="n">
        <v>12.23</v>
      </c>
      <c r="G610" s="3" t="n">
        <v>1742</v>
      </c>
      <c r="H610" s="3" t="n">
        <v>9812</v>
      </c>
    </row>
    <row r="611">
      <c r="A611" s="4" t="inlineStr">
        <is>
          <t>Ndufu</t>
        </is>
      </c>
      <c r="B611" s="4" t="inlineStr">
        <is>
          <t>city</t>
        </is>
      </c>
      <c r="C611" s="4" t="inlineStr">
        <is>
          <t>Borno</t>
        </is>
      </c>
      <c r="D611" s="4" t="inlineStr">
        <is>
          <t>Nigeria</t>
        </is>
      </c>
      <c r="E611" s="5" t="n">
        <v>12.22</v>
      </c>
      <c r="F611" s="5" t="n">
        <v>14.31</v>
      </c>
      <c r="G611" s="5" t="n">
        <v>915</v>
      </c>
      <c r="H611" s="5" t="n">
        <v>0</v>
      </c>
    </row>
    <row r="612">
      <c r="A612" s="2" t="inlineStr">
        <is>
          <t>Nduguno</t>
        </is>
      </c>
      <c r="B612" s="2" t="inlineStr">
        <is>
          <t>city</t>
        </is>
      </c>
      <c r="C612" s="2" t="inlineStr">
        <is>
          <t>Borno</t>
        </is>
      </c>
      <c r="D612" s="2" t="inlineStr">
        <is>
          <t>Nigeria</t>
        </is>
      </c>
      <c r="E612" s="3" t="n">
        <v>11.39</v>
      </c>
      <c r="F612" s="3" t="n">
        <v>14.17</v>
      </c>
      <c r="G612" s="3" t="n">
        <v>980</v>
      </c>
      <c r="H612" s="3" t="n">
        <v>4619</v>
      </c>
    </row>
    <row r="613">
      <c r="A613" s="4" t="inlineStr">
        <is>
          <t>Ndungul</t>
        </is>
      </c>
      <c r="B613" s="4" t="inlineStr">
        <is>
          <t>city</t>
        </is>
      </c>
      <c r="C613" s="4" t="inlineStr">
        <is>
          <t>Borno</t>
        </is>
      </c>
      <c r="D613" s="4" t="inlineStr">
        <is>
          <t>Nigeria</t>
        </is>
      </c>
      <c r="E613" s="5" t="n">
        <v>10.22</v>
      </c>
      <c r="F613" s="5" t="n">
        <v>12.15</v>
      </c>
      <c r="G613" s="5" t="n">
        <v>1033</v>
      </c>
      <c r="H613" s="5" t="n">
        <v>8647</v>
      </c>
    </row>
    <row r="614">
      <c r="A614" s="2" t="inlineStr">
        <is>
          <t>Nduragina</t>
        </is>
      </c>
      <c r="B614" s="2" t="inlineStr">
        <is>
          <t>city</t>
        </is>
      </c>
      <c r="C614" s="2" t="inlineStr">
        <is>
          <t>Borno</t>
        </is>
      </c>
      <c r="D614" s="2" t="inlineStr">
        <is>
          <t>Nigeria</t>
        </is>
      </c>
      <c r="E614" s="3" t="n">
        <v>10.46</v>
      </c>
      <c r="F614" s="3" t="n">
        <v>12.09</v>
      </c>
      <c r="G614" s="3" t="n">
        <v>2509</v>
      </c>
      <c r="H614" s="3" t="n">
        <v>9543</v>
      </c>
    </row>
    <row r="615">
      <c r="A615" s="4" t="inlineStr">
        <is>
          <t>Ndurum</t>
        </is>
      </c>
      <c r="B615" s="4" t="inlineStr">
        <is>
          <t>city</t>
        </is>
      </c>
      <c r="C615" s="4" t="inlineStr">
        <is>
          <t>Borno</t>
        </is>
      </c>
      <c r="D615" s="4" t="inlineStr">
        <is>
          <t>Nigeria</t>
        </is>
      </c>
      <c r="E615" s="5" t="n">
        <v>10.47</v>
      </c>
      <c r="F615" s="5" t="n">
        <v>12.23</v>
      </c>
      <c r="G615" s="5" t="n">
        <v>1742</v>
      </c>
      <c r="H615" s="5" t="n">
        <v>9812</v>
      </c>
    </row>
    <row r="616">
      <c r="A616" s="2" t="inlineStr">
        <is>
          <t>Nduruma</t>
        </is>
      </c>
      <c r="B616" s="2" t="inlineStr">
        <is>
          <t>city</t>
        </is>
      </c>
      <c r="C616" s="2" t="inlineStr">
        <is>
          <t>Borno</t>
        </is>
      </c>
      <c r="D616" s="2" t="inlineStr">
        <is>
          <t>Nigeria</t>
        </is>
      </c>
      <c r="E616" s="3" t="n">
        <v>10.41</v>
      </c>
      <c r="F616" s="3" t="n">
        <v>12.26</v>
      </c>
      <c r="G616" s="3" t="n">
        <v>1033</v>
      </c>
      <c r="H616" s="3" t="n">
        <v>9834</v>
      </c>
    </row>
    <row r="617">
      <c r="A617" s="4" t="inlineStr">
        <is>
          <t>New Marte</t>
        </is>
      </c>
      <c r="B617" s="4" t="inlineStr">
        <is>
          <t>city</t>
        </is>
      </c>
      <c r="C617" s="4" t="inlineStr">
        <is>
          <t>Borno</t>
        </is>
      </c>
      <c r="D617" s="4" t="inlineStr">
        <is>
          <t>Nigeria</t>
        </is>
      </c>
      <c r="E617" s="5" t="n">
        <v>12.25</v>
      </c>
      <c r="F617" s="5" t="n">
        <v>13.87</v>
      </c>
      <c r="G617" s="5" t="n">
        <v>928</v>
      </c>
      <c r="H617" s="5" t="n">
        <v>5066</v>
      </c>
    </row>
    <row r="618">
      <c r="A618" s="2" t="inlineStr">
        <is>
          <t>Ngabarawa</t>
        </is>
      </c>
      <c r="B618" s="2" t="inlineStr">
        <is>
          <t>city</t>
        </is>
      </c>
      <c r="C618" s="2" t="inlineStr">
        <is>
          <t>Borno</t>
        </is>
      </c>
      <c r="D618" s="2" t="inlineStr">
        <is>
          <t>Nigeria</t>
        </is>
      </c>
      <c r="E618" s="3" t="n">
        <v>10.77</v>
      </c>
      <c r="F618" s="3" t="n">
        <v>12.8</v>
      </c>
      <c r="G618" s="3" t="n">
        <v>1669</v>
      </c>
      <c r="H618" s="3" t="n">
        <v>2682</v>
      </c>
    </row>
    <row r="619">
      <c r="A619" s="4" t="inlineStr">
        <is>
          <t>Ngabarawa</t>
        </is>
      </c>
      <c r="B619" s="4" t="inlineStr">
        <is>
          <t>city</t>
        </is>
      </c>
      <c r="C619" s="4" t="inlineStr">
        <is>
          <t>Borno</t>
        </is>
      </c>
      <c r="D619" s="4" t="inlineStr">
        <is>
          <t>Nigeria</t>
        </is>
      </c>
      <c r="E619" s="5" t="n">
        <v>12.05</v>
      </c>
      <c r="F619" s="5" t="n">
        <v>12.83</v>
      </c>
      <c r="G619" s="5" t="n">
        <v>1059</v>
      </c>
      <c r="H619" s="5" t="n">
        <v>1937</v>
      </c>
    </row>
    <row r="620">
      <c r="A620" s="2" t="inlineStr">
        <is>
          <t>Ngabrawa</t>
        </is>
      </c>
      <c r="B620" s="2" t="inlineStr">
        <is>
          <t>city</t>
        </is>
      </c>
      <c r="C620" s="2" t="inlineStr">
        <is>
          <t>Borno</t>
        </is>
      </c>
      <c r="D620" s="2" t="inlineStr">
        <is>
          <t>Nigeria</t>
        </is>
      </c>
      <c r="E620" s="3" t="n">
        <v>11.28</v>
      </c>
      <c r="F620" s="3" t="n">
        <v>13.67</v>
      </c>
      <c r="G620" s="3" t="n">
        <v>1148</v>
      </c>
      <c r="H620" s="3" t="n">
        <v>5225</v>
      </c>
    </row>
    <row r="621">
      <c r="A621" s="4" t="inlineStr">
        <is>
          <t>Ngabrawa Kura</t>
        </is>
      </c>
      <c r="B621" s="4" t="inlineStr">
        <is>
          <t>city</t>
        </is>
      </c>
      <c r="C621" s="4" t="inlineStr">
        <is>
          <t>Borno</t>
        </is>
      </c>
      <c r="D621" s="4" t="inlineStr">
        <is>
          <t>Nigeria</t>
        </is>
      </c>
      <c r="E621" s="5" t="n">
        <v>11.24</v>
      </c>
      <c r="F621" s="5" t="n">
        <v>13.94</v>
      </c>
      <c r="G621" s="5" t="n">
        <v>1135</v>
      </c>
      <c r="H621" s="5" t="n">
        <v>7208</v>
      </c>
    </row>
    <row r="622">
      <c r="A622" s="2" t="inlineStr">
        <is>
          <t>Ngabu</t>
        </is>
      </c>
      <c r="B622" s="2" t="inlineStr">
        <is>
          <t>city</t>
        </is>
      </c>
      <c r="C622" s="2" t="inlineStr">
        <is>
          <t>Borno</t>
        </is>
      </c>
      <c r="D622" s="2" t="inlineStr">
        <is>
          <t>Nigeria</t>
        </is>
      </c>
      <c r="E622" s="3" t="n">
        <v>10.15</v>
      </c>
      <c r="F622" s="3" t="n">
        <v>12.03</v>
      </c>
      <c r="G622" s="3" t="n">
        <v>879</v>
      </c>
      <c r="H622" s="3" t="n">
        <v>9834</v>
      </c>
    </row>
    <row r="623">
      <c r="A623" s="4" t="inlineStr">
        <is>
          <t>Ngabu</t>
        </is>
      </c>
      <c r="B623" s="4" t="inlineStr">
        <is>
          <t>city</t>
        </is>
      </c>
      <c r="C623" s="4" t="inlineStr">
        <is>
          <t>Borno</t>
        </is>
      </c>
      <c r="D623" s="4" t="inlineStr">
        <is>
          <t>Nigeria</t>
        </is>
      </c>
      <c r="E623" s="5" t="n">
        <v>10.33</v>
      </c>
      <c r="F623" s="5" t="n">
        <v>12.01</v>
      </c>
      <c r="G623" s="5" t="n">
        <v>1942</v>
      </c>
      <c r="H623" s="5" t="n">
        <v>8572</v>
      </c>
    </row>
    <row r="624">
      <c r="A624" s="2" t="inlineStr">
        <is>
          <t>Ngabu Dauda</t>
        </is>
      </c>
      <c r="B624" s="2" t="inlineStr">
        <is>
          <t>city</t>
        </is>
      </c>
      <c r="C624" s="2" t="inlineStr">
        <is>
          <t>Borno</t>
        </is>
      </c>
      <c r="D624" s="2" t="inlineStr">
        <is>
          <t>Nigeria</t>
        </is>
      </c>
      <c r="E624" s="3" t="n">
        <v>10.15</v>
      </c>
      <c r="F624" s="3" t="n">
        <v>12.03</v>
      </c>
      <c r="G624" s="3" t="n">
        <v>879</v>
      </c>
      <c r="H624" s="3" t="n">
        <v>9834</v>
      </c>
    </row>
    <row r="625">
      <c r="A625" s="4" t="inlineStr">
        <is>
          <t>Ngaburari</t>
        </is>
      </c>
      <c r="B625" s="4" t="inlineStr">
        <is>
          <t>city</t>
        </is>
      </c>
      <c r="C625" s="4" t="inlineStr">
        <is>
          <t>Borno</t>
        </is>
      </c>
      <c r="D625" s="4" t="inlineStr">
        <is>
          <t>Nigeria</t>
        </is>
      </c>
      <c r="E625" s="5" t="n">
        <v>11.21</v>
      </c>
      <c r="F625" s="5" t="n">
        <v>13.09</v>
      </c>
      <c r="G625" s="5" t="n">
        <v>1167</v>
      </c>
      <c r="H625" s="5" t="n">
        <v>2682</v>
      </c>
    </row>
    <row r="626">
      <c r="A626" s="2" t="inlineStr">
        <is>
          <t>Ngaburawa</t>
        </is>
      </c>
      <c r="B626" s="2" t="inlineStr">
        <is>
          <t>city</t>
        </is>
      </c>
      <c r="C626" s="2" t="inlineStr">
        <is>
          <t>Borno</t>
        </is>
      </c>
      <c r="D626" s="2" t="inlineStr">
        <is>
          <t>Nigeria</t>
        </is>
      </c>
      <c r="E626" s="3" t="n">
        <v>10.82</v>
      </c>
      <c r="F626" s="3" t="n">
        <v>12.96</v>
      </c>
      <c r="G626" s="3" t="n">
        <v>1669</v>
      </c>
      <c r="H626" s="3" t="n">
        <v>2784</v>
      </c>
    </row>
    <row r="627">
      <c r="A627" s="4" t="inlineStr">
        <is>
          <t>Ngaburo Ganna</t>
        </is>
      </c>
      <c r="B627" s="4" t="inlineStr">
        <is>
          <t>city</t>
        </is>
      </c>
      <c r="C627" s="4" t="inlineStr">
        <is>
          <t>Borno</t>
        </is>
      </c>
      <c r="D627" s="4" t="inlineStr">
        <is>
          <t>Nigeria</t>
        </is>
      </c>
      <c r="E627" s="5" t="n">
        <v>13.54</v>
      </c>
      <c r="F627" s="5" t="n">
        <v>13.21</v>
      </c>
      <c r="G627" s="5" t="n">
        <v>938</v>
      </c>
      <c r="H627" s="5" t="n">
        <v>3438</v>
      </c>
    </row>
    <row r="628">
      <c r="A628" s="2" t="inlineStr">
        <is>
          <t>Ngaburo Kura</t>
        </is>
      </c>
      <c r="B628" s="2" t="inlineStr">
        <is>
          <t>city</t>
        </is>
      </c>
      <c r="C628" s="2" t="inlineStr">
        <is>
          <t>Borno</t>
        </is>
      </c>
      <c r="D628" s="2" t="inlineStr">
        <is>
          <t>Nigeria</t>
        </is>
      </c>
      <c r="E628" s="3" t="n">
        <v>13.54</v>
      </c>
      <c r="F628" s="3" t="n">
        <v>13.21</v>
      </c>
      <c r="G628" s="3" t="n">
        <v>892</v>
      </c>
      <c r="H628" s="3" t="n">
        <v>3438</v>
      </c>
    </row>
    <row r="629">
      <c r="A629" s="4" t="inlineStr">
        <is>
          <t>Ngadaiya</t>
        </is>
      </c>
      <c r="B629" s="4" t="inlineStr">
        <is>
          <t>city</t>
        </is>
      </c>
      <c r="C629" s="4" t="inlineStr">
        <is>
          <t>Borno</t>
        </is>
      </c>
      <c r="D629" s="4" t="inlineStr">
        <is>
          <t>Nigeria</t>
        </is>
      </c>
      <c r="E629" s="5" t="n">
        <v>11.66</v>
      </c>
      <c r="F629" s="5" t="n">
        <v>13.25</v>
      </c>
      <c r="G629" s="5" t="n">
        <v>1059</v>
      </c>
      <c r="H629" s="5" t="n">
        <v>3968</v>
      </c>
    </row>
    <row r="630">
      <c r="A630" s="2" t="inlineStr">
        <is>
          <t>Ngadarma Bila Yahi</t>
        </is>
      </c>
      <c r="B630" s="2" t="inlineStr">
        <is>
          <t>city</t>
        </is>
      </c>
      <c r="C630" s="2" t="inlineStr">
        <is>
          <t>Borno</t>
        </is>
      </c>
      <c r="D630" s="2" t="inlineStr">
        <is>
          <t>Nigeria</t>
        </is>
      </c>
      <c r="E630" s="3" t="n">
        <v>10.71</v>
      </c>
      <c r="F630" s="3" t="n">
        <v>12.87</v>
      </c>
      <c r="G630" s="3" t="n">
        <v>1669</v>
      </c>
      <c r="H630" s="3" t="n">
        <v>3287</v>
      </c>
    </row>
    <row r="631">
      <c r="A631" s="4" t="inlineStr">
        <is>
          <t>Ngadarma Bulayahi</t>
        </is>
      </c>
      <c r="B631" s="4" t="inlineStr">
        <is>
          <t>city</t>
        </is>
      </c>
      <c r="C631" s="4" t="inlineStr">
        <is>
          <t>Borno</t>
        </is>
      </c>
      <c r="D631" s="4" t="inlineStr">
        <is>
          <t>Nigeria</t>
        </is>
      </c>
      <c r="E631" s="5" t="n">
        <v>10.71</v>
      </c>
      <c r="F631" s="5" t="n">
        <v>12.87</v>
      </c>
      <c r="G631" s="5" t="n">
        <v>1669</v>
      </c>
      <c r="H631" s="5" t="n">
        <v>3287</v>
      </c>
    </row>
    <row r="632">
      <c r="A632" s="2" t="inlineStr">
        <is>
          <t>Ngadarma Butu</t>
        </is>
      </c>
      <c r="B632" s="2" t="inlineStr">
        <is>
          <t>city</t>
        </is>
      </c>
      <c r="C632" s="2" t="inlineStr">
        <is>
          <t>Borno</t>
        </is>
      </c>
      <c r="D632" s="2" t="inlineStr">
        <is>
          <t>Nigeria</t>
        </is>
      </c>
      <c r="E632" s="3" t="n">
        <v>10.73</v>
      </c>
      <c r="F632" s="3" t="n">
        <v>12.85</v>
      </c>
      <c r="G632" s="3" t="n">
        <v>1669</v>
      </c>
      <c r="H632" s="3" t="n">
        <v>2703</v>
      </c>
    </row>
    <row r="633">
      <c r="A633" s="4" t="inlineStr">
        <is>
          <t>Ngadaya</t>
        </is>
      </c>
      <c r="B633" s="4" t="inlineStr">
        <is>
          <t>city</t>
        </is>
      </c>
      <c r="C633" s="4" t="inlineStr">
        <is>
          <t>Borno</t>
        </is>
      </c>
      <c r="D633" s="4" t="inlineStr">
        <is>
          <t>Nigeria</t>
        </is>
      </c>
      <c r="E633" s="5" t="n">
        <v>11.66</v>
      </c>
      <c r="F633" s="5" t="n">
        <v>13.25</v>
      </c>
      <c r="G633" s="5" t="n">
        <v>1059</v>
      </c>
      <c r="H633" s="5" t="n">
        <v>3968</v>
      </c>
    </row>
    <row r="634">
      <c r="A634" s="2" t="inlineStr">
        <is>
          <t>Ngaje</t>
        </is>
      </c>
      <c r="B634" s="2" t="inlineStr">
        <is>
          <t>city</t>
        </is>
      </c>
      <c r="C634" s="2" t="inlineStr">
        <is>
          <t>Borno</t>
        </is>
      </c>
      <c r="D634" s="2" t="inlineStr">
        <is>
          <t>Nigeria</t>
        </is>
      </c>
      <c r="E634" s="3" t="n">
        <v>11.74</v>
      </c>
      <c r="F634" s="3" t="n">
        <v>14.57</v>
      </c>
      <c r="G634" s="3" t="n">
        <v>941</v>
      </c>
      <c r="H634" s="3" t="n">
        <v>1960</v>
      </c>
    </row>
    <row r="635">
      <c r="A635" s="4" t="inlineStr">
        <is>
          <t>Ngala</t>
        </is>
      </c>
      <c r="B635" s="4" t="inlineStr">
        <is>
          <t>city</t>
        </is>
      </c>
      <c r="C635" s="4" t="inlineStr">
        <is>
          <t>Borno</t>
        </is>
      </c>
      <c r="D635" s="4" t="inlineStr">
        <is>
          <t>Nigeria</t>
        </is>
      </c>
      <c r="E635" s="5" t="n">
        <v>12.12</v>
      </c>
      <c r="F635" s="5" t="n">
        <v>14.19</v>
      </c>
      <c r="G635" s="5" t="n">
        <v>971</v>
      </c>
      <c r="H635" s="5" t="n">
        <v>0</v>
      </c>
    </row>
    <row r="636">
      <c r="A636" s="2" t="inlineStr">
        <is>
          <t>Ngala</t>
        </is>
      </c>
      <c r="B636" s="2" t="inlineStr">
        <is>
          <t>city</t>
        </is>
      </c>
      <c r="C636" s="2" t="inlineStr">
        <is>
          <t>Borno</t>
        </is>
      </c>
      <c r="D636" s="2" t="inlineStr">
        <is>
          <t>Nigeria</t>
        </is>
      </c>
      <c r="E636" s="3" t="n">
        <v>12.34</v>
      </c>
      <c r="F636" s="3" t="n">
        <v>14.19</v>
      </c>
      <c r="G636" s="3" t="n">
        <v>980</v>
      </c>
      <c r="H636" s="3" t="n">
        <v>162163</v>
      </c>
    </row>
    <row r="637">
      <c r="A637" s="4" t="inlineStr">
        <is>
          <t>Ngalbaimari</t>
        </is>
      </c>
      <c r="B637" s="4" t="inlineStr">
        <is>
          <t>city</t>
        </is>
      </c>
      <c r="C637" s="4" t="inlineStr">
        <is>
          <t>Borno</t>
        </is>
      </c>
      <c r="D637" s="4" t="inlineStr">
        <is>
          <t>Nigeria</t>
        </is>
      </c>
      <c r="E637" s="5" t="n">
        <v>11.62</v>
      </c>
      <c r="F637" s="5" t="n">
        <v>13.66</v>
      </c>
      <c r="G637" s="5" t="n">
        <v>964</v>
      </c>
      <c r="H637" s="5" t="n">
        <v>2660</v>
      </c>
    </row>
    <row r="638">
      <c r="A638" s="2" t="inlineStr">
        <is>
          <t>Ngalbiamari</t>
        </is>
      </c>
      <c r="B638" s="2" t="inlineStr">
        <is>
          <t>city</t>
        </is>
      </c>
      <c r="C638" s="2" t="inlineStr">
        <is>
          <t>Borno</t>
        </is>
      </c>
      <c r="D638" s="2" t="inlineStr">
        <is>
          <t>Nigeria</t>
        </is>
      </c>
      <c r="E638" s="3" t="n">
        <v>11.62</v>
      </c>
      <c r="F638" s="3" t="n">
        <v>13.66</v>
      </c>
      <c r="G638" s="3" t="n">
        <v>964</v>
      </c>
      <c r="H638" s="3" t="n">
        <v>2660</v>
      </c>
    </row>
    <row r="639">
      <c r="A639" s="4" t="inlineStr">
        <is>
          <t>Ngalori</t>
        </is>
      </c>
      <c r="B639" s="4" t="inlineStr">
        <is>
          <t>city</t>
        </is>
      </c>
      <c r="C639" s="4" t="inlineStr">
        <is>
          <t>Borno</t>
        </is>
      </c>
      <c r="D639" s="4" t="inlineStr">
        <is>
          <t>Nigeria</t>
        </is>
      </c>
      <c r="E639" s="5" t="n">
        <v>12.5</v>
      </c>
      <c r="F639" s="5" t="n">
        <v>13.89</v>
      </c>
      <c r="G639" s="5" t="n">
        <v>902</v>
      </c>
      <c r="H639" s="5" t="n">
        <v>3758</v>
      </c>
    </row>
    <row r="640">
      <c r="A640" s="2" t="inlineStr">
        <is>
          <t>Ngama</t>
        </is>
      </c>
      <c r="B640" s="2" t="inlineStr">
        <is>
          <t>city</t>
        </is>
      </c>
      <c r="C640" s="2" t="inlineStr">
        <is>
          <t>Borno</t>
        </is>
      </c>
      <c r="D640" s="2" t="inlineStr">
        <is>
          <t>Nigeria</t>
        </is>
      </c>
      <c r="E640" s="3" t="n">
        <v>13.52</v>
      </c>
      <c r="F640" s="3" t="n">
        <v>13.19</v>
      </c>
      <c r="G640" s="3" t="n">
        <v>935</v>
      </c>
      <c r="H640" s="3" t="n">
        <v>3394</v>
      </c>
    </row>
    <row r="641">
      <c r="A641" s="4" t="inlineStr">
        <is>
          <t>Ngamale</t>
        </is>
      </c>
      <c r="B641" s="4" t="inlineStr">
        <is>
          <t>city</t>
        </is>
      </c>
      <c r="C641" s="4" t="inlineStr">
        <is>
          <t>Borno</t>
        </is>
      </c>
      <c r="D641" s="4" t="inlineStr">
        <is>
          <t>Nigeria</t>
        </is>
      </c>
      <c r="E641" s="5" t="n">
        <v>13.17</v>
      </c>
      <c r="F641" s="5" t="n">
        <v>13.15</v>
      </c>
      <c r="G641" s="5" t="n">
        <v>971</v>
      </c>
      <c r="H641" s="5" t="n">
        <v>3129</v>
      </c>
    </row>
    <row r="642">
      <c r="A642" s="2" t="inlineStr">
        <is>
          <t>Ngamdu</t>
        </is>
      </c>
      <c r="B642" s="2" t="inlineStr">
        <is>
          <t>city</t>
        </is>
      </c>
      <c r="C642" s="2" t="inlineStr">
        <is>
          <t>Borno</t>
        </is>
      </c>
      <c r="D642" s="2" t="inlineStr">
        <is>
          <t>Nigeria</t>
        </is>
      </c>
      <c r="E642" s="3" t="n">
        <v>11.76</v>
      </c>
      <c r="F642" s="3" t="n">
        <v>12.26</v>
      </c>
      <c r="G642" s="3" t="n">
        <v>1669</v>
      </c>
      <c r="H642" s="3" t="n">
        <v>1898</v>
      </c>
    </row>
    <row r="643">
      <c r="A643" s="4" t="inlineStr">
        <is>
          <t>Ngamma</t>
        </is>
      </c>
      <c r="B643" s="4" t="inlineStr">
        <is>
          <t>city</t>
        </is>
      </c>
      <c r="C643" s="4" t="inlineStr">
        <is>
          <t>Borno</t>
        </is>
      </c>
      <c r="D643" s="4" t="inlineStr">
        <is>
          <t>Nigeria</t>
        </is>
      </c>
      <c r="E643" s="5" t="n">
        <v>12.37</v>
      </c>
      <c r="F643" s="5" t="n">
        <v>12.71</v>
      </c>
      <c r="G643" s="5" t="n">
        <v>1062</v>
      </c>
      <c r="H643" s="5" t="n">
        <v>2058</v>
      </c>
    </row>
    <row r="644">
      <c r="A644" s="2" t="inlineStr">
        <is>
          <t>Ngamma</t>
        </is>
      </c>
      <c r="B644" s="2" t="inlineStr">
        <is>
          <t>city</t>
        </is>
      </c>
      <c r="C644" s="2" t="inlineStr">
        <is>
          <t>Borno</t>
        </is>
      </c>
      <c r="D644" s="2" t="inlineStr">
        <is>
          <t>Nigeria</t>
        </is>
      </c>
      <c r="E644" s="3" t="n">
        <v>13.52</v>
      </c>
      <c r="F644" s="3" t="n">
        <v>13.19</v>
      </c>
      <c r="G644" s="3" t="n">
        <v>935</v>
      </c>
      <c r="H644" s="3" t="n">
        <v>3394</v>
      </c>
    </row>
    <row r="645">
      <c r="A645" s="4" t="inlineStr">
        <is>
          <t>Ngaranam</t>
        </is>
      </c>
      <c r="B645" s="4" t="inlineStr">
        <is>
          <t>city</t>
        </is>
      </c>
      <c r="C645" s="4" t="inlineStr">
        <is>
          <t>Borno</t>
        </is>
      </c>
      <c r="D645" s="4" t="inlineStr">
        <is>
          <t>Nigeria</t>
        </is>
      </c>
      <c r="E645" s="5" t="n">
        <v>11.91</v>
      </c>
      <c r="F645" s="5" t="n">
        <v>13.57</v>
      </c>
      <c r="G645" s="5" t="n">
        <v>967</v>
      </c>
      <c r="H645" s="5" t="n">
        <v>2086</v>
      </c>
    </row>
    <row r="646">
      <c r="A646" s="2" t="inlineStr">
        <is>
          <t>Ngaranna</t>
        </is>
      </c>
      <c r="B646" s="2" t="inlineStr">
        <is>
          <t>city</t>
        </is>
      </c>
      <c r="C646" s="2" t="inlineStr">
        <is>
          <t>Borno</t>
        </is>
      </c>
      <c r="D646" s="2" t="inlineStr">
        <is>
          <t>Nigeria</t>
        </is>
      </c>
      <c r="E646" s="3" t="n">
        <v>12.61</v>
      </c>
      <c r="F646" s="3" t="n">
        <v>13.73</v>
      </c>
      <c r="G646" s="3" t="n">
        <v>885</v>
      </c>
      <c r="H646" s="3" t="n">
        <v>4415</v>
      </c>
    </row>
    <row r="647">
      <c r="A647" s="4" t="inlineStr">
        <is>
          <t>Ngarannam</t>
        </is>
      </c>
      <c r="B647" s="4" t="inlineStr">
        <is>
          <t>city</t>
        </is>
      </c>
      <c r="C647" s="4" t="inlineStr">
        <is>
          <t>Borno</t>
        </is>
      </c>
      <c r="D647" s="4" t="inlineStr">
        <is>
          <t>Nigeria</t>
        </is>
      </c>
      <c r="E647" s="5" t="n">
        <v>11.22</v>
      </c>
      <c r="F647" s="5" t="n">
        <v>13.09</v>
      </c>
      <c r="G647" s="5" t="n">
        <v>1171</v>
      </c>
      <c r="H647" s="5" t="n">
        <v>2682</v>
      </c>
    </row>
    <row r="648">
      <c r="A648" s="2" t="inlineStr">
        <is>
          <t>Ngari</t>
        </is>
      </c>
      <c r="B648" s="2" t="inlineStr">
        <is>
          <t>city</t>
        </is>
      </c>
      <c r="C648" s="2" t="inlineStr">
        <is>
          <t>Borno</t>
        </is>
      </c>
      <c r="D648" s="2" t="inlineStr">
        <is>
          <t>Nigeria</t>
        </is>
      </c>
      <c r="E648" s="3" t="n">
        <v>12.61</v>
      </c>
      <c r="F648" s="3" t="n">
        <v>13.57</v>
      </c>
      <c r="G648" s="3" t="n">
        <v>958</v>
      </c>
      <c r="H648" s="3" t="n">
        <v>5066</v>
      </c>
    </row>
    <row r="649">
      <c r="A649" s="4" t="inlineStr">
        <is>
          <t>Ngarwa Yau</t>
        </is>
      </c>
      <c r="B649" s="4" t="inlineStr">
        <is>
          <t>city</t>
        </is>
      </c>
      <c r="C649" s="4" t="inlineStr">
        <is>
          <t>Borno</t>
        </is>
      </c>
      <c r="D649" s="4" t="inlineStr">
        <is>
          <t>Nigeria</t>
        </is>
      </c>
      <c r="E649" s="5" t="n">
        <v>13.51</v>
      </c>
      <c r="F649" s="5" t="n">
        <v>13.16</v>
      </c>
      <c r="G649" s="5" t="n">
        <v>941</v>
      </c>
      <c r="H649" s="5" t="n">
        <v>3383</v>
      </c>
    </row>
    <row r="650">
      <c r="A650" s="2" t="inlineStr">
        <is>
          <t>Ngasam</t>
        </is>
      </c>
      <c r="B650" s="2" t="inlineStr">
        <is>
          <t>city</t>
        </is>
      </c>
      <c r="C650" s="2" t="inlineStr">
        <is>
          <t>Borno</t>
        </is>
      </c>
      <c r="D650" s="2" t="inlineStr">
        <is>
          <t>Nigeria</t>
        </is>
      </c>
      <c r="E650" s="3" t="n">
        <v>10.5</v>
      </c>
      <c r="F650" s="3" t="n">
        <v>12.18</v>
      </c>
      <c r="G650" s="3" t="n">
        <v>1998</v>
      </c>
      <c r="H650" s="3" t="n">
        <v>8569</v>
      </c>
    </row>
    <row r="651">
      <c r="A651" s="4" t="inlineStr">
        <is>
          <t>Ngassam</t>
        </is>
      </c>
      <c r="B651" s="4" t="inlineStr">
        <is>
          <t>city</t>
        </is>
      </c>
      <c r="C651" s="4" t="inlineStr">
        <is>
          <t>Borno</t>
        </is>
      </c>
      <c r="D651" s="4" t="inlineStr">
        <is>
          <t>Nigeria</t>
        </is>
      </c>
      <c r="E651" s="5" t="n">
        <v>10.5</v>
      </c>
      <c r="F651" s="5" t="n">
        <v>12.18</v>
      </c>
      <c r="G651" s="5" t="n">
        <v>1998</v>
      </c>
      <c r="H651" s="5" t="n">
        <v>8569</v>
      </c>
    </row>
    <row r="652">
      <c r="A652" s="2" t="inlineStr">
        <is>
          <t>Ngaura</t>
        </is>
      </c>
      <c r="B652" s="2" t="inlineStr">
        <is>
          <t>city</t>
        </is>
      </c>
      <c r="C652" s="2" t="inlineStr">
        <is>
          <t>Borno</t>
        </is>
      </c>
      <c r="D652" s="2" t="inlineStr">
        <is>
          <t>Nigeria</t>
        </is>
      </c>
      <c r="E652" s="3" t="n">
        <v>12.29</v>
      </c>
      <c r="F652" s="3" t="n">
        <v>13.81</v>
      </c>
      <c r="G652" s="3" t="n">
        <v>961</v>
      </c>
      <c r="H652" s="3" t="n">
        <v>5066</v>
      </c>
    </row>
    <row r="653">
      <c r="A653" s="4" t="inlineStr">
        <is>
          <t>Ngauro</t>
        </is>
      </c>
      <c r="B653" s="4" t="inlineStr">
        <is>
          <t>city</t>
        </is>
      </c>
      <c r="C653" s="4" t="inlineStr">
        <is>
          <t>Borno</t>
        </is>
      </c>
      <c r="D653" s="4" t="inlineStr">
        <is>
          <t>Nigeria</t>
        </is>
      </c>
      <c r="E653" s="5" t="n">
        <v>13.54</v>
      </c>
      <c r="F653" s="5" t="n">
        <v>13.21</v>
      </c>
      <c r="G653" s="5" t="n">
        <v>892</v>
      </c>
      <c r="H653" s="5" t="n">
        <v>3438</v>
      </c>
    </row>
    <row r="654">
      <c r="A654" s="2" t="inlineStr">
        <is>
          <t>Ngawama</t>
        </is>
      </c>
      <c r="B654" s="2" t="inlineStr">
        <is>
          <t>city</t>
        </is>
      </c>
      <c r="C654" s="2" t="inlineStr">
        <is>
          <t>Borno</t>
        </is>
      </c>
      <c r="D654" s="2" t="inlineStr">
        <is>
          <t>Nigeria</t>
        </is>
      </c>
      <c r="E654" s="3" t="n">
        <v>13.52</v>
      </c>
      <c r="F654" s="3" t="n">
        <v>13.19</v>
      </c>
      <c r="G654" s="3" t="n">
        <v>935</v>
      </c>
      <c r="H654" s="3" t="n">
        <v>3394</v>
      </c>
    </row>
    <row r="655">
      <c r="A655" s="4" t="inlineStr">
        <is>
          <t>Ngelewa</t>
        </is>
      </c>
      <c r="B655" s="4" t="inlineStr">
        <is>
          <t>city</t>
        </is>
      </c>
      <c r="C655" s="4" t="inlineStr">
        <is>
          <t>Borno</t>
        </is>
      </c>
      <c r="D655" s="4" t="inlineStr">
        <is>
          <t>Nigeria</t>
        </is>
      </c>
      <c r="E655" s="5" t="n">
        <v>12.52</v>
      </c>
      <c r="F655" s="5" t="n">
        <v>13.77</v>
      </c>
      <c r="G655" s="5" t="n">
        <v>925</v>
      </c>
      <c r="H655" s="5" t="n">
        <v>5066</v>
      </c>
    </row>
    <row r="656">
      <c r="A656" s="2" t="inlineStr">
        <is>
          <t>Ngelewa</t>
        </is>
      </c>
      <c r="B656" s="2" t="inlineStr">
        <is>
          <t>city</t>
        </is>
      </c>
      <c r="C656" s="2" t="inlineStr">
        <is>
          <t>Borno</t>
        </is>
      </c>
      <c r="D656" s="2" t="inlineStr">
        <is>
          <t>Nigeria</t>
        </is>
      </c>
      <c r="E656" s="3" t="n">
        <v>12.67</v>
      </c>
      <c r="F656" s="3" t="n">
        <v>12.48</v>
      </c>
      <c r="G656" s="3" t="n">
        <v>967</v>
      </c>
      <c r="H656" s="3" t="n">
        <v>3152</v>
      </c>
    </row>
    <row r="657">
      <c r="A657" s="4" t="inlineStr">
        <is>
          <t>Ngelte</t>
        </is>
      </c>
      <c r="B657" s="4" t="inlineStr">
        <is>
          <t>city</t>
        </is>
      </c>
      <c r="C657" s="4" t="inlineStr">
        <is>
          <t>Borno</t>
        </is>
      </c>
      <c r="D657" s="4" t="inlineStr">
        <is>
          <t>Nigeria</t>
        </is>
      </c>
      <c r="E657" s="5" t="n">
        <v>12.29</v>
      </c>
      <c r="F657" s="5" t="n">
        <v>13.83</v>
      </c>
      <c r="G657" s="5" t="n">
        <v>967</v>
      </c>
      <c r="H657" s="5" t="n">
        <v>5066</v>
      </c>
    </row>
    <row r="658">
      <c r="A658" s="2" t="inlineStr">
        <is>
          <t>Ngetera</t>
        </is>
      </c>
      <c r="B658" s="2" t="inlineStr">
        <is>
          <t>city</t>
        </is>
      </c>
      <c r="C658" s="2" t="inlineStr">
        <is>
          <t>Borno</t>
        </is>
      </c>
      <c r="D658" s="2" t="inlineStr">
        <is>
          <t>Nigeria</t>
        </is>
      </c>
      <c r="E658" s="3" t="n">
        <v>12.58</v>
      </c>
      <c r="F658" s="3" t="n">
        <v>12.68</v>
      </c>
      <c r="G658" s="3" t="n">
        <v>987</v>
      </c>
      <c r="H658" s="3" t="n">
        <v>3129</v>
      </c>
    </row>
    <row r="659">
      <c r="A659" s="4" t="inlineStr">
        <is>
          <t>Ngilaiwa</t>
        </is>
      </c>
      <c r="B659" s="4" t="inlineStr">
        <is>
          <t>city</t>
        </is>
      </c>
      <c r="C659" s="4" t="inlineStr">
        <is>
          <t>Borno</t>
        </is>
      </c>
      <c r="D659" s="4" t="inlineStr">
        <is>
          <t>Nigeria</t>
        </is>
      </c>
      <c r="E659" s="5" t="n">
        <v>12.52</v>
      </c>
      <c r="F659" s="5" t="n">
        <v>13.77</v>
      </c>
      <c r="G659" s="5" t="n">
        <v>925</v>
      </c>
      <c r="H659" s="5" t="n">
        <v>5066</v>
      </c>
    </row>
    <row r="660">
      <c r="A660" s="2" t="inlineStr">
        <is>
          <t>Ngilaiwa Bulabulin</t>
        </is>
      </c>
      <c r="B660" s="2" t="inlineStr">
        <is>
          <t>city</t>
        </is>
      </c>
      <c r="C660" s="2" t="inlineStr">
        <is>
          <t>Borno</t>
        </is>
      </c>
      <c r="D660" s="2" t="inlineStr">
        <is>
          <t>Nigeria</t>
        </is>
      </c>
      <c r="E660" s="3" t="n">
        <v>12.53</v>
      </c>
      <c r="F660" s="3" t="n">
        <v>13.76</v>
      </c>
      <c r="G660" s="3" t="n">
        <v>935</v>
      </c>
      <c r="H660" s="3" t="n">
        <v>5066</v>
      </c>
    </row>
    <row r="661">
      <c r="A661" s="4" t="inlineStr">
        <is>
          <t>Ngilangshimtu</t>
        </is>
      </c>
      <c r="B661" s="4" t="inlineStr">
        <is>
          <t>city</t>
        </is>
      </c>
      <c r="C661" s="4" t="inlineStr">
        <is>
          <t>Borno</t>
        </is>
      </c>
      <c r="D661" s="4" t="inlineStr">
        <is>
          <t>Nigeria</t>
        </is>
      </c>
      <c r="E661" s="5" t="n">
        <v>10.34</v>
      </c>
      <c r="F661" s="5" t="n">
        <v>12.16</v>
      </c>
      <c r="G661" s="5" t="n">
        <v>1200</v>
      </c>
      <c r="H661" s="5" t="n">
        <v>9834</v>
      </c>
    </row>
    <row r="662">
      <c r="A662" s="2" t="inlineStr">
        <is>
          <t>Ngirmari</t>
        </is>
      </c>
      <c r="B662" s="2" t="inlineStr">
        <is>
          <t>city</t>
        </is>
      </c>
      <c r="C662" s="2" t="inlineStr">
        <is>
          <t>Borno</t>
        </is>
      </c>
      <c r="D662" s="2" t="inlineStr">
        <is>
          <t>Nigeria</t>
        </is>
      </c>
      <c r="E662" s="3" t="n">
        <v>11.43</v>
      </c>
      <c r="F662" s="3" t="n">
        <v>14.32</v>
      </c>
      <c r="G662" s="3" t="n">
        <v>984</v>
      </c>
      <c r="H662" s="3" t="n">
        <v>4700</v>
      </c>
    </row>
    <row r="663">
      <c r="A663" s="4" t="inlineStr">
        <is>
          <t>Ngirna</t>
        </is>
      </c>
      <c r="B663" s="4" t="inlineStr">
        <is>
          <t>city</t>
        </is>
      </c>
      <c r="C663" s="4" t="inlineStr">
        <is>
          <t>Borno</t>
        </is>
      </c>
      <c r="D663" s="4" t="inlineStr">
        <is>
          <t>Nigeria</t>
        </is>
      </c>
      <c r="E663" s="5" t="n">
        <v>11.16</v>
      </c>
      <c r="F663" s="5" t="n">
        <v>12.89</v>
      </c>
      <c r="G663" s="5" t="n">
        <v>1246</v>
      </c>
      <c r="H663" s="5" t="n">
        <v>2682</v>
      </c>
    </row>
    <row r="664">
      <c r="A664" s="2" t="inlineStr">
        <is>
          <t>Ngizam</t>
        </is>
      </c>
      <c r="B664" s="2" t="inlineStr">
        <is>
          <t>city</t>
        </is>
      </c>
      <c r="C664" s="2" t="inlineStr">
        <is>
          <t>Borno</t>
        </is>
      </c>
      <c r="D664" s="2" t="inlineStr">
        <is>
          <t>Nigeria</t>
        </is>
      </c>
      <c r="E664" s="3" t="n">
        <v>12.19</v>
      </c>
      <c r="F664" s="3" t="n">
        <v>13.37</v>
      </c>
      <c r="G664" s="3" t="n">
        <v>974</v>
      </c>
      <c r="H664" s="3" t="n">
        <v>2266</v>
      </c>
    </row>
    <row r="665">
      <c r="A665" s="4" t="inlineStr">
        <is>
          <t>Ngohe</t>
        </is>
      </c>
      <c r="B665" s="4" t="inlineStr">
        <is>
          <t>city</t>
        </is>
      </c>
      <c r="C665" s="4" t="inlineStr">
        <is>
          <t>Borno</t>
        </is>
      </c>
      <c r="D665" s="4" t="inlineStr">
        <is>
          <t>Nigeria</t>
        </is>
      </c>
      <c r="E665" s="5" t="n">
        <v>10.67</v>
      </c>
      <c r="F665" s="5" t="n">
        <v>12.69</v>
      </c>
      <c r="G665" s="5" t="n">
        <v>1066</v>
      </c>
      <c r="H665" s="5" t="n">
        <v>6809</v>
      </c>
    </row>
    <row r="666">
      <c r="A666" s="2" t="inlineStr">
        <is>
          <t>Ngohi</t>
        </is>
      </c>
      <c r="B666" s="2" t="inlineStr">
        <is>
          <t>city</t>
        </is>
      </c>
      <c r="C666" s="2" t="inlineStr">
        <is>
          <t>Borno</t>
        </is>
      </c>
      <c r="D666" s="2" t="inlineStr">
        <is>
          <t>Nigeria</t>
        </is>
      </c>
      <c r="E666" s="3" t="n">
        <v>10.67</v>
      </c>
      <c r="F666" s="3" t="n">
        <v>12.69</v>
      </c>
      <c r="G666" s="3" t="n">
        <v>1066</v>
      </c>
      <c r="H666" s="3" t="n">
        <v>6809</v>
      </c>
    </row>
    <row r="667">
      <c r="A667" s="4" t="inlineStr">
        <is>
          <t>Ngohi Kofan Hakimi</t>
        </is>
      </c>
      <c r="B667" s="4" t="inlineStr">
        <is>
          <t>city</t>
        </is>
      </c>
      <c r="C667" s="4" t="inlineStr">
        <is>
          <t>Borno</t>
        </is>
      </c>
      <c r="D667" s="4" t="inlineStr">
        <is>
          <t>Nigeria</t>
        </is>
      </c>
      <c r="E667" s="5" t="n">
        <v>10.67</v>
      </c>
      <c r="F667" s="5" t="n">
        <v>12.69</v>
      </c>
      <c r="G667" s="5" t="n">
        <v>1066</v>
      </c>
      <c r="H667" s="5" t="n">
        <v>6809</v>
      </c>
    </row>
    <row r="668">
      <c r="A668" s="2" t="inlineStr">
        <is>
          <t>Ngollom Koshiri</t>
        </is>
      </c>
      <c r="B668" s="2" t="inlineStr">
        <is>
          <t>city</t>
        </is>
      </c>
      <c r="C668" s="2" t="inlineStr">
        <is>
          <t>Borno</t>
        </is>
      </c>
      <c r="D668" s="2" t="inlineStr">
        <is>
          <t>Nigeria</t>
        </is>
      </c>
      <c r="E668" s="3" t="n">
        <v>12.53</v>
      </c>
      <c r="F668" s="3" t="n">
        <v>13.7</v>
      </c>
      <c r="G668" s="3" t="n">
        <v>938</v>
      </c>
      <c r="H668" s="3" t="n">
        <v>5066</v>
      </c>
    </row>
    <row r="669">
      <c r="A669" s="4" t="inlineStr">
        <is>
          <t>Ngollom Mayintari</t>
        </is>
      </c>
      <c r="B669" s="4" t="inlineStr">
        <is>
          <t>city</t>
        </is>
      </c>
      <c r="C669" s="4" t="inlineStr">
        <is>
          <t>Borno</t>
        </is>
      </c>
      <c r="D669" s="4" t="inlineStr">
        <is>
          <t>Nigeria</t>
        </is>
      </c>
      <c r="E669" s="5" t="n">
        <v>12.53</v>
      </c>
      <c r="F669" s="5" t="n">
        <v>13.7</v>
      </c>
      <c r="G669" s="5" t="n">
        <v>905</v>
      </c>
      <c r="H669" s="5" t="n">
        <v>5066</v>
      </c>
    </row>
    <row r="670">
      <c r="A670" s="2" t="inlineStr">
        <is>
          <t>Ngonu</t>
        </is>
      </c>
      <c r="B670" s="2" t="inlineStr">
        <is>
          <t>city</t>
        </is>
      </c>
      <c r="C670" s="2" t="inlineStr">
        <is>
          <t>Borno</t>
        </is>
      </c>
      <c r="D670" s="2" t="inlineStr">
        <is>
          <t>Nigeria</t>
        </is>
      </c>
      <c r="E670" s="3" t="n">
        <v>12.72</v>
      </c>
      <c r="F670" s="3" t="n">
        <v>13.7</v>
      </c>
      <c r="G670" s="3" t="n">
        <v>921</v>
      </c>
      <c r="H670" s="3" t="n">
        <v>3443</v>
      </c>
    </row>
    <row r="671">
      <c r="A671" s="4" t="inlineStr">
        <is>
          <t>Ngorkoli</t>
        </is>
      </c>
      <c r="B671" s="4" t="inlineStr">
        <is>
          <t>city</t>
        </is>
      </c>
      <c r="C671" s="4" t="inlineStr">
        <is>
          <t>Borno</t>
        </is>
      </c>
      <c r="D671" s="4" t="inlineStr">
        <is>
          <t>Nigeria</t>
        </is>
      </c>
      <c r="E671" s="5" t="n">
        <v>10.77</v>
      </c>
      <c r="F671" s="5" t="n">
        <v>12.8</v>
      </c>
      <c r="G671" s="5" t="n">
        <v>1669</v>
      </c>
      <c r="H671" s="5" t="n">
        <v>2682</v>
      </c>
    </row>
    <row r="672">
      <c r="A672" s="2" t="inlineStr">
        <is>
          <t>Ngorkori</t>
        </is>
      </c>
      <c r="B672" s="2" t="inlineStr">
        <is>
          <t>city</t>
        </is>
      </c>
      <c r="C672" s="2" t="inlineStr">
        <is>
          <t>Borno</t>
        </is>
      </c>
      <c r="D672" s="2" t="inlineStr">
        <is>
          <t>Nigeria</t>
        </is>
      </c>
      <c r="E672" s="3" t="n">
        <v>10.77</v>
      </c>
      <c r="F672" s="3" t="n">
        <v>12.8</v>
      </c>
      <c r="G672" s="3" t="n">
        <v>1669</v>
      </c>
      <c r="H672" s="3" t="n">
        <v>2682</v>
      </c>
    </row>
    <row r="673">
      <c r="A673" s="4" t="inlineStr">
        <is>
          <t>Ngornu</t>
        </is>
      </c>
      <c r="B673" s="4" t="inlineStr">
        <is>
          <t>city</t>
        </is>
      </c>
      <c r="C673" s="4" t="inlineStr">
        <is>
          <t>Borno</t>
        </is>
      </c>
      <c r="D673" s="4" t="inlineStr">
        <is>
          <t>Nigeria</t>
        </is>
      </c>
      <c r="E673" s="5" t="n">
        <v>12.72</v>
      </c>
      <c r="F673" s="5" t="n">
        <v>13.7</v>
      </c>
      <c r="G673" s="5" t="n">
        <v>921</v>
      </c>
      <c r="H673" s="5" t="n">
        <v>3443</v>
      </c>
    </row>
    <row r="674">
      <c r="A674" s="2" t="inlineStr">
        <is>
          <t>Ngoromari</t>
        </is>
      </c>
      <c r="B674" s="2" t="inlineStr">
        <is>
          <t>city</t>
        </is>
      </c>
      <c r="C674" s="2" t="inlineStr">
        <is>
          <t>Borno</t>
        </is>
      </c>
      <c r="D674" s="2" t="inlineStr">
        <is>
          <t>Nigeria</t>
        </is>
      </c>
      <c r="E674" s="3" t="n">
        <v>11.44</v>
      </c>
      <c r="F674" s="3" t="n">
        <v>13.62</v>
      </c>
      <c r="G674" s="3" t="n">
        <v>1092</v>
      </c>
      <c r="H674" s="3" t="n">
        <v>4356</v>
      </c>
    </row>
    <row r="675">
      <c r="A675" s="4" t="inlineStr">
        <is>
          <t>Ngoshe</t>
        </is>
      </c>
      <c r="B675" s="4" t="inlineStr">
        <is>
          <t>city</t>
        </is>
      </c>
      <c r="C675" s="4" t="inlineStr">
        <is>
          <t>Borno</t>
        </is>
      </c>
      <c r="D675" s="4" t="inlineStr">
        <is>
          <t>Nigeria</t>
        </is>
      </c>
      <c r="E675" s="5" t="n">
        <v>11.14</v>
      </c>
      <c r="F675" s="5" t="n">
        <v>13.78</v>
      </c>
      <c r="G675" s="5" t="n">
        <v>1669</v>
      </c>
      <c r="H675" s="5" t="n">
        <v>10297</v>
      </c>
    </row>
    <row r="676">
      <c r="A676" s="2" t="inlineStr">
        <is>
          <t>Ngoshe Clan</t>
        </is>
      </c>
      <c r="B676" s="2" t="inlineStr">
        <is>
          <t>city</t>
        </is>
      </c>
      <c r="C676" s="2" t="inlineStr">
        <is>
          <t>Borno</t>
        </is>
      </c>
      <c r="D676" s="2" t="inlineStr">
        <is>
          <t>Nigeria</t>
        </is>
      </c>
      <c r="E676" s="3" t="n">
        <v>11.13</v>
      </c>
      <c r="F676" s="3" t="n">
        <v>13.78</v>
      </c>
      <c r="G676" s="3" t="n">
        <v>1696</v>
      </c>
      <c r="H676" s="3" t="n">
        <v>10929</v>
      </c>
    </row>
    <row r="677">
      <c r="A677" s="4" t="inlineStr">
        <is>
          <t>Ngrimeri</t>
        </is>
      </c>
      <c r="B677" s="4" t="inlineStr">
        <is>
          <t>city</t>
        </is>
      </c>
      <c r="C677" s="4" t="inlineStr">
        <is>
          <t>Borno</t>
        </is>
      </c>
      <c r="D677" s="4" t="inlineStr">
        <is>
          <t>Nigeria</t>
        </is>
      </c>
      <c r="E677" s="5" t="n">
        <v>13.62</v>
      </c>
      <c r="F677" s="5" t="n">
        <v>13.34</v>
      </c>
      <c r="G677" s="5" t="n">
        <v>918</v>
      </c>
      <c r="H677" s="5" t="n">
        <v>2718</v>
      </c>
    </row>
    <row r="678">
      <c r="A678" s="2" t="inlineStr">
        <is>
          <t>Ngubala</t>
        </is>
      </c>
      <c r="B678" s="2" t="inlineStr">
        <is>
          <t>city</t>
        </is>
      </c>
      <c r="C678" s="2" t="inlineStr">
        <is>
          <t>Borno</t>
        </is>
      </c>
      <c r="D678" s="2" t="inlineStr">
        <is>
          <t>Nigeria</t>
        </is>
      </c>
      <c r="E678" s="3" t="n">
        <v>12.44</v>
      </c>
      <c r="F678" s="3" t="n">
        <v>12.48</v>
      </c>
      <c r="G678" s="3" t="n">
        <v>1026</v>
      </c>
      <c r="H678" s="3" t="n">
        <v>1961</v>
      </c>
    </row>
    <row r="679">
      <c r="A679" s="4" t="inlineStr">
        <is>
          <t>Ngubdori</t>
        </is>
      </c>
      <c r="B679" s="4" t="inlineStr">
        <is>
          <t>city</t>
        </is>
      </c>
      <c r="C679" s="4" t="inlineStr">
        <is>
          <t>Borno</t>
        </is>
      </c>
      <c r="D679" s="4" t="inlineStr">
        <is>
          <t>Nigeria</t>
        </is>
      </c>
      <c r="E679" s="5" t="n">
        <v>11.48</v>
      </c>
      <c r="F679" s="5" t="n">
        <v>13.83</v>
      </c>
      <c r="G679" s="5" t="n">
        <v>1040</v>
      </c>
      <c r="H679" s="5" t="n">
        <v>4619</v>
      </c>
    </row>
    <row r="680">
      <c r="A680" s="2" t="inlineStr">
        <is>
          <t>Ngubdori</t>
        </is>
      </c>
      <c r="B680" s="2" t="inlineStr">
        <is>
          <t>city</t>
        </is>
      </c>
      <c r="C680" s="2" t="inlineStr">
        <is>
          <t>Borno</t>
        </is>
      </c>
      <c r="D680" s="2" t="inlineStr">
        <is>
          <t>Nigeria</t>
        </is>
      </c>
      <c r="E680" s="3" t="n">
        <v>12.27</v>
      </c>
      <c r="F680" s="3" t="n">
        <v>13.78</v>
      </c>
      <c r="G680" s="3" t="n">
        <v>928</v>
      </c>
      <c r="H680" s="3" t="n">
        <v>5066</v>
      </c>
    </row>
    <row r="681">
      <c r="A681" s="4" t="inlineStr">
        <is>
          <t>Ngudana</t>
        </is>
      </c>
      <c r="B681" s="4" t="inlineStr">
        <is>
          <t>city</t>
        </is>
      </c>
      <c r="C681" s="4" t="inlineStr">
        <is>
          <t>Borno</t>
        </is>
      </c>
      <c r="D681" s="4" t="inlineStr">
        <is>
          <t>Nigeria</t>
        </is>
      </c>
      <c r="E681" s="5" t="n">
        <v>10.34</v>
      </c>
      <c r="F681" s="5" t="n">
        <v>12.2</v>
      </c>
      <c r="G681" s="5" t="n">
        <v>1072</v>
      </c>
      <c r="H681" s="5" t="n">
        <v>9834</v>
      </c>
    </row>
    <row r="682">
      <c r="A682" s="2" t="inlineStr">
        <is>
          <t>Ngudda</t>
        </is>
      </c>
      <c r="B682" s="2" t="inlineStr">
        <is>
          <t>city</t>
        </is>
      </c>
      <c r="C682" s="2" t="inlineStr">
        <is>
          <t>Borno</t>
        </is>
      </c>
      <c r="D682" s="2" t="inlineStr">
        <is>
          <t>Nigeria</t>
        </is>
      </c>
      <c r="E682" s="3" t="n">
        <v>11.92</v>
      </c>
      <c r="F682" s="3" t="n">
        <v>13.22</v>
      </c>
      <c r="G682" s="3" t="n">
        <v>941</v>
      </c>
      <c r="H682" s="3" t="n">
        <v>102787</v>
      </c>
    </row>
    <row r="683">
      <c r="A683" s="4" t="inlineStr">
        <is>
          <t>Ngulde</t>
        </is>
      </c>
      <c r="B683" s="4" t="inlineStr">
        <is>
          <t>city</t>
        </is>
      </c>
      <c r="C683" s="4" t="inlineStr">
        <is>
          <t>Borno</t>
        </is>
      </c>
      <c r="D683" s="4" t="inlineStr">
        <is>
          <t>Nigeria</t>
        </is>
      </c>
      <c r="E683" s="5" t="n">
        <v>10.67</v>
      </c>
      <c r="F683" s="5" t="n">
        <v>12.54</v>
      </c>
      <c r="G683" s="5" t="n">
        <v>1797</v>
      </c>
      <c r="H683" s="5" t="n">
        <v>10430</v>
      </c>
    </row>
    <row r="684">
      <c r="A684" s="2" t="inlineStr">
        <is>
          <t>Ngulefi</t>
        </is>
      </c>
      <c r="B684" s="2" t="inlineStr">
        <is>
          <t>city</t>
        </is>
      </c>
      <c r="C684" s="2" t="inlineStr">
        <is>
          <t>Borno</t>
        </is>
      </c>
      <c r="D684" s="2" t="inlineStr">
        <is>
          <t>Nigeria</t>
        </is>
      </c>
      <c r="E684" s="3" t="n">
        <v>11.25</v>
      </c>
      <c r="F684" s="3" t="n">
        <v>13.17</v>
      </c>
      <c r="G684" s="3" t="n">
        <v>1112</v>
      </c>
      <c r="H684" s="3" t="n">
        <v>2682</v>
      </c>
    </row>
    <row r="685">
      <c r="A685" s="4" t="inlineStr">
        <is>
          <t>Ngura-Seyo</t>
        </is>
      </c>
      <c r="B685" s="4" t="inlineStr">
        <is>
          <t>city</t>
        </is>
      </c>
      <c r="C685" s="4" t="inlineStr">
        <is>
          <t>Borno</t>
        </is>
      </c>
      <c r="D685" s="4" t="inlineStr">
        <is>
          <t>Nigeria</t>
        </is>
      </c>
      <c r="E685" s="5" t="n">
        <v>11.47</v>
      </c>
      <c r="F685" s="5" t="n">
        <v>13.76</v>
      </c>
      <c r="G685" s="5" t="n">
        <v>1053</v>
      </c>
      <c r="H685" s="5" t="n">
        <v>10307</v>
      </c>
    </row>
    <row r="686">
      <c r="A686" s="2" t="inlineStr">
        <is>
          <t>Nguradina</t>
        </is>
      </c>
      <c r="B686" s="2" t="inlineStr">
        <is>
          <t>city</t>
        </is>
      </c>
      <c r="C686" s="2" t="inlineStr">
        <is>
          <t>Borno</t>
        </is>
      </c>
      <c r="D686" s="2" t="inlineStr">
        <is>
          <t>Nigeria</t>
        </is>
      </c>
      <c r="E686" s="3" t="n">
        <v>10.83</v>
      </c>
      <c r="F686" s="3" t="n">
        <v>12.97</v>
      </c>
      <c r="G686" s="3" t="n">
        <v>1669</v>
      </c>
      <c r="H686" s="3" t="n">
        <v>2809</v>
      </c>
    </row>
    <row r="687">
      <c r="A687" s="4" t="inlineStr">
        <is>
          <t>Nguradina I</t>
        </is>
      </c>
      <c r="B687" s="4" t="inlineStr">
        <is>
          <t>city</t>
        </is>
      </c>
      <c r="C687" s="4" t="inlineStr">
        <is>
          <t>Borno</t>
        </is>
      </c>
      <c r="D687" s="4" t="inlineStr">
        <is>
          <t>Nigeria</t>
        </is>
      </c>
      <c r="E687" s="5" t="n">
        <v>10.84</v>
      </c>
      <c r="F687" s="5" t="n">
        <v>12.97</v>
      </c>
      <c r="G687" s="5" t="n">
        <v>1669</v>
      </c>
      <c r="H687" s="5" t="n">
        <v>2682</v>
      </c>
    </row>
    <row r="688">
      <c r="A688" s="2" t="inlineStr">
        <is>
          <t>Nguradina II</t>
        </is>
      </c>
      <c r="B688" s="2" t="inlineStr">
        <is>
          <t>city</t>
        </is>
      </c>
      <c r="C688" s="2" t="inlineStr">
        <is>
          <t>Borno</t>
        </is>
      </c>
      <c r="D688" s="2" t="inlineStr">
        <is>
          <t>Nigeria</t>
        </is>
      </c>
      <c r="E688" s="3" t="n">
        <v>10.83</v>
      </c>
      <c r="F688" s="3" t="n">
        <v>12.97</v>
      </c>
      <c r="G688" s="3" t="n">
        <v>1669</v>
      </c>
      <c r="H688" s="3" t="n">
        <v>2809</v>
      </c>
    </row>
    <row r="689">
      <c r="A689" s="4" t="inlineStr">
        <is>
          <t>Ngurno</t>
        </is>
      </c>
      <c r="B689" s="4" t="inlineStr">
        <is>
          <t>city</t>
        </is>
      </c>
      <c r="C689" s="4" t="inlineStr">
        <is>
          <t>Borno</t>
        </is>
      </c>
      <c r="D689" s="4" t="inlineStr">
        <is>
          <t>Nigeria</t>
        </is>
      </c>
      <c r="E689" s="5" t="n">
        <v>12.72</v>
      </c>
      <c r="F689" s="5" t="n">
        <v>13.7</v>
      </c>
      <c r="G689" s="5" t="n">
        <v>921</v>
      </c>
      <c r="H689" s="5" t="n">
        <v>3443</v>
      </c>
    </row>
    <row r="690">
      <c r="A690" s="2" t="inlineStr">
        <is>
          <t>Nguro Seyo</t>
        </is>
      </c>
      <c r="B690" s="2" t="inlineStr">
        <is>
          <t>city</t>
        </is>
      </c>
      <c r="C690" s="2" t="inlineStr">
        <is>
          <t>Borno</t>
        </is>
      </c>
      <c r="D690" s="2" t="inlineStr">
        <is>
          <t>Nigeria</t>
        </is>
      </c>
      <c r="E690" s="3" t="n">
        <v>11.47</v>
      </c>
      <c r="F690" s="3" t="n">
        <v>13.76</v>
      </c>
      <c r="G690" s="3" t="n">
        <v>1053</v>
      </c>
      <c r="H690" s="3" t="n">
        <v>10307</v>
      </c>
    </row>
    <row r="691">
      <c r="A691" s="4" t="inlineStr">
        <is>
          <t>Ngurosoye</t>
        </is>
      </c>
      <c r="B691" s="4" t="inlineStr">
        <is>
          <t>city</t>
        </is>
      </c>
      <c r="C691" s="4" t="inlineStr">
        <is>
          <t>Borno</t>
        </is>
      </c>
      <c r="D691" s="4" t="inlineStr">
        <is>
          <t>Nigeria</t>
        </is>
      </c>
      <c r="E691" s="5" t="n">
        <v>11.47</v>
      </c>
      <c r="F691" s="5" t="n">
        <v>13.76</v>
      </c>
      <c r="G691" s="5" t="n">
        <v>1053</v>
      </c>
      <c r="H691" s="5" t="n">
        <v>10307</v>
      </c>
    </row>
    <row r="692">
      <c r="A692" s="2" t="inlineStr">
        <is>
          <t>Ngurta'a Lwanti</t>
        </is>
      </c>
      <c r="B692" s="2" t="inlineStr">
        <is>
          <t>city</t>
        </is>
      </c>
      <c r="C692" s="2" t="inlineStr">
        <is>
          <t>Borno</t>
        </is>
      </c>
      <c r="D692" s="2" t="inlineStr">
        <is>
          <t>Nigeria</t>
        </is>
      </c>
      <c r="E692" s="3" t="n">
        <v>13.03</v>
      </c>
      <c r="F692" s="3" t="n">
        <v>13.44</v>
      </c>
      <c r="G692" s="3" t="n">
        <v>971</v>
      </c>
      <c r="H692" s="3" t="n">
        <v>3576</v>
      </c>
    </row>
    <row r="693">
      <c r="A693" s="4" t="inlineStr">
        <is>
          <t>Ngurta’a Lwanti</t>
        </is>
      </c>
      <c r="B693" s="4" t="inlineStr">
        <is>
          <t>city</t>
        </is>
      </c>
      <c r="C693" s="4" t="inlineStr">
        <is>
          <t>Borno</t>
        </is>
      </c>
      <c r="D693" s="4" t="inlineStr">
        <is>
          <t>Nigeria</t>
        </is>
      </c>
      <c r="E693" s="5" t="n">
        <v>13.03</v>
      </c>
      <c r="F693" s="5" t="n">
        <v>13.44</v>
      </c>
      <c r="G693" s="5" t="n">
        <v>971</v>
      </c>
      <c r="H693" s="5" t="n">
        <v>3576</v>
      </c>
    </row>
    <row r="694">
      <c r="A694" s="2" t="inlineStr">
        <is>
          <t>Ngurtuwa</t>
        </is>
      </c>
      <c r="B694" s="2" t="inlineStr">
        <is>
          <t>city</t>
        </is>
      </c>
      <c r="C694" s="2" t="inlineStr">
        <is>
          <t>Borno</t>
        </is>
      </c>
      <c r="D694" s="2" t="inlineStr">
        <is>
          <t>Nigeria</t>
        </is>
      </c>
      <c r="E694" s="3" t="n">
        <v>13.08</v>
      </c>
      <c r="F694" s="3" t="n">
        <v>13.57</v>
      </c>
      <c r="G694" s="3" t="n">
        <v>987</v>
      </c>
      <c r="H694" s="3" t="n">
        <v>3576</v>
      </c>
    </row>
    <row r="695">
      <c r="A695" s="4" t="inlineStr">
        <is>
          <t>Nguru</t>
        </is>
      </c>
      <c r="B695" s="4" t="inlineStr">
        <is>
          <t>city</t>
        </is>
      </c>
      <c r="C695" s="4" t="inlineStr">
        <is>
          <t>Borno</t>
        </is>
      </c>
      <c r="D695" s="4" t="inlineStr">
        <is>
          <t>Nigeria</t>
        </is>
      </c>
      <c r="E695" s="5" t="n">
        <v>12.55</v>
      </c>
      <c r="F695" s="5" t="n">
        <v>12.79</v>
      </c>
      <c r="G695" s="5" t="n">
        <v>990</v>
      </c>
      <c r="H695" s="5" t="n">
        <v>3129</v>
      </c>
    </row>
    <row r="696">
      <c r="A696" s="2" t="inlineStr">
        <is>
          <t>Ngurumari</t>
        </is>
      </c>
      <c r="B696" s="2" t="inlineStr">
        <is>
          <t>city</t>
        </is>
      </c>
      <c r="C696" s="2" t="inlineStr">
        <is>
          <t>Borno</t>
        </is>
      </c>
      <c r="D696" s="2" t="inlineStr">
        <is>
          <t>Nigeria</t>
        </is>
      </c>
      <c r="E696" s="3" t="n">
        <v>11.43</v>
      </c>
      <c r="F696" s="3" t="n">
        <v>14.32</v>
      </c>
      <c r="G696" s="3" t="n">
        <v>984</v>
      </c>
      <c r="H696" s="3" t="n">
        <v>4700</v>
      </c>
    </row>
    <row r="697">
      <c r="A697" s="4" t="inlineStr">
        <is>
          <t>Ngurutuwa</t>
        </is>
      </c>
      <c r="B697" s="4" t="inlineStr">
        <is>
          <t>city</t>
        </is>
      </c>
      <c r="C697" s="4" t="inlineStr">
        <is>
          <t>Borno</t>
        </is>
      </c>
      <c r="D697" s="4" t="inlineStr">
        <is>
          <t>Nigeria</t>
        </is>
      </c>
      <c r="E697" s="5" t="n">
        <v>13.08</v>
      </c>
      <c r="F697" s="5" t="n">
        <v>13.57</v>
      </c>
      <c r="G697" s="5" t="n">
        <v>987</v>
      </c>
      <c r="H697" s="5" t="n">
        <v>3576</v>
      </c>
    </row>
    <row r="698">
      <c r="A698" s="2" t="inlineStr">
        <is>
          <t>Ngwadana</t>
        </is>
      </c>
      <c r="B698" s="2" t="inlineStr">
        <is>
          <t>city</t>
        </is>
      </c>
      <c r="C698" s="2" t="inlineStr">
        <is>
          <t>Borno</t>
        </is>
      </c>
      <c r="D698" s="2" t="inlineStr">
        <is>
          <t>Nigeria</t>
        </is>
      </c>
      <c r="E698" s="3" t="n">
        <v>10.34</v>
      </c>
      <c r="F698" s="3" t="n">
        <v>12.2</v>
      </c>
      <c r="G698" s="3" t="n">
        <v>1072</v>
      </c>
      <c r="H698" s="3" t="n">
        <v>9834</v>
      </c>
    </row>
    <row r="699">
      <c r="A699" s="4" t="inlineStr">
        <is>
          <t>Ngwalangugwalang</t>
        </is>
      </c>
      <c r="B699" s="4" t="inlineStr">
        <is>
          <t>city</t>
        </is>
      </c>
      <c r="C699" s="4" t="inlineStr">
        <is>
          <t>Borno</t>
        </is>
      </c>
      <c r="D699" s="4" t="inlineStr">
        <is>
          <t>Nigeria</t>
        </is>
      </c>
      <c r="E699" s="5" t="n">
        <v>10.4</v>
      </c>
      <c r="F699" s="5" t="n">
        <v>12.26</v>
      </c>
      <c r="G699" s="5" t="n">
        <v>1033</v>
      </c>
      <c r="H699" s="5" t="n">
        <v>9834</v>
      </c>
    </row>
    <row r="700">
      <c r="A700" s="2" t="inlineStr">
        <is>
          <t>Ngwalangwalam</t>
        </is>
      </c>
      <c r="B700" s="2" t="inlineStr">
        <is>
          <t>city</t>
        </is>
      </c>
      <c r="C700" s="2" t="inlineStr">
        <is>
          <t>Borno</t>
        </is>
      </c>
      <c r="D700" s="2" t="inlineStr">
        <is>
          <t>Nigeria</t>
        </is>
      </c>
      <c r="E700" s="3" t="n">
        <v>10.4</v>
      </c>
      <c r="F700" s="3" t="n">
        <v>12.26</v>
      </c>
      <c r="G700" s="3" t="n">
        <v>1033</v>
      </c>
      <c r="H700" s="3" t="n">
        <v>9834</v>
      </c>
    </row>
    <row r="701">
      <c r="A701" s="4" t="inlineStr">
        <is>
          <t>Ngwalimiri</t>
        </is>
      </c>
      <c r="B701" s="4" t="inlineStr">
        <is>
          <t>city</t>
        </is>
      </c>
      <c r="C701" s="4" t="inlineStr">
        <is>
          <t>Borno</t>
        </is>
      </c>
      <c r="D701" s="4" t="inlineStr">
        <is>
          <t>Nigeria</t>
        </is>
      </c>
      <c r="E701" s="5" t="n">
        <v>11.3</v>
      </c>
      <c r="F701" s="5" t="n">
        <v>13.09</v>
      </c>
      <c r="G701" s="5" t="n">
        <v>1128</v>
      </c>
      <c r="H701" s="5" t="n">
        <v>2682</v>
      </c>
    </row>
    <row r="702">
      <c r="A702" s="2" t="inlineStr">
        <is>
          <t>Ngwohi</t>
        </is>
      </c>
      <c r="B702" s="2" t="inlineStr">
        <is>
          <t>city</t>
        </is>
      </c>
      <c r="C702" s="2" t="inlineStr">
        <is>
          <t>Borno</t>
        </is>
      </c>
      <c r="D702" s="2" t="inlineStr">
        <is>
          <t>Nigeria</t>
        </is>
      </c>
      <c r="E702" s="3" t="n">
        <v>10.67</v>
      </c>
      <c r="F702" s="3" t="n">
        <v>12.69</v>
      </c>
      <c r="G702" s="3" t="n">
        <v>1066</v>
      </c>
      <c r="H702" s="3" t="n">
        <v>6809</v>
      </c>
    </row>
    <row r="703">
      <c r="A703" s="4" t="inlineStr">
        <is>
          <t>Nilo</t>
        </is>
      </c>
      <c r="B703" s="4" t="inlineStr">
        <is>
          <t>city</t>
        </is>
      </c>
      <c r="C703" s="4" t="inlineStr">
        <is>
          <t>Borno</t>
        </is>
      </c>
      <c r="D703" s="4" t="inlineStr">
        <is>
          <t>Nigeria</t>
        </is>
      </c>
      <c r="E703" s="5" t="n">
        <v>12.2</v>
      </c>
      <c r="F703" s="5" t="n">
        <v>12.38</v>
      </c>
      <c r="G703" s="5" t="n">
        <v>1177</v>
      </c>
      <c r="H703" s="5" t="n">
        <v>1937</v>
      </c>
    </row>
    <row r="704">
      <c r="A704" s="2" t="inlineStr">
        <is>
          <t>Ninowa</t>
        </is>
      </c>
      <c r="B704" s="2" t="inlineStr">
        <is>
          <t>city</t>
        </is>
      </c>
      <c r="C704" s="2" t="inlineStr">
        <is>
          <t>Borno</t>
        </is>
      </c>
      <c r="D704" s="2" t="inlineStr">
        <is>
          <t>Nigeria</t>
        </is>
      </c>
      <c r="E704" s="3" t="n">
        <v>10.59</v>
      </c>
      <c r="F704" s="3" t="n">
        <v>11.64</v>
      </c>
      <c r="G704" s="3" t="n">
        <v>905</v>
      </c>
      <c r="H704" s="3" t="n">
        <v>5125</v>
      </c>
    </row>
    <row r="705">
      <c r="A705" s="4" t="inlineStr">
        <is>
          <t>Njakia</t>
        </is>
      </c>
      <c r="B705" s="4" t="inlineStr">
        <is>
          <t>city</t>
        </is>
      </c>
      <c r="C705" s="4" t="inlineStr">
        <is>
          <t>Borno</t>
        </is>
      </c>
      <c r="D705" s="4" t="inlineStr">
        <is>
          <t>Nigeria</t>
        </is>
      </c>
      <c r="E705" s="5" t="n">
        <v>13.54</v>
      </c>
      <c r="F705" s="5" t="n">
        <v>13.14</v>
      </c>
      <c r="G705" s="5" t="n">
        <v>931</v>
      </c>
      <c r="H705" s="5" t="n">
        <v>3590</v>
      </c>
    </row>
    <row r="706">
      <c r="A706" s="2" t="inlineStr">
        <is>
          <t>Njalmari</t>
        </is>
      </c>
      <c r="B706" s="2" t="inlineStr">
        <is>
          <t>city</t>
        </is>
      </c>
      <c r="C706" s="2" t="inlineStr">
        <is>
          <t>Borno</t>
        </is>
      </c>
      <c r="D706" s="2" t="inlineStr">
        <is>
          <t>Nigeria</t>
        </is>
      </c>
      <c r="E706" s="3" t="n">
        <v>12.28</v>
      </c>
      <c r="F706" s="3" t="n">
        <v>13.85</v>
      </c>
      <c r="G706" s="3" t="n">
        <v>964</v>
      </c>
      <c r="H706" s="3" t="n">
        <v>5066</v>
      </c>
    </row>
    <row r="707">
      <c r="A707" s="4" t="inlineStr">
        <is>
          <t>Njara'a</t>
        </is>
      </c>
      <c r="B707" s="4" t="inlineStr">
        <is>
          <t>city</t>
        </is>
      </c>
      <c r="C707" s="4" t="inlineStr">
        <is>
          <t>Borno</t>
        </is>
      </c>
      <c r="D707" s="4" t="inlineStr">
        <is>
          <t>Nigeria</t>
        </is>
      </c>
      <c r="E707" s="5" t="n">
        <v>13.57</v>
      </c>
      <c r="F707" s="5" t="n">
        <v>13.34</v>
      </c>
      <c r="G707" s="5" t="n">
        <v>889</v>
      </c>
      <c r="H707" s="5" t="n">
        <v>2861</v>
      </c>
    </row>
    <row r="708">
      <c r="A708" s="2" t="inlineStr">
        <is>
          <t>Njara'a</t>
        </is>
      </c>
      <c r="B708" s="2" t="inlineStr">
        <is>
          <t>city</t>
        </is>
      </c>
      <c r="C708" s="2" t="inlineStr">
        <is>
          <t>Borno</t>
        </is>
      </c>
      <c r="D708" s="2" t="inlineStr">
        <is>
          <t>Nigeria</t>
        </is>
      </c>
      <c r="E708" s="3" t="n">
        <v>13.57</v>
      </c>
      <c r="F708" s="3" t="n">
        <v>13.34</v>
      </c>
      <c r="G708" s="3" t="n">
        <v>892</v>
      </c>
      <c r="H708" s="3" t="n">
        <v>3020</v>
      </c>
    </row>
    <row r="709">
      <c r="A709" s="4" t="inlineStr">
        <is>
          <t>Njarawa A</t>
        </is>
      </c>
      <c r="B709" s="4" t="inlineStr">
        <is>
          <t>city</t>
        </is>
      </c>
      <c r="C709" s="4" t="inlineStr">
        <is>
          <t>Borno</t>
        </is>
      </c>
      <c r="D709" s="4" t="inlineStr">
        <is>
          <t>Nigeria</t>
        </is>
      </c>
      <c r="E709" s="5" t="n">
        <v>13.57</v>
      </c>
      <c r="F709" s="5" t="n">
        <v>13.34</v>
      </c>
      <c r="G709" s="5" t="n">
        <v>892</v>
      </c>
      <c r="H709" s="5" t="n">
        <v>3020</v>
      </c>
    </row>
    <row r="710">
      <c r="A710" s="2" t="inlineStr">
        <is>
          <t>Njarawa B</t>
        </is>
      </c>
      <c r="B710" s="2" t="inlineStr">
        <is>
          <t>city</t>
        </is>
      </c>
      <c r="C710" s="2" t="inlineStr">
        <is>
          <t>Borno</t>
        </is>
      </c>
      <c r="D710" s="2" t="inlineStr">
        <is>
          <t>Nigeria</t>
        </is>
      </c>
      <c r="E710" s="3" t="n">
        <v>13.57</v>
      </c>
      <c r="F710" s="3" t="n">
        <v>13.34</v>
      </c>
      <c r="G710" s="3" t="n">
        <v>889</v>
      </c>
      <c r="H710" s="3" t="n">
        <v>2861</v>
      </c>
    </row>
    <row r="711">
      <c r="A711" s="4" t="inlineStr">
        <is>
          <t>Njele</t>
        </is>
      </c>
      <c r="B711" s="4" t="inlineStr">
        <is>
          <t>city</t>
        </is>
      </c>
      <c r="C711" s="4" t="inlineStr">
        <is>
          <t>Borno</t>
        </is>
      </c>
      <c r="D711" s="4" t="inlineStr">
        <is>
          <t>Nigeria</t>
        </is>
      </c>
      <c r="E711" s="5" t="n">
        <v>11.19</v>
      </c>
      <c r="F711" s="5" t="n">
        <v>13.61</v>
      </c>
      <c r="G711" s="5" t="n">
        <v>1177</v>
      </c>
      <c r="H711" s="5" t="n">
        <v>11026</v>
      </c>
    </row>
    <row r="712">
      <c r="A712" s="2" t="inlineStr">
        <is>
          <t>Njila Hamlets</t>
        </is>
      </c>
      <c r="B712" s="2" t="inlineStr">
        <is>
          <t>city</t>
        </is>
      </c>
      <c r="C712" s="2" t="inlineStr">
        <is>
          <t>Borno</t>
        </is>
      </c>
      <c r="D712" s="2" t="inlineStr">
        <is>
          <t>Nigeria</t>
        </is>
      </c>
      <c r="E712" s="3" t="n">
        <v>10.85</v>
      </c>
      <c r="F712" s="3" t="n">
        <v>12.78</v>
      </c>
      <c r="G712" s="3" t="n">
        <v>1223</v>
      </c>
      <c r="H712" s="3" t="n">
        <v>2682</v>
      </c>
    </row>
    <row r="713">
      <c r="A713" s="4" t="inlineStr">
        <is>
          <t>Njilvi</t>
        </is>
      </c>
      <c r="B713" s="4" t="inlineStr">
        <is>
          <t>city</t>
        </is>
      </c>
      <c r="C713" s="4" t="inlineStr">
        <is>
          <t>Borno</t>
        </is>
      </c>
      <c r="D713" s="4" t="inlineStr">
        <is>
          <t>Nigeria</t>
        </is>
      </c>
      <c r="E713" s="5" t="n">
        <v>10.46</v>
      </c>
      <c r="F713" s="5" t="n">
        <v>12.08</v>
      </c>
      <c r="G713" s="5" t="n">
        <v>2509</v>
      </c>
      <c r="H713" s="5" t="n">
        <v>9177</v>
      </c>
    </row>
    <row r="714">
      <c r="A714" s="2" t="inlineStr">
        <is>
          <t>Njimini</t>
        </is>
      </c>
      <c r="B714" s="2" t="inlineStr">
        <is>
          <t>city</t>
        </is>
      </c>
      <c r="C714" s="2" t="inlineStr">
        <is>
          <t>Borno</t>
        </is>
      </c>
      <c r="D714" s="2" t="inlineStr">
        <is>
          <t>Nigeria</t>
        </is>
      </c>
      <c r="E714" s="3" t="n">
        <v>11.21</v>
      </c>
      <c r="F714" s="3" t="n">
        <v>13.92</v>
      </c>
      <c r="G714" s="3" t="n">
        <v>1197</v>
      </c>
      <c r="H714" s="3" t="n">
        <v>7352</v>
      </c>
    </row>
    <row r="715">
      <c r="A715" s="4" t="inlineStr">
        <is>
          <t>Njimtilo</t>
        </is>
      </c>
      <c r="B715" s="4" t="inlineStr">
        <is>
          <t>city</t>
        </is>
      </c>
      <c r="C715" s="4" t="inlineStr">
        <is>
          <t>Borno</t>
        </is>
      </c>
      <c r="D715" s="4" t="inlineStr">
        <is>
          <t>Nigeria</t>
        </is>
      </c>
      <c r="E715" s="5" t="n">
        <v>11.9</v>
      </c>
      <c r="F715" s="5" t="n">
        <v>14.44</v>
      </c>
      <c r="G715" s="5" t="n">
        <v>951</v>
      </c>
      <c r="H715" s="5" t="n">
        <v>0</v>
      </c>
    </row>
    <row r="716">
      <c r="A716" s="2" t="inlineStr">
        <is>
          <t>Njine</t>
        </is>
      </c>
      <c r="B716" s="2" t="inlineStr">
        <is>
          <t>city</t>
        </is>
      </c>
      <c r="C716" s="2" t="inlineStr">
        <is>
          <t>Borno</t>
        </is>
      </c>
      <c r="D716" s="2" t="inlineStr">
        <is>
          <t>Nigeria</t>
        </is>
      </c>
      <c r="E716" s="3" t="n">
        <v>12.31</v>
      </c>
      <c r="F716" s="3" t="n">
        <v>13.84</v>
      </c>
      <c r="G716" s="3" t="n">
        <v>918</v>
      </c>
      <c r="H716" s="3" t="n">
        <v>5066</v>
      </c>
    </row>
    <row r="717">
      <c r="A717" s="4" t="inlineStr">
        <is>
          <t>Njiranga</t>
        </is>
      </c>
      <c r="B717" s="4" t="inlineStr">
        <is>
          <t>city</t>
        </is>
      </c>
      <c r="C717" s="4" t="inlineStr">
        <is>
          <t>Borno</t>
        </is>
      </c>
      <c r="D717" s="4" t="inlineStr">
        <is>
          <t>Nigeria</t>
        </is>
      </c>
      <c r="E717" s="5" t="n">
        <v>10.36</v>
      </c>
      <c r="F717" s="5" t="n">
        <v>12.08</v>
      </c>
      <c r="G717" s="5" t="n">
        <v>1994</v>
      </c>
      <c r="H717" s="5" t="n">
        <v>9834</v>
      </c>
    </row>
    <row r="718">
      <c r="A718" s="2" t="inlineStr">
        <is>
          <t>Njisuram</t>
        </is>
      </c>
      <c r="B718" s="2" t="inlineStr">
        <is>
          <t>city</t>
        </is>
      </c>
      <c r="C718" s="2" t="inlineStr">
        <is>
          <t>Borno</t>
        </is>
      </c>
      <c r="D718" s="2" t="inlineStr">
        <is>
          <t>Nigeria</t>
        </is>
      </c>
      <c r="E718" s="3" t="n">
        <v>13.06</v>
      </c>
      <c r="F718" s="3" t="n">
        <v>13.39</v>
      </c>
      <c r="G718" s="3" t="n">
        <v>967</v>
      </c>
      <c r="H718" s="3" t="n">
        <v>3576</v>
      </c>
    </row>
    <row r="719">
      <c r="A719" s="4" t="inlineStr">
        <is>
          <t>Njoma Dikwa</t>
        </is>
      </c>
      <c r="B719" s="4" t="inlineStr">
        <is>
          <t>city</t>
        </is>
      </c>
      <c r="C719" s="4" t="inlineStr">
        <is>
          <t>Borno</t>
        </is>
      </c>
      <c r="D719" s="4" t="inlineStr">
        <is>
          <t>Nigeria</t>
        </is>
      </c>
      <c r="E719" s="5" t="n">
        <v>10.59</v>
      </c>
      <c r="F719" s="5" t="n">
        <v>12.94</v>
      </c>
      <c r="G719" s="5" t="n">
        <v>1669</v>
      </c>
      <c r="H719" s="5" t="n">
        <v>10410</v>
      </c>
    </row>
    <row r="720">
      <c r="A720" s="2" t="inlineStr">
        <is>
          <t>Njoma Jato</t>
        </is>
      </c>
      <c r="B720" s="2" t="inlineStr">
        <is>
          <t>city</t>
        </is>
      </c>
      <c r="C720" s="2" t="inlineStr">
        <is>
          <t>Borno</t>
        </is>
      </c>
      <c r="D720" s="2" t="inlineStr">
        <is>
          <t>Nigeria</t>
        </is>
      </c>
      <c r="E720" s="3" t="n">
        <v>10.6</v>
      </c>
      <c r="F720" s="3" t="n">
        <v>12.97</v>
      </c>
      <c r="G720" s="3" t="n">
        <v>1998</v>
      </c>
      <c r="H720" s="3" t="n">
        <v>10430</v>
      </c>
    </row>
    <row r="721">
      <c r="A721" s="4" t="inlineStr">
        <is>
          <t>Njoma Musa</t>
        </is>
      </c>
      <c r="B721" s="4" t="inlineStr">
        <is>
          <t>city</t>
        </is>
      </c>
      <c r="C721" s="4" t="inlineStr">
        <is>
          <t>Borno</t>
        </is>
      </c>
      <c r="D721" s="4" t="inlineStr">
        <is>
          <t>Nigeria</t>
        </is>
      </c>
      <c r="E721" s="5" t="n">
        <v>10.61</v>
      </c>
      <c r="F721" s="5" t="n">
        <v>12.93</v>
      </c>
      <c r="G721" s="5" t="n">
        <v>1669</v>
      </c>
      <c r="H721" s="5" t="n">
        <v>10399</v>
      </c>
    </row>
    <row r="722">
      <c r="A722" s="2" t="inlineStr">
        <is>
          <t>Njumsute</t>
        </is>
      </c>
      <c r="B722" s="2" t="inlineStr">
        <is>
          <t>city</t>
        </is>
      </c>
      <c r="C722" s="2" t="inlineStr">
        <is>
          <t>Borno</t>
        </is>
      </c>
      <c r="D722" s="2" t="inlineStr">
        <is>
          <t>Nigeria</t>
        </is>
      </c>
      <c r="E722" s="3" t="n">
        <v>11.55</v>
      </c>
      <c r="F722" s="3" t="n">
        <v>14.04</v>
      </c>
      <c r="G722" s="3" t="n">
        <v>941</v>
      </c>
      <c r="H722" s="3" t="n">
        <v>4619</v>
      </c>
    </row>
    <row r="723">
      <c r="A723" s="4" t="inlineStr">
        <is>
          <t>Nokaram Ndiyam</t>
        </is>
      </c>
      <c r="B723" s="4" t="inlineStr">
        <is>
          <t>city</t>
        </is>
      </c>
      <c r="C723" s="4" t="inlineStr">
        <is>
          <t>Borno</t>
        </is>
      </c>
      <c r="D723" s="4" t="inlineStr">
        <is>
          <t>Nigeria</t>
        </is>
      </c>
      <c r="E723" s="5" t="n">
        <v>10.35</v>
      </c>
      <c r="F723" s="5" t="n">
        <v>11.61</v>
      </c>
      <c r="G723" s="5" t="n">
        <v>830</v>
      </c>
      <c r="H723" s="5" t="n">
        <v>8453</v>
      </c>
    </row>
    <row r="724">
      <c r="A724" s="2" t="inlineStr">
        <is>
          <t>Nqadaiya</t>
        </is>
      </c>
      <c r="B724" s="2" t="inlineStr">
        <is>
          <t>city</t>
        </is>
      </c>
      <c r="C724" s="2" t="inlineStr">
        <is>
          <t>Borno</t>
        </is>
      </c>
      <c r="D724" s="2" t="inlineStr">
        <is>
          <t>Nigeria</t>
        </is>
      </c>
      <c r="E724" s="3" t="n">
        <v>11.66</v>
      </c>
      <c r="F724" s="3" t="n">
        <v>13.25</v>
      </c>
      <c r="G724" s="3" t="n">
        <v>1059</v>
      </c>
      <c r="H724" s="3" t="n">
        <v>3968</v>
      </c>
    </row>
    <row r="725">
      <c r="A725" s="4" t="inlineStr">
        <is>
          <t>Nwomtar Mussa</t>
        </is>
      </c>
      <c r="B725" s="4" t="inlineStr">
        <is>
          <t>city</t>
        </is>
      </c>
      <c r="C725" s="4" t="inlineStr">
        <is>
          <t>Borno</t>
        </is>
      </c>
      <c r="D725" s="4" t="inlineStr">
        <is>
          <t>Nigeria</t>
        </is>
      </c>
      <c r="E725" s="5" t="n">
        <v>10.69</v>
      </c>
      <c r="F725" s="5" t="n">
        <v>13.1</v>
      </c>
      <c r="G725" s="5" t="n">
        <v>1669</v>
      </c>
      <c r="H725" s="5" t="n">
        <v>10430</v>
      </c>
    </row>
    <row r="726">
      <c r="A726" s="2" t="inlineStr">
        <is>
          <t>Nyaleri</t>
        </is>
      </c>
      <c r="B726" s="2" t="inlineStr">
        <is>
          <t>city</t>
        </is>
      </c>
      <c r="C726" s="2" t="inlineStr">
        <is>
          <t>Borno</t>
        </is>
      </c>
      <c r="D726" s="2" t="inlineStr">
        <is>
          <t>Nigeria</t>
        </is>
      </c>
      <c r="E726" s="3" t="n">
        <v>11.29</v>
      </c>
      <c r="F726" s="3" t="n">
        <v>12.85</v>
      </c>
      <c r="G726" s="3" t="n">
        <v>1223</v>
      </c>
      <c r="H726" s="3" t="n">
        <v>2086</v>
      </c>
    </row>
    <row r="727">
      <c r="A727" s="4" t="inlineStr">
        <is>
          <t>Nyamaram</t>
        </is>
      </c>
      <c r="B727" s="4" t="inlineStr">
        <is>
          <t>city</t>
        </is>
      </c>
      <c r="C727" s="4" t="inlineStr">
        <is>
          <t>Borno</t>
        </is>
      </c>
      <c r="D727" s="4" t="inlineStr">
        <is>
          <t>Nigeria</t>
        </is>
      </c>
      <c r="E727" s="5" t="n">
        <v>13.02</v>
      </c>
      <c r="F727" s="5" t="n">
        <v>13.4</v>
      </c>
      <c r="G727" s="5" t="n">
        <v>964</v>
      </c>
      <c r="H727" s="5" t="n">
        <v>3576</v>
      </c>
    </row>
    <row r="728">
      <c r="A728" s="2" t="inlineStr">
        <is>
          <t>Nyamgha Bulagara</t>
        </is>
      </c>
      <c r="B728" s="2" t="inlineStr">
        <is>
          <t>city</t>
        </is>
      </c>
      <c r="C728" s="2" t="inlineStr">
        <is>
          <t>Borno</t>
        </is>
      </c>
      <c r="D728" s="2" t="inlineStr">
        <is>
          <t>Nigeria</t>
        </is>
      </c>
      <c r="E728" s="3" t="n">
        <v>10.65</v>
      </c>
      <c r="F728" s="3" t="n">
        <v>12.51</v>
      </c>
      <c r="G728" s="3" t="n">
        <v>1669</v>
      </c>
      <c r="H728" s="3" t="n">
        <v>10430</v>
      </c>
    </row>
    <row r="729">
      <c r="A729" s="4" t="inlineStr">
        <is>
          <t>Nyamgha Bulama Pindar</t>
        </is>
      </c>
      <c r="B729" s="4" t="inlineStr">
        <is>
          <t>city</t>
        </is>
      </c>
      <c r="C729" s="4" t="inlineStr">
        <is>
          <t>Borno</t>
        </is>
      </c>
      <c r="D729" s="4" t="inlineStr">
        <is>
          <t>Nigeria</t>
        </is>
      </c>
      <c r="E729" s="5" t="n">
        <v>10.67</v>
      </c>
      <c r="F729" s="5" t="n">
        <v>12.49</v>
      </c>
      <c r="G729" s="5" t="n">
        <v>1669</v>
      </c>
      <c r="H729" s="5" t="n">
        <v>10430</v>
      </c>
    </row>
    <row r="730">
      <c r="A730" s="2" t="inlineStr">
        <is>
          <t>Nyamgha Mainta</t>
        </is>
      </c>
      <c r="B730" s="2" t="inlineStr">
        <is>
          <t>city</t>
        </is>
      </c>
      <c r="C730" s="2" t="inlineStr">
        <is>
          <t>Borno</t>
        </is>
      </c>
      <c r="D730" s="2" t="inlineStr">
        <is>
          <t>Nigeria</t>
        </is>
      </c>
      <c r="E730" s="3" t="n">
        <v>10.65</v>
      </c>
      <c r="F730" s="3" t="n">
        <v>12.51</v>
      </c>
      <c r="G730" s="3" t="n">
        <v>1669</v>
      </c>
      <c r="H730" s="3" t="n">
        <v>10430</v>
      </c>
    </row>
    <row r="731">
      <c r="A731" s="4" t="inlineStr">
        <is>
          <t>Nyita</t>
        </is>
      </c>
      <c r="B731" s="4" t="inlineStr">
        <is>
          <t>city</t>
        </is>
      </c>
      <c r="C731" s="4" t="inlineStr">
        <is>
          <t>Borno</t>
        </is>
      </c>
      <c r="D731" s="4" t="inlineStr">
        <is>
          <t>Nigeria</t>
        </is>
      </c>
      <c r="E731" s="5" t="n">
        <v>10.93</v>
      </c>
      <c r="F731" s="5" t="n">
        <v>12.6</v>
      </c>
      <c r="G731" s="5" t="n">
        <v>1669</v>
      </c>
      <c r="H731" s="5" t="n">
        <v>2682</v>
      </c>
    </row>
    <row r="732">
      <c r="A732" s="2" t="inlineStr">
        <is>
          <t>Nylo</t>
        </is>
      </c>
      <c r="B732" s="2" t="inlineStr">
        <is>
          <t>city</t>
        </is>
      </c>
      <c r="C732" s="2" t="inlineStr">
        <is>
          <t>Borno</t>
        </is>
      </c>
      <c r="D732" s="2" t="inlineStr">
        <is>
          <t>Nigeria</t>
        </is>
      </c>
      <c r="E732" s="3" t="n">
        <v>12.2</v>
      </c>
      <c r="F732" s="3" t="n">
        <v>12.38</v>
      </c>
      <c r="G732" s="3" t="n">
        <v>1177</v>
      </c>
      <c r="H732" s="3" t="n">
        <v>1937</v>
      </c>
    </row>
    <row r="733">
      <c r="A733" s="4" t="inlineStr">
        <is>
          <t>Nzagu</t>
        </is>
      </c>
      <c r="B733" s="4" t="inlineStr">
        <is>
          <t>city</t>
        </is>
      </c>
      <c r="C733" s="4" t="inlineStr">
        <is>
          <t>Borno</t>
        </is>
      </c>
      <c r="D733" s="4" t="inlineStr">
        <is>
          <t>Nigeria</t>
        </is>
      </c>
      <c r="E733" s="5" t="n">
        <v>10.54</v>
      </c>
      <c r="F733" s="5" t="n">
        <v>12.24</v>
      </c>
      <c r="G733" s="5" t="n">
        <v>2509</v>
      </c>
      <c r="H733" s="5" t="n">
        <v>15346</v>
      </c>
    </row>
    <row r="734">
      <c r="A734" s="2" t="inlineStr">
        <is>
          <t>Nzimbaru</t>
        </is>
      </c>
      <c r="B734" s="2" t="inlineStr">
        <is>
          <t>city</t>
        </is>
      </c>
      <c r="C734" s="2" t="inlineStr">
        <is>
          <t>Borno</t>
        </is>
      </c>
      <c r="D734" s="2" t="inlineStr">
        <is>
          <t>Nigeria</t>
        </is>
      </c>
      <c r="E734" s="3" t="n">
        <v>10.68</v>
      </c>
      <c r="F734" s="3" t="n">
        <v>11.98</v>
      </c>
      <c r="G734" s="3" t="n">
        <v>1850</v>
      </c>
      <c r="H734" s="3" t="n">
        <v>5364</v>
      </c>
    </row>
    <row r="735">
      <c r="A735" s="4" t="inlineStr">
        <is>
          <t>Nzuku</t>
        </is>
      </c>
      <c r="B735" s="4" t="inlineStr">
        <is>
          <t>city</t>
        </is>
      </c>
      <c r="C735" s="4" t="inlineStr">
        <is>
          <t>Borno</t>
        </is>
      </c>
      <c r="D735" s="4" t="inlineStr">
        <is>
          <t>Nigeria</t>
        </is>
      </c>
      <c r="E735" s="5" t="n">
        <v>10.62</v>
      </c>
      <c r="F735" s="5" t="n">
        <v>12.14</v>
      </c>
      <c r="G735" s="5" t="n">
        <v>2040</v>
      </c>
      <c r="H735" s="5" t="n">
        <v>34229</v>
      </c>
    </row>
    <row r="736">
      <c r="A736" s="2" t="inlineStr">
        <is>
          <t>Nzukuku</t>
        </is>
      </c>
      <c r="B736" s="2" t="inlineStr">
        <is>
          <t>city</t>
        </is>
      </c>
      <c r="C736" s="2" t="inlineStr">
        <is>
          <t>Borno</t>
        </is>
      </c>
      <c r="D736" s="2" t="inlineStr">
        <is>
          <t>Nigeria</t>
        </is>
      </c>
      <c r="E736" s="3" t="n">
        <v>10.62</v>
      </c>
      <c r="F736" s="3" t="n">
        <v>12.14</v>
      </c>
      <c r="G736" s="3" t="n">
        <v>2040</v>
      </c>
      <c r="H736" s="3" t="n">
        <v>34229</v>
      </c>
    </row>
    <row r="737">
      <c r="A737" s="4" t="inlineStr">
        <is>
          <t>Pachala</t>
        </is>
      </c>
      <c r="B737" s="4" t="inlineStr">
        <is>
          <t>city</t>
        </is>
      </c>
      <c r="C737" s="4" t="inlineStr">
        <is>
          <t>Borno</t>
        </is>
      </c>
      <c r="D737" s="4" t="inlineStr">
        <is>
          <t>Nigeria</t>
        </is>
      </c>
      <c r="E737" s="5" t="n">
        <v>10.33</v>
      </c>
      <c r="F737" s="5" t="n">
        <v>12</v>
      </c>
      <c r="G737" s="5" t="n">
        <v>1948</v>
      </c>
      <c r="H737" s="5" t="n">
        <v>8312</v>
      </c>
    </row>
    <row r="738">
      <c r="A738" s="2" t="inlineStr">
        <is>
          <t>Paglama</t>
        </is>
      </c>
      <c r="B738" s="2" t="inlineStr">
        <is>
          <t>city</t>
        </is>
      </c>
      <c r="C738" s="2" t="inlineStr">
        <is>
          <t>Borno</t>
        </is>
      </c>
      <c r="D738" s="2" t="inlineStr">
        <is>
          <t>Nigeria</t>
        </is>
      </c>
      <c r="E738" s="3" t="n">
        <v>10.48</v>
      </c>
      <c r="F738" s="3" t="n">
        <v>12.19</v>
      </c>
      <c r="G738" s="3" t="n">
        <v>1866</v>
      </c>
      <c r="H738" s="3" t="n">
        <v>9321</v>
      </c>
    </row>
    <row r="739">
      <c r="A739" s="4" t="inlineStr">
        <is>
          <t>Pakilama</t>
        </is>
      </c>
      <c r="B739" s="4" t="inlineStr">
        <is>
          <t>city</t>
        </is>
      </c>
      <c r="C739" s="4" t="inlineStr">
        <is>
          <t>Borno</t>
        </is>
      </c>
      <c r="D739" s="4" t="inlineStr">
        <is>
          <t>Nigeria</t>
        </is>
      </c>
      <c r="E739" s="5" t="n">
        <v>10.43</v>
      </c>
      <c r="F739" s="5" t="n">
        <v>12.16</v>
      </c>
      <c r="G739" s="5" t="n">
        <v>1991</v>
      </c>
      <c r="H739" s="5" t="n">
        <v>9834</v>
      </c>
    </row>
    <row r="740">
      <c r="A740" s="2" t="inlineStr">
        <is>
          <t>Pakilsha</t>
        </is>
      </c>
      <c r="B740" s="2" t="inlineStr">
        <is>
          <t>city</t>
        </is>
      </c>
      <c r="C740" s="2" t="inlineStr">
        <is>
          <t>Borno</t>
        </is>
      </c>
      <c r="D740" s="2" t="inlineStr">
        <is>
          <t>Nigeria</t>
        </is>
      </c>
      <c r="E740" s="3" t="n">
        <v>10.59</v>
      </c>
      <c r="F740" s="3" t="n">
        <v>12.11</v>
      </c>
      <c r="G740" s="3" t="n">
        <v>1981</v>
      </c>
      <c r="H740" s="3" t="n">
        <v>9426</v>
      </c>
    </row>
    <row r="741">
      <c r="A741" s="4" t="inlineStr">
        <is>
          <t>Paklama</t>
        </is>
      </c>
      <c r="B741" s="4" t="inlineStr">
        <is>
          <t>city</t>
        </is>
      </c>
      <c r="C741" s="4" t="inlineStr">
        <is>
          <t>Borno</t>
        </is>
      </c>
      <c r="D741" s="4" t="inlineStr">
        <is>
          <t>Nigeria</t>
        </is>
      </c>
      <c r="E741" s="5" t="n">
        <v>10.43</v>
      </c>
      <c r="F741" s="5" t="n">
        <v>12.16</v>
      </c>
      <c r="G741" s="5" t="n">
        <v>1991</v>
      </c>
      <c r="H741" s="5" t="n">
        <v>9834</v>
      </c>
    </row>
    <row r="742">
      <c r="A742" s="2" t="inlineStr">
        <is>
          <t>Pakthea</t>
        </is>
      </c>
      <c r="B742" s="2" t="inlineStr">
        <is>
          <t>city</t>
        </is>
      </c>
      <c r="C742" s="2" t="inlineStr">
        <is>
          <t>Borno</t>
        </is>
      </c>
      <c r="D742" s="2" t="inlineStr">
        <is>
          <t>Nigeria</t>
        </is>
      </c>
      <c r="E742" s="3" t="n">
        <v>10.59</v>
      </c>
      <c r="F742" s="3" t="n">
        <v>12.11</v>
      </c>
      <c r="G742" s="3" t="n">
        <v>1981</v>
      </c>
      <c r="H742" s="3" t="n">
        <v>9426</v>
      </c>
    </row>
    <row r="743">
      <c r="A743" s="4" t="inlineStr">
        <is>
          <t>Palma</t>
        </is>
      </c>
      <c r="B743" s="4" t="inlineStr">
        <is>
          <t>city</t>
        </is>
      </c>
      <c r="C743" s="4" t="inlineStr">
        <is>
          <t>Borno</t>
        </is>
      </c>
      <c r="D743" s="4" t="inlineStr">
        <is>
          <t>Nigeria</t>
        </is>
      </c>
      <c r="E743" s="5" t="n">
        <v>10.36</v>
      </c>
      <c r="F743" s="5" t="n">
        <v>12.01</v>
      </c>
      <c r="G743" s="5" t="n">
        <v>2509</v>
      </c>
      <c r="H743" s="5" t="n">
        <v>7936</v>
      </c>
    </row>
    <row r="744">
      <c r="A744" s="2" t="inlineStr">
        <is>
          <t>Palma</t>
        </is>
      </c>
      <c r="B744" s="2" t="inlineStr">
        <is>
          <t>city</t>
        </is>
      </c>
      <c r="C744" s="2" t="inlineStr">
        <is>
          <t>Borno</t>
        </is>
      </c>
      <c r="D744" s="2" t="inlineStr">
        <is>
          <t>Nigeria</t>
        </is>
      </c>
      <c r="E744" s="3" t="n">
        <v>10.79</v>
      </c>
      <c r="F744" s="3" t="n">
        <v>11.94</v>
      </c>
      <c r="G744" s="3" t="n">
        <v>1699</v>
      </c>
      <c r="H744" s="3" t="n">
        <v>5364</v>
      </c>
    </row>
    <row r="745">
      <c r="A745" s="4" t="inlineStr">
        <is>
          <t>Palma Bura</t>
        </is>
      </c>
      <c r="B745" s="4" t="inlineStr">
        <is>
          <t>city</t>
        </is>
      </c>
      <c r="C745" s="4" t="inlineStr">
        <is>
          <t>Borno</t>
        </is>
      </c>
      <c r="D745" s="4" t="inlineStr">
        <is>
          <t>Nigeria</t>
        </is>
      </c>
      <c r="E745" s="5" t="n">
        <v>10.36</v>
      </c>
      <c r="F745" s="5" t="n">
        <v>12.01</v>
      </c>
      <c r="G745" s="5" t="n">
        <v>2509</v>
      </c>
      <c r="H745" s="5" t="n">
        <v>7936</v>
      </c>
    </row>
    <row r="746">
      <c r="A746" s="2" t="inlineStr">
        <is>
          <t>Pan-Shani</t>
        </is>
      </c>
      <c r="B746" s="2" t="inlineStr">
        <is>
          <t>city</t>
        </is>
      </c>
      <c r="C746" s="2" t="inlineStr">
        <is>
          <t>Borno</t>
        </is>
      </c>
      <c r="D746" s="2" t="inlineStr">
        <is>
          <t>Nigeria</t>
        </is>
      </c>
      <c r="E746" s="3" t="n">
        <v>10.21</v>
      </c>
      <c r="F746" s="3" t="n">
        <v>12.04</v>
      </c>
      <c r="G746" s="3" t="n">
        <v>997</v>
      </c>
      <c r="H746" s="3" t="n">
        <v>9834</v>
      </c>
    </row>
    <row r="747">
      <c r="A747" s="4" t="inlineStr">
        <is>
          <t>Panchani Danfaro</t>
        </is>
      </c>
      <c r="B747" s="4" t="inlineStr">
        <is>
          <t>city</t>
        </is>
      </c>
      <c r="C747" s="4" t="inlineStr">
        <is>
          <t>Borno</t>
        </is>
      </c>
      <c r="D747" s="4" t="inlineStr">
        <is>
          <t>Nigeria</t>
        </is>
      </c>
      <c r="E747" s="5" t="n">
        <v>10.21</v>
      </c>
      <c r="F747" s="5" t="n">
        <v>12.04</v>
      </c>
      <c r="G747" s="5" t="n">
        <v>997</v>
      </c>
      <c r="H747" s="5" t="n">
        <v>9834</v>
      </c>
    </row>
    <row r="748">
      <c r="A748" s="2" t="inlineStr">
        <is>
          <t>Panshani</t>
        </is>
      </c>
      <c r="B748" s="2" t="inlineStr">
        <is>
          <t>city</t>
        </is>
      </c>
      <c r="C748" s="2" t="inlineStr">
        <is>
          <t>Borno</t>
        </is>
      </c>
      <c r="D748" s="2" t="inlineStr">
        <is>
          <t>Nigeria</t>
        </is>
      </c>
      <c r="E748" s="3" t="n">
        <v>10.21</v>
      </c>
      <c r="F748" s="3" t="n">
        <v>11.82</v>
      </c>
      <c r="G748" s="3" t="n">
        <v>830</v>
      </c>
      <c r="H748" s="3" t="n">
        <v>8774</v>
      </c>
    </row>
    <row r="749">
      <c r="A749" s="4" t="inlineStr">
        <is>
          <t>Parakwi</t>
        </is>
      </c>
      <c r="B749" s="4" t="inlineStr">
        <is>
          <t>city</t>
        </is>
      </c>
      <c r="C749" s="4" t="inlineStr">
        <is>
          <t>Borno</t>
        </is>
      </c>
      <c r="D749" s="4" t="inlineStr">
        <is>
          <t>Nigeria</t>
        </is>
      </c>
      <c r="E749" s="5" t="n">
        <v>10.37</v>
      </c>
      <c r="F749" s="5" t="n">
        <v>12.33</v>
      </c>
      <c r="G749" s="5" t="n">
        <v>997</v>
      </c>
      <c r="H749" s="5" t="n">
        <v>9834</v>
      </c>
    </row>
    <row r="750">
      <c r="A750" s="2" t="inlineStr">
        <is>
          <t>Parda</t>
        </is>
      </c>
      <c r="B750" s="2" t="inlineStr">
        <is>
          <t>city</t>
        </is>
      </c>
      <c r="C750" s="2" t="inlineStr">
        <is>
          <t>Borno</t>
        </is>
      </c>
      <c r="D750" s="2" t="inlineStr">
        <is>
          <t>Nigeria</t>
        </is>
      </c>
      <c r="E750" s="3" t="n">
        <v>10.25</v>
      </c>
      <c r="F750" s="3" t="n">
        <v>12.08</v>
      </c>
      <c r="G750" s="3" t="n">
        <v>1669</v>
      </c>
      <c r="H750" s="3" t="n">
        <v>9834</v>
      </c>
    </row>
    <row r="751">
      <c r="A751" s="4" t="inlineStr">
        <is>
          <t>Pashani</t>
        </is>
      </c>
      <c r="B751" s="4" t="inlineStr">
        <is>
          <t>city</t>
        </is>
      </c>
      <c r="C751" s="4" t="inlineStr">
        <is>
          <t>Borno</t>
        </is>
      </c>
      <c r="D751" s="4" t="inlineStr">
        <is>
          <t>Nigeria</t>
        </is>
      </c>
      <c r="E751" s="5" t="n">
        <v>10.21</v>
      </c>
      <c r="F751" s="5" t="n">
        <v>11.82</v>
      </c>
      <c r="G751" s="5" t="n">
        <v>830</v>
      </c>
      <c r="H751" s="5" t="n">
        <v>8774</v>
      </c>
    </row>
    <row r="752">
      <c r="A752" s="2" t="inlineStr">
        <is>
          <t>Pashi</t>
        </is>
      </c>
      <c r="B752" s="2" t="inlineStr">
        <is>
          <t>city</t>
        </is>
      </c>
      <c r="C752" s="2" t="inlineStr">
        <is>
          <t>Borno</t>
        </is>
      </c>
      <c r="D752" s="2" t="inlineStr">
        <is>
          <t>Nigeria</t>
        </is>
      </c>
      <c r="E752" s="3" t="n">
        <v>10.48</v>
      </c>
      <c r="F752" s="3" t="n">
        <v>12.11</v>
      </c>
      <c r="G752" s="3" t="n">
        <v>1975</v>
      </c>
      <c r="H752" s="3" t="n">
        <v>8734</v>
      </c>
    </row>
    <row r="753">
      <c r="A753" s="4" t="inlineStr">
        <is>
          <t>Payamapu</t>
        </is>
      </c>
      <c r="B753" s="4" t="inlineStr">
        <is>
          <t>city</t>
        </is>
      </c>
      <c r="C753" s="4" t="inlineStr">
        <is>
          <t>Borno</t>
        </is>
      </c>
      <c r="D753" s="4" t="inlineStr">
        <is>
          <t>Nigeria</t>
        </is>
      </c>
      <c r="E753" s="5" t="n">
        <v>10.79</v>
      </c>
      <c r="F753" s="5" t="n">
        <v>12.82</v>
      </c>
      <c r="G753" s="5" t="n">
        <v>1669</v>
      </c>
      <c r="H753" s="5" t="n">
        <v>2682</v>
      </c>
    </row>
    <row r="754">
      <c r="A754" s="2" t="inlineStr">
        <is>
          <t>Payamopu Gana</t>
        </is>
      </c>
      <c r="B754" s="2" t="inlineStr">
        <is>
          <t>city</t>
        </is>
      </c>
      <c r="C754" s="2" t="inlineStr">
        <is>
          <t>Borno</t>
        </is>
      </c>
      <c r="D754" s="2" t="inlineStr">
        <is>
          <t>Nigeria</t>
        </is>
      </c>
      <c r="E754" s="3" t="n">
        <v>10.78</v>
      </c>
      <c r="F754" s="3" t="n">
        <v>12.84</v>
      </c>
      <c r="G754" s="3" t="n">
        <v>1669</v>
      </c>
      <c r="H754" s="3" t="n">
        <v>2682</v>
      </c>
    </row>
    <row r="755">
      <c r="A755" s="4" t="inlineStr">
        <is>
          <t>Payamopu Kura</t>
        </is>
      </c>
      <c r="B755" s="4" t="inlineStr">
        <is>
          <t>city</t>
        </is>
      </c>
      <c r="C755" s="4" t="inlineStr">
        <is>
          <t>Borno</t>
        </is>
      </c>
      <c r="D755" s="4" t="inlineStr">
        <is>
          <t>Nigeria</t>
        </is>
      </c>
      <c r="E755" s="5" t="n">
        <v>10.79</v>
      </c>
      <c r="F755" s="5" t="n">
        <v>12.82</v>
      </c>
      <c r="G755" s="5" t="n">
        <v>1669</v>
      </c>
      <c r="H755" s="5" t="n">
        <v>2682</v>
      </c>
    </row>
    <row r="756">
      <c r="A756" s="2" t="inlineStr">
        <is>
          <t>Payashan Abulde</t>
        </is>
      </c>
      <c r="B756" s="2" t="inlineStr">
        <is>
          <t>city</t>
        </is>
      </c>
      <c r="C756" s="2" t="inlineStr">
        <is>
          <t>Borno</t>
        </is>
      </c>
      <c r="D756" s="2" t="inlineStr">
        <is>
          <t>Nigeria</t>
        </is>
      </c>
      <c r="E756" s="3" t="n">
        <v>10.75</v>
      </c>
      <c r="F756" s="3" t="n">
        <v>12.95</v>
      </c>
      <c r="G756" s="3" t="n">
        <v>1669</v>
      </c>
      <c r="H756" s="3" t="n">
        <v>3098</v>
      </c>
    </row>
    <row r="757">
      <c r="A757" s="4" t="inlineStr">
        <is>
          <t>Payashetan Chalba</t>
        </is>
      </c>
      <c r="B757" s="4" t="inlineStr">
        <is>
          <t>city</t>
        </is>
      </c>
      <c r="C757" s="4" t="inlineStr">
        <is>
          <t>Borno</t>
        </is>
      </c>
      <c r="D757" s="4" t="inlineStr">
        <is>
          <t>Nigeria</t>
        </is>
      </c>
      <c r="E757" s="5" t="n">
        <v>10.75</v>
      </c>
      <c r="F757" s="5" t="n">
        <v>12.93</v>
      </c>
      <c r="G757" s="5" t="n">
        <v>1669</v>
      </c>
      <c r="H757" s="5" t="n">
        <v>2682</v>
      </c>
    </row>
    <row r="758">
      <c r="A758" s="2" t="inlineStr">
        <is>
          <t>Payawoshodi Hamlets</t>
        </is>
      </c>
      <c r="B758" s="2" t="inlineStr">
        <is>
          <t>city</t>
        </is>
      </c>
      <c r="C758" s="2" t="inlineStr">
        <is>
          <t>Borno</t>
        </is>
      </c>
      <c r="D758" s="2" t="inlineStr">
        <is>
          <t>Nigeria</t>
        </is>
      </c>
      <c r="E758" s="3" t="n">
        <v>10.55</v>
      </c>
      <c r="F758" s="3" t="n">
        <v>12.96</v>
      </c>
      <c r="G758" s="3" t="n">
        <v>1669</v>
      </c>
      <c r="H758" s="3" t="n">
        <v>10115</v>
      </c>
    </row>
    <row r="759">
      <c r="A759" s="4" t="inlineStr">
        <is>
          <t>Payawula</t>
        </is>
      </c>
      <c r="B759" s="4" t="inlineStr">
        <is>
          <t>city</t>
        </is>
      </c>
      <c r="C759" s="4" t="inlineStr">
        <is>
          <t>Borno</t>
        </is>
      </c>
      <c r="D759" s="4" t="inlineStr">
        <is>
          <t>Nigeria</t>
        </is>
      </c>
      <c r="E759" s="5" t="n">
        <v>10.65</v>
      </c>
      <c r="F759" s="5" t="n">
        <v>12.69</v>
      </c>
      <c r="G759" s="5" t="n">
        <v>1105</v>
      </c>
      <c r="H759" s="5" t="n">
        <v>8093</v>
      </c>
    </row>
    <row r="760">
      <c r="A760" s="2" t="inlineStr">
        <is>
          <t>Pela Mbirini</t>
        </is>
      </c>
      <c r="B760" s="2" t="inlineStr">
        <is>
          <t>city</t>
        </is>
      </c>
      <c r="C760" s="2" t="inlineStr">
        <is>
          <t>Borno</t>
        </is>
      </c>
      <c r="D760" s="2" t="inlineStr">
        <is>
          <t>Nigeria</t>
        </is>
      </c>
      <c r="E760" s="3" t="n">
        <v>10.41</v>
      </c>
      <c r="F760" s="3" t="n">
        <v>12.37</v>
      </c>
      <c r="G760" s="3" t="n">
        <v>1167</v>
      </c>
      <c r="H760" s="3" t="n">
        <v>9834</v>
      </c>
    </row>
    <row r="761">
      <c r="A761" s="4" t="inlineStr">
        <is>
          <t>Pelachiroma</t>
        </is>
      </c>
      <c r="B761" s="4" t="inlineStr">
        <is>
          <t>city</t>
        </is>
      </c>
      <c r="C761" s="4" t="inlineStr">
        <is>
          <t>Borno</t>
        </is>
      </c>
      <c r="D761" s="4" t="inlineStr">
        <is>
          <t>Nigeria</t>
        </is>
      </c>
      <c r="E761" s="5" t="n">
        <v>10.43</v>
      </c>
      <c r="F761" s="5" t="n">
        <v>12.55</v>
      </c>
      <c r="G761" s="5" t="n">
        <v>1026</v>
      </c>
      <c r="H761" s="5" t="n">
        <v>9858</v>
      </c>
    </row>
    <row r="762">
      <c r="A762" s="2" t="inlineStr">
        <is>
          <t>Pelahanzikila</t>
        </is>
      </c>
      <c r="B762" s="2" t="inlineStr">
        <is>
          <t>city</t>
        </is>
      </c>
      <c r="C762" s="2" t="inlineStr">
        <is>
          <t>Borno</t>
        </is>
      </c>
      <c r="D762" s="2" t="inlineStr">
        <is>
          <t>Nigeria</t>
        </is>
      </c>
      <c r="E762" s="3" t="n">
        <v>10.14</v>
      </c>
      <c r="F762" s="3" t="n">
        <v>12.01</v>
      </c>
      <c r="G762" s="3" t="n">
        <v>997</v>
      </c>
      <c r="H762" s="3" t="n">
        <v>9834</v>
      </c>
    </row>
    <row r="763">
      <c r="A763" s="4" t="inlineStr">
        <is>
          <t>Pelakombo</t>
        </is>
      </c>
      <c r="B763" s="4" t="inlineStr">
        <is>
          <t>city</t>
        </is>
      </c>
      <c r="C763" s="4" t="inlineStr">
        <is>
          <t>Borno</t>
        </is>
      </c>
      <c r="D763" s="4" t="inlineStr">
        <is>
          <t>Nigeria</t>
        </is>
      </c>
      <c r="E763" s="5" t="n">
        <v>10.25</v>
      </c>
      <c r="F763" s="5" t="n">
        <v>11.77</v>
      </c>
      <c r="G763" s="5" t="n">
        <v>830</v>
      </c>
      <c r="H763" s="5" t="n">
        <v>5866</v>
      </c>
    </row>
    <row r="764">
      <c r="A764" s="2" t="inlineStr">
        <is>
          <t>Pelambirni</t>
        </is>
      </c>
      <c r="B764" s="2" t="inlineStr">
        <is>
          <t>city</t>
        </is>
      </c>
      <c r="C764" s="2" t="inlineStr">
        <is>
          <t>Borno</t>
        </is>
      </c>
      <c r="D764" s="2" t="inlineStr">
        <is>
          <t>Nigeria</t>
        </is>
      </c>
      <c r="E764" s="3" t="n">
        <v>10.41</v>
      </c>
      <c r="F764" s="3" t="n">
        <v>12.37</v>
      </c>
      <c r="G764" s="3" t="n">
        <v>1167</v>
      </c>
      <c r="H764" s="3" t="n">
        <v>9834</v>
      </c>
    </row>
    <row r="765">
      <c r="A765" s="4" t="inlineStr">
        <is>
          <t>Pelaminta</t>
        </is>
      </c>
      <c r="B765" s="4" t="inlineStr">
        <is>
          <t>city</t>
        </is>
      </c>
      <c r="C765" s="4" t="inlineStr">
        <is>
          <t>Borno</t>
        </is>
      </c>
      <c r="D765" s="4" t="inlineStr">
        <is>
          <t>Nigeria</t>
        </is>
      </c>
      <c r="E765" s="5" t="n">
        <v>10.55</v>
      </c>
      <c r="F765" s="5" t="n">
        <v>12.35</v>
      </c>
      <c r="G765" s="5" t="n">
        <v>1669</v>
      </c>
      <c r="H765" s="5" t="n">
        <v>8536</v>
      </c>
    </row>
    <row r="766">
      <c r="A766" s="2" t="inlineStr">
        <is>
          <t>Pemi</t>
        </is>
      </c>
      <c r="B766" s="2" t="inlineStr">
        <is>
          <t>city</t>
        </is>
      </c>
      <c r="C766" s="2" t="inlineStr">
        <is>
          <t>Borno</t>
        </is>
      </c>
      <c r="D766" s="2" t="inlineStr">
        <is>
          <t>Nigeria</t>
        </is>
      </c>
      <c r="E766" s="3" t="n">
        <v>10.78</v>
      </c>
      <c r="F766" s="3" t="n">
        <v>12.92</v>
      </c>
      <c r="G766" s="3" t="n">
        <v>1669</v>
      </c>
      <c r="H766" s="3" t="n">
        <v>2682</v>
      </c>
    </row>
    <row r="767">
      <c r="A767" s="4" t="inlineStr">
        <is>
          <t>Pemi Bulali</t>
        </is>
      </c>
      <c r="B767" s="4" t="inlineStr">
        <is>
          <t>city</t>
        </is>
      </c>
      <c r="C767" s="4" t="inlineStr">
        <is>
          <t>Borno</t>
        </is>
      </c>
      <c r="D767" s="4" t="inlineStr">
        <is>
          <t>Nigeria</t>
        </is>
      </c>
      <c r="E767" s="5" t="n">
        <v>10.78</v>
      </c>
      <c r="F767" s="5" t="n">
        <v>12.95</v>
      </c>
      <c r="G767" s="5" t="n">
        <v>1669</v>
      </c>
      <c r="H767" s="5" t="n">
        <v>2734</v>
      </c>
    </row>
    <row r="768">
      <c r="A768" s="2" t="inlineStr">
        <is>
          <t>Pemi Duse</t>
        </is>
      </c>
      <c r="B768" s="2" t="inlineStr">
        <is>
          <t>city</t>
        </is>
      </c>
      <c r="C768" s="2" t="inlineStr">
        <is>
          <t>Borno</t>
        </is>
      </c>
      <c r="D768" s="2" t="inlineStr">
        <is>
          <t>Nigeria</t>
        </is>
      </c>
      <c r="E768" s="3" t="n">
        <v>10.78</v>
      </c>
      <c r="F768" s="3" t="n">
        <v>12.92</v>
      </c>
      <c r="G768" s="3" t="n">
        <v>1669</v>
      </c>
      <c r="H768" s="3" t="n">
        <v>2682</v>
      </c>
    </row>
    <row r="769">
      <c r="A769" s="4" t="inlineStr">
        <is>
          <t>Peshingo</t>
        </is>
      </c>
      <c r="B769" s="4" t="inlineStr">
        <is>
          <t>city</t>
        </is>
      </c>
      <c r="C769" s="4" t="inlineStr">
        <is>
          <t>Borno</t>
        </is>
      </c>
      <c r="D769" s="4" t="inlineStr">
        <is>
          <t>Nigeria</t>
        </is>
      </c>
      <c r="E769" s="5" t="n">
        <v>10.09</v>
      </c>
      <c r="F769" s="5" t="n">
        <v>12.06</v>
      </c>
      <c r="G769" s="5" t="n">
        <v>830</v>
      </c>
      <c r="H769" s="5" t="n">
        <v>8896</v>
      </c>
    </row>
    <row r="770">
      <c r="A770" s="2" t="inlineStr">
        <is>
          <t>Peupeunga</t>
        </is>
      </c>
      <c r="B770" s="2" t="inlineStr">
        <is>
          <t>city</t>
        </is>
      </c>
      <c r="C770" s="2" t="inlineStr">
        <is>
          <t>Borno</t>
        </is>
      </c>
      <c r="D770" s="2" t="inlineStr">
        <is>
          <t>Nigeria</t>
        </is>
      </c>
      <c r="E770" s="3" t="n">
        <v>10.44</v>
      </c>
      <c r="F770" s="3" t="n">
        <v>13.21</v>
      </c>
      <c r="G770" s="3" t="n">
        <v>1725</v>
      </c>
      <c r="H770" s="3" t="n">
        <v>8054</v>
      </c>
    </row>
    <row r="771">
      <c r="A771" s="4" t="inlineStr">
        <is>
          <t>Peyagima</t>
        </is>
      </c>
      <c r="B771" s="4" t="inlineStr">
        <is>
          <t>city</t>
        </is>
      </c>
      <c r="C771" s="4" t="inlineStr">
        <is>
          <t>Borno</t>
        </is>
      </c>
      <c r="D771" s="4" t="inlineStr">
        <is>
          <t>Nigeria</t>
        </is>
      </c>
      <c r="E771" s="5" t="n">
        <v>10.84</v>
      </c>
      <c r="F771" s="5" t="n">
        <v>12.85</v>
      </c>
      <c r="G771" s="5" t="n">
        <v>1669</v>
      </c>
      <c r="H771" s="5" t="n">
        <v>2682</v>
      </c>
    </row>
    <row r="772">
      <c r="A772" s="2" t="inlineStr">
        <is>
          <t>Peyajigiri</t>
        </is>
      </c>
      <c r="B772" s="2" t="inlineStr">
        <is>
          <t>city</t>
        </is>
      </c>
      <c r="C772" s="2" t="inlineStr">
        <is>
          <t>Borno</t>
        </is>
      </c>
      <c r="D772" s="2" t="inlineStr">
        <is>
          <t>Nigeria</t>
        </is>
      </c>
      <c r="E772" s="3" t="n">
        <v>10.99</v>
      </c>
      <c r="F772" s="3" t="n">
        <v>12.52</v>
      </c>
      <c r="G772" s="3" t="n">
        <v>1669</v>
      </c>
      <c r="H772" s="3" t="n">
        <v>2682</v>
      </c>
    </row>
    <row r="773">
      <c r="A773" s="4" t="inlineStr">
        <is>
          <t>Pieta</t>
        </is>
      </c>
      <c r="B773" s="4" t="inlineStr">
        <is>
          <t>city</t>
        </is>
      </c>
      <c r="C773" s="4" t="inlineStr">
        <is>
          <t>Borno</t>
        </is>
      </c>
      <c r="D773" s="4" t="inlineStr">
        <is>
          <t>Nigeria</t>
        </is>
      </c>
      <c r="E773" s="5" t="n">
        <v>10.34</v>
      </c>
      <c r="F773" s="5" t="n">
        <v>11.93</v>
      </c>
      <c r="G773" s="5" t="n">
        <v>1669</v>
      </c>
      <c r="H773" s="5" t="n">
        <v>6151</v>
      </c>
    </row>
    <row r="774">
      <c r="A774" s="2" t="inlineStr">
        <is>
          <t>Pika</t>
        </is>
      </c>
      <c r="B774" s="2" t="inlineStr">
        <is>
          <t>city</t>
        </is>
      </c>
      <c r="C774" s="2" t="inlineStr">
        <is>
          <t>Borno</t>
        </is>
      </c>
      <c r="D774" s="2" t="inlineStr">
        <is>
          <t>Nigeria</t>
        </is>
      </c>
      <c r="E774" s="3" t="n">
        <v>10.44</v>
      </c>
      <c r="F774" s="3" t="n">
        <v>12.01</v>
      </c>
      <c r="G774" s="3" t="n">
        <v>2522</v>
      </c>
      <c r="H774" s="3" t="n">
        <v>7128</v>
      </c>
    </row>
    <row r="775">
      <c r="A775" s="4" t="inlineStr">
        <is>
          <t>Pikawade</t>
        </is>
      </c>
      <c r="B775" s="4" t="inlineStr">
        <is>
          <t>city</t>
        </is>
      </c>
      <c r="C775" s="4" t="inlineStr">
        <is>
          <t>Borno</t>
        </is>
      </c>
      <c r="D775" s="4" t="inlineStr">
        <is>
          <t>Nigeria</t>
        </is>
      </c>
      <c r="E775" s="5" t="n">
        <v>10.55</v>
      </c>
      <c r="F775" s="5" t="n">
        <v>11.62</v>
      </c>
      <c r="G775" s="5" t="n">
        <v>997</v>
      </c>
      <c r="H775" s="5" t="n">
        <v>5873</v>
      </c>
    </row>
    <row r="776">
      <c r="A776" s="2" t="inlineStr">
        <is>
          <t>Pilahangjikila</t>
        </is>
      </c>
      <c r="B776" s="2" t="inlineStr">
        <is>
          <t>city</t>
        </is>
      </c>
      <c r="C776" s="2" t="inlineStr">
        <is>
          <t>Borno</t>
        </is>
      </c>
      <c r="D776" s="2" t="inlineStr">
        <is>
          <t>Nigeria</t>
        </is>
      </c>
      <c r="E776" s="3" t="n">
        <v>10.14</v>
      </c>
      <c r="F776" s="3" t="n">
        <v>12.01</v>
      </c>
      <c r="G776" s="3" t="n">
        <v>997</v>
      </c>
      <c r="H776" s="3" t="n">
        <v>9834</v>
      </c>
    </row>
    <row r="777">
      <c r="A777" s="4" t="inlineStr">
        <is>
          <t>Pilak</t>
        </is>
      </c>
      <c r="B777" s="4" t="inlineStr">
        <is>
          <t>city</t>
        </is>
      </c>
      <c r="C777" s="4" t="inlineStr">
        <is>
          <t>Borno</t>
        </is>
      </c>
      <c r="D777" s="4" t="inlineStr">
        <is>
          <t>Nigeria</t>
        </is>
      </c>
      <c r="E777" s="5" t="n">
        <v>10.06</v>
      </c>
      <c r="F777" s="5" t="n">
        <v>11.82</v>
      </c>
      <c r="G777" s="5" t="n">
        <v>830</v>
      </c>
      <c r="H777" s="5" t="n">
        <v>10281</v>
      </c>
    </row>
    <row r="778">
      <c r="A778" s="2" t="inlineStr">
        <is>
          <t>Pilei</t>
        </is>
      </c>
      <c r="B778" s="2" t="inlineStr">
        <is>
          <t>city</t>
        </is>
      </c>
      <c r="C778" s="2" t="inlineStr">
        <is>
          <t>Borno</t>
        </is>
      </c>
      <c r="D778" s="2" t="inlineStr">
        <is>
          <t>Nigeria</t>
        </is>
      </c>
      <c r="E778" s="3" t="n">
        <v>10.18</v>
      </c>
      <c r="F778" s="3" t="n">
        <v>12.07</v>
      </c>
      <c r="G778" s="3" t="n">
        <v>830</v>
      </c>
      <c r="H778" s="3" t="n">
        <v>9814</v>
      </c>
    </row>
    <row r="779">
      <c r="A779" s="4" t="inlineStr">
        <is>
          <t>Pillamindi</t>
        </is>
      </c>
      <c r="B779" s="4" t="inlineStr">
        <is>
          <t>city</t>
        </is>
      </c>
      <c r="C779" s="4" t="inlineStr">
        <is>
          <t>Borno</t>
        </is>
      </c>
      <c r="D779" s="4" t="inlineStr">
        <is>
          <t>Nigeria</t>
        </is>
      </c>
      <c r="E779" s="5" t="n">
        <v>10.41</v>
      </c>
      <c r="F779" s="5" t="n">
        <v>12.37</v>
      </c>
      <c r="G779" s="5" t="n">
        <v>1167</v>
      </c>
      <c r="H779" s="5" t="n">
        <v>9834</v>
      </c>
    </row>
    <row r="780">
      <c r="A780" s="2" t="inlineStr">
        <is>
          <t>Pilum</t>
        </is>
      </c>
      <c r="B780" s="2" t="inlineStr">
        <is>
          <t>city</t>
        </is>
      </c>
      <c r="C780" s="2" t="inlineStr">
        <is>
          <t>Borno</t>
        </is>
      </c>
      <c r="D780" s="2" t="inlineStr">
        <is>
          <t>Nigeria</t>
        </is>
      </c>
      <c r="E780" s="3" t="n">
        <v>10.34</v>
      </c>
      <c r="F780" s="3" t="n">
        <v>12.07</v>
      </c>
      <c r="G780" s="3" t="n">
        <v>1952</v>
      </c>
      <c r="H780" s="3" t="n">
        <v>9824</v>
      </c>
    </row>
    <row r="781">
      <c r="A781" s="4" t="inlineStr">
        <is>
          <t>Pirda</t>
        </is>
      </c>
      <c r="B781" s="4" t="inlineStr">
        <is>
          <t>city</t>
        </is>
      </c>
      <c r="C781" s="4" t="inlineStr">
        <is>
          <t>Borno</t>
        </is>
      </c>
      <c r="D781" s="4" t="inlineStr">
        <is>
          <t>Nigeria</t>
        </is>
      </c>
      <c r="E781" s="5" t="n">
        <v>10.47</v>
      </c>
      <c r="F781" s="5" t="n">
        <v>12.06</v>
      </c>
      <c r="G781" s="5" t="n">
        <v>1998</v>
      </c>
      <c r="H781" s="5" t="n">
        <v>8641</v>
      </c>
    </row>
    <row r="782">
      <c r="A782" s="2" t="inlineStr">
        <is>
          <t>Pirifa</t>
        </is>
      </c>
      <c r="B782" s="2" t="inlineStr">
        <is>
          <t>city</t>
        </is>
      </c>
      <c r="C782" s="2" t="inlineStr">
        <is>
          <t>Borno</t>
        </is>
      </c>
      <c r="D782" s="2" t="inlineStr">
        <is>
          <t>Nigeria</t>
        </is>
      </c>
      <c r="E782" s="3" t="n">
        <v>10.45</v>
      </c>
      <c r="F782" s="3" t="n">
        <v>12.56</v>
      </c>
      <c r="G782" s="3" t="n">
        <v>1049</v>
      </c>
      <c r="H782" s="3" t="n">
        <v>9936</v>
      </c>
    </row>
    <row r="783">
      <c r="A783" s="4" t="inlineStr">
        <is>
          <t>Pirkalau</t>
        </is>
      </c>
      <c r="B783" s="4" t="inlineStr">
        <is>
          <t>city</t>
        </is>
      </c>
      <c r="C783" s="4" t="inlineStr">
        <is>
          <t>Borno</t>
        </is>
      </c>
      <c r="D783" s="4" t="inlineStr">
        <is>
          <t>Nigeria</t>
        </is>
      </c>
      <c r="E783" s="5" t="n">
        <v>10.49</v>
      </c>
      <c r="F783" s="5" t="n">
        <v>12.39</v>
      </c>
      <c r="G783" s="5" t="n">
        <v>1669</v>
      </c>
      <c r="H783" s="5" t="n">
        <v>9834</v>
      </c>
    </row>
    <row r="784">
      <c r="A784" s="2" t="inlineStr">
        <is>
          <t>Pirkisu</t>
        </is>
      </c>
      <c r="B784" s="2" t="inlineStr">
        <is>
          <t>city</t>
        </is>
      </c>
      <c r="C784" s="2" t="inlineStr">
        <is>
          <t>Borno</t>
        </is>
      </c>
      <c r="D784" s="2" t="inlineStr">
        <is>
          <t>Nigeria</t>
        </is>
      </c>
      <c r="E784" s="3" t="n">
        <v>10.41</v>
      </c>
      <c r="F784" s="3" t="n">
        <v>12.18</v>
      </c>
      <c r="G784" s="3" t="n">
        <v>1669</v>
      </c>
      <c r="H784" s="3" t="n">
        <v>9834</v>
      </c>
    </row>
    <row r="785">
      <c r="A785" s="4" t="inlineStr">
        <is>
          <t>Pirtha</t>
        </is>
      </c>
      <c r="B785" s="4" t="inlineStr">
        <is>
          <t>city</t>
        </is>
      </c>
      <c r="C785" s="4" t="inlineStr">
        <is>
          <t>Borno</t>
        </is>
      </c>
      <c r="D785" s="4" t="inlineStr">
        <is>
          <t>Nigeria</t>
        </is>
      </c>
      <c r="E785" s="5" t="n">
        <v>10.25</v>
      </c>
      <c r="F785" s="5" t="n">
        <v>12.08</v>
      </c>
      <c r="G785" s="5" t="n">
        <v>1669</v>
      </c>
      <c r="H785" s="5" t="n">
        <v>9834</v>
      </c>
    </row>
    <row r="786">
      <c r="A786" s="2" t="inlineStr">
        <is>
          <t>Pisda</t>
        </is>
      </c>
      <c r="B786" s="2" t="inlineStr">
        <is>
          <t>city</t>
        </is>
      </c>
      <c r="C786" s="2" t="inlineStr">
        <is>
          <t>Borno</t>
        </is>
      </c>
      <c r="D786" s="2" t="inlineStr">
        <is>
          <t>Nigeria</t>
        </is>
      </c>
      <c r="E786" s="3" t="n">
        <v>10.35</v>
      </c>
      <c r="F786" s="3" t="n">
        <v>12.11</v>
      </c>
      <c r="G786" s="3" t="n">
        <v>1669</v>
      </c>
      <c r="H786" s="3" t="n">
        <v>9834</v>
      </c>
    </row>
    <row r="787">
      <c r="A787" s="4" t="inlineStr">
        <is>
          <t>Piti</t>
        </is>
      </c>
      <c r="B787" s="4" t="inlineStr">
        <is>
          <t>city</t>
        </is>
      </c>
      <c r="C787" s="4" t="inlineStr">
        <is>
          <t>Borno</t>
        </is>
      </c>
      <c r="D787" s="4" t="inlineStr">
        <is>
          <t>Nigeria</t>
        </is>
      </c>
      <c r="E787" s="5" t="n">
        <v>10.44</v>
      </c>
      <c r="F787" s="5" t="n">
        <v>12.12</v>
      </c>
      <c r="G787" s="5" t="n">
        <v>2598</v>
      </c>
      <c r="H787" s="5" t="n">
        <v>9834</v>
      </c>
    </row>
    <row r="788">
      <c r="A788" s="2" t="inlineStr">
        <is>
          <t>Pitila Market</t>
        </is>
      </c>
      <c r="B788" s="2" t="inlineStr">
        <is>
          <t>city</t>
        </is>
      </c>
      <c r="C788" s="2" t="inlineStr">
        <is>
          <t>Borno</t>
        </is>
      </c>
      <c r="D788" s="2" t="inlineStr">
        <is>
          <t>Nigeria</t>
        </is>
      </c>
      <c r="E788" s="3" t="n">
        <v>10.24</v>
      </c>
      <c r="F788" s="3" t="n">
        <v>11.99</v>
      </c>
      <c r="G788" s="3" t="n">
        <v>1669</v>
      </c>
      <c r="H788" s="3" t="n">
        <v>9834</v>
      </c>
    </row>
    <row r="789">
      <c r="A789" s="4" t="inlineStr">
        <is>
          <t>Pitilla</t>
        </is>
      </c>
      <c r="B789" s="4" t="inlineStr">
        <is>
          <t>city</t>
        </is>
      </c>
      <c r="C789" s="4" t="inlineStr">
        <is>
          <t>Borno</t>
        </is>
      </c>
      <c r="D789" s="4" t="inlineStr">
        <is>
          <t>Nigeria</t>
        </is>
      </c>
      <c r="E789" s="5" t="n">
        <v>10.24</v>
      </c>
      <c r="F789" s="5" t="n">
        <v>11.99</v>
      </c>
      <c r="G789" s="5" t="n">
        <v>1669</v>
      </c>
      <c r="H789" s="5" t="n">
        <v>9834</v>
      </c>
    </row>
    <row r="790">
      <c r="A790" s="2" t="inlineStr">
        <is>
          <t>Piying Hamlets</t>
        </is>
      </c>
      <c r="B790" s="2" t="inlineStr">
        <is>
          <t>city</t>
        </is>
      </c>
      <c r="C790" s="2" t="inlineStr">
        <is>
          <t>Borno</t>
        </is>
      </c>
      <c r="D790" s="2" t="inlineStr">
        <is>
          <t>Nigeria</t>
        </is>
      </c>
      <c r="E790" s="3" t="n">
        <v>10.9</v>
      </c>
      <c r="F790" s="3" t="n">
        <v>12.85</v>
      </c>
      <c r="G790" s="3" t="n">
        <v>1669</v>
      </c>
      <c r="H790" s="3" t="n">
        <v>2682</v>
      </c>
    </row>
    <row r="791">
      <c r="A791" s="4" t="inlineStr">
        <is>
          <t>Pizza</t>
        </is>
      </c>
      <c r="B791" s="4" t="inlineStr">
        <is>
          <t>city</t>
        </is>
      </c>
      <c r="C791" s="4" t="inlineStr">
        <is>
          <t>Borno</t>
        </is>
      </c>
      <c r="D791" s="4" t="inlineStr">
        <is>
          <t>Nigeria</t>
        </is>
      </c>
      <c r="E791" s="5" t="n">
        <v>10.48</v>
      </c>
      <c r="F791" s="5" t="n">
        <v>13.1</v>
      </c>
      <c r="G791" s="5" t="n">
        <v>1751</v>
      </c>
      <c r="H791" s="5" t="n">
        <v>9799</v>
      </c>
    </row>
    <row r="792">
      <c r="A792" s="2" t="inlineStr">
        <is>
          <t>Pogu Wondu</t>
        </is>
      </c>
      <c r="B792" s="2" t="inlineStr">
        <is>
          <t>city</t>
        </is>
      </c>
      <c r="C792" s="2" t="inlineStr">
        <is>
          <t>Borno</t>
        </is>
      </c>
      <c r="D792" s="2" t="inlineStr">
        <is>
          <t>Nigeria</t>
        </is>
      </c>
      <c r="E792" s="3" t="n">
        <v>10.66</v>
      </c>
      <c r="F792" s="3" t="n">
        <v>12.93</v>
      </c>
      <c r="G792" s="3" t="n">
        <v>1669</v>
      </c>
      <c r="H792" s="3" t="n">
        <v>7895</v>
      </c>
    </row>
    <row r="793">
      <c r="A793" s="4" t="inlineStr">
        <is>
          <t>Pompomari</t>
        </is>
      </c>
      <c r="B793" s="4" t="inlineStr">
        <is>
          <t>city</t>
        </is>
      </c>
      <c r="C793" s="4" t="inlineStr">
        <is>
          <t>Borno</t>
        </is>
      </c>
      <c r="D793" s="4" t="inlineStr">
        <is>
          <t>Nigeria</t>
        </is>
      </c>
      <c r="E793" s="5" t="n">
        <v>10.58</v>
      </c>
      <c r="F793" s="5" t="n">
        <v>12.21</v>
      </c>
      <c r="G793" s="5" t="n">
        <v>2070</v>
      </c>
      <c r="H793" s="5" t="n">
        <v>46373</v>
      </c>
    </row>
    <row r="794">
      <c r="A794" s="2" t="inlineStr">
        <is>
          <t>Pompomari</t>
        </is>
      </c>
      <c r="B794" s="2" t="inlineStr">
        <is>
          <t>city</t>
        </is>
      </c>
      <c r="C794" s="2" t="inlineStr">
        <is>
          <t>Borno</t>
        </is>
      </c>
      <c r="D794" s="2" t="inlineStr">
        <is>
          <t>Nigeria</t>
        </is>
      </c>
      <c r="E794" s="3" t="n">
        <v>11.82</v>
      </c>
      <c r="F794" s="3" t="n">
        <v>13.06</v>
      </c>
      <c r="G794" s="3" t="n">
        <v>1030</v>
      </c>
      <c r="H794" s="3" t="n">
        <v>163357</v>
      </c>
    </row>
    <row r="795">
      <c r="A795" s="4" t="inlineStr">
        <is>
          <t>Pompomari</t>
        </is>
      </c>
      <c r="B795" s="4" t="inlineStr">
        <is>
          <t>city</t>
        </is>
      </c>
      <c r="C795" s="4" t="inlineStr">
        <is>
          <t>Borno</t>
        </is>
      </c>
      <c r="D795" s="4" t="inlineStr">
        <is>
          <t>Nigeria</t>
        </is>
      </c>
      <c r="E795" s="5" t="n">
        <v>10.72</v>
      </c>
      <c r="F795" s="5" t="n">
        <v>12.16</v>
      </c>
      <c r="G795" s="5" t="n">
        <v>1994</v>
      </c>
      <c r="H795" s="5" t="n">
        <v>5364</v>
      </c>
    </row>
    <row r="796">
      <c r="A796" s="2" t="inlineStr">
        <is>
          <t>Pompommari</t>
        </is>
      </c>
      <c r="B796" s="2" t="inlineStr">
        <is>
          <t>city</t>
        </is>
      </c>
      <c r="C796" s="2" t="inlineStr">
        <is>
          <t>Borno</t>
        </is>
      </c>
      <c r="D796" s="2" t="inlineStr">
        <is>
          <t>Nigeria</t>
        </is>
      </c>
      <c r="E796" s="3" t="n">
        <v>11.82</v>
      </c>
      <c r="F796" s="3" t="n">
        <v>13.06</v>
      </c>
      <c r="G796" s="3" t="n">
        <v>1030</v>
      </c>
      <c r="H796" s="3" t="n">
        <v>163357</v>
      </c>
    </row>
    <row r="797">
      <c r="A797" s="4" t="inlineStr">
        <is>
          <t>Porno</t>
        </is>
      </c>
      <c r="B797" s="4" t="inlineStr">
        <is>
          <t>city</t>
        </is>
      </c>
      <c r="C797" s="4" t="inlineStr">
        <is>
          <t>Borno</t>
        </is>
      </c>
      <c r="D797" s="4" t="inlineStr">
        <is>
          <t>Nigeria</t>
        </is>
      </c>
      <c r="E797" s="5" t="n">
        <v>10.35</v>
      </c>
      <c r="F797" s="5" t="n">
        <v>11.75</v>
      </c>
      <c r="G797" s="5" t="n">
        <v>997</v>
      </c>
      <c r="H797" s="5" t="n">
        <v>5364</v>
      </c>
    </row>
    <row r="798">
      <c r="A798" s="2" t="inlineStr">
        <is>
          <t>Poros</t>
        </is>
      </c>
      <c r="B798" s="2" t="inlineStr">
        <is>
          <t>city</t>
        </is>
      </c>
      <c r="C798" s="2" t="inlineStr">
        <is>
          <t>Borno</t>
        </is>
      </c>
      <c r="D798" s="2" t="inlineStr">
        <is>
          <t>Nigeria</t>
        </is>
      </c>
      <c r="E798" s="3" t="n">
        <v>10.54</v>
      </c>
      <c r="F798" s="3" t="n">
        <v>11.63</v>
      </c>
      <c r="G798" s="3" t="n">
        <v>925</v>
      </c>
      <c r="H798" s="3" t="n">
        <v>6903</v>
      </c>
    </row>
    <row r="799">
      <c r="A799" s="4" t="inlineStr">
        <is>
          <t>Posura</t>
        </is>
      </c>
      <c r="B799" s="4" t="inlineStr">
        <is>
          <t>city</t>
        </is>
      </c>
      <c r="C799" s="4" t="inlineStr">
        <is>
          <t>Borno</t>
        </is>
      </c>
      <c r="D799" s="4" t="inlineStr">
        <is>
          <t>Nigeria</t>
        </is>
      </c>
      <c r="E799" s="5" t="n">
        <v>10.42</v>
      </c>
      <c r="F799" s="5" t="n">
        <v>12.19</v>
      </c>
      <c r="G799" s="5" t="n">
        <v>1669</v>
      </c>
      <c r="H799" s="5" t="n">
        <v>9834</v>
      </c>
    </row>
    <row r="800">
      <c r="A800" s="2" t="inlineStr">
        <is>
          <t>Pridang I</t>
        </is>
      </c>
      <c r="B800" s="2" t="inlineStr">
        <is>
          <t>city</t>
        </is>
      </c>
      <c r="C800" s="2" t="inlineStr">
        <is>
          <t>Borno</t>
        </is>
      </c>
      <c r="D800" s="2" t="inlineStr">
        <is>
          <t>Nigeria</t>
        </is>
      </c>
      <c r="E800" s="3" t="n">
        <v>11.13</v>
      </c>
      <c r="F800" s="3" t="n">
        <v>13.35</v>
      </c>
      <c r="G800" s="3" t="n">
        <v>1246</v>
      </c>
      <c r="H800" s="3" t="n">
        <v>9029</v>
      </c>
    </row>
    <row r="801">
      <c r="A801" s="4" t="inlineStr">
        <is>
          <t>Pridang II</t>
        </is>
      </c>
      <c r="B801" s="4" t="inlineStr">
        <is>
          <t>city</t>
        </is>
      </c>
      <c r="C801" s="4" t="inlineStr">
        <is>
          <t>Borno</t>
        </is>
      </c>
      <c r="D801" s="4" t="inlineStr">
        <is>
          <t>Nigeria</t>
        </is>
      </c>
      <c r="E801" s="5" t="n">
        <v>11.1</v>
      </c>
      <c r="F801" s="5" t="n">
        <v>13.36</v>
      </c>
      <c r="G801" s="5" t="n">
        <v>1256</v>
      </c>
      <c r="H801" s="5" t="n">
        <v>9711</v>
      </c>
    </row>
    <row r="802">
      <c r="A802" s="2" t="inlineStr">
        <is>
          <t>Pridang One</t>
        </is>
      </c>
      <c r="B802" s="2" t="inlineStr">
        <is>
          <t>city</t>
        </is>
      </c>
      <c r="C802" s="2" t="inlineStr">
        <is>
          <t>Borno</t>
        </is>
      </c>
      <c r="D802" s="2" t="inlineStr">
        <is>
          <t>Nigeria</t>
        </is>
      </c>
      <c r="E802" s="3" t="n">
        <v>11.13</v>
      </c>
      <c r="F802" s="3" t="n">
        <v>13.35</v>
      </c>
      <c r="G802" s="3" t="n">
        <v>1246</v>
      </c>
      <c r="H802" s="3" t="n">
        <v>9029</v>
      </c>
    </row>
    <row r="803">
      <c r="A803" s="4" t="inlineStr">
        <is>
          <t>Pridang Two</t>
        </is>
      </c>
      <c r="B803" s="4" t="inlineStr">
        <is>
          <t>city</t>
        </is>
      </c>
      <c r="C803" s="4" t="inlineStr">
        <is>
          <t>Borno</t>
        </is>
      </c>
      <c r="D803" s="4" t="inlineStr">
        <is>
          <t>Nigeria</t>
        </is>
      </c>
      <c r="E803" s="5" t="n">
        <v>11.1</v>
      </c>
      <c r="F803" s="5" t="n">
        <v>13.36</v>
      </c>
      <c r="G803" s="5" t="n">
        <v>1256</v>
      </c>
      <c r="H803" s="5" t="n">
        <v>9711</v>
      </c>
    </row>
    <row r="804">
      <c r="A804" s="2" t="inlineStr">
        <is>
          <t>Progola</t>
        </is>
      </c>
      <c r="B804" s="2" t="inlineStr">
        <is>
          <t>city</t>
        </is>
      </c>
      <c r="C804" s="2" t="inlineStr">
        <is>
          <t>Borno</t>
        </is>
      </c>
      <c r="D804" s="2" t="inlineStr">
        <is>
          <t>Nigeria</t>
        </is>
      </c>
      <c r="E804" s="3" t="n">
        <v>10.09</v>
      </c>
      <c r="F804" s="3" t="n">
        <v>12.07</v>
      </c>
      <c r="G804" s="3" t="n">
        <v>830</v>
      </c>
      <c r="H804" s="3" t="n">
        <v>8420</v>
      </c>
    </row>
    <row r="805">
      <c r="A805" s="4" t="inlineStr">
        <is>
          <t>Proguala</t>
        </is>
      </c>
      <c r="B805" s="4" t="inlineStr">
        <is>
          <t>city</t>
        </is>
      </c>
      <c r="C805" s="4" t="inlineStr">
        <is>
          <t>Borno</t>
        </is>
      </c>
      <c r="D805" s="4" t="inlineStr">
        <is>
          <t>Nigeria</t>
        </is>
      </c>
      <c r="E805" s="5" t="n">
        <v>10.09</v>
      </c>
      <c r="F805" s="5" t="n">
        <v>12.07</v>
      </c>
      <c r="G805" s="5" t="n">
        <v>830</v>
      </c>
      <c r="H805" s="5" t="n">
        <v>8420</v>
      </c>
    </row>
    <row r="806">
      <c r="A806" s="2" t="inlineStr">
        <is>
          <t>Progwala</t>
        </is>
      </c>
      <c r="B806" s="2" t="inlineStr">
        <is>
          <t>city</t>
        </is>
      </c>
      <c r="C806" s="2" t="inlineStr">
        <is>
          <t>Borno</t>
        </is>
      </c>
      <c r="D806" s="2" t="inlineStr">
        <is>
          <t>Nigeria</t>
        </is>
      </c>
      <c r="E806" s="3" t="n">
        <v>10.09</v>
      </c>
      <c r="F806" s="3" t="n">
        <v>12.07</v>
      </c>
      <c r="G806" s="3" t="n">
        <v>830</v>
      </c>
      <c r="H806" s="3" t="n">
        <v>8420</v>
      </c>
    </row>
    <row r="807">
      <c r="A807" s="4" t="inlineStr">
        <is>
          <t>Puba</t>
        </is>
      </c>
      <c r="B807" s="4" t="inlineStr">
        <is>
          <t>city</t>
        </is>
      </c>
      <c r="C807" s="4" t="inlineStr">
        <is>
          <t>Borno</t>
        </is>
      </c>
      <c r="D807" s="4" t="inlineStr">
        <is>
          <t>Nigeria</t>
        </is>
      </c>
      <c r="E807" s="5" t="n">
        <v>10.65</v>
      </c>
      <c r="F807" s="5" t="n">
        <v>13.2</v>
      </c>
      <c r="G807" s="5" t="n">
        <v>1722</v>
      </c>
      <c r="H807" s="5" t="n">
        <v>10430</v>
      </c>
    </row>
    <row r="808">
      <c r="A808" s="2" t="inlineStr">
        <is>
          <t>Puba</t>
        </is>
      </c>
      <c r="B808" s="2" t="inlineStr">
        <is>
          <t>city</t>
        </is>
      </c>
      <c r="C808" s="2" t="inlineStr">
        <is>
          <t>Borno</t>
        </is>
      </c>
      <c r="D808" s="2" t="inlineStr">
        <is>
          <t>Nigeria</t>
        </is>
      </c>
      <c r="E808" s="3" t="n">
        <v>10.44</v>
      </c>
      <c r="F808" s="3" t="n">
        <v>12.38</v>
      </c>
      <c r="G808" s="3" t="n">
        <v>1669</v>
      </c>
      <c r="H808" s="3" t="n">
        <v>9834</v>
      </c>
    </row>
    <row r="809">
      <c r="A809" s="4" t="inlineStr">
        <is>
          <t>Pubachandum</t>
        </is>
      </c>
      <c r="B809" s="4" t="inlineStr">
        <is>
          <t>city</t>
        </is>
      </c>
      <c r="C809" s="4" t="inlineStr">
        <is>
          <t>Borno</t>
        </is>
      </c>
      <c r="D809" s="4" t="inlineStr">
        <is>
          <t>Nigeria</t>
        </is>
      </c>
      <c r="E809" s="5" t="n">
        <v>10.47</v>
      </c>
      <c r="F809" s="5" t="n">
        <v>12.09</v>
      </c>
      <c r="G809" s="5" t="n">
        <v>1998</v>
      </c>
      <c r="H809" s="5" t="n">
        <v>8908</v>
      </c>
    </row>
    <row r="810">
      <c r="A810" s="2" t="inlineStr">
        <is>
          <t>Pubagu</t>
        </is>
      </c>
      <c r="B810" s="2" t="inlineStr">
        <is>
          <t>city</t>
        </is>
      </c>
      <c r="C810" s="2" t="inlineStr">
        <is>
          <t>Borno</t>
        </is>
      </c>
      <c r="D810" s="2" t="inlineStr">
        <is>
          <t>Nigeria</t>
        </is>
      </c>
      <c r="E810" s="3" t="n">
        <v>10.54</v>
      </c>
      <c r="F810" s="3" t="n">
        <v>13</v>
      </c>
      <c r="G810" s="3" t="n">
        <v>1669</v>
      </c>
      <c r="H810" s="3" t="n">
        <v>10317</v>
      </c>
    </row>
    <row r="811">
      <c r="A811" s="4" t="inlineStr">
        <is>
          <t>Pubajibi</t>
        </is>
      </c>
      <c r="B811" s="4" t="inlineStr">
        <is>
          <t>city</t>
        </is>
      </c>
      <c r="C811" s="4" t="inlineStr">
        <is>
          <t>Borno</t>
        </is>
      </c>
      <c r="D811" s="4" t="inlineStr">
        <is>
          <t>Nigeria</t>
        </is>
      </c>
      <c r="E811" s="5" t="n">
        <v>10.66</v>
      </c>
      <c r="F811" s="5" t="n">
        <v>13.01</v>
      </c>
      <c r="G811" s="5" t="n">
        <v>1669</v>
      </c>
      <c r="H811" s="5" t="n">
        <v>9287</v>
      </c>
    </row>
    <row r="812">
      <c r="A812" s="2" t="inlineStr">
        <is>
          <t>Pufunga</t>
        </is>
      </c>
      <c r="B812" s="2" t="inlineStr">
        <is>
          <t>city</t>
        </is>
      </c>
      <c r="C812" s="2" t="inlineStr">
        <is>
          <t>Borno</t>
        </is>
      </c>
      <c r="D812" s="2" t="inlineStr">
        <is>
          <t>Nigeria</t>
        </is>
      </c>
      <c r="E812" s="3" t="n">
        <v>10.06</v>
      </c>
      <c r="F812" s="3" t="n">
        <v>12.05</v>
      </c>
      <c r="G812" s="3" t="n">
        <v>830</v>
      </c>
      <c r="H812" s="3" t="n">
        <v>9177</v>
      </c>
    </row>
    <row r="813">
      <c r="A813" s="4" t="inlineStr">
        <is>
          <t>Pulda</t>
        </is>
      </c>
      <c r="B813" s="4" t="inlineStr">
        <is>
          <t>city</t>
        </is>
      </c>
      <c r="C813" s="4" t="inlineStr">
        <is>
          <t>Borno</t>
        </is>
      </c>
      <c r="D813" s="4" t="inlineStr">
        <is>
          <t>Nigeria</t>
        </is>
      </c>
      <c r="E813" s="5" t="n">
        <v>10.61</v>
      </c>
      <c r="F813" s="5" t="n">
        <v>11.96</v>
      </c>
      <c r="G813" s="5" t="n">
        <v>1807</v>
      </c>
      <c r="H813" s="5" t="n">
        <v>5364</v>
      </c>
    </row>
    <row r="814">
      <c r="A814" s="2" t="inlineStr">
        <is>
          <t>Pulka</t>
        </is>
      </c>
      <c r="B814" s="2" t="inlineStr">
        <is>
          <t>city</t>
        </is>
      </c>
      <c r="C814" s="2" t="inlineStr">
        <is>
          <t>Borno</t>
        </is>
      </c>
      <c r="D814" s="2" t="inlineStr">
        <is>
          <t>Nigeria</t>
        </is>
      </c>
      <c r="E814" s="3" t="n">
        <v>11.21</v>
      </c>
      <c r="F814" s="3" t="n">
        <v>13.79</v>
      </c>
      <c r="G814" s="3" t="n">
        <v>1807</v>
      </c>
      <c r="H814" s="3" t="n">
        <v>5780</v>
      </c>
    </row>
    <row r="815">
      <c r="A815" s="4" t="inlineStr">
        <is>
          <t>Pulka Bokko</t>
        </is>
      </c>
      <c r="B815" s="4" t="inlineStr">
        <is>
          <t>city</t>
        </is>
      </c>
      <c r="C815" s="4" t="inlineStr">
        <is>
          <t>Borno</t>
        </is>
      </c>
      <c r="D815" s="4" t="inlineStr">
        <is>
          <t>Nigeria</t>
        </is>
      </c>
      <c r="E815" s="5" t="n">
        <v>11.21</v>
      </c>
      <c r="F815" s="5" t="n">
        <v>13.79</v>
      </c>
      <c r="G815" s="5" t="n">
        <v>1807</v>
      </c>
      <c r="H815" s="5" t="n">
        <v>5780</v>
      </c>
    </row>
    <row r="816">
      <c r="A816" s="2" t="inlineStr">
        <is>
          <t>Pulke</t>
        </is>
      </c>
      <c r="B816" s="2" t="inlineStr">
        <is>
          <t>city</t>
        </is>
      </c>
      <c r="C816" s="2" t="inlineStr">
        <is>
          <t>Borno</t>
        </is>
      </c>
      <c r="D816" s="2" t="inlineStr">
        <is>
          <t>Nigeria</t>
        </is>
      </c>
      <c r="E816" s="3" t="n">
        <v>11.21</v>
      </c>
      <c r="F816" s="3" t="n">
        <v>13.79</v>
      </c>
      <c r="G816" s="3" t="n">
        <v>1807</v>
      </c>
      <c r="H816" s="3" t="n">
        <v>5780</v>
      </c>
    </row>
    <row r="817">
      <c r="A817" s="4" t="inlineStr">
        <is>
          <t>Pumpum</t>
        </is>
      </c>
      <c r="B817" s="4" t="inlineStr">
        <is>
          <t>city</t>
        </is>
      </c>
      <c r="C817" s="4" t="inlineStr">
        <is>
          <t>Borno</t>
        </is>
      </c>
      <c r="D817" s="4" t="inlineStr">
        <is>
          <t>Nigeria</t>
        </is>
      </c>
      <c r="E817" s="5" t="n">
        <v>10.82</v>
      </c>
      <c r="F817" s="5" t="n">
        <v>13.2</v>
      </c>
      <c r="G817" s="5" t="n">
        <v>1669</v>
      </c>
      <c r="H817" s="5" t="n">
        <v>5300</v>
      </c>
    </row>
    <row r="818">
      <c r="A818" s="2" t="inlineStr">
        <is>
          <t>Pupa</t>
        </is>
      </c>
      <c r="B818" s="2" t="inlineStr">
        <is>
          <t>city</t>
        </is>
      </c>
      <c r="C818" s="2" t="inlineStr">
        <is>
          <t>Borno</t>
        </is>
      </c>
      <c r="D818" s="2" t="inlineStr">
        <is>
          <t>Nigeria</t>
        </is>
      </c>
      <c r="E818" s="3" t="n">
        <v>10.47</v>
      </c>
      <c r="F818" s="3" t="n">
        <v>12.36</v>
      </c>
      <c r="G818" s="3" t="n">
        <v>1669</v>
      </c>
      <c r="H818" s="3" t="n">
        <v>9834</v>
      </c>
    </row>
    <row r="819">
      <c r="A819" s="4" t="inlineStr">
        <is>
          <t>Pupa</t>
        </is>
      </c>
      <c r="B819" s="4" t="inlineStr">
        <is>
          <t>city</t>
        </is>
      </c>
      <c r="C819" s="4" t="inlineStr">
        <is>
          <t>Borno</t>
        </is>
      </c>
      <c r="D819" s="4" t="inlineStr">
        <is>
          <t>Nigeria</t>
        </is>
      </c>
      <c r="E819" s="5" t="n">
        <v>10.52</v>
      </c>
      <c r="F819" s="5" t="n">
        <v>12.24</v>
      </c>
      <c r="G819" s="5" t="n">
        <v>2073</v>
      </c>
      <c r="H819" s="5" t="n">
        <v>9376</v>
      </c>
    </row>
    <row r="820">
      <c r="A820" s="2" t="inlineStr">
        <is>
          <t>Pupa</t>
        </is>
      </c>
      <c r="B820" s="2" t="inlineStr">
        <is>
          <t>city</t>
        </is>
      </c>
      <c r="C820" s="2" t="inlineStr">
        <is>
          <t>Borno</t>
        </is>
      </c>
      <c r="D820" s="2" t="inlineStr">
        <is>
          <t>Nigeria</t>
        </is>
      </c>
      <c r="E820" s="3" t="n">
        <v>10.66</v>
      </c>
      <c r="F820" s="3" t="n">
        <v>11.88</v>
      </c>
      <c r="G820" s="3" t="n">
        <v>1696</v>
      </c>
      <c r="H820" s="3" t="n">
        <v>5364</v>
      </c>
    </row>
    <row r="821">
      <c r="A821" s="4" t="inlineStr">
        <is>
          <t>Pupaniuniu</t>
        </is>
      </c>
      <c r="B821" s="4" t="inlineStr">
        <is>
          <t>city</t>
        </is>
      </c>
      <c r="C821" s="4" t="inlineStr">
        <is>
          <t>Borno</t>
        </is>
      </c>
      <c r="D821" s="4" t="inlineStr">
        <is>
          <t>Nigeria</t>
        </is>
      </c>
      <c r="E821" s="5" t="n">
        <v>10.69</v>
      </c>
      <c r="F821" s="5" t="n">
        <v>12.71</v>
      </c>
      <c r="G821" s="5" t="n">
        <v>1669</v>
      </c>
      <c r="H821" s="5" t="n">
        <v>4353</v>
      </c>
    </row>
    <row r="822">
      <c r="A822" s="2" t="inlineStr">
        <is>
          <t>Pupanyunyu</t>
        </is>
      </c>
      <c r="B822" s="2" t="inlineStr">
        <is>
          <t>city</t>
        </is>
      </c>
      <c r="C822" s="2" t="inlineStr">
        <is>
          <t>Borno</t>
        </is>
      </c>
      <c r="D822" s="2" t="inlineStr">
        <is>
          <t>Nigeria</t>
        </is>
      </c>
      <c r="E822" s="3" t="n">
        <v>10.69</v>
      </c>
      <c r="F822" s="3" t="n">
        <v>12.71</v>
      </c>
      <c r="G822" s="3" t="n">
        <v>1669</v>
      </c>
      <c r="H822" s="3" t="n">
        <v>4353</v>
      </c>
    </row>
    <row r="823">
      <c r="A823" s="4" t="inlineStr">
        <is>
          <t>Pupar</t>
        </is>
      </c>
      <c r="B823" s="4" t="inlineStr">
        <is>
          <t>city</t>
        </is>
      </c>
      <c r="C823" s="4" t="inlineStr">
        <is>
          <t>Borno</t>
        </is>
      </c>
      <c r="D823" s="4" t="inlineStr">
        <is>
          <t>Nigeria</t>
        </is>
      </c>
      <c r="E823" s="5" t="n">
        <v>10.31</v>
      </c>
      <c r="F823" s="5" t="n">
        <v>12.31</v>
      </c>
      <c r="G823" s="5" t="n">
        <v>1669</v>
      </c>
      <c r="H823" s="5" t="n">
        <v>8732</v>
      </c>
    </row>
    <row r="824">
      <c r="A824" s="2" t="inlineStr">
        <is>
          <t>Purdla</t>
        </is>
      </c>
      <c r="B824" s="2" t="inlineStr">
        <is>
          <t>city</t>
        </is>
      </c>
      <c r="C824" s="2" t="inlineStr">
        <is>
          <t>Borno</t>
        </is>
      </c>
      <c r="D824" s="2" t="inlineStr">
        <is>
          <t>Nigeria</t>
        </is>
      </c>
      <c r="E824" s="3" t="n">
        <v>10.47</v>
      </c>
      <c r="F824" s="3" t="n">
        <v>12.06</v>
      </c>
      <c r="G824" s="3" t="n">
        <v>1998</v>
      </c>
      <c r="H824" s="3" t="n">
        <v>8641</v>
      </c>
    </row>
    <row r="825">
      <c r="A825" s="4" t="inlineStr">
        <is>
          <t>Purpim</t>
        </is>
      </c>
      <c r="B825" s="4" t="inlineStr">
        <is>
          <t>city</t>
        </is>
      </c>
      <c r="C825" s="4" t="inlineStr">
        <is>
          <t>Borno</t>
        </is>
      </c>
      <c r="D825" s="4" t="inlineStr">
        <is>
          <t>Nigeria</t>
        </is>
      </c>
      <c r="E825" s="5" t="n">
        <v>10.41</v>
      </c>
      <c r="F825" s="5" t="n">
        <v>12.55</v>
      </c>
      <c r="G825" s="5" t="n">
        <v>997</v>
      </c>
      <c r="H825" s="5" t="n">
        <v>9842</v>
      </c>
    </row>
    <row r="826">
      <c r="A826" s="2" t="inlineStr">
        <is>
          <t>Purthilda</t>
        </is>
      </c>
      <c r="B826" s="2" t="inlineStr">
        <is>
          <t>city</t>
        </is>
      </c>
      <c r="C826" s="2" t="inlineStr">
        <is>
          <t>Borno</t>
        </is>
      </c>
      <c r="D826" s="2" t="inlineStr">
        <is>
          <t>Nigeria</t>
        </is>
      </c>
      <c r="E826" s="3" t="n">
        <v>10.29</v>
      </c>
      <c r="F826" s="3" t="n">
        <v>12.05</v>
      </c>
      <c r="G826" s="3" t="n">
        <v>1669</v>
      </c>
      <c r="H826" s="3" t="n">
        <v>9834</v>
      </c>
    </row>
    <row r="827">
      <c r="A827" s="4" t="inlineStr">
        <is>
          <t>Pusida</t>
        </is>
      </c>
      <c r="B827" s="4" t="inlineStr">
        <is>
          <t>city</t>
        </is>
      </c>
      <c r="C827" s="4" t="inlineStr">
        <is>
          <t>Borno</t>
        </is>
      </c>
      <c r="D827" s="4" t="inlineStr">
        <is>
          <t>Nigeria</t>
        </is>
      </c>
      <c r="E827" s="5" t="n">
        <v>10.35</v>
      </c>
      <c r="F827" s="5" t="n">
        <v>12.11</v>
      </c>
      <c r="G827" s="5" t="n">
        <v>1669</v>
      </c>
      <c r="H827" s="5" t="n">
        <v>9834</v>
      </c>
    </row>
    <row r="828">
      <c r="A828" s="2" t="inlineStr">
        <is>
          <t>Putchimiram</t>
        </is>
      </c>
      <c r="B828" s="2" t="inlineStr">
        <is>
          <t>city</t>
        </is>
      </c>
      <c r="C828" s="2" t="inlineStr">
        <is>
          <t>Borno</t>
        </is>
      </c>
      <c r="D828" s="2" t="inlineStr">
        <is>
          <t>Nigeria</t>
        </is>
      </c>
      <c r="E828" s="3" t="n">
        <v>12.82</v>
      </c>
      <c r="F828" s="3" t="n">
        <v>12.43</v>
      </c>
      <c r="G828" s="3" t="n">
        <v>948</v>
      </c>
      <c r="H828" s="3" t="n">
        <v>3129</v>
      </c>
    </row>
    <row r="829">
      <c r="A829" s="4" t="inlineStr">
        <is>
          <t>Puzimbir</t>
        </is>
      </c>
      <c r="B829" s="4" t="inlineStr">
        <is>
          <t>city</t>
        </is>
      </c>
      <c r="C829" s="4" t="inlineStr">
        <is>
          <t>Borno</t>
        </is>
      </c>
      <c r="D829" s="4" t="inlineStr">
        <is>
          <t>Nigeria</t>
        </is>
      </c>
      <c r="E829" s="5" t="n">
        <v>10.42</v>
      </c>
      <c r="F829" s="5" t="n">
        <v>12.11</v>
      </c>
      <c r="G829" s="5" t="n">
        <v>2509</v>
      </c>
      <c r="H829" s="5" t="n">
        <v>9834</v>
      </c>
    </row>
    <row r="830">
      <c r="A830" s="2" t="inlineStr">
        <is>
          <t>Puzumbur</t>
        </is>
      </c>
      <c r="B830" s="2" t="inlineStr">
        <is>
          <t>city</t>
        </is>
      </c>
      <c r="C830" s="2" t="inlineStr">
        <is>
          <t>Borno</t>
        </is>
      </c>
      <c r="D830" s="2" t="inlineStr">
        <is>
          <t>Nigeria</t>
        </is>
      </c>
      <c r="E830" s="3" t="n">
        <v>10.42</v>
      </c>
      <c r="F830" s="3" t="n">
        <v>12.11</v>
      </c>
      <c r="G830" s="3" t="n">
        <v>2509</v>
      </c>
      <c r="H830" s="3" t="n">
        <v>9834</v>
      </c>
    </row>
    <row r="831">
      <c r="A831" s="4" t="inlineStr">
        <is>
          <t>Pwosra</t>
        </is>
      </c>
      <c r="B831" s="4" t="inlineStr">
        <is>
          <t>city</t>
        </is>
      </c>
      <c r="C831" s="4" t="inlineStr">
        <is>
          <t>Borno</t>
        </is>
      </c>
      <c r="D831" s="4" t="inlineStr">
        <is>
          <t>Nigeria</t>
        </is>
      </c>
      <c r="E831" s="5" t="n">
        <v>10.42</v>
      </c>
      <c r="F831" s="5" t="n">
        <v>12.19</v>
      </c>
      <c r="G831" s="5" t="n">
        <v>1669</v>
      </c>
      <c r="H831" s="5" t="n">
        <v>9834</v>
      </c>
    </row>
    <row r="832">
      <c r="A832" s="2" t="inlineStr">
        <is>
          <t>Rabasu</t>
        </is>
      </c>
      <c r="B832" s="2" t="inlineStr">
        <is>
          <t>city</t>
        </is>
      </c>
      <c r="C832" s="2" t="inlineStr">
        <is>
          <t>Borno</t>
        </is>
      </c>
      <c r="D832" s="2" t="inlineStr">
        <is>
          <t>Nigeria</t>
        </is>
      </c>
      <c r="E832" s="3" t="n">
        <v>10.41</v>
      </c>
      <c r="F832" s="3" t="n">
        <v>12.4</v>
      </c>
      <c r="G832" s="3" t="n">
        <v>1669</v>
      </c>
      <c r="H832" s="3" t="n">
        <v>9834</v>
      </c>
    </row>
    <row r="833">
      <c r="A833" s="4" t="inlineStr">
        <is>
          <t>Ran</t>
        </is>
      </c>
      <c r="B833" s="4" t="inlineStr">
        <is>
          <t>city</t>
        </is>
      </c>
      <c r="C833" s="4" t="inlineStr">
        <is>
          <t>Borno</t>
        </is>
      </c>
      <c r="D833" s="4" t="inlineStr">
        <is>
          <t>Nigeria</t>
        </is>
      </c>
      <c r="E833" s="5" t="n">
        <v>12.27</v>
      </c>
      <c r="F833" s="5" t="n">
        <v>14.47</v>
      </c>
      <c r="G833" s="5" t="n">
        <v>994</v>
      </c>
      <c r="H833" s="5" t="n">
        <v>7</v>
      </c>
    </row>
    <row r="834">
      <c r="A834" s="2" t="inlineStr">
        <is>
          <t>Ran</t>
        </is>
      </c>
      <c r="B834" s="2" t="inlineStr">
        <is>
          <t>city</t>
        </is>
      </c>
      <c r="C834" s="2" t="inlineStr">
        <is>
          <t>Borno</t>
        </is>
      </c>
      <c r="D834" s="2" t="inlineStr">
        <is>
          <t>Nigeria</t>
        </is>
      </c>
      <c r="E834" s="3" t="n">
        <v>12.02</v>
      </c>
      <c r="F834" s="3" t="n">
        <v>14.48</v>
      </c>
      <c r="G834" s="3" t="n">
        <v>964</v>
      </c>
      <c r="H834" s="3" t="n">
        <v>0</v>
      </c>
    </row>
    <row r="835">
      <c r="A835" s="4" t="inlineStr">
        <is>
          <t>Rann</t>
        </is>
      </c>
      <c r="B835" s="4" t="inlineStr">
        <is>
          <t>city</t>
        </is>
      </c>
      <c r="C835" s="4" t="inlineStr">
        <is>
          <t>Borno</t>
        </is>
      </c>
      <c r="D835" s="4" t="inlineStr">
        <is>
          <t>Nigeria</t>
        </is>
      </c>
      <c r="E835" s="5" t="n">
        <v>12.27</v>
      </c>
      <c r="F835" s="5" t="n">
        <v>14.47</v>
      </c>
      <c r="G835" s="5" t="n">
        <v>994</v>
      </c>
      <c r="H835" s="5" t="n">
        <v>7</v>
      </c>
    </row>
    <row r="836">
      <c r="A836" s="2" t="inlineStr">
        <is>
          <t>Redibe</t>
        </is>
      </c>
      <c r="B836" s="2" t="inlineStr">
        <is>
          <t>city</t>
        </is>
      </c>
      <c r="C836" s="2" t="inlineStr">
        <is>
          <t>Borno</t>
        </is>
      </c>
      <c r="D836" s="2" t="inlineStr">
        <is>
          <t>Nigeria</t>
        </is>
      </c>
      <c r="E836" s="3" t="n">
        <v>11.91</v>
      </c>
      <c r="F836" s="3" t="n">
        <v>14.14</v>
      </c>
      <c r="G836" s="3" t="n">
        <v>925</v>
      </c>
      <c r="H836" s="3" t="n">
        <v>6325</v>
      </c>
    </row>
    <row r="837">
      <c r="A837" s="4" t="inlineStr">
        <is>
          <t>Rha</t>
        </is>
      </c>
      <c r="B837" s="4" t="inlineStr">
        <is>
          <t>city</t>
        </is>
      </c>
      <c r="C837" s="4" t="inlineStr">
        <is>
          <t>Borno</t>
        </is>
      </c>
      <c r="D837" s="4" t="inlineStr">
        <is>
          <t>Nigeria</t>
        </is>
      </c>
      <c r="E837" s="5" t="n">
        <v>11.37</v>
      </c>
      <c r="F837" s="5" t="n">
        <v>13.65</v>
      </c>
      <c r="G837" s="5" t="n">
        <v>1118</v>
      </c>
      <c r="H837" s="5" t="n">
        <v>4619</v>
      </c>
    </row>
    <row r="838">
      <c r="A838" s="2" t="inlineStr">
        <is>
          <t>Rha</t>
        </is>
      </c>
      <c r="B838" s="2" t="inlineStr">
        <is>
          <t>city</t>
        </is>
      </c>
      <c r="C838" s="2" t="inlineStr">
        <is>
          <t>Borno</t>
        </is>
      </c>
      <c r="D838" s="2" t="inlineStr">
        <is>
          <t>Nigeria</t>
        </is>
      </c>
      <c r="E838" s="3" t="n">
        <v>11.33</v>
      </c>
      <c r="F838" s="3" t="n">
        <v>13.64</v>
      </c>
      <c r="G838" s="3" t="n">
        <v>1112</v>
      </c>
      <c r="H838" s="3" t="n">
        <v>4619</v>
      </c>
    </row>
    <row r="839">
      <c r="A839" s="4" t="inlineStr">
        <is>
          <t>Riba</t>
        </is>
      </c>
      <c r="B839" s="4" t="inlineStr">
        <is>
          <t>city</t>
        </is>
      </c>
      <c r="C839" s="4" t="inlineStr">
        <is>
          <t>Borno</t>
        </is>
      </c>
      <c r="D839" s="4" t="inlineStr">
        <is>
          <t>Nigeria</t>
        </is>
      </c>
      <c r="E839" s="5" t="n">
        <v>10.38</v>
      </c>
      <c r="F839" s="5" t="n">
        <v>12.24</v>
      </c>
      <c r="G839" s="5" t="n">
        <v>980</v>
      </c>
      <c r="H839" s="5" t="n">
        <v>9834</v>
      </c>
    </row>
    <row r="840">
      <c r="A840" s="2" t="inlineStr">
        <is>
          <t>Ribado</t>
        </is>
      </c>
      <c r="B840" s="2" t="inlineStr">
        <is>
          <t>city</t>
        </is>
      </c>
      <c r="C840" s="2" t="inlineStr">
        <is>
          <t>Borno</t>
        </is>
      </c>
      <c r="D840" s="2" t="inlineStr">
        <is>
          <t>Nigeria</t>
        </is>
      </c>
      <c r="E840" s="3" t="n">
        <v>10.32</v>
      </c>
      <c r="F840" s="3" t="n">
        <v>11.91</v>
      </c>
      <c r="G840" s="3" t="n">
        <v>1669</v>
      </c>
      <c r="H840" s="3" t="n">
        <v>6446</v>
      </c>
    </row>
    <row r="841">
      <c r="A841" s="4" t="inlineStr">
        <is>
          <t>Ribadu</t>
        </is>
      </c>
      <c r="B841" s="4" t="inlineStr">
        <is>
          <t>city</t>
        </is>
      </c>
      <c r="C841" s="4" t="inlineStr">
        <is>
          <t>Borno</t>
        </is>
      </c>
      <c r="D841" s="4" t="inlineStr">
        <is>
          <t>Nigeria</t>
        </is>
      </c>
      <c r="E841" s="5" t="n">
        <v>10.66</v>
      </c>
      <c r="F841" s="5" t="n">
        <v>13.17</v>
      </c>
      <c r="G841" s="5" t="n">
        <v>1669</v>
      </c>
      <c r="H841" s="5" t="n">
        <v>10430</v>
      </c>
    </row>
    <row r="842">
      <c r="A842" s="2" t="inlineStr">
        <is>
          <t>Ribadu</t>
        </is>
      </c>
      <c r="B842" s="2" t="inlineStr">
        <is>
          <t>city</t>
        </is>
      </c>
      <c r="C842" s="2" t="inlineStr">
        <is>
          <t>Borno</t>
        </is>
      </c>
      <c r="D842" s="2" t="inlineStr">
        <is>
          <t>Nigeria</t>
        </is>
      </c>
      <c r="E842" s="3" t="n">
        <v>10.55</v>
      </c>
      <c r="F842" s="3" t="n">
        <v>11.89</v>
      </c>
      <c r="G842" s="3" t="n">
        <v>1722</v>
      </c>
      <c r="H842" s="3" t="n">
        <v>5364</v>
      </c>
    </row>
    <row r="843">
      <c r="A843" s="4" t="inlineStr">
        <is>
          <t>Rija</t>
        </is>
      </c>
      <c r="B843" s="4" t="inlineStr">
        <is>
          <t>city</t>
        </is>
      </c>
      <c r="C843" s="4" t="inlineStr">
        <is>
          <t>Borno</t>
        </is>
      </c>
      <c r="D843" s="4" t="inlineStr">
        <is>
          <t>Nigeria</t>
        </is>
      </c>
      <c r="E843" s="5" t="n">
        <v>11.6</v>
      </c>
      <c r="F843" s="5" t="n">
        <v>14.02</v>
      </c>
      <c r="G843" s="5" t="n">
        <v>918</v>
      </c>
      <c r="H843" s="5" t="n">
        <v>4619</v>
      </c>
    </row>
    <row r="844">
      <c r="A844" s="2" t="inlineStr">
        <is>
          <t>Rille</t>
        </is>
      </c>
      <c r="B844" s="2" t="inlineStr">
        <is>
          <t>city</t>
        </is>
      </c>
      <c r="C844" s="2" t="inlineStr">
        <is>
          <t>Borno</t>
        </is>
      </c>
      <c r="D844" s="2" t="inlineStr">
        <is>
          <t>Nigeria</t>
        </is>
      </c>
      <c r="E844" s="3" t="n">
        <v>13.53</v>
      </c>
      <c r="F844" s="3" t="n">
        <v>13.17</v>
      </c>
      <c r="G844" s="3" t="n">
        <v>895</v>
      </c>
      <c r="H844" s="3" t="n">
        <v>3501</v>
      </c>
    </row>
    <row r="845">
      <c r="A845" s="4" t="inlineStr">
        <is>
          <t>Rumirigo</t>
        </is>
      </c>
      <c r="B845" s="4" t="inlineStr">
        <is>
          <t>city</t>
        </is>
      </c>
      <c r="C845" s="4" t="inlineStr">
        <is>
          <t>Borno</t>
        </is>
      </c>
      <c r="D845" s="4" t="inlineStr">
        <is>
          <t>Nigeria</t>
        </is>
      </c>
      <c r="E845" s="5" t="n">
        <v>10.6</v>
      </c>
      <c r="F845" s="5" t="n">
        <v>13.03</v>
      </c>
      <c r="G845" s="5" t="n">
        <v>1683</v>
      </c>
      <c r="H845" s="5" t="n">
        <v>10430</v>
      </c>
    </row>
    <row r="846">
      <c r="A846" s="2" t="inlineStr">
        <is>
          <t>Runde</t>
        </is>
      </c>
      <c r="B846" s="2" t="inlineStr">
        <is>
          <t>city</t>
        </is>
      </c>
      <c r="C846" s="2" t="inlineStr">
        <is>
          <t>Borno</t>
        </is>
      </c>
      <c r="D846" s="2" t="inlineStr">
        <is>
          <t>Nigeria</t>
        </is>
      </c>
      <c r="E846" s="3" t="n">
        <v>12.23</v>
      </c>
      <c r="F846" s="3" t="n">
        <v>13.75</v>
      </c>
      <c r="G846" s="3" t="n">
        <v>954</v>
      </c>
      <c r="H846" s="3" t="n">
        <v>5066</v>
      </c>
    </row>
    <row r="847">
      <c r="A847" s="4" t="inlineStr">
        <is>
          <t>Runde</t>
        </is>
      </c>
      <c r="B847" s="4" t="inlineStr">
        <is>
          <t>city</t>
        </is>
      </c>
      <c r="C847" s="4" t="inlineStr">
        <is>
          <t>Borno</t>
        </is>
      </c>
      <c r="D847" s="4" t="inlineStr">
        <is>
          <t>Nigeria</t>
        </is>
      </c>
      <c r="E847" s="5" t="n">
        <v>12.26</v>
      </c>
      <c r="F847" s="5" t="n">
        <v>13.75</v>
      </c>
      <c r="G847" s="5" t="n">
        <v>931</v>
      </c>
      <c r="H847" s="5" t="n">
        <v>5066</v>
      </c>
    </row>
    <row r="848">
      <c r="A848" s="2" t="inlineStr">
        <is>
          <t>Rungoram</t>
        </is>
      </c>
      <c r="B848" s="2" t="inlineStr">
        <is>
          <t>city</t>
        </is>
      </c>
      <c r="C848" s="2" t="inlineStr">
        <is>
          <t>Borno</t>
        </is>
      </c>
      <c r="D848" s="2" t="inlineStr">
        <is>
          <t>Nigeria</t>
        </is>
      </c>
      <c r="E848" s="3" t="n">
        <v>13.24</v>
      </c>
      <c r="F848" s="3" t="n">
        <v>12.93</v>
      </c>
      <c r="G848" s="3" t="n">
        <v>980</v>
      </c>
      <c r="H848" s="3" t="n">
        <v>3129</v>
      </c>
    </row>
    <row r="849">
      <c r="A849" s="4" t="inlineStr">
        <is>
          <t>Sabba</t>
        </is>
      </c>
      <c r="B849" s="4" t="inlineStr">
        <is>
          <t>city</t>
        </is>
      </c>
      <c r="C849" s="4" t="inlineStr">
        <is>
          <t>Borno</t>
        </is>
      </c>
      <c r="D849" s="4" t="inlineStr">
        <is>
          <t>Nigeria</t>
        </is>
      </c>
      <c r="E849" s="5" t="n">
        <v>11.91</v>
      </c>
      <c r="F849" s="5" t="n">
        <v>14.38</v>
      </c>
      <c r="G849" s="5" t="n">
        <v>944</v>
      </c>
      <c r="H849" s="5" t="n">
        <v>0</v>
      </c>
    </row>
    <row r="850">
      <c r="A850" s="2" t="inlineStr">
        <is>
          <t>Sabo Daba</t>
        </is>
      </c>
      <c r="B850" s="2" t="inlineStr">
        <is>
          <t>city</t>
        </is>
      </c>
      <c r="C850" s="2" t="inlineStr">
        <is>
          <t>Borno</t>
        </is>
      </c>
      <c r="D850" s="2" t="inlineStr">
        <is>
          <t>Nigeria</t>
        </is>
      </c>
      <c r="E850" s="3" t="n">
        <v>13.21</v>
      </c>
      <c r="F850" s="3" t="n">
        <v>13.54</v>
      </c>
      <c r="G850" s="3" t="n">
        <v>921</v>
      </c>
      <c r="H850" s="3" t="n">
        <v>1870</v>
      </c>
    </row>
    <row r="851">
      <c r="A851" s="4" t="inlineStr">
        <is>
          <t>Sabo Daba</t>
        </is>
      </c>
      <c r="B851" s="4" t="inlineStr">
        <is>
          <t>city</t>
        </is>
      </c>
      <c r="C851" s="4" t="inlineStr">
        <is>
          <t>Borno</t>
        </is>
      </c>
      <c r="D851" s="4" t="inlineStr">
        <is>
          <t>Nigeria</t>
        </is>
      </c>
      <c r="E851" s="5" t="n">
        <v>13.25</v>
      </c>
      <c r="F851" s="5" t="n">
        <v>13.5</v>
      </c>
      <c r="G851" s="5" t="n">
        <v>898</v>
      </c>
      <c r="H851" s="5" t="n">
        <v>1802</v>
      </c>
    </row>
    <row r="852">
      <c r="A852" s="2" t="inlineStr">
        <is>
          <t>Sabon Gari</t>
        </is>
      </c>
      <c r="B852" s="2" t="inlineStr">
        <is>
          <t>city</t>
        </is>
      </c>
      <c r="C852" s="2" t="inlineStr">
        <is>
          <t>Borno</t>
        </is>
      </c>
      <c r="D852" s="2" t="inlineStr">
        <is>
          <t>Nigeria</t>
        </is>
      </c>
      <c r="E852" s="3" t="n">
        <v>10.58</v>
      </c>
      <c r="F852" s="3" t="n">
        <v>12.01</v>
      </c>
      <c r="G852" s="3" t="n">
        <v>2093</v>
      </c>
      <c r="H852" s="3" t="n">
        <v>5364</v>
      </c>
    </row>
    <row r="853">
      <c r="A853" s="4" t="inlineStr">
        <is>
          <t>Sabon Gari</t>
        </is>
      </c>
      <c r="B853" s="4" t="inlineStr">
        <is>
          <t>city</t>
        </is>
      </c>
      <c r="C853" s="4" t="inlineStr">
        <is>
          <t>Borno</t>
        </is>
      </c>
      <c r="D853" s="4" t="inlineStr">
        <is>
          <t>Nigeria</t>
        </is>
      </c>
      <c r="E853" s="5" t="n">
        <v>10.59</v>
      </c>
      <c r="F853" s="5" t="n">
        <v>12.21</v>
      </c>
      <c r="G853" s="5" t="n">
        <v>2063</v>
      </c>
      <c r="H853" s="5" t="n">
        <v>50468</v>
      </c>
    </row>
    <row r="854">
      <c r="A854" s="2" t="inlineStr">
        <is>
          <t>Sabon Gari</t>
        </is>
      </c>
      <c r="B854" s="2" t="inlineStr">
        <is>
          <t>city</t>
        </is>
      </c>
      <c r="C854" s="2" t="inlineStr">
        <is>
          <t>Borno</t>
        </is>
      </c>
      <c r="D854" s="2" t="inlineStr">
        <is>
          <t>Nigeria</t>
        </is>
      </c>
      <c r="E854" s="3" t="n">
        <v>10.57</v>
      </c>
      <c r="F854" s="3" t="n">
        <v>12.16</v>
      </c>
      <c r="G854" s="3" t="n">
        <v>2007</v>
      </c>
      <c r="H854" s="3" t="n">
        <v>30558</v>
      </c>
    </row>
    <row r="855">
      <c r="A855" s="4" t="inlineStr">
        <is>
          <t>Sabon Gari</t>
        </is>
      </c>
      <c r="B855" s="4" t="inlineStr">
        <is>
          <t>city</t>
        </is>
      </c>
      <c r="C855" s="4" t="inlineStr">
        <is>
          <t>Borno</t>
        </is>
      </c>
      <c r="D855" s="4" t="inlineStr">
        <is>
          <t>Nigeria</t>
        </is>
      </c>
      <c r="E855" s="5" t="n">
        <v>10.62</v>
      </c>
      <c r="F855" s="5" t="n">
        <v>12.19</v>
      </c>
      <c r="G855" s="5" t="n">
        <v>2037</v>
      </c>
      <c r="H855" s="5" t="n">
        <v>55485</v>
      </c>
    </row>
    <row r="856">
      <c r="A856" s="2" t="inlineStr">
        <is>
          <t>Sabon Gari Gana</t>
        </is>
      </c>
      <c r="B856" s="2" t="inlineStr">
        <is>
          <t>city</t>
        </is>
      </c>
      <c r="C856" s="2" t="inlineStr">
        <is>
          <t>Borno</t>
        </is>
      </c>
      <c r="D856" s="2" t="inlineStr">
        <is>
          <t>Nigeria</t>
        </is>
      </c>
      <c r="E856" s="3" t="n">
        <v>10.83</v>
      </c>
      <c r="F856" s="3" t="n">
        <v>12.45</v>
      </c>
      <c r="G856" s="3" t="n">
        <v>1669</v>
      </c>
      <c r="H856" s="3" t="n">
        <v>4826</v>
      </c>
    </row>
    <row r="857">
      <c r="A857" s="4" t="inlineStr">
        <is>
          <t>Sabon Layi</t>
        </is>
      </c>
      <c r="B857" s="4" t="inlineStr">
        <is>
          <t>city</t>
        </is>
      </c>
      <c r="C857" s="4" t="inlineStr">
        <is>
          <t>Borno</t>
        </is>
      </c>
      <c r="D857" s="4" t="inlineStr">
        <is>
          <t>Nigeria</t>
        </is>
      </c>
      <c r="E857" s="5" t="n">
        <v>10.73</v>
      </c>
      <c r="F857" s="5" t="n">
        <v>12.22</v>
      </c>
      <c r="G857" s="5" t="n">
        <v>1669</v>
      </c>
      <c r="H857" s="5" t="n">
        <v>5364</v>
      </c>
    </row>
    <row r="858">
      <c r="A858" s="2" t="inlineStr">
        <is>
          <t>Sabon Layi Gumafuna Gasi</t>
        </is>
      </c>
      <c r="B858" s="2" t="inlineStr">
        <is>
          <t>city</t>
        </is>
      </c>
      <c r="C858" s="2" t="inlineStr">
        <is>
          <t>Borno</t>
        </is>
      </c>
      <c r="D858" s="2" t="inlineStr">
        <is>
          <t>Nigeria</t>
        </is>
      </c>
      <c r="E858" s="3" t="n">
        <v>10.16</v>
      </c>
      <c r="F858" s="3" t="n">
        <v>11.83</v>
      </c>
      <c r="G858" s="3" t="n">
        <v>830</v>
      </c>
      <c r="H858" s="3" t="n">
        <v>9834</v>
      </c>
    </row>
    <row r="859">
      <c r="A859" s="4" t="inlineStr">
        <is>
          <t>Sabongari</t>
        </is>
      </c>
      <c r="B859" s="4" t="inlineStr">
        <is>
          <t>city</t>
        </is>
      </c>
      <c r="C859" s="4" t="inlineStr">
        <is>
          <t>Borno</t>
        </is>
      </c>
      <c r="D859" s="4" t="inlineStr">
        <is>
          <t>Nigeria</t>
        </is>
      </c>
      <c r="E859" s="5" t="n">
        <v>10.49</v>
      </c>
      <c r="F859" s="5" t="n">
        <v>12</v>
      </c>
      <c r="G859" s="5" t="n">
        <v>2004</v>
      </c>
      <c r="H859" s="5" t="n">
        <v>6445</v>
      </c>
    </row>
    <row r="860">
      <c r="A860" s="2" t="inlineStr">
        <is>
          <t>Sabongari</t>
        </is>
      </c>
      <c r="B860" s="2" t="inlineStr">
        <is>
          <t>city</t>
        </is>
      </c>
      <c r="C860" s="2" t="inlineStr">
        <is>
          <t>Borno</t>
        </is>
      </c>
      <c r="D860" s="2" t="inlineStr">
        <is>
          <t>Nigeria</t>
        </is>
      </c>
      <c r="E860" s="3" t="n">
        <v>10.49</v>
      </c>
      <c r="F860" s="3" t="n">
        <v>12.25</v>
      </c>
      <c r="G860" s="3" t="n">
        <v>1794</v>
      </c>
      <c r="H860" s="3" t="n">
        <v>9547</v>
      </c>
    </row>
    <row r="861">
      <c r="A861" s="4" t="inlineStr">
        <is>
          <t>Sabongari Chalikutu</t>
        </is>
      </c>
      <c r="B861" s="4" t="inlineStr">
        <is>
          <t>city</t>
        </is>
      </c>
      <c r="C861" s="4" t="inlineStr">
        <is>
          <t>Borno</t>
        </is>
      </c>
      <c r="D861" s="4" t="inlineStr">
        <is>
          <t>Nigeria</t>
        </is>
      </c>
      <c r="E861" s="5" t="n">
        <v>10.62</v>
      </c>
      <c r="F861" s="5" t="n">
        <v>13.18</v>
      </c>
      <c r="G861" s="5" t="n">
        <v>1669</v>
      </c>
      <c r="H861" s="5" t="n">
        <v>10430</v>
      </c>
    </row>
    <row r="862">
      <c r="A862" s="2" t="inlineStr">
        <is>
          <t>Sabongari Futu</t>
        </is>
      </c>
      <c r="B862" s="2" t="inlineStr">
        <is>
          <t>city</t>
        </is>
      </c>
      <c r="C862" s="2" t="inlineStr">
        <is>
          <t>Borno</t>
        </is>
      </c>
      <c r="D862" s="2" t="inlineStr">
        <is>
          <t>Nigeria</t>
        </is>
      </c>
      <c r="E862" s="3" t="n">
        <v>10.69</v>
      </c>
      <c r="F862" s="3" t="n">
        <v>13.25</v>
      </c>
      <c r="G862" s="3" t="n">
        <v>1669</v>
      </c>
      <c r="H862" s="3" t="n">
        <v>10963</v>
      </c>
    </row>
    <row r="863">
      <c r="A863" s="4" t="inlineStr">
        <is>
          <t>Sabongari Jahadi</t>
        </is>
      </c>
      <c r="B863" s="4" t="inlineStr">
        <is>
          <t>city</t>
        </is>
      </c>
      <c r="C863" s="4" t="inlineStr">
        <is>
          <t>Borno</t>
        </is>
      </c>
      <c r="D863" s="4" t="inlineStr">
        <is>
          <t>Nigeria</t>
        </is>
      </c>
      <c r="E863" s="5" t="n">
        <v>10.01</v>
      </c>
      <c r="F863" s="5" t="n">
        <v>12.02</v>
      </c>
      <c r="G863" s="5" t="n">
        <v>830</v>
      </c>
      <c r="H863" s="5" t="n">
        <v>8450</v>
      </c>
    </row>
    <row r="864">
      <c r="A864" s="2" t="inlineStr">
        <is>
          <t>Sabongari Puba</t>
        </is>
      </c>
      <c r="B864" s="2" t="inlineStr">
        <is>
          <t>city</t>
        </is>
      </c>
      <c r="C864" s="2" t="inlineStr">
        <is>
          <t>Borno</t>
        </is>
      </c>
      <c r="D864" s="2" t="inlineStr">
        <is>
          <t>Nigeria</t>
        </is>
      </c>
      <c r="E864" s="3" t="n">
        <v>10.65</v>
      </c>
      <c r="F864" s="3" t="n">
        <v>13.2</v>
      </c>
      <c r="G864" s="3" t="n">
        <v>1722</v>
      </c>
      <c r="H864" s="3" t="n">
        <v>10430</v>
      </c>
    </row>
    <row r="865">
      <c r="A865" s="4" t="inlineStr">
        <is>
          <t>Sabongari Tampul</t>
        </is>
      </c>
      <c r="B865" s="4" t="inlineStr">
        <is>
          <t>city</t>
        </is>
      </c>
      <c r="C865" s="4" t="inlineStr">
        <is>
          <t>Borno</t>
        </is>
      </c>
      <c r="D865" s="4" t="inlineStr">
        <is>
          <t>Nigeria</t>
        </is>
      </c>
      <c r="E865" s="5" t="n">
        <v>10.58</v>
      </c>
      <c r="F865" s="5" t="n">
        <v>13.18</v>
      </c>
      <c r="G865" s="5" t="n">
        <v>1669</v>
      </c>
      <c r="H865" s="5" t="n">
        <v>10430</v>
      </c>
    </row>
    <row r="866">
      <c r="A866" s="2" t="inlineStr">
        <is>
          <t>Sabonogari Njoma</t>
        </is>
      </c>
      <c r="B866" s="2" t="inlineStr">
        <is>
          <t>city</t>
        </is>
      </c>
      <c r="C866" s="2" t="inlineStr">
        <is>
          <t>Borno</t>
        </is>
      </c>
      <c r="D866" s="2" t="inlineStr">
        <is>
          <t>Nigeria</t>
        </is>
      </c>
      <c r="E866" s="3" t="n">
        <v>10.57</v>
      </c>
      <c r="F866" s="3" t="n">
        <v>12.94</v>
      </c>
      <c r="G866" s="3" t="n">
        <v>1669</v>
      </c>
      <c r="H866" s="3" t="n">
        <v>10178</v>
      </c>
    </row>
    <row r="867">
      <c r="A867" s="4" t="inlineStr">
        <is>
          <t>Sabsabwa</t>
        </is>
      </c>
      <c r="B867" s="4" t="inlineStr">
        <is>
          <t>city</t>
        </is>
      </c>
      <c r="C867" s="4" t="inlineStr">
        <is>
          <t>Borno</t>
        </is>
      </c>
      <c r="D867" s="4" t="inlineStr">
        <is>
          <t>Nigeria</t>
        </is>
      </c>
      <c r="E867" s="5" t="n">
        <v>12.56</v>
      </c>
      <c r="F867" s="5" t="n">
        <v>13.13</v>
      </c>
      <c r="G867" s="5" t="n">
        <v>951</v>
      </c>
      <c r="H867" s="5" t="n">
        <v>3576</v>
      </c>
    </row>
    <row r="868">
      <c r="A868" s="2" t="inlineStr">
        <is>
          <t>Sabte</t>
        </is>
      </c>
      <c r="B868" s="2" t="inlineStr">
        <is>
          <t>city</t>
        </is>
      </c>
      <c r="C868" s="2" t="inlineStr">
        <is>
          <t>Borno</t>
        </is>
      </c>
      <c r="D868" s="2" t="inlineStr">
        <is>
          <t>Nigeria</t>
        </is>
      </c>
      <c r="E868" s="3" t="n">
        <v>11.84</v>
      </c>
      <c r="F868" s="3" t="n">
        <v>14.27</v>
      </c>
      <c r="G868" s="3" t="n">
        <v>951</v>
      </c>
      <c r="H868" s="3" t="n">
        <v>5138</v>
      </c>
    </row>
    <row r="869">
      <c r="A869" s="4" t="inlineStr">
        <is>
          <t>Saduri</t>
        </is>
      </c>
      <c r="B869" s="4" t="inlineStr">
        <is>
          <t>city</t>
        </is>
      </c>
      <c r="C869" s="4" t="inlineStr">
        <is>
          <t>Borno</t>
        </is>
      </c>
      <c r="D869" s="4" t="inlineStr">
        <is>
          <t>Nigeria</t>
        </is>
      </c>
      <c r="E869" s="5" t="n">
        <v>11.44</v>
      </c>
      <c r="F869" s="5" t="n">
        <v>13.78</v>
      </c>
      <c r="G869" s="5" t="n">
        <v>1043</v>
      </c>
      <c r="H869" s="5" t="n">
        <v>4619</v>
      </c>
    </row>
    <row r="870">
      <c r="A870" s="2" t="inlineStr">
        <is>
          <t>Safra</t>
        </is>
      </c>
      <c r="B870" s="2" t="inlineStr">
        <is>
          <t>city</t>
        </is>
      </c>
      <c r="C870" s="2" t="inlineStr">
        <is>
          <t>Borno</t>
        </is>
      </c>
      <c r="D870" s="2" t="inlineStr">
        <is>
          <t>Nigeria</t>
        </is>
      </c>
      <c r="E870" s="3" t="n">
        <v>10.53</v>
      </c>
      <c r="F870" s="3" t="n">
        <v>11.94</v>
      </c>
      <c r="G870" s="3" t="n">
        <v>2066</v>
      </c>
      <c r="H870" s="3" t="n">
        <v>5364</v>
      </c>
    </row>
    <row r="871">
      <c r="A871" s="4" t="inlineStr">
        <is>
          <t>Sagarwe</t>
        </is>
      </c>
      <c r="B871" s="4" t="inlineStr">
        <is>
          <t>city</t>
        </is>
      </c>
      <c r="C871" s="4" t="inlineStr">
        <is>
          <t>Borno</t>
        </is>
      </c>
      <c r="D871" s="4" t="inlineStr">
        <is>
          <t>Nigeria</t>
        </is>
      </c>
      <c r="E871" s="5" t="n">
        <v>11.23</v>
      </c>
      <c r="F871" s="5" t="n">
        <v>13.17</v>
      </c>
      <c r="G871" s="5" t="n">
        <v>1118</v>
      </c>
      <c r="H871" s="5" t="n">
        <v>2682</v>
      </c>
    </row>
    <row r="872">
      <c r="A872" s="2" t="inlineStr">
        <is>
          <t>Sago Diya</t>
        </is>
      </c>
      <c r="B872" s="2" t="inlineStr">
        <is>
          <t>city</t>
        </is>
      </c>
      <c r="C872" s="2" t="inlineStr">
        <is>
          <t>Borno</t>
        </is>
      </c>
      <c r="D872" s="2" t="inlineStr">
        <is>
          <t>Nigeria</t>
        </is>
      </c>
      <c r="E872" s="3" t="n">
        <v>10.42</v>
      </c>
      <c r="F872" s="3" t="n">
        <v>11.73</v>
      </c>
      <c r="G872" s="3" t="n">
        <v>997</v>
      </c>
      <c r="H872" s="3" t="n">
        <v>7302</v>
      </c>
    </row>
    <row r="873">
      <c r="A873" s="4" t="inlineStr">
        <is>
          <t>Sagra</t>
        </is>
      </c>
      <c r="B873" s="4" t="inlineStr">
        <is>
          <t>city</t>
        </is>
      </c>
      <c r="C873" s="4" t="inlineStr">
        <is>
          <t>Borno</t>
        </is>
      </c>
      <c r="D873" s="4" t="inlineStr">
        <is>
          <t>Nigeria</t>
        </is>
      </c>
      <c r="E873" s="5" t="n">
        <v>10.35</v>
      </c>
      <c r="F873" s="5" t="n">
        <v>12.06</v>
      </c>
      <c r="G873" s="5" t="n">
        <v>1961</v>
      </c>
      <c r="H873" s="5" t="n">
        <v>9506</v>
      </c>
    </row>
    <row r="874">
      <c r="A874" s="2" t="inlineStr">
        <is>
          <t>Sakanam</t>
        </is>
      </c>
      <c r="B874" s="2" t="inlineStr">
        <is>
          <t>city</t>
        </is>
      </c>
      <c r="C874" s="2" t="inlineStr">
        <is>
          <t>Borno</t>
        </is>
      </c>
      <c r="D874" s="2" t="inlineStr">
        <is>
          <t>Nigeria</t>
        </is>
      </c>
      <c r="E874" s="3" t="n">
        <v>12.04</v>
      </c>
      <c r="F874" s="3" t="n">
        <v>12.67</v>
      </c>
      <c r="G874" s="3" t="n">
        <v>1138</v>
      </c>
      <c r="H874" s="3" t="n">
        <v>1937</v>
      </c>
    </row>
    <row r="875">
      <c r="A875" s="4" t="inlineStr">
        <is>
          <t>Sakasimta</t>
        </is>
      </c>
      <c r="B875" s="4" t="inlineStr">
        <is>
          <t>city</t>
        </is>
      </c>
      <c r="C875" s="4" t="inlineStr">
        <is>
          <t>Borno</t>
        </is>
      </c>
      <c r="D875" s="4" t="inlineStr">
        <is>
          <t>Nigeria</t>
        </is>
      </c>
      <c r="E875" s="5" t="n">
        <v>10.37</v>
      </c>
      <c r="F875" s="5" t="n">
        <v>12.43</v>
      </c>
      <c r="G875" s="5" t="n">
        <v>1036</v>
      </c>
      <c r="H875" s="5" t="n">
        <v>9834</v>
      </c>
    </row>
    <row r="876">
      <c r="A876" s="2" t="inlineStr">
        <is>
          <t>Sakdiya Bulama</t>
        </is>
      </c>
      <c r="B876" s="2" t="inlineStr">
        <is>
          <t>city</t>
        </is>
      </c>
      <c r="C876" s="2" t="inlineStr">
        <is>
          <t>Borno</t>
        </is>
      </c>
      <c r="D876" s="2" t="inlineStr">
        <is>
          <t>Nigeria</t>
        </is>
      </c>
      <c r="E876" s="3" t="n">
        <v>10.42</v>
      </c>
      <c r="F876" s="3" t="n">
        <v>11.73</v>
      </c>
      <c r="G876" s="3" t="n">
        <v>997</v>
      </c>
      <c r="H876" s="3" t="n">
        <v>7302</v>
      </c>
    </row>
    <row r="877">
      <c r="A877" s="4" t="inlineStr">
        <is>
          <t>Sakira</t>
        </is>
      </c>
      <c r="B877" s="4" t="inlineStr">
        <is>
          <t>city</t>
        </is>
      </c>
      <c r="C877" s="4" t="inlineStr">
        <is>
          <t>Borno</t>
        </is>
      </c>
      <c r="D877" s="4" t="inlineStr">
        <is>
          <t>Nigeria</t>
        </is>
      </c>
      <c r="E877" s="5" t="n">
        <v>10.35</v>
      </c>
      <c r="F877" s="5" t="n">
        <v>12.06</v>
      </c>
      <c r="G877" s="5" t="n">
        <v>1961</v>
      </c>
      <c r="H877" s="5" t="n">
        <v>9506</v>
      </c>
    </row>
    <row r="878">
      <c r="A878" s="2" t="inlineStr">
        <is>
          <t>Sakwa</t>
        </is>
      </c>
      <c r="B878" s="2" t="inlineStr">
        <is>
          <t>city</t>
        </is>
      </c>
      <c r="C878" s="2" t="inlineStr">
        <is>
          <t>Borno</t>
        </is>
      </c>
      <c r="D878" s="2" t="inlineStr">
        <is>
          <t>Nigeria</t>
        </is>
      </c>
      <c r="E878" s="3" t="n">
        <v>10.49</v>
      </c>
      <c r="F878" s="3" t="n">
        <v>12.2</v>
      </c>
      <c r="G878" s="3" t="n">
        <v>1929</v>
      </c>
      <c r="H878" s="3" t="n">
        <v>8745</v>
      </c>
    </row>
    <row r="879">
      <c r="A879" s="4" t="inlineStr">
        <is>
          <t>Sakwa Bura</t>
        </is>
      </c>
      <c r="B879" s="4" t="inlineStr">
        <is>
          <t>city</t>
        </is>
      </c>
      <c r="C879" s="4" t="inlineStr">
        <is>
          <t>Borno</t>
        </is>
      </c>
      <c r="D879" s="4" t="inlineStr">
        <is>
          <t>Nigeria</t>
        </is>
      </c>
      <c r="E879" s="5" t="n">
        <v>10.49</v>
      </c>
      <c r="F879" s="5" t="n">
        <v>12.2</v>
      </c>
      <c r="G879" s="5" t="n">
        <v>1929</v>
      </c>
      <c r="H879" s="5" t="n">
        <v>8745</v>
      </c>
    </row>
    <row r="880">
      <c r="A880" s="2" t="inlineStr">
        <is>
          <t>Salairi</t>
        </is>
      </c>
      <c r="B880" s="2" t="inlineStr">
        <is>
          <t>city</t>
        </is>
      </c>
      <c r="C880" s="2" t="inlineStr">
        <is>
          <t>Borno</t>
        </is>
      </c>
      <c r="D880" s="2" t="inlineStr">
        <is>
          <t>Nigeria</t>
        </is>
      </c>
      <c r="E880" s="3" t="n">
        <v>11.94</v>
      </c>
      <c r="F880" s="3" t="n">
        <v>13.74</v>
      </c>
      <c r="G880" s="3" t="n">
        <v>971</v>
      </c>
      <c r="H880" s="3" t="n">
        <v>2086</v>
      </c>
    </row>
    <row r="881">
      <c r="A881" s="4" t="inlineStr">
        <is>
          <t>Salasa</t>
        </is>
      </c>
      <c r="B881" s="4" t="inlineStr">
        <is>
          <t>city</t>
        </is>
      </c>
      <c r="C881" s="4" t="inlineStr">
        <is>
          <t>Borno</t>
        </is>
      </c>
      <c r="D881" s="4" t="inlineStr">
        <is>
          <t>Nigeria</t>
        </is>
      </c>
      <c r="E881" s="5" t="n">
        <v>11.73</v>
      </c>
      <c r="F881" s="5" t="n">
        <v>14.33</v>
      </c>
      <c r="G881" s="5" t="n">
        <v>971</v>
      </c>
      <c r="H881" s="5" t="n">
        <v>4592</v>
      </c>
    </row>
    <row r="882">
      <c r="A882" s="2" t="inlineStr">
        <is>
          <t>Saleri</t>
        </is>
      </c>
      <c r="B882" s="2" t="inlineStr">
        <is>
          <t>city</t>
        </is>
      </c>
      <c r="C882" s="2" t="inlineStr">
        <is>
          <t>Borno</t>
        </is>
      </c>
      <c r="D882" s="2" t="inlineStr">
        <is>
          <t>Nigeria</t>
        </is>
      </c>
      <c r="E882" s="3" t="n">
        <v>11.77</v>
      </c>
      <c r="F882" s="3" t="n">
        <v>14.21</v>
      </c>
      <c r="G882" s="3" t="n">
        <v>961</v>
      </c>
      <c r="H882" s="3" t="n">
        <v>5031</v>
      </c>
    </row>
    <row r="883">
      <c r="A883" s="4" t="inlineStr">
        <is>
          <t>Sali</t>
        </is>
      </c>
      <c r="B883" s="4" t="inlineStr">
        <is>
          <t>city</t>
        </is>
      </c>
      <c r="C883" s="4" t="inlineStr">
        <is>
          <t>Borno</t>
        </is>
      </c>
      <c r="D883" s="4" t="inlineStr">
        <is>
          <t>Nigeria</t>
        </is>
      </c>
      <c r="E883" s="5" t="n">
        <v>10.61</v>
      </c>
      <c r="F883" s="5" t="n">
        <v>12.46</v>
      </c>
      <c r="G883" s="5" t="n">
        <v>1669</v>
      </c>
      <c r="H883" s="5" t="n">
        <v>9706</v>
      </c>
    </row>
    <row r="884">
      <c r="A884" s="2" t="inlineStr">
        <is>
          <t>Sama</t>
        </is>
      </c>
      <c r="B884" s="2" t="inlineStr">
        <is>
          <t>city</t>
        </is>
      </c>
      <c r="C884" s="2" t="inlineStr">
        <is>
          <t>Borno</t>
        </is>
      </c>
      <c r="D884" s="2" t="inlineStr">
        <is>
          <t>Nigeria</t>
        </is>
      </c>
      <c r="E884" s="3" t="n">
        <v>10.63</v>
      </c>
      <c r="F884" s="3" t="n">
        <v>12.01</v>
      </c>
      <c r="G884" s="3" t="n">
        <v>1830</v>
      </c>
      <c r="H884" s="3" t="n">
        <v>5364</v>
      </c>
    </row>
    <row r="885">
      <c r="A885" s="4" t="inlineStr">
        <is>
          <t>Samari</t>
        </is>
      </c>
      <c r="B885" s="4" t="inlineStr">
        <is>
          <t>city</t>
        </is>
      </c>
      <c r="C885" s="4" t="inlineStr">
        <is>
          <t>Borno</t>
        </is>
      </c>
      <c r="D885" s="4" t="inlineStr">
        <is>
          <t>Nigeria</t>
        </is>
      </c>
      <c r="E885" s="5" t="n">
        <v>10.3</v>
      </c>
      <c r="F885" s="5" t="n">
        <v>12.08</v>
      </c>
      <c r="G885" s="5" t="n">
        <v>1669</v>
      </c>
      <c r="H885" s="5" t="n">
        <v>9834</v>
      </c>
    </row>
    <row r="886">
      <c r="A886" s="2" t="inlineStr">
        <is>
          <t>Samavina</t>
        </is>
      </c>
      <c r="B886" s="2" t="inlineStr">
        <is>
          <t>city</t>
        </is>
      </c>
      <c r="C886" s="2" t="inlineStr">
        <is>
          <t>Borno</t>
        </is>
      </c>
      <c r="D886" s="2" t="inlineStr">
        <is>
          <t>Nigeria</t>
        </is>
      </c>
      <c r="E886" s="3" t="n">
        <v>10.63</v>
      </c>
      <c r="F886" s="3" t="n">
        <v>12.01</v>
      </c>
      <c r="G886" s="3" t="n">
        <v>1830</v>
      </c>
      <c r="H886" s="3" t="n">
        <v>5364</v>
      </c>
    </row>
    <row r="887">
      <c r="A887" s="4" t="inlineStr">
        <is>
          <t>Samberi</t>
        </is>
      </c>
      <c r="B887" s="4" t="inlineStr">
        <is>
          <t>city</t>
        </is>
      </c>
      <c r="C887" s="4" t="inlineStr">
        <is>
          <t>Borno</t>
        </is>
      </c>
      <c r="D887" s="4" t="inlineStr">
        <is>
          <t>Nigeria</t>
        </is>
      </c>
      <c r="E887" s="5" t="n">
        <v>10.1</v>
      </c>
      <c r="F887" s="5" t="n">
        <v>11.92</v>
      </c>
      <c r="G887" s="5" t="n">
        <v>1669</v>
      </c>
      <c r="H887" s="5" t="n">
        <v>9834</v>
      </c>
    </row>
    <row r="888">
      <c r="A888" s="2" t="inlineStr">
        <is>
          <t>Sambore</t>
        </is>
      </c>
      <c r="B888" s="2" t="inlineStr">
        <is>
          <t>city</t>
        </is>
      </c>
      <c r="C888" s="2" t="inlineStr">
        <is>
          <t>Borno</t>
        </is>
      </c>
      <c r="D888" s="2" t="inlineStr">
        <is>
          <t>Nigeria</t>
        </is>
      </c>
      <c r="E888" s="3" t="n">
        <v>10.1</v>
      </c>
      <c r="F888" s="3" t="n">
        <v>11.92</v>
      </c>
      <c r="G888" s="3" t="n">
        <v>1669</v>
      </c>
      <c r="H888" s="3" t="n">
        <v>9834</v>
      </c>
    </row>
    <row r="889">
      <c r="A889" s="4" t="inlineStr">
        <is>
          <t>Samie</t>
        </is>
      </c>
      <c r="B889" s="4" t="inlineStr">
        <is>
          <t>city</t>
        </is>
      </c>
      <c r="C889" s="4" t="inlineStr">
        <is>
          <t>Borno</t>
        </is>
      </c>
      <c r="D889" s="4" t="inlineStr">
        <is>
          <t>Nigeria</t>
        </is>
      </c>
      <c r="E889" s="5" t="n">
        <v>11.98</v>
      </c>
      <c r="F889" s="5" t="n">
        <v>14.04</v>
      </c>
      <c r="G889" s="5" t="n">
        <v>925</v>
      </c>
      <c r="H889" s="5" t="n">
        <v>6315</v>
      </c>
    </row>
    <row r="890">
      <c r="A890" s="2" t="inlineStr">
        <is>
          <t>Samtam</t>
        </is>
      </c>
      <c r="B890" s="2" t="inlineStr">
        <is>
          <t>city</t>
        </is>
      </c>
      <c r="C890" s="2" t="inlineStr">
        <is>
          <t>Borno</t>
        </is>
      </c>
      <c r="D890" s="2" t="inlineStr">
        <is>
          <t>Nigeria</t>
        </is>
      </c>
      <c r="E890" s="3" t="n">
        <v>10.39</v>
      </c>
      <c r="F890" s="3" t="n">
        <v>12.17</v>
      </c>
      <c r="G890" s="3" t="n">
        <v>1669</v>
      </c>
      <c r="H890" s="3" t="n">
        <v>9834</v>
      </c>
    </row>
    <row r="891">
      <c r="A891" s="4" t="inlineStr">
        <is>
          <t>Samunaka</t>
        </is>
      </c>
      <c r="B891" s="4" t="inlineStr">
        <is>
          <t>city</t>
        </is>
      </c>
      <c r="C891" s="4" t="inlineStr">
        <is>
          <t>Borno</t>
        </is>
      </c>
      <c r="D891" s="4" t="inlineStr">
        <is>
          <t>Nigeria</t>
        </is>
      </c>
      <c r="E891" s="5" t="n">
        <v>10.44</v>
      </c>
      <c r="F891" s="5" t="n">
        <v>12.16</v>
      </c>
      <c r="G891" s="5" t="n">
        <v>1938</v>
      </c>
      <c r="H891" s="5" t="n">
        <v>9834</v>
      </c>
    </row>
    <row r="892">
      <c r="A892" s="2" t="inlineStr">
        <is>
          <t>Sanda</t>
        </is>
      </c>
      <c r="B892" s="2" t="inlineStr">
        <is>
          <t>city</t>
        </is>
      </c>
      <c r="C892" s="2" t="inlineStr">
        <is>
          <t>Borno</t>
        </is>
      </c>
      <c r="D892" s="2" t="inlineStr">
        <is>
          <t>Nigeria</t>
        </is>
      </c>
      <c r="E892" s="3" t="n">
        <v>10.63</v>
      </c>
      <c r="F892" s="3" t="n">
        <v>12.01</v>
      </c>
      <c r="G892" s="3" t="n">
        <v>1830</v>
      </c>
      <c r="H892" s="3" t="n">
        <v>5364</v>
      </c>
    </row>
    <row r="893">
      <c r="A893" s="4" t="inlineStr">
        <is>
          <t>Sandau</t>
        </is>
      </c>
      <c r="B893" s="4" t="inlineStr">
        <is>
          <t>city</t>
        </is>
      </c>
      <c r="C893" s="4" t="inlineStr">
        <is>
          <t>Borno</t>
        </is>
      </c>
      <c r="D893" s="4" t="inlineStr">
        <is>
          <t>Nigeria</t>
        </is>
      </c>
      <c r="E893" s="5" t="n">
        <v>11.02</v>
      </c>
      <c r="F893" s="5" t="n">
        <v>13.45</v>
      </c>
      <c r="G893" s="5" t="n">
        <v>1669</v>
      </c>
      <c r="H893" s="5" t="n">
        <v>11026</v>
      </c>
    </row>
    <row r="894">
      <c r="A894" s="2" t="inlineStr">
        <is>
          <t>Sangare</t>
        </is>
      </c>
      <c r="B894" s="2" t="inlineStr">
        <is>
          <t>city</t>
        </is>
      </c>
      <c r="C894" s="2" t="inlineStr">
        <is>
          <t>Borno</t>
        </is>
      </c>
      <c r="D894" s="2" t="inlineStr">
        <is>
          <t>Nigeria</t>
        </is>
      </c>
      <c r="E894" s="3" t="n">
        <v>10.56</v>
      </c>
      <c r="F894" s="3" t="n">
        <v>11.66</v>
      </c>
      <c r="G894" s="3" t="n">
        <v>931</v>
      </c>
      <c r="H894" s="3" t="n">
        <v>5310</v>
      </c>
    </row>
    <row r="895">
      <c r="A895" s="4" t="inlineStr">
        <is>
          <t>Sangwa Bulama Ali</t>
        </is>
      </c>
      <c r="B895" s="4" t="inlineStr">
        <is>
          <t>city</t>
        </is>
      </c>
      <c r="C895" s="4" t="inlineStr">
        <is>
          <t>Borno</t>
        </is>
      </c>
      <c r="D895" s="4" t="inlineStr">
        <is>
          <t>Nigeria</t>
        </is>
      </c>
      <c r="E895" s="5" t="n">
        <v>10.32</v>
      </c>
      <c r="F895" s="5" t="n">
        <v>12.2</v>
      </c>
      <c r="G895" s="5" t="n">
        <v>1030</v>
      </c>
      <c r="H895" s="5" t="n">
        <v>9834</v>
      </c>
    </row>
    <row r="896">
      <c r="A896" s="2" t="inlineStr">
        <is>
          <t>Sangwa Bulama Asuku</t>
        </is>
      </c>
      <c r="B896" s="2" t="inlineStr">
        <is>
          <t>city</t>
        </is>
      </c>
      <c r="C896" s="2" t="inlineStr">
        <is>
          <t>Borno</t>
        </is>
      </c>
      <c r="D896" s="2" t="inlineStr">
        <is>
          <t>Nigeria</t>
        </is>
      </c>
      <c r="E896" s="3" t="n">
        <v>10.33</v>
      </c>
      <c r="F896" s="3" t="n">
        <v>12.21</v>
      </c>
      <c r="G896" s="3" t="n">
        <v>997</v>
      </c>
      <c r="H896" s="3" t="n">
        <v>9834</v>
      </c>
    </row>
    <row r="897">
      <c r="A897" s="4" t="inlineStr">
        <is>
          <t>Sangwa Bulama Hamma</t>
        </is>
      </c>
      <c r="B897" s="4" t="inlineStr">
        <is>
          <t>city</t>
        </is>
      </c>
      <c r="C897" s="4" t="inlineStr">
        <is>
          <t>Borno</t>
        </is>
      </c>
      <c r="D897" s="4" t="inlineStr">
        <is>
          <t>Nigeria</t>
        </is>
      </c>
      <c r="E897" s="5" t="n">
        <v>10.32</v>
      </c>
      <c r="F897" s="5" t="n">
        <v>12.2</v>
      </c>
      <c r="G897" s="5" t="n">
        <v>1030</v>
      </c>
      <c r="H897" s="5" t="n">
        <v>9834</v>
      </c>
    </row>
    <row r="898">
      <c r="A898" s="2" t="inlineStr">
        <is>
          <t>Sangwa Bulama Heldugu</t>
        </is>
      </c>
      <c r="B898" s="2" t="inlineStr">
        <is>
          <t>city</t>
        </is>
      </c>
      <c r="C898" s="2" t="inlineStr">
        <is>
          <t>Borno</t>
        </is>
      </c>
      <c r="D898" s="2" t="inlineStr">
        <is>
          <t>Nigeria</t>
        </is>
      </c>
      <c r="E898" s="3" t="n">
        <v>10.33</v>
      </c>
      <c r="F898" s="3" t="n">
        <v>12.22</v>
      </c>
      <c r="G898" s="3" t="n">
        <v>997</v>
      </c>
      <c r="H898" s="3" t="n">
        <v>9834</v>
      </c>
    </row>
    <row r="899">
      <c r="A899" s="4" t="inlineStr">
        <is>
          <t>Sangwa Bulama Hyeldugu</t>
        </is>
      </c>
      <c r="B899" s="4" t="inlineStr">
        <is>
          <t>city</t>
        </is>
      </c>
      <c r="C899" s="4" t="inlineStr">
        <is>
          <t>Borno</t>
        </is>
      </c>
      <c r="D899" s="4" t="inlineStr">
        <is>
          <t>Nigeria</t>
        </is>
      </c>
      <c r="E899" s="5" t="n">
        <v>10.34</v>
      </c>
      <c r="F899" s="5" t="n">
        <v>12.23</v>
      </c>
      <c r="G899" s="5" t="n">
        <v>964</v>
      </c>
      <c r="H899" s="5" t="n">
        <v>9834</v>
      </c>
    </row>
    <row r="900">
      <c r="A900" s="2" t="inlineStr">
        <is>
          <t>Sangwa Bulama Ibrahim Dembe</t>
        </is>
      </c>
      <c r="B900" s="2" t="inlineStr">
        <is>
          <t>city</t>
        </is>
      </c>
      <c r="C900" s="2" t="inlineStr">
        <is>
          <t>Borno</t>
        </is>
      </c>
      <c r="D900" s="2" t="inlineStr">
        <is>
          <t>Nigeria</t>
        </is>
      </c>
      <c r="E900" s="3" t="n">
        <v>10.33</v>
      </c>
      <c r="F900" s="3" t="n">
        <v>12.21</v>
      </c>
      <c r="G900" s="3" t="n">
        <v>997</v>
      </c>
      <c r="H900" s="3" t="n">
        <v>9834</v>
      </c>
    </row>
    <row r="901">
      <c r="A901" s="4" t="inlineStr">
        <is>
          <t>Sansan</t>
        </is>
      </c>
      <c r="B901" s="4" t="inlineStr">
        <is>
          <t>city</t>
        </is>
      </c>
      <c r="C901" s="4" t="inlineStr">
        <is>
          <t>Borno</t>
        </is>
      </c>
      <c r="D901" s="4" t="inlineStr">
        <is>
          <t>Nigeria</t>
        </is>
      </c>
      <c r="E901" s="5" t="n">
        <v>11.48</v>
      </c>
      <c r="F901" s="5" t="n">
        <v>12.68</v>
      </c>
      <c r="G901" s="5" t="n">
        <v>1669</v>
      </c>
      <c r="H901" s="5" t="n">
        <v>1974</v>
      </c>
    </row>
    <row r="902">
      <c r="A902" s="2" t="inlineStr">
        <is>
          <t>Santow</t>
        </is>
      </c>
      <c r="B902" s="2" t="inlineStr">
        <is>
          <t>city</t>
        </is>
      </c>
      <c r="C902" s="2" t="inlineStr">
        <is>
          <t>Borno</t>
        </is>
      </c>
      <c r="D902" s="2" t="inlineStr">
        <is>
          <t>Nigeria</t>
        </is>
      </c>
      <c r="E902" s="3" t="n">
        <v>11.02</v>
      </c>
      <c r="F902" s="3" t="n">
        <v>13.45</v>
      </c>
      <c r="G902" s="3" t="n">
        <v>1669</v>
      </c>
      <c r="H902" s="3" t="n">
        <v>11026</v>
      </c>
    </row>
    <row r="903">
      <c r="A903" s="4" t="inlineStr">
        <is>
          <t>Sapara</t>
        </is>
      </c>
      <c r="B903" s="4" t="inlineStr">
        <is>
          <t>city</t>
        </is>
      </c>
      <c r="C903" s="4" t="inlineStr">
        <is>
          <t>Borno</t>
        </is>
      </c>
      <c r="D903" s="4" t="inlineStr">
        <is>
          <t>Nigeria</t>
        </is>
      </c>
      <c r="E903" s="5" t="n">
        <v>10.47</v>
      </c>
      <c r="F903" s="5" t="n">
        <v>12.34</v>
      </c>
      <c r="G903" s="5" t="n">
        <v>1669</v>
      </c>
      <c r="H903" s="5" t="n">
        <v>9834</v>
      </c>
    </row>
    <row r="904">
      <c r="A904" s="2" t="inlineStr">
        <is>
          <t>Sarkin Kasuwa</t>
        </is>
      </c>
      <c r="B904" s="2" t="inlineStr">
        <is>
          <t>city</t>
        </is>
      </c>
      <c r="C904" s="2" t="inlineStr">
        <is>
          <t>Borno</t>
        </is>
      </c>
      <c r="D904" s="2" t="inlineStr">
        <is>
          <t>Nigeria</t>
        </is>
      </c>
      <c r="E904" s="3" t="n">
        <v>10.03</v>
      </c>
      <c r="F904" s="3" t="n">
        <v>12.06</v>
      </c>
      <c r="G904" s="3" t="n">
        <v>830</v>
      </c>
      <c r="H904" s="3" t="n">
        <v>8174</v>
      </c>
    </row>
    <row r="905">
      <c r="A905" s="4" t="inlineStr">
        <is>
          <t>Sasawa Gana</t>
        </is>
      </c>
      <c r="B905" s="4" t="inlineStr">
        <is>
          <t>city</t>
        </is>
      </c>
      <c r="C905" s="4" t="inlineStr">
        <is>
          <t>Borno</t>
        </is>
      </c>
      <c r="D905" s="4" t="inlineStr">
        <is>
          <t>Nigeria</t>
        </is>
      </c>
      <c r="E905" s="5" t="n">
        <v>11.2</v>
      </c>
      <c r="F905" s="5" t="n">
        <v>13.45</v>
      </c>
      <c r="G905" s="5" t="n">
        <v>1190</v>
      </c>
      <c r="H905" s="5" t="n">
        <v>11026</v>
      </c>
    </row>
    <row r="906">
      <c r="A906" s="2" t="inlineStr">
        <is>
          <t>Sasawa Kura</t>
        </is>
      </c>
      <c r="B906" s="2" t="inlineStr">
        <is>
          <t>city</t>
        </is>
      </c>
      <c r="C906" s="2" t="inlineStr">
        <is>
          <t>Borno</t>
        </is>
      </c>
      <c r="D906" s="2" t="inlineStr">
        <is>
          <t>Nigeria</t>
        </is>
      </c>
      <c r="E906" s="3" t="n">
        <v>11.19</v>
      </c>
      <c r="F906" s="3" t="n">
        <v>13.46</v>
      </c>
      <c r="G906" s="3" t="n">
        <v>1200</v>
      </c>
      <c r="H906" s="3" t="n">
        <v>11026</v>
      </c>
    </row>
    <row r="907">
      <c r="A907" s="4" t="inlineStr">
        <is>
          <t>Sasawa-Gana</t>
        </is>
      </c>
      <c r="B907" s="4" t="inlineStr">
        <is>
          <t>city</t>
        </is>
      </c>
      <c r="C907" s="4" t="inlineStr">
        <is>
          <t>Borno</t>
        </is>
      </c>
      <c r="D907" s="4" t="inlineStr">
        <is>
          <t>Nigeria</t>
        </is>
      </c>
      <c r="E907" s="5" t="n">
        <v>11.2</v>
      </c>
      <c r="F907" s="5" t="n">
        <v>13.45</v>
      </c>
      <c r="G907" s="5" t="n">
        <v>1190</v>
      </c>
      <c r="H907" s="5" t="n">
        <v>11026</v>
      </c>
    </row>
    <row r="908">
      <c r="A908" s="2" t="inlineStr">
        <is>
          <t>Sasawa-Kura</t>
        </is>
      </c>
      <c r="B908" s="2" t="inlineStr">
        <is>
          <t>city</t>
        </is>
      </c>
      <c r="C908" s="2" t="inlineStr">
        <is>
          <t>Borno</t>
        </is>
      </c>
      <c r="D908" s="2" t="inlineStr">
        <is>
          <t>Nigeria</t>
        </is>
      </c>
      <c r="E908" s="3" t="n">
        <v>11.19</v>
      </c>
      <c r="F908" s="3" t="n">
        <v>13.46</v>
      </c>
      <c r="G908" s="3" t="n">
        <v>1200</v>
      </c>
      <c r="H908" s="3" t="n">
        <v>11026</v>
      </c>
    </row>
    <row r="909">
      <c r="A909" s="4" t="inlineStr">
        <is>
          <t>Sassuwa</t>
        </is>
      </c>
      <c r="B909" s="4" t="inlineStr">
        <is>
          <t>city</t>
        </is>
      </c>
      <c r="C909" s="4" t="inlineStr">
        <is>
          <t>Borno</t>
        </is>
      </c>
      <c r="D909" s="4" t="inlineStr">
        <is>
          <t>Nigeria</t>
        </is>
      </c>
      <c r="E909" s="5" t="n">
        <v>10.5</v>
      </c>
      <c r="F909" s="5" t="n">
        <v>12.33</v>
      </c>
      <c r="G909" s="5" t="n">
        <v>1669</v>
      </c>
      <c r="H909" s="5" t="n">
        <v>9805</v>
      </c>
    </row>
    <row r="910">
      <c r="A910" s="2" t="inlineStr">
        <is>
          <t>Sata</t>
        </is>
      </c>
      <c r="B910" s="2" t="inlineStr">
        <is>
          <t>city</t>
        </is>
      </c>
      <c r="C910" s="2" t="inlineStr">
        <is>
          <t>Borno</t>
        </is>
      </c>
      <c r="D910" s="2" t="inlineStr">
        <is>
          <t>Nigeria</t>
        </is>
      </c>
      <c r="E910" s="3" t="n">
        <v>10.29</v>
      </c>
      <c r="F910" s="3" t="n">
        <v>12.06</v>
      </c>
      <c r="G910" s="3" t="n">
        <v>1669</v>
      </c>
      <c r="H910" s="3" t="n">
        <v>9834</v>
      </c>
    </row>
    <row r="911">
      <c r="A911" s="4" t="inlineStr">
        <is>
          <t>Savira</t>
        </is>
      </c>
      <c r="B911" s="4" t="inlineStr">
        <is>
          <t>city</t>
        </is>
      </c>
      <c r="C911" s="4" t="inlineStr">
        <is>
          <t>Borno</t>
        </is>
      </c>
      <c r="D911" s="4" t="inlineStr">
        <is>
          <t>Nigeria</t>
        </is>
      </c>
      <c r="E911" s="5" t="n">
        <v>10.53</v>
      </c>
      <c r="F911" s="5" t="n">
        <v>11.94</v>
      </c>
      <c r="G911" s="5" t="n">
        <v>2066</v>
      </c>
      <c r="H911" s="5" t="n">
        <v>5364</v>
      </c>
    </row>
    <row r="912">
      <c r="A912" s="2" t="inlineStr">
        <is>
          <t>Sayo Diya</t>
        </is>
      </c>
      <c r="B912" s="2" t="inlineStr">
        <is>
          <t>city</t>
        </is>
      </c>
      <c r="C912" s="2" t="inlineStr">
        <is>
          <t>Borno</t>
        </is>
      </c>
      <c r="D912" s="2" t="inlineStr">
        <is>
          <t>Nigeria</t>
        </is>
      </c>
      <c r="E912" s="3" t="n">
        <v>10.42</v>
      </c>
      <c r="F912" s="3" t="n">
        <v>11.73</v>
      </c>
      <c r="G912" s="3" t="n">
        <v>997</v>
      </c>
      <c r="H912" s="3" t="n">
        <v>7302</v>
      </c>
    </row>
    <row r="913">
      <c r="A913" s="4" t="inlineStr">
        <is>
          <t>Sedagu</t>
        </is>
      </c>
      <c r="B913" s="4" t="inlineStr">
        <is>
          <t>city</t>
        </is>
      </c>
      <c r="C913" s="4" t="inlineStr">
        <is>
          <t>Borno</t>
        </is>
      </c>
      <c r="D913" s="4" t="inlineStr">
        <is>
          <t>Nigeria</t>
        </is>
      </c>
      <c r="E913" s="5" t="n">
        <v>12.54</v>
      </c>
      <c r="F913" s="5" t="n">
        <v>13.04</v>
      </c>
      <c r="G913" s="5" t="n">
        <v>935</v>
      </c>
      <c r="H913" s="5" t="n">
        <v>3576</v>
      </c>
    </row>
    <row r="914">
      <c r="A914" s="2" t="inlineStr">
        <is>
          <t>Sekwa Town</t>
        </is>
      </c>
      <c r="B914" s="2" t="inlineStr">
        <is>
          <t>city</t>
        </is>
      </c>
      <c r="C914" s="2" t="inlineStr">
        <is>
          <t>Borno</t>
        </is>
      </c>
      <c r="D914" s="2" t="inlineStr">
        <is>
          <t>Nigeria</t>
        </is>
      </c>
      <c r="E914" s="3" t="n">
        <v>10.5</v>
      </c>
      <c r="F914" s="3" t="n">
        <v>12.2</v>
      </c>
      <c r="G914" s="3" t="n">
        <v>1998</v>
      </c>
      <c r="H914" s="3" t="n">
        <v>8835</v>
      </c>
    </row>
    <row r="915">
      <c r="A915" s="4" t="inlineStr">
        <is>
          <t>Sendowa</t>
        </is>
      </c>
      <c r="B915" s="4" t="inlineStr">
        <is>
          <t>city</t>
        </is>
      </c>
      <c r="C915" s="4" t="inlineStr">
        <is>
          <t>Borno</t>
        </is>
      </c>
      <c r="D915" s="4" t="inlineStr">
        <is>
          <t>Nigeria</t>
        </is>
      </c>
      <c r="E915" s="5" t="n">
        <v>11.23</v>
      </c>
      <c r="F915" s="5" t="n">
        <v>12.81</v>
      </c>
      <c r="G915" s="5" t="n">
        <v>1249</v>
      </c>
      <c r="H915" s="5" t="n">
        <v>2427</v>
      </c>
    </row>
    <row r="916">
      <c r="A916" s="2" t="inlineStr">
        <is>
          <t>Seyoram</t>
        </is>
      </c>
      <c r="B916" s="2" t="inlineStr">
        <is>
          <t>city</t>
        </is>
      </c>
      <c r="C916" s="2" t="inlineStr">
        <is>
          <t>Borno</t>
        </is>
      </c>
      <c r="D916" s="2" t="inlineStr">
        <is>
          <t>Nigeria</t>
        </is>
      </c>
      <c r="E916" s="3" t="n">
        <v>13.04</v>
      </c>
      <c r="F916" s="3" t="n">
        <v>13.78</v>
      </c>
      <c r="G916" s="3" t="n">
        <v>958</v>
      </c>
      <c r="H916" s="3" t="n">
        <v>2971</v>
      </c>
    </row>
    <row r="917">
      <c r="A917" s="4" t="inlineStr">
        <is>
          <t>Shafa</t>
        </is>
      </c>
      <c r="B917" s="4" t="inlineStr">
        <is>
          <t>city</t>
        </is>
      </c>
      <c r="C917" s="4" t="inlineStr">
        <is>
          <t>Borno</t>
        </is>
      </c>
      <c r="D917" s="4" t="inlineStr">
        <is>
          <t>Nigeria</t>
        </is>
      </c>
      <c r="E917" s="5" t="n">
        <v>10.44</v>
      </c>
      <c r="F917" s="5" t="n">
        <v>12.05</v>
      </c>
      <c r="G917" s="5" t="n">
        <v>2542</v>
      </c>
      <c r="H917" s="5" t="n">
        <v>8927</v>
      </c>
    </row>
    <row r="918">
      <c r="A918" s="2" t="inlineStr">
        <is>
          <t>Shafa</t>
        </is>
      </c>
      <c r="B918" s="2" t="inlineStr">
        <is>
          <t>city</t>
        </is>
      </c>
      <c r="C918" s="2" t="inlineStr">
        <is>
          <t>Borno</t>
        </is>
      </c>
      <c r="D918" s="2" t="inlineStr">
        <is>
          <t>Nigeria</t>
        </is>
      </c>
      <c r="E918" s="3" t="n">
        <v>10.4</v>
      </c>
      <c r="F918" s="3" t="n">
        <v>12.02</v>
      </c>
      <c r="G918" s="3" t="n">
        <v>2637</v>
      </c>
      <c r="H918" s="3" t="n">
        <v>7914</v>
      </c>
    </row>
    <row r="919">
      <c r="A919" s="4" t="inlineStr">
        <is>
          <t>Shaffa</t>
        </is>
      </c>
      <c r="B919" s="4" t="inlineStr">
        <is>
          <t>city</t>
        </is>
      </c>
      <c r="C919" s="4" t="inlineStr">
        <is>
          <t>Borno</t>
        </is>
      </c>
      <c r="D919" s="4" t="inlineStr">
        <is>
          <t>Nigeria</t>
        </is>
      </c>
      <c r="E919" s="5" t="n">
        <v>10.51</v>
      </c>
      <c r="F919" s="5" t="n">
        <v>12.33</v>
      </c>
      <c r="G919" s="5" t="n">
        <v>1669</v>
      </c>
      <c r="H919" s="5" t="n">
        <v>9664</v>
      </c>
    </row>
    <row r="920">
      <c r="A920" s="2" t="inlineStr">
        <is>
          <t>Shaffa Kutagar</t>
        </is>
      </c>
      <c r="B920" s="2" t="inlineStr">
        <is>
          <t>city</t>
        </is>
      </c>
      <c r="C920" s="2" t="inlineStr">
        <is>
          <t>Borno</t>
        </is>
      </c>
      <c r="D920" s="2" t="inlineStr">
        <is>
          <t>Nigeria</t>
        </is>
      </c>
      <c r="E920" s="3" t="n">
        <v>10.43</v>
      </c>
      <c r="F920" s="3" t="n">
        <v>12.26</v>
      </c>
      <c r="G920" s="3" t="n">
        <v>1669</v>
      </c>
      <c r="H920" s="3" t="n">
        <v>9834</v>
      </c>
    </row>
    <row r="921">
      <c r="A921" s="4" t="inlineStr">
        <is>
          <t>Shahahiru</t>
        </is>
      </c>
      <c r="B921" s="4" t="inlineStr">
        <is>
          <t>city</t>
        </is>
      </c>
      <c r="C921" s="4" t="inlineStr">
        <is>
          <t>Borno</t>
        </is>
      </c>
      <c r="D921" s="4" t="inlineStr">
        <is>
          <t>Nigeria</t>
        </is>
      </c>
      <c r="E921" s="5" t="n">
        <v>10.47</v>
      </c>
      <c r="F921" s="5" t="n">
        <v>12.44</v>
      </c>
      <c r="G921" s="5" t="n">
        <v>1669</v>
      </c>
      <c r="H921" s="5" t="n">
        <v>9834</v>
      </c>
    </row>
    <row r="922">
      <c r="A922" s="2" t="inlineStr">
        <is>
          <t>Shaka-Shora</t>
        </is>
      </c>
      <c r="B922" s="2" t="inlineStr">
        <is>
          <t>city</t>
        </is>
      </c>
      <c r="C922" s="2" t="inlineStr">
        <is>
          <t>Borno</t>
        </is>
      </c>
      <c r="D922" s="2" t="inlineStr">
        <is>
          <t>Nigeria</t>
        </is>
      </c>
      <c r="E922" s="3" t="n">
        <v>10.21</v>
      </c>
      <c r="F922" s="3" t="n">
        <v>12.11</v>
      </c>
      <c r="G922" s="3" t="n">
        <v>830</v>
      </c>
      <c r="H922" s="3" t="n">
        <v>9573</v>
      </c>
    </row>
    <row r="923">
      <c r="A923" s="4" t="inlineStr">
        <is>
          <t>Shakda</t>
        </is>
      </c>
      <c r="B923" s="4" t="inlineStr">
        <is>
          <t>city</t>
        </is>
      </c>
      <c r="C923" s="4" t="inlineStr">
        <is>
          <t>Borno</t>
        </is>
      </c>
      <c r="D923" s="4" t="inlineStr">
        <is>
          <t>Nigeria</t>
        </is>
      </c>
      <c r="E923" s="5" t="n">
        <v>10.49</v>
      </c>
      <c r="F923" s="5" t="n">
        <v>12.02</v>
      </c>
      <c r="G923" s="5" t="n">
        <v>2096</v>
      </c>
      <c r="H923" s="5" t="n">
        <v>6675</v>
      </c>
    </row>
    <row r="924">
      <c r="A924" s="2" t="inlineStr">
        <is>
          <t>Shakuda</t>
        </is>
      </c>
      <c r="B924" s="2" t="inlineStr">
        <is>
          <t>city</t>
        </is>
      </c>
      <c r="C924" s="2" t="inlineStr">
        <is>
          <t>Borno</t>
        </is>
      </c>
      <c r="D924" s="2" t="inlineStr">
        <is>
          <t>Nigeria</t>
        </is>
      </c>
      <c r="E924" s="3" t="n">
        <v>10.57</v>
      </c>
      <c r="F924" s="3" t="n">
        <v>12.02</v>
      </c>
      <c r="G924" s="3" t="n">
        <v>2093</v>
      </c>
      <c r="H924" s="3" t="n">
        <v>5364</v>
      </c>
    </row>
    <row r="925">
      <c r="A925" s="4" t="inlineStr">
        <is>
          <t>Shamari</t>
        </is>
      </c>
      <c r="B925" s="4" t="inlineStr">
        <is>
          <t>city</t>
        </is>
      </c>
      <c r="C925" s="4" t="inlineStr">
        <is>
          <t>Borno</t>
        </is>
      </c>
      <c r="D925" s="4" t="inlineStr">
        <is>
          <t>Nigeria</t>
        </is>
      </c>
      <c r="E925" s="5" t="n">
        <v>11.72</v>
      </c>
      <c r="F925" s="5" t="n">
        <v>14.05</v>
      </c>
      <c r="G925" s="5" t="n">
        <v>987</v>
      </c>
      <c r="H925" s="5" t="n">
        <v>5507</v>
      </c>
    </row>
    <row r="926">
      <c r="A926" s="2" t="inlineStr">
        <is>
          <t>Shamim Wada</t>
        </is>
      </c>
      <c r="B926" s="2" t="inlineStr">
        <is>
          <t>city</t>
        </is>
      </c>
      <c r="C926" s="2" t="inlineStr">
        <is>
          <t>Borno</t>
        </is>
      </c>
      <c r="D926" s="2" t="inlineStr">
        <is>
          <t>Nigeria</t>
        </is>
      </c>
      <c r="E926" s="3" t="n">
        <v>10.73</v>
      </c>
      <c r="F926" s="3" t="n">
        <v>12.16</v>
      </c>
      <c r="G926" s="3" t="n">
        <v>1916</v>
      </c>
      <c r="H926" s="3" t="n">
        <v>5364</v>
      </c>
    </row>
    <row r="927">
      <c r="A927" s="4" t="inlineStr">
        <is>
          <t>Shangaram</t>
        </is>
      </c>
      <c r="B927" s="4" t="inlineStr">
        <is>
          <t>city</t>
        </is>
      </c>
      <c r="C927" s="4" t="inlineStr">
        <is>
          <t>Borno</t>
        </is>
      </c>
      <c r="D927" s="4" t="inlineStr">
        <is>
          <t>Nigeria</t>
        </is>
      </c>
      <c r="E927" s="5" t="n">
        <v>13.28</v>
      </c>
      <c r="F927" s="5" t="n">
        <v>13.83</v>
      </c>
      <c r="G927" s="5" t="n">
        <v>905</v>
      </c>
      <c r="H927" s="5" t="n">
        <v>0</v>
      </c>
    </row>
    <row r="928">
      <c r="A928" s="2" t="inlineStr">
        <is>
          <t>Shangul Anguwan Wakili Isa</t>
        </is>
      </c>
      <c r="B928" s="2" t="inlineStr">
        <is>
          <t>city</t>
        </is>
      </c>
      <c r="C928" s="2" t="inlineStr">
        <is>
          <t>Borno</t>
        </is>
      </c>
      <c r="D928" s="2" t="inlineStr">
        <is>
          <t>Nigeria</t>
        </is>
      </c>
      <c r="E928" s="3" t="n">
        <v>10.63</v>
      </c>
      <c r="F928" s="3" t="n">
        <v>12.15</v>
      </c>
      <c r="G928" s="3" t="n">
        <v>2070</v>
      </c>
      <c r="H928" s="3" t="n">
        <v>34966</v>
      </c>
    </row>
    <row r="929">
      <c r="A929" s="4" t="inlineStr">
        <is>
          <t>Shani</t>
        </is>
      </c>
      <c r="B929" s="4" t="inlineStr">
        <is>
          <t>city</t>
        </is>
      </c>
      <c r="C929" s="4" t="inlineStr">
        <is>
          <t>Borno</t>
        </is>
      </c>
      <c r="D929" s="4" t="inlineStr">
        <is>
          <t>Nigeria</t>
        </is>
      </c>
      <c r="E929" s="5" t="n">
        <v>10.22</v>
      </c>
      <c r="F929" s="5" t="n">
        <v>12.06</v>
      </c>
      <c r="G929" s="5" t="n">
        <v>944</v>
      </c>
      <c r="H929" s="5" t="n">
        <v>9834</v>
      </c>
    </row>
    <row r="930">
      <c r="A930" s="2" t="inlineStr">
        <is>
          <t>Shapuk</t>
        </is>
      </c>
      <c r="B930" s="2" t="inlineStr">
        <is>
          <t>city</t>
        </is>
      </c>
      <c r="C930" s="2" t="inlineStr">
        <is>
          <t>Borno</t>
        </is>
      </c>
      <c r="D930" s="2" t="inlineStr">
        <is>
          <t>Nigeria</t>
        </is>
      </c>
      <c r="E930" s="3" t="n">
        <v>10.21</v>
      </c>
      <c r="F930" s="3" t="n">
        <v>12.01</v>
      </c>
      <c r="G930" s="3" t="n">
        <v>1089</v>
      </c>
      <c r="H930" s="3" t="n">
        <v>9834</v>
      </c>
    </row>
    <row r="931">
      <c r="A931" s="4" t="inlineStr">
        <is>
          <t>Sharangi</t>
        </is>
      </c>
      <c r="B931" s="4" t="inlineStr">
        <is>
          <t>city</t>
        </is>
      </c>
      <c r="C931" s="4" t="inlineStr">
        <is>
          <t>Borno</t>
        </is>
      </c>
      <c r="D931" s="4" t="inlineStr">
        <is>
          <t>Nigeria</t>
        </is>
      </c>
      <c r="E931" s="5" t="n">
        <v>10.36</v>
      </c>
      <c r="F931" s="5" t="n">
        <v>11.95</v>
      </c>
      <c r="G931" s="5" t="n">
        <v>1801</v>
      </c>
      <c r="H931" s="5" t="n">
        <v>6117</v>
      </c>
    </row>
    <row r="932">
      <c r="A932" s="2" t="inlineStr">
        <is>
          <t>Sharawa</t>
        </is>
      </c>
      <c r="B932" s="2" t="inlineStr">
        <is>
          <t>city</t>
        </is>
      </c>
      <c r="C932" s="2" t="inlineStr">
        <is>
          <t>Borno</t>
        </is>
      </c>
      <c r="D932" s="2" t="inlineStr">
        <is>
          <t>Nigeria</t>
        </is>
      </c>
      <c r="E932" s="3" t="n">
        <v>13.03</v>
      </c>
      <c r="F932" s="3" t="n">
        <v>13.34</v>
      </c>
      <c r="G932" s="3" t="n">
        <v>928</v>
      </c>
      <c r="H932" s="3" t="n">
        <v>3576</v>
      </c>
    </row>
    <row r="933">
      <c r="A933" s="4" t="inlineStr">
        <is>
          <t>Sharuwuri</t>
        </is>
      </c>
      <c r="B933" s="4" t="inlineStr">
        <is>
          <t>city</t>
        </is>
      </c>
      <c r="C933" s="4" t="inlineStr">
        <is>
          <t>Borno</t>
        </is>
      </c>
      <c r="D933" s="4" t="inlineStr">
        <is>
          <t>Nigeria</t>
        </is>
      </c>
      <c r="E933" s="5" t="n">
        <v>13.06</v>
      </c>
      <c r="F933" s="5" t="n">
        <v>13.25</v>
      </c>
      <c r="G933" s="5" t="n">
        <v>971</v>
      </c>
      <c r="H933" s="5" t="n">
        <v>3352</v>
      </c>
    </row>
    <row r="934">
      <c r="A934" s="2" t="inlineStr">
        <is>
          <t>Shata Aga</t>
        </is>
      </c>
      <c r="B934" s="2" t="inlineStr">
        <is>
          <t>city</t>
        </is>
      </c>
      <c r="C934" s="2" t="inlineStr">
        <is>
          <t>Borno</t>
        </is>
      </c>
      <c r="D934" s="2" t="inlineStr">
        <is>
          <t>Nigeria</t>
        </is>
      </c>
      <c r="E934" s="3" t="n">
        <v>10.43</v>
      </c>
      <c r="F934" s="3" t="n">
        <v>12.26</v>
      </c>
      <c r="G934" s="3" t="n">
        <v>1669</v>
      </c>
      <c r="H934" s="3" t="n">
        <v>9834</v>
      </c>
    </row>
    <row r="935">
      <c r="A935" s="4" t="inlineStr">
        <is>
          <t>Shawa</t>
        </is>
      </c>
      <c r="B935" s="4" t="inlineStr">
        <is>
          <t>city</t>
        </is>
      </c>
      <c r="C935" s="4" t="inlineStr">
        <is>
          <t>Borno</t>
        </is>
      </c>
      <c r="D935" s="4" t="inlineStr">
        <is>
          <t>Nigeria</t>
        </is>
      </c>
      <c r="E935" s="5" t="n">
        <v>10.85</v>
      </c>
      <c r="F935" s="5" t="n">
        <v>13.12</v>
      </c>
      <c r="G935" s="5" t="n">
        <v>1669</v>
      </c>
      <c r="H935" s="5" t="n">
        <v>3180</v>
      </c>
    </row>
    <row r="936">
      <c r="A936" s="2" t="inlineStr">
        <is>
          <t>Shawa</t>
        </is>
      </c>
      <c r="B936" s="2" t="inlineStr">
        <is>
          <t>city</t>
        </is>
      </c>
      <c r="C936" s="2" t="inlineStr">
        <is>
          <t>Borno</t>
        </is>
      </c>
      <c r="D936" s="2" t="inlineStr">
        <is>
          <t>Nigeria</t>
        </is>
      </c>
      <c r="E936" s="3" t="n">
        <v>10.72</v>
      </c>
      <c r="F936" s="3" t="n">
        <v>12.02</v>
      </c>
      <c r="G936" s="3" t="n">
        <v>1991</v>
      </c>
      <c r="H936" s="3" t="n">
        <v>5364</v>
      </c>
    </row>
    <row r="937">
      <c r="A937" s="4" t="inlineStr">
        <is>
          <t>Shaware Adambe</t>
        </is>
      </c>
      <c r="B937" s="4" t="inlineStr">
        <is>
          <t>city</t>
        </is>
      </c>
      <c r="C937" s="4" t="inlineStr">
        <is>
          <t>Borno</t>
        </is>
      </c>
      <c r="D937" s="4" t="inlineStr">
        <is>
          <t>Nigeria</t>
        </is>
      </c>
      <c r="E937" s="5" t="n">
        <v>11.47</v>
      </c>
      <c r="F937" s="5" t="n">
        <v>13.69</v>
      </c>
      <c r="G937" s="5" t="n">
        <v>1076</v>
      </c>
      <c r="H937" s="5" t="n">
        <v>29222</v>
      </c>
    </row>
    <row r="938">
      <c r="A938" s="2" t="inlineStr">
        <is>
          <t>Shehuri</t>
        </is>
      </c>
      <c r="B938" s="2" t="inlineStr">
        <is>
          <t>city</t>
        </is>
      </c>
      <c r="C938" s="2" t="inlineStr">
        <is>
          <t>Borno</t>
        </is>
      </c>
      <c r="D938" s="2" t="inlineStr">
        <is>
          <t>Nigeria</t>
        </is>
      </c>
      <c r="E938" s="3" t="n">
        <v>11.85</v>
      </c>
      <c r="F938" s="3" t="n">
        <v>13.16</v>
      </c>
      <c r="G938" s="3" t="n">
        <v>984</v>
      </c>
      <c r="H938" s="3" t="n">
        <v>332870</v>
      </c>
    </row>
    <row r="939">
      <c r="A939" s="4" t="inlineStr">
        <is>
          <t>Sheksharwa</t>
        </is>
      </c>
      <c r="B939" s="4" t="inlineStr">
        <is>
          <t>city</t>
        </is>
      </c>
      <c r="C939" s="4" t="inlineStr">
        <is>
          <t>Borno</t>
        </is>
      </c>
      <c r="D939" s="4" t="inlineStr">
        <is>
          <t>Nigeria</t>
        </is>
      </c>
      <c r="E939" s="5" t="n">
        <v>10.21</v>
      </c>
      <c r="F939" s="5" t="n">
        <v>12.11</v>
      </c>
      <c r="G939" s="5" t="n">
        <v>830</v>
      </c>
      <c r="H939" s="5" t="n">
        <v>9573</v>
      </c>
    </row>
    <row r="940">
      <c r="A940" s="2" t="inlineStr">
        <is>
          <t>Shelma</t>
        </is>
      </c>
      <c r="B940" s="2" t="inlineStr">
        <is>
          <t>city</t>
        </is>
      </c>
      <c r="C940" s="2" t="inlineStr">
        <is>
          <t>Borno</t>
        </is>
      </c>
      <c r="D940" s="2" t="inlineStr">
        <is>
          <t>Nigeria</t>
        </is>
      </c>
      <c r="E940" s="3" t="n">
        <v>11.94</v>
      </c>
      <c r="F940" s="3" t="n">
        <v>14.42</v>
      </c>
      <c r="G940" s="3" t="n">
        <v>948</v>
      </c>
      <c r="H940" s="3" t="n">
        <v>0</v>
      </c>
    </row>
    <row r="941">
      <c r="A941" s="4" t="inlineStr">
        <is>
          <t>Sherfuri</t>
        </is>
      </c>
      <c r="B941" s="4" t="inlineStr">
        <is>
          <t>city</t>
        </is>
      </c>
      <c r="C941" s="4" t="inlineStr">
        <is>
          <t>Borno</t>
        </is>
      </c>
      <c r="D941" s="4" t="inlineStr">
        <is>
          <t>Nigeria</t>
        </is>
      </c>
      <c r="E941" s="5" t="n">
        <v>11.89</v>
      </c>
      <c r="F941" s="5" t="n">
        <v>14.25</v>
      </c>
      <c r="G941" s="5" t="n">
        <v>948</v>
      </c>
      <c r="H941" s="5" t="n">
        <v>6371</v>
      </c>
    </row>
    <row r="942">
      <c r="A942" s="2" t="inlineStr">
        <is>
          <t>Sheshau</t>
        </is>
      </c>
      <c r="B942" s="2" t="inlineStr">
        <is>
          <t>city</t>
        </is>
      </c>
      <c r="C942" s="2" t="inlineStr">
        <is>
          <t>Borno</t>
        </is>
      </c>
      <c r="D942" s="2" t="inlineStr">
        <is>
          <t>Nigeria</t>
        </is>
      </c>
      <c r="E942" s="3" t="n">
        <v>10.71</v>
      </c>
      <c r="F942" s="3" t="n">
        <v>13.17</v>
      </c>
      <c r="G942" s="3" t="n">
        <v>1669</v>
      </c>
      <c r="H942" s="3" t="n">
        <v>10430</v>
      </c>
    </row>
    <row r="943">
      <c r="A943" s="4" t="inlineStr">
        <is>
          <t>Shetani</t>
        </is>
      </c>
      <c r="B943" s="4" t="inlineStr">
        <is>
          <t>city</t>
        </is>
      </c>
      <c r="C943" s="4" t="inlineStr">
        <is>
          <t>Borno</t>
        </is>
      </c>
      <c r="D943" s="4" t="inlineStr">
        <is>
          <t>Nigeria</t>
        </is>
      </c>
      <c r="E943" s="5" t="n">
        <v>10.39</v>
      </c>
      <c r="F943" s="5" t="n">
        <v>12.24</v>
      </c>
      <c r="G943" s="5" t="n">
        <v>1010</v>
      </c>
      <c r="H943" s="5" t="n">
        <v>9834</v>
      </c>
    </row>
    <row r="944">
      <c r="A944" s="2" t="inlineStr">
        <is>
          <t>Shetimanganari</t>
        </is>
      </c>
      <c r="B944" s="2" t="inlineStr">
        <is>
          <t>city</t>
        </is>
      </c>
      <c r="C944" s="2" t="inlineStr">
        <is>
          <t>Borno</t>
        </is>
      </c>
      <c r="D944" s="2" t="inlineStr">
        <is>
          <t>Nigeria</t>
        </is>
      </c>
      <c r="E944" s="3" t="n">
        <v>13.58</v>
      </c>
      <c r="F944" s="3" t="n">
        <v>13.27</v>
      </c>
      <c r="G944" s="3" t="n">
        <v>941</v>
      </c>
      <c r="H944" s="3" t="n">
        <v>3303</v>
      </c>
    </row>
    <row r="945">
      <c r="A945" s="4" t="inlineStr">
        <is>
          <t>Shettimanari</t>
        </is>
      </c>
      <c r="B945" s="4" t="inlineStr">
        <is>
          <t>city</t>
        </is>
      </c>
      <c r="C945" s="4" t="inlineStr">
        <is>
          <t>Borno</t>
        </is>
      </c>
      <c r="D945" s="4" t="inlineStr">
        <is>
          <t>Nigeria</t>
        </is>
      </c>
      <c r="E945" s="5" t="n">
        <v>13.58</v>
      </c>
      <c r="F945" s="5" t="n">
        <v>13.27</v>
      </c>
      <c r="G945" s="5" t="n">
        <v>941</v>
      </c>
      <c r="H945" s="5" t="n">
        <v>3303</v>
      </c>
    </row>
    <row r="946">
      <c r="A946" s="2" t="inlineStr">
        <is>
          <t>Shettimari</t>
        </is>
      </c>
      <c r="B946" s="2" t="inlineStr">
        <is>
          <t>city</t>
        </is>
      </c>
      <c r="C946" s="2" t="inlineStr">
        <is>
          <t>Borno</t>
        </is>
      </c>
      <c r="D946" s="2" t="inlineStr">
        <is>
          <t>Nigeria</t>
        </is>
      </c>
      <c r="E946" s="3" t="n">
        <v>11.2</v>
      </c>
      <c r="F946" s="3" t="n">
        <v>13.11</v>
      </c>
      <c r="G946" s="3" t="n">
        <v>1148</v>
      </c>
      <c r="H946" s="3" t="n">
        <v>2682</v>
      </c>
    </row>
    <row r="947">
      <c r="A947" s="4" t="inlineStr">
        <is>
          <t>Shiam</t>
        </is>
      </c>
      <c r="B947" s="4" t="inlineStr">
        <is>
          <t>city</t>
        </is>
      </c>
      <c r="C947" s="4" t="inlineStr">
        <is>
          <t>Borno</t>
        </is>
      </c>
      <c r="D947" s="4" t="inlineStr">
        <is>
          <t>Nigeria</t>
        </is>
      </c>
      <c r="E947" s="5" t="n">
        <v>11.47</v>
      </c>
      <c r="F947" s="5" t="n">
        <v>13.73</v>
      </c>
      <c r="G947" s="5" t="n">
        <v>1072</v>
      </c>
      <c r="H947" s="5" t="n">
        <v>21854</v>
      </c>
    </row>
    <row r="948">
      <c r="A948" s="2" t="inlineStr">
        <is>
          <t>Shibera</t>
        </is>
      </c>
      <c r="B948" s="2" t="inlineStr">
        <is>
          <t>city</t>
        </is>
      </c>
      <c r="C948" s="2" t="inlineStr">
        <is>
          <t>Borno</t>
        </is>
      </c>
      <c r="D948" s="2" t="inlineStr">
        <is>
          <t>Nigeria</t>
        </is>
      </c>
      <c r="E948" s="3" t="n">
        <v>10.36</v>
      </c>
      <c r="F948" s="3" t="n">
        <v>12.32</v>
      </c>
      <c r="G948" s="3" t="n">
        <v>961</v>
      </c>
      <c r="H948" s="3" t="n">
        <v>9834</v>
      </c>
    </row>
    <row r="949">
      <c r="A949" s="4" t="inlineStr">
        <is>
          <t>Shidiffu</t>
        </is>
      </c>
      <c r="B949" s="4" t="inlineStr">
        <is>
          <t>city</t>
        </is>
      </c>
      <c r="C949" s="4" t="inlineStr">
        <is>
          <t>Borno</t>
        </is>
      </c>
      <c r="D949" s="4" t="inlineStr">
        <is>
          <t>Nigeria</t>
        </is>
      </c>
      <c r="E949" s="5" t="n">
        <v>10.5</v>
      </c>
      <c r="F949" s="5" t="n">
        <v>12.36</v>
      </c>
      <c r="G949" s="5" t="n">
        <v>1669</v>
      </c>
      <c r="H949" s="5" t="n">
        <v>9834</v>
      </c>
    </row>
    <row r="950">
      <c r="A950" s="2" t="inlineStr">
        <is>
          <t>Shigabaja</t>
        </is>
      </c>
      <c r="B950" s="2" t="inlineStr">
        <is>
          <t>city</t>
        </is>
      </c>
      <c r="C950" s="2" t="inlineStr">
        <is>
          <t>Borno</t>
        </is>
      </c>
      <c r="D950" s="2" t="inlineStr">
        <is>
          <t>Nigeria</t>
        </is>
      </c>
      <c r="E950" s="3" t="n">
        <v>11.72</v>
      </c>
      <c r="F950" s="3" t="n">
        <v>13.76</v>
      </c>
      <c r="G950" s="3" t="n">
        <v>987</v>
      </c>
      <c r="H950" s="3" t="n">
        <v>4117</v>
      </c>
    </row>
    <row r="951">
      <c r="A951" s="4" t="inlineStr">
        <is>
          <t>Shikarkir</t>
        </is>
      </c>
      <c r="B951" s="4" t="inlineStr">
        <is>
          <t>city</t>
        </is>
      </c>
      <c r="C951" s="4" t="inlineStr">
        <is>
          <t>Borno</t>
        </is>
      </c>
      <c r="D951" s="4" t="inlineStr">
        <is>
          <t>Nigeria</t>
        </is>
      </c>
      <c r="E951" s="5" t="n">
        <v>10.8</v>
      </c>
      <c r="F951" s="5" t="n">
        <v>12.78</v>
      </c>
      <c r="G951" s="5" t="n">
        <v>1669</v>
      </c>
      <c r="H951" s="5" t="n">
        <v>2682</v>
      </c>
    </row>
    <row r="952">
      <c r="A952" s="2" t="inlineStr">
        <is>
          <t>Shikarkir Lawanti</t>
        </is>
      </c>
      <c r="B952" s="2" t="inlineStr">
        <is>
          <t>city</t>
        </is>
      </c>
      <c r="C952" s="2" t="inlineStr">
        <is>
          <t>Borno</t>
        </is>
      </c>
      <c r="D952" s="2" t="inlineStr">
        <is>
          <t>Nigeria</t>
        </is>
      </c>
      <c r="E952" s="3" t="n">
        <v>10.8</v>
      </c>
      <c r="F952" s="3" t="n">
        <v>12.78</v>
      </c>
      <c r="G952" s="3" t="n">
        <v>1669</v>
      </c>
      <c r="H952" s="3" t="n">
        <v>2682</v>
      </c>
    </row>
    <row r="953">
      <c r="A953" s="4" t="inlineStr">
        <is>
          <t>Shiki</t>
        </is>
      </c>
      <c r="B953" s="4" t="inlineStr">
        <is>
          <t>city</t>
        </is>
      </c>
      <c r="C953" s="4" t="inlineStr">
        <is>
          <t>Borno</t>
        </is>
      </c>
      <c r="D953" s="4" t="inlineStr">
        <is>
          <t>Nigeria</t>
        </is>
      </c>
      <c r="E953" s="5" t="n">
        <v>10.84</v>
      </c>
      <c r="F953" s="5" t="n">
        <v>12.86</v>
      </c>
      <c r="G953" s="5" t="n">
        <v>1669</v>
      </c>
      <c r="H953" s="5" t="n">
        <v>2682</v>
      </c>
    </row>
    <row r="954">
      <c r="A954" s="2" t="inlineStr">
        <is>
          <t>Shilaffa</t>
        </is>
      </c>
      <c r="B954" s="2" t="inlineStr">
        <is>
          <t>city</t>
        </is>
      </c>
      <c r="C954" s="2" t="inlineStr">
        <is>
          <t>Borno</t>
        </is>
      </c>
      <c r="D954" s="2" t="inlineStr">
        <is>
          <t>Nigeria</t>
        </is>
      </c>
      <c r="E954" s="3" t="n">
        <v>10.33</v>
      </c>
      <c r="F954" s="3" t="n">
        <v>12.16</v>
      </c>
      <c r="G954" s="3" t="n">
        <v>1171</v>
      </c>
      <c r="H954" s="3" t="n">
        <v>9834</v>
      </c>
    </row>
    <row r="955">
      <c r="A955" s="4" t="inlineStr">
        <is>
          <t>Shilfafa</t>
        </is>
      </c>
      <c r="B955" s="4" t="inlineStr">
        <is>
          <t>city</t>
        </is>
      </c>
      <c r="C955" s="4" t="inlineStr">
        <is>
          <t>Borno</t>
        </is>
      </c>
      <c r="D955" s="4" t="inlineStr">
        <is>
          <t>Nigeria</t>
        </is>
      </c>
      <c r="E955" s="5" t="n">
        <v>10.33</v>
      </c>
      <c r="F955" s="5" t="n">
        <v>12.16</v>
      </c>
      <c r="G955" s="5" t="n">
        <v>1171</v>
      </c>
      <c r="H955" s="5" t="n">
        <v>9834</v>
      </c>
    </row>
    <row r="956">
      <c r="A956" s="2" t="inlineStr">
        <is>
          <t>Shimningo</t>
        </is>
      </c>
      <c r="B956" s="2" t="inlineStr">
        <is>
          <t>city</t>
        </is>
      </c>
      <c r="C956" s="2" t="inlineStr">
        <is>
          <t>Borno</t>
        </is>
      </c>
      <c r="D956" s="2" t="inlineStr">
        <is>
          <t>Nigeria</t>
        </is>
      </c>
      <c r="E956" s="3" t="n">
        <v>10.01</v>
      </c>
      <c r="F956" s="3" t="n">
        <v>12.04</v>
      </c>
      <c r="G956" s="3" t="n">
        <v>830</v>
      </c>
      <c r="H956" s="3" t="n">
        <v>8274</v>
      </c>
    </row>
    <row r="957">
      <c r="A957" s="4" t="inlineStr">
        <is>
          <t>Shimtami</t>
        </is>
      </c>
      <c r="B957" s="4" t="inlineStr">
        <is>
          <t>city</t>
        </is>
      </c>
      <c r="C957" s="4" t="inlineStr">
        <is>
          <t>Borno</t>
        </is>
      </c>
      <c r="D957" s="4" t="inlineStr">
        <is>
          <t>Nigeria</t>
        </is>
      </c>
      <c r="E957" s="5" t="n">
        <v>10.39</v>
      </c>
      <c r="F957" s="5" t="n">
        <v>12.24</v>
      </c>
      <c r="G957" s="5" t="n">
        <v>1010</v>
      </c>
      <c r="H957" s="5" t="n">
        <v>9834</v>
      </c>
    </row>
    <row r="958">
      <c r="A958" s="2" t="inlineStr">
        <is>
          <t>Shindifu</t>
        </is>
      </c>
      <c r="B958" s="2" t="inlineStr">
        <is>
          <t>city</t>
        </is>
      </c>
      <c r="C958" s="2" t="inlineStr">
        <is>
          <t>Borno</t>
        </is>
      </c>
      <c r="D958" s="2" t="inlineStr">
        <is>
          <t>Nigeria</t>
        </is>
      </c>
      <c r="E958" s="3" t="n">
        <v>10.5</v>
      </c>
      <c r="F958" s="3" t="n">
        <v>12.36</v>
      </c>
      <c r="G958" s="3" t="n">
        <v>1669</v>
      </c>
      <c r="H958" s="3" t="n">
        <v>9834</v>
      </c>
    </row>
    <row r="959">
      <c r="A959" s="4" t="inlineStr">
        <is>
          <t>Shirawa</t>
        </is>
      </c>
      <c r="B959" s="4" t="inlineStr">
        <is>
          <t>city</t>
        </is>
      </c>
      <c r="C959" s="4" t="inlineStr">
        <is>
          <t>Borno</t>
        </is>
      </c>
      <c r="D959" s="4" t="inlineStr">
        <is>
          <t>Nigeria</t>
        </is>
      </c>
      <c r="E959" s="5" t="n">
        <v>11.82</v>
      </c>
      <c r="F959" s="5" t="n">
        <v>14.44</v>
      </c>
      <c r="G959" s="5" t="n">
        <v>954</v>
      </c>
      <c r="H959" s="5" t="n">
        <v>0</v>
      </c>
    </row>
    <row r="960">
      <c r="A960" s="2" t="inlineStr">
        <is>
          <t>Shirfaya Hamlets</t>
        </is>
      </c>
      <c r="B960" s="2" t="inlineStr">
        <is>
          <t>city</t>
        </is>
      </c>
      <c r="C960" s="2" t="inlineStr">
        <is>
          <t>Borno</t>
        </is>
      </c>
      <c r="D960" s="2" t="inlineStr">
        <is>
          <t>Nigeria</t>
        </is>
      </c>
      <c r="E960" s="3" t="n">
        <v>10.86</v>
      </c>
      <c r="F960" s="3" t="n">
        <v>12.79</v>
      </c>
      <c r="G960" s="3" t="n">
        <v>1190</v>
      </c>
      <c r="H960" s="3" t="n">
        <v>2682</v>
      </c>
    </row>
    <row r="961">
      <c r="A961" s="4" t="inlineStr">
        <is>
          <t>Shirraba</t>
        </is>
      </c>
      <c r="B961" s="4" t="inlineStr">
        <is>
          <t>city</t>
        </is>
      </c>
      <c r="C961" s="4" t="inlineStr">
        <is>
          <t>Borno</t>
        </is>
      </c>
      <c r="D961" s="4" t="inlineStr">
        <is>
          <t>Nigeria</t>
        </is>
      </c>
      <c r="E961" s="5" t="n">
        <v>11.81</v>
      </c>
      <c r="F961" s="5" t="n">
        <v>14.44</v>
      </c>
      <c r="G961" s="5" t="n">
        <v>954</v>
      </c>
      <c r="H961" s="5" t="n">
        <v>0</v>
      </c>
    </row>
    <row r="962">
      <c r="A962" s="2" t="inlineStr">
        <is>
          <t>Shittimari</t>
        </is>
      </c>
      <c r="B962" s="2" t="inlineStr">
        <is>
          <t>city</t>
        </is>
      </c>
      <c r="C962" s="2" t="inlineStr">
        <is>
          <t>Borno</t>
        </is>
      </c>
      <c r="D962" s="2" t="inlineStr">
        <is>
          <t>Nigeria</t>
        </is>
      </c>
      <c r="E962" s="3" t="n">
        <v>11.53</v>
      </c>
      <c r="F962" s="3" t="n">
        <v>12.42</v>
      </c>
      <c r="G962" s="3" t="n">
        <v>1669</v>
      </c>
      <c r="H962" s="3" t="n">
        <v>1937</v>
      </c>
    </row>
    <row r="963">
      <c r="A963" s="4" t="inlineStr">
        <is>
          <t>Shiwari</t>
        </is>
      </c>
      <c r="B963" s="4" t="inlineStr">
        <is>
          <t>city</t>
        </is>
      </c>
      <c r="C963" s="4" t="inlineStr">
        <is>
          <t>Borno</t>
        </is>
      </c>
      <c r="D963" s="4" t="inlineStr">
        <is>
          <t>Nigeria</t>
        </is>
      </c>
      <c r="E963" s="5" t="n">
        <v>11.2</v>
      </c>
      <c r="F963" s="5" t="n">
        <v>13.03</v>
      </c>
      <c r="G963" s="5" t="n">
        <v>1158</v>
      </c>
      <c r="H963" s="5" t="n">
        <v>2682</v>
      </c>
    </row>
    <row r="964">
      <c r="A964" s="2" t="inlineStr">
        <is>
          <t>Shiwari</t>
        </is>
      </c>
      <c r="B964" s="2" t="inlineStr">
        <is>
          <t>city</t>
        </is>
      </c>
      <c r="C964" s="2" t="inlineStr">
        <is>
          <t>Borno</t>
        </is>
      </c>
      <c r="D964" s="2" t="inlineStr">
        <is>
          <t>Nigeria</t>
        </is>
      </c>
      <c r="E964" s="3" t="n">
        <v>13.02</v>
      </c>
      <c r="F964" s="3" t="n">
        <v>13.71</v>
      </c>
      <c r="G964" s="3" t="n">
        <v>941</v>
      </c>
      <c r="H964" s="3" t="n">
        <v>3548</v>
      </c>
    </row>
    <row r="965">
      <c r="A965" s="4" t="inlineStr">
        <is>
          <t>Shiwari</t>
        </is>
      </c>
      <c r="B965" s="4" t="inlineStr">
        <is>
          <t>city</t>
        </is>
      </c>
      <c r="C965" s="4" t="inlineStr">
        <is>
          <t>Borno</t>
        </is>
      </c>
      <c r="D965" s="4" t="inlineStr">
        <is>
          <t>Nigeria</t>
        </is>
      </c>
      <c r="E965" s="5" t="n">
        <v>13.06</v>
      </c>
      <c r="F965" s="5" t="n">
        <v>13.77</v>
      </c>
      <c r="G965" s="5" t="n">
        <v>961</v>
      </c>
      <c r="H965" s="5" t="n">
        <v>2644</v>
      </c>
    </row>
    <row r="966">
      <c r="A966" s="2" t="inlineStr">
        <is>
          <t>Shokwari</t>
        </is>
      </c>
      <c r="B966" s="2" t="inlineStr">
        <is>
          <t>city</t>
        </is>
      </c>
      <c r="C966" s="2" t="inlineStr">
        <is>
          <t>Borno</t>
        </is>
      </c>
      <c r="D966" s="2" t="inlineStr">
        <is>
          <t>Nigeria</t>
        </is>
      </c>
      <c r="E966" s="3" t="n">
        <v>11.86</v>
      </c>
      <c r="F966" s="3" t="n">
        <v>13.19</v>
      </c>
      <c r="G966" s="3" t="n">
        <v>990</v>
      </c>
      <c r="H966" s="3" t="n">
        <v>328746</v>
      </c>
    </row>
    <row r="967">
      <c r="A967" s="4" t="inlineStr">
        <is>
          <t>Shosho</t>
        </is>
      </c>
      <c r="B967" s="4" t="inlineStr">
        <is>
          <t>city</t>
        </is>
      </c>
      <c r="C967" s="4" t="inlineStr">
        <is>
          <t>Borno</t>
        </is>
      </c>
      <c r="D967" s="4" t="inlineStr">
        <is>
          <t>Nigeria</t>
        </is>
      </c>
      <c r="E967" s="5" t="n">
        <v>10.68</v>
      </c>
      <c r="F967" s="5" t="n">
        <v>13.16</v>
      </c>
      <c r="G967" s="5" t="n">
        <v>1669</v>
      </c>
      <c r="H967" s="5" t="n">
        <v>10430</v>
      </c>
    </row>
    <row r="968">
      <c r="A968" s="2" t="inlineStr">
        <is>
          <t>Shugduku</t>
        </is>
      </c>
      <c r="B968" s="2" t="inlineStr">
        <is>
          <t>city</t>
        </is>
      </c>
      <c r="C968" s="2" t="inlineStr">
        <is>
          <t>Borno</t>
        </is>
      </c>
      <c r="D968" s="2" t="inlineStr">
        <is>
          <t>Nigeria</t>
        </is>
      </c>
      <c r="E968" s="3" t="n">
        <v>10.38</v>
      </c>
      <c r="F968" s="3" t="n">
        <v>12.22</v>
      </c>
      <c r="G968" s="3" t="n">
        <v>997</v>
      </c>
      <c r="H968" s="3" t="n">
        <v>9834</v>
      </c>
    </row>
    <row r="969">
      <c r="A969" s="4" t="inlineStr">
        <is>
          <t>Shuwariye</t>
        </is>
      </c>
      <c r="B969" s="4" t="inlineStr">
        <is>
          <t>city</t>
        </is>
      </c>
      <c r="C969" s="4" t="inlineStr">
        <is>
          <t>Borno</t>
        </is>
      </c>
      <c r="D969" s="4" t="inlineStr">
        <is>
          <t>Nigeria</t>
        </is>
      </c>
      <c r="E969" s="5" t="n">
        <v>12.26</v>
      </c>
      <c r="F969" s="5" t="n">
        <v>13.76</v>
      </c>
      <c r="G969" s="5" t="n">
        <v>967</v>
      </c>
      <c r="H969" s="5" t="n">
        <v>5066</v>
      </c>
    </row>
    <row r="970">
      <c r="A970" s="2" t="inlineStr">
        <is>
          <t>Sibderena</t>
        </is>
      </c>
      <c r="B970" s="2" t="inlineStr">
        <is>
          <t>city</t>
        </is>
      </c>
      <c r="C970" s="2" t="inlineStr">
        <is>
          <t>Borno</t>
        </is>
      </c>
      <c r="D970" s="2" t="inlineStr">
        <is>
          <t>Nigeria</t>
        </is>
      </c>
      <c r="E970" s="3" t="n">
        <v>10.46</v>
      </c>
      <c r="F970" s="3" t="n">
        <v>12.13</v>
      </c>
      <c r="G970" s="3" t="n">
        <v>2020</v>
      </c>
      <c r="H970" s="3" t="n">
        <v>9496</v>
      </c>
    </row>
    <row r="971">
      <c r="A971" s="4" t="inlineStr">
        <is>
          <t>Sidere</t>
        </is>
      </c>
      <c r="B971" s="4" t="inlineStr">
        <is>
          <t>city</t>
        </is>
      </c>
      <c r="C971" s="4" t="inlineStr">
        <is>
          <t>Borno</t>
        </is>
      </c>
      <c r="D971" s="4" t="inlineStr">
        <is>
          <t>Nigeria</t>
        </is>
      </c>
      <c r="E971" s="5" t="n">
        <v>11.8</v>
      </c>
      <c r="F971" s="5" t="n">
        <v>14.38</v>
      </c>
      <c r="G971" s="5" t="n">
        <v>928</v>
      </c>
      <c r="H971" s="5" t="n">
        <v>984</v>
      </c>
    </row>
    <row r="972">
      <c r="A972" s="2" t="inlineStr">
        <is>
          <t>Sigaga</t>
        </is>
      </c>
      <c r="B972" s="2" t="inlineStr">
        <is>
          <t>city</t>
        </is>
      </c>
      <c r="C972" s="2" t="inlineStr">
        <is>
          <t>Borno</t>
        </is>
      </c>
      <c r="D972" s="2" t="inlineStr">
        <is>
          <t>Nigeria</t>
        </is>
      </c>
      <c r="E972" s="3" t="n">
        <v>13.3</v>
      </c>
      <c r="F972" s="3" t="n">
        <v>12.93</v>
      </c>
      <c r="G972" s="3" t="n">
        <v>971</v>
      </c>
      <c r="H972" s="3" t="n">
        <v>3129</v>
      </c>
    </row>
    <row r="973">
      <c r="A973" s="4" t="inlineStr">
        <is>
          <t>Sigel</t>
        </is>
      </c>
      <c r="B973" s="4" t="inlineStr">
        <is>
          <t>city</t>
        </is>
      </c>
      <c r="C973" s="4" t="inlineStr">
        <is>
          <t>Borno</t>
        </is>
      </c>
      <c r="D973" s="4" t="inlineStr">
        <is>
          <t>Nigeria</t>
        </is>
      </c>
      <c r="E973" s="5" t="n">
        <v>12.02</v>
      </c>
      <c r="F973" s="5" t="n">
        <v>14.55</v>
      </c>
      <c r="G973" s="5" t="n">
        <v>931</v>
      </c>
      <c r="H973" s="5" t="n">
        <v>0</v>
      </c>
    </row>
    <row r="974">
      <c r="A974" s="2" t="inlineStr">
        <is>
          <t>Siraja</t>
        </is>
      </c>
      <c r="B974" s="2" t="inlineStr">
        <is>
          <t>city</t>
        </is>
      </c>
      <c r="C974" s="2" t="inlineStr">
        <is>
          <t>Borno</t>
        </is>
      </c>
      <c r="D974" s="2" t="inlineStr">
        <is>
          <t>Nigeria</t>
        </is>
      </c>
      <c r="E974" s="3" t="n">
        <v>11.36</v>
      </c>
      <c r="F974" s="3" t="n">
        <v>13.99</v>
      </c>
      <c r="G974" s="3" t="n">
        <v>1040</v>
      </c>
      <c r="H974" s="3" t="n">
        <v>4684</v>
      </c>
    </row>
    <row r="975">
      <c r="A975" s="4" t="inlineStr">
        <is>
          <t>Sogoma</t>
        </is>
      </c>
      <c r="B975" s="4" t="inlineStr">
        <is>
          <t>city</t>
        </is>
      </c>
      <c r="C975" s="4" t="inlineStr">
        <is>
          <t>Borno</t>
        </is>
      </c>
      <c r="D975" s="4" t="inlineStr">
        <is>
          <t>Nigeria</t>
        </is>
      </c>
      <c r="E975" s="5" t="n">
        <v>11.96</v>
      </c>
      <c r="F975" s="5" t="n">
        <v>14</v>
      </c>
      <c r="G975" s="5" t="n">
        <v>961</v>
      </c>
      <c r="H975" s="5" t="n">
        <v>6407</v>
      </c>
    </row>
    <row r="976">
      <c r="A976" s="2" t="inlineStr">
        <is>
          <t>Sohon-Gurum</t>
        </is>
      </c>
      <c r="B976" s="2" t="inlineStr">
        <is>
          <t>city</t>
        </is>
      </c>
      <c r="C976" s="2" t="inlineStr">
        <is>
          <t>Borno</t>
        </is>
      </c>
      <c r="D976" s="2" t="inlineStr">
        <is>
          <t>Nigeria</t>
        </is>
      </c>
      <c r="E976" s="3" t="n">
        <v>10.58</v>
      </c>
      <c r="F976" s="3" t="n">
        <v>12.01</v>
      </c>
      <c r="G976" s="3" t="n">
        <v>2060</v>
      </c>
      <c r="H976" s="3" t="n">
        <v>5364</v>
      </c>
    </row>
    <row r="977">
      <c r="A977" s="4" t="inlineStr">
        <is>
          <t>Solwolwolo</t>
        </is>
      </c>
      <c r="B977" s="4" t="inlineStr">
        <is>
          <t>city</t>
        </is>
      </c>
      <c r="C977" s="4" t="inlineStr">
        <is>
          <t>Borno</t>
        </is>
      </c>
      <c r="D977" s="4" t="inlineStr">
        <is>
          <t>Nigeria</t>
        </is>
      </c>
      <c r="E977" s="5" t="n">
        <v>11.43</v>
      </c>
      <c r="F977" s="5" t="n">
        <v>13.37</v>
      </c>
      <c r="G977" s="5" t="n">
        <v>1099</v>
      </c>
      <c r="H977" s="5" t="n">
        <v>2868</v>
      </c>
    </row>
    <row r="978">
      <c r="A978" s="2" t="inlineStr">
        <is>
          <t>Sowolwolo</t>
        </is>
      </c>
      <c r="B978" s="2" t="inlineStr">
        <is>
          <t>city</t>
        </is>
      </c>
      <c r="C978" s="2" t="inlineStr">
        <is>
          <t>Borno</t>
        </is>
      </c>
      <c r="D978" s="2" t="inlineStr">
        <is>
          <t>Nigeria</t>
        </is>
      </c>
      <c r="E978" s="3" t="n">
        <v>11.43</v>
      </c>
      <c r="F978" s="3" t="n">
        <v>13.37</v>
      </c>
      <c r="G978" s="3" t="n">
        <v>1099</v>
      </c>
      <c r="H978" s="3" t="n">
        <v>2868</v>
      </c>
    </row>
    <row r="979">
      <c r="A979" s="4" t="inlineStr">
        <is>
          <t>Subon</t>
        </is>
      </c>
      <c r="B979" s="4" t="inlineStr">
        <is>
          <t>city</t>
        </is>
      </c>
      <c r="C979" s="4" t="inlineStr">
        <is>
          <t>Borno</t>
        </is>
      </c>
      <c r="D979" s="4" t="inlineStr">
        <is>
          <t>Nigeria</t>
        </is>
      </c>
      <c r="E979" s="5" t="n">
        <v>10.48</v>
      </c>
      <c r="F979" s="5" t="n">
        <v>12.34</v>
      </c>
      <c r="G979" s="5" t="n">
        <v>1669</v>
      </c>
      <c r="H979" s="5" t="n">
        <v>9834</v>
      </c>
    </row>
    <row r="980">
      <c r="A980" s="2" t="inlineStr">
        <is>
          <t>Subunum</t>
        </is>
      </c>
      <c r="B980" s="2" t="inlineStr">
        <is>
          <t>city</t>
        </is>
      </c>
      <c r="C980" s="2" t="inlineStr">
        <is>
          <t>Borno</t>
        </is>
      </c>
      <c r="D980" s="2" t="inlineStr">
        <is>
          <t>Nigeria</t>
        </is>
      </c>
      <c r="E980" s="3" t="n">
        <v>12.11</v>
      </c>
      <c r="F980" s="3" t="n">
        <v>13.06</v>
      </c>
      <c r="G980" s="3" t="n">
        <v>1007</v>
      </c>
      <c r="H980" s="3" t="n">
        <v>2017</v>
      </c>
    </row>
    <row r="981">
      <c r="A981" s="4" t="inlineStr">
        <is>
          <t>Subwang</t>
        </is>
      </c>
      <c r="B981" s="4" t="inlineStr">
        <is>
          <t>city</t>
        </is>
      </c>
      <c r="C981" s="4" t="inlineStr">
        <is>
          <t>Borno</t>
        </is>
      </c>
      <c r="D981" s="4" t="inlineStr">
        <is>
          <t>Nigeria</t>
        </is>
      </c>
      <c r="E981" s="5" t="n">
        <v>10.48</v>
      </c>
      <c r="F981" s="5" t="n">
        <v>12.34</v>
      </c>
      <c r="G981" s="5" t="n">
        <v>1669</v>
      </c>
      <c r="H981" s="5" t="n">
        <v>9834</v>
      </c>
    </row>
    <row r="982">
      <c r="A982" s="2" t="inlineStr">
        <is>
          <t>Sudagu</t>
        </is>
      </c>
      <c r="B982" s="2" t="inlineStr">
        <is>
          <t>city</t>
        </is>
      </c>
      <c r="C982" s="2" t="inlineStr">
        <is>
          <t>Borno</t>
        </is>
      </c>
      <c r="D982" s="2" t="inlineStr">
        <is>
          <t>Nigeria</t>
        </is>
      </c>
      <c r="E982" s="3" t="n">
        <v>12.54</v>
      </c>
      <c r="F982" s="3" t="n">
        <v>13.04</v>
      </c>
      <c r="G982" s="3" t="n">
        <v>935</v>
      </c>
      <c r="H982" s="3" t="n">
        <v>3576</v>
      </c>
    </row>
    <row r="983">
      <c r="A983" s="4" t="inlineStr">
        <is>
          <t>Sugum</t>
        </is>
      </c>
      <c r="B983" s="4" t="inlineStr">
        <is>
          <t>city</t>
        </is>
      </c>
      <c r="C983" s="4" t="inlineStr">
        <is>
          <t>Borno</t>
        </is>
      </c>
      <c r="D983" s="4" t="inlineStr">
        <is>
          <t>Nigeria</t>
        </is>
      </c>
      <c r="E983" s="5" t="n">
        <v>10.5</v>
      </c>
      <c r="F983" s="5" t="n">
        <v>12.03</v>
      </c>
      <c r="G983" s="5" t="n">
        <v>1991</v>
      </c>
      <c r="H983" s="5" t="n">
        <v>6881</v>
      </c>
    </row>
    <row r="984">
      <c r="A984" s="2" t="inlineStr">
        <is>
          <t>Sugundere</t>
        </is>
      </c>
      <c r="B984" s="2" t="inlineStr">
        <is>
          <t>city</t>
        </is>
      </c>
      <c r="C984" s="2" t="inlineStr">
        <is>
          <t>Borno</t>
        </is>
      </c>
      <c r="D984" s="2" t="inlineStr">
        <is>
          <t>Nigeria</t>
        </is>
      </c>
      <c r="E984" s="3" t="n">
        <v>12.47</v>
      </c>
      <c r="F984" s="3" t="n">
        <v>13.26</v>
      </c>
      <c r="G984" s="3" t="n">
        <v>967</v>
      </c>
      <c r="H984" s="3" t="n">
        <v>4110</v>
      </c>
    </row>
    <row r="985">
      <c r="A985" s="4" t="inlineStr">
        <is>
          <t>Sugur</t>
        </is>
      </c>
      <c r="B985" s="4" t="inlineStr">
        <is>
          <t>city</t>
        </is>
      </c>
      <c r="C985" s="4" t="inlineStr">
        <is>
          <t>Borno</t>
        </is>
      </c>
      <c r="D985" s="4" t="inlineStr">
        <is>
          <t>Nigeria</t>
        </is>
      </c>
      <c r="E985" s="5" t="n">
        <v>12.14</v>
      </c>
      <c r="F985" s="5" t="n">
        <v>13.09</v>
      </c>
      <c r="G985" s="5" t="n">
        <v>990</v>
      </c>
      <c r="H985" s="5" t="n">
        <v>2034</v>
      </c>
    </row>
    <row r="986">
      <c r="A986" s="2" t="inlineStr">
        <is>
          <t>Sugwa</t>
        </is>
      </c>
      <c r="B986" s="2" t="inlineStr">
        <is>
          <t>city</t>
        </is>
      </c>
      <c r="C986" s="2" t="inlineStr">
        <is>
          <t>Borno</t>
        </is>
      </c>
      <c r="D986" s="2" t="inlineStr">
        <is>
          <t>Nigeria</t>
        </is>
      </c>
      <c r="E986" s="3" t="n">
        <v>10.48</v>
      </c>
      <c r="F986" s="3" t="n">
        <v>12.1</v>
      </c>
      <c r="G986" s="3" t="n">
        <v>1981</v>
      </c>
      <c r="H986" s="3" t="n">
        <v>8613</v>
      </c>
    </row>
    <row r="987">
      <c r="A987" s="4" t="inlineStr">
        <is>
          <t>Sumbulim</t>
        </is>
      </c>
      <c r="B987" s="4" t="inlineStr">
        <is>
          <t>city</t>
        </is>
      </c>
      <c r="C987" s="4" t="inlineStr">
        <is>
          <t>Borno</t>
        </is>
      </c>
      <c r="D987" s="4" t="inlineStr">
        <is>
          <t>Nigeria</t>
        </is>
      </c>
      <c r="E987" s="5" t="n">
        <v>11.27</v>
      </c>
      <c r="F987" s="5" t="n">
        <v>13.92</v>
      </c>
      <c r="G987" s="5" t="n">
        <v>1125</v>
      </c>
      <c r="H987" s="5" t="n">
        <v>5278</v>
      </c>
    </row>
    <row r="988">
      <c r="A988" s="2" t="inlineStr">
        <is>
          <t>Sumbulimbe</t>
        </is>
      </c>
      <c r="B988" s="2" t="inlineStr">
        <is>
          <t>city</t>
        </is>
      </c>
      <c r="C988" s="2" t="inlineStr">
        <is>
          <t>Borno</t>
        </is>
      </c>
      <c r="D988" s="2" t="inlineStr">
        <is>
          <t>Nigeria</t>
        </is>
      </c>
      <c r="E988" s="3" t="n">
        <v>11.27</v>
      </c>
      <c r="F988" s="3" t="n">
        <v>13.92</v>
      </c>
      <c r="G988" s="3" t="n">
        <v>1125</v>
      </c>
      <c r="H988" s="3" t="n">
        <v>5278</v>
      </c>
    </row>
    <row r="989">
      <c r="A989" s="4" t="inlineStr">
        <is>
          <t>Sungdung</t>
        </is>
      </c>
      <c r="B989" s="4" t="inlineStr">
        <is>
          <t>city</t>
        </is>
      </c>
      <c r="C989" s="4" t="inlineStr">
        <is>
          <t>Borno</t>
        </is>
      </c>
      <c r="D989" s="4" t="inlineStr">
        <is>
          <t>Nigeria</t>
        </is>
      </c>
      <c r="E989" s="5" t="n">
        <v>10.58</v>
      </c>
      <c r="F989" s="5" t="n">
        <v>12.14</v>
      </c>
      <c r="G989" s="5" t="n">
        <v>2001</v>
      </c>
      <c r="H989" s="5" t="n">
        <v>22406</v>
      </c>
    </row>
    <row r="990">
      <c r="A990" s="2" t="inlineStr">
        <is>
          <t>Supsawa</t>
        </is>
      </c>
      <c r="B990" s="2" t="inlineStr">
        <is>
          <t>city</t>
        </is>
      </c>
      <c r="C990" s="2" t="inlineStr">
        <is>
          <t>Borno</t>
        </is>
      </c>
      <c r="D990" s="2" t="inlineStr">
        <is>
          <t>Nigeria</t>
        </is>
      </c>
      <c r="E990" s="3" t="n">
        <v>11.99</v>
      </c>
      <c r="F990" s="3" t="n">
        <v>14.42</v>
      </c>
      <c r="G990" s="3" t="n">
        <v>948</v>
      </c>
      <c r="H990" s="3" t="n">
        <v>0</v>
      </c>
    </row>
    <row r="991">
      <c r="A991" s="4" t="inlineStr">
        <is>
          <t>Surdewala Clan</t>
        </is>
      </c>
      <c r="B991" s="4" t="inlineStr">
        <is>
          <t>city</t>
        </is>
      </c>
      <c r="C991" s="4" t="inlineStr">
        <is>
          <t>Borno</t>
        </is>
      </c>
      <c r="D991" s="4" t="inlineStr">
        <is>
          <t>Nigeria</t>
        </is>
      </c>
      <c r="E991" s="5" t="n">
        <v>11.24</v>
      </c>
      <c r="F991" s="5" t="n">
        <v>13.88</v>
      </c>
      <c r="G991" s="5" t="n">
        <v>1200</v>
      </c>
      <c r="H991" s="5" t="n">
        <v>4691</v>
      </c>
    </row>
    <row r="992">
      <c r="A992" s="2" t="inlineStr">
        <is>
          <t>Suriaretin</t>
        </is>
      </c>
      <c r="B992" s="2" t="inlineStr">
        <is>
          <t>city</t>
        </is>
      </c>
      <c r="C992" s="2" t="inlineStr">
        <is>
          <t>Borno</t>
        </is>
      </c>
      <c r="D992" s="2" t="inlineStr">
        <is>
          <t>Nigeria</t>
        </is>
      </c>
      <c r="E992" s="3" t="n">
        <v>12.09</v>
      </c>
      <c r="F992" s="3" t="n">
        <v>12.97</v>
      </c>
      <c r="G992" s="3" t="n">
        <v>1020</v>
      </c>
      <c r="H992" s="3" t="n">
        <v>1940</v>
      </c>
    </row>
    <row r="993">
      <c r="A993" s="4" t="inlineStr">
        <is>
          <t>Surttaram</t>
        </is>
      </c>
      <c r="B993" s="4" t="inlineStr">
        <is>
          <t>city</t>
        </is>
      </c>
      <c r="C993" s="4" t="inlineStr">
        <is>
          <t>Borno</t>
        </is>
      </c>
      <c r="D993" s="4" t="inlineStr">
        <is>
          <t>Nigeria</t>
        </is>
      </c>
      <c r="E993" s="5" t="n">
        <v>12.6</v>
      </c>
      <c r="F993" s="5" t="n">
        <v>13.79</v>
      </c>
      <c r="G993" s="5" t="n">
        <v>885</v>
      </c>
      <c r="H993" s="5" t="n">
        <v>3553</v>
      </c>
    </row>
    <row r="994">
      <c r="A994" s="2" t="inlineStr">
        <is>
          <t>Suwa</t>
        </is>
      </c>
      <c r="B994" s="2" t="inlineStr">
        <is>
          <t>city</t>
        </is>
      </c>
      <c r="C994" s="2" t="inlineStr">
        <is>
          <t>Borno</t>
        </is>
      </c>
      <c r="D994" s="2" t="inlineStr">
        <is>
          <t>Nigeria</t>
        </is>
      </c>
      <c r="E994" s="3" t="n">
        <v>11.93</v>
      </c>
      <c r="F994" s="3" t="n">
        <v>14.29</v>
      </c>
      <c r="G994" s="3" t="n">
        <v>931</v>
      </c>
      <c r="H994" s="3" t="n">
        <v>4540</v>
      </c>
    </row>
    <row r="995">
      <c r="A995" s="4" t="inlineStr">
        <is>
          <t>Tabang</t>
        </is>
      </c>
      <c r="B995" s="4" t="inlineStr">
        <is>
          <t>city</t>
        </is>
      </c>
      <c r="C995" s="4" t="inlineStr">
        <is>
          <t>Borno</t>
        </is>
      </c>
      <c r="D995" s="4" t="inlineStr">
        <is>
          <t>Nigeria</t>
        </is>
      </c>
      <c r="E995" s="5" t="n">
        <v>10.93</v>
      </c>
      <c r="F995" s="5" t="n">
        <v>12.74</v>
      </c>
      <c r="G995" s="5" t="n">
        <v>1669</v>
      </c>
      <c r="H995" s="5" t="n">
        <v>2682</v>
      </c>
    </row>
    <row r="996">
      <c r="A996" s="2" t="inlineStr">
        <is>
          <t>Tabang Bula Boni</t>
        </is>
      </c>
      <c r="B996" s="2" t="inlineStr">
        <is>
          <t>city</t>
        </is>
      </c>
      <c r="C996" s="2" t="inlineStr">
        <is>
          <t>Borno</t>
        </is>
      </c>
      <c r="D996" s="2" t="inlineStr">
        <is>
          <t>Nigeria</t>
        </is>
      </c>
      <c r="E996" s="3" t="n">
        <v>10.73</v>
      </c>
      <c r="F996" s="3" t="n">
        <v>12.9</v>
      </c>
      <c r="G996" s="3" t="n">
        <v>1669</v>
      </c>
      <c r="H996" s="3" t="n">
        <v>2703</v>
      </c>
    </row>
    <row r="997">
      <c r="A997" s="4" t="inlineStr">
        <is>
          <t>Tabang Bula Buba</t>
        </is>
      </c>
      <c r="B997" s="4" t="inlineStr">
        <is>
          <t>city</t>
        </is>
      </c>
      <c r="C997" s="4" t="inlineStr">
        <is>
          <t>Borno</t>
        </is>
      </c>
      <c r="D997" s="4" t="inlineStr">
        <is>
          <t>Nigeria</t>
        </is>
      </c>
      <c r="E997" s="5" t="n">
        <v>10.68</v>
      </c>
      <c r="F997" s="5" t="n">
        <v>12.96</v>
      </c>
      <c r="G997" s="5" t="n">
        <v>1669</v>
      </c>
      <c r="H997" s="5" t="n">
        <v>6345</v>
      </c>
    </row>
    <row r="998">
      <c r="A998" s="2" t="inlineStr">
        <is>
          <t>Tabang Bulayahi</t>
        </is>
      </c>
      <c r="B998" s="2" t="inlineStr">
        <is>
          <t>city</t>
        </is>
      </c>
      <c r="C998" s="2" t="inlineStr">
        <is>
          <t>Borno</t>
        </is>
      </c>
      <c r="D998" s="2" t="inlineStr">
        <is>
          <t>Nigeria</t>
        </is>
      </c>
      <c r="E998" s="3" t="n">
        <v>10.65</v>
      </c>
      <c r="F998" s="3" t="n">
        <v>12.98</v>
      </c>
      <c r="G998" s="3" t="n">
        <v>1669</v>
      </c>
      <c r="H998" s="3" t="n">
        <v>9007</v>
      </c>
    </row>
    <row r="999">
      <c r="A999" s="4" t="inlineStr">
        <is>
          <t>Tabolo</t>
        </is>
      </c>
      <c r="B999" s="4" t="inlineStr">
        <is>
          <t>city</t>
        </is>
      </c>
      <c r="C999" s="4" t="inlineStr">
        <is>
          <t>Borno</t>
        </is>
      </c>
      <c r="D999" s="4" t="inlineStr">
        <is>
          <t>Nigeria</t>
        </is>
      </c>
      <c r="E999" s="5" t="n">
        <v>11.54</v>
      </c>
      <c r="F999" s="5" t="n">
        <v>12.54</v>
      </c>
      <c r="G999" s="5" t="n">
        <v>1669</v>
      </c>
      <c r="H999" s="5" t="n">
        <v>1937</v>
      </c>
    </row>
    <row r="1000">
      <c r="A1000" s="2" t="inlineStr">
        <is>
          <t>Tabra Tsahuyam</t>
        </is>
      </c>
      <c r="B1000" s="2" t="inlineStr">
        <is>
          <t>city</t>
        </is>
      </c>
      <c r="C1000" s="2" t="inlineStr">
        <is>
          <t>Borno</t>
        </is>
      </c>
      <c r="D1000" s="2" t="inlineStr">
        <is>
          <t>Nigeria</t>
        </is>
      </c>
      <c r="E1000" s="3" t="n">
        <v>10.62</v>
      </c>
      <c r="F1000" s="3" t="n">
        <v>12.17</v>
      </c>
      <c r="G1000" s="3" t="n">
        <v>2070</v>
      </c>
      <c r="H1000" s="3" t="n">
        <v>50082</v>
      </c>
    </row>
    <row r="1001">
      <c r="A1001" s="4" t="inlineStr">
        <is>
          <t>Tabura</t>
        </is>
      </c>
      <c r="B1001" s="4" t="inlineStr">
        <is>
          <t>city</t>
        </is>
      </c>
      <c r="C1001" s="4" t="inlineStr">
        <is>
          <t>Borno</t>
        </is>
      </c>
      <c r="D1001" s="4" t="inlineStr">
        <is>
          <t>Nigeria</t>
        </is>
      </c>
      <c r="E1001" s="5" t="n">
        <v>10.62</v>
      </c>
      <c r="F1001" s="5" t="n">
        <v>12.17</v>
      </c>
      <c r="G1001" s="5" t="n">
        <v>2070</v>
      </c>
      <c r="H1001" s="5" t="n">
        <v>50082</v>
      </c>
    </row>
    <row r="1002">
      <c r="A1002" s="2" t="inlineStr">
        <is>
          <t>Taburge</t>
        </is>
      </c>
      <c r="B1002" s="2" t="inlineStr">
        <is>
          <t>city</t>
        </is>
      </c>
      <c r="C1002" s="2" t="inlineStr">
        <is>
          <t>Borno</t>
        </is>
      </c>
      <c r="D1002" s="2" t="inlineStr">
        <is>
          <t>Nigeria</t>
        </is>
      </c>
      <c r="E1002" s="3" t="n">
        <v>11.81</v>
      </c>
      <c r="F1002" s="3" t="n">
        <v>13.81</v>
      </c>
      <c r="G1002" s="3" t="n">
        <v>954</v>
      </c>
      <c r="H1002" s="3" t="n">
        <v>4348</v>
      </c>
    </row>
    <row r="1003">
      <c r="A1003" s="4" t="inlineStr">
        <is>
          <t>Tagaramta</t>
        </is>
      </c>
      <c r="B1003" s="4" t="inlineStr">
        <is>
          <t>city</t>
        </is>
      </c>
      <c r="C1003" s="4" t="inlineStr">
        <is>
          <t>Borno</t>
        </is>
      </c>
      <c r="D1003" s="4" t="inlineStr">
        <is>
          <t>Nigeria</t>
        </is>
      </c>
      <c r="E1003" s="5" t="n">
        <v>10.49</v>
      </c>
      <c r="F1003" s="5" t="n">
        <v>12.13</v>
      </c>
      <c r="G1003" s="5" t="n">
        <v>1991</v>
      </c>
      <c r="H1003" s="5" t="n">
        <v>8489</v>
      </c>
    </row>
    <row r="1004">
      <c r="A1004" s="2" t="inlineStr">
        <is>
          <t>Tagoshe</t>
        </is>
      </c>
      <c r="B1004" s="2" t="inlineStr">
        <is>
          <t>city</t>
        </is>
      </c>
      <c r="C1004" s="2" t="inlineStr">
        <is>
          <t>Borno</t>
        </is>
      </c>
      <c r="D1004" s="2" t="inlineStr">
        <is>
          <t>Nigeria</t>
        </is>
      </c>
      <c r="E1004" s="3" t="n">
        <v>11.03</v>
      </c>
      <c r="F1004" s="3" t="n">
        <v>13.74</v>
      </c>
      <c r="G1004" s="3" t="n">
        <v>3349</v>
      </c>
      <c r="H1004" s="3" t="n">
        <v>10952</v>
      </c>
    </row>
    <row r="1005">
      <c r="A1005" s="4" t="inlineStr">
        <is>
          <t>Takala</t>
        </is>
      </c>
      <c r="B1005" s="4" t="inlineStr">
        <is>
          <t>city</t>
        </is>
      </c>
      <c r="C1005" s="4" t="inlineStr">
        <is>
          <t>Borno</t>
        </is>
      </c>
      <c r="D1005" s="4" t="inlineStr">
        <is>
          <t>Nigeria</t>
        </is>
      </c>
      <c r="E1005" s="5" t="n">
        <v>12.37</v>
      </c>
      <c r="F1005" s="5" t="n">
        <v>13.62</v>
      </c>
      <c r="G1005" s="5" t="n">
        <v>928</v>
      </c>
      <c r="H1005" s="5" t="n">
        <v>5066</v>
      </c>
    </row>
    <row r="1006">
      <c r="A1006" s="2" t="inlineStr">
        <is>
          <t>Taksak</t>
        </is>
      </c>
      <c r="B1006" s="2" t="inlineStr">
        <is>
          <t>city</t>
        </is>
      </c>
      <c r="C1006" s="2" t="inlineStr">
        <is>
          <t>Borno</t>
        </is>
      </c>
      <c r="D1006" s="2" t="inlineStr">
        <is>
          <t>Nigeria</t>
        </is>
      </c>
      <c r="E1006" s="3" t="n">
        <v>10.66</v>
      </c>
      <c r="F1006" s="3" t="n">
        <v>11.96</v>
      </c>
      <c r="G1006" s="3" t="n">
        <v>1916</v>
      </c>
      <c r="H1006" s="3" t="n">
        <v>5364</v>
      </c>
    </row>
    <row r="1007">
      <c r="A1007" s="4" t="inlineStr">
        <is>
          <t>Taksaku</t>
        </is>
      </c>
      <c r="B1007" s="4" t="inlineStr">
        <is>
          <t>city</t>
        </is>
      </c>
      <c r="C1007" s="4" t="inlineStr">
        <is>
          <t>Borno</t>
        </is>
      </c>
      <c r="D1007" s="4" t="inlineStr">
        <is>
          <t>Nigeria</t>
        </is>
      </c>
      <c r="E1007" s="5" t="n">
        <v>10.45</v>
      </c>
      <c r="F1007" s="5" t="n">
        <v>12.11</v>
      </c>
      <c r="G1007" s="5" t="n">
        <v>1998</v>
      </c>
      <c r="H1007" s="5" t="n">
        <v>9813</v>
      </c>
    </row>
    <row r="1008">
      <c r="A1008" s="2" t="inlineStr">
        <is>
          <t>Takulashi</t>
        </is>
      </c>
      <c r="B1008" s="2" t="inlineStr">
        <is>
          <t>city</t>
        </is>
      </c>
      <c r="C1008" s="2" t="inlineStr">
        <is>
          <t>Borno</t>
        </is>
      </c>
      <c r="D1008" s="2" t="inlineStr">
        <is>
          <t>Nigeria</t>
        </is>
      </c>
      <c r="E1008" s="3" t="n">
        <v>10.79</v>
      </c>
      <c r="F1008" s="3" t="n">
        <v>12.75</v>
      </c>
      <c r="G1008" s="3" t="n">
        <v>1669</v>
      </c>
      <c r="H1008" s="3" t="n">
        <v>2682</v>
      </c>
    </row>
    <row r="1009">
      <c r="A1009" s="4" t="inlineStr">
        <is>
          <t>Takulashi Buladunya</t>
        </is>
      </c>
      <c r="B1009" s="4" t="inlineStr">
        <is>
          <t>city</t>
        </is>
      </c>
      <c r="C1009" s="4" t="inlineStr">
        <is>
          <t>Borno</t>
        </is>
      </c>
      <c r="D1009" s="4" t="inlineStr">
        <is>
          <t>Nigeria</t>
        </is>
      </c>
      <c r="E1009" s="5" t="n">
        <v>10.79</v>
      </c>
      <c r="F1009" s="5" t="n">
        <v>12.75</v>
      </c>
      <c r="G1009" s="5" t="n">
        <v>1669</v>
      </c>
      <c r="H1009" s="5" t="n">
        <v>2682</v>
      </c>
    </row>
    <row r="1010">
      <c r="A1010" s="2" t="inlineStr">
        <is>
          <t>Talagala</t>
        </is>
      </c>
      <c r="B1010" s="2" t="inlineStr">
        <is>
          <t>city</t>
        </is>
      </c>
      <c r="C1010" s="2" t="inlineStr">
        <is>
          <t>Borno</t>
        </is>
      </c>
      <c r="D1010" s="2" t="inlineStr">
        <is>
          <t>Nigeria</t>
        </is>
      </c>
      <c r="E1010" s="3" t="n">
        <v>11.23</v>
      </c>
      <c r="F1010" s="3" t="n">
        <v>12.32</v>
      </c>
      <c r="G1010" s="3" t="n">
        <v>1669</v>
      </c>
      <c r="H1010" s="3" t="n">
        <v>2682</v>
      </c>
    </row>
    <row r="1011">
      <c r="A1011" s="4" t="inlineStr">
        <is>
          <t>Talai</t>
        </is>
      </c>
      <c r="B1011" s="4" t="inlineStr">
        <is>
          <t>city</t>
        </is>
      </c>
      <c r="C1011" s="4" t="inlineStr">
        <is>
          <t>Borno</t>
        </is>
      </c>
      <c r="D1011" s="4" t="inlineStr">
        <is>
          <t>Nigeria</t>
        </is>
      </c>
      <c r="E1011" s="5" t="n">
        <v>11.78</v>
      </c>
      <c r="F1011" s="5" t="n">
        <v>12.39</v>
      </c>
      <c r="G1011" s="5" t="n">
        <v>1669</v>
      </c>
      <c r="H1011" s="5" t="n">
        <v>1937</v>
      </c>
    </row>
    <row r="1012">
      <c r="A1012" s="2" t="inlineStr">
        <is>
          <t>Talakawa</t>
        </is>
      </c>
      <c r="B1012" s="2" t="inlineStr">
        <is>
          <t>city</t>
        </is>
      </c>
      <c r="C1012" s="2" t="inlineStr">
        <is>
          <t>Borno</t>
        </is>
      </c>
      <c r="D1012" s="2" t="inlineStr">
        <is>
          <t>Nigeria</t>
        </is>
      </c>
      <c r="E1012" s="3" t="n">
        <v>10.88</v>
      </c>
      <c r="F1012" s="3" t="n">
        <v>13.11</v>
      </c>
      <c r="G1012" s="3" t="n">
        <v>1669</v>
      </c>
      <c r="H1012" s="3" t="n">
        <v>2682</v>
      </c>
    </row>
    <row r="1013">
      <c r="A1013" s="4" t="inlineStr">
        <is>
          <t>Talawa Lawan Kolomi</t>
        </is>
      </c>
      <c r="B1013" s="4" t="inlineStr">
        <is>
          <t>city</t>
        </is>
      </c>
      <c r="C1013" s="4" t="inlineStr">
        <is>
          <t>Borno</t>
        </is>
      </c>
      <c r="D1013" s="4" t="inlineStr">
        <is>
          <t>Nigeria</t>
        </is>
      </c>
      <c r="E1013" s="5" t="n">
        <v>11.23</v>
      </c>
      <c r="F1013" s="5" t="n">
        <v>12.32</v>
      </c>
      <c r="G1013" s="5" t="n">
        <v>1669</v>
      </c>
      <c r="H1013" s="5" t="n">
        <v>2682</v>
      </c>
    </row>
    <row r="1014">
      <c r="A1014" s="2" t="inlineStr">
        <is>
          <t>Talkwa</t>
        </is>
      </c>
      <c r="B1014" s="2" t="inlineStr">
        <is>
          <t>city</t>
        </is>
      </c>
      <c r="C1014" s="2" t="inlineStr">
        <is>
          <t>Borno</t>
        </is>
      </c>
      <c r="D1014" s="2" t="inlineStr">
        <is>
          <t>Nigeria</t>
        </is>
      </c>
      <c r="E1014" s="3" t="n">
        <v>10.54</v>
      </c>
      <c r="F1014" s="3" t="n">
        <v>12.19</v>
      </c>
      <c r="G1014" s="3" t="n">
        <v>2047</v>
      </c>
      <c r="H1014" s="3" t="n">
        <v>25991</v>
      </c>
    </row>
    <row r="1015">
      <c r="A1015" s="4" t="inlineStr">
        <is>
          <t>Talwari</t>
        </is>
      </c>
      <c r="B1015" s="4" t="inlineStr">
        <is>
          <t>city</t>
        </is>
      </c>
      <c r="C1015" s="4" t="inlineStr">
        <is>
          <t>Borno</t>
        </is>
      </c>
      <c r="D1015" s="4" t="inlineStr">
        <is>
          <t>Nigeria</t>
        </is>
      </c>
      <c r="E1015" s="5" t="n">
        <v>12.46</v>
      </c>
      <c r="F1015" s="5" t="n">
        <v>13.79</v>
      </c>
      <c r="G1015" s="5" t="n">
        <v>925</v>
      </c>
      <c r="H1015" s="5" t="n">
        <v>5066</v>
      </c>
    </row>
    <row r="1016">
      <c r="A1016" s="2" t="inlineStr">
        <is>
          <t>Talwari</t>
        </is>
      </c>
      <c r="B1016" s="2" t="inlineStr">
        <is>
          <t>city</t>
        </is>
      </c>
      <c r="C1016" s="2" t="inlineStr">
        <is>
          <t>Borno</t>
        </is>
      </c>
      <c r="D1016" s="2" t="inlineStr">
        <is>
          <t>Nigeria</t>
        </is>
      </c>
      <c r="E1016" s="3" t="n">
        <v>11.85</v>
      </c>
      <c r="F1016" s="3" t="n">
        <v>13.69</v>
      </c>
      <c r="G1016" s="3" t="n">
        <v>971</v>
      </c>
      <c r="H1016" s="3" t="n">
        <v>2086</v>
      </c>
    </row>
    <row r="1017">
      <c r="A1017" s="4" t="inlineStr">
        <is>
          <t>Tama</t>
        </is>
      </c>
      <c r="B1017" s="4" t="inlineStr">
        <is>
          <t>city</t>
        </is>
      </c>
      <c r="C1017" s="4" t="inlineStr">
        <is>
          <t>Borno</t>
        </is>
      </c>
      <c r="D1017" s="4" t="inlineStr">
        <is>
          <t>Nigeria</t>
        </is>
      </c>
      <c r="E1017" s="5" t="n">
        <v>10.31</v>
      </c>
      <c r="F1017" s="5" t="n">
        <v>12.06</v>
      </c>
      <c r="G1017" s="5" t="n">
        <v>1843</v>
      </c>
      <c r="H1017" s="5" t="n">
        <v>9834</v>
      </c>
    </row>
    <row r="1018">
      <c r="A1018" s="2" t="inlineStr">
        <is>
          <t>Tambashe</t>
        </is>
      </c>
      <c r="B1018" s="2" t="inlineStr">
        <is>
          <t>city</t>
        </is>
      </c>
      <c r="C1018" s="2" t="inlineStr">
        <is>
          <t>Borno</t>
        </is>
      </c>
      <c r="D1018" s="2" t="inlineStr">
        <is>
          <t>Nigeria</t>
        </is>
      </c>
      <c r="E1018" s="3" t="n">
        <v>11.93</v>
      </c>
      <c r="F1018" s="3" t="n">
        <v>14.1</v>
      </c>
      <c r="G1018" s="3" t="n">
        <v>925</v>
      </c>
      <c r="H1018" s="3" t="n">
        <v>6183</v>
      </c>
    </row>
    <row r="1019">
      <c r="A1019" s="4" t="inlineStr">
        <is>
          <t>Tampul</t>
        </is>
      </c>
      <c r="B1019" s="4" t="inlineStr">
        <is>
          <t>city</t>
        </is>
      </c>
      <c r="C1019" s="4" t="inlineStr">
        <is>
          <t>Borno</t>
        </is>
      </c>
      <c r="D1019" s="4" t="inlineStr">
        <is>
          <t>Nigeria</t>
        </is>
      </c>
      <c r="E1019" s="5" t="n">
        <v>10.58</v>
      </c>
      <c r="F1019" s="5" t="n">
        <v>13.18</v>
      </c>
      <c r="G1019" s="5" t="n">
        <v>1669</v>
      </c>
      <c r="H1019" s="5" t="n">
        <v>10430</v>
      </c>
    </row>
    <row r="1020">
      <c r="A1020" s="2" t="inlineStr">
        <is>
          <t>Tamsaguwa</t>
        </is>
      </c>
      <c r="B1020" s="2" t="inlineStr">
        <is>
          <t>city</t>
        </is>
      </c>
      <c r="C1020" s="2" t="inlineStr">
        <is>
          <t>Borno</t>
        </is>
      </c>
      <c r="D1020" s="2" t="inlineStr">
        <is>
          <t>Nigeria</t>
        </is>
      </c>
      <c r="E1020" s="3" t="n">
        <v>12.73</v>
      </c>
      <c r="F1020" s="3" t="n">
        <v>13.56</v>
      </c>
      <c r="G1020" s="3" t="n">
        <v>905</v>
      </c>
      <c r="H1020" s="3" t="n">
        <v>3664</v>
      </c>
    </row>
    <row r="1021">
      <c r="A1021" s="4" t="inlineStr">
        <is>
          <t>Tamsugu</t>
        </is>
      </c>
      <c r="B1021" s="4" t="inlineStr">
        <is>
          <t>city</t>
        </is>
      </c>
      <c r="C1021" s="4" t="inlineStr">
        <is>
          <t>Borno</t>
        </is>
      </c>
      <c r="D1021" s="4" t="inlineStr">
        <is>
          <t>Nigeria</t>
        </is>
      </c>
      <c r="E1021" s="5" t="n">
        <v>11.54</v>
      </c>
      <c r="F1021" s="5" t="n">
        <v>14.12</v>
      </c>
      <c r="G1021" s="5" t="n">
        <v>971</v>
      </c>
      <c r="H1021" s="5" t="n">
        <v>4619</v>
      </c>
    </row>
    <row r="1022">
      <c r="A1022" s="2" t="inlineStr">
        <is>
          <t>Tamsuguwa</t>
        </is>
      </c>
      <c r="B1022" s="2" t="inlineStr">
        <is>
          <t>city</t>
        </is>
      </c>
      <c r="C1022" s="2" t="inlineStr">
        <is>
          <t>Borno</t>
        </is>
      </c>
      <c r="D1022" s="2" t="inlineStr">
        <is>
          <t>Nigeria</t>
        </is>
      </c>
      <c r="E1022" s="3" t="n">
        <v>12.73</v>
      </c>
      <c r="F1022" s="3" t="n">
        <v>13.56</v>
      </c>
      <c r="G1022" s="3" t="n">
        <v>905</v>
      </c>
      <c r="H1022" s="3" t="n">
        <v>3664</v>
      </c>
    </row>
    <row r="1023">
      <c r="A1023" s="4" t="inlineStr">
        <is>
          <t>Tamsuguwa</t>
        </is>
      </c>
      <c r="B1023" s="4" t="inlineStr">
        <is>
          <t>city</t>
        </is>
      </c>
      <c r="C1023" s="4" t="inlineStr">
        <is>
          <t>Borno</t>
        </is>
      </c>
      <c r="D1023" s="4" t="inlineStr">
        <is>
          <t>Nigeria</t>
        </is>
      </c>
      <c r="E1023" s="5" t="n">
        <v>12.5</v>
      </c>
      <c r="F1023" s="5" t="n">
        <v>13.89</v>
      </c>
      <c r="G1023" s="5" t="n">
        <v>902</v>
      </c>
      <c r="H1023" s="5" t="n">
        <v>3771</v>
      </c>
    </row>
    <row r="1024">
      <c r="A1024" s="2" t="inlineStr">
        <is>
          <t>Tanbun Masarram</t>
        </is>
      </c>
      <c r="B1024" s="2" t="inlineStr">
        <is>
          <t>city</t>
        </is>
      </c>
      <c r="C1024" s="2" t="inlineStr">
        <is>
          <t>Borno</t>
        </is>
      </c>
      <c r="D1024" s="2" t="inlineStr">
        <is>
          <t>Nigeria</t>
        </is>
      </c>
      <c r="E1024" s="3" t="n">
        <v>13.3</v>
      </c>
      <c r="F1024" s="3" t="n">
        <v>13.9</v>
      </c>
      <c r="G1024" s="3" t="n">
        <v>905</v>
      </c>
      <c r="H1024" s="3" t="n">
        <v>217</v>
      </c>
    </row>
    <row r="1025">
      <c r="A1025" s="4" t="inlineStr">
        <is>
          <t>Tanga</t>
        </is>
      </c>
      <c r="B1025" s="4" t="inlineStr">
        <is>
          <t>city</t>
        </is>
      </c>
      <c r="C1025" s="4" t="inlineStr">
        <is>
          <t>Borno</t>
        </is>
      </c>
      <c r="D1025" s="4" t="inlineStr">
        <is>
          <t>Nigeria</t>
        </is>
      </c>
      <c r="E1025" s="5" t="n">
        <v>10.56</v>
      </c>
      <c r="F1025" s="5" t="n">
        <v>12.18</v>
      </c>
      <c r="G1025" s="5" t="n">
        <v>2030</v>
      </c>
      <c r="H1025" s="5" t="n">
        <v>36897</v>
      </c>
    </row>
    <row r="1026">
      <c r="A1026" s="2" t="inlineStr">
        <is>
          <t>Tangalanga</t>
        </is>
      </c>
      <c r="B1026" s="2" t="inlineStr">
        <is>
          <t>city</t>
        </is>
      </c>
      <c r="C1026" s="2" t="inlineStr">
        <is>
          <t>Borno</t>
        </is>
      </c>
      <c r="D1026" s="2" t="inlineStr">
        <is>
          <t>Nigeria</t>
        </is>
      </c>
      <c r="E1026" s="3" t="n">
        <v>11.31</v>
      </c>
      <c r="F1026" s="3" t="n">
        <v>14.25</v>
      </c>
      <c r="G1026" s="3" t="n">
        <v>1000</v>
      </c>
      <c r="H1026" s="3" t="n">
        <v>8879</v>
      </c>
    </row>
    <row r="1027">
      <c r="A1027" s="4" t="inlineStr">
        <is>
          <t>Tangarahi</t>
        </is>
      </c>
      <c r="B1027" s="4" t="inlineStr">
        <is>
          <t>city</t>
        </is>
      </c>
      <c r="C1027" s="4" t="inlineStr">
        <is>
          <t>Borno</t>
        </is>
      </c>
      <c r="D1027" s="4" t="inlineStr">
        <is>
          <t>Nigeria</t>
        </is>
      </c>
      <c r="E1027" s="5" t="n">
        <v>10.56</v>
      </c>
      <c r="F1027" s="5" t="n">
        <v>12.18</v>
      </c>
      <c r="G1027" s="5" t="n">
        <v>2030</v>
      </c>
      <c r="H1027" s="5" t="n">
        <v>36897</v>
      </c>
    </row>
    <row r="1028">
      <c r="A1028" s="2" t="inlineStr">
        <is>
          <t>Tangaramta</t>
        </is>
      </c>
      <c r="B1028" s="2" t="inlineStr">
        <is>
          <t>city</t>
        </is>
      </c>
      <c r="C1028" s="2" t="inlineStr">
        <is>
          <t>Borno</t>
        </is>
      </c>
      <c r="D1028" s="2" t="inlineStr">
        <is>
          <t>Nigeria</t>
        </is>
      </c>
      <c r="E1028" s="3" t="n">
        <v>10.49</v>
      </c>
      <c r="F1028" s="3" t="n">
        <v>12.13</v>
      </c>
      <c r="G1028" s="3" t="n">
        <v>1991</v>
      </c>
      <c r="H1028" s="3" t="n">
        <v>8489</v>
      </c>
    </row>
    <row r="1029">
      <c r="A1029" s="4" t="inlineStr">
        <is>
          <t>Tango</t>
        </is>
      </c>
      <c r="B1029" s="4" t="inlineStr">
        <is>
          <t>city</t>
        </is>
      </c>
      <c r="C1029" s="4" t="inlineStr">
        <is>
          <t>Borno</t>
        </is>
      </c>
      <c r="D1029" s="4" t="inlineStr">
        <is>
          <t>Nigeria</t>
        </is>
      </c>
      <c r="E1029" s="5" t="n">
        <v>10.83</v>
      </c>
      <c r="F1029" s="5" t="n">
        <v>11.74</v>
      </c>
      <c r="G1029" s="5" t="n">
        <v>1223</v>
      </c>
      <c r="H1029" s="5" t="n">
        <v>5234</v>
      </c>
    </row>
    <row r="1030">
      <c r="A1030" s="2" t="inlineStr">
        <is>
          <t>Tangurmi</t>
        </is>
      </c>
      <c r="B1030" s="2" t="inlineStr">
        <is>
          <t>city</t>
        </is>
      </c>
      <c r="C1030" s="2" t="inlineStr">
        <is>
          <t>Borno</t>
        </is>
      </c>
      <c r="D1030" s="2" t="inlineStr">
        <is>
          <t>Nigeria</t>
        </is>
      </c>
      <c r="E1030" s="3" t="n">
        <v>10.7</v>
      </c>
      <c r="F1030" s="3" t="n">
        <v>12.16</v>
      </c>
      <c r="G1030" s="3" t="n">
        <v>1994</v>
      </c>
      <c r="H1030" s="3" t="n">
        <v>6185</v>
      </c>
    </row>
    <row r="1031">
      <c r="A1031" s="4" t="inlineStr">
        <is>
          <t>Tarari</t>
        </is>
      </c>
      <c r="B1031" s="4" t="inlineStr">
        <is>
          <t>city</t>
        </is>
      </c>
      <c r="C1031" s="4" t="inlineStr">
        <is>
          <t>Borno</t>
        </is>
      </c>
      <c r="D1031" s="4" t="inlineStr">
        <is>
          <t>Nigeria</t>
        </is>
      </c>
      <c r="E1031" s="5" t="n">
        <v>12.93</v>
      </c>
      <c r="F1031" s="5" t="n">
        <v>13.61</v>
      </c>
      <c r="G1031" s="5" t="n">
        <v>931</v>
      </c>
      <c r="H1031" s="5" t="n">
        <v>3576</v>
      </c>
    </row>
    <row r="1032">
      <c r="A1032" s="2" t="inlineStr">
        <is>
          <t>Targisi</t>
        </is>
      </c>
      <c r="B1032" s="2" t="inlineStr">
        <is>
          <t>city</t>
        </is>
      </c>
      <c r="C1032" s="2" t="inlineStr">
        <is>
          <t>Borno</t>
        </is>
      </c>
      <c r="D1032" s="2" t="inlineStr">
        <is>
          <t>Nigeria</t>
        </is>
      </c>
      <c r="E1032" s="3" t="n">
        <v>10.42</v>
      </c>
      <c r="F1032" s="3" t="n">
        <v>12.16</v>
      </c>
      <c r="G1032" s="3" t="n">
        <v>1968</v>
      </c>
      <c r="H1032" s="3" t="n">
        <v>9834</v>
      </c>
    </row>
    <row r="1033">
      <c r="A1033" s="4" t="inlineStr">
        <is>
          <t>Tarkalau</t>
        </is>
      </c>
      <c r="B1033" s="4" t="inlineStr">
        <is>
          <t>city</t>
        </is>
      </c>
      <c r="C1033" s="4" t="inlineStr">
        <is>
          <t>Borno</t>
        </is>
      </c>
      <c r="D1033" s="4" t="inlineStr">
        <is>
          <t>Nigeria</t>
        </is>
      </c>
      <c r="E1033" s="5" t="n">
        <v>10.49</v>
      </c>
      <c r="F1033" s="5" t="n">
        <v>12.39</v>
      </c>
      <c r="G1033" s="5" t="n">
        <v>1669</v>
      </c>
      <c r="H1033" s="5" t="n">
        <v>9834</v>
      </c>
    </row>
    <row r="1034">
      <c r="A1034" s="2" t="inlineStr">
        <is>
          <t>Tarteri</t>
        </is>
      </c>
      <c r="B1034" s="2" t="inlineStr">
        <is>
          <t>city</t>
        </is>
      </c>
      <c r="C1034" s="2" t="inlineStr">
        <is>
          <t>Borno</t>
        </is>
      </c>
      <c r="D1034" s="2" t="inlineStr">
        <is>
          <t>Nigeria</t>
        </is>
      </c>
      <c r="E1034" s="3" t="n">
        <v>11.6</v>
      </c>
      <c r="F1034" s="3" t="n">
        <v>13.02</v>
      </c>
      <c r="G1034" s="3" t="n">
        <v>1099</v>
      </c>
      <c r="H1034" s="3" t="n">
        <v>2086</v>
      </c>
    </row>
    <row r="1035">
      <c r="A1035" s="4" t="inlineStr">
        <is>
          <t>Tasha</t>
        </is>
      </c>
      <c r="B1035" s="4" t="inlineStr">
        <is>
          <t>city</t>
        </is>
      </c>
      <c r="C1035" s="4" t="inlineStr">
        <is>
          <t>Borno</t>
        </is>
      </c>
      <c r="D1035" s="4" t="inlineStr">
        <is>
          <t>Nigeria</t>
        </is>
      </c>
      <c r="E1035" s="5" t="n">
        <v>10.56</v>
      </c>
      <c r="F1035" s="5" t="n">
        <v>12.02</v>
      </c>
      <c r="G1035" s="5" t="n">
        <v>2076</v>
      </c>
      <c r="H1035" s="5" t="n">
        <v>5364</v>
      </c>
    </row>
    <row r="1036">
      <c r="A1036" s="2" t="inlineStr">
        <is>
          <t>Tasha</t>
        </is>
      </c>
      <c r="B1036" s="2" t="inlineStr">
        <is>
          <t>city</t>
        </is>
      </c>
      <c r="C1036" s="2" t="inlineStr">
        <is>
          <t>Borno</t>
        </is>
      </c>
      <c r="D1036" s="2" t="inlineStr">
        <is>
          <t>Nigeria</t>
        </is>
      </c>
      <c r="E1036" s="3" t="n">
        <v>10.07</v>
      </c>
      <c r="F1036" s="3" t="n">
        <v>12.04</v>
      </c>
      <c r="G1036" s="3" t="n">
        <v>830</v>
      </c>
      <c r="H1036" s="3" t="n">
        <v>9554</v>
      </c>
    </row>
    <row r="1037">
      <c r="A1037" s="4" t="inlineStr">
        <is>
          <t>Tasha Ngwa</t>
        </is>
      </c>
      <c r="B1037" s="4" t="inlineStr">
        <is>
          <t>city</t>
        </is>
      </c>
      <c r="C1037" s="4" t="inlineStr">
        <is>
          <t>Borno</t>
        </is>
      </c>
      <c r="D1037" s="4" t="inlineStr">
        <is>
          <t>Nigeria</t>
        </is>
      </c>
      <c r="E1037" s="5" t="n">
        <v>10.53</v>
      </c>
      <c r="F1037" s="5" t="n">
        <v>12.21</v>
      </c>
      <c r="G1037" s="5" t="n">
        <v>2089</v>
      </c>
      <c r="H1037" s="5" t="n">
        <v>17405</v>
      </c>
    </row>
    <row r="1038">
      <c r="A1038" s="2" t="inlineStr">
        <is>
          <t>Tashan Arede</t>
        </is>
      </c>
      <c r="B1038" s="2" t="inlineStr">
        <is>
          <t>city</t>
        </is>
      </c>
      <c r="C1038" s="2" t="inlineStr">
        <is>
          <t>Borno</t>
        </is>
      </c>
      <c r="D1038" s="2" t="inlineStr">
        <is>
          <t>Nigeria</t>
        </is>
      </c>
      <c r="E1038" s="3" t="n">
        <v>10.49</v>
      </c>
      <c r="F1038" s="3" t="n">
        <v>12.42</v>
      </c>
      <c r="G1038" s="3" t="n">
        <v>1669</v>
      </c>
      <c r="H1038" s="3" t="n">
        <v>9834</v>
      </c>
    </row>
    <row r="1039">
      <c r="A1039" s="4" t="inlineStr">
        <is>
          <t>Tashon</t>
        </is>
      </c>
      <c r="B1039" s="4" t="inlineStr">
        <is>
          <t>city</t>
        </is>
      </c>
      <c r="C1039" s="4" t="inlineStr">
        <is>
          <t>Borno</t>
        </is>
      </c>
      <c r="D1039" s="4" t="inlineStr">
        <is>
          <t>Nigeria</t>
        </is>
      </c>
      <c r="E1039" s="5" t="n">
        <v>10.31</v>
      </c>
      <c r="F1039" s="5" t="n">
        <v>12.16</v>
      </c>
      <c r="G1039" s="5" t="n">
        <v>1115</v>
      </c>
      <c r="H1039" s="5" t="n">
        <v>9834</v>
      </c>
    </row>
    <row r="1040">
      <c r="A1040" s="2" t="inlineStr">
        <is>
          <t>Tashon Alade</t>
        </is>
      </c>
      <c r="B1040" s="2" t="inlineStr">
        <is>
          <t>city</t>
        </is>
      </c>
      <c r="C1040" s="2" t="inlineStr">
        <is>
          <t>Borno</t>
        </is>
      </c>
      <c r="D1040" s="2" t="inlineStr">
        <is>
          <t>Nigeria</t>
        </is>
      </c>
      <c r="E1040" s="3" t="n">
        <v>10.49</v>
      </c>
      <c r="F1040" s="3" t="n">
        <v>12.42</v>
      </c>
      <c r="G1040" s="3" t="n">
        <v>1669</v>
      </c>
      <c r="H1040" s="3" t="n">
        <v>9834</v>
      </c>
    </row>
    <row r="1041">
      <c r="A1041" s="4" t="inlineStr">
        <is>
          <t>Taskoram</t>
        </is>
      </c>
      <c r="B1041" s="4" t="inlineStr">
        <is>
          <t>city</t>
        </is>
      </c>
      <c r="C1041" s="4" t="inlineStr">
        <is>
          <t>Borno</t>
        </is>
      </c>
      <c r="D1041" s="4" t="inlineStr">
        <is>
          <t>Nigeria</t>
        </is>
      </c>
      <c r="E1041" s="5" t="n">
        <v>12.66</v>
      </c>
      <c r="F1041" s="5" t="n">
        <v>13.1</v>
      </c>
      <c r="G1041" s="5" t="n">
        <v>967</v>
      </c>
      <c r="H1041" s="5" t="n">
        <v>3576</v>
      </c>
    </row>
    <row r="1042">
      <c r="A1042" s="2" t="inlineStr">
        <is>
          <t>Tawasu</t>
        </is>
      </c>
      <c r="B1042" s="2" t="inlineStr">
        <is>
          <t>city</t>
        </is>
      </c>
      <c r="C1042" s="2" t="inlineStr">
        <is>
          <t>Borno</t>
        </is>
      </c>
      <c r="D1042" s="2" t="inlineStr">
        <is>
          <t>Nigeria</t>
        </is>
      </c>
      <c r="E1042" s="3" t="n">
        <v>10.47</v>
      </c>
      <c r="F1042" s="3" t="n">
        <v>12.28</v>
      </c>
      <c r="G1042" s="3" t="n">
        <v>1669</v>
      </c>
      <c r="H1042" s="3" t="n">
        <v>9834</v>
      </c>
    </row>
    <row r="1043">
      <c r="A1043" s="4" t="inlineStr">
        <is>
          <t>Tawasu</t>
        </is>
      </c>
      <c r="B1043" s="4" t="inlineStr">
        <is>
          <t>city</t>
        </is>
      </c>
      <c r="C1043" s="4" t="inlineStr">
        <is>
          <t>Borno</t>
        </is>
      </c>
      <c r="D1043" s="4" t="inlineStr">
        <is>
          <t>Nigeria</t>
        </is>
      </c>
      <c r="E1043" s="5" t="n">
        <v>10.49</v>
      </c>
      <c r="F1043" s="5" t="n">
        <v>12.14</v>
      </c>
      <c r="G1043" s="5" t="n">
        <v>2004</v>
      </c>
      <c r="H1043" s="5" t="n">
        <v>8557</v>
      </c>
    </row>
    <row r="1044">
      <c r="A1044" s="2" t="inlineStr">
        <is>
          <t>Tawosu</t>
        </is>
      </c>
      <c r="B1044" s="2" t="inlineStr">
        <is>
          <t>city</t>
        </is>
      </c>
      <c r="C1044" s="2" t="inlineStr">
        <is>
          <t>Borno</t>
        </is>
      </c>
      <c r="D1044" s="2" t="inlineStr">
        <is>
          <t>Nigeria</t>
        </is>
      </c>
      <c r="E1044" s="3" t="n">
        <v>10.51</v>
      </c>
      <c r="F1044" s="3" t="n">
        <v>12.41</v>
      </c>
      <c r="G1044" s="3" t="n">
        <v>1879</v>
      </c>
      <c r="H1044" s="3" t="n">
        <v>9834</v>
      </c>
    </row>
    <row r="1045">
      <c r="A1045" s="4" t="inlineStr">
        <is>
          <t>Tawosu</t>
        </is>
      </c>
      <c r="B1045" s="4" t="inlineStr">
        <is>
          <t>city</t>
        </is>
      </c>
      <c r="C1045" s="4" t="inlineStr">
        <is>
          <t>Borno</t>
        </is>
      </c>
      <c r="D1045" s="4" t="inlineStr">
        <is>
          <t>Nigeria</t>
        </is>
      </c>
      <c r="E1045" s="5" t="n">
        <v>10.49</v>
      </c>
      <c r="F1045" s="5" t="n">
        <v>12.19</v>
      </c>
      <c r="G1045" s="5" t="n">
        <v>1929</v>
      </c>
      <c r="H1045" s="5" t="n">
        <v>9081</v>
      </c>
    </row>
    <row r="1046">
      <c r="A1046" s="2" t="inlineStr">
        <is>
          <t>Taza</t>
        </is>
      </c>
      <c r="B1046" s="2" t="inlineStr">
        <is>
          <t>city</t>
        </is>
      </c>
      <c r="C1046" s="2" t="inlineStr">
        <is>
          <t>Borno</t>
        </is>
      </c>
      <c r="D1046" s="2" t="inlineStr">
        <is>
          <t>Nigeria</t>
        </is>
      </c>
      <c r="E1046" s="3" t="n">
        <v>10.55</v>
      </c>
      <c r="F1046" s="3" t="n">
        <v>12.11</v>
      </c>
      <c r="G1046" s="3" t="n">
        <v>1968</v>
      </c>
      <c r="H1046" s="3" t="n">
        <v>5451</v>
      </c>
    </row>
    <row r="1047">
      <c r="A1047" s="4" t="inlineStr">
        <is>
          <t>Tchibal</t>
        </is>
      </c>
      <c r="B1047" s="4" t="inlineStr">
        <is>
          <t>city</t>
        </is>
      </c>
      <c r="C1047" s="4" t="inlineStr">
        <is>
          <t>Borno</t>
        </is>
      </c>
      <c r="D1047" s="4" t="inlineStr">
        <is>
          <t>Nigeria</t>
        </is>
      </c>
      <c r="E1047" s="5" t="n">
        <v>11.93</v>
      </c>
      <c r="F1047" s="5" t="n">
        <v>13.03</v>
      </c>
      <c r="G1047" s="5" t="n">
        <v>980</v>
      </c>
      <c r="H1047" s="5" t="n">
        <v>2086</v>
      </c>
    </row>
    <row r="1048">
      <c r="A1048" s="2" t="inlineStr">
        <is>
          <t>Tchibol</t>
        </is>
      </c>
      <c r="B1048" s="2" t="inlineStr">
        <is>
          <t>city</t>
        </is>
      </c>
      <c r="C1048" s="2" t="inlineStr">
        <is>
          <t>Borno</t>
        </is>
      </c>
      <c r="D1048" s="2" t="inlineStr">
        <is>
          <t>Nigeria</t>
        </is>
      </c>
      <c r="E1048" s="3" t="n">
        <v>11.93</v>
      </c>
      <c r="F1048" s="3" t="n">
        <v>13.03</v>
      </c>
      <c r="G1048" s="3" t="n">
        <v>980</v>
      </c>
      <c r="H1048" s="3" t="n">
        <v>2086</v>
      </c>
    </row>
    <row r="1049">
      <c r="A1049" s="4" t="inlineStr">
        <is>
          <t>Telasa</t>
        </is>
      </c>
      <c r="B1049" s="4" t="inlineStr">
        <is>
          <t>city</t>
        </is>
      </c>
      <c r="C1049" s="4" t="inlineStr">
        <is>
          <t>Borno</t>
        </is>
      </c>
      <c r="D1049" s="4" t="inlineStr">
        <is>
          <t>Nigeria</t>
        </is>
      </c>
      <c r="E1049" s="5" t="n">
        <v>10.43</v>
      </c>
      <c r="F1049" s="5" t="n">
        <v>12.05</v>
      </c>
      <c r="G1049" s="5" t="n">
        <v>2696</v>
      </c>
      <c r="H1049" s="5" t="n">
        <v>9448</v>
      </c>
    </row>
    <row r="1050">
      <c r="A1050" s="2" t="inlineStr">
        <is>
          <t>Telasi</t>
        </is>
      </c>
      <c r="B1050" s="2" t="inlineStr">
        <is>
          <t>city</t>
        </is>
      </c>
      <c r="C1050" s="2" t="inlineStr">
        <is>
          <t>Borno</t>
        </is>
      </c>
      <c r="D1050" s="2" t="inlineStr">
        <is>
          <t>Nigeria</t>
        </is>
      </c>
      <c r="E1050" s="3" t="n">
        <v>10.43</v>
      </c>
      <c r="F1050" s="3" t="n">
        <v>12.05</v>
      </c>
      <c r="G1050" s="3" t="n">
        <v>2696</v>
      </c>
      <c r="H1050" s="3" t="n">
        <v>9448</v>
      </c>
    </row>
    <row r="1051">
      <c r="A1051" s="4" t="inlineStr">
        <is>
          <t>Telatsinghi</t>
        </is>
      </c>
      <c r="B1051" s="4" t="inlineStr">
        <is>
          <t>city</t>
        </is>
      </c>
      <c r="C1051" s="4" t="inlineStr">
        <is>
          <t>Borno</t>
        </is>
      </c>
      <c r="D1051" s="4" t="inlineStr">
        <is>
          <t>Nigeria</t>
        </is>
      </c>
      <c r="E1051" s="5" t="n">
        <v>10.42</v>
      </c>
      <c r="F1051" s="5" t="n">
        <v>12.02</v>
      </c>
      <c r="G1051" s="5" t="n">
        <v>2575</v>
      </c>
      <c r="H1051" s="5" t="n">
        <v>7996</v>
      </c>
    </row>
    <row r="1052">
      <c r="A1052" s="2" t="inlineStr">
        <is>
          <t>Teti</t>
        </is>
      </c>
      <c r="B1052" s="2" t="inlineStr">
        <is>
          <t>city</t>
        </is>
      </c>
      <c r="C1052" s="2" t="inlineStr">
        <is>
          <t>Borno</t>
        </is>
      </c>
      <c r="D1052" s="2" t="inlineStr">
        <is>
          <t>Nigeria</t>
        </is>
      </c>
      <c r="E1052" s="3" t="n">
        <v>10.34</v>
      </c>
      <c r="F1052" s="3" t="n">
        <v>12.03</v>
      </c>
      <c r="G1052" s="3" t="n">
        <v>2004</v>
      </c>
      <c r="H1052" s="3" t="n">
        <v>9276</v>
      </c>
    </row>
    <row r="1053">
      <c r="A1053" s="4" t="inlineStr">
        <is>
          <t>Tetiba</t>
        </is>
      </c>
      <c r="B1053" s="4" t="inlineStr">
        <is>
          <t>city</t>
        </is>
      </c>
      <c r="C1053" s="4" t="inlineStr">
        <is>
          <t>Borno</t>
        </is>
      </c>
      <c r="D1053" s="4" t="inlineStr">
        <is>
          <t>Nigeria</t>
        </is>
      </c>
      <c r="E1053" s="5" t="n">
        <v>10.81</v>
      </c>
      <c r="F1053" s="5" t="n">
        <v>11.73</v>
      </c>
      <c r="G1053" s="5" t="n">
        <v>1138</v>
      </c>
      <c r="H1053" s="5" t="n">
        <v>5267</v>
      </c>
    </row>
    <row r="1054">
      <c r="A1054" s="2" t="inlineStr">
        <is>
          <t>Thali</t>
        </is>
      </c>
      <c r="B1054" s="2" t="inlineStr">
        <is>
          <t>city</t>
        </is>
      </c>
      <c r="C1054" s="2" t="inlineStr">
        <is>
          <t>Borno</t>
        </is>
      </c>
      <c r="D1054" s="2" t="inlineStr">
        <is>
          <t>Nigeria</t>
        </is>
      </c>
      <c r="E1054" s="3" t="n">
        <v>10.48</v>
      </c>
      <c r="F1054" s="3" t="n">
        <v>12.22</v>
      </c>
      <c r="G1054" s="3" t="n">
        <v>1788</v>
      </c>
      <c r="H1054" s="3" t="n">
        <v>9617</v>
      </c>
    </row>
    <row r="1055">
      <c r="A1055" s="4" t="inlineStr">
        <is>
          <t>Thaltsila I</t>
        </is>
      </c>
      <c r="B1055" s="4" t="inlineStr">
        <is>
          <t>city</t>
        </is>
      </c>
      <c r="C1055" s="4" t="inlineStr">
        <is>
          <t>Borno</t>
        </is>
      </c>
      <c r="D1055" s="4" t="inlineStr">
        <is>
          <t>Nigeria</t>
        </is>
      </c>
      <c r="E1055" s="5" t="n">
        <v>10.92</v>
      </c>
      <c r="F1055" s="5" t="n">
        <v>13.46</v>
      </c>
      <c r="G1055" s="5" t="n">
        <v>1669</v>
      </c>
      <c r="H1055" s="5" t="n">
        <v>11331</v>
      </c>
    </row>
    <row r="1056">
      <c r="A1056" s="2" t="inlineStr">
        <is>
          <t>Thaltsila One</t>
        </is>
      </c>
      <c r="B1056" s="2" t="inlineStr">
        <is>
          <t>city</t>
        </is>
      </c>
      <c r="C1056" s="2" t="inlineStr">
        <is>
          <t>Borno</t>
        </is>
      </c>
      <c r="D1056" s="2" t="inlineStr">
        <is>
          <t>Nigeria</t>
        </is>
      </c>
      <c r="E1056" s="3" t="n">
        <v>10.92</v>
      </c>
      <c r="F1056" s="3" t="n">
        <v>13.46</v>
      </c>
      <c r="G1056" s="3" t="n">
        <v>1669</v>
      </c>
      <c r="H1056" s="3" t="n">
        <v>11331</v>
      </c>
    </row>
    <row r="1057">
      <c r="A1057" s="4" t="inlineStr">
        <is>
          <t>Thekuthla</t>
        </is>
      </c>
      <c r="B1057" s="4" t="inlineStr">
        <is>
          <t>city</t>
        </is>
      </c>
      <c r="C1057" s="4" t="inlineStr">
        <is>
          <t>Borno</t>
        </is>
      </c>
      <c r="D1057" s="4" t="inlineStr">
        <is>
          <t>Nigeria</t>
        </is>
      </c>
      <c r="E1057" s="5" t="n">
        <v>10.85</v>
      </c>
      <c r="F1057" s="5" t="n">
        <v>11.98</v>
      </c>
      <c r="G1057" s="5" t="n">
        <v>1820</v>
      </c>
      <c r="H1057" s="5" t="n">
        <v>5364</v>
      </c>
    </row>
    <row r="1058">
      <c r="A1058" s="2" t="inlineStr">
        <is>
          <t>Thlakwa</t>
        </is>
      </c>
      <c r="B1058" s="2" t="inlineStr">
        <is>
          <t>city</t>
        </is>
      </c>
      <c r="C1058" s="2" t="inlineStr">
        <is>
          <t>Borno</t>
        </is>
      </c>
      <c r="D1058" s="2" t="inlineStr">
        <is>
          <t>Nigeria</t>
        </is>
      </c>
      <c r="E1058" s="3" t="n">
        <v>10.54</v>
      </c>
      <c r="F1058" s="3" t="n">
        <v>12.19</v>
      </c>
      <c r="G1058" s="3" t="n">
        <v>2047</v>
      </c>
      <c r="H1058" s="3" t="n">
        <v>25991</v>
      </c>
    </row>
    <row r="1059">
      <c r="A1059" s="4" t="inlineStr">
        <is>
          <t>Thlila</t>
        </is>
      </c>
      <c r="B1059" s="4" t="inlineStr">
        <is>
          <t>city</t>
        </is>
      </c>
      <c r="C1059" s="4" t="inlineStr">
        <is>
          <t>Borno</t>
        </is>
      </c>
      <c r="D1059" s="4" t="inlineStr">
        <is>
          <t>Nigeria</t>
        </is>
      </c>
      <c r="E1059" s="5" t="n">
        <v>10.44</v>
      </c>
      <c r="F1059" s="5" t="n">
        <v>12.55</v>
      </c>
      <c r="G1059" s="5" t="n">
        <v>1040</v>
      </c>
      <c r="H1059" s="5" t="n">
        <v>9901</v>
      </c>
    </row>
    <row r="1060">
      <c r="A1060" s="2" t="inlineStr">
        <is>
          <t>Tibdibi</t>
        </is>
      </c>
      <c r="B1060" s="2" t="inlineStr">
        <is>
          <t>city</t>
        </is>
      </c>
      <c r="C1060" s="2" t="inlineStr">
        <is>
          <t>Borno</t>
        </is>
      </c>
      <c r="D1060" s="2" t="inlineStr">
        <is>
          <t>Nigeria</t>
        </is>
      </c>
      <c r="E1060" s="3" t="n">
        <v>10.32</v>
      </c>
      <c r="F1060" s="3" t="n">
        <v>12.07</v>
      </c>
      <c r="G1060" s="3" t="n">
        <v>1755</v>
      </c>
      <c r="H1060" s="3" t="n">
        <v>9834</v>
      </c>
    </row>
    <row r="1061">
      <c r="A1061" s="4" t="inlineStr">
        <is>
          <t>Tikish</t>
        </is>
      </c>
      <c r="B1061" s="4" t="inlineStr">
        <is>
          <t>city</t>
        </is>
      </c>
      <c r="C1061" s="4" t="inlineStr">
        <is>
          <t>Borno</t>
        </is>
      </c>
      <c r="D1061" s="4" t="inlineStr">
        <is>
          <t>Nigeria</t>
        </is>
      </c>
      <c r="E1061" s="5" t="n">
        <v>12</v>
      </c>
      <c r="F1061" s="5" t="n">
        <v>14.51</v>
      </c>
      <c r="G1061" s="5" t="n">
        <v>941</v>
      </c>
      <c r="H1061" s="5" t="n">
        <v>0</v>
      </c>
    </row>
    <row r="1062">
      <c r="A1062" s="2" t="inlineStr">
        <is>
          <t>Timpir</t>
        </is>
      </c>
      <c r="B1062" s="2" t="inlineStr">
        <is>
          <t>city</t>
        </is>
      </c>
      <c r="C1062" s="2" t="inlineStr">
        <is>
          <t>Borno</t>
        </is>
      </c>
      <c r="D1062" s="2" t="inlineStr">
        <is>
          <t>Nigeria</t>
        </is>
      </c>
      <c r="E1062" s="3" t="n">
        <v>10.42</v>
      </c>
      <c r="F1062" s="3" t="n">
        <v>12.31</v>
      </c>
      <c r="G1062" s="3" t="n">
        <v>1167</v>
      </c>
      <c r="H1062" s="3" t="n">
        <v>9834</v>
      </c>
    </row>
    <row r="1063">
      <c r="A1063" s="4" t="inlineStr">
        <is>
          <t>Timpul</t>
        </is>
      </c>
      <c r="B1063" s="4" t="inlineStr">
        <is>
          <t>city</t>
        </is>
      </c>
      <c r="C1063" s="4" t="inlineStr">
        <is>
          <t>Borno</t>
        </is>
      </c>
      <c r="D1063" s="4" t="inlineStr">
        <is>
          <t>Nigeria</t>
        </is>
      </c>
      <c r="E1063" s="5" t="n">
        <v>10.42</v>
      </c>
      <c r="F1063" s="5" t="n">
        <v>12.31</v>
      </c>
      <c r="G1063" s="5" t="n">
        <v>1167</v>
      </c>
      <c r="H1063" s="5" t="n">
        <v>9834</v>
      </c>
    </row>
    <row r="1064">
      <c r="A1064" s="2" t="inlineStr">
        <is>
          <t>Tingabu</t>
        </is>
      </c>
      <c r="B1064" s="2" t="inlineStr">
        <is>
          <t>city</t>
        </is>
      </c>
      <c r="C1064" s="2" t="inlineStr">
        <is>
          <t>Borno</t>
        </is>
      </c>
      <c r="D1064" s="2" t="inlineStr">
        <is>
          <t>Nigeria</t>
        </is>
      </c>
      <c r="E1064" s="3" t="n">
        <v>10.36</v>
      </c>
      <c r="F1064" s="3" t="n">
        <v>11.85</v>
      </c>
      <c r="G1064" s="3" t="n">
        <v>1062</v>
      </c>
      <c r="H1064" s="3" t="n">
        <v>5364</v>
      </c>
    </row>
    <row r="1065">
      <c r="A1065" s="4" t="inlineStr">
        <is>
          <t>Tingiri</t>
        </is>
      </c>
      <c r="B1065" s="4" t="inlineStr">
        <is>
          <t>city</t>
        </is>
      </c>
      <c r="C1065" s="4" t="inlineStr">
        <is>
          <t>Borno</t>
        </is>
      </c>
      <c r="D1065" s="4" t="inlineStr">
        <is>
          <t>Nigeria</t>
        </is>
      </c>
      <c r="E1065" s="5" t="n">
        <v>13.23</v>
      </c>
      <c r="F1065" s="5" t="n">
        <v>12.73</v>
      </c>
      <c r="G1065" s="5" t="n">
        <v>954</v>
      </c>
      <c r="H1065" s="5" t="n">
        <v>3129</v>
      </c>
    </row>
    <row r="1066">
      <c r="A1066" s="2" t="inlineStr">
        <is>
          <t>Tiraku</t>
        </is>
      </c>
      <c r="B1066" s="2" t="inlineStr">
        <is>
          <t>city</t>
        </is>
      </c>
      <c r="C1066" s="2" t="inlineStr">
        <is>
          <t>Borno</t>
        </is>
      </c>
      <c r="D1066" s="2" t="inlineStr">
        <is>
          <t>Nigeria</t>
        </is>
      </c>
      <c r="E1066" s="3" t="n">
        <v>10.49</v>
      </c>
      <c r="F1066" s="3" t="n">
        <v>12.36</v>
      </c>
      <c r="G1066" s="3" t="n">
        <v>1669</v>
      </c>
      <c r="H1066" s="3" t="n">
        <v>9834</v>
      </c>
    </row>
    <row r="1067">
      <c r="A1067" s="4" t="inlineStr">
        <is>
          <t>Tiraku Kirbwala</t>
        </is>
      </c>
      <c r="B1067" s="4" t="inlineStr">
        <is>
          <t>city</t>
        </is>
      </c>
      <c r="C1067" s="4" t="inlineStr">
        <is>
          <t>Borno</t>
        </is>
      </c>
      <c r="D1067" s="4" t="inlineStr">
        <is>
          <t>Nigeria</t>
        </is>
      </c>
      <c r="E1067" s="5" t="n">
        <v>10.49</v>
      </c>
      <c r="F1067" s="5" t="n">
        <v>12.36</v>
      </c>
      <c r="G1067" s="5" t="n">
        <v>1669</v>
      </c>
      <c r="H1067" s="5" t="n">
        <v>9834</v>
      </c>
    </row>
    <row r="1068">
      <c r="A1068" s="2" t="inlineStr">
        <is>
          <t>Tireji</t>
        </is>
      </c>
      <c r="B1068" s="2" t="inlineStr">
        <is>
          <t>city</t>
        </is>
      </c>
      <c r="C1068" s="2" t="inlineStr">
        <is>
          <t>Borno</t>
        </is>
      </c>
      <c r="D1068" s="2" t="inlineStr">
        <is>
          <t>Nigeria</t>
        </is>
      </c>
      <c r="E1068" s="3" t="n">
        <v>11.49</v>
      </c>
      <c r="F1068" s="3" t="n">
        <v>14.3</v>
      </c>
      <c r="G1068" s="3" t="n">
        <v>977</v>
      </c>
      <c r="H1068" s="3" t="n">
        <v>4619</v>
      </c>
    </row>
    <row r="1069">
      <c r="A1069" s="4" t="inlineStr">
        <is>
          <t>Tireji Kali</t>
        </is>
      </c>
      <c r="B1069" s="4" t="inlineStr">
        <is>
          <t>city</t>
        </is>
      </c>
      <c r="C1069" s="4" t="inlineStr">
        <is>
          <t>Borno</t>
        </is>
      </c>
      <c r="D1069" s="4" t="inlineStr">
        <is>
          <t>Nigeria</t>
        </is>
      </c>
      <c r="E1069" s="5" t="n">
        <v>11.49</v>
      </c>
      <c r="F1069" s="5" t="n">
        <v>14.28</v>
      </c>
      <c r="G1069" s="5" t="n">
        <v>971</v>
      </c>
      <c r="H1069" s="5" t="n">
        <v>4619</v>
      </c>
    </row>
    <row r="1070">
      <c r="A1070" s="2" t="inlineStr">
        <is>
          <t>Tirkalo</t>
        </is>
      </c>
      <c r="B1070" s="2" t="inlineStr">
        <is>
          <t>city</t>
        </is>
      </c>
      <c r="C1070" s="2" t="inlineStr">
        <is>
          <t>Borno</t>
        </is>
      </c>
      <c r="D1070" s="2" t="inlineStr">
        <is>
          <t>Nigeria</t>
        </is>
      </c>
      <c r="E1070" s="3" t="n">
        <v>10.49</v>
      </c>
      <c r="F1070" s="3" t="n">
        <v>12.39</v>
      </c>
      <c r="G1070" s="3" t="n">
        <v>1669</v>
      </c>
      <c r="H1070" s="3" t="n">
        <v>9834</v>
      </c>
    </row>
    <row r="1071">
      <c r="A1071" s="4" t="inlineStr">
        <is>
          <t>Tirkalou</t>
        </is>
      </c>
      <c r="B1071" s="4" t="inlineStr">
        <is>
          <t>city</t>
        </is>
      </c>
      <c r="C1071" s="4" t="inlineStr">
        <is>
          <t>Borno</t>
        </is>
      </c>
      <c r="D1071" s="4" t="inlineStr">
        <is>
          <t>Nigeria</t>
        </is>
      </c>
      <c r="E1071" s="5" t="n">
        <v>10.49</v>
      </c>
      <c r="F1071" s="5" t="n">
        <v>12.39</v>
      </c>
      <c r="G1071" s="5" t="n">
        <v>1669</v>
      </c>
      <c r="H1071" s="5" t="n">
        <v>9834</v>
      </c>
    </row>
    <row r="1072">
      <c r="A1072" s="2" t="inlineStr">
        <is>
          <t>Titiwa</t>
        </is>
      </c>
      <c r="B1072" s="2" t="inlineStr">
        <is>
          <t>city</t>
        </is>
      </c>
      <c r="C1072" s="2" t="inlineStr">
        <is>
          <t>Borno</t>
        </is>
      </c>
      <c r="D1072" s="2" t="inlineStr">
        <is>
          <t>Nigeria</t>
        </is>
      </c>
      <c r="E1072" s="3" t="n">
        <v>12.14</v>
      </c>
      <c r="F1072" s="3" t="n">
        <v>12.9</v>
      </c>
      <c r="G1072" s="3" t="n">
        <v>1033</v>
      </c>
      <c r="H1072" s="3" t="n">
        <v>1937</v>
      </c>
    </row>
    <row r="1073">
      <c r="A1073" s="4" t="inlineStr">
        <is>
          <t>Tiwa</t>
        </is>
      </c>
      <c r="B1073" s="4" t="inlineStr">
        <is>
          <t>city</t>
        </is>
      </c>
      <c r="C1073" s="4" t="inlineStr">
        <is>
          <t>Borno</t>
        </is>
      </c>
      <c r="D1073" s="4" t="inlineStr">
        <is>
          <t>Nigeria</t>
        </is>
      </c>
      <c r="E1073" s="5" t="n">
        <v>11.99</v>
      </c>
      <c r="F1073" s="5" t="n">
        <v>14.35</v>
      </c>
      <c r="G1073" s="5" t="n">
        <v>948</v>
      </c>
      <c r="H1073" s="5" t="n">
        <v>258</v>
      </c>
    </row>
    <row r="1074">
      <c r="A1074" s="2" t="inlineStr">
        <is>
          <t>Tobali</t>
        </is>
      </c>
      <c r="B1074" s="2" t="inlineStr">
        <is>
          <t>city</t>
        </is>
      </c>
      <c r="C1074" s="2" t="inlineStr">
        <is>
          <t>Borno</t>
        </is>
      </c>
      <c r="D1074" s="2" t="inlineStr">
        <is>
          <t>Nigeria</t>
        </is>
      </c>
      <c r="E1074" s="3" t="n">
        <v>10.31</v>
      </c>
      <c r="F1074" s="3" t="n">
        <v>11.76</v>
      </c>
      <c r="G1074" s="3" t="n">
        <v>1010</v>
      </c>
      <c r="H1074" s="3" t="n">
        <v>5364</v>
      </c>
    </row>
    <row r="1075">
      <c r="A1075" s="4" t="inlineStr">
        <is>
          <t>Tobiri</t>
        </is>
      </c>
      <c r="B1075" s="4" t="inlineStr">
        <is>
          <t>city</t>
        </is>
      </c>
      <c r="C1075" s="4" t="inlineStr">
        <is>
          <t>Borno</t>
        </is>
      </c>
      <c r="D1075" s="4" t="inlineStr">
        <is>
          <t>Nigeria</t>
        </is>
      </c>
      <c r="E1075" s="5" t="n">
        <v>11.49</v>
      </c>
      <c r="F1075" s="5" t="n">
        <v>13.79</v>
      </c>
      <c r="G1075" s="5" t="n">
        <v>1030</v>
      </c>
      <c r="H1075" s="5" t="n">
        <v>4619</v>
      </c>
    </row>
    <row r="1076">
      <c r="A1076" s="2" t="inlineStr">
        <is>
          <t>Todinwadi</t>
        </is>
      </c>
      <c r="B1076" s="2" t="inlineStr">
        <is>
          <t>city</t>
        </is>
      </c>
      <c r="C1076" s="2" t="inlineStr">
        <is>
          <t>Borno</t>
        </is>
      </c>
      <c r="D1076" s="2" t="inlineStr">
        <is>
          <t>Nigeria</t>
        </is>
      </c>
      <c r="E1076" s="3" t="n">
        <v>10.54</v>
      </c>
      <c r="F1076" s="3" t="n">
        <v>11.58</v>
      </c>
      <c r="G1076" s="3" t="n">
        <v>1036</v>
      </c>
      <c r="H1076" s="3" t="n">
        <v>8823</v>
      </c>
    </row>
    <row r="1077">
      <c r="A1077" s="4" t="inlineStr">
        <is>
          <t>Tokar</t>
        </is>
      </c>
      <c r="B1077" s="4" t="inlineStr">
        <is>
          <t>city</t>
        </is>
      </c>
      <c r="C1077" s="4" t="inlineStr">
        <is>
          <t>Borno</t>
        </is>
      </c>
      <c r="D1077" s="4" t="inlineStr">
        <is>
          <t>Nigeria</t>
        </is>
      </c>
      <c r="E1077" s="5" t="n">
        <v>10.34</v>
      </c>
      <c r="F1077" s="5" t="n">
        <v>12.08</v>
      </c>
      <c r="G1077" s="5" t="n">
        <v>1879</v>
      </c>
      <c r="H1077" s="5" t="n">
        <v>9834</v>
      </c>
    </row>
    <row r="1078">
      <c r="A1078" s="2" t="inlineStr">
        <is>
          <t>Tokombere</t>
        </is>
      </c>
      <c r="B1078" s="2" t="inlineStr">
        <is>
          <t>city</t>
        </is>
      </c>
      <c r="C1078" s="2" t="inlineStr">
        <is>
          <t>Borno</t>
        </is>
      </c>
      <c r="D1078" s="2" t="inlineStr">
        <is>
          <t>Nigeria</t>
        </is>
      </c>
      <c r="E1078" s="3" t="n">
        <v>11.22</v>
      </c>
      <c r="F1078" s="3" t="n">
        <v>13.49</v>
      </c>
      <c r="G1078" s="3" t="n">
        <v>1167</v>
      </c>
      <c r="H1078" s="3" t="n">
        <v>11026</v>
      </c>
    </row>
    <row r="1079">
      <c r="A1079" s="4" t="inlineStr">
        <is>
          <t>Tolore</t>
        </is>
      </c>
      <c r="B1079" s="4" t="inlineStr">
        <is>
          <t>city</t>
        </is>
      </c>
      <c r="C1079" s="4" t="inlineStr">
        <is>
          <t>Borno</t>
        </is>
      </c>
      <c r="D1079" s="4" t="inlineStr">
        <is>
          <t>Nigeria</t>
        </is>
      </c>
      <c r="E1079" s="5" t="n">
        <v>10.56</v>
      </c>
      <c r="F1079" s="5" t="n">
        <v>11.69</v>
      </c>
      <c r="G1079" s="5" t="n">
        <v>984</v>
      </c>
      <c r="H1079" s="5" t="n">
        <v>5359</v>
      </c>
    </row>
    <row r="1080">
      <c r="A1080" s="2" t="inlineStr">
        <is>
          <t>Tong</t>
        </is>
      </c>
      <c r="B1080" s="2" t="inlineStr">
        <is>
          <t>city</t>
        </is>
      </c>
      <c r="C1080" s="2" t="inlineStr">
        <is>
          <t>Borno</t>
        </is>
      </c>
      <c r="D1080" s="2" t="inlineStr">
        <is>
          <t>Nigeria</t>
        </is>
      </c>
      <c r="E1080" s="3" t="n">
        <v>10.54</v>
      </c>
      <c r="F1080" s="3" t="n">
        <v>12.26</v>
      </c>
      <c r="G1080" s="3" t="n">
        <v>2073</v>
      </c>
      <c r="H1080" s="3" t="n">
        <v>7567</v>
      </c>
    </row>
    <row r="1081">
      <c r="A1081" s="4" t="inlineStr">
        <is>
          <t>Toskorom</t>
        </is>
      </c>
      <c r="B1081" s="4" t="inlineStr">
        <is>
          <t>city</t>
        </is>
      </c>
      <c r="C1081" s="4" t="inlineStr">
        <is>
          <t>Borno</t>
        </is>
      </c>
      <c r="D1081" s="4" t="inlineStr">
        <is>
          <t>Nigeria</t>
        </is>
      </c>
      <c r="E1081" s="5" t="n">
        <v>12.66</v>
      </c>
      <c r="F1081" s="5" t="n">
        <v>13.1</v>
      </c>
      <c r="G1081" s="5" t="n">
        <v>967</v>
      </c>
      <c r="H1081" s="5" t="n">
        <v>3576</v>
      </c>
    </row>
    <row r="1082">
      <c r="A1082" s="2" t="inlineStr">
        <is>
          <t>Tsahuma</t>
        </is>
      </c>
      <c r="B1082" s="2" t="inlineStr">
        <is>
          <t>city</t>
        </is>
      </c>
      <c r="C1082" s="2" t="inlineStr">
        <is>
          <t>Borno</t>
        </is>
      </c>
      <c r="D1082" s="2" t="inlineStr">
        <is>
          <t>Nigeria</t>
        </is>
      </c>
      <c r="E1082" s="3" t="n">
        <v>10.42</v>
      </c>
      <c r="F1082" s="3" t="n">
        <v>12.32</v>
      </c>
      <c r="G1082" s="3" t="n">
        <v>1128</v>
      </c>
      <c r="H1082" s="3" t="n">
        <v>9834</v>
      </c>
    </row>
    <row r="1083">
      <c r="A1083" s="4" t="inlineStr">
        <is>
          <t>Tsahuyam</t>
        </is>
      </c>
      <c r="B1083" s="4" t="inlineStr">
        <is>
          <t>city</t>
        </is>
      </c>
      <c r="C1083" s="4" t="inlineStr">
        <is>
          <t>Borno</t>
        </is>
      </c>
      <c r="D1083" s="4" t="inlineStr">
        <is>
          <t>Nigeria</t>
        </is>
      </c>
      <c r="E1083" s="5" t="n">
        <v>10.5</v>
      </c>
      <c r="F1083" s="5" t="n">
        <v>12.15</v>
      </c>
      <c r="G1083" s="5" t="n">
        <v>2004</v>
      </c>
      <c r="H1083" s="5" t="n">
        <v>7826</v>
      </c>
    </row>
    <row r="1084">
      <c r="A1084" s="2" t="inlineStr">
        <is>
          <t>Tsahuyam</t>
        </is>
      </c>
      <c r="B1084" s="2" t="inlineStr">
        <is>
          <t>city</t>
        </is>
      </c>
      <c r="C1084" s="2" t="inlineStr">
        <is>
          <t>Borno</t>
        </is>
      </c>
      <c r="D1084" s="2" t="inlineStr">
        <is>
          <t>Nigeria</t>
        </is>
      </c>
      <c r="E1084" s="3" t="n">
        <v>10.78</v>
      </c>
      <c r="F1084" s="3" t="n">
        <v>12</v>
      </c>
      <c r="G1084" s="3" t="n">
        <v>1994</v>
      </c>
      <c r="H1084" s="3" t="n">
        <v>5364</v>
      </c>
    </row>
    <row r="1085">
      <c r="A1085" s="4" t="inlineStr">
        <is>
          <t>Tsahuyam</t>
        </is>
      </c>
      <c r="B1085" s="4" t="inlineStr">
        <is>
          <t>city</t>
        </is>
      </c>
      <c r="C1085" s="4" t="inlineStr">
        <is>
          <t>Borno</t>
        </is>
      </c>
      <c r="D1085" s="4" t="inlineStr">
        <is>
          <t>Nigeria</t>
        </is>
      </c>
      <c r="E1085" s="5" t="n">
        <v>10.55</v>
      </c>
      <c r="F1085" s="5" t="n">
        <v>12.05</v>
      </c>
      <c r="G1085" s="5" t="n">
        <v>2007</v>
      </c>
      <c r="H1085" s="5" t="n">
        <v>5422</v>
      </c>
    </row>
    <row r="1086">
      <c r="A1086" s="2" t="inlineStr">
        <is>
          <t>Tsahuyam</t>
        </is>
      </c>
      <c r="B1086" s="2" t="inlineStr">
        <is>
          <t>city</t>
        </is>
      </c>
      <c r="C1086" s="2" t="inlineStr">
        <is>
          <t>Borno</t>
        </is>
      </c>
      <c r="D1086" s="2" t="inlineStr">
        <is>
          <t>Nigeria</t>
        </is>
      </c>
      <c r="E1086" s="3" t="n">
        <v>10.46</v>
      </c>
      <c r="F1086" s="3" t="n">
        <v>12.11</v>
      </c>
      <c r="G1086" s="3" t="n">
        <v>1984</v>
      </c>
      <c r="H1086" s="3" t="n">
        <v>9411</v>
      </c>
    </row>
    <row r="1087">
      <c r="A1087" s="4" t="inlineStr">
        <is>
          <t>Tsahuyam</t>
        </is>
      </c>
      <c r="B1087" s="4" t="inlineStr">
        <is>
          <t>city</t>
        </is>
      </c>
      <c r="C1087" s="4" t="inlineStr">
        <is>
          <t>Borno</t>
        </is>
      </c>
      <c r="D1087" s="4" t="inlineStr">
        <is>
          <t>Nigeria</t>
        </is>
      </c>
      <c r="E1087" s="5" t="n">
        <v>10.65</v>
      </c>
      <c r="F1087" s="5" t="n">
        <v>12.09</v>
      </c>
      <c r="G1087" s="5" t="n">
        <v>1998</v>
      </c>
      <c r="H1087" s="5" t="n">
        <v>5364</v>
      </c>
    </row>
    <row r="1088">
      <c r="A1088" s="2" t="inlineStr">
        <is>
          <t>Tsahuyam B</t>
        </is>
      </c>
      <c r="B1088" s="2" t="inlineStr">
        <is>
          <t>city</t>
        </is>
      </c>
      <c r="C1088" s="2" t="inlineStr">
        <is>
          <t>Borno</t>
        </is>
      </c>
      <c r="D1088" s="2" t="inlineStr">
        <is>
          <t>Nigeria</t>
        </is>
      </c>
      <c r="E1088" s="3" t="n">
        <v>10.46</v>
      </c>
      <c r="F1088" s="3" t="n">
        <v>12.11</v>
      </c>
      <c r="G1088" s="3" t="n">
        <v>1984</v>
      </c>
      <c r="H1088" s="3" t="n">
        <v>9411</v>
      </c>
    </row>
    <row r="1089">
      <c r="A1089" s="4" t="inlineStr">
        <is>
          <t>Tsahuyan Dikza</t>
        </is>
      </c>
      <c r="B1089" s="4" t="inlineStr">
        <is>
          <t>city</t>
        </is>
      </c>
      <c r="C1089" s="4" t="inlineStr">
        <is>
          <t>Borno</t>
        </is>
      </c>
      <c r="D1089" s="4" t="inlineStr">
        <is>
          <t>Nigeria</t>
        </is>
      </c>
      <c r="E1089" s="5" t="n">
        <v>10.5</v>
      </c>
      <c r="F1089" s="5" t="n">
        <v>12.15</v>
      </c>
      <c r="G1089" s="5" t="n">
        <v>2004</v>
      </c>
      <c r="H1089" s="5" t="n">
        <v>7826</v>
      </c>
    </row>
    <row r="1090">
      <c r="A1090" s="2" t="inlineStr">
        <is>
          <t>Tsahuyani</t>
        </is>
      </c>
      <c r="B1090" s="2" t="inlineStr">
        <is>
          <t>city</t>
        </is>
      </c>
      <c r="C1090" s="2" t="inlineStr">
        <is>
          <t>Borno</t>
        </is>
      </c>
      <c r="D1090" s="2" t="inlineStr">
        <is>
          <t>Nigeria</t>
        </is>
      </c>
      <c r="E1090" s="3" t="n">
        <v>10.42</v>
      </c>
      <c r="F1090" s="3" t="n">
        <v>12.32</v>
      </c>
      <c r="G1090" s="3" t="n">
        <v>1128</v>
      </c>
      <c r="H1090" s="3" t="n">
        <v>9834</v>
      </c>
    </row>
    <row r="1091">
      <c r="A1091" s="4" t="inlineStr">
        <is>
          <t>Tsakiraku</t>
        </is>
      </c>
      <c r="B1091" s="4" t="inlineStr">
        <is>
          <t>city</t>
        </is>
      </c>
      <c r="C1091" s="4" t="inlineStr">
        <is>
          <t>Borno</t>
        </is>
      </c>
      <c r="D1091" s="4" t="inlineStr">
        <is>
          <t>Nigeria</t>
        </is>
      </c>
      <c r="E1091" s="5" t="n">
        <v>10.95</v>
      </c>
      <c r="F1091" s="5" t="n">
        <v>13.51</v>
      </c>
      <c r="G1091" s="5" t="n">
        <v>1669</v>
      </c>
      <c r="H1091" s="5" t="n">
        <v>11026</v>
      </c>
    </row>
    <row r="1092">
      <c r="A1092" s="2" t="inlineStr">
        <is>
          <t>Tsangthlang</t>
        </is>
      </c>
      <c r="B1092" s="2" t="inlineStr">
        <is>
          <t>city</t>
        </is>
      </c>
      <c r="C1092" s="2" t="inlineStr">
        <is>
          <t>Borno</t>
        </is>
      </c>
      <c r="D1092" s="2" t="inlineStr">
        <is>
          <t>Nigeria</t>
        </is>
      </c>
      <c r="E1092" s="3" t="n">
        <v>10.58</v>
      </c>
      <c r="F1092" s="3" t="n">
        <v>12.14</v>
      </c>
      <c r="G1092" s="3" t="n">
        <v>2001</v>
      </c>
      <c r="H1092" s="3" t="n">
        <v>22406</v>
      </c>
    </row>
    <row r="1093">
      <c r="A1093" s="4" t="inlineStr">
        <is>
          <t>Tsayam</t>
        </is>
      </c>
      <c r="B1093" s="4" t="inlineStr">
        <is>
          <t>city</t>
        </is>
      </c>
      <c r="C1093" s="4" t="inlineStr">
        <is>
          <t>Borno</t>
        </is>
      </c>
      <c r="D1093" s="4" t="inlineStr">
        <is>
          <t>Nigeria</t>
        </is>
      </c>
      <c r="E1093" s="5" t="n">
        <v>10.55</v>
      </c>
      <c r="F1093" s="5" t="n">
        <v>12.05</v>
      </c>
      <c r="G1093" s="5" t="n">
        <v>2007</v>
      </c>
      <c r="H1093" s="5" t="n">
        <v>5422</v>
      </c>
    </row>
    <row r="1094">
      <c r="A1094" s="2" t="inlineStr">
        <is>
          <t>Tselkoji</t>
        </is>
      </c>
      <c r="B1094" s="2" t="inlineStr">
        <is>
          <t>city</t>
        </is>
      </c>
      <c r="C1094" s="2" t="inlineStr">
        <is>
          <t>Borno</t>
        </is>
      </c>
      <c r="D1094" s="2" t="inlineStr">
        <is>
          <t>Nigeria</t>
        </is>
      </c>
      <c r="E1094" s="3" t="n">
        <v>10.5</v>
      </c>
      <c r="F1094" s="3" t="n">
        <v>13.2</v>
      </c>
      <c r="G1094" s="3" t="n">
        <v>1778</v>
      </c>
      <c r="H1094" s="3" t="n">
        <v>10578</v>
      </c>
    </row>
    <row r="1095">
      <c r="A1095" s="4" t="inlineStr">
        <is>
          <t>Tsil</t>
        </is>
      </c>
      <c r="B1095" s="4" t="inlineStr">
        <is>
          <t>city</t>
        </is>
      </c>
      <c r="C1095" s="4" t="inlineStr">
        <is>
          <t>Borno</t>
        </is>
      </c>
      <c r="D1095" s="4" t="inlineStr">
        <is>
          <t>Nigeria</t>
        </is>
      </c>
      <c r="E1095" s="5" t="n">
        <v>10.46</v>
      </c>
      <c r="F1095" s="5" t="n">
        <v>13.11</v>
      </c>
      <c r="G1095" s="5" t="n">
        <v>1889</v>
      </c>
      <c r="H1095" s="5" t="n">
        <v>9355</v>
      </c>
    </row>
    <row r="1096">
      <c r="A1096" s="2" t="inlineStr">
        <is>
          <t>Tsilala</t>
        </is>
      </c>
      <c r="B1096" s="2" t="inlineStr">
        <is>
          <t>city</t>
        </is>
      </c>
      <c r="C1096" s="2" t="inlineStr">
        <is>
          <t>Borno</t>
        </is>
      </c>
      <c r="D1096" s="2" t="inlineStr">
        <is>
          <t>Nigeria</t>
        </is>
      </c>
      <c r="E1096" s="3" t="n">
        <v>11.96</v>
      </c>
      <c r="F1096" s="3" t="n">
        <v>14.17</v>
      </c>
      <c r="G1096" s="3" t="n">
        <v>944</v>
      </c>
      <c r="H1096" s="3" t="n">
        <v>4063</v>
      </c>
    </row>
    <row r="1097">
      <c r="A1097" s="4" t="inlineStr">
        <is>
          <t>Tsogonari</t>
        </is>
      </c>
      <c r="B1097" s="4" t="inlineStr">
        <is>
          <t>city</t>
        </is>
      </c>
      <c r="C1097" s="4" t="inlineStr">
        <is>
          <t>Borno</t>
        </is>
      </c>
      <c r="D1097" s="4" t="inlineStr">
        <is>
          <t>Nigeria</t>
        </is>
      </c>
      <c r="E1097" s="5" t="n">
        <v>11.72</v>
      </c>
      <c r="F1097" s="5" t="n">
        <v>13.2</v>
      </c>
      <c r="G1097" s="5" t="n">
        <v>1033</v>
      </c>
      <c r="H1097" s="5" t="n">
        <v>37626</v>
      </c>
    </row>
    <row r="1098">
      <c r="A1098" s="2" t="inlineStr">
        <is>
          <t>Tsohon Shani</t>
        </is>
      </c>
      <c r="B1098" s="2" t="inlineStr">
        <is>
          <t>city</t>
        </is>
      </c>
      <c r="C1098" s="2" t="inlineStr">
        <is>
          <t>Borno</t>
        </is>
      </c>
      <c r="D1098" s="2" t="inlineStr">
        <is>
          <t>Nigeria</t>
        </is>
      </c>
      <c r="E1098" s="3" t="n">
        <v>10.21</v>
      </c>
      <c r="F1098" s="3" t="n">
        <v>12.06</v>
      </c>
      <c r="G1098" s="3" t="n">
        <v>889</v>
      </c>
      <c r="H1098" s="3" t="n">
        <v>9834</v>
      </c>
    </row>
    <row r="1099">
      <c r="A1099" s="4" t="inlineStr">
        <is>
          <t>Tsokorok</t>
        </is>
      </c>
      <c r="B1099" s="4" t="inlineStr">
        <is>
          <t>city</t>
        </is>
      </c>
      <c r="C1099" s="4" t="inlineStr">
        <is>
          <t>Borno</t>
        </is>
      </c>
      <c r="D1099" s="4" t="inlineStr">
        <is>
          <t>Nigeria</t>
        </is>
      </c>
      <c r="E1099" s="5" t="n">
        <v>10.94</v>
      </c>
      <c r="F1099" s="5" t="n">
        <v>13.51</v>
      </c>
      <c r="G1099" s="5" t="n">
        <v>1669</v>
      </c>
      <c r="H1099" s="5" t="n">
        <v>11026</v>
      </c>
    </row>
    <row r="1100">
      <c r="A1100" s="2" t="inlineStr">
        <is>
          <t>Tsondiya</t>
        </is>
      </c>
      <c r="B1100" s="2" t="inlineStr">
        <is>
          <t>city</t>
        </is>
      </c>
      <c r="C1100" s="2" t="inlineStr">
        <is>
          <t>Borno</t>
        </is>
      </c>
      <c r="D1100" s="2" t="inlineStr">
        <is>
          <t>Nigeria</t>
        </is>
      </c>
      <c r="E1100" s="3" t="n">
        <v>11.25</v>
      </c>
      <c r="F1100" s="3" t="n">
        <v>12.78</v>
      </c>
      <c r="G1100" s="3" t="n">
        <v>1253</v>
      </c>
      <c r="H1100" s="3" t="n">
        <v>2379</v>
      </c>
    </row>
    <row r="1101">
      <c r="A1101" s="4" t="inlineStr">
        <is>
          <t>Tsonfwa</t>
        </is>
      </c>
      <c r="B1101" s="4" t="inlineStr">
        <is>
          <t>city</t>
        </is>
      </c>
      <c r="C1101" s="4" t="inlineStr">
        <is>
          <t>Borno</t>
        </is>
      </c>
      <c r="D1101" s="4" t="inlineStr">
        <is>
          <t>Nigeria</t>
        </is>
      </c>
      <c r="E1101" s="5" t="n">
        <v>10.38</v>
      </c>
      <c r="F1101" s="5" t="n">
        <v>12.27</v>
      </c>
      <c r="G1101" s="5" t="n">
        <v>984</v>
      </c>
      <c r="H1101" s="5" t="n">
        <v>9834</v>
      </c>
    </row>
    <row r="1102">
      <c r="A1102" s="2" t="inlineStr">
        <is>
          <t>Tsuriaretin</t>
        </is>
      </c>
      <c r="B1102" s="2" t="inlineStr">
        <is>
          <t>city</t>
        </is>
      </c>
      <c r="C1102" s="2" t="inlineStr">
        <is>
          <t>Borno</t>
        </is>
      </c>
      <c r="D1102" s="2" t="inlineStr">
        <is>
          <t>Nigeria</t>
        </is>
      </c>
      <c r="E1102" s="3" t="n">
        <v>12.09</v>
      </c>
      <c r="F1102" s="3" t="n">
        <v>12.97</v>
      </c>
      <c r="G1102" s="3" t="n">
        <v>1020</v>
      </c>
      <c r="H1102" s="3" t="n">
        <v>1940</v>
      </c>
    </row>
    <row r="1103">
      <c r="A1103" s="4" t="inlineStr">
        <is>
          <t>Tuba</t>
        </is>
      </c>
      <c r="B1103" s="4" t="inlineStr">
        <is>
          <t>city</t>
        </is>
      </c>
      <c r="C1103" s="4" t="inlineStr">
        <is>
          <t>Borno</t>
        </is>
      </c>
      <c r="D1103" s="4" t="inlineStr">
        <is>
          <t>Nigeria</t>
        </is>
      </c>
      <c r="E1103" s="5" t="n">
        <v>12.11</v>
      </c>
      <c r="F1103" s="5" t="n">
        <v>13.12</v>
      </c>
      <c r="G1103" s="5" t="n">
        <v>997</v>
      </c>
      <c r="H1103" s="5" t="n">
        <v>2085</v>
      </c>
    </row>
    <row r="1104">
      <c r="A1104" s="2" t="inlineStr">
        <is>
          <t>Tuburge</t>
        </is>
      </c>
      <c r="B1104" s="2" t="inlineStr">
        <is>
          <t>city</t>
        </is>
      </c>
      <c r="C1104" s="2" t="inlineStr">
        <is>
          <t>Borno</t>
        </is>
      </c>
      <c r="D1104" s="2" t="inlineStr">
        <is>
          <t>Nigeria</t>
        </is>
      </c>
      <c r="E1104" s="3" t="n">
        <v>11.81</v>
      </c>
      <c r="F1104" s="3" t="n">
        <v>13.81</v>
      </c>
      <c r="G1104" s="3" t="n">
        <v>954</v>
      </c>
      <c r="H1104" s="3" t="n">
        <v>4348</v>
      </c>
    </row>
    <row r="1105">
      <c r="A1105" s="4" t="inlineStr">
        <is>
          <t>Tuful</t>
        </is>
      </c>
      <c r="B1105" s="4" t="inlineStr">
        <is>
          <t>city</t>
        </is>
      </c>
      <c r="C1105" s="4" t="inlineStr">
        <is>
          <t>Borno</t>
        </is>
      </c>
      <c r="D1105" s="4" t="inlineStr">
        <is>
          <t>Nigeria</t>
        </is>
      </c>
      <c r="E1105" s="5" t="n">
        <v>10.52</v>
      </c>
      <c r="F1105" s="5" t="n">
        <v>13.05</v>
      </c>
      <c r="G1105" s="5" t="n">
        <v>1669</v>
      </c>
      <c r="H1105" s="5" t="n">
        <v>10292</v>
      </c>
    </row>
    <row r="1106">
      <c r="A1106" s="2" t="inlineStr">
        <is>
          <t>Tuful</t>
        </is>
      </c>
      <c r="B1106" s="2" t="inlineStr">
        <is>
          <t>city</t>
        </is>
      </c>
      <c r="C1106" s="2" t="inlineStr">
        <is>
          <t>Borno</t>
        </is>
      </c>
      <c r="D1106" s="2" t="inlineStr">
        <is>
          <t>Nigeria</t>
        </is>
      </c>
      <c r="E1106" s="3" t="n">
        <v>10.49</v>
      </c>
      <c r="F1106" s="3" t="n">
        <v>13.04</v>
      </c>
      <c r="G1106" s="3" t="n">
        <v>1696</v>
      </c>
      <c r="H1106" s="3" t="n">
        <v>9537</v>
      </c>
    </row>
    <row r="1107">
      <c r="A1107" s="4" t="inlineStr">
        <is>
          <t>Tukuya</t>
        </is>
      </c>
      <c r="B1107" s="4" t="inlineStr">
        <is>
          <t>city</t>
        </is>
      </c>
      <c r="C1107" s="4" t="inlineStr">
        <is>
          <t>Borno</t>
        </is>
      </c>
      <c r="D1107" s="4" t="inlineStr">
        <is>
          <t>Nigeria</t>
        </is>
      </c>
      <c r="E1107" s="5" t="n">
        <v>10.33</v>
      </c>
      <c r="F1107" s="5" t="n">
        <v>12.08</v>
      </c>
      <c r="G1107" s="5" t="n">
        <v>1866</v>
      </c>
      <c r="H1107" s="5" t="n">
        <v>9834</v>
      </c>
    </row>
    <row r="1108">
      <c r="A1108" s="2" t="inlineStr">
        <is>
          <t>Tum</t>
        </is>
      </c>
      <c r="B1108" s="2" t="inlineStr">
        <is>
          <t>city</t>
        </is>
      </c>
      <c r="C1108" s="2" t="inlineStr">
        <is>
          <t>Borno</t>
        </is>
      </c>
      <c r="D1108" s="2" t="inlineStr">
        <is>
          <t>Nigeria</t>
        </is>
      </c>
      <c r="E1108" s="3" t="n">
        <v>10.61</v>
      </c>
      <c r="F1108" s="3" t="n">
        <v>12.11</v>
      </c>
      <c r="G1108" s="3" t="n">
        <v>1968</v>
      </c>
      <c r="H1108" s="3" t="n">
        <v>7422</v>
      </c>
    </row>
    <row r="1109">
      <c r="A1109" s="4" t="inlineStr">
        <is>
          <t>Tumbu</t>
        </is>
      </c>
      <c r="B1109" s="4" t="inlineStr">
        <is>
          <t>city</t>
        </is>
      </c>
      <c r="C1109" s="4" t="inlineStr">
        <is>
          <t>Borno</t>
        </is>
      </c>
      <c r="D1109" s="4" t="inlineStr">
        <is>
          <t>Nigeria</t>
        </is>
      </c>
      <c r="E1109" s="5" t="n">
        <v>10.06</v>
      </c>
      <c r="F1109" s="5" t="n">
        <v>12.03</v>
      </c>
      <c r="G1109" s="5" t="n">
        <v>830</v>
      </c>
      <c r="H1109" s="5" t="n">
        <v>9710</v>
      </c>
    </row>
    <row r="1110">
      <c r="A1110" s="2" t="inlineStr">
        <is>
          <t>Tunbun Buhari</t>
        </is>
      </c>
      <c r="B1110" s="2" t="inlineStr">
        <is>
          <t>city</t>
        </is>
      </c>
      <c r="C1110" s="2" t="inlineStr">
        <is>
          <t>Borno</t>
        </is>
      </c>
      <c r="D1110" s="2" t="inlineStr">
        <is>
          <t>Nigeria</t>
        </is>
      </c>
      <c r="E1110" s="3" t="n">
        <v>12.8</v>
      </c>
      <c r="F1110" s="3" t="n">
        <v>14.02</v>
      </c>
      <c r="G1110" s="3" t="n">
        <v>905</v>
      </c>
      <c r="H1110" s="3" t="n">
        <v>0</v>
      </c>
    </row>
    <row r="1111">
      <c r="A1111" s="4" t="inlineStr">
        <is>
          <t>Tunbun Fitinewa</t>
        </is>
      </c>
      <c r="B1111" s="4" t="inlineStr">
        <is>
          <t>city</t>
        </is>
      </c>
      <c r="C1111" s="4" t="inlineStr">
        <is>
          <t>Borno</t>
        </is>
      </c>
      <c r="D1111" s="4" t="inlineStr">
        <is>
          <t>Nigeria</t>
        </is>
      </c>
      <c r="E1111" s="5" t="n">
        <v>13.34</v>
      </c>
      <c r="F1111" s="5" t="n">
        <v>13.85</v>
      </c>
      <c r="G1111" s="5" t="n">
        <v>905</v>
      </c>
      <c r="H1111" s="5" t="n">
        <v>326</v>
      </c>
    </row>
    <row r="1112">
      <c r="A1112" s="2" t="inlineStr">
        <is>
          <t>Tunbun Kairawa</t>
        </is>
      </c>
      <c r="B1112" s="2" t="inlineStr">
        <is>
          <t>city</t>
        </is>
      </c>
      <c r="C1112" s="2" t="inlineStr">
        <is>
          <t>Borno</t>
        </is>
      </c>
      <c r="D1112" s="2" t="inlineStr">
        <is>
          <t>Nigeria</t>
        </is>
      </c>
      <c r="E1112" s="3" t="n">
        <v>13.29</v>
      </c>
      <c r="F1112" s="3" t="n">
        <v>13.8</v>
      </c>
      <c r="G1112" s="3" t="n">
        <v>905</v>
      </c>
      <c r="H1112" s="3" t="n">
        <v>0</v>
      </c>
    </row>
    <row r="1113">
      <c r="A1113" s="4" t="inlineStr">
        <is>
          <t>Tunbun Kuyiram</t>
        </is>
      </c>
      <c r="B1113" s="4" t="inlineStr">
        <is>
          <t>city</t>
        </is>
      </c>
      <c r="C1113" s="4" t="inlineStr">
        <is>
          <t>Borno</t>
        </is>
      </c>
      <c r="D1113" s="4" t="inlineStr">
        <is>
          <t>Nigeria</t>
        </is>
      </c>
      <c r="E1113" s="5" t="n">
        <v>13.31</v>
      </c>
      <c r="F1113" s="5" t="n">
        <v>13.78</v>
      </c>
      <c r="G1113" s="5" t="n">
        <v>905</v>
      </c>
      <c r="H1113" s="5" t="n">
        <v>0</v>
      </c>
    </row>
    <row r="1114">
      <c r="A1114" s="2" t="inlineStr">
        <is>
          <t>Tunbun Madayi</t>
        </is>
      </c>
      <c r="B1114" s="2" t="inlineStr">
        <is>
          <t>city</t>
        </is>
      </c>
      <c r="C1114" s="2" t="inlineStr">
        <is>
          <t>Borno</t>
        </is>
      </c>
      <c r="D1114" s="2" t="inlineStr">
        <is>
          <t>Nigeria</t>
        </is>
      </c>
      <c r="E1114" s="3" t="n">
        <v>13.41</v>
      </c>
      <c r="F1114" s="3" t="n">
        <v>13.79</v>
      </c>
      <c r="G1114" s="3" t="n">
        <v>925</v>
      </c>
      <c r="H1114" s="3" t="n">
        <v>455</v>
      </c>
    </row>
    <row r="1115">
      <c r="A1115" s="4" t="inlineStr">
        <is>
          <t>Tunbun Musaram</t>
        </is>
      </c>
      <c r="B1115" s="4" t="inlineStr">
        <is>
          <t>city</t>
        </is>
      </c>
      <c r="C1115" s="4" t="inlineStr">
        <is>
          <t>Borno</t>
        </is>
      </c>
      <c r="D1115" s="4" t="inlineStr">
        <is>
          <t>Nigeria</t>
        </is>
      </c>
      <c r="E1115" s="5" t="n">
        <v>13.25</v>
      </c>
      <c r="F1115" s="5" t="n">
        <v>13.8</v>
      </c>
      <c r="G1115" s="5" t="n">
        <v>905</v>
      </c>
      <c r="H1115" s="5" t="n">
        <v>0</v>
      </c>
    </row>
    <row r="1116">
      <c r="A1116" s="2" t="inlineStr">
        <is>
          <t>Turkwata</t>
        </is>
      </c>
      <c r="B1116" s="2" t="inlineStr">
        <is>
          <t>city</t>
        </is>
      </c>
      <c r="C1116" s="2" t="inlineStr">
        <is>
          <t>Borno</t>
        </is>
      </c>
      <c r="D1116" s="2" t="inlineStr">
        <is>
          <t>Nigeria</t>
        </is>
      </c>
      <c r="E1116" s="3" t="n">
        <v>10.18</v>
      </c>
      <c r="F1116" s="3" t="n">
        <v>12.1</v>
      </c>
      <c r="G1116" s="3" t="n">
        <v>830</v>
      </c>
      <c r="H1116" s="3" t="n">
        <v>8952</v>
      </c>
    </row>
    <row r="1117">
      <c r="A1117" s="4" t="inlineStr">
        <is>
          <t>Turli</t>
        </is>
      </c>
      <c r="B1117" s="4" t="inlineStr">
        <is>
          <t>city</t>
        </is>
      </c>
      <c r="C1117" s="4" t="inlineStr">
        <is>
          <t>Borno</t>
        </is>
      </c>
      <c r="D1117" s="4" t="inlineStr">
        <is>
          <t>Nigeria</t>
        </is>
      </c>
      <c r="E1117" s="5" t="n">
        <v>12.42</v>
      </c>
      <c r="F1117" s="5" t="n">
        <v>13.99</v>
      </c>
      <c r="G1117" s="5" t="n">
        <v>931</v>
      </c>
      <c r="H1117" s="5" t="n">
        <v>4377</v>
      </c>
    </row>
    <row r="1118">
      <c r="A1118" s="2" t="inlineStr">
        <is>
          <t>Tutunguwa</t>
        </is>
      </c>
      <c r="B1118" s="2" t="inlineStr">
        <is>
          <t>city</t>
        </is>
      </c>
      <c r="C1118" s="2" t="inlineStr">
        <is>
          <t>Borno</t>
        </is>
      </c>
      <c r="D1118" s="2" t="inlineStr">
        <is>
          <t>Nigeria</t>
        </is>
      </c>
      <c r="E1118" s="3" t="n">
        <v>12.76</v>
      </c>
      <c r="F1118" s="3" t="n">
        <v>13.32</v>
      </c>
      <c r="G1118" s="3" t="n">
        <v>961</v>
      </c>
      <c r="H1118" s="3" t="n">
        <v>3576</v>
      </c>
    </row>
    <row r="1119">
      <c r="A1119" s="4" t="inlineStr">
        <is>
          <t>Uba</t>
        </is>
      </c>
      <c r="B1119" s="4" t="inlineStr">
        <is>
          <t>city</t>
        </is>
      </c>
      <c r="C1119" s="4" t="inlineStr">
        <is>
          <t>Borno</t>
        </is>
      </c>
      <c r="D1119" s="4" t="inlineStr">
        <is>
          <t>Nigeria</t>
        </is>
      </c>
      <c r="E1119" s="5" t="n">
        <v>10.46</v>
      </c>
      <c r="F1119" s="5" t="n">
        <v>13.22</v>
      </c>
      <c r="G1119" s="5" t="n">
        <v>1669</v>
      </c>
      <c r="H1119" s="5" t="n">
        <v>8573</v>
      </c>
    </row>
    <row r="1120">
      <c r="A1120" s="2" t="inlineStr">
        <is>
          <t>Uda</t>
        </is>
      </c>
      <c r="B1120" s="2" t="inlineStr">
        <is>
          <t>city</t>
        </is>
      </c>
      <c r="C1120" s="2" t="inlineStr">
        <is>
          <t>Borno</t>
        </is>
      </c>
      <c r="D1120" s="2" t="inlineStr">
        <is>
          <t>Nigeria</t>
        </is>
      </c>
      <c r="E1120" s="3" t="n">
        <v>10.5</v>
      </c>
      <c r="F1120" s="3" t="n">
        <v>13.08</v>
      </c>
      <c r="G1120" s="3" t="n">
        <v>1984</v>
      </c>
      <c r="H1120" s="3" t="n">
        <v>10386</v>
      </c>
    </row>
    <row r="1121">
      <c r="A1121" s="4" t="inlineStr">
        <is>
          <t>Ugurun</t>
        </is>
      </c>
      <c r="B1121" s="4" t="inlineStr">
        <is>
          <t>city</t>
        </is>
      </c>
      <c r="C1121" s="4" t="inlineStr">
        <is>
          <t>Borno</t>
        </is>
      </c>
      <c r="D1121" s="4" t="inlineStr">
        <is>
          <t>Nigeria</t>
        </is>
      </c>
      <c r="E1121" s="5" t="n">
        <v>11.97</v>
      </c>
      <c r="F1121" s="5" t="n">
        <v>13.28</v>
      </c>
      <c r="G1121" s="5" t="n">
        <v>974</v>
      </c>
      <c r="H1121" s="5" t="n">
        <v>2922</v>
      </c>
    </row>
    <row r="1122">
      <c r="A1122" s="2" t="inlineStr">
        <is>
          <t>Ulba</t>
        </is>
      </c>
      <c r="B1122" s="2" t="inlineStr">
        <is>
          <t>city</t>
        </is>
      </c>
      <c r="C1122" s="2" t="inlineStr">
        <is>
          <t>Borno</t>
        </is>
      </c>
      <c r="D1122" s="2" t="inlineStr">
        <is>
          <t>Nigeria</t>
        </is>
      </c>
      <c r="E1122" s="3" t="n">
        <v>11.38</v>
      </c>
      <c r="F1122" s="3" t="n">
        <v>14.37</v>
      </c>
      <c r="G1122" s="3" t="n">
        <v>977</v>
      </c>
      <c r="H1122" s="3" t="n">
        <v>8384</v>
      </c>
    </row>
    <row r="1123">
      <c r="A1123" s="4" t="inlineStr">
        <is>
          <t>Umarari</t>
        </is>
      </c>
      <c r="B1123" s="4" t="inlineStr">
        <is>
          <t>city</t>
        </is>
      </c>
      <c r="C1123" s="4" t="inlineStr">
        <is>
          <t>Borno</t>
        </is>
      </c>
      <c r="D1123" s="4" t="inlineStr">
        <is>
          <t>Nigeria</t>
        </is>
      </c>
      <c r="E1123" s="5" t="n">
        <v>11.2</v>
      </c>
      <c r="F1123" s="5" t="n">
        <v>13.02</v>
      </c>
      <c r="G1123" s="5" t="n">
        <v>1158</v>
      </c>
      <c r="H1123" s="5" t="n">
        <v>2682</v>
      </c>
    </row>
    <row r="1124">
      <c r="A1124" s="2" t="inlineStr">
        <is>
          <t>Umarari</t>
        </is>
      </c>
      <c r="B1124" s="2" t="inlineStr">
        <is>
          <t>city</t>
        </is>
      </c>
      <c r="C1124" s="2" t="inlineStr">
        <is>
          <t>Borno</t>
        </is>
      </c>
      <c r="D1124" s="2" t="inlineStr">
        <is>
          <t>Nigeria</t>
        </is>
      </c>
      <c r="E1124" s="3" t="n">
        <v>11.91</v>
      </c>
      <c r="F1124" s="3" t="n">
        <v>12.8</v>
      </c>
      <c r="G1124" s="3" t="n">
        <v>1069</v>
      </c>
      <c r="H1124" s="3" t="n">
        <v>1937</v>
      </c>
    </row>
    <row r="1125">
      <c r="A1125" s="4" t="inlineStr">
        <is>
          <t>Umari</t>
        </is>
      </c>
      <c r="B1125" s="4" t="inlineStr">
        <is>
          <t>city</t>
        </is>
      </c>
      <c r="C1125" s="4" t="inlineStr">
        <is>
          <t>Borno</t>
        </is>
      </c>
      <c r="D1125" s="4" t="inlineStr">
        <is>
          <t>Nigeria</t>
        </is>
      </c>
      <c r="E1125" s="5" t="n">
        <v>11.9</v>
      </c>
      <c r="F1125" s="5" t="n">
        <v>13.47</v>
      </c>
      <c r="G1125" s="5" t="n">
        <v>951</v>
      </c>
      <c r="H1125" s="5" t="n">
        <v>2086</v>
      </c>
    </row>
    <row r="1126">
      <c r="A1126" s="2" t="inlineStr">
        <is>
          <t>Umari</t>
        </is>
      </c>
      <c r="B1126" s="2" t="inlineStr">
        <is>
          <t>city</t>
        </is>
      </c>
      <c r="C1126" s="2" t="inlineStr">
        <is>
          <t>Borno</t>
        </is>
      </c>
      <c r="D1126" s="2" t="inlineStr">
        <is>
          <t>Nigeria</t>
        </is>
      </c>
      <c r="E1126" s="3" t="n">
        <v>11.39</v>
      </c>
      <c r="F1126" s="3" t="n">
        <v>12.73</v>
      </c>
      <c r="G1126" s="3" t="n">
        <v>1669</v>
      </c>
      <c r="H1126" s="3" t="n">
        <v>2086</v>
      </c>
    </row>
    <row r="1127">
      <c r="A1127" s="4" t="inlineStr">
        <is>
          <t>Umarniram</t>
        </is>
      </c>
      <c r="B1127" s="4" t="inlineStr">
        <is>
          <t>city</t>
        </is>
      </c>
      <c r="C1127" s="4" t="inlineStr">
        <is>
          <t>Borno</t>
        </is>
      </c>
      <c r="D1127" s="4" t="inlineStr">
        <is>
          <t>Nigeria</t>
        </is>
      </c>
      <c r="E1127" s="5" t="n">
        <v>12.44</v>
      </c>
      <c r="F1127" s="5" t="n">
        <v>13.13</v>
      </c>
      <c r="G1127" s="5" t="n">
        <v>938</v>
      </c>
      <c r="H1127" s="5" t="n">
        <v>3576</v>
      </c>
    </row>
    <row r="1128">
      <c r="A1128" s="2" t="inlineStr">
        <is>
          <t>Umarri</t>
        </is>
      </c>
      <c r="B1128" s="2" t="inlineStr">
        <is>
          <t>city</t>
        </is>
      </c>
      <c r="C1128" s="2" t="inlineStr">
        <is>
          <t>Borno</t>
        </is>
      </c>
      <c r="D1128" s="2" t="inlineStr">
        <is>
          <t>Nigeria</t>
        </is>
      </c>
      <c r="E1128" s="3" t="n">
        <v>11.9</v>
      </c>
      <c r="F1128" s="3" t="n">
        <v>13.47</v>
      </c>
      <c r="G1128" s="3" t="n">
        <v>951</v>
      </c>
      <c r="H1128" s="3" t="n">
        <v>2086</v>
      </c>
    </row>
    <row r="1129">
      <c r="A1129" s="4" t="inlineStr">
        <is>
          <t>Umarriram</t>
        </is>
      </c>
      <c r="B1129" s="4" t="inlineStr">
        <is>
          <t>city</t>
        </is>
      </c>
      <c r="C1129" s="4" t="inlineStr">
        <is>
          <t>Borno</t>
        </is>
      </c>
      <c r="D1129" s="4" t="inlineStr">
        <is>
          <t>Nigeria</t>
        </is>
      </c>
      <c r="E1129" s="5" t="n">
        <v>12.44</v>
      </c>
      <c r="F1129" s="5" t="n">
        <v>13.13</v>
      </c>
      <c r="G1129" s="5" t="n">
        <v>938</v>
      </c>
      <c r="H1129" s="5" t="n">
        <v>3576</v>
      </c>
    </row>
    <row r="1130">
      <c r="A1130" s="2" t="inlineStr">
        <is>
          <t>Umarumu</t>
        </is>
      </c>
      <c r="B1130" s="2" t="inlineStr">
        <is>
          <t>city</t>
        </is>
      </c>
      <c r="C1130" s="2" t="inlineStr">
        <is>
          <t>Borno</t>
        </is>
      </c>
      <c r="D1130" s="2" t="inlineStr">
        <is>
          <t>Nigeria</t>
        </is>
      </c>
      <c r="E1130" s="3" t="n">
        <v>11.66</v>
      </c>
      <c r="F1130" s="3" t="n">
        <v>12.6</v>
      </c>
      <c r="G1130" s="3" t="n">
        <v>1246</v>
      </c>
      <c r="H1130" s="3" t="n">
        <v>1937</v>
      </c>
    </row>
    <row r="1131">
      <c r="A1131" s="4" t="inlineStr">
        <is>
          <t>Umayo</t>
        </is>
      </c>
      <c r="B1131" s="4" t="inlineStr">
        <is>
          <t>city</t>
        </is>
      </c>
      <c r="C1131" s="4" t="inlineStr">
        <is>
          <t>Borno</t>
        </is>
      </c>
      <c r="D1131" s="4" t="inlineStr">
        <is>
          <t>Nigeria</t>
        </is>
      </c>
      <c r="E1131" s="5" t="n">
        <v>11.65</v>
      </c>
      <c r="F1131" s="5" t="n">
        <v>12.61</v>
      </c>
      <c r="G1131" s="5" t="n">
        <v>1249</v>
      </c>
      <c r="H1131" s="5" t="n">
        <v>1937</v>
      </c>
    </row>
    <row r="1132">
      <c r="A1132" s="2" t="inlineStr">
        <is>
          <t>Unguwan Mallam Madu</t>
        </is>
      </c>
      <c r="B1132" s="2" t="inlineStr">
        <is>
          <t>city</t>
        </is>
      </c>
      <c r="C1132" s="2" t="inlineStr">
        <is>
          <t>Borno</t>
        </is>
      </c>
      <c r="D1132" s="2" t="inlineStr">
        <is>
          <t>Nigeria</t>
        </is>
      </c>
      <c r="E1132" s="3" t="n">
        <v>10.47</v>
      </c>
      <c r="F1132" s="3" t="n">
        <v>11.78</v>
      </c>
      <c r="G1132" s="3" t="n">
        <v>1167</v>
      </c>
      <c r="H1132" s="3" t="n">
        <v>5364</v>
      </c>
    </row>
    <row r="1133">
      <c r="A1133" s="4" t="inlineStr">
        <is>
          <t>Unguwar Pukumo</t>
        </is>
      </c>
      <c r="B1133" s="4" t="inlineStr">
        <is>
          <t>city</t>
        </is>
      </c>
      <c r="C1133" s="4" t="inlineStr">
        <is>
          <t>Borno</t>
        </is>
      </c>
      <c r="D1133" s="4" t="inlineStr">
        <is>
          <t>Nigeria</t>
        </is>
      </c>
      <c r="E1133" s="5" t="n">
        <v>10.41</v>
      </c>
      <c r="F1133" s="5" t="n">
        <v>12.55</v>
      </c>
      <c r="G1133" s="5" t="n">
        <v>997</v>
      </c>
      <c r="H1133" s="5" t="n">
        <v>9842</v>
      </c>
    </row>
    <row r="1134">
      <c r="A1134" s="2" t="inlineStr">
        <is>
          <t>Ungwar Mallam Birama</t>
        </is>
      </c>
      <c r="B1134" s="2" t="inlineStr">
        <is>
          <t>city</t>
        </is>
      </c>
      <c r="C1134" s="2" t="inlineStr">
        <is>
          <t>Borno</t>
        </is>
      </c>
      <c r="D1134" s="2" t="inlineStr">
        <is>
          <t>Nigeria</t>
        </is>
      </c>
      <c r="E1134" s="3" t="n">
        <v>10.38</v>
      </c>
      <c r="F1134" s="3" t="n">
        <v>12.05</v>
      </c>
      <c r="G1134" s="3" t="n">
        <v>2723</v>
      </c>
      <c r="H1134" s="3" t="n">
        <v>9024</v>
      </c>
    </row>
    <row r="1135">
      <c r="A1135" s="4" t="inlineStr">
        <is>
          <t>Ungwar Sarkin Hizi</t>
        </is>
      </c>
      <c r="B1135" s="4" t="inlineStr">
        <is>
          <t>city</t>
        </is>
      </c>
      <c r="C1135" s="4" t="inlineStr">
        <is>
          <t>Borno</t>
        </is>
      </c>
      <c r="D1135" s="4" t="inlineStr">
        <is>
          <t>Nigeria</t>
        </is>
      </c>
      <c r="E1135" s="5" t="n">
        <v>10.36</v>
      </c>
      <c r="F1135" s="5" t="n">
        <v>12.06</v>
      </c>
      <c r="G1135" s="5" t="n">
        <v>1899</v>
      </c>
      <c r="H1135" s="5" t="n">
        <v>9434</v>
      </c>
    </row>
    <row r="1136">
      <c r="A1136" s="2" t="inlineStr">
        <is>
          <t>Unthlur Kuthli</t>
        </is>
      </c>
      <c r="B1136" s="2" t="inlineStr">
        <is>
          <t>city</t>
        </is>
      </c>
      <c r="C1136" s="2" t="inlineStr">
        <is>
          <t>Borno</t>
        </is>
      </c>
      <c r="D1136" s="2" t="inlineStr">
        <is>
          <t>Nigeria</t>
        </is>
      </c>
      <c r="E1136" s="3" t="n">
        <v>10.77</v>
      </c>
      <c r="F1136" s="3" t="n">
        <v>12.04</v>
      </c>
      <c r="G1136" s="3" t="n">
        <v>2030</v>
      </c>
      <c r="H1136" s="3" t="n">
        <v>5364</v>
      </c>
    </row>
    <row r="1137">
      <c r="A1137" s="4" t="inlineStr">
        <is>
          <t>Unye</t>
        </is>
      </c>
      <c r="B1137" s="4" t="inlineStr">
        <is>
          <t>city</t>
        </is>
      </c>
      <c r="C1137" s="4" t="inlineStr">
        <is>
          <t>Borno</t>
        </is>
      </c>
      <c r="D1137" s="4" t="inlineStr">
        <is>
          <t>Nigeria</t>
        </is>
      </c>
      <c r="E1137" s="5" t="n">
        <v>11.45</v>
      </c>
      <c r="F1137" s="5" t="n">
        <v>13.96</v>
      </c>
      <c r="G1137" s="5" t="n">
        <v>997</v>
      </c>
      <c r="H1137" s="5" t="n">
        <v>4619</v>
      </c>
    </row>
    <row r="1138">
      <c r="A1138" s="2" t="inlineStr">
        <is>
          <t>Upidah</t>
        </is>
      </c>
      <c r="B1138" s="2" t="inlineStr">
        <is>
          <t>city</t>
        </is>
      </c>
      <c r="C1138" s="2" t="inlineStr">
        <is>
          <t>Borno</t>
        </is>
      </c>
      <c r="D1138" s="2" t="inlineStr">
        <is>
          <t>Nigeria</t>
        </is>
      </c>
      <c r="E1138" s="3" t="n">
        <v>11.13</v>
      </c>
      <c r="F1138" s="3" t="n">
        <v>13.56</v>
      </c>
      <c r="G1138" s="3" t="n">
        <v>1207</v>
      </c>
      <c r="H1138" s="3" t="n">
        <v>11026</v>
      </c>
    </row>
    <row r="1139">
      <c r="A1139" s="4" t="inlineStr">
        <is>
          <t>Urga</t>
        </is>
      </c>
      <c r="B1139" s="4" t="inlineStr">
        <is>
          <t>city</t>
        </is>
      </c>
      <c r="C1139" s="4" t="inlineStr">
        <is>
          <t>Borno</t>
        </is>
      </c>
      <c r="D1139" s="4" t="inlineStr">
        <is>
          <t>Nigeria</t>
        </is>
      </c>
      <c r="E1139" s="5" t="n">
        <v>11.46</v>
      </c>
      <c r="F1139" s="5" t="n">
        <v>13.41</v>
      </c>
      <c r="G1139" s="5" t="n">
        <v>1046</v>
      </c>
      <c r="H1139" s="5" t="n">
        <v>3305</v>
      </c>
    </row>
    <row r="1140">
      <c r="A1140" s="2" t="inlineStr">
        <is>
          <t>Urge</t>
        </is>
      </c>
      <c r="B1140" s="2" t="inlineStr">
        <is>
          <t>city</t>
        </is>
      </c>
      <c r="C1140" s="2" t="inlineStr">
        <is>
          <t>Borno</t>
        </is>
      </c>
      <c r="D1140" s="2" t="inlineStr">
        <is>
          <t>Nigeria</t>
        </is>
      </c>
      <c r="E1140" s="3" t="n">
        <v>12.35</v>
      </c>
      <c r="F1140" s="3" t="n">
        <v>14.08</v>
      </c>
      <c r="G1140" s="3" t="n">
        <v>895</v>
      </c>
      <c r="H1140" s="3" t="n">
        <v>2153</v>
      </c>
    </row>
    <row r="1141">
      <c r="A1141" s="4" t="inlineStr">
        <is>
          <t>Usha-Pulka</t>
        </is>
      </c>
      <c r="B1141" s="4" t="inlineStr">
        <is>
          <t>city</t>
        </is>
      </c>
      <c r="C1141" s="4" t="inlineStr">
        <is>
          <t>Borno</t>
        </is>
      </c>
      <c r="D1141" s="4" t="inlineStr">
        <is>
          <t>Nigeria</t>
        </is>
      </c>
      <c r="E1141" s="5" t="n">
        <v>11.25</v>
      </c>
      <c r="F1141" s="5" t="n">
        <v>13.79</v>
      </c>
      <c r="G1141" s="5" t="n">
        <v>1174</v>
      </c>
      <c r="H1141" s="5" t="n">
        <v>4619</v>
      </c>
    </row>
    <row r="1142">
      <c r="A1142" s="2" t="inlineStr">
        <is>
          <t>Usman Dala</t>
        </is>
      </c>
      <c r="B1142" s="2" t="inlineStr">
        <is>
          <t>city</t>
        </is>
      </c>
      <c r="C1142" s="2" t="inlineStr">
        <is>
          <t>Borno</t>
        </is>
      </c>
      <c r="D1142" s="2" t="inlineStr">
        <is>
          <t>Nigeria</t>
        </is>
      </c>
      <c r="E1142" s="3" t="n">
        <v>10.59</v>
      </c>
      <c r="F1142" s="3" t="n">
        <v>12.21</v>
      </c>
      <c r="G1142" s="3" t="n">
        <v>2063</v>
      </c>
      <c r="H1142" s="3" t="n">
        <v>50468</v>
      </c>
    </row>
    <row r="1143">
      <c r="A1143" s="4" t="inlineStr">
        <is>
          <t>Uta</t>
        </is>
      </c>
      <c r="B1143" s="4" t="inlineStr">
        <is>
          <t>city</t>
        </is>
      </c>
      <c r="C1143" s="4" t="inlineStr">
        <is>
          <t>Borno</t>
        </is>
      </c>
      <c r="D1143" s="4" t="inlineStr">
        <is>
          <t>Nigeria</t>
        </is>
      </c>
      <c r="E1143" s="5" t="n">
        <v>11.44</v>
      </c>
      <c r="F1143" s="5" t="n">
        <v>14.03</v>
      </c>
      <c r="G1143" s="5" t="n">
        <v>974</v>
      </c>
      <c r="H1143" s="5" t="n">
        <v>4619</v>
      </c>
    </row>
    <row r="1144">
      <c r="A1144" s="2" t="inlineStr">
        <is>
          <t>Uvaha</t>
        </is>
      </c>
      <c r="B1144" s="2" t="inlineStr">
        <is>
          <t>city</t>
        </is>
      </c>
      <c r="C1144" s="2" t="inlineStr">
        <is>
          <t>Borno</t>
        </is>
      </c>
      <c r="D1144" s="2" t="inlineStr">
        <is>
          <t>Nigeria</t>
        </is>
      </c>
      <c r="E1144" s="3" t="n">
        <v>11.02</v>
      </c>
      <c r="F1144" s="3" t="n">
        <v>13.65</v>
      </c>
      <c r="G1144" s="3" t="n">
        <v>1669</v>
      </c>
      <c r="H1144" s="3" t="n">
        <v>11026</v>
      </c>
    </row>
    <row r="1145">
      <c r="A1145" s="4" t="inlineStr">
        <is>
          <t>Uvduke</t>
        </is>
      </c>
      <c r="B1145" s="4" t="inlineStr">
        <is>
          <t>city</t>
        </is>
      </c>
      <c r="C1145" s="4" t="inlineStr">
        <is>
          <t>Borno</t>
        </is>
      </c>
      <c r="D1145" s="4" t="inlineStr">
        <is>
          <t>Nigeria</t>
        </is>
      </c>
      <c r="E1145" s="5" t="n">
        <v>11.15</v>
      </c>
      <c r="F1145" s="5" t="n">
        <v>13.63</v>
      </c>
      <c r="G1145" s="5" t="n">
        <v>1227</v>
      </c>
      <c r="H1145" s="5" t="n">
        <v>11026</v>
      </c>
    </row>
    <row r="1146">
      <c r="A1146" s="2" t="inlineStr">
        <is>
          <t>Uvu</t>
        </is>
      </c>
      <c r="B1146" s="2" t="inlineStr">
        <is>
          <t>city</t>
        </is>
      </c>
      <c r="C1146" s="2" t="inlineStr">
        <is>
          <t>Borno</t>
        </is>
      </c>
      <c r="D1146" s="2" t="inlineStr">
        <is>
          <t>Nigeria</t>
        </is>
      </c>
      <c r="E1146" s="3" t="n">
        <v>10.5</v>
      </c>
      <c r="F1146" s="3" t="n">
        <v>13.12</v>
      </c>
      <c r="G1146" s="3" t="n">
        <v>1827</v>
      </c>
      <c r="H1146" s="3" t="n">
        <v>10303</v>
      </c>
    </row>
    <row r="1147">
      <c r="A1147" s="4" t="inlineStr">
        <is>
          <t>Vadagum Clan</t>
        </is>
      </c>
      <c r="B1147" s="4" t="inlineStr">
        <is>
          <t>city</t>
        </is>
      </c>
      <c r="C1147" s="4" t="inlineStr">
        <is>
          <t>Borno</t>
        </is>
      </c>
      <c r="D1147" s="4" t="inlineStr">
        <is>
          <t>Nigeria</t>
        </is>
      </c>
      <c r="E1147" s="5" t="n">
        <v>11.03</v>
      </c>
      <c r="F1147" s="5" t="n">
        <v>13.67</v>
      </c>
      <c r="G1147" s="5" t="n">
        <v>1669</v>
      </c>
      <c r="H1147" s="5" t="n">
        <v>11026</v>
      </c>
    </row>
    <row r="1148">
      <c r="A1148" s="2" t="inlineStr">
        <is>
          <t>Vale-Arna Clan</t>
        </is>
      </c>
      <c r="B1148" s="2" t="inlineStr">
        <is>
          <t>city</t>
        </is>
      </c>
      <c r="C1148" s="2" t="inlineStr">
        <is>
          <t>Borno</t>
        </is>
      </c>
      <c r="D1148" s="2" t="inlineStr">
        <is>
          <t>Nigeria</t>
        </is>
      </c>
      <c r="E1148" s="3" t="n">
        <v>11.19</v>
      </c>
      <c r="F1148" s="3" t="n">
        <v>13.88</v>
      </c>
      <c r="G1148" s="3" t="n">
        <v>1669</v>
      </c>
      <c r="H1148" s="3" t="n">
        <v>6872</v>
      </c>
    </row>
    <row r="1149">
      <c r="A1149" s="4" t="inlineStr">
        <is>
          <t>Vili Clan</t>
        </is>
      </c>
      <c r="B1149" s="4" t="inlineStr">
        <is>
          <t>city</t>
        </is>
      </c>
      <c r="C1149" s="4" t="inlineStr">
        <is>
          <t>Borno</t>
        </is>
      </c>
      <c r="D1149" s="4" t="inlineStr">
        <is>
          <t>Nigeria</t>
        </is>
      </c>
      <c r="E1149" s="5" t="n">
        <v>11.07</v>
      </c>
      <c r="F1149" s="5" t="n">
        <v>13.71</v>
      </c>
      <c r="G1149" s="5" t="n">
        <v>1669</v>
      </c>
      <c r="H1149" s="5" t="n">
        <v>11026</v>
      </c>
    </row>
    <row r="1150">
      <c r="A1150" s="2" t="inlineStr">
        <is>
          <t>Vina</t>
        </is>
      </c>
      <c r="B1150" s="2" t="inlineStr">
        <is>
          <t>city</t>
        </is>
      </c>
      <c r="C1150" s="2" t="inlineStr">
        <is>
          <t>Borno</t>
        </is>
      </c>
      <c r="D1150" s="2" t="inlineStr">
        <is>
          <t>Nigeria</t>
        </is>
      </c>
      <c r="E1150" s="3" t="n">
        <v>10.63</v>
      </c>
      <c r="F1150" s="3" t="n">
        <v>12.05</v>
      </c>
      <c r="G1150" s="3" t="n">
        <v>1916</v>
      </c>
      <c r="H1150" s="3" t="n">
        <v>5364</v>
      </c>
    </row>
    <row r="1151">
      <c r="A1151" s="4" t="inlineStr">
        <is>
          <t>Vio</t>
        </is>
      </c>
      <c r="B1151" s="4" t="inlineStr">
        <is>
          <t>city</t>
        </is>
      </c>
      <c r="C1151" s="4" t="inlineStr">
        <is>
          <t>Borno</t>
        </is>
      </c>
      <c r="D1151" s="4" t="inlineStr">
        <is>
          <t>Nigeria</t>
        </is>
      </c>
      <c r="E1151" s="5" t="n">
        <v>10.58</v>
      </c>
      <c r="F1151" s="5" t="n">
        <v>12.09</v>
      </c>
      <c r="G1151" s="5" t="n">
        <v>1998</v>
      </c>
      <c r="H1151" s="5" t="n">
        <v>5364</v>
      </c>
    </row>
    <row r="1152">
      <c r="A1152" s="2" t="inlineStr">
        <is>
          <t>Vitabura</t>
        </is>
      </c>
      <c r="B1152" s="2" t="inlineStr">
        <is>
          <t>city</t>
        </is>
      </c>
      <c r="C1152" s="2" t="inlineStr">
        <is>
          <t>Borno</t>
        </is>
      </c>
      <c r="D1152" s="2" t="inlineStr">
        <is>
          <t>Nigeria</t>
        </is>
      </c>
      <c r="E1152" s="3" t="n">
        <v>10.39</v>
      </c>
      <c r="F1152" s="3" t="n">
        <v>12.55</v>
      </c>
      <c r="G1152" s="3" t="n">
        <v>1095</v>
      </c>
      <c r="H1152" s="3" t="n">
        <v>9765</v>
      </c>
    </row>
    <row r="1153">
      <c r="A1153" s="4" t="inlineStr">
        <is>
          <t>Viyang</t>
        </is>
      </c>
      <c r="B1153" s="4" t="inlineStr">
        <is>
          <t>city</t>
        </is>
      </c>
      <c r="C1153" s="4" t="inlineStr">
        <is>
          <t>Borno</t>
        </is>
      </c>
      <c r="D1153" s="4" t="inlineStr">
        <is>
          <t>Nigeria</t>
        </is>
      </c>
      <c r="E1153" s="5" t="n">
        <v>10.89</v>
      </c>
      <c r="F1153" s="5" t="n">
        <v>12.79</v>
      </c>
      <c r="G1153" s="5" t="n">
        <v>1158</v>
      </c>
      <c r="H1153" s="5" t="n">
        <v>2682</v>
      </c>
    </row>
    <row r="1154">
      <c r="A1154" s="2" t="inlineStr">
        <is>
          <t>Vulam</t>
        </is>
      </c>
      <c r="B1154" s="2" t="inlineStr">
        <is>
          <t>city</t>
        </is>
      </c>
      <c r="C1154" s="2" t="inlineStr">
        <is>
          <t>Borno</t>
        </is>
      </c>
      <c r="D1154" s="2" t="inlineStr">
        <is>
          <t>Nigeria</t>
        </is>
      </c>
      <c r="E1154" s="3" t="n">
        <v>10.58</v>
      </c>
      <c r="F1154" s="3" t="n">
        <v>12.19</v>
      </c>
      <c r="G1154" s="3" t="n">
        <v>2060</v>
      </c>
      <c r="H1154" s="3" t="n">
        <v>49075</v>
      </c>
    </row>
    <row r="1155">
      <c r="A1155" s="4" t="inlineStr">
        <is>
          <t>Vullam</t>
        </is>
      </c>
      <c r="B1155" s="4" t="inlineStr">
        <is>
          <t>city</t>
        </is>
      </c>
      <c r="C1155" s="4" t="inlineStr">
        <is>
          <t>Borno</t>
        </is>
      </c>
      <c r="D1155" s="4" t="inlineStr">
        <is>
          <t>Nigeria</t>
        </is>
      </c>
      <c r="E1155" s="5" t="n">
        <v>10.58</v>
      </c>
      <c r="F1155" s="5" t="n">
        <v>12.19</v>
      </c>
      <c r="G1155" s="5" t="n">
        <v>2060</v>
      </c>
      <c r="H1155" s="5" t="n">
        <v>49075</v>
      </c>
    </row>
    <row r="1156">
      <c r="A1156" s="2" t="inlineStr">
        <is>
          <t>Vuna</t>
        </is>
      </c>
      <c r="B1156" s="2" t="inlineStr">
        <is>
          <t>city</t>
        </is>
      </c>
      <c r="C1156" s="2" t="inlineStr">
        <is>
          <t>Borno</t>
        </is>
      </c>
      <c r="D1156" s="2" t="inlineStr">
        <is>
          <t>Nigeria</t>
        </is>
      </c>
      <c r="E1156" s="3" t="n">
        <v>10.63</v>
      </c>
      <c r="F1156" s="3" t="n">
        <v>12.05</v>
      </c>
      <c r="G1156" s="3" t="n">
        <v>1916</v>
      </c>
      <c r="H1156" s="3" t="n">
        <v>5364</v>
      </c>
    </row>
    <row r="1157">
      <c r="A1157" s="4" t="inlineStr">
        <is>
          <t>Vunde</t>
        </is>
      </c>
      <c r="B1157" s="4" t="inlineStr">
        <is>
          <t>city</t>
        </is>
      </c>
      <c r="C1157" s="4" t="inlineStr">
        <is>
          <t>Borno</t>
        </is>
      </c>
      <c r="D1157" s="4" t="inlineStr">
        <is>
          <t>Nigeria</t>
        </is>
      </c>
      <c r="E1157" s="5" t="n">
        <v>11.24</v>
      </c>
      <c r="F1157" s="5" t="n">
        <v>13.9</v>
      </c>
      <c r="G1157" s="5" t="n">
        <v>1200</v>
      </c>
      <c r="H1157" s="5" t="n">
        <v>5340</v>
      </c>
    </row>
    <row r="1158">
      <c r="A1158" s="2" t="inlineStr">
        <is>
          <t>Vung</t>
        </is>
      </c>
      <c r="B1158" s="2" t="inlineStr">
        <is>
          <t>city</t>
        </is>
      </c>
      <c r="C1158" s="2" t="inlineStr">
        <is>
          <t>Borno</t>
        </is>
      </c>
      <c r="D1158" s="2" t="inlineStr">
        <is>
          <t>Nigeria</t>
        </is>
      </c>
      <c r="E1158" s="3" t="n">
        <v>10.57</v>
      </c>
      <c r="F1158" s="3" t="n">
        <v>12.15</v>
      </c>
      <c r="G1158" s="3" t="n">
        <v>1998</v>
      </c>
      <c r="H1158" s="3" t="n">
        <v>21695</v>
      </c>
    </row>
    <row r="1159">
      <c r="A1159" s="4" t="inlineStr">
        <is>
          <t>Vuria</t>
        </is>
      </c>
      <c r="B1159" s="4" t="inlineStr">
        <is>
          <t>city</t>
        </is>
      </c>
      <c r="C1159" s="4" t="inlineStr">
        <is>
          <t>Borno</t>
        </is>
      </c>
      <c r="D1159" s="4" t="inlineStr">
        <is>
          <t>Nigeria</t>
        </is>
      </c>
      <c r="E1159" s="5" t="n">
        <v>11.4</v>
      </c>
      <c r="F1159" s="5" t="n">
        <v>13.76</v>
      </c>
      <c r="G1159" s="5" t="n">
        <v>1082</v>
      </c>
      <c r="H1159" s="5" t="n">
        <v>4619</v>
      </c>
    </row>
    <row r="1160">
      <c r="A1160" s="2" t="inlineStr">
        <is>
          <t>W B Sule</t>
        </is>
      </c>
      <c r="B1160" s="2" t="inlineStr">
        <is>
          <t>city</t>
        </is>
      </c>
      <c r="C1160" s="2" t="inlineStr">
        <is>
          <t>Borno</t>
        </is>
      </c>
      <c r="D1160" s="2" t="inlineStr">
        <is>
          <t>Nigeria</t>
        </is>
      </c>
      <c r="E1160" s="3" t="n">
        <v>10.54</v>
      </c>
      <c r="F1160" s="3" t="n">
        <v>11.95</v>
      </c>
      <c r="G1160" s="3" t="n">
        <v>2063</v>
      </c>
      <c r="H1160" s="3" t="n">
        <v>5364</v>
      </c>
    </row>
    <row r="1161">
      <c r="A1161" s="4" t="inlineStr">
        <is>
          <t>Waa Clan</t>
        </is>
      </c>
      <c r="B1161" s="4" t="inlineStr">
        <is>
          <t>city</t>
        </is>
      </c>
      <c r="C1161" s="4" t="inlineStr">
        <is>
          <t>Borno</t>
        </is>
      </c>
      <c r="D1161" s="4" t="inlineStr">
        <is>
          <t>Nigeria</t>
        </is>
      </c>
      <c r="E1161" s="5" t="n">
        <v>11.07</v>
      </c>
      <c r="F1161" s="5" t="n">
        <v>13.75</v>
      </c>
      <c r="G1161" s="5" t="n">
        <v>3349</v>
      </c>
      <c r="H1161" s="5" t="n">
        <v>11026</v>
      </c>
    </row>
    <row r="1162">
      <c r="A1162" s="2" t="inlineStr">
        <is>
          <t>Wabara</t>
        </is>
      </c>
      <c r="B1162" s="2" t="inlineStr">
        <is>
          <t>city</t>
        </is>
      </c>
      <c r="C1162" s="2" t="inlineStr">
        <is>
          <t>Borno</t>
        </is>
      </c>
      <c r="D1162" s="2" t="inlineStr">
        <is>
          <t>Nigeria</t>
        </is>
      </c>
      <c r="E1162" s="3" t="n">
        <v>10.48</v>
      </c>
      <c r="F1162" s="3" t="n">
        <v>12.19</v>
      </c>
      <c r="G1162" s="3" t="n">
        <v>1824</v>
      </c>
      <c r="H1162" s="3" t="n">
        <v>9321</v>
      </c>
    </row>
    <row r="1163">
      <c r="A1163" s="4" t="inlineStr">
        <is>
          <t>Wadar</t>
        </is>
      </c>
      <c r="B1163" s="4" t="inlineStr">
        <is>
          <t>city</t>
        </is>
      </c>
      <c r="C1163" s="4" t="inlineStr">
        <is>
          <t>Borno</t>
        </is>
      </c>
      <c r="D1163" s="4" t="inlineStr">
        <is>
          <t>Nigeria</t>
        </is>
      </c>
      <c r="E1163" s="5" t="n">
        <v>10.48</v>
      </c>
      <c r="F1163" s="5" t="n">
        <v>12.28</v>
      </c>
      <c r="G1163" s="5" t="n">
        <v>1669</v>
      </c>
      <c r="H1163" s="5" t="n">
        <v>9828</v>
      </c>
    </row>
    <row r="1164">
      <c r="A1164" s="2" t="inlineStr">
        <is>
          <t>Wagdam</t>
        </is>
      </c>
      <c r="B1164" s="2" t="inlineStr">
        <is>
          <t>city</t>
        </is>
      </c>
      <c r="C1164" s="2" t="inlineStr">
        <is>
          <t>Borno</t>
        </is>
      </c>
      <c r="D1164" s="2" t="inlineStr">
        <is>
          <t>Nigeria</t>
        </is>
      </c>
      <c r="E1164" s="3" t="n">
        <v>10.44</v>
      </c>
      <c r="F1164" s="3" t="n">
        <v>12.34</v>
      </c>
      <c r="G1164" s="3" t="n">
        <v>1181</v>
      </c>
      <c r="H1164" s="3" t="n">
        <v>9834</v>
      </c>
    </row>
    <row r="1165">
      <c r="A1165" s="4" t="inlineStr">
        <is>
          <t>Waidari</t>
        </is>
      </c>
      <c r="B1165" s="4" t="inlineStr">
        <is>
          <t>city</t>
        </is>
      </c>
      <c r="C1165" s="4" t="inlineStr">
        <is>
          <t>Borno</t>
        </is>
      </c>
      <c r="D1165" s="4" t="inlineStr">
        <is>
          <t>Nigeria</t>
        </is>
      </c>
      <c r="E1165" s="5" t="n">
        <v>11.24</v>
      </c>
      <c r="F1165" s="5" t="n">
        <v>13.1</v>
      </c>
      <c r="G1165" s="5" t="n">
        <v>1161</v>
      </c>
      <c r="H1165" s="5" t="n">
        <v>2682</v>
      </c>
    </row>
    <row r="1166">
      <c r="A1166" s="2" t="inlineStr">
        <is>
          <t>Waiyaram</t>
        </is>
      </c>
      <c r="B1166" s="2" t="inlineStr">
        <is>
          <t>city</t>
        </is>
      </c>
      <c r="C1166" s="2" t="inlineStr">
        <is>
          <t>Borno</t>
        </is>
      </c>
      <c r="D1166" s="2" t="inlineStr">
        <is>
          <t>Nigeria</t>
        </is>
      </c>
      <c r="E1166" s="3" t="n">
        <v>11.17</v>
      </c>
      <c r="F1166" s="3" t="n">
        <v>12.69</v>
      </c>
      <c r="G1166" s="3" t="n">
        <v>1669</v>
      </c>
      <c r="H1166" s="3" t="n">
        <v>2682</v>
      </c>
    </row>
    <row r="1167">
      <c r="A1167" s="4" t="inlineStr">
        <is>
          <t>Waka</t>
        </is>
      </c>
      <c r="B1167" s="4" t="inlineStr">
        <is>
          <t>city</t>
        </is>
      </c>
      <c r="C1167" s="4" t="inlineStr">
        <is>
          <t>Borno</t>
        </is>
      </c>
      <c r="D1167" s="4" t="inlineStr">
        <is>
          <t>Nigeria</t>
        </is>
      </c>
      <c r="E1167" s="5" t="n">
        <v>10.48</v>
      </c>
      <c r="F1167" s="5" t="n">
        <v>12.25</v>
      </c>
      <c r="G1167" s="5" t="n">
        <v>1669</v>
      </c>
      <c r="H1167" s="5" t="n">
        <v>9761</v>
      </c>
    </row>
    <row r="1168">
      <c r="A1168" s="2" t="inlineStr">
        <is>
          <t>Waka</t>
        </is>
      </c>
      <c r="B1168" s="2" t="inlineStr">
        <is>
          <t>city</t>
        </is>
      </c>
      <c r="C1168" s="2" t="inlineStr">
        <is>
          <t>Borno</t>
        </is>
      </c>
      <c r="D1168" s="2" t="inlineStr">
        <is>
          <t>Nigeria</t>
        </is>
      </c>
      <c r="E1168" s="3" t="n">
        <v>10.64</v>
      </c>
      <c r="F1168" s="3" t="n">
        <v>12.2</v>
      </c>
      <c r="G1168" s="3" t="n">
        <v>1991</v>
      </c>
      <c r="H1168" s="3" t="n">
        <v>47391</v>
      </c>
    </row>
    <row r="1169">
      <c r="A1169" s="4" t="inlineStr">
        <is>
          <t>Wakama</t>
        </is>
      </c>
      <c r="B1169" s="4" t="inlineStr">
        <is>
          <t>city</t>
        </is>
      </c>
      <c r="C1169" s="4" t="inlineStr">
        <is>
          <t>Borno</t>
        </is>
      </c>
      <c r="D1169" s="4" t="inlineStr">
        <is>
          <t>Nigeria</t>
        </is>
      </c>
      <c r="E1169" s="5" t="n">
        <v>10.62</v>
      </c>
      <c r="F1169" s="5" t="n">
        <v>12.12</v>
      </c>
      <c r="G1169" s="5" t="n">
        <v>1984</v>
      </c>
      <c r="H1169" s="5" t="n">
        <v>17026</v>
      </c>
    </row>
    <row r="1170">
      <c r="A1170" s="2" t="inlineStr">
        <is>
          <t>Wakir Yamma</t>
        </is>
      </c>
      <c r="B1170" s="2" t="inlineStr">
        <is>
          <t>city</t>
        </is>
      </c>
      <c r="C1170" s="2" t="inlineStr">
        <is>
          <t>Borno</t>
        </is>
      </c>
      <c r="D1170" s="2" t="inlineStr">
        <is>
          <t>Nigeria</t>
        </is>
      </c>
      <c r="E1170" s="3" t="n">
        <v>10.58</v>
      </c>
      <c r="F1170" s="3" t="n">
        <v>12.99</v>
      </c>
      <c r="G1170" s="3" t="n">
        <v>1817</v>
      </c>
      <c r="H1170" s="3" t="n">
        <v>10430</v>
      </c>
    </row>
    <row r="1171">
      <c r="A1171" s="4" t="inlineStr">
        <is>
          <t>Wala</t>
        </is>
      </c>
      <c r="B1171" s="4" t="inlineStr">
        <is>
          <t>city</t>
        </is>
      </c>
      <c r="C1171" s="4" t="inlineStr">
        <is>
          <t>Borno</t>
        </is>
      </c>
      <c r="D1171" s="4" t="inlineStr">
        <is>
          <t>Nigeria</t>
        </is>
      </c>
      <c r="E1171" s="5" t="n">
        <v>11.17</v>
      </c>
      <c r="F1171" s="5" t="n">
        <v>13.76</v>
      </c>
      <c r="G1171" s="5" t="n">
        <v>1791</v>
      </c>
      <c r="H1171" s="5" t="n">
        <v>9250</v>
      </c>
    </row>
    <row r="1172">
      <c r="A1172" s="2" t="inlineStr">
        <is>
          <t>Walama</t>
        </is>
      </c>
      <c r="B1172" s="2" t="inlineStr">
        <is>
          <t>city</t>
        </is>
      </c>
      <c r="C1172" s="2" t="inlineStr">
        <is>
          <t>Borno</t>
        </is>
      </c>
      <c r="D1172" s="2" t="inlineStr">
        <is>
          <t>Nigeria</t>
        </is>
      </c>
      <c r="E1172" s="3" t="n">
        <v>10.48</v>
      </c>
      <c r="F1172" s="3" t="n">
        <v>12.3</v>
      </c>
      <c r="G1172" s="3" t="n">
        <v>1669</v>
      </c>
      <c r="H1172" s="3" t="n">
        <v>9817</v>
      </c>
    </row>
    <row r="1173">
      <c r="A1173" s="4" t="inlineStr">
        <is>
          <t>Walama</t>
        </is>
      </c>
      <c r="B1173" s="4" t="inlineStr">
        <is>
          <t>city</t>
        </is>
      </c>
      <c r="C1173" s="4" t="inlineStr">
        <is>
          <t>Borno</t>
        </is>
      </c>
      <c r="D1173" s="4" t="inlineStr">
        <is>
          <t>Nigeria</t>
        </is>
      </c>
      <c r="E1173" s="5" t="n">
        <v>10.29</v>
      </c>
      <c r="F1173" s="5" t="n">
        <v>11.97</v>
      </c>
      <c r="G1173" s="5" t="n">
        <v>1909</v>
      </c>
      <c r="H1173" s="5" t="n">
        <v>8971</v>
      </c>
    </row>
    <row r="1174">
      <c r="A1174" s="2" t="inlineStr">
        <is>
          <t>Walasa</t>
        </is>
      </c>
      <c r="B1174" s="2" t="inlineStr">
        <is>
          <t>city</t>
        </is>
      </c>
      <c r="C1174" s="2" t="inlineStr">
        <is>
          <t>Borno</t>
        </is>
      </c>
      <c r="D1174" s="2" t="inlineStr">
        <is>
          <t>Nigeria</t>
        </is>
      </c>
      <c r="E1174" s="3" t="n">
        <v>11.57</v>
      </c>
      <c r="F1174" s="3" t="n">
        <v>14.24</v>
      </c>
      <c r="G1174" s="3" t="n">
        <v>951</v>
      </c>
      <c r="H1174" s="3" t="n">
        <v>4619</v>
      </c>
    </row>
    <row r="1175">
      <c r="A1175" s="4" t="inlineStr">
        <is>
          <t>Walla Gawva Clan</t>
        </is>
      </c>
      <c r="B1175" s="4" t="inlineStr">
        <is>
          <t>city</t>
        </is>
      </c>
      <c r="C1175" s="4" t="inlineStr">
        <is>
          <t>Borno</t>
        </is>
      </c>
      <c r="D1175" s="4" t="inlineStr">
        <is>
          <t>Nigeria</t>
        </is>
      </c>
      <c r="E1175" s="5" t="n">
        <v>11.15</v>
      </c>
      <c r="F1175" s="5" t="n">
        <v>13.74</v>
      </c>
      <c r="G1175" s="5" t="n">
        <v>1669</v>
      </c>
      <c r="H1175" s="5" t="n">
        <v>10526</v>
      </c>
    </row>
    <row r="1176">
      <c r="A1176" s="2" t="inlineStr">
        <is>
          <t>Wallafa</t>
        </is>
      </c>
      <c r="B1176" s="2" t="inlineStr">
        <is>
          <t>city</t>
        </is>
      </c>
      <c r="C1176" s="2" t="inlineStr">
        <is>
          <t>Borno</t>
        </is>
      </c>
      <c r="D1176" s="2" t="inlineStr">
        <is>
          <t>Nigeria</t>
        </is>
      </c>
      <c r="E1176" s="3" t="n">
        <v>10.56</v>
      </c>
      <c r="F1176" s="3" t="n">
        <v>13.17</v>
      </c>
      <c r="G1176" s="3" t="n">
        <v>1715</v>
      </c>
      <c r="H1176" s="3" t="n">
        <v>10430</v>
      </c>
    </row>
    <row r="1177">
      <c r="A1177" s="4" t="inlineStr">
        <is>
          <t>Walwal</t>
        </is>
      </c>
      <c r="B1177" s="4" t="inlineStr">
        <is>
          <t>city</t>
        </is>
      </c>
      <c r="C1177" s="4" t="inlineStr">
        <is>
          <t>Borno</t>
        </is>
      </c>
      <c r="D1177" s="4" t="inlineStr">
        <is>
          <t>Nigeria</t>
        </is>
      </c>
      <c r="E1177" s="5" t="n">
        <v>13.27</v>
      </c>
      <c r="F1177" s="5" t="n">
        <v>13.87</v>
      </c>
      <c r="G1177" s="5" t="n">
        <v>905</v>
      </c>
      <c r="H1177" s="5" t="n">
        <v>85</v>
      </c>
    </row>
    <row r="1178">
      <c r="A1178" s="2" t="inlineStr">
        <is>
          <t>Walwal</t>
        </is>
      </c>
      <c r="B1178" s="2" t="inlineStr">
        <is>
          <t>city</t>
        </is>
      </c>
      <c r="C1178" s="2" t="inlineStr">
        <is>
          <t>Borno</t>
        </is>
      </c>
      <c r="D1178" s="2" t="inlineStr">
        <is>
          <t>Nigeria</t>
        </is>
      </c>
      <c r="E1178" s="3" t="n">
        <v>13.3</v>
      </c>
      <c r="F1178" s="3" t="n">
        <v>13.85</v>
      </c>
      <c r="G1178" s="3" t="n">
        <v>905</v>
      </c>
      <c r="H1178" s="3" t="n">
        <v>82</v>
      </c>
    </row>
    <row r="1179">
      <c r="A1179" s="4" t="inlineStr">
        <is>
          <t>Wamdewo</t>
        </is>
      </c>
      <c r="B1179" s="4" t="inlineStr">
        <is>
          <t>city</t>
        </is>
      </c>
      <c r="C1179" s="4" t="inlineStr">
        <is>
          <t>Borno</t>
        </is>
      </c>
      <c r="D1179" s="4" t="inlineStr">
        <is>
          <t>Nigeria</t>
        </is>
      </c>
      <c r="E1179" s="5" t="n">
        <v>10.53</v>
      </c>
      <c r="F1179" s="5" t="n">
        <v>13.13</v>
      </c>
      <c r="G1179" s="5" t="n">
        <v>1804</v>
      </c>
      <c r="H1179" s="5" t="n">
        <v>10430</v>
      </c>
    </row>
    <row r="1180">
      <c r="A1180" s="2" t="inlineStr">
        <is>
          <t>Wamiri</t>
        </is>
      </c>
      <c r="B1180" s="2" t="inlineStr">
        <is>
          <t>city</t>
        </is>
      </c>
      <c r="C1180" s="2" t="inlineStr">
        <is>
          <t>Borno</t>
        </is>
      </c>
      <c r="D1180" s="2" t="inlineStr">
        <is>
          <t>Nigeria</t>
        </is>
      </c>
      <c r="E1180" s="3" t="n">
        <v>12.73</v>
      </c>
      <c r="F1180" s="3" t="n">
        <v>13.46</v>
      </c>
      <c r="G1180" s="3" t="n">
        <v>964</v>
      </c>
      <c r="H1180" s="3" t="n">
        <v>3576</v>
      </c>
    </row>
    <row r="1181">
      <c r="A1181" s="4" t="inlineStr">
        <is>
          <t>Wamngo Uba</t>
        </is>
      </c>
      <c r="B1181" s="4" t="inlineStr">
        <is>
          <t>city</t>
        </is>
      </c>
      <c r="C1181" s="4" t="inlineStr">
        <is>
          <t>Borno</t>
        </is>
      </c>
      <c r="D1181" s="4" t="inlineStr">
        <is>
          <t>Nigeria</t>
        </is>
      </c>
      <c r="E1181" s="5" t="n">
        <v>10.46</v>
      </c>
      <c r="F1181" s="5" t="n">
        <v>13.21</v>
      </c>
      <c r="G1181" s="5" t="n">
        <v>1669</v>
      </c>
      <c r="H1181" s="5" t="n">
        <v>9049</v>
      </c>
    </row>
    <row r="1182">
      <c r="A1182" s="2" t="inlineStr">
        <is>
          <t>Wamuri</t>
        </is>
      </c>
      <c r="B1182" s="2" t="inlineStr">
        <is>
          <t>city</t>
        </is>
      </c>
      <c r="C1182" s="2" t="inlineStr">
        <is>
          <t>Borno</t>
        </is>
      </c>
      <c r="D1182" s="2" t="inlineStr">
        <is>
          <t>Nigeria</t>
        </is>
      </c>
      <c r="E1182" s="3" t="n">
        <v>11.73</v>
      </c>
      <c r="F1182" s="3" t="n">
        <v>13.3</v>
      </c>
      <c r="G1182" s="3" t="n">
        <v>1072</v>
      </c>
      <c r="H1182" s="3" t="n">
        <v>7441</v>
      </c>
    </row>
    <row r="1183">
      <c r="A1183" s="4" t="inlineStr">
        <is>
          <t>Wandali</t>
        </is>
      </c>
      <c r="B1183" s="4" t="inlineStr">
        <is>
          <t>city</t>
        </is>
      </c>
      <c r="C1183" s="4" t="inlineStr">
        <is>
          <t>Borno</t>
        </is>
      </c>
      <c r="D1183" s="4" t="inlineStr">
        <is>
          <t>Nigeria</t>
        </is>
      </c>
      <c r="E1183" s="5" t="n">
        <v>10.57</v>
      </c>
      <c r="F1183" s="5" t="n">
        <v>11.96</v>
      </c>
      <c r="G1183" s="5" t="n">
        <v>1912</v>
      </c>
      <c r="H1183" s="5" t="n">
        <v>5364</v>
      </c>
    </row>
    <row r="1184">
      <c r="A1184" s="2" t="inlineStr">
        <is>
          <t>Wangulore</t>
        </is>
      </c>
      <c r="B1184" s="2" t="inlineStr">
        <is>
          <t>city</t>
        </is>
      </c>
      <c r="C1184" s="2" t="inlineStr">
        <is>
          <t>Borno</t>
        </is>
      </c>
      <c r="D1184" s="2" t="inlineStr">
        <is>
          <t>Nigeria</t>
        </is>
      </c>
      <c r="E1184" s="3" t="n">
        <v>10.96</v>
      </c>
      <c r="F1184" s="3" t="n">
        <v>13.65</v>
      </c>
      <c r="G1184" s="3" t="n">
        <v>1669</v>
      </c>
      <c r="H1184" s="3" t="n">
        <v>10903</v>
      </c>
    </row>
    <row r="1185">
      <c r="A1185" s="4" t="inlineStr">
        <is>
          <t>Wannasara</t>
        </is>
      </c>
      <c r="B1185" s="4" t="inlineStr">
        <is>
          <t>city</t>
        </is>
      </c>
      <c r="C1185" s="4" t="inlineStr">
        <is>
          <t>Borno</t>
        </is>
      </c>
      <c r="D1185" s="4" t="inlineStr">
        <is>
          <t>Nigeria</t>
        </is>
      </c>
      <c r="E1185" s="5" t="n">
        <v>10.85</v>
      </c>
      <c r="F1185" s="5" t="n">
        <v>12.89</v>
      </c>
      <c r="G1185" s="5" t="n">
        <v>1669</v>
      </c>
      <c r="H1185" s="5" t="n">
        <v>2682</v>
      </c>
    </row>
    <row r="1186">
      <c r="A1186" s="2" t="inlineStr">
        <is>
          <t>Wara</t>
        </is>
      </c>
      <c r="B1186" s="2" t="inlineStr">
        <is>
          <t>city</t>
        </is>
      </c>
      <c r="C1186" s="2" t="inlineStr">
        <is>
          <t>Borno</t>
        </is>
      </c>
      <c r="D1186" s="2" t="inlineStr">
        <is>
          <t>Nigeria</t>
        </is>
      </c>
      <c r="E1186" s="3" t="n">
        <v>10.47</v>
      </c>
      <c r="F1186" s="3" t="n">
        <v>11.89</v>
      </c>
      <c r="G1186" s="3" t="n">
        <v>1751</v>
      </c>
      <c r="H1186" s="3" t="n">
        <v>5364</v>
      </c>
    </row>
    <row r="1187">
      <c r="A1187" s="4" t="inlineStr">
        <is>
          <t>Wara-Wara</t>
        </is>
      </c>
      <c r="B1187" s="4" t="inlineStr">
        <is>
          <t>city</t>
        </is>
      </c>
      <c r="C1187" s="4" t="inlineStr">
        <is>
          <t>Borno</t>
        </is>
      </c>
      <c r="D1187" s="4" t="inlineStr">
        <is>
          <t>Nigeria</t>
        </is>
      </c>
      <c r="E1187" s="5" t="n">
        <v>10.99</v>
      </c>
      <c r="F1187" s="5" t="n">
        <v>12.5</v>
      </c>
      <c r="G1187" s="5" t="n">
        <v>1669</v>
      </c>
      <c r="H1187" s="5" t="n">
        <v>2682</v>
      </c>
    </row>
    <row r="1188">
      <c r="A1188" s="2" t="inlineStr">
        <is>
          <t>Waramajama</t>
        </is>
      </c>
      <c r="B1188" s="2" t="inlineStr">
        <is>
          <t>city</t>
        </is>
      </c>
      <c r="C1188" s="2" t="inlineStr">
        <is>
          <t>Borno</t>
        </is>
      </c>
      <c r="D1188" s="2" t="inlineStr">
        <is>
          <t>Nigeria</t>
        </is>
      </c>
      <c r="E1188" s="3" t="n">
        <v>11.75</v>
      </c>
      <c r="F1188" s="3" t="n">
        <v>14.01</v>
      </c>
      <c r="G1188" s="3" t="n">
        <v>961</v>
      </c>
      <c r="H1188" s="3" t="n">
        <v>6407</v>
      </c>
    </row>
    <row r="1189">
      <c r="A1189" s="4" t="inlineStr">
        <is>
          <t>Warawara</t>
        </is>
      </c>
      <c r="B1189" s="4" t="inlineStr">
        <is>
          <t>city</t>
        </is>
      </c>
      <c r="C1189" s="4" t="inlineStr">
        <is>
          <t>Borno</t>
        </is>
      </c>
      <c r="D1189" s="4" t="inlineStr">
        <is>
          <t>Nigeria</t>
        </is>
      </c>
      <c r="E1189" s="5" t="n">
        <v>10.98</v>
      </c>
      <c r="F1189" s="5" t="n">
        <v>12.51</v>
      </c>
      <c r="G1189" s="5" t="n">
        <v>1669</v>
      </c>
      <c r="H1189" s="5" t="n">
        <v>2682</v>
      </c>
    </row>
    <row r="1190">
      <c r="A1190" s="2" t="inlineStr">
        <is>
          <t>Wargila</t>
        </is>
      </c>
      <c r="B1190" s="2" t="inlineStr">
        <is>
          <t>city</t>
        </is>
      </c>
      <c r="C1190" s="2" t="inlineStr">
        <is>
          <t>Borno</t>
        </is>
      </c>
      <c r="D1190" s="2" t="inlineStr">
        <is>
          <t>Nigeria</t>
        </is>
      </c>
      <c r="E1190" s="3" t="n">
        <v>10.17</v>
      </c>
      <c r="F1190" s="3" t="n">
        <v>11.96</v>
      </c>
      <c r="G1190" s="3" t="n">
        <v>1669</v>
      </c>
      <c r="H1190" s="3" t="n">
        <v>9834</v>
      </c>
    </row>
    <row r="1191">
      <c r="A1191" s="4" t="inlineStr">
        <is>
          <t>Warma</t>
        </is>
      </c>
      <c r="B1191" s="4" t="inlineStr">
        <is>
          <t>city</t>
        </is>
      </c>
      <c r="C1191" s="4" t="inlineStr">
        <is>
          <t>Borno</t>
        </is>
      </c>
      <c r="D1191" s="4" t="inlineStr">
        <is>
          <t>Nigeria</t>
        </is>
      </c>
      <c r="E1191" s="5" t="n">
        <v>10.72</v>
      </c>
      <c r="F1191" s="5" t="n">
        <v>11.8</v>
      </c>
      <c r="G1191" s="5" t="n">
        <v>1669</v>
      </c>
      <c r="H1191" s="5" t="n">
        <v>5364</v>
      </c>
    </row>
    <row r="1192">
      <c r="A1192" s="2" t="inlineStr">
        <is>
          <t>Warni</t>
        </is>
      </c>
      <c r="B1192" s="2" t="inlineStr">
        <is>
          <t>city</t>
        </is>
      </c>
      <c r="C1192" s="2" t="inlineStr">
        <is>
          <t>Borno</t>
        </is>
      </c>
      <c r="D1192" s="2" t="inlineStr">
        <is>
          <t>Nigeria</t>
        </is>
      </c>
      <c r="E1192" s="3" t="n">
        <v>10.3</v>
      </c>
      <c r="F1192" s="3" t="n">
        <v>12.01</v>
      </c>
      <c r="G1192" s="3" t="n">
        <v>1984</v>
      </c>
      <c r="H1192" s="3" t="n">
        <v>9677</v>
      </c>
    </row>
    <row r="1193">
      <c r="A1193" s="4" t="inlineStr">
        <is>
          <t>Waroba</t>
        </is>
      </c>
      <c r="B1193" s="4" t="inlineStr">
        <is>
          <t>city</t>
        </is>
      </c>
      <c r="C1193" s="4" t="inlineStr">
        <is>
          <t>Borno</t>
        </is>
      </c>
      <c r="D1193" s="4" t="inlineStr">
        <is>
          <t>Nigeria</t>
        </is>
      </c>
      <c r="E1193" s="5" t="n">
        <v>11.62</v>
      </c>
      <c r="F1193" s="5" t="n">
        <v>13.46</v>
      </c>
      <c r="G1193" s="5" t="n">
        <v>997</v>
      </c>
      <c r="H1193" s="5" t="n">
        <v>2086</v>
      </c>
    </row>
    <row r="1194">
      <c r="A1194" s="2" t="inlineStr">
        <is>
          <t>Warrabe Clan</t>
        </is>
      </c>
      <c r="B1194" s="2" t="inlineStr">
        <is>
          <t>city</t>
        </is>
      </c>
      <c r="C1194" s="2" t="inlineStr">
        <is>
          <t>Borno</t>
        </is>
      </c>
      <c r="D1194" s="2" t="inlineStr">
        <is>
          <t>Nigeria</t>
        </is>
      </c>
      <c r="E1194" s="3" t="n">
        <v>11.18</v>
      </c>
      <c r="F1194" s="3" t="n">
        <v>13.76</v>
      </c>
      <c r="G1194" s="3" t="n">
        <v>1669</v>
      </c>
      <c r="H1194" s="3" t="n">
        <v>8402</v>
      </c>
    </row>
    <row r="1195">
      <c r="A1195" s="4" t="inlineStr">
        <is>
          <t>Wasada</t>
        </is>
      </c>
      <c r="B1195" s="4" t="inlineStr">
        <is>
          <t>city</t>
        </is>
      </c>
      <c r="C1195" s="4" t="inlineStr">
        <is>
          <t>Borno</t>
        </is>
      </c>
      <c r="D1195" s="4" t="inlineStr">
        <is>
          <t>Nigeria</t>
        </is>
      </c>
      <c r="E1195" s="5" t="n">
        <v>10.83</v>
      </c>
      <c r="F1195" s="5" t="n">
        <v>13.15</v>
      </c>
      <c r="G1195" s="5" t="n">
        <v>1669</v>
      </c>
      <c r="H1195" s="5" t="n">
        <v>4102</v>
      </c>
    </row>
    <row r="1196">
      <c r="A1196" s="2" t="inlineStr">
        <is>
          <t>Wasaram</t>
        </is>
      </c>
      <c r="B1196" s="2" t="inlineStr">
        <is>
          <t>city</t>
        </is>
      </c>
      <c r="C1196" s="2" t="inlineStr">
        <is>
          <t>Borno</t>
        </is>
      </c>
      <c r="D1196" s="2" t="inlineStr">
        <is>
          <t>Nigeria</t>
        </is>
      </c>
      <c r="E1196" s="3" t="n">
        <v>11.63</v>
      </c>
      <c r="F1196" s="3" t="n">
        <v>12.32</v>
      </c>
      <c r="G1196" s="3" t="n">
        <v>1669</v>
      </c>
      <c r="H1196" s="3" t="n">
        <v>1937</v>
      </c>
    </row>
    <row r="1197">
      <c r="A1197" s="4" t="inlineStr">
        <is>
          <t>Wasaram Lawan</t>
        </is>
      </c>
      <c r="B1197" s="4" t="inlineStr">
        <is>
          <t>city</t>
        </is>
      </c>
      <c r="C1197" s="4" t="inlineStr">
        <is>
          <t>Borno</t>
        </is>
      </c>
      <c r="D1197" s="4" t="inlineStr">
        <is>
          <t>Nigeria</t>
        </is>
      </c>
      <c r="E1197" s="5" t="n">
        <v>11.63</v>
      </c>
      <c r="F1197" s="5" t="n">
        <v>12.32</v>
      </c>
      <c r="G1197" s="5" t="n">
        <v>1669</v>
      </c>
      <c r="H1197" s="5" t="n">
        <v>1937</v>
      </c>
    </row>
    <row r="1198">
      <c r="A1198" s="2" t="inlineStr">
        <is>
          <t>Washamta</t>
        </is>
      </c>
      <c r="B1198" s="2" t="inlineStr">
        <is>
          <t>city</t>
        </is>
      </c>
      <c r="C1198" s="2" t="inlineStr">
        <is>
          <t>Borno</t>
        </is>
      </c>
      <c r="D1198" s="2" t="inlineStr">
        <is>
          <t>Nigeria</t>
        </is>
      </c>
      <c r="E1198" s="3" t="n">
        <v>10.72</v>
      </c>
      <c r="F1198" s="3" t="n">
        <v>12.55</v>
      </c>
      <c r="G1198" s="3" t="n">
        <v>1689</v>
      </c>
      <c r="H1198" s="3" t="n">
        <v>8882</v>
      </c>
    </row>
    <row r="1199">
      <c r="A1199" s="4" t="inlineStr">
        <is>
          <t>Washim</t>
        </is>
      </c>
      <c r="B1199" s="4" t="inlineStr">
        <is>
          <t>city</t>
        </is>
      </c>
      <c r="C1199" s="4" t="inlineStr">
        <is>
          <t>Borno</t>
        </is>
      </c>
      <c r="D1199" s="4" t="inlineStr">
        <is>
          <t>Nigeria</t>
        </is>
      </c>
      <c r="E1199" s="5" t="n">
        <v>10.45</v>
      </c>
      <c r="F1199" s="5" t="n">
        <v>12.69</v>
      </c>
      <c r="G1199" s="5" t="n">
        <v>2073</v>
      </c>
      <c r="H1199" s="5" t="n">
        <v>8678</v>
      </c>
    </row>
    <row r="1200">
      <c r="A1200" s="2" t="inlineStr">
        <is>
          <t>Wassa</t>
        </is>
      </c>
      <c r="B1200" s="2" t="inlineStr">
        <is>
          <t>city</t>
        </is>
      </c>
      <c r="C1200" s="2" t="inlineStr">
        <is>
          <t>Borno</t>
        </is>
      </c>
      <c r="D1200" s="2" t="inlineStr">
        <is>
          <t>Nigeria</t>
        </is>
      </c>
      <c r="E1200" s="3" t="n">
        <v>13.51</v>
      </c>
      <c r="F1200" s="3" t="n">
        <v>12.97</v>
      </c>
      <c r="G1200" s="3" t="n">
        <v>902</v>
      </c>
      <c r="H1200" s="3" t="n">
        <v>3143</v>
      </c>
    </row>
    <row r="1201">
      <c r="A1201" s="4" t="inlineStr">
        <is>
          <t>Wawa</t>
        </is>
      </c>
      <c r="B1201" s="4" t="inlineStr">
        <is>
          <t>city</t>
        </is>
      </c>
      <c r="C1201" s="4" t="inlineStr">
        <is>
          <t>Borno</t>
        </is>
      </c>
      <c r="D1201" s="4" t="inlineStr">
        <is>
          <t>Nigeria</t>
        </is>
      </c>
      <c r="E1201" s="5" t="n">
        <v>11.1</v>
      </c>
      <c r="F1201" s="5" t="n">
        <v>12.67</v>
      </c>
      <c r="G1201" s="5" t="n">
        <v>1669</v>
      </c>
      <c r="H1201" s="5" t="n">
        <v>2682</v>
      </c>
    </row>
    <row r="1202">
      <c r="A1202" s="2" t="inlineStr">
        <is>
          <t>Wawa</t>
        </is>
      </c>
      <c r="B1202" s="2" t="inlineStr">
        <is>
          <t>city</t>
        </is>
      </c>
      <c r="C1202" s="2" t="inlineStr">
        <is>
          <t>Borno</t>
        </is>
      </c>
      <c r="D1202" s="2" t="inlineStr">
        <is>
          <t>Nigeria</t>
        </is>
      </c>
      <c r="E1202" s="3" t="n">
        <v>10.47</v>
      </c>
      <c r="F1202" s="3" t="n">
        <v>11.91</v>
      </c>
      <c r="G1202" s="3" t="n">
        <v>1889</v>
      </c>
      <c r="H1202" s="3" t="n">
        <v>5364</v>
      </c>
    </row>
    <row r="1203">
      <c r="A1203" s="4" t="inlineStr">
        <is>
          <t>Wawa (2)</t>
        </is>
      </c>
      <c r="B1203" s="4" t="inlineStr">
        <is>
          <t>city</t>
        </is>
      </c>
      <c r="C1203" s="4" t="inlineStr">
        <is>
          <t>Borno</t>
        </is>
      </c>
      <c r="D1203" s="4" t="inlineStr">
        <is>
          <t>Nigeria</t>
        </is>
      </c>
      <c r="E1203" s="5" t="n">
        <v>10.47</v>
      </c>
      <c r="F1203" s="5" t="n">
        <v>11.91</v>
      </c>
      <c r="G1203" s="5" t="n">
        <v>1889</v>
      </c>
      <c r="H1203" s="5" t="n">
        <v>5364</v>
      </c>
    </row>
    <row r="1204">
      <c r="A1204" s="2" t="inlineStr">
        <is>
          <t>Wawa 2</t>
        </is>
      </c>
      <c r="B1204" s="2" t="inlineStr">
        <is>
          <t>city</t>
        </is>
      </c>
      <c r="C1204" s="2" t="inlineStr">
        <is>
          <t>Borno</t>
        </is>
      </c>
      <c r="D1204" s="2" t="inlineStr">
        <is>
          <t>Nigeria</t>
        </is>
      </c>
      <c r="E1204" s="3" t="n">
        <v>10.47</v>
      </c>
      <c r="F1204" s="3" t="n">
        <v>11.91</v>
      </c>
      <c r="G1204" s="3" t="n">
        <v>1889</v>
      </c>
      <c r="H1204" s="3" t="n">
        <v>5364</v>
      </c>
    </row>
    <row r="1205">
      <c r="A1205" s="4" t="inlineStr">
        <is>
          <t>Wawa Kura</t>
        </is>
      </c>
      <c r="B1205" s="4" t="inlineStr">
        <is>
          <t>city</t>
        </is>
      </c>
      <c r="C1205" s="4" t="inlineStr">
        <is>
          <t>Borno</t>
        </is>
      </c>
      <c r="D1205" s="4" t="inlineStr">
        <is>
          <t>Nigeria</t>
        </is>
      </c>
      <c r="E1205" s="5" t="n">
        <v>11.1</v>
      </c>
      <c r="F1205" s="5" t="n">
        <v>12.67</v>
      </c>
      <c r="G1205" s="5" t="n">
        <v>1669</v>
      </c>
      <c r="H1205" s="5" t="n">
        <v>2682</v>
      </c>
    </row>
    <row r="1206">
      <c r="A1206" s="2" t="inlineStr">
        <is>
          <t>Wawataku</t>
        </is>
      </c>
      <c r="B1206" s="2" t="inlineStr">
        <is>
          <t>city</t>
        </is>
      </c>
      <c r="C1206" s="2" t="inlineStr">
        <is>
          <t>Borno</t>
        </is>
      </c>
      <c r="D1206" s="2" t="inlineStr">
        <is>
          <t>Nigeria</t>
        </is>
      </c>
      <c r="E1206" s="3" t="n">
        <v>10.66</v>
      </c>
      <c r="F1206" s="3" t="n">
        <v>12.52</v>
      </c>
      <c r="G1206" s="3" t="n">
        <v>1683</v>
      </c>
      <c r="H1206" s="3" t="n">
        <v>10430</v>
      </c>
    </row>
    <row r="1207">
      <c r="A1207" s="4" t="inlineStr">
        <is>
          <t>Wazilikafi Bubua</t>
        </is>
      </c>
      <c r="B1207" s="4" t="inlineStr">
        <is>
          <t>city</t>
        </is>
      </c>
      <c r="C1207" s="4" t="inlineStr">
        <is>
          <t>Borno</t>
        </is>
      </c>
      <c r="D1207" s="4" t="inlineStr">
        <is>
          <t>Nigeria</t>
        </is>
      </c>
      <c r="E1207" s="5" t="n">
        <v>10.59</v>
      </c>
      <c r="F1207" s="5" t="n">
        <v>12.98</v>
      </c>
      <c r="G1207" s="5" t="n">
        <v>1991</v>
      </c>
      <c r="H1207" s="5" t="n">
        <v>10430</v>
      </c>
    </row>
    <row r="1208">
      <c r="A1208" s="2" t="inlineStr">
        <is>
          <t>Whada</t>
        </is>
      </c>
      <c r="B1208" s="2" t="inlineStr">
        <is>
          <t>city</t>
        </is>
      </c>
      <c r="C1208" s="2" t="inlineStr">
        <is>
          <t>Borno</t>
        </is>
      </c>
      <c r="D1208" s="2" t="inlineStr">
        <is>
          <t>Nigeria</t>
        </is>
      </c>
      <c r="E1208" s="3" t="n">
        <v>10.39</v>
      </c>
      <c r="F1208" s="3" t="n">
        <v>11.96</v>
      </c>
      <c r="G1208" s="3" t="n">
        <v>2073</v>
      </c>
      <c r="H1208" s="3" t="n">
        <v>5364</v>
      </c>
    </row>
    <row r="1209">
      <c r="A1209" s="4" t="inlineStr">
        <is>
          <t>Whitambaya</t>
        </is>
      </c>
      <c r="B1209" s="4" t="inlineStr">
        <is>
          <t>city</t>
        </is>
      </c>
      <c r="C1209" s="4" t="inlineStr">
        <is>
          <t>Borno</t>
        </is>
      </c>
      <c r="D1209" s="4" t="inlineStr">
        <is>
          <t>Nigeria</t>
        </is>
      </c>
      <c r="E1209" s="5" t="n">
        <v>10.39</v>
      </c>
      <c r="F1209" s="5" t="n">
        <v>12.25</v>
      </c>
      <c r="G1209" s="5" t="n">
        <v>961</v>
      </c>
      <c r="H1209" s="5" t="n">
        <v>9834</v>
      </c>
    </row>
    <row r="1210">
      <c r="A1210" s="2" t="inlineStr">
        <is>
          <t>Whiteyaukwar</t>
        </is>
      </c>
      <c r="B1210" s="2" t="inlineStr">
        <is>
          <t>city</t>
        </is>
      </c>
      <c r="C1210" s="2" t="inlineStr">
        <is>
          <t>Borno</t>
        </is>
      </c>
      <c r="D1210" s="2" t="inlineStr">
        <is>
          <t>Nigeria</t>
        </is>
      </c>
      <c r="E1210" s="3" t="n">
        <v>10.44</v>
      </c>
      <c r="F1210" s="3" t="n">
        <v>12.03</v>
      </c>
      <c r="G1210" s="3" t="n">
        <v>2552</v>
      </c>
      <c r="H1210" s="3" t="n">
        <v>8315</v>
      </c>
    </row>
    <row r="1211">
      <c r="A1211" s="4" t="inlineStr">
        <is>
          <t>Wia-Izge</t>
        </is>
      </c>
      <c r="B1211" s="4" t="inlineStr">
        <is>
          <t>city</t>
        </is>
      </c>
      <c r="C1211" s="4" t="inlineStr">
        <is>
          <t>Borno</t>
        </is>
      </c>
      <c r="D1211" s="4" t="inlineStr">
        <is>
          <t>Nigeria</t>
        </is>
      </c>
      <c r="E1211" s="5" t="n">
        <v>10.97</v>
      </c>
      <c r="F1211" s="5" t="n">
        <v>13.32</v>
      </c>
      <c r="G1211" s="5" t="n">
        <v>1669</v>
      </c>
      <c r="H1211" s="5" t="n">
        <v>6797</v>
      </c>
    </row>
    <row r="1212">
      <c r="A1212" s="2" t="inlineStr">
        <is>
          <t>Wija Clan</t>
        </is>
      </c>
      <c r="B1212" s="2" t="inlineStr">
        <is>
          <t>city</t>
        </is>
      </c>
      <c r="C1212" s="2" t="inlineStr">
        <is>
          <t>Borno</t>
        </is>
      </c>
      <c r="D1212" s="2" t="inlineStr">
        <is>
          <t>Nigeria</t>
        </is>
      </c>
      <c r="E1212" s="3" t="n">
        <v>11.19</v>
      </c>
      <c r="F1212" s="3" t="n">
        <v>13.81</v>
      </c>
      <c r="G1212" s="3" t="n">
        <v>1669</v>
      </c>
      <c r="H1212" s="3" t="n">
        <v>6690</v>
      </c>
    </row>
    <row r="1213">
      <c r="A1213" s="4" t="inlineStr">
        <is>
          <t>Wobara</t>
        </is>
      </c>
      <c r="B1213" s="4" t="inlineStr">
        <is>
          <t>city</t>
        </is>
      </c>
      <c r="C1213" s="4" t="inlineStr">
        <is>
          <t>Borno</t>
        </is>
      </c>
      <c r="D1213" s="4" t="inlineStr">
        <is>
          <t>Nigeria</t>
        </is>
      </c>
      <c r="E1213" s="5" t="n">
        <v>10.45</v>
      </c>
      <c r="F1213" s="5" t="n">
        <v>12.17</v>
      </c>
      <c r="G1213" s="5" t="n">
        <v>1669</v>
      </c>
      <c r="H1213" s="5" t="n">
        <v>9820</v>
      </c>
    </row>
    <row r="1214">
      <c r="A1214" s="2" t="inlineStr">
        <is>
          <t>Wodakma</t>
        </is>
      </c>
      <c r="B1214" s="2" t="inlineStr">
        <is>
          <t>city</t>
        </is>
      </c>
      <c r="C1214" s="2" t="inlineStr">
        <is>
          <t>Borno</t>
        </is>
      </c>
      <c r="D1214" s="2" t="inlineStr">
        <is>
          <t>Nigeria</t>
        </is>
      </c>
      <c r="E1214" s="3" t="n">
        <v>10.39</v>
      </c>
      <c r="F1214" s="3" t="n">
        <v>12.26</v>
      </c>
      <c r="G1214" s="3" t="n">
        <v>951</v>
      </c>
      <c r="H1214" s="3" t="n">
        <v>9834</v>
      </c>
    </row>
    <row r="1215">
      <c r="A1215" s="4" t="inlineStr">
        <is>
          <t>Wogdan</t>
        </is>
      </c>
      <c r="B1215" s="4" t="inlineStr">
        <is>
          <t>city</t>
        </is>
      </c>
      <c r="C1215" s="4" t="inlineStr">
        <is>
          <t>Borno</t>
        </is>
      </c>
      <c r="D1215" s="4" t="inlineStr">
        <is>
          <t>Nigeria</t>
        </is>
      </c>
      <c r="E1215" s="5" t="n">
        <v>10.44</v>
      </c>
      <c r="F1215" s="5" t="n">
        <v>12.34</v>
      </c>
      <c r="G1215" s="5" t="n">
        <v>1181</v>
      </c>
      <c r="H1215" s="5" t="n">
        <v>9834</v>
      </c>
    </row>
    <row r="1216">
      <c r="A1216" s="2" t="inlineStr">
        <is>
          <t>Womdi</t>
        </is>
      </c>
      <c r="B1216" s="2" t="inlineStr">
        <is>
          <t>city</t>
        </is>
      </c>
      <c r="C1216" s="2" t="inlineStr">
        <is>
          <t>Borno</t>
        </is>
      </c>
      <c r="D1216" s="2" t="inlineStr">
        <is>
          <t>Nigeria</t>
        </is>
      </c>
      <c r="E1216" s="3" t="n">
        <v>10.53</v>
      </c>
      <c r="F1216" s="3" t="n">
        <v>13.13</v>
      </c>
      <c r="G1216" s="3" t="n">
        <v>1804</v>
      </c>
      <c r="H1216" s="3" t="n">
        <v>10430</v>
      </c>
    </row>
    <row r="1217">
      <c r="A1217" s="4" t="inlineStr">
        <is>
          <t>Womdiou</t>
        </is>
      </c>
      <c r="B1217" s="4" t="inlineStr">
        <is>
          <t>city</t>
        </is>
      </c>
      <c r="C1217" s="4" t="inlineStr">
        <is>
          <t>Borno</t>
        </is>
      </c>
      <c r="D1217" s="4" t="inlineStr">
        <is>
          <t>Nigeria</t>
        </is>
      </c>
      <c r="E1217" s="5" t="n">
        <v>10.53</v>
      </c>
      <c r="F1217" s="5" t="n">
        <v>13.13</v>
      </c>
      <c r="G1217" s="5" t="n">
        <v>1804</v>
      </c>
      <c r="H1217" s="5" t="n">
        <v>10430</v>
      </c>
    </row>
    <row r="1218">
      <c r="A1218" s="2" t="inlineStr">
        <is>
          <t>Womdiu</t>
        </is>
      </c>
      <c r="B1218" s="2" t="inlineStr">
        <is>
          <t>city</t>
        </is>
      </c>
      <c r="C1218" s="2" t="inlineStr">
        <is>
          <t>Borno</t>
        </is>
      </c>
      <c r="D1218" s="2" t="inlineStr">
        <is>
          <t>Nigeria</t>
        </is>
      </c>
      <c r="E1218" s="3" t="n">
        <v>10.53</v>
      </c>
      <c r="F1218" s="3" t="n">
        <v>13.13</v>
      </c>
      <c r="G1218" s="3" t="n">
        <v>1804</v>
      </c>
      <c r="H1218" s="3" t="n">
        <v>10430</v>
      </c>
    </row>
    <row r="1219">
      <c r="A1219" s="4" t="inlineStr">
        <is>
          <t>Wonjan</t>
        </is>
      </c>
      <c r="B1219" s="4" t="inlineStr">
        <is>
          <t>city</t>
        </is>
      </c>
      <c r="C1219" s="4" t="inlineStr">
        <is>
          <t>Borno</t>
        </is>
      </c>
      <c r="D1219" s="4" t="inlineStr">
        <is>
          <t>Nigeria</t>
        </is>
      </c>
      <c r="E1219" s="5" t="n">
        <v>10.26</v>
      </c>
      <c r="F1219" s="5" t="n">
        <v>12.14</v>
      </c>
      <c r="G1219" s="5" t="n">
        <v>990</v>
      </c>
      <c r="H1219" s="5" t="n">
        <v>9834</v>
      </c>
    </row>
    <row r="1220">
      <c r="A1220" s="2" t="inlineStr">
        <is>
          <t>Wonka</t>
        </is>
      </c>
      <c r="B1220" s="2" t="inlineStr">
        <is>
          <t>city</t>
        </is>
      </c>
      <c r="C1220" s="2" t="inlineStr">
        <is>
          <t>Borno</t>
        </is>
      </c>
      <c r="D1220" s="2" t="inlineStr">
        <is>
          <t>Nigeria</t>
        </is>
      </c>
      <c r="E1220" s="3" t="n">
        <v>10.71</v>
      </c>
      <c r="F1220" s="3" t="n">
        <v>11.81</v>
      </c>
      <c r="G1220" s="3" t="n">
        <v>1669</v>
      </c>
      <c r="H1220" s="3" t="n">
        <v>5364</v>
      </c>
    </row>
    <row r="1221">
      <c r="A1221" s="4" t="inlineStr">
        <is>
          <t>Wovi</t>
        </is>
      </c>
      <c r="B1221" s="4" t="inlineStr">
        <is>
          <t>city</t>
        </is>
      </c>
      <c r="C1221" s="4" t="inlineStr">
        <is>
          <t>Borno</t>
        </is>
      </c>
      <c r="D1221" s="4" t="inlineStr">
        <is>
          <t>Nigeria</t>
        </is>
      </c>
      <c r="E1221" s="5" t="n">
        <v>11</v>
      </c>
      <c r="F1221" s="5" t="n">
        <v>12.78</v>
      </c>
      <c r="G1221" s="5" t="n">
        <v>1669</v>
      </c>
      <c r="H1221" s="5" t="n">
        <v>2682</v>
      </c>
    </row>
    <row r="1222">
      <c r="A1222" s="2" t="inlineStr">
        <is>
          <t>Wuciwar</t>
        </is>
      </c>
      <c r="B1222" s="2" t="inlineStr">
        <is>
          <t>city</t>
        </is>
      </c>
      <c r="C1222" s="2" t="inlineStr">
        <is>
          <t>Borno</t>
        </is>
      </c>
      <c r="D1222" s="2" t="inlineStr">
        <is>
          <t>Nigeria</t>
        </is>
      </c>
      <c r="E1222" s="3" t="n">
        <v>10.72</v>
      </c>
      <c r="F1222" s="3" t="n">
        <v>13.12</v>
      </c>
      <c r="G1222" s="3" t="n">
        <v>1715</v>
      </c>
      <c r="H1222" s="3" t="n">
        <v>10430</v>
      </c>
    </row>
    <row r="1223">
      <c r="A1223" s="4" t="inlineStr">
        <is>
          <t>Wudula</t>
        </is>
      </c>
      <c r="B1223" s="4" t="inlineStr">
        <is>
          <t>city</t>
        </is>
      </c>
      <c r="C1223" s="4" t="inlineStr">
        <is>
          <t>Borno</t>
        </is>
      </c>
      <c r="D1223" s="4" t="inlineStr">
        <is>
          <t>Nigeria</t>
        </is>
      </c>
      <c r="E1223" s="5" t="n">
        <v>11.34</v>
      </c>
      <c r="F1223" s="5" t="n">
        <v>13.92</v>
      </c>
      <c r="G1223" s="5" t="n">
        <v>1099</v>
      </c>
      <c r="H1223" s="5" t="n">
        <v>4619</v>
      </c>
    </row>
    <row r="1224">
      <c r="A1224" s="2" t="inlineStr">
        <is>
          <t>Wufege</t>
        </is>
      </c>
      <c r="B1224" s="2" t="inlineStr">
        <is>
          <t>city</t>
        </is>
      </c>
      <c r="C1224" s="2" t="inlineStr">
        <is>
          <t>Borno</t>
        </is>
      </c>
      <c r="D1224" s="2" t="inlineStr">
        <is>
          <t>Nigeria</t>
        </is>
      </c>
      <c r="E1224" s="3" t="n">
        <v>11.99</v>
      </c>
      <c r="F1224" s="3" t="n">
        <v>13.91</v>
      </c>
      <c r="G1224" s="3" t="n">
        <v>931</v>
      </c>
      <c r="H1224" s="3" t="n">
        <v>6407</v>
      </c>
    </row>
    <row r="1225">
      <c r="A1225" s="4" t="inlineStr">
        <is>
          <t>Wuida</t>
        </is>
      </c>
      <c r="B1225" s="4" t="inlineStr">
        <is>
          <t>city</t>
        </is>
      </c>
      <c r="C1225" s="4" t="inlineStr">
        <is>
          <t>Borno</t>
        </is>
      </c>
      <c r="D1225" s="4" t="inlineStr">
        <is>
          <t>Nigeria</t>
        </is>
      </c>
      <c r="E1225" s="5" t="n">
        <v>10.39</v>
      </c>
      <c r="F1225" s="5" t="n">
        <v>12.1</v>
      </c>
      <c r="G1225" s="5" t="n">
        <v>1991</v>
      </c>
      <c r="H1225" s="5" t="n">
        <v>9834</v>
      </c>
    </row>
    <row r="1226">
      <c r="A1226" s="2" t="inlineStr">
        <is>
          <t>Wula Wula</t>
        </is>
      </c>
      <c r="B1226" s="2" t="inlineStr">
        <is>
          <t>city</t>
        </is>
      </c>
      <c r="C1226" s="2" t="inlineStr">
        <is>
          <t>Borno</t>
        </is>
      </c>
      <c r="D1226" s="2" t="inlineStr">
        <is>
          <t>Nigeria</t>
        </is>
      </c>
      <c r="E1226" s="3" t="n">
        <v>10.96</v>
      </c>
      <c r="F1226" s="3" t="n">
        <v>12.26</v>
      </c>
      <c r="G1226" s="3" t="n">
        <v>1669</v>
      </c>
      <c r="H1226" s="3" t="n">
        <v>4584</v>
      </c>
    </row>
    <row r="1227">
      <c r="A1227" s="4" t="inlineStr">
        <is>
          <t>Wulade</t>
        </is>
      </c>
      <c r="B1227" s="4" t="inlineStr">
        <is>
          <t>city</t>
        </is>
      </c>
      <c r="C1227" s="4" t="inlineStr">
        <is>
          <t>Borno</t>
        </is>
      </c>
      <c r="D1227" s="4" t="inlineStr">
        <is>
          <t>Nigeria</t>
        </is>
      </c>
      <c r="E1227" s="5" t="n">
        <v>11.04</v>
      </c>
      <c r="F1227" s="5" t="n">
        <v>13.78</v>
      </c>
      <c r="G1227" s="5" t="n">
        <v>1748</v>
      </c>
      <c r="H1227" s="5" t="n">
        <v>10449</v>
      </c>
    </row>
    <row r="1228">
      <c r="A1228" s="2" t="inlineStr">
        <is>
          <t>Wulahari Bura</t>
        </is>
      </c>
      <c r="B1228" s="2" t="inlineStr">
        <is>
          <t>city</t>
        </is>
      </c>
      <c r="C1228" s="2" t="inlineStr">
        <is>
          <t>Borno</t>
        </is>
      </c>
      <c r="D1228" s="2" t="inlineStr">
        <is>
          <t>Nigeria</t>
        </is>
      </c>
      <c r="E1228" s="3" t="n">
        <v>10.2</v>
      </c>
      <c r="F1228" s="3" t="n">
        <v>12.03</v>
      </c>
      <c r="G1228" s="3" t="n">
        <v>997</v>
      </c>
      <c r="H1228" s="3" t="n">
        <v>9834</v>
      </c>
    </row>
    <row r="1229">
      <c r="A1229" s="4" t="inlineStr">
        <is>
          <t>Wulba</t>
        </is>
      </c>
      <c r="B1229" s="4" t="inlineStr">
        <is>
          <t>city</t>
        </is>
      </c>
      <c r="C1229" s="4" t="inlineStr">
        <is>
          <t>Borno</t>
        </is>
      </c>
      <c r="D1229" s="4" t="inlineStr">
        <is>
          <t>Nigeria</t>
        </is>
      </c>
      <c r="E1229" s="5" t="n">
        <v>11.38</v>
      </c>
      <c r="F1229" s="5" t="n">
        <v>14.37</v>
      </c>
      <c r="G1229" s="5" t="n">
        <v>977</v>
      </c>
      <c r="H1229" s="5" t="n">
        <v>8384</v>
      </c>
    </row>
    <row r="1230">
      <c r="A1230" s="2" t="inlineStr">
        <is>
          <t>Wulgo</t>
        </is>
      </c>
      <c r="B1230" s="2" t="inlineStr">
        <is>
          <t>city</t>
        </is>
      </c>
      <c r="C1230" s="2" t="inlineStr">
        <is>
          <t>Borno</t>
        </is>
      </c>
      <c r="D1230" s="2" t="inlineStr">
        <is>
          <t>Nigeria</t>
        </is>
      </c>
      <c r="E1230" s="3" t="n">
        <v>12.28</v>
      </c>
      <c r="F1230" s="3" t="n">
        <v>14.19</v>
      </c>
      <c r="G1230" s="3" t="n">
        <v>961</v>
      </c>
      <c r="H1230" s="3" t="n">
        <v>6564</v>
      </c>
    </row>
    <row r="1231">
      <c r="A1231" s="4" t="inlineStr">
        <is>
          <t>Wulgo Momaduri</t>
        </is>
      </c>
      <c r="B1231" s="4" t="inlineStr">
        <is>
          <t>city</t>
        </is>
      </c>
      <c r="C1231" s="4" t="inlineStr">
        <is>
          <t>Borno</t>
        </is>
      </c>
      <c r="D1231" s="4" t="inlineStr">
        <is>
          <t>Nigeria</t>
        </is>
      </c>
      <c r="E1231" s="5" t="n">
        <v>12.28</v>
      </c>
      <c r="F1231" s="5" t="n">
        <v>14.19</v>
      </c>
      <c r="G1231" s="5" t="n">
        <v>961</v>
      </c>
      <c r="H1231" s="5" t="n">
        <v>6564</v>
      </c>
    </row>
    <row r="1232">
      <c r="A1232" s="2" t="inlineStr">
        <is>
          <t>Wulgo Momaduru</t>
        </is>
      </c>
      <c r="B1232" s="2" t="inlineStr">
        <is>
          <t>city</t>
        </is>
      </c>
      <c r="C1232" s="2" t="inlineStr">
        <is>
          <t>Borno</t>
        </is>
      </c>
      <c r="D1232" s="2" t="inlineStr">
        <is>
          <t>Nigeria</t>
        </is>
      </c>
      <c r="E1232" s="3" t="n">
        <v>12.28</v>
      </c>
      <c r="F1232" s="3" t="n">
        <v>14.19</v>
      </c>
      <c r="G1232" s="3" t="n">
        <v>961</v>
      </c>
      <c r="H1232" s="3" t="n">
        <v>6564</v>
      </c>
    </row>
    <row r="1233">
      <c r="A1233" s="4" t="inlineStr">
        <is>
          <t>Wulgo Momodu</t>
        </is>
      </c>
      <c r="B1233" s="4" t="inlineStr">
        <is>
          <t>city</t>
        </is>
      </c>
      <c r="C1233" s="4" t="inlineStr">
        <is>
          <t>Borno</t>
        </is>
      </c>
      <c r="D1233" s="4" t="inlineStr">
        <is>
          <t>Nigeria</t>
        </is>
      </c>
      <c r="E1233" s="5" t="n">
        <v>12.28</v>
      </c>
      <c r="F1233" s="5" t="n">
        <v>14.19</v>
      </c>
      <c r="G1233" s="5" t="n">
        <v>961</v>
      </c>
      <c r="H1233" s="5" t="n">
        <v>6564</v>
      </c>
    </row>
    <row r="1234">
      <c r="A1234" s="2" t="inlineStr">
        <is>
          <t>Wulo Mangal</t>
        </is>
      </c>
      <c r="B1234" s="2" t="inlineStr">
        <is>
          <t>city</t>
        </is>
      </c>
      <c r="C1234" s="2" t="inlineStr">
        <is>
          <t>Borno</t>
        </is>
      </c>
      <c r="D1234" s="2" t="inlineStr">
        <is>
          <t>Nigeria</t>
        </is>
      </c>
      <c r="E1234" s="3" t="n">
        <v>12.55</v>
      </c>
      <c r="F1234" s="3" t="n">
        <v>13.55</v>
      </c>
      <c r="G1234" s="3" t="n">
        <v>967</v>
      </c>
      <c r="H1234" s="3" t="n">
        <v>5066</v>
      </c>
    </row>
    <row r="1235">
      <c r="A1235" s="4" t="inlineStr">
        <is>
          <t>Wulo-Malgal</t>
        </is>
      </c>
      <c r="B1235" s="4" t="inlineStr">
        <is>
          <t>city</t>
        </is>
      </c>
      <c r="C1235" s="4" t="inlineStr">
        <is>
          <t>Borno</t>
        </is>
      </c>
      <c r="D1235" s="4" t="inlineStr">
        <is>
          <t>Nigeria</t>
        </is>
      </c>
      <c r="E1235" s="5" t="n">
        <v>12.55</v>
      </c>
      <c r="F1235" s="5" t="n">
        <v>13.55</v>
      </c>
      <c r="G1235" s="5" t="n">
        <v>967</v>
      </c>
      <c r="H1235" s="5" t="n">
        <v>5066</v>
      </c>
    </row>
    <row r="1236">
      <c r="A1236" s="2" t="inlineStr">
        <is>
          <t>Wultihiya</t>
        </is>
      </c>
      <c r="B1236" s="2" t="inlineStr">
        <is>
          <t>city</t>
        </is>
      </c>
      <c r="C1236" s="2" t="inlineStr">
        <is>
          <t>Borno</t>
        </is>
      </c>
      <c r="D1236" s="2" t="inlineStr">
        <is>
          <t>Nigeria</t>
        </is>
      </c>
      <c r="E1236" s="3" t="n">
        <v>10.72</v>
      </c>
      <c r="F1236" s="3" t="n">
        <v>12.79</v>
      </c>
      <c r="G1236" s="3" t="n">
        <v>1669</v>
      </c>
      <c r="H1236" s="3" t="n">
        <v>3259</v>
      </c>
    </row>
    <row r="1237">
      <c r="A1237" s="4" t="inlineStr">
        <is>
          <t>Wulwa</t>
        </is>
      </c>
      <c r="B1237" s="4" t="inlineStr">
        <is>
          <t>city</t>
        </is>
      </c>
      <c r="C1237" s="4" t="inlineStr">
        <is>
          <t>Borno</t>
        </is>
      </c>
      <c r="D1237" s="4" t="inlineStr">
        <is>
          <t>Nigeria</t>
        </is>
      </c>
      <c r="E1237" s="5" t="n">
        <v>12.32</v>
      </c>
      <c r="F1237" s="5" t="n">
        <v>13.77</v>
      </c>
      <c r="G1237" s="5" t="n">
        <v>961</v>
      </c>
      <c r="H1237" s="5" t="n">
        <v>5066</v>
      </c>
    </row>
    <row r="1238">
      <c r="A1238" s="2" t="inlineStr">
        <is>
          <t>Wulwuta</t>
        </is>
      </c>
      <c r="B1238" s="2" t="inlineStr">
        <is>
          <t>city</t>
        </is>
      </c>
      <c r="C1238" s="2" t="inlineStr">
        <is>
          <t>Borno</t>
        </is>
      </c>
      <c r="D1238" s="2" t="inlineStr">
        <is>
          <t>Nigeria</t>
        </is>
      </c>
      <c r="E1238" s="3" t="n">
        <v>11.43</v>
      </c>
      <c r="F1238" s="3" t="n">
        <v>13.99</v>
      </c>
      <c r="G1238" s="3" t="n">
        <v>1003</v>
      </c>
      <c r="H1238" s="3" t="n">
        <v>4619</v>
      </c>
    </row>
    <row r="1239">
      <c r="A1239" s="4" t="inlineStr">
        <is>
          <t>Wungna</t>
        </is>
      </c>
      <c r="B1239" s="4" t="inlineStr">
        <is>
          <t>city</t>
        </is>
      </c>
      <c r="C1239" s="4" t="inlineStr">
        <is>
          <t>Borno</t>
        </is>
      </c>
      <c r="D1239" s="4" t="inlineStr">
        <is>
          <t>Nigeria</t>
        </is>
      </c>
      <c r="E1239" s="5" t="n">
        <v>10.84</v>
      </c>
      <c r="F1239" s="5" t="n">
        <v>12.19</v>
      </c>
      <c r="G1239" s="5" t="n">
        <v>1679</v>
      </c>
      <c r="H1239" s="5" t="n">
        <v>5364</v>
      </c>
    </row>
    <row r="1240">
      <c r="A1240" s="2" t="inlineStr">
        <is>
          <t>Wunje</t>
        </is>
      </c>
      <c r="B1240" s="2" t="inlineStr">
        <is>
          <t>city</t>
        </is>
      </c>
      <c r="C1240" s="2" t="inlineStr">
        <is>
          <t>Borno</t>
        </is>
      </c>
      <c r="D1240" s="2" t="inlineStr">
        <is>
          <t>Nigeria</t>
        </is>
      </c>
      <c r="E1240" s="3" t="n">
        <v>10.19</v>
      </c>
      <c r="F1240" s="3" t="n">
        <v>12.01</v>
      </c>
      <c r="G1240" s="3" t="n">
        <v>990</v>
      </c>
      <c r="H1240" s="3" t="n">
        <v>9834</v>
      </c>
    </row>
    <row r="1241">
      <c r="A1241" s="4" t="inlineStr">
        <is>
          <t>Wunje Unguwan Sani Barka</t>
        </is>
      </c>
      <c r="B1241" s="4" t="inlineStr">
        <is>
          <t>city</t>
        </is>
      </c>
      <c r="C1241" s="4" t="inlineStr">
        <is>
          <t>Borno</t>
        </is>
      </c>
      <c r="D1241" s="4" t="inlineStr">
        <is>
          <t>Nigeria</t>
        </is>
      </c>
      <c r="E1241" s="5" t="n">
        <v>10.19</v>
      </c>
      <c r="F1241" s="5" t="n">
        <v>12.01</v>
      </c>
      <c r="G1241" s="5" t="n">
        <v>990</v>
      </c>
      <c r="H1241" s="5" t="n">
        <v>9834</v>
      </c>
    </row>
    <row r="1242">
      <c r="A1242" s="2" t="inlineStr">
        <is>
          <t>Wura</t>
        </is>
      </c>
      <c r="B1242" s="2" t="inlineStr">
        <is>
          <t>city</t>
        </is>
      </c>
      <c r="C1242" s="2" t="inlineStr">
        <is>
          <t>Borno</t>
        </is>
      </c>
      <c r="D1242" s="2" t="inlineStr">
        <is>
          <t>Nigeria</t>
        </is>
      </c>
      <c r="E1242" s="3" t="n">
        <v>12.16</v>
      </c>
      <c r="F1242" s="3" t="n">
        <v>13.43</v>
      </c>
      <c r="G1242" s="3" t="n">
        <v>971</v>
      </c>
      <c r="H1242" s="3" t="n">
        <v>2086</v>
      </c>
    </row>
    <row r="1243">
      <c r="A1243" s="4" t="inlineStr">
        <is>
          <t>Wuran</t>
        </is>
      </c>
      <c r="B1243" s="4" t="inlineStr">
        <is>
          <t>city</t>
        </is>
      </c>
      <c r="C1243" s="4" t="inlineStr">
        <is>
          <t>Borno</t>
        </is>
      </c>
      <c r="D1243" s="4" t="inlineStr">
        <is>
          <t>Nigeria</t>
        </is>
      </c>
      <c r="E1243" s="5" t="n">
        <v>10.56</v>
      </c>
      <c r="F1243" s="5" t="n">
        <v>12.21</v>
      </c>
      <c r="G1243" s="5" t="n">
        <v>2086</v>
      </c>
      <c r="H1243" s="5" t="n">
        <v>34533</v>
      </c>
    </row>
    <row r="1244">
      <c r="A1244" s="2" t="inlineStr">
        <is>
          <t>Wurgal</t>
        </is>
      </c>
      <c r="B1244" s="2" t="inlineStr">
        <is>
          <t>city</t>
        </is>
      </c>
      <c r="C1244" s="2" t="inlineStr">
        <is>
          <t>Borno</t>
        </is>
      </c>
      <c r="D1244" s="2" t="inlineStr">
        <is>
          <t>Nigeria</t>
        </is>
      </c>
      <c r="E1244" s="3" t="n">
        <v>11.46</v>
      </c>
      <c r="F1244" s="3" t="n">
        <v>13.41</v>
      </c>
      <c r="G1244" s="3" t="n">
        <v>1046</v>
      </c>
      <c r="H1244" s="3" t="n">
        <v>3305</v>
      </c>
    </row>
    <row r="1245">
      <c r="A1245" s="4" t="inlineStr">
        <is>
          <t>Wurge</t>
        </is>
      </c>
      <c r="B1245" s="4" t="inlineStr">
        <is>
          <t>city</t>
        </is>
      </c>
      <c r="C1245" s="4" t="inlineStr">
        <is>
          <t>Borno</t>
        </is>
      </c>
      <c r="D1245" s="4" t="inlineStr">
        <is>
          <t>Nigeria</t>
        </is>
      </c>
      <c r="E1245" s="5" t="n">
        <v>12.35</v>
      </c>
      <c r="F1245" s="5" t="n">
        <v>14.08</v>
      </c>
      <c r="G1245" s="5" t="n">
        <v>895</v>
      </c>
      <c r="H1245" s="5" t="n">
        <v>2153</v>
      </c>
    </row>
    <row r="1246">
      <c r="A1246" s="2" t="inlineStr">
        <is>
          <t>Wurge</t>
        </is>
      </c>
      <c r="B1246" s="2" t="inlineStr">
        <is>
          <t>city</t>
        </is>
      </c>
      <c r="C1246" s="2" t="inlineStr">
        <is>
          <t>Borno</t>
        </is>
      </c>
      <c r="D1246" s="2" t="inlineStr">
        <is>
          <t>Nigeria</t>
        </is>
      </c>
      <c r="E1246" s="3" t="n">
        <v>12.14</v>
      </c>
      <c r="F1246" s="3" t="n">
        <v>14.1</v>
      </c>
      <c r="G1246" s="3" t="n">
        <v>961</v>
      </c>
      <c r="H1246" s="3" t="n">
        <v>0</v>
      </c>
    </row>
    <row r="1247">
      <c r="A1247" s="4" t="inlineStr">
        <is>
          <t>Wuro Alhaji</t>
        </is>
      </c>
      <c r="B1247" s="4" t="inlineStr">
        <is>
          <t>city</t>
        </is>
      </c>
      <c r="C1247" s="4" t="inlineStr">
        <is>
          <t>Borno</t>
        </is>
      </c>
      <c r="D1247" s="4" t="inlineStr">
        <is>
          <t>Nigeria</t>
        </is>
      </c>
      <c r="E1247" s="5" t="n">
        <v>10.03</v>
      </c>
      <c r="F1247" s="5" t="n">
        <v>12.06</v>
      </c>
      <c r="G1247" s="5" t="n">
        <v>830</v>
      </c>
      <c r="H1247" s="5" t="n">
        <v>7803</v>
      </c>
    </row>
    <row r="1248">
      <c r="A1248" s="2" t="inlineStr">
        <is>
          <t>Wuro Bara</t>
        </is>
      </c>
      <c r="B1248" s="2" t="inlineStr">
        <is>
          <t>city</t>
        </is>
      </c>
      <c r="C1248" s="2" t="inlineStr">
        <is>
          <t>Borno</t>
        </is>
      </c>
      <c r="D1248" s="2" t="inlineStr">
        <is>
          <t>Nigeria</t>
        </is>
      </c>
      <c r="E1248" s="3" t="n">
        <v>11.49</v>
      </c>
      <c r="F1248" s="3" t="n">
        <v>14.08</v>
      </c>
      <c r="G1248" s="3" t="n">
        <v>961</v>
      </c>
      <c r="H1248" s="3" t="n">
        <v>4619</v>
      </c>
    </row>
    <row r="1249">
      <c r="A1249" s="4" t="inlineStr">
        <is>
          <t>Wuro Biyero</t>
        </is>
      </c>
      <c r="B1249" s="4" t="inlineStr">
        <is>
          <t>city</t>
        </is>
      </c>
      <c r="C1249" s="4" t="inlineStr">
        <is>
          <t>Borno</t>
        </is>
      </c>
      <c r="D1249" s="4" t="inlineStr">
        <is>
          <t>Nigeria</t>
        </is>
      </c>
      <c r="E1249" s="5" t="n">
        <v>11.49</v>
      </c>
      <c r="F1249" s="5" t="n">
        <v>14.3</v>
      </c>
      <c r="G1249" s="5" t="n">
        <v>977</v>
      </c>
      <c r="H1249" s="5" t="n">
        <v>4619</v>
      </c>
    </row>
    <row r="1250">
      <c r="A1250" s="2" t="inlineStr">
        <is>
          <t>Wuro Boki</t>
        </is>
      </c>
      <c r="B1250" s="2" t="inlineStr">
        <is>
          <t>city</t>
        </is>
      </c>
      <c r="C1250" s="2" t="inlineStr">
        <is>
          <t>Borno</t>
        </is>
      </c>
      <c r="D1250" s="2" t="inlineStr">
        <is>
          <t>Nigeria</t>
        </is>
      </c>
      <c r="E1250" s="3" t="n">
        <v>10.08</v>
      </c>
      <c r="F1250" s="3" t="n">
        <v>12.05</v>
      </c>
      <c r="G1250" s="3" t="n">
        <v>830</v>
      </c>
      <c r="H1250" s="3" t="n">
        <v>9037</v>
      </c>
    </row>
    <row r="1251">
      <c r="A1251" s="4" t="inlineStr">
        <is>
          <t>Wuro Bokki</t>
        </is>
      </c>
      <c r="B1251" s="4" t="inlineStr">
        <is>
          <t>city</t>
        </is>
      </c>
      <c r="C1251" s="4" t="inlineStr">
        <is>
          <t>Borno</t>
        </is>
      </c>
      <c r="D1251" s="4" t="inlineStr">
        <is>
          <t>Nigeria</t>
        </is>
      </c>
      <c r="E1251" s="5" t="n">
        <v>10.08</v>
      </c>
      <c r="F1251" s="5" t="n">
        <v>12.05</v>
      </c>
      <c r="G1251" s="5" t="n">
        <v>830</v>
      </c>
      <c r="H1251" s="5" t="n">
        <v>9037</v>
      </c>
    </row>
    <row r="1252">
      <c r="A1252" s="2" t="inlineStr">
        <is>
          <t>Wuro Bororo</t>
        </is>
      </c>
      <c r="B1252" s="2" t="inlineStr">
        <is>
          <t>city</t>
        </is>
      </c>
      <c r="C1252" s="2" t="inlineStr">
        <is>
          <t>Borno</t>
        </is>
      </c>
      <c r="D1252" s="2" t="inlineStr">
        <is>
          <t>Nigeria</t>
        </is>
      </c>
      <c r="E1252" s="3" t="n">
        <v>10.95</v>
      </c>
      <c r="F1252" s="3" t="n">
        <v>13.57</v>
      </c>
      <c r="G1252" s="3" t="n">
        <v>1669</v>
      </c>
      <c r="H1252" s="3" t="n">
        <v>11026</v>
      </c>
    </row>
    <row r="1253">
      <c r="A1253" s="4" t="inlineStr">
        <is>
          <t>Wuro Buba</t>
        </is>
      </c>
      <c r="B1253" s="4" t="inlineStr">
        <is>
          <t>city</t>
        </is>
      </c>
      <c r="C1253" s="4" t="inlineStr">
        <is>
          <t>Borno</t>
        </is>
      </c>
      <c r="D1253" s="4" t="inlineStr">
        <is>
          <t>Nigeria</t>
        </is>
      </c>
      <c r="E1253" s="5" t="n">
        <v>10.04</v>
      </c>
      <c r="F1253" s="5" t="n">
        <v>12.07</v>
      </c>
      <c r="G1253" s="5" t="n">
        <v>830</v>
      </c>
      <c r="H1253" s="5" t="n">
        <v>7613</v>
      </c>
    </row>
    <row r="1254">
      <c r="A1254" s="2" t="inlineStr">
        <is>
          <t>Wuro Funa</t>
        </is>
      </c>
      <c r="B1254" s="2" t="inlineStr">
        <is>
          <t>city</t>
        </is>
      </c>
      <c r="C1254" s="2" t="inlineStr">
        <is>
          <t>Borno</t>
        </is>
      </c>
      <c r="D1254" s="2" t="inlineStr">
        <is>
          <t>Nigeria</t>
        </is>
      </c>
      <c r="E1254" s="3" t="n">
        <v>10.07</v>
      </c>
      <c r="F1254" s="3" t="n">
        <v>12.06</v>
      </c>
      <c r="G1254" s="3" t="n">
        <v>830</v>
      </c>
      <c r="H1254" s="3" t="n">
        <v>8586</v>
      </c>
    </row>
    <row r="1255">
      <c r="A1255" s="4" t="inlineStr">
        <is>
          <t>Wuro Gaduji</t>
        </is>
      </c>
      <c r="B1255" s="4" t="inlineStr">
        <is>
          <t>city</t>
        </is>
      </c>
      <c r="C1255" s="4" t="inlineStr">
        <is>
          <t>Borno</t>
        </is>
      </c>
      <c r="D1255" s="4" t="inlineStr">
        <is>
          <t>Nigeria</t>
        </is>
      </c>
      <c r="E1255" s="5" t="n">
        <v>10.58</v>
      </c>
      <c r="F1255" s="5" t="n">
        <v>13.04</v>
      </c>
      <c r="G1255" s="5" t="n">
        <v>1669</v>
      </c>
      <c r="H1255" s="5" t="n">
        <v>10430</v>
      </c>
    </row>
    <row r="1256">
      <c r="A1256" s="2" t="inlineStr">
        <is>
          <t>Wuro Galdi</t>
        </is>
      </c>
      <c r="B1256" s="2" t="inlineStr">
        <is>
          <t>city</t>
        </is>
      </c>
      <c r="C1256" s="2" t="inlineStr">
        <is>
          <t>Borno</t>
        </is>
      </c>
      <c r="D1256" s="2" t="inlineStr">
        <is>
          <t>Nigeria</t>
        </is>
      </c>
      <c r="E1256" s="3" t="n">
        <v>10.27</v>
      </c>
      <c r="F1256" s="3" t="n">
        <v>12.18</v>
      </c>
      <c r="G1256" s="3" t="n">
        <v>875</v>
      </c>
      <c r="H1256" s="3" t="n">
        <v>9530</v>
      </c>
    </row>
    <row r="1257">
      <c r="A1257" s="4" t="inlineStr">
        <is>
          <t>Wuro Jalami Hamlets</t>
        </is>
      </c>
      <c r="B1257" s="4" t="inlineStr">
        <is>
          <t>city</t>
        </is>
      </c>
      <c r="C1257" s="4" t="inlineStr">
        <is>
          <t>Borno</t>
        </is>
      </c>
      <c r="D1257" s="4" t="inlineStr">
        <is>
          <t>Nigeria</t>
        </is>
      </c>
      <c r="E1257" s="5" t="n">
        <v>10.93</v>
      </c>
      <c r="F1257" s="5" t="n">
        <v>13.55</v>
      </c>
      <c r="G1257" s="5" t="n">
        <v>1669</v>
      </c>
      <c r="H1257" s="5" t="n">
        <v>11740</v>
      </c>
    </row>
    <row r="1258">
      <c r="A1258" s="2" t="inlineStr">
        <is>
          <t>Wuro Jam</t>
        </is>
      </c>
      <c r="B1258" s="2" t="inlineStr">
        <is>
          <t>city</t>
        </is>
      </c>
      <c r="C1258" s="2" t="inlineStr">
        <is>
          <t>Borno</t>
        </is>
      </c>
      <c r="D1258" s="2" t="inlineStr">
        <is>
          <t>Nigeria</t>
        </is>
      </c>
      <c r="E1258" s="3" t="n">
        <v>10.15</v>
      </c>
      <c r="F1258" s="3" t="n">
        <v>12.02</v>
      </c>
      <c r="G1258" s="3" t="n">
        <v>892</v>
      </c>
      <c r="H1258" s="3" t="n">
        <v>9834</v>
      </c>
    </row>
    <row r="1259">
      <c r="A1259" s="4" t="inlineStr">
        <is>
          <t>Wuro Jatau</t>
        </is>
      </c>
      <c r="B1259" s="4" t="inlineStr">
        <is>
          <t>city</t>
        </is>
      </c>
      <c r="C1259" s="4" t="inlineStr">
        <is>
          <t>Borno</t>
        </is>
      </c>
      <c r="D1259" s="4" t="inlineStr">
        <is>
          <t>Nigeria</t>
        </is>
      </c>
      <c r="E1259" s="5" t="n">
        <v>10.12</v>
      </c>
      <c r="F1259" s="5" t="n">
        <v>12.07</v>
      </c>
      <c r="G1259" s="5" t="n">
        <v>830</v>
      </c>
      <c r="H1259" s="5" t="n">
        <v>8807</v>
      </c>
    </row>
    <row r="1260">
      <c r="A1260" s="2" t="inlineStr">
        <is>
          <t>Wuro Jauro Bello</t>
        </is>
      </c>
      <c r="B1260" s="2" t="inlineStr">
        <is>
          <t>city</t>
        </is>
      </c>
      <c r="C1260" s="2" t="inlineStr">
        <is>
          <t>Borno</t>
        </is>
      </c>
      <c r="D1260" s="2" t="inlineStr">
        <is>
          <t>Nigeria</t>
        </is>
      </c>
      <c r="E1260" s="3" t="n">
        <v>10.07</v>
      </c>
      <c r="F1260" s="3" t="n">
        <v>12.06</v>
      </c>
      <c r="G1260" s="3" t="n">
        <v>830</v>
      </c>
      <c r="H1260" s="3" t="n">
        <v>8586</v>
      </c>
    </row>
    <row r="1261">
      <c r="A1261" s="4" t="inlineStr">
        <is>
          <t>Wuro Jauro Hamadu</t>
        </is>
      </c>
      <c r="B1261" s="4" t="inlineStr">
        <is>
          <t>city</t>
        </is>
      </c>
      <c r="C1261" s="4" t="inlineStr">
        <is>
          <t>Borno</t>
        </is>
      </c>
      <c r="D1261" s="4" t="inlineStr">
        <is>
          <t>Nigeria</t>
        </is>
      </c>
      <c r="E1261" s="5" t="n">
        <v>10.11</v>
      </c>
      <c r="F1261" s="5" t="n">
        <v>12.07</v>
      </c>
      <c r="G1261" s="5" t="n">
        <v>830</v>
      </c>
      <c r="H1261" s="5" t="n">
        <v>8671</v>
      </c>
    </row>
    <row r="1262">
      <c r="A1262" s="2" t="inlineStr">
        <is>
          <t>Wuro Jauro Maiganga</t>
        </is>
      </c>
      <c r="B1262" s="2" t="inlineStr">
        <is>
          <t>city</t>
        </is>
      </c>
      <c r="C1262" s="2" t="inlineStr">
        <is>
          <t>Borno</t>
        </is>
      </c>
      <c r="D1262" s="2" t="inlineStr">
        <is>
          <t>Nigeria</t>
        </is>
      </c>
      <c r="E1262" s="3" t="n">
        <v>10.1</v>
      </c>
      <c r="F1262" s="3" t="n">
        <v>12.07</v>
      </c>
      <c r="G1262" s="3" t="n">
        <v>830</v>
      </c>
      <c r="H1262" s="3" t="n">
        <v>8548</v>
      </c>
    </row>
    <row r="1263">
      <c r="A1263" s="4" t="inlineStr">
        <is>
          <t>Wuro Jauro Yaya</t>
        </is>
      </c>
      <c r="B1263" s="4" t="inlineStr">
        <is>
          <t>city</t>
        </is>
      </c>
      <c r="C1263" s="4" t="inlineStr">
        <is>
          <t>Borno</t>
        </is>
      </c>
      <c r="D1263" s="4" t="inlineStr">
        <is>
          <t>Nigeria</t>
        </is>
      </c>
      <c r="E1263" s="5" t="n">
        <v>10.04</v>
      </c>
      <c r="F1263" s="5" t="n">
        <v>12.04</v>
      </c>
      <c r="G1263" s="5" t="n">
        <v>830</v>
      </c>
      <c r="H1263" s="5" t="n">
        <v>8924</v>
      </c>
    </row>
    <row r="1264">
      <c r="A1264" s="2" t="inlineStr">
        <is>
          <t>Wuro Kareji</t>
        </is>
      </c>
      <c r="B1264" s="2" t="inlineStr">
        <is>
          <t>city</t>
        </is>
      </c>
      <c r="C1264" s="2" t="inlineStr">
        <is>
          <t>Borno</t>
        </is>
      </c>
      <c r="D1264" s="2" t="inlineStr">
        <is>
          <t>Nigeria</t>
        </is>
      </c>
      <c r="E1264" s="3" t="n">
        <v>10.03</v>
      </c>
      <c r="F1264" s="3" t="n">
        <v>11.86</v>
      </c>
      <c r="G1264" s="3" t="n">
        <v>830</v>
      </c>
      <c r="H1264" s="3" t="n">
        <v>10039</v>
      </c>
    </row>
    <row r="1265">
      <c r="A1265" s="4" t="inlineStr">
        <is>
          <t>Wuro Madagali</t>
        </is>
      </c>
      <c r="B1265" s="4" t="inlineStr">
        <is>
          <t>city</t>
        </is>
      </c>
      <c r="C1265" s="4" t="inlineStr">
        <is>
          <t>Borno</t>
        </is>
      </c>
      <c r="D1265" s="4" t="inlineStr">
        <is>
          <t>Nigeria</t>
        </is>
      </c>
      <c r="E1265" s="5" t="n">
        <v>10.57</v>
      </c>
      <c r="F1265" s="5" t="n">
        <v>13.23</v>
      </c>
      <c r="G1265" s="5" t="n">
        <v>1669</v>
      </c>
      <c r="H1265" s="5" t="n">
        <v>13312</v>
      </c>
    </row>
    <row r="1266">
      <c r="A1266" s="2" t="inlineStr">
        <is>
          <t>Wuro Mali</t>
        </is>
      </c>
      <c r="B1266" s="2" t="inlineStr">
        <is>
          <t>city</t>
        </is>
      </c>
      <c r="C1266" s="2" t="inlineStr">
        <is>
          <t>Borno</t>
        </is>
      </c>
      <c r="D1266" s="2" t="inlineStr">
        <is>
          <t>Nigeria</t>
        </is>
      </c>
      <c r="E1266" s="3" t="n">
        <v>10.2</v>
      </c>
      <c r="F1266" s="3" t="n">
        <v>12.03</v>
      </c>
      <c r="G1266" s="3" t="n">
        <v>997</v>
      </c>
      <c r="H1266" s="3" t="n">
        <v>9834</v>
      </c>
    </row>
    <row r="1267">
      <c r="A1267" s="4" t="inlineStr">
        <is>
          <t>Wuro Malum Jibru</t>
        </is>
      </c>
      <c r="B1267" s="4" t="inlineStr">
        <is>
          <t>city</t>
        </is>
      </c>
      <c r="C1267" s="4" t="inlineStr">
        <is>
          <t>Borno</t>
        </is>
      </c>
      <c r="D1267" s="4" t="inlineStr">
        <is>
          <t>Nigeria</t>
        </is>
      </c>
      <c r="E1267" s="5" t="n">
        <v>10.83</v>
      </c>
      <c r="F1267" s="5" t="n">
        <v>12.12</v>
      </c>
      <c r="G1267" s="5" t="n">
        <v>2509</v>
      </c>
      <c r="H1267" s="5" t="n">
        <v>5364</v>
      </c>
    </row>
    <row r="1268">
      <c r="A1268" s="2" t="inlineStr">
        <is>
          <t>Wuro Modibbo Sajo</t>
        </is>
      </c>
      <c r="B1268" s="2" t="inlineStr">
        <is>
          <t>city</t>
        </is>
      </c>
      <c r="C1268" s="2" t="inlineStr">
        <is>
          <t>Borno</t>
        </is>
      </c>
      <c r="D1268" s="2" t="inlineStr">
        <is>
          <t>Nigeria</t>
        </is>
      </c>
      <c r="E1268" s="3" t="n">
        <v>10.05</v>
      </c>
      <c r="F1268" s="3" t="n">
        <v>12.05</v>
      </c>
      <c r="G1268" s="3" t="n">
        <v>830</v>
      </c>
      <c r="H1268" s="3" t="n">
        <v>8924</v>
      </c>
    </row>
    <row r="1269">
      <c r="A1269" s="4" t="inlineStr">
        <is>
          <t>Wuro Momo Yaro</t>
        </is>
      </c>
      <c r="B1269" s="4" t="inlineStr">
        <is>
          <t>city</t>
        </is>
      </c>
      <c r="C1269" s="4" t="inlineStr">
        <is>
          <t>Borno</t>
        </is>
      </c>
      <c r="D1269" s="4" t="inlineStr">
        <is>
          <t>Nigeria</t>
        </is>
      </c>
      <c r="E1269" s="5" t="n">
        <v>10.04</v>
      </c>
      <c r="F1269" s="5" t="n">
        <v>12.04</v>
      </c>
      <c r="G1269" s="5" t="n">
        <v>830</v>
      </c>
      <c r="H1269" s="5" t="n">
        <v>9091</v>
      </c>
    </row>
    <row r="1270">
      <c r="A1270" s="2" t="inlineStr">
        <is>
          <t>Wuro Tuke</t>
        </is>
      </c>
      <c r="B1270" s="2" t="inlineStr">
        <is>
          <t>city</t>
        </is>
      </c>
      <c r="C1270" s="2" t="inlineStr">
        <is>
          <t>Borno</t>
        </is>
      </c>
      <c r="D1270" s="2" t="inlineStr">
        <is>
          <t>Nigeria</t>
        </is>
      </c>
      <c r="E1270" s="3" t="n">
        <v>10.97</v>
      </c>
      <c r="F1270" s="3" t="n">
        <v>13.57</v>
      </c>
      <c r="G1270" s="3" t="n">
        <v>1669</v>
      </c>
      <c r="H1270" s="3" t="n">
        <v>11026</v>
      </c>
    </row>
    <row r="1271">
      <c r="A1271" s="4" t="inlineStr">
        <is>
          <t>Wuro Umaru Boronuna</t>
        </is>
      </c>
      <c r="B1271" s="4" t="inlineStr">
        <is>
          <t>city</t>
        </is>
      </c>
      <c r="C1271" s="4" t="inlineStr">
        <is>
          <t>Borno</t>
        </is>
      </c>
      <c r="D1271" s="4" t="inlineStr">
        <is>
          <t>Nigeria</t>
        </is>
      </c>
      <c r="E1271" s="5" t="n">
        <v>10.07</v>
      </c>
      <c r="F1271" s="5" t="n">
        <v>12.07</v>
      </c>
      <c r="G1271" s="5" t="n">
        <v>830</v>
      </c>
      <c r="H1271" s="5" t="n">
        <v>8195</v>
      </c>
    </row>
    <row r="1272">
      <c r="A1272" s="2" t="inlineStr">
        <is>
          <t>Wurobokki</t>
        </is>
      </c>
      <c r="B1272" s="2" t="inlineStr">
        <is>
          <t>city</t>
        </is>
      </c>
      <c r="C1272" s="2" t="inlineStr">
        <is>
          <t>Borno</t>
        </is>
      </c>
      <c r="D1272" s="2" t="inlineStr">
        <is>
          <t>Nigeria</t>
        </is>
      </c>
      <c r="E1272" s="3" t="n">
        <v>10.08</v>
      </c>
      <c r="F1272" s="3" t="n">
        <v>12.05</v>
      </c>
      <c r="G1272" s="3" t="n">
        <v>830</v>
      </c>
      <c r="H1272" s="3" t="n">
        <v>9037</v>
      </c>
    </row>
    <row r="1273">
      <c r="A1273" s="4" t="inlineStr">
        <is>
          <t>Wurti</t>
        </is>
      </c>
      <c r="B1273" s="4" t="inlineStr">
        <is>
          <t>city</t>
        </is>
      </c>
      <c r="C1273" s="4" t="inlineStr">
        <is>
          <t>Borno</t>
        </is>
      </c>
      <c r="D1273" s="4" t="inlineStr">
        <is>
          <t>Nigeria</t>
        </is>
      </c>
      <c r="E1273" s="5" t="n">
        <v>10.28</v>
      </c>
      <c r="F1273" s="5" t="n">
        <v>12.03</v>
      </c>
      <c r="G1273" s="5" t="n">
        <v>1669</v>
      </c>
      <c r="H1273" s="5" t="n">
        <v>9834</v>
      </c>
    </row>
    <row r="1274">
      <c r="A1274" s="2" t="inlineStr">
        <is>
          <t>Wuru Wakili Dal</t>
        </is>
      </c>
      <c r="B1274" s="2" t="inlineStr">
        <is>
          <t>city</t>
        </is>
      </c>
      <c r="C1274" s="2" t="inlineStr">
        <is>
          <t>Borno</t>
        </is>
      </c>
      <c r="D1274" s="2" t="inlineStr">
        <is>
          <t>Nigeria</t>
        </is>
      </c>
      <c r="E1274" s="3" t="n">
        <v>10.5</v>
      </c>
      <c r="F1274" s="3" t="n">
        <v>13.18</v>
      </c>
      <c r="G1274" s="3" t="n">
        <v>1719</v>
      </c>
      <c r="H1274" s="3" t="n">
        <v>10377</v>
      </c>
    </row>
    <row r="1275">
      <c r="A1275" s="4" t="inlineStr">
        <is>
          <t>Wuta</t>
        </is>
      </c>
      <c r="B1275" s="4" t="inlineStr">
        <is>
          <t>city</t>
        </is>
      </c>
      <c r="C1275" s="4" t="inlineStr">
        <is>
          <t>Borno</t>
        </is>
      </c>
      <c r="D1275" s="4" t="inlineStr">
        <is>
          <t>Nigeria</t>
        </is>
      </c>
      <c r="E1275" s="5" t="n">
        <v>11.44</v>
      </c>
      <c r="F1275" s="5" t="n">
        <v>14.03</v>
      </c>
      <c r="G1275" s="5" t="n">
        <v>974</v>
      </c>
      <c r="H1275" s="5" t="n">
        <v>4619</v>
      </c>
    </row>
    <row r="1276">
      <c r="A1276" s="2" t="inlineStr">
        <is>
          <t>Wuyaku</t>
        </is>
      </c>
      <c r="B1276" s="2" t="inlineStr">
        <is>
          <t>city</t>
        </is>
      </c>
      <c r="C1276" s="2" t="inlineStr">
        <is>
          <t>Borno</t>
        </is>
      </c>
      <c r="D1276" s="2" t="inlineStr">
        <is>
          <t>Nigeria</t>
        </is>
      </c>
      <c r="E1276" s="3" t="n">
        <v>10.32</v>
      </c>
      <c r="F1276" s="3" t="n">
        <v>12.1</v>
      </c>
      <c r="G1276" s="3" t="n">
        <v>1669</v>
      </c>
      <c r="H1276" s="3" t="n">
        <v>9834</v>
      </c>
    </row>
    <row r="1277">
      <c r="A1277" s="4" t="inlineStr">
        <is>
          <t>Wuyaku</t>
        </is>
      </c>
      <c r="B1277" s="4" t="inlineStr">
        <is>
          <t>city</t>
        </is>
      </c>
      <c r="C1277" s="4" t="inlineStr">
        <is>
          <t>Borno</t>
        </is>
      </c>
      <c r="D1277" s="4" t="inlineStr">
        <is>
          <t>Nigeria</t>
        </is>
      </c>
      <c r="E1277" s="5" t="n">
        <v>10.38</v>
      </c>
      <c r="F1277" s="5" t="n">
        <v>12.1</v>
      </c>
      <c r="G1277" s="5" t="n">
        <v>1991</v>
      </c>
      <c r="H1277" s="5" t="n">
        <v>9834</v>
      </c>
    </row>
    <row r="1278">
      <c r="A1278" s="2" t="inlineStr">
        <is>
          <t>Wuyaku</t>
        </is>
      </c>
      <c r="B1278" s="2" t="inlineStr">
        <is>
          <t>city</t>
        </is>
      </c>
      <c r="C1278" s="2" t="inlineStr">
        <is>
          <t>Borno</t>
        </is>
      </c>
      <c r="D1278" s="2" t="inlineStr">
        <is>
          <t>Nigeria</t>
        </is>
      </c>
      <c r="E1278" s="3" t="n">
        <v>10.85</v>
      </c>
      <c r="F1278" s="3" t="n">
        <v>11.82</v>
      </c>
      <c r="G1278" s="3" t="n">
        <v>1669</v>
      </c>
      <c r="H1278" s="3" t="n">
        <v>5353</v>
      </c>
    </row>
    <row r="1279">
      <c r="A1279" s="4" t="inlineStr">
        <is>
          <t>Wuyaku</t>
        </is>
      </c>
      <c r="B1279" s="4" t="inlineStr">
        <is>
          <t>city</t>
        </is>
      </c>
      <c r="C1279" s="4" t="inlineStr">
        <is>
          <t>Borno</t>
        </is>
      </c>
      <c r="D1279" s="4" t="inlineStr">
        <is>
          <t>Nigeria</t>
        </is>
      </c>
      <c r="E1279" s="5" t="n">
        <v>10.45</v>
      </c>
      <c r="F1279" s="5" t="n">
        <v>12.57</v>
      </c>
      <c r="G1279" s="5" t="n">
        <v>1049</v>
      </c>
      <c r="H1279" s="5" t="n">
        <v>10003</v>
      </c>
    </row>
    <row r="1280">
      <c r="A1280" s="2" t="inlineStr">
        <is>
          <t>Wuyaku Birma Ali</t>
        </is>
      </c>
      <c r="B1280" s="2" t="inlineStr">
        <is>
          <t>city</t>
        </is>
      </c>
      <c r="C1280" s="2" t="inlineStr">
        <is>
          <t>Borno</t>
        </is>
      </c>
      <c r="D1280" s="2" t="inlineStr">
        <is>
          <t>Nigeria</t>
        </is>
      </c>
      <c r="E1280" s="3" t="n">
        <v>10.85</v>
      </c>
      <c r="F1280" s="3" t="n">
        <v>11.82</v>
      </c>
      <c r="G1280" s="3" t="n">
        <v>1669</v>
      </c>
      <c r="H1280" s="3" t="n">
        <v>5353</v>
      </c>
    </row>
    <row r="1281">
      <c r="A1281" s="4" t="inlineStr">
        <is>
          <t>Wuyaram</t>
        </is>
      </c>
      <c r="B1281" s="4" t="inlineStr">
        <is>
          <t>city</t>
        </is>
      </c>
      <c r="C1281" s="4" t="inlineStr">
        <is>
          <t>Borno</t>
        </is>
      </c>
      <c r="D1281" s="4" t="inlineStr">
        <is>
          <t>Nigeria</t>
        </is>
      </c>
      <c r="E1281" s="5" t="n">
        <v>11.17</v>
      </c>
      <c r="F1281" s="5" t="n">
        <v>12.69</v>
      </c>
      <c r="G1281" s="5" t="n">
        <v>1669</v>
      </c>
      <c r="H1281" s="5" t="n">
        <v>2682</v>
      </c>
    </row>
    <row r="1282">
      <c r="A1282" s="2" t="inlineStr">
        <is>
          <t>Wuyo</t>
        </is>
      </c>
      <c r="B1282" s="2" t="inlineStr">
        <is>
          <t>city</t>
        </is>
      </c>
      <c r="C1282" s="2" t="inlineStr">
        <is>
          <t>Borno</t>
        </is>
      </c>
      <c r="D1282" s="2" t="inlineStr">
        <is>
          <t>Nigeria</t>
        </is>
      </c>
      <c r="E1282" s="3" t="n">
        <v>10.39</v>
      </c>
      <c r="F1282" s="3" t="n">
        <v>11.7</v>
      </c>
      <c r="G1282" s="3" t="n">
        <v>954</v>
      </c>
      <c r="H1282" s="3" t="n">
        <v>7623</v>
      </c>
    </row>
    <row r="1283">
      <c r="A1283" s="4" t="inlineStr">
        <is>
          <t>Ya'ana</t>
        </is>
      </c>
      <c r="B1283" s="4" t="inlineStr">
        <is>
          <t>city</t>
        </is>
      </c>
      <c r="C1283" s="4" t="inlineStr">
        <is>
          <t>Borno</t>
        </is>
      </c>
      <c r="D1283" s="4" t="inlineStr">
        <is>
          <t>Nigeria</t>
        </is>
      </c>
      <c r="E1283" s="5" t="n">
        <v>13.53</v>
      </c>
      <c r="F1283" s="5" t="n">
        <v>13.1</v>
      </c>
      <c r="G1283" s="5" t="n">
        <v>898</v>
      </c>
      <c r="H1283" s="5" t="n">
        <v>3501</v>
      </c>
    </row>
    <row r="1284">
      <c r="A1284" s="2" t="inlineStr">
        <is>
          <t>Yabal Gujari</t>
        </is>
      </c>
      <c r="B1284" s="2" t="inlineStr">
        <is>
          <t>city</t>
        </is>
      </c>
      <c r="C1284" s="2" t="inlineStr">
        <is>
          <t>Borno</t>
        </is>
      </c>
      <c r="D1284" s="2" t="inlineStr">
        <is>
          <t>Nigeria</t>
        </is>
      </c>
      <c r="E1284" s="3" t="n">
        <v>12.37</v>
      </c>
      <c r="F1284" s="3" t="n">
        <v>13.94</v>
      </c>
      <c r="G1284" s="3" t="n">
        <v>921</v>
      </c>
      <c r="H1284" s="3" t="n">
        <v>5066</v>
      </c>
    </row>
    <row r="1285">
      <c r="A1285" s="4" t="inlineStr">
        <is>
          <t>Yabiri</t>
        </is>
      </c>
      <c r="B1285" s="4" t="inlineStr">
        <is>
          <t>city</t>
        </is>
      </c>
      <c r="C1285" s="4" t="inlineStr">
        <is>
          <t>Borno</t>
        </is>
      </c>
      <c r="D1285" s="4" t="inlineStr">
        <is>
          <t>Nigeria</t>
        </is>
      </c>
      <c r="E1285" s="5" t="n">
        <v>11.35</v>
      </c>
      <c r="F1285" s="5" t="n">
        <v>14.07</v>
      </c>
      <c r="G1285" s="5" t="n">
        <v>990</v>
      </c>
      <c r="H1285" s="5" t="n">
        <v>4620</v>
      </c>
    </row>
    <row r="1286">
      <c r="A1286" s="2" t="inlineStr">
        <is>
          <t>Yachidan</t>
        </is>
      </c>
      <c r="B1286" s="2" t="inlineStr">
        <is>
          <t>city</t>
        </is>
      </c>
      <c r="C1286" s="2" t="inlineStr">
        <is>
          <t>Borno</t>
        </is>
      </c>
      <c r="D1286" s="2" t="inlineStr">
        <is>
          <t>Nigeria</t>
        </is>
      </c>
      <c r="E1286" s="3" t="n">
        <v>10.9</v>
      </c>
      <c r="F1286" s="3" t="n">
        <v>12.72</v>
      </c>
      <c r="G1286" s="3" t="n">
        <v>1669</v>
      </c>
      <c r="H1286" s="3" t="n">
        <v>2682</v>
      </c>
    </row>
    <row r="1287">
      <c r="A1287" s="4" t="inlineStr">
        <is>
          <t>Yadari</t>
        </is>
      </c>
      <c r="B1287" s="4" t="inlineStr">
        <is>
          <t>city</t>
        </is>
      </c>
      <c r="C1287" s="4" t="inlineStr">
        <is>
          <t>Borno</t>
        </is>
      </c>
      <c r="D1287" s="4" t="inlineStr">
        <is>
          <t>Nigeria</t>
        </is>
      </c>
      <c r="E1287" s="5" t="n">
        <v>10.14</v>
      </c>
      <c r="F1287" s="5" t="n">
        <v>12.07</v>
      </c>
      <c r="G1287" s="5" t="n">
        <v>830</v>
      </c>
      <c r="H1287" s="5" t="n">
        <v>9362</v>
      </c>
    </row>
    <row r="1288">
      <c r="A1288" s="2" t="inlineStr">
        <is>
          <t>Yadimari</t>
        </is>
      </c>
      <c r="B1288" s="2" t="inlineStr">
        <is>
          <t>city</t>
        </is>
      </c>
      <c r="C1288" s="2" t="inlineStr">
        <is>
          <t>Borno</t>
        </is>
      </c>
      <c r="D1288" s="2" t="inlineStr">
        <is>
          <t>Nigeria</t>
        </is>
      </c>
      <c r="E1288" s="3" t="n">
        <v>11.2</v>
      </c>
      <c r="F1288" s="3" t="n">
        <v>13.04</v>
      </c>
      <c r="G1288" s="3" t="n">
        <v>1184</v>
      </c>
      <c r="H1288" s="3" t="n">
        <v>2682</v>
      </c>
    </row>
    <row r="1289">
      <c r="A1289" s="4" t="inlineStr">
        <is>
          <t>Yafa</t>
        </is>
      </c>
      <c r="B1289" s="4" t="inlineStr">
        <is>
          <t>city</t>
        </is>
      </c>
      <c r="C1289" s="4" t="inlineStr">
        <is>
          <t>Borno</t>
        </is>
      </c>
      <c r="D1289" s="4" t="inlineStr">
        <is>
          <t>Nigeria</t>
        </is>
      </c>
      <c r="E1289" s="5" t="n">
        <v>10.78</v>
      </c>
      <c r="F1289" s="5" t="n">
        <v>13.31</v>
      </c>
      <c r="G1289" s="5" t="n">
        <v>1669</v>
      </c>
      <c r="H1289" s="5" t="n">
        <v>12291</v>
      </c>
    </row>
    <row r="1290">
      <c r="A1290" s="2" t="inlineStr">
        <is>
          <t>Yagebari</t>
        </is>
      </c>
      <c r="B1290" s="2" t="inlineStr">
        <is>
          <t>city</t>
        </is>
      </c>
      <c r="C1290" s="2" t="inlineStr">
        <is>
          <t>Borno</t>
        </is>
      </c>
      <c r="D1290" s="2" t="inlineStr">
        <is>
          <t>Nigeria</t>
        </is>
      </c>
      <c r="E1290" s="3" t="n">
        <v>11.7</v>
      </c>
      <c r="F1290" s="3" t="n">
        <v>12.29</v>
      </c>
      <c r="G1290" s="3" t="n">
        <v>1669</v>
      </c>
      <c r="H1290" s="3" t="n">
        <v>1937</v>
      </c>
    </row>
    <row r="1291">
      <c r="A1291" s="4" t="inlineStr">
        <is>
          <t>Yagwola</t>
        </is>
      </c>
      <c r="B1291" s="4" t="inlineStr">
        <is>
          <t>city</t>
        </is>
      </c>
      <c r="C1291" s="4" t="inlineStr">
        <is>
          <t>Borno</t>
        </is>
      </c>
      <c r="D1291" s="4" t="inlineStr">
        <is>
          <t>Nigeria</t>
        </is>
      </c>
      <c r="E1291" s="5" t="n">
        <v>10.78</v>
      </c>
      <c r="F1291" s="5" t="n">
        <v>12.22</v>
      </c>
      <c r="G1291" s="5" t="n">
        <v>1669</v>
      </c>
      <c r="H1291" s="5" t="n">
        <v>5364</v>
      </c>
    </row>
    <row r="1292">
      <c r="A1292" s="2" t="inlineStr">
        <is>
          <t>Yajiwa</t>
        </is>
      </c>
      <c r="B1292" s="2" t="inlineStr">
        <is>
          <t>city</t>
        </is>
      </c>
      <c r="C1292" s="2" t="inlineStr">
        <is>
          <t>Borno</t>
        </is>
      </c>
      <c r="D1292" s="2" t="inlineStr">
        <is>
          <t>Nigeria</t>
        </is>
      </c>
      <c r="E1292" s="3" t="n">
        <v>11.39</v>
      </c>
      <c r="F1292" s="3" t="n">
        <v>12.72</v>
      </c>
      <c r="G1292" s="3" t="n">
        <v>1669</v>
      </c>
      <c r="H1292" s="3" t="n">
        <v>2086</v>
      </c>
    </row>
    <row r="1293">
      <c r="A1293" s="4" t="inlineStr">
        <is>
          <t>Yajua</t>
        </is>
      </c>
      <c r="B1293" s="4" t="inlineStr">
        <is>
          <t>city</t>
        </is>
      </c>
      <c r="C1293" s="4" t="inlineStr">
        <is>
          <t>Borno</t>
        </is>
      </c>
      <c r="D1293" s="4" t="inlineStr">
        <is>
          <t>Nigeria</t>
        </is>
      </c>
      <c r="E1293" s="5" t="n">
        <v>11.39</v>
      </c>
      <c r="F1293" s="5" t="n">
        <v>12.72</v>
      </c>
      <c r="G1293" s="5" t="n">
        <v>1669</v>
      </c>
      <c r="H1293" s="5" t="n">
        <v>2086</v>
      </c>
    </row>
    <row r="1294">
      <c r="A1294" s="2" t="inlineStr">
        <is>
          <t>Yajuao</t>
        </is>
      </c>
      <c r="B1294" s="2" t="inlineStr">
        <is>
          <t>city</t>
        </is>
      </c>
      <c r="C1294" s="2" t="inlineStr">
        <is>
          <t>Borno</t>
        </is>
      </c>
      <c r="D1294" s="2" t="inlineStr">
        <is>
          <t>Nigeria</t>
        </is>
      </c>
      <c r="E1294" s="3" t="n">
        <v>11.39</v>
      </c>
      <c r="F1294" s="3" t="n">
        <v>12.72</v>
      </c>
      <c r="G1294" s="3" t="n">
        <v>1669</v>
      </c>
      <c r="H1294" s="3" t="n">
        <v>2086</v>
      </c>
    </row>
    <row r="1295">
      <c r="A1295" s="4" t="inlineStr">
        <is>
          <t>Yale Garu</t>
        </is>
      </c>
      <c r="B1295" s="4" t="inlineStr">
        <is>
          <t>city</t>
        </is>
      </c>
      <c r="C1295" s="4" t="inlineStr">
        <is>
          <t>Borno</t>
        </is>
      </c>
      <c r="D1295" s="4" t="inlineStr">
        <is>
          <t>Nigeria</t>
        </is>
      </c>
      <c r="E1295" s="5" t="n">
        <v>11.71</v>
      </c>
      <c r="F1295" s="5" t="n">
        <v>13.71</v>
      </c>
      <c r="G1295" s="5" t="n">
        <v>964</v>
      </c>
      <c r="H1295" s="5" t="n">
        <v>2888</v>
      </c>
    </row>
    <row r="1296">
      <c r="A1296" s="2" t="inlineStr">
        <is>
          <t>Yaleri Kurnawa</t>
        </is>
      </c>
      <c r="B1296" s="2" t="inlineStr">
        <is>
          <t>city</t>
        </is>
      </c>
      <c r="C1296" s="2" t="inlineStr">
        <is>
          <t>Borno</t>
        </is>
      </c>
      <c r="D1296" s="2" t="inlineStr">
        <is>
          <t>Nigeria</t>
        </is>
      </c>
      <c r="E1296" s="3" t="n">
        <v>11.67</v>
      </c>
      <c r="F1296" s="3" t="n">
        <v>13.39</v>
      </c>
      <c r="G1296" s="3" t="n">
        <v>1089</v>
      </c>
      <c r="H1296" s="3" t="n">
        <v>2086</v>
      </c>
    </row>
    <row r="1297">
      <c r="A1297" s="4" t="inlineStr">
        <is>
          <t>Yalo</t>
        </is>
      </c>
      <c r="B1297" s="4" t="inlineStr">
        <is>
          <t>city</t>
        </is>
      </c>
      <c r="C1297" s="4" t="inlineStr">
        <is>
          <t>Borno</t>
        </is>
      </c>
      <c r="D1297" s="4" t="inlineStr">
        <is>
          <t>Nigeria</t>
        </is>
      </c>
      <c r="E1297" s="5" t="n">
        <v>10.34</v>
      </c>
      <c r="F1297" s="5" t="n">
        <v>12.21</v>
      </c>
      <c r="G1297" s="5" t="n">
        <v>1036</v>
      </c>
      <c r="H1297" s="5" t="n">
        <v>9834</v>
      </c>
    </row>
    <row r="1298">
      <c r="A1298" s="2" t="inlineStr">
        <is>
          <t>Yalwa</t>
        </is>
      </c>
      <c r="B1298" s="2" t="inlineStr">
        <is>
          <t>city</t>
        </is>
      </c>
      <c r="C1298" s="2" t="inlineStr">
        <is>
          <t>Borno</t>
        </is>
      </c>
      <c r="D1298" s="2" t="inlineStr">
        <is>
          <t>Nigeria</t>
        </is>
      </c>
      <c r="E1298" s="3" t="n">
        <v>10.5</v>
      </c>
      <c r="F1298" s="3" t="n">
        <v>12.27</v>
      </c>
      <c r="G1298" s="3" t="n">
        <v>1847</v>
      </c>
      <c r="H1298" s="3" t="n">
        <v>9160</v>
      </c>
    </row>
    <row r="1299">
      <c r="A1299" s="4" t="inlineStr">
        <is>
          <t>Yalwa Bariki</t>
        </is>
      </c>
      <c r="B1299" s="4" t="inlineStr">
        <is>
          <t>city</t>
        </is>
      </c>
      <c r="C1299" s="4" t="inlineStr">
        <is>
          <t>Borno</t>
        </is>
      </c>
      <c r="D1299" s="4" t="inlineStr">
        <is>
          <t>Nigeria</t>
        </is>
      </c>
      <c r="E1299" s="5" t="n">
        <v>10.6</v>
      </c>
      <c r="F1299" s="5" t="n">
        <v>12.22</v>
      </c>
      <c r="G1299" s="5" t="n">
        <v>2047</v>
      </c>
      <c r="H1299" s="5" t="n">
        <v>46378</v>
      </c>
    </row>
    <row r="1300">
      <c r="A1300" s="2" t="inlineStr">
        <is>
          <t>Yalwa Barki</t>
        </is>
      </c>
      <c r="B1300" s="2" t="inlineStr">
        <is>
          <t>city</t>
        </is>
      </c>
      <c r="C1300" s="2" t="inlineStr">
        <is>
          <t>Borno</t>
        </is>
      </c>
      <c r="D1300" s="2" t="inlineStr">
        <is>
          <t>Nigeria</t>
        </is>
      </c>
      <c r="E1300" s="3" t="n">
        <v>10.6</v>
      </c>
      <c r="F1300" s="3" t="n">
        <v>12.22</v>
      </c>
      <c r="G1300" s="3" t="n">
        <v>2047</v>
      </c>
      <c r="H1300" s="3" t="n">
        <v>46378</v>
      </c>
    </row>
    <row r="1301">
      <c r="A1301" s="4" t="inlineStr">
        <is>
          <t>Yalé</t>
        </is>
      </c>
      <c r="B1301" s="4" t="inlineStr">
        <is>
          <t>city</t>
        </is>
      </c>
      <c r="C1301" s="4" t="inlineStr">
        <is>
          <t>Borno</t>
        </is>
      </c>
      <c r="D1301" s="4" t="inlineStr">
        <is>
          <t>Nigeria</t>
        </is>
      </c>
      <c r="E1301" s="5" t="n">
        <v>11.71</v>
      </c>
      <c r="F1301" s="5" t="n">
        <v>13.71</v>
      </c>
      <c r="G1301" s="5" t="n">
        <v>964</v>
      </c>
      <c r="H1301" s="5" t="n">
        <v>2888</v>
      </c>
    </row>
    <row r="1302">
      <c r="A1302" s="2" t="inlineStr">
        <is>
          <t>Yamagadu</t>
        </is>
      </c>
      <c r="B1302" s="2" t="inlineStr">
        <is>
          <t>city</t>
        </is>
      </c>
      <c r="C1302" s="2" t="inlineStr">
        <is>
          <t>Borno</t>
        </is>
      </c>
      <c r="D1302" s="2" t="inlineStr">
        <is>
          <t>Nigeria</t>
        </is>
      </c>
      <c r="E1302" s="3" t="n">
        <v>10.79</v>
      </c>
      <c r="F1302" s="3" t="n">
        <v>12.72</v>
      </c>
      <c r="G1302" s="3" t="n">
        <v>1220</v>
      </c>
      <c r="H1302" s="3" t="n">
        <v>2682</v>
      </c>
    </row>
    <row r="1303">
      <c r="A1303" s="4" t="inlineStr">
        <is>
          <t>Yamari</t>
        </is>
      </c>
      <c r="B1303" s="4" t="inlineStr">
        <is>
          <t>city</t>
        </is>
      </c>
      <c r="C1303" s="4" t="inlineStr">
        <is>
          <t>Borno</t>
        </is>
      </c>
      <c r="D1303" s="4" t="inlineStr">
        <is>
          <t>Nigeria</t>
        </is>
      </c>
      <c r="E1303" s="5" t="n">
        <v>10.7</v>
      </c>
      <c r="F1303" s="5" t="n">
        <v>12.15</v>
      </c>
      <c r="G1303" s="5" t="n">
        <v>2011</v>
      </c>
      <c r="H1303" s="5" t="n">
        <v>7557</v>
      </c>
    </row>
    <row r="1304">
      <c r="A1304" s="2" t="inlineStr">
        <is>
          <t>Yamarkumi</t>
        </is>
      </c>
      <c r="B1304" s="2" t="inlineStr">
        <is>
          <t>city</t>
        </is>
      </c>
      <c r="C1304" s="2" t="inlineStr">
        <is>
          <t>Borno</t>
        </is>
      </c>
      <c r="D1304" s="2" t="inlineStr">
        <is>
          <t>Nigeria</t>
        </is>
      </c>
      <c r="E1304" s="3" t="n">
        <v>10.66</v>
      </c>
      <c r="F1304" s="3" t="n">
        <v>12.16</v>
      </c>
      <c r="G1304" s="3" t="n">
        <v>1978</v>
      </c>
      <c r="H1304" s="3" t="n">
        <v>30218</v>
      </c>
    </row>
    <row r="1305">
      <c r="A1305" s="4" t="inlineStr">
        <is>
          <t>Yamsala</t>
        </is>
      </c>
      <c r="B1305" s="4" t="inlineStr">
        <is>
          <t>city</t>
        </is>
      </c>
      <c r="C1305" s="4" t="inlineStr">
        <is>
          <t>Borno</t>
        </is>
      </c>
      <c r="D1305" s="4" t="inlineStr">
        <is>
          <t>Nigeria</t>
        </is>
      </c>
      <c r="E1305" s="5" t="n">
        <v>10.75</v>
      </c>
      <c r="F1305" s="5" t="n">
        <v>12.09</v>
      </c>
      <c r="G1305" s="5" t="n">
        <v>2509</v>
      </c>
      <c r="H1305" s="5" t="n">
        <v>5364</v>
      </c>
    </row>
    <row r="1306">
      <c r="A1306" s="2" t="inlineStr">
        <is>
          <t>Yamtage</t>
        </is>
      </c>
      <c r="B1306" s="2" t="inlineStr">
        <is>
          <t>city</t>
        </is>
      </c>
      <c r="C1306" s="2" t="inlineStr">
        <is>
          <t>Borno</t>
        </is>
      </c>
      <c r="D1306" s="2" t="inlineStr">
        <is>
          <t>Nigeria</t>
        </is>
      </c>
      <c r="E1306" s="3" t="n">
        <v>11.11</v>
      </c>
      <c r="F1306" s="3" t="n">
        <v>13.51</v>
      </c>
      <c r="G1306" s="3" t="n">
        <v>1213</v>
      </c>
      <c r="H1306" s="3" t="n">
        <v>11026</v>
      </c>
    </row>
    <row r="1307">
      <c r="A1307" s="4" t="inlineStr">
        <is>
          <t>Yamtaji</t>
        </is>
      </c>
      <c r="B1307" s="4" t="inlineStr">
        <is>
          <t>city</t>
        </is>
      </c>
      <c r="C1307" s="4" t="inlineStr">
        <is>
          <t>Borno</t>
        </is>
      </c>
      <c r="D1307" s="4" t="inlineStr">
        <is>
          <t>Nigeria</t>
        </is>
      </c>
      <c r="E1307" s="5" t="n">
        <v>11.11</v>
      </c>
      <c r="F1307" s="5" t="n">
        <v>13.51</v>
      </c>
      <c r="G1307" s="5" t="n">
        <v>1213</v>
      </c>
      <c r="H1307" s="5" t="n">
        <v>11026</v>
      </c>
    </row>
    <row r="1308">
      <c r="A1308" s="2" t="inlineStr">
        <is>
          <t>Yancheri</t>
        </is>
      </c>
      <c r="B1308" s="2" t="inlineStr">
        <is>
          <t>city</t>
        </is>
      </c>
      <c r="C1308" s="2" t="inlineStr">
        <is>
          <t>Borno</t>
        </is>
      </c>
      <c r="D1308" s="2" t="inlineStr">
        <is>
          <t>Nigeria</t>
        </is>
      </c>
      <c r="E1308" s="3" t="n">
        <v>10.8</v>
      </c>
      <c r="F1308" s="3" t="n">
        <v>12.73</v>
      </c>
      <c r="G1308" s="3" t="n">
        <v>1171</v>
      </c>
      <c r="H1308" s="3" t="n">
        <v>2682</v>
      </c>
    </row>
    <row r="1309">
      <c r="A1309" s="4" t="inlineStr">
        <is>
          <t>Yantira</t>
        </is>
      </c>
      <c r="B1309" s="4" t="inlineStr">
        <is>
          <t>city</t>
        </is>
      </c>
      <c r="C1309" s="4" t="inlineStr">
        <is>
          <t>Borno</t>
        </is>
      </c>
      <c r="D1309" s="4" t="inlineStr">
        <is>
          <t>Nigeria</t>
        </is>
      </c>
      <c r="E1309" s="5" t="n">
        <v>10.33</v>
      </c>
      <c r="F1309" s="5" t="n">
        <v>12.16</v>
      </c>
      <c r="G1309" s="5" t="n">
        <v>1161</v>
      </c>
      <c r="H1309" s="5" t="n">
        <v>9834</v>
      </c>
    </row>
    <row r="1310">
      <c r="A1310" s="2" t="inlineStr">
        <is>
          <t>Yarasadari</t>
        </is>
      </c>
      <c r="B1310" s="2" t="inlineStr">
        <is>
          <t>city</t>
        </is>
      </c>
      <c r="C1310" s="2" t="inlineStr">
        <is>
          <t>Borno</t>
        </is>
      </c>
      <c r="D1310" s="2" t="inlineStr">
        <is>
          <t>Nigeria</t>
        </is>
      </c>
      <c r="E1310" s="3" t="n">
        <v>11.19</v>
      </c>
      <c r="F1310" s="3" t="n">
        <v>13.07</v>
      </c>
      <c r="G1310" s="3" t="n">
        <v>1164</v>
      </c>
      <c r="H1310" s="3" t="n">
        <v>2682</v>
      </c>
    </row>
    <row r="1311">
      <c r="A1311" s="4" t="inlineStr">
        <is>
          <t>Yarat</t>
        </is>
      </c>
      <c r="B1311" s="4" t="inlineStr">
        <is>
          <t>city</t>
        </is>
      </c>
      <c r="C1311" s="4" t="inlineStr">
        <is>
          <t>Borno</t>
        </is>
      </c>
      <c r="D1311" s="4" t="inlineStr">
        <is>
          <t>Nigeria</t>
        </is>
      </c>
      <c r="E1311" s="5" t="n">
        <v>11.94</v>
      </c>
      <c r="F1311" s="5" t="n">
        <v>14.14</v>
      </c>
      <c r="G1311" s="5" t="n">
        <v>928</v>
      </c>
      <c r="H1311" s="5" t="n">
        <v>5072</v>
      </c>
    </row>
    <row r="1312">
      <c r="A1312" s="2" t="inlineStr">
        <is>
          <t>Yarchida</t>
        </is>
      </c>
      <c r="B1312" s="2" t="inlineStr">
        <is>
          <t>city</t>
        </is>
      </c>
      <c r="C1312" s="2" t="inlineStr">
        <is>
          <t>Borno</t>
        </is>
      </c>
      <c r="D1312" s="2" t="inlineStr">
        <is>
          <t>Nigeria</t>
        </is>
      </c>
      <c r="E1312" s="3" t="n">
        <v>10.9</v>
      </c>
      <c r="F1312" s="3" t="n">
        <v>12.72</v>
      </c>
      <c r="G1312" s="3" t="n">
        <v>1669</v>
      </c>
      <c r="H1312" s="3" t="n">
        <v>2682</v>
      </c>
    </row>
    <row r="1313">
      <c r="A1313" s="4" t="inlineStr">
        <is>
          <t>Yarda</t>
        </is>
      </c>
      <c r="B1313" s="4" t="inlineStr">
        <is>
          <t>city</t>
        </is>
      </c>
      <c r="C1313" s="4" t="inlineStr">
        <is>
          <t>Borno</t>
        </is>
      </c>
      <c r="D1313" s="4" t="inlineStr">
        <is>
          <t>Nigeria</t>
        </is>
      </c>
      <c r="E1313" s="5" t="n">
        <v>10.7</v>
      </c>
      <c r="F1313" s="5" t="n">
        <v>11.88</v>
      </c>
      <c r="G1313" s="5" t="n">
        <v>1669</v>
      </c>
      <c r="H1313" s="5" t="n">
        <v>5364</v>
      </c>
    </row>
    <row r="1314">
      <c r="A1314" s="2" t="inlineStr">
        <is>
          <t>Yarda Bulama Abdu</t>
        </is>
      </c>
      <c r="B1314" s="2" t="inlineStr">
        <is>
          <t>city</t>
        </is>
      </c>
      <c r="C1314" s="2" t="inlineStr">
        <is>
          <t>Borno</t>
        </is>
      </c>
      <c r="D1314" s="2" t="inlineStr">
        <is>
          <t>Nigeria</t>
        </is>
      </c>
      <c r="E1314" s="3" t="n">
        <v>10.7</v>
      </c>
      <c r="F1314" s="3" t="n">
        <v>11.88</v>
      </c>
      <c r="G1314" s="3" t="n">
        <v>1669</v>
      </c>
      <c r="H1314" s="3" t="n">
        <v>5364</v>
      </c>
    </row>
    <row r="1315">
      <c r="A1315" s="4" t="inlineStr">
        <is>
          <t>Yarwa</t>
        </is>
      </c>
      <c r="B1315" s="4" t="inlineStr">
        <is>
          <t>city</t>
        </is>
      </c>
      <c r="C1315" s="4" t="inlineStr">
        <is>
          <t>Borno</t>
        </is>
      </c>
      <c r="D1315" s="4" t="inlineStr">
        <is>
          <t>Nigeria</t>
        </is>
      </c>
      <c r="E1315" s="5" t="n">
        <v>11.43</v>
      </c>
      <c r="F1315" s="5" t="n">
        <v>14.13</v>
      </c>
      <c r="G1315" s="5" t="n">
        <v>990</v>
      </c>
      <c r="H1315" s="5" t="n">
        <v>4619</v>
      </c>
    </row>
    <row r="1316">
      <c r="A1316" s="2" t="inlineStr">
        <is>
          <t>Yask</t>
        </is>
      </c>
      <c r="B1316" s="2" t="inlineStr">
        <is>
          <t>city</t>
        </is>
      </c>
      <c r="C1316" s="2" t="inlineStr">
        <is>
          <t>Borno</t>
        </is>
      </c>
      <c r="D1316" s="2" t="inlineStr">
        <is>
          <t>Nigeria</t>
        </is>
      </c>
      <c r="E1316" s="3" t="n">
        <v>12.41</v>
      </c>
      <c r="F1316" s="3" t="n">
        <v>12.49</v>
      </c>
      <c r="G1316" s="3" t="n">
        <v>1043</v>
      </c>
      <c r="H1316" s="3" t="n">
        <v>1937</v>
      </c>
    </row>
    <row r="1317">
      <c r="A1317" s="4" t="inlineStr">
        <is>
          <t>Yasku</t>
        </is>
      </c>
      <c r="B1317" s="4" t="inlineStr">
        <is>
          <t>city</t>
        </is>
      </c>
      <c r="C1317" s="4" t="inlineStr">
        <is>
          <t>Borno</t>
        </is>
      </c>
      <c r="D1317" s="4" t="inlineStr">
        <is>
          <t>Nigeria</t>
        </is>
      </c>
      <c r="E1317" s="5" t="n">
        <v>12.39</v>
      </c>
      <c r="F1317" s="5" t="n">
        <v>12.5</v>
      </c>
      <c r="G1317" s="5" t="n">
        <v>1053</v>
      </c>
      <c r="H1317" s="5" t="n">
        <v>1937</v>
      </c>
    </row>
    <row r="1318">
      <c r="A1318" s="2" t="inlineStr">
        <is>
          <t>Yau</t>
        </is>
      </c>
      <c r="B1318" s="2" t="inlineStr">
        <is>
          <t>city</t>
        </is>
      </c>
      <c r="C1318" s="2" t="inlineStr">
        <is>
          <t>Borno</t>
        </is>
      </c>
      <c r="D1318" s="2" t="inlineStr">
        <is>
          <t>Nigeria</t>
        </is>
      </c>
      <c r="E1318" s="3" t="n">
        <v>13.56</v>
      </c>
      <c r="F1318" s="3" t="n">
        <v>13.23</v>
      </c>
      <c r="G1318" s="3" t="n">
        <v>915</v>
      </c>
      <c r="H1318" s="3" t="n">
        <v>3471</v>
      </c>
    </row>
    <row r="1319">
      <c r="A1319" s="4" t="inlineStr">
        <is>
          <t>Yau Lawanti</t>
        </is>
      </c>
      <c r="B1319" s="4" t="inlineStr">
        <is>
          <t>city</t>
        </is>
      </c>
      <c r="C1319" s="4" t="inlineStr">
        <is>
          <t>Borno</t>
        </is>
      </c>
      <c r="D1319" s="4" t="inlineStr">
        <is>
          <t>Nigeria</t>
        </is>
      </c>
      <c r="E1319" s="5" t="n">
        <v>13.56</v>
      </c>
      <c r="F1319" s="5" t="n">
        <v>13.23</v>
      </c>
      <c r="G1319" s="5" t="n">
        <v>915</v>
      </c>
      <c r="H1319" s="5" t="n">
        <v>3471</v>
      </c>
    </row>
    <row r="1320">
      <c r="A1320" s="2" t="inlineStr">
        <is>
          <t>Yau Mawango</t>
        </is>
      </c>
      <c r="B1320" s="2" t="inlineStr">
        <is>
          <t>city</t>
        </is>
      </c>
      <c r="C1320" s="2" t="inlineStr">
        <is>
          <t>Borno</t>
        </is>
      </c>
      <c r="D1320" s="2" t="inlineStr">
        <is>
          <t>Nigeria</t>
        </is>
      </c>
      <c r="E1320" s="3" t="n">
        <v>13.51</v>
      </c>
      <c r="F1320" s="3" t="n">
        <v>13.16</v>
      </c>
      <c r="G1320" s="3" t="n">
        <v>941</v>
      </c>
      <c r="H1320" s="3" t="n">
        <v>3322</v>
      </c>
    </row>
    <row r="1321">
      <c r="A1321" s="4" t="inlineStr">
        <is>
          <t>Yaulari</t>
        </is>
      </c>
      <c r="B1321" s="4" t="inlineStr">
        <is>
          <t>city</t>
        </is>
      </c>
      <c r="C1321" s="4" t="inlineStr">
        <is>
          <t>Borno</t>
        </is>
      </c>
      <c r="D1321" s="4" t="inlineStr">
        <is>
          <t>Nigeria</t>
        </is>
      </c>
      <c r="E1321" s="5" t="n">
        <v>10.73</v>
      </c>
      <c r="F1321" s="5" t="n">
        <v>12.1</v>
      </c>
      <c r="G1321" s="5" t="n">
        <v>2509</v>
      </c>
      <c r="H1321" s="5" t="n">
        <v>5364</v>
      </c>
    </row>
    <row r="1322">
      <c r="A1322" s="2" t="inlineStr">
        <is>
          <t>Yaulari</t>
        </is>
      </c>
      <c r="B1322" s="2" t="inlineStr">
        <is>
          <t>city</t>
        </is>
      </c>
      <c r="C1322" s="2" t="inlineStr">
        <is>
          <t>Borno</t>
        </is>
      </c>
      <c r="D1322" s="2" t="inlineStr">
        <is>
          <t>Nigeria</t>
        </is>
      </c>
      <c r="E1322" s="3" t="n">
        <v>10.56</v>
      </c>
      <c r="F1322" s="3" t="n">
        <v>12.4</v>
      </c>
      <c r="G1322" s="3" t="n">
        <v>1669</v>
      </c>
      <c r="H1322" s="3" t="n">
        <v>9285</v>
      </c>
    </row>
    <row r="1323">
      <c r="A1323" s="4" t="inlineStr">
        <is>
          <t>Yaulari</t>
        </is>
      </c>
      <c r="B1323" s="4" t="inlineStr">
        <is>
          <t>city</t>
        </is>
      </c>
      <c r="C1323" s="4" t="inlineStr">
        <is>
          <t>Borno</t>
        </is>
      </c>
      <c r="D1323" s="4" t="inlineStr">
        <is>
          <t>Nigeria</t>
        </is>
      </c>
      <c r="E1323" s="5" t="n">
        <v>10.72</v>
      </c>
      <c r="F1323" s="5" t="n">
        <v>12.18</v>
      </c>
      <c r="G1323" s="5" t="n">
        <v>1669</v>
      </c>
      <c r="H1323" s="5" t="n">
        <v>5364</v>
      </c>
    </row>
    <row r="1324">
      <c r="A1324" s="2" t="inlineStr">
        <is>
          <t>Yawa</t>
        </is>
      </c>
      <c r="B1324" s="2" t="inlineStr">
        <is>
          <t>city</t>
        </is>
      </c>
      <c r="C1324" s="2" t="inlineStr">
        <is>
          <t>Borno</t>
        </is>
      </c>
      <c r="D1324" s="2" t="inlineStr">
        <is>
          <t>Nigeria</t>
        </is>
      </c>
      <c r="E1324" s="3" t="n">
        <v>13.65</v>
      </c>
      <c r="F1324" s="3" t="n">
        <v>13.28</v>
      </c>
      <c r="G1324" s="3" t="n">
        <v>921</v>
      </c>
      <c r="H1324" s="3" t="n">
        <v>3552</v>
      </c>
    </row>
    <row r="1325">
      <c r="A1325" s="4" t="inlineStr">
        <is>
          <t>Yawa Kura</t>
        </is>
      </c>
      <c r="B1325" s="4" t="inlineStr">
        <is>
          <t>city</t>
        </is>
      </c>
      <c r="C1325" s="4" t="inlineStr">
        <is>
          <t>Borno</t>
        </is>
      </c>
      <c r="D1325" s="4" t="inlineStr">
        <is>
          <t>Nigeria</t>
        </is>
      </c>
      <c r="E1325" s="5" t="n">
        <v>13.63</v>
      </c>
      <c r="F1325" s="5" t="n">
        <v>13.28</v>
      </c>
      <c r="G1325" s="5" t="n">
        <v>925</v>
      </c>
      <c r="H1325" s="5" t="n">
        <v>3452</v>
      </c>
    </row>
    <row r="1326">
      <c r="A1326" s="2" t="inlineStr">
        <is>
          <t>Yawe</t>
        </is>
      </c>
      <c r="B1326" s="2" t="inlineStr">
        <is>
          <t>city</t>
        </is>
      </c>
      <c r="C1326" s="2" t="inlineStr">
        <is>
          <t>Borno</t>
        </is>
      </c>
      <c r="D1326" s="2" t="inlineStr">
        <is>
          <t>Nigeria</t>
        </is>
      </c>
      <c r="E1326" s="3" t="n">
        <v>10.6</v>
      </c>
      <c r="F1326" s="3" t="n">
        <v>12.22</v>
      </c>
      <c r="G1326" s="3" t="n">
        <v>2043</v>
      </c>
      <c r="H1326" s="3" t="n">
        <v>46378</v>
      </c>
    </row>
    <row r="1327">
      <c r="A1327" s="4" t="inlineStr">
        <is>
          <t>Yaza</t>
        </is>
      </c>
      <c r="B1327" s="4" t="inlineStr">
        <is>
          <t>city</t>
        </is>
      </c>
      <c r="C1327" s="4" t="inlineStr">
        <is>
          <t>Borno</t>
        </is>
      </c>
      <c r="D1327" s="4" t="inlineStr">
        <is>
          <t>Nigeria</t>
        </is>
      </c>
      <c r="E1327" s="5" t="n">
        <v>10.88</v>
      </c>
      <c r="F1327" s="5" t="n">
        <v>13.33</v>
      </c>
      <c r="G1327" s="5" t="n">
        <v>1236</v>
      </c>
      <c r="H1327" s="5" t="n">
        <v>6040</v>
      </c>
    </row>
    <row r="1328">
      <c r="A1328" s="2" t="inlineStr">
        <is>
          <t>Yazza</t>
        </is>
      </c>
      <c r="B1328" s="2" t="inlineStr">
        <is>
          <t>city</t>
        </is>
      </c>
      <c r="C1328" s="2" t="inlineStr">
        <is>
          <t>Borno</t>
        </is>
      </c>
      <c r="D1328" s="2" t="inlineStr">
        <is>
          <t>Nigeria</t>
        </is>
      </c>
      <c r="E1328" s="3" t="n">
        <v>10.88</v>
      </c>
      <c r="F1328" s="3" t="n">
        <v>13.33</v>
      </c>
      <c r="G1328" s="3" t="n">
        <v>1236</v>
      </c>
      <c r="H1328" s="3" t="n">
        <v>6040</v>
      </c>
    </row>
    <row r="1329">
      <c r="A1329" s="4" t="inlineStr">
        <is>
          <t>Ybiri</t>
        </is>
      </c>
      <c r="B1329" s="4" t="inlineStr">
        <is>
          <t>city</t>
        </is>
      </c>
      <c r="C1329" s="4" t="inlineStr">
        <is>
          <t>Borno</t>
        </is>
      </c>
      <c r="D1329" s="4" t="inlineStr">
        <is>
          <t>Nigeria</t>
        </is>
      </c>
      <c r="E1329" s="5" t="n">
        <v>11.35</v>
      </c>
      <c r="F1329" s="5" t="n">
        <v>14.07</v>
      </c>
      <c r="G1329" s="5" t="n">
        <v>990</v>
      </c>
      <c r="H1329" s="5" t="n">
        <v>4620</v>
      </c>
    </row>
    <row r="1330">
      <c r="A1330" s="2" t="inlineStr">
        <is>
          <t>Yebel</t>
        </is>
      </c>
      <c r="B1330" s="2" t="inlineStr">
        <is>
          <t>city</t>
        </is>
      </c>
      <c r="C1330" s="2" t="inlineStr">
        <is>
          <t>Borno</t>
        </is>
      </c>
      <c r="D1330" s="2" t="inlineStr">
        <is>
          <t>Nigeria</t>
        </is>
      </c>
      <c r="E1330" s="3" t="n">
        <v>11.9</v>
      </c>
      <c r="F1330" s="3" t="n">
        <v>12.98</v>
      </c>
      <c r="G1330" s="3" t="n">
        <v>1017</v>
      </c>
      <c r="H1330" s="3" t="n">
        <v>2065</v>
      </c>
    </row>
    <row r="1331">
      <c r="A1331" s="4" t="inlineStr">
        <is>
          <t>Yebel</t>
        </is>
      </c>
      <c r="B1331" s="4" t="inlineStr">
        <is>
          <t>city</t>
        </is>
      </c>
      <c r="C1331" s="4" t="inlineStr">
        <is>
          <t>Borno</t>
        </is>
      </c>
      <c r="D1331" s="4" t="inlineStr">
        <is>
          <t>Nigeria</t>
        </is>
      </c>
      <c r="E1331" s="5" t="n">
        <v>11.71</v>
      </c>
      <c r="F1331" s="5" t="n">
        <v>13.43</v>
      </c>
      <c r="G1331" s="5" t="n">
        <v>1020</v>
      </c>
      <c r="H1331" s="5" t="n">
        <v>2086</v>
      </c>
    </row>
    <row r="1332">
      <c r="A1332" s="2" t="inlineStr">
        <is>
          <t>Yebi Bandi</t>
        </is>
      </c>
      <c r="B1332" s="2" t="inlineStr">
        <is>
          <t>city</t>
        </is>
      </c>
      <c r="C1332" s="2" t="inlineStr">
        <is>
          <t>Borno</t>
        </is>
      </c>
      <c r="D1332" s="2" t="inlineStr">
        <is>
          <t>Nigeria</t>
        </is>
      </c>
      <c r="E1332" s="3" t="n">
        <v>13.24</v>
      </c>
      <c r="F1332" s="3" t="n">
        <v>13.48</v>
      </c>
      <c r="G1332" s="3" t="n">
        <v>941</v>
      </c>
      <c r="H1332" s="3" t="n">
        <v>2914</v>
      </c>
    </row>
    <row r="1333">
      <c r="A1333" s="4" t="inlineStr">
        <is>
          <t>Yebi Jemi</t>
        </is>
      </c>
      <c r="B1333" s="4" t="inlineStr">
        <is>
          <t>city</t>
        </is>
      </c>
      <c r="C1333" s="4" t="inlineStr">
        <is>
          <t>Borno</t>
        </is>
      </c>
      <c r="D1333" s="4" t="inlineStr">
        <is>
          <t>Nigeria</t>
        </is>
      </c>
      <c r="E1333" s="5" t="n">
        <v>13.12</v>
      </c>
      <c r="F1333" s="5" t="n">
        <v>13.59</v>
      </c>
      <c r="G1333" s="5" t="n">
        <v>961</v>
      </c>
      <c r="H1333" s="5" t="n">
        <v>3524</v>
      </c>
    </row>
    <row r="1334">
      <c r="A1334" s="2" t="inlineStr">
        <is>
          <t>Yebi Tamsugua</t>
        </is>
      </c>
      <c r="B1334" s="2" t="inlineStr">
        <is>
          <t>city</t>
        </is>
      </c>
      <c r="C1334" s="2" t="inlineStr">
        <is>
          <t>Borno</t>
        </is>
      </c>
      <c r="D1334" s="2" t="inlineStr">
        <is>
          <t>Nigeria</t>
        </is>
      </c>
      <c r="E1334" s="3" t="n">
        <v>13.15</v>
      </c>
      <c r="F1334" s="3" t="n">
        <v>13.56</v>
      </c>
      <c r="G1334" s="3" t="n">
        <v>958</v>
      </c>
      <c r="H1334" s="3" t="n">
        <v>3320</v>
      </c>
    </row>
    <row r="1335">
      <c r="A1335" s="4" t="inlineStr">
        <is>
          <t>Yebi-Bandi</t>
        </is>
      </c>
      <c r="B1335" s="4" t="inlineStr">
        <is>
          <t>city</t>
        </is>
      </c>
      <c r="C1335" s="4" t="inlineStr">
        <is>
          <t>Borno</t>
        </is>
      </c>
      <c r="D1335" s="4" t="inlineStr">
        <is>
          <t>Nigeria</t>
        </is>
      </c>
      <c r="E1335" s="5" t="n">
        <v>13.24</v>
      </c>
      <c r="F1335" s="5" t="n">
        <v>13.48</v>
      </c>
      <c r="G1335" s="5" t="n">
        <v>941</v>
      </c>
      <c r="H1335" s="5" t="n">
        <v>2914</v>
      </c>
    </row>
    <row r="1336">
      <c r="A1336" s="2" t="inlineStr">
        <is>
          <t>Yebi-Jemi</t>
        </is>
      </c>
      <c r="B1336" s="2" t="inlineStr">
        <is>
          <t>city</t>
        </is>
      </c>
      <c r="C1336" s="2" t="inlineStr">
        <is>
          <t>Borno</t>
        </is>
      </c>
      <c r="D1336" s="2" t="inlineStr">
        <is>
          <t>Nigeria</t>
        </is>
      </c>
      <c r="E1336" s="3" t="n">
        <v>13.12</v>
      </c>
      <c r="F1336" s="3" t="n">
        <v>13.59</v>
      </c>
      <c r="G1336" s="3" t="n">
        <v>961</v>
      </c>
      <c r="H1336" s="3" t="n">
        <v>3524</v>
      </c>
    </row>
    <row r="1337">
      <c r="A1337" s="4" t="inlineStr">
        <is>
          <t>Yebi-Tamsugua</t>
        </is>
      </c>
      <c r="B1337" s="4" t="inlineStr">
        <is>
          <t>city</t>
        </is>
      </c>
      <c r="C1337" s="4" t="inlineStr">
        <is>
          <t>Borno</t>
        </is>
      </c>
      <c r="D1337" s="4" t="inlineStr">
        <is>
          <t>Nigeria</t>
        </is>
      </c>
      <c r="E1337" s="5" t="n">
        <v>13.15</v>
      </c>
      <c r="F1337" s="5" t="n">
        <v>13.56</v>
      </c>
      <c r="G1337" s="5" t="n">
        <v>958</v>
      </c>
      <c r="H1337" s="5" t="n">
        <v>3320</v>
      </c>
    </row>
    <row r="1338">
      <c r="A1338" s="2" t="inlineStr">
        <is>
          <t>Yeder</t>
        </is>
      </c>
      <c r="B1338" s="2" t="inlineStr">
        <is>
          <t>city</t>
        </is>
      </c>
      <c r="C1338" s="2" t="inlineStr">
        <is>
          <t>Borno</t>
        </is>
      </c>
      <c r="D1338" s="2" t="inlineStr">
        <is>
          <t>Nigeria</t>
        </is>
      </c>
      <c r="E1338" s="3" t="n">
        <v>10.14</v>
      </c>
      <c r="F1338" s="3" t="n">
        <v>12.07</v>
      </c>
      <c r="G1338" s="3" t="n">
        <v>830</v>
      </c>
      <c r="H1338" s="3" t="n">
        <v>9362</v>
      </c>
    </row>
    <row r="1339">
      <c r="A1339" s="4" t="inlineStr">
        <is>
          <t>Yederi</t>
        </is>
      </c>
      <c r="B1339" s="4" t="inlineStr">
        <is>
          <t>city</t>
        </is>
      </c>
      <c r="C1339" s="4" t="inlineStr">
        <is>
          <t>Borno</t>
        </is>
      </c>
      <c r="D1339" s="4" t="inlineStr">
        <is>
          <t>Nigeria</t>
        </is>
      </c>
      <c r="E1339" s="5" t="n">
        <v>10.59</v>
      </c>
      <c r="F1339" s="5" t="n">
        <v>12.04</v>
      </c>
      <c r="G1339" s="5" t="n">
        <v>2020</v>
      </c>
      <c r="H1339" s="5" t="n">
        <v>5364</v>
      </c>
    </row>
    <row r="1340">
      <c r="A1340" s="2" t="inlineStr">
        <is>
          <t>Yederi</t>
        </is>
      </c>
      <c r="B1340" s="2" t="inlineStr">
        <is>
          <t>city</t>
        </is>
      </c>
      <c r="C1340" s="2" t="inlineStr">
        <is>
          <t>Borno</t>
        </is>
      </c>
      <c r="D1340" s="2" t="inlineStr">
        <is>
          <t>Nigeria</t>
        </is>
      </c>
      <c r="E1340" s="3" t="n">
        <v>10.14</v>
      </c>
      <c r="F1340" s="3" t="n">
        <v>12.07</v>
      </c>
      <c r="G1340" s="3" t="n">
        <v>830</v>
      </c>
      <c r="H1340" s="3" t="n">
        <v>9362</v>
      </c>
    </row>
    <row r="1341">
      <c r="A1341" s="4" t="inlineStr">
        <is>
          <t>Yegiri</t>
        </is>
      </c>
      <c r="B1341" s="4" t="inlineStr">
        <is>
          <t>city</t>
        </is>
      </c>
      <c r="C1341" s="4" t="inlineStr">
        <is>
          <t>Borno</t>
        </is>
      </c>
      <c r="D1341" s="4" t="inlineStr">
        <is>
          <t>Nigeria</t>
        </is>
      </c>
      <c r="E1341" s="5" t="n">
        <v>10.37</v>
      </c>
      <c r="F1341" s="5" t="n">
        <v>12.11</v>
      </c>
      <c r="G1341" s="5" t="n">
        <v>1988</v>
      </c>
      <c r="H1341" s="5" t="n">
        <v>9834</v>
      </c>
    </row>
    <row r="1342">
      <c r="A1342" s="2" t="inlineStr">
        <is>
          <t>Yelwa</t>
        </is>
      </c>
      <c r="B1342" s="2" t="inlineStr">
        <is>
          <t>city</t>
        </is>
      </c>
      <c r="C1342" s="2" t="inlineStr">
        <is>
          <t>Borno</t>
        </is>
      </c>
      <c r="D1342" s="2" t="inlineStr">
        <is>
          <t>Nigeria</t>
        </is>
      </c>
      <c r="E1342" s="3" t="n">
        <v>10.25</v>
      </c>
      <c r="F1342" s="3" t="n">
        <v>12.11</v>
      </c>
      <c r="G1342" s="3" t="n">
        <v>1095</v>
      </c>
      <c r="H1342" s="3" t="n">
        <v>9834</v>
      </c>
    </row>
    <row r="1343">
      <c r="A1343" s="4" t="inlineStr">
        <is>
          <t>Yelwa</t>
        </is>
      </c>
      <c r="B1343" s="4" t="inlineStr">
        <is>
          <t>city</t>
        </is>
      </c>
      <c r="C1343" s="4" t="inlineStr">
        <is>
          <t>Borno</t>
        </is>
      </c>
      <c r="D1343" s="4" t="inlineStr">
        <is>
          <t>Nigeria</t>
        </is>
      </c>
      <c r="E1343" s="5" t="n">
        <v>10.42</v>
      </c>
      <c r="F1343" s="5" t="n">
        <v>12.08</v>
      </c>
      <c r="G1343" s="5" t="n">
        <v>2736</v>
      </c>
      <c r="H1343" s="5" t="n">
        <v>9826</v>
      </c>
    </row>
    <row r="1344">
      <c r="A1344" s="2" t="inlineStr">
        <is>
          <t>Yerima Madagali</t>
        </is>
      </c>
      <c r="B1344" s="2" t="inlineStr">
        <is>
          <t>city</t>
        </is>
      </c>
      <c r="C1344" s="2" t="inlineStr">
        <is>
          <t>Borno</t>
        </is>
      </c>
      <c r="D1344" s="2" t="inlineStr">
        <is>
          <t>Nigeria</t>
        </is>
      </c>
      <c r="E1344" s="3" t="n">
        <v>10.54</v>
      </c>
      <c r="F1344" s="3" t="n">
        <v>13.23</v>
      </c>
      <c r="G1344" s="3" t="n">
        <v>1669</v>
      </c>
      <c r="H1344" s="3" t="n">
        <v>13548</v>
      </c>
    </row>
    <row r="1345">
      <c r="A1345" s="4" t="inlineStr">
        <is>
          <t>Yerimari Gana</t>
        </is>
      </c>
      <c r="B1345" s="4" t="inlineStr">
        <is>
          <t>city</t>
        </is>
      </c>
      <c r="C1345" s="4" t="inlineStr">
        <is>
          <t>Borno</t>
        </is>
      </c>
      <c r="D1345" s="4" t="inlineStr">
        <is>
          <t>Nigeria</t>
        </is>
      </c>
      <c r="E1345" s="5" t="n">
        <v>11.43</v>
      </c>
      <c r="F1345" s="5" t="n">
        <v>13.66</v>
      </c>
      <c r="G1345" s="5" t="n">
        <v>1099</v>
      </c>
      <c r="H1345" s="5" t="n">
        <v>4585</v>
      </c>
    </row>
    <row r="1346">
      <c r="A1346" s="2" t="inlineStr">
        <is>
          <t>Yerimari Kura</t>
        </is>
      </c>
      <c r="B1346" s="2" t="inlineStr">
        <is>
          <t>city</t>
        </is>
      </c>
      <c r="C1346" s="2" t="inlineStr">
        <is>
          <t>Borno</t>
        </is>
      </c>
      <c r="D1346" s="2" t="inlineStr">
        <is>
          <t>Nigeria</t>
        </is>
      </c>
      <c r="E1346" s="3" t="n">
        <v>11.46</v>
      </c>
      <c r="F1346" s="3" t="n">
        <v>13.68</v>
      </c>
      <c r="G1346" s="3" t="n">
        <v>1072</v>
      </c>
      <c r="H1346" s="3" t="n">
        <v>15151</v>
      </c>
    </row>
    <row r="1347">
      <c r="A1347" s="4" t="inlineStr">
        <is>
          <t>Yerna</t>
        </is>
      </c>
      <c r="B1347" s="4" t="inlineStr">
        <is>
          <t>city</t>
        </is>
      </c>
      <c r="C1347" s="4" t="inlineStr">
        <is>
          <t>Borno</t>
        </is>
      </c>
      <c r="D1347" s="4" t="inlineStr">
        <is>
          <t>Nigeria</t>
        </is>
      </c>
      <c r="E1347" s="5" t="n">
        <v>11.52</v>
      </c>
      <c r="F1347" s="5" t="n">
        <v>14.18</v>
      </c>
      <c r="G1347" s="5" t="n">
        <v>961</v>
      </c>
      <c r="H1347" s="5" t="n">
        <v>4619</v>
      </c>
    </row>
    <row r="1348">
      <c r="A1348" s="2" t="inlineStr">
        <is>
          <t>Yerwa</t>
        </is>
      </c>
      <c r="B1348" s="2" t="inlineStr">
        <is>
          <t>city</t>
        </is>
      </c>
      <c r="C1348" s="2" t="inlineStr">
        <is>
          <t>Borno</t>
        </is>
      </c>
      <c r="D1348" s="2" t="inlineStr">
        <is>
          <t>Nigeria</t>
        </is>
      </c>
      <c r="E1348" s="3" t="n">
        <v>11.86</v>
      </c>
      <c r="F1348" s="3" t="n">
        <v>13.16</v>
      </c>
      <c r="G1348" s="3" t="n">
        <v>987</v>
      </c>
      <c r="H1348" s="3" t="n">
        <v>330758</v>
      </c>
    </row>
    <row r="1349">
      <c r="A1349" s="4" t="inlineStr">
        <is>
          <t>Yerwa</t>
        </is>
      </c>
      <c r="B1349" s="4" t="inlineStr">
        <is>
          <t>city</t>
        </is>
      </c>
      <c r="C1349" s="4" t="inlineStr">
        <is>
          <t>Borno</t>
        </is>
      </c>
      <c r="D1349" s="4" t="inlineStr">
        <is>
          <t>Nigeria</t>
        </is>
      </c>
      <c r="E1349" s="5" t="n">
        <v>11.21</v>
      </c>
      <c r="F1349" s="5" t="n">
        <v>12.87</v>
      </c>
      <c r="G1349" s="5" t="n">
        <v>1236</v>
      </c>
      <c r="H1349" s="5" t="n">
        <v>2478</v>
      </c>
    </row>
    <row r="1350">
      <c r="A1350" s="2" t="inlineStr">
        <is>
          <t>Yeulari</t>
        </is>
      </c>
      <c r="B1350" s="2" t="inlineStr">
        <is>
          <t>city</t>
        </is>
      </c>
      <c r="C1350" s="2" t="inlineStr">
        <is>
          <t>Borno</t>
        </is>
      </c>
      <c r="D1350" s="2" t="inlineStr">
        <is>
          <t>Nigeria</t>
        </is>
      </c>
      <c r="E1350" s="3" t="n">
        <v>10.35</v>
      </c>
      <c r="F1350" s="3" t="n">
        <v>12.07</v>
      </c>
      <c r="G1350" s="3" t="n">
        <v>1998</v>
      </c>
      <c r="H1350" s="3" t="n">
        <v>9824</v>
      </c>
    </row>
    <row r="1351">
      <c r="A1351" s="4" t="inlineStr">
        <is>
          <t>Yewi</t>
        </is>
      </c>
      <c r="B1351" s="4" t="inlineStr">
        <is>
          <t>city</t>
        </is>
      </c>
      <c r="C1351" s="4" t="inlineStr">
        <is>
          <t>Borno</t>
        </is>
      </c>
      <c r="D1351" s="4" t="inlineStr">
        <is>
          <t>Nigeria</t>
        </is>
      </c>
      <c r="E1351" s="5" t="n">
        <v>13.54</v>
      </c>
      <c r="F1351" s="5" t="n">
        <v>13.36</v>
      </c>
      <c r="G1351" s="5" t="n">
        <v>931</v>
      </c>
      <c r="H1351" s="5" t="n">
        <v>2478</v>
      </c>
    </row>
    <row r="1352">
      <c r="A1352" s="2" t="inlineStr">
        <is>
          <t>Yimana</t>
        </is>
      </c>
      <c r="B1352" s="2" t="inlineStr">
        <is>
          <t>city</t>
        </is>
      </c>
      <c r="C1352" s="2" t="inlineStr">
        <is>
          <t>Borno</t>
        </is>
      </c>
      <c r="D1352" s="2" t="inlineStr">
        <is>
          <t>Nigeria</t>
        </is>
      </c>
      <c r="E1352" s="3" t="n">
        <v>10.47</v>
      </c>
      <c r="F1352" s="3" t="n">
        <v>12.38</v>
      </c>
      <c r="G1352" s="3" t="n">
        <v>1669</v>
      </c>
      <c r="H1352" s="3" t="n">
        <v>9834</v>
      </c>
    </row>
    <row r="1353">
      <c r="A1353" s="4" t="inlineStr">
        <is>
          <t>Yimidallan</t>
        </is>
      </c>
      <c r="B1353" s="4" t="inlineStr">
        <is>
          <t>city</t>
        </is>
      </c>
      <c r="C1353" s="4" t="inlineStr">
        <is>
          <t>Borno</t>
        </is>
      </c>
      <c r="D1353" s="4" t="inlineStr">
        <is>
          <t>Nigeria</t>
        </is>
      </c>
      <c r="E1353" s="5" t="n">
        <v>10.39</v>
      </c>
      <c r="F1353" s="5" t="n">
        <v>11.85</v>
      </c>
      <c r="G1353" s="5" t="n">
        <v>1669</v>
      </c>
      <c r="H1353" s="5" t="n">
        <v>5364</v>
      </c>
    </row>
    <row r="1354">
      <c r="A1354" s="2" t="inlineStr">
        <is>
          <t>Yimilarin Bula Mute Gana</t>
        </is>
      </c>
      <c r="B1354" s="2" t="inlineStr">
        <is>
          <t>city</t>
        </is>
      </c>
      <c r="C1354" s="2" t="inlineStr">
        <is>
          <t>Borno</t>
        </is>
      </c>
      <c r="D1354" s="2" t="inlineStr">
        <is>
          <t>Nigeria</t>
        </is>
      </c>
      <c r="E1354" s="3" t="n">
        <v>10.63</v>
      </c>
      <c r="F1354" s="3" t="n">
        <v>13</v>
      </c>
      <c r="G1354" s="3" t="n">
        <v>1722</v>
      </c>
      <c r="H1354" s="3" t="n">
        <v>9911</v>
      </c>
    </row>
    <row r="1355">
      <c r="A1355" s="4" t="inlineStr">
        <is>
          <t>Yimilarin Bula Wofi Gana</t>
        </is>
      </c>
      <c r="B1355" s="4" t="inlineStr">
        <is>
          <t>city</t>
        </is>
      </c>
      <c r="C1355" s="4" t="inlineStr">
        <is>
          <t>Borno</t>
        </is>
      </c>
      <c r="D1355" s="4" t="inlineStr">
        <is>
          <t>Nigeria</t>
        </is>
      </c>
      <c r="E1355" s="5" t="n">
        <v>10.61</v>
      </c>
      <c r="F1355" s="5" t="n">
        <v>12.99</v>
      </c>
      <c r="G1355" s="5" t="n">
        <v>1909</v>
      </c>
      <c r="H1355" s="5" t="n">
        <v>10430</v>
      </c>
    </row>
    <row r="1356">
      <c r="A1356" s="2" t="inlineStr">
        <is>
          <t>Yimilarin Bulayan</t>
        </is>
      </c>
      <c r="B1356" s="2" t="inlineStr">
        <is>
          <t>city</t>
        </is>
      </c>
      <c r="C1356" s="2" t="inlineStr">
        <is>
          <t>Borno</t>
        </is>
      </c>
      <c r="D1356" s="2" t="inlineStr">
        <is>
          <t>Nigeria</t>
        </is>
      </c>
      <c r="E1356" s="3" t="n">
        <v>10.63</v>
      </c>
      <c r="F1356" s="3" t="n">
        <v>13</v>
      </c>
      <c r="G1356" s="3" t="n">
        <v>1722</v>
      </c>
      <c r="H1356" s="3" t="n">
        <v>9911</v>
      </c>
    </row>
    <row r="1357">
      <c r="A1357" s="4" t="inlineStr">
        <is>
          <t>Yimilarin Bulayani</t>
        </is>
      </c>
      <c r="B1357" s="4" t="inlineStr">
        <is>
          <t>city</t>
        </is>
      </c>
      <c r="C1357" s="4" t="inlineStr">
        <is>
          <t>Borno</t>
        </is>
      </c>
      <c r="D1357" s="4" t="inlineStr">
        <is>
          <t>Nigeria</t>
        </is>
      </c>
      <c r="E1357" s="5" t="n">
        <v>10.63</v>
      </c>
      <c r="F1357" s="5" t="n">
        <v>13</v>
      </c>
      <c r="G1357" s="5" t="n">
        <v>1722</v>
      </c>
      <c r="H1357" s="5" t="n">
        <v>9911</v>
      </c>
    </row>
    <row r="1358">
      <c r="A1358" s="2" t="inlineStr">
        <is>
          <t>Yimilarin Gondang</t>
        </is>
      </c>
      <c r="B1358" s="2" t="inlineStr">
        <is>
          <t>city</t>
        </is>
      </c>
      <c r="C1358" s="2" t="inlineStr">
        <is>
          <t>Borno</t>
        </is>
      </c>
      <c r="D1358" s="2" t="inlineStr">
        <is>
          <t>Nigeria</t>
        </is>
      </c>
      <c r="E1358" s="3" t="n">
        <v>10.63</v>
      </c>
      <c r="F1358" s="3" t="n">
        <v>13.03</v>
      </c>
      <c r="G1358" s="3" t="n">
        <v>1725</v>
      </c>
      <c r="H1358" s="3" t="n">
        <v>10316</v>
      </c>
    </row>
    <row r="1359">
      <c r="A1359" s="4" t="inlineStr">
        <is>
          <t>Yimir Mugza Lawanti</t>
        </is>
      </c>
      <c r="B1359" s="4" t="inlineStr">
        <is>
          <t>city</t>
        </is>
      </c>
      <c r="C1359" s="4" t="inlineStr">
        <is>
          <t>Borno</t>
        </is>
      </c>
      <c r="D1359" s="4" t="inlineStr">
        <is>
          <t>Nigeria</t>
        </is>
      </c>
      <c r="E1359" s="5" t="n">
        <v>10.78</v>
      </c>
      <c r="F1359" s="5" t="n">
        <v>12.99</v>
      </c>
      <c r="G1359" s="5" t="n">
        <v>1669</v>
      </c>
      <c r="H1359" s="5" t="n">
        <v>4842</v>
      </c>
    </row>
    <row r="1360">
      <c r="A1360" s="2" t="inlineStr">
        <is>
          <t>Yimirdalang</t>
        </is>
      </c>
      <c r="B1360" s="2" t="inlineStr">
        <is>
          <t>city</t>
        </is>
      </c>
      <c r="C1360" s="2" t="inlineStr">
        <is>
          <t>Borno</t>
        </is>
      </c>
      <c r="D1360" s="2" t="inlineStr">
        <is>
          <t>Nigeria</t>
        </is>
      </c>
      <c r="E1360" s="3" t="n">
        <v>10.39</v>
      </c>
      <c r="F1360" s="3" t="n">
        <v>11.85</v>
      </c>
      <c r="G1360" s="3" t="n">
        <v>1669</v>
      </c>
      <c r="H1360" s="3" t="n">
        <v>5364</v>
      </c>
    </row>
    <row r="1361">
      <c r="A1361" s="4" t="inlineStr">
        <is>
          <t>Yimirdallen</t>
        </is>
      </c>
      <c r="B1361" s="4" t="inlineStr">
        <is>
          <t>city</t>
        </is>
      </c>
      <c r="C1361" s="4" t="inlineStr">
        <is>
          <t>Borno</t>
        </is>
      </c>
      <c r="D1361" s="4" t="inlineStr">
        <is>
          <t>Nigeria</t>
        </is>
      </c>
      <c r="E1361" s="5" t="n">
        <v>10.39</v>
      </c>
      <c r="F1361" s="5" t="n">
        <v>11.85</v>
      </c>
      <c r="G1361" s="5" t="n">
        <v>1669</v>
      </c>
      <c r="H1361" s="5" t="n">
        <v>5364</v>
      </c>
    </row>
    <row r="1362">
      <c r="A1362" s="2" t="inlineStr">
        <is>
          <t>Yimirshika</t>
        </is>
      </c>
      <c r="B1362" s="2" t="inlineStr">
        <is>
          <t>city</t>
        </is>
      </c>
      <c r="C1362" s="2" t="inlineStr">
        <is>
          <t>Borno</t>
        </is>
      </c>
      <c r="D1362" s="2" t="inlineStr">
        <is>
          <t>Nigeria</t>
        </is>
      </c>
      <c r="E1362" s="3" t="n">
        <v>10.53</v>
      </c>
      <c r="F1362" s="3" t="n">
        <v>12.25</v>
      </c>
      <c r="G1362" s="3" t="n">
        <v>2060</v>
      </c>
      <c r="H1362" s="3" t="n">
        <v>9740</v>
      </c>
    </row>
    <row r="1363">
      <c r="A1363" s="4" t="inlineStr">
        <is>
          <t>Yimirshika 1</t>
        </is>
      </c>
      <c r="B1363" s="4" t="inlineStr">
        <is>
          <t>city</t>
        </is>
      </c>
      <c r="C1363" s="4" t="inlineStr">
        <is>
          <t>Borno</t>
        </is>
      </c>
      <c r="D1363" s="4" t="inlineStr">
        <is>
          <t>Nigeria</t>
        </is>
      </c>
      <c r="E1363" s="5" t="n">
        <v>10.53</v>
      </c>
      <c r="F1363" s="5" t="n">
        <v>12.25</v>
      </c>
      <c r="G1363" s="5" t="n">
        <v>2060</v>
      </c>
      <c r="H1363" s="5" t="n">
        <v>9740</v>
      </c>
    </row>
    <row r="1364">
      <c r="A1364" s="2" t="inlineStr">
        <is>
          <t>Yimurmunza</t>
        </is>
      </c>
      <c r="B1364" s="2" t="inlineStr">
        <is>
          <t>city</t>
        </is>
      </c>
      <c r="C1364" s="2" t="inlineStr">
        <is>
          <t>Borno</t>
        </is>
      </c>
      <c r="D1364" s="2" t="inlineStr">
        <is>
          <t>Nigeria</t>
        </is>
      </c>
      <c r="E1364" s="3" t="n">
        <v>10.78</v>
      </c>
      <c r="F1364" s="3" t="n">
        <v>12.99</v>
      </c>
      <c r="G1364" s="3" t="n">
        <v>1669</v>
      </c>
      <c r="H1364" s="3" t="n">
        <v>4842</v>
      </c>
    </row>
    <row r="1365">
      <c r="A1365" s="4" t="inlineStr">
        <is>
          <t>Yo</t>
        </is>
      </c>
      <c r="B1365" s="4" t="inlineStr">
        <is>
          <t>city</t>
        </is>
      </c>
      <c r="C1365" s="4" t="inlineStr">
        <is>
          <t>Borno</t>
        </is>
      </c>
      <c r="D1365" s="4" t="inlineStr">
        <is>
          <t>Nigeria</t>
        </is>
      </c>
      <c r="E1365" s="5" t="n">
        <v>13.56</v>
      </c>
      <c r="F1365" s="5" t="n">
        <v>13.23</v>
      </c>
      <c r="G1365" s="5" t="n">
        <v>915</v>
      </c>
      <c r="H1365" s="5" t="n">
        <v>3471</v>
      </c>
    </row>
    <row r="1366">
      <c r="A1366" s="2" t="inlineStr">
        <is>
          <t>Yohwi</t>
        </is>
      </c>
      <c r="B1366" s="2" t="inlineStr">
        <is>
          <t>city</t>
        </is>
      </c>
      <c r="C1366" s="2" t="inlineStr">
        <is>
          <t>Borno</t>
        </is>
      </c>
      <c r="D1366" s="2" t="inlineStr">
        <is>
          <t>Nigeria</t>
        </is>
      </c>
      <c r="E1366" s="3" t="n">
        <v>10.6</v>
      </c>
      <c r="F1366" s="3" t="n">
        <v>12.22</v>
      </c>
      <c r="G1366" s="3" t="n">
        <v>2043</v>
      </c>
      <c r="H1366" s="3" t="n">
        <v>46378</v>
      </c>
    </row>
    <row r="1367">
      <c r="A1367" s="4" t="inlineStr">
        <is>
          <t>Yola</t>
        </is>
      </c>
      <c r="B1367" s="4" t="inlineStr">
        <is>
          <t>city</t>
        </is>
      </c>
      <c r="C1367" s="4" t="inlineStr">
        <is>
          <t>Borno</t>
        </is>
      </c>
      <c r="D1367" s="4" t="inlineStr">
        <is>
          <t>Nigeria</t>
        </is>
      </c>
      <c r="E1367" s="5" t="n">
        <v>10.37</v>
      </c>
      <c r="F1367" s="5" t="n">
        <v>12.28</v>
      </c>
      <c r="G1367" s="5" t="n">
        <v>948</v>
      </c>
      <c r="H1367" s="5" t="n">
        <v>9834</v>
      </c>
    </row>
    <row r="1368">
      <c r="A1368" s="2" t="inlineStr">
        <is>
          <t>Yola Fufanga</t>
        </is>
      </c>
      <c r="B1368" s="2" t="inlineStr">
        <is>
          <t>city</t>
        </is>
      </c>
      <c r="C1368" s="2" t="inlineStr">
        <is>
          <t>Borno</t>
        </is>
      </c>
      <c r="D1368" s="2" t="inlineStr">
        <is>
          <t>Nigeria</t>
        </is>
      </c>
      <c r="E1368" s="3" t="n">
        <v>10.07</v>
      </c>
      <c r="F1368" s="3" t="n">
        <v>12.04</v>
      </c>
      <c r="G1368" s="3" t="n">
        <v>830</v>
      </c>
      <c r="H1368" s="3" t="n">
        <v>9258</v>
      </c>
    </row>
    <row r="1369">
      <c r="A1369" s="4" t="inlineStr">
        <is>
          <t>Yoolari</t>
        </is>
      </c>
      <c r="B1369" s="4" t="inlineStr">
        <is>
          <t>city</t>
        </is>
      </c>
      <c r="C1369" s="4" t="inlineStr">
        <is>
          <t>Borno</t>
        </is>
      </c>
      <c r="D1369" s="4" t="inlineStr">
        <is>
          <t>Nigeria</t>
        </is>
      </c>
      <c r="E1369" s="5" t="n">
        <v>10.15</v>
      </c>
      <c r="F1369" s="5" t="n">
        <v>12.01</v>
      </c>
      <c r="G1369" s="5" t="n">
        <v>902</v>
      </c>
      <c r="H1369" s="5" t="n">
        <v>9834</v>
      </c>
    </row>
    <row r="1370">
      <c r="A1370" s="2" t="inlineStr">
        <is>
          <t>Yowa</t>
        </is>
      </c>
      <c r="B1370" s="2" t="inlineStr">
        <is>
          <t>city</t>
        </is>
      </c>
      <c r="C1370" s="2" t="inlineStr">
        <is>
          <t>Borno</t>
        </is>
      </c>
      <c r="D1370" s="2" t="inlineStr">
        <is>
          <t>Nigeria</t>
        </is>
      </c>
      <c r="E1370" s="3" t="n">
        <v>13.63</v>
      </c>
      <c r="F1370" s="3" t="n">
        <v>13.28</v>
      </c>
      <c r="G1370" s="3" t="n">
        <v>925</v>
      </c>
      <c r="H1370" s="3" t="n">
        <v>3452</v>
      </c>
    </row>
    <row r="1371">
      <c r="A1371" s="4" t="inlineStr">
        <is>
          <t>Yoyo</t>
        </is>
      </c>
      <c r="B1371" s="4" t="inlineStr">
        <is>
          <t>city</t>
        </is>
      </c>
      <c r="C1371" s="4" t="inlineStr">
        <is>
          <t>Borno</t>
        </is>
      </c>
      <c r="D1371" s="4" t="inlineStr">
        <is>
          <t>Nigeria</t>
        </is>
      </c>
      <c r="E1371" s="5" t="n">
        <v>12.74</v>
      </c>
      <c r="F1371" s="5" t="n">
        <v>13.67</v>
      </c>
      <c r="G1371" s="5" t="n">
        <v>918</v>
      </c>
      <c r="H1371" s="5" t="n">
        <v>3628</v>
      </c>
    </row>
    <row r="1372">
      <c r="A1372" s="2" t="inlineStr">
        <is>
          <t>Yoyo</t>
        </is>
      </c>
      <c r="B1372" s="2" t="inlineStr">
        <is>
          <t>city</t>
        </is>
      </c>
      <c r="C1372" s="2" t="inlineStr">
        <is>
          <t>Borno</t>
        </is>
      </c>
      <c r="D1372" s="2" t="inlineStr">
        <is>
          <t>Nigeria</t>
        </is>
      </c>
      <c r="E1372" s="3" t="n">
        <v>12.79</v>
      </c>
      <c r="F1372" s="3" t="n">
        <v>13.5</v>
      </c>
      <c r="G1372" s="3" t="n">
        <v>967</v>
      </c>
      <c r="H1372" s="3" t="n">
        <v>3576</v>
      </c>
    </row>
    <row r="1373">
      <c r="A1373" s="4" t="inlineStr">
        <is>
          <t>Yumbu</t>
        </is>
      </c>
      <c r="B1373" s="4" t="inlineStr">
        <is>
          <t>city</t>
        </is>
      </c>
      <c r="C1373" s="4" t="inlineStr">
        <is>
          <t>Borno</t>
        </is>
      </c>
      <c r="D1373" s="4" t="inlineStr">
        <is>
          <t>Nigeria</t>
        </is>
      </c>
      <c r="E1373" s="5" t="n">
        <v>10.39</v>
      </c>
      <c r="F1373" s="5" t="n">
        <v>11.82</v>
      </c>
      <c r="G1373" s="5" t="n">
        <v>1102</v>
      </c>
      <c r="H1373" s="5" t="n">
        <v>5364</v>
      </c>
    </row>
    <row r="1374">
      <c r="A1374" s="2" t="inlineStr">
        <is>
          <t>Yuramti</t>
        </is>
      </c>
      <c r="B1374" s="2" t="inlineStr">
        <is>
          <t>city</t>
        </is>
      </c>
      <c r="C1374" s="2" t="inlineStr">
        <is>
          <t>Borno</t>
        </is>
      </c>
      <c r="D1374" s="2" t="inlineStr">
        <is>
          <t>Nigeria</t>
        </is>
      </c>
      <c r="E1374" s="3" t="n">
        <v>12.77</v>
      </c>
      <c r="F1374" s="3" t="n">
        <v>13.52</v>
      </c>
      <c r="G1374" s="3" t="n">
        <v>915</v>
      </c>
      <c r="H1374" s="3" t="n">
        <v>3576</v>
      </c>
    </row>
    <row r="1375">
      <c r="A1375" s="4" t="inlineStr">
        <is>
          <t>Yuwo</t>
        </is>
      </c>
      <c r="B1375" s="4" t="inlineStr">
        <is>
          <t>city</t>
        </is>
      </c>
      <c r="C1375" s="4" t="inlineStr">
        <is>
          <t>Borno</t>
        </is>
      </c>
      <c r="D1375" s="4" t="inlineStr">
        <is>
          <t>Nigeria</t>
        </is>
      </c>
      <c r="E1375" s="5" t="n">
        <v>13.46</v>
      </c>
      <c r="F1375" s="5" t="n">
        <v>13.21</v>
      </c>
      <c r="G1375" s="5" t="n">
        <v>951</v>
      </c>
      <c r="H1375" s="5" t="n">
        <v>3132</v>
      </c>
    </row>
    <row r="1376">
      <c r="A1376" s="2" t="inlineStr">
        <is>
          <t>Zabu</t>
        </is>
      </c>
      <c r="B1376" s="2" t="inlineStr">
        <is>
          <t>city</t>
        </is>
      </c>
      <c r="C1376" s="2" t="inlineStr">
        <is>
          <t>Borno</t>
        </is>
      </c>
      <c r="D1376" s="2" t="inlineStr">
        <is>
          <t>Nigeria</t>
        </is>
      </c>
      <c r="E1376" s="3" t="n">
        <v>10.48</v>
      </c>
      <c r="F1376" s="3" t="n">
        <v>12.27</v>
      </c>
      <c r="G1376" s="3" t="n">
        <v>1669</v>
      </c>
      <c r="H1376" s="3" t="n">
        <v>9820</v>
      </c>
    </row>
    <row r="1377">
      <c r="A1377" s="4" t="inlineStr">
        <is>
          <t>Zabu</t>
        </is>
      </c>
      <c r="B1377" s="4" t="inlineStr">
        <is>
          <t>city</t>
        </is>
      </c>
      <c r="C1377" s="4" t="inlineStr">
        <is>
          <t>Borno</t>
        </is>
      </c>
      <c r="D1377" s="4" t="inlineStr">
        <is>
          <t>Nigeria</t>
        </is>
      </c>
      <c r="E1377" s="5" t="n">
        <v>10.43</v>
      </c>
      <c r="F1377" s="5" t="n">
        <v>12.38</v>
      </c>
      <c r="G1377" s="5" t="n">
        <v>1669</v>
      </c>
      <c r="H1377" s="5" t="n">
        <v>9834</v>
      </c>
    </row>
    <row r="1378">
      <c r="A1378" s="2" t="inlineStr">
        <is>
          <t>Zadawa Gabas</t>
        </is>
      </c>
      <c r="B1378" s="2" t="inlineStr">
        <is>
          <t>city</t>
        </is>
      </c>
      <c r="C1378" s="2" t="inlineStr">
        <is>
          <t>Borno</t>
        </is>
      </c>
      <c r="D1378" s="2" t="inlineStr">
        <is>
          <t>Nigeria</t>
        </is>
      </c>
      <c r="E1378" s="3" t="n">
        <v>10.65</v>
      </c>
      <c r="F1378" s="3" t="n">
        <v>12.92</v>
      </c>
      <c r="G1378" s="3" t="n">
        <v>1669</v>
      </c>
      <c r="H1378" s="3" t="n">
        <v>8571</v>
      </c>
    </row>
    <row r="1379">
      <c r="A1379" s="4" t="inlineStr">
        <is>
          <t>Zadawa Yama</t>
        </is>
      </c>
      <c r="B1379" s="4" t="inlineStr">
        <is>
          <t>city</t>
        </is>
      </c>
      <c r="C1379" s="4" t="inlineStr">
        <is>
          <t>Borno</t>
        </is>
      </c>
      <c r="D1379" s="4" t="inlineStr">
        <is>
          <t>Nigeria</t>
        </is>
      </c>
      <c r="E1379" s="5" t="n">
        <v>10.65</v>
      </c>
      <c r="F1379" s="5" t="n">
        <v>12.9</v>
      </c>
      <c r="G1379" s="5" t="n">
        <v>1669</v>
      </c>
      <c r="H1379" s="5" t="n">
        <v>8571</v>
      </c>
    </row>
    <row r="1380">
      <c r="A1380" s="2" t="inlineStr">
        <is>
          <t>Zaga</t>
        </is>
      </c>
      <c r="B1380" s="2" t="inlineStr">
        <is>
          <t>city</t>
        </is>
      </c>
      <c r="C1380" s="2" t="inlineStr">
        <is>
          <t>Borno</t>
        </is>
      </c>
      <c r="D1380" s="2" t="inlineStr">
        <is>
          <t>Nigeria</t>
        </is>
      </c>
      <c r="E1380" s="3" t="n">
        <v>12.44</v>
      </c>
      <c r="F1380" s="3" t="n">
        <v>13.81</v>
      </c>
      <c r="G1380" s="3" t="n">
        <v>941</v>
      </c>
      <c r="H1380" s="3" t="n">
        <v>5066</v>
      </c>
    </row>
    <row r="1381">
      <c r="A1381" s="4" t="inlineStr">
        <is>
          <t>Zagara</t>
        </is>
      </c>
      <c r="B1381" s="4" t="inlineStr">
        <is>
          <t>city</t>
        </is>
      </c>
      <c r="C1381" s="4" t="inlineStr">
        <is>
          <t>Borno</t>
        </is>
      </c>
      <c r="D1381" s="4" t="inlineStr">
        <is>
          <t>Nigeria</t>
        </is>
      </c>
      <c r="E1381" s="5" t="n">
        <v>11.31</v>
      </c>
      <c r="F1381" s="5" t="n">
        <v>13.71</v>
      </c>
      <c r="G1381" s="5" t="n">
        <v>1122</v>
      </c>
      <c r="H1381" s="5" t="n">
        <v>4619</v>
      </c>
    </row>
    <row r="1382">
      <c r="A1382" s="2" t="inlineStr">
        <is>
          <t>Zajiri</t>
        </is>
      </c>
      <c r="B1382" s="2" t="inlineStr">
        <is>
          <t>city</t>
        </is>
      </c>
      <c r="C1382" s="2" t="inlineStr">
        <is>
          <t>Borno</t>
        </is>
      </c>
      <c r="D1382" s="2" t="inlineStr">
        <is>
          <t>Nigeria</t>
        </is>
      </c>
      <c r="E1382" s="3" t="n">
        <v>11.87</v>
      </c>
      <c r="F1382" s="3" t="n">
        <v>13.13</v>
      </c>
      <c r="G1382" s="3" t="n">
        <v>974</v>
      </c>
      <c r="H1382" s="3" t="n">
        <v>303901</v>
      </c>
    </row>
    <row r="1383">
      <c r="A1383" s="4" t="inlineStr">
        <is>
          <t>Zaku</t>
        </is>
      </c>
      <c r="B1383" s="4" t="inlineStr">
        <is>
          <t>city</t>
        </is>
      </c>
      <c r="C1383" s="4" t="inlineStr">
        <is>
          <t>Borno</t>
        </is>
      </c>
      <c r="D1383" s="4" t="inlineStr">
        <is>
          <t>Nigeria</t>
        </is>
      </c>
      <c r="E1383" s="5" t="n">
        <v>10.45</v>
      </c>
      <c r="F1383" s="5" t="n">
        <v>12.11</v>
      </c>
      <c r="G1383" s="5" t="n">
        <v>1998</v>
      </c>
      <c r="H1383" s="5" t="n">
        <v>9813</v>
      </c>
    </row>
    <row r="1384">
      <c r="A1384" s="2" t="inlineStr">
        <is>
          <t>Zala Kura</t>
        </is>
      </c>
      <c r="B1384" s="2" t="inlineStr">
        <is>
          <t>city</t>
        </is>
      </c>
      <c r="C1384" s="2" t="inlineStr">
        <is>
          <t>Borno</t>
        </is>
      </c>
      <c r="D1384" s="2" t="inlineStr">
        <is>
          <t>Nigeria</t>
        </is>
      </c>
      <c r="E1384" s="3" t="n">
        <v>11.42</v>
      </c>
      <c r="F1384" s="3" t="n">
        <v>14.11</v>
      </c>
      <c r="G1384" s="3" t="n">
        <v>987</v>
      </c>
      <c r="H1384" s="3" t="n">
        <v>4619</v>
      </c>
    </row>
    <row r="1385">
      <c r="A1385" s="4" t="inlineStr">
        <is>
          <t>Zalfu</t>
        </is>
      </c>
      <c r="B1385" s="4" t="inlineStr">
        <is>
          <t>city</t>
        </is>
      </c>
      <c r="C1385" s="4" t="inlineStr">
        <is>
          <t>Borno</t>
        </is>
      </c>
      <c r="D1385" s="4" t="inlineStr">
        <is>
          <t>Nigeria</t>
        </is>
      </c>
      <c r="E1385" s="5" t="n">
        <v>10.46</v>
      </c>
      <c r="F1385" s="5" t="n">
        <v>11.97</v>
      </c>
      <c r="G1385" s="5" t="n">
        <v>2509</v>
      </c>
      <c r="H1385" s="5" t="n">
        <v>5829</v>
      </c>
    </row>
    <row r="1386">
      <c r="A1386" s="2" t="inlineStr">
        <is>
          <t>Zaltu</t>
        </is>
      </c>
      <c r="B1386" s="2" t="inlineStr">
        <is>
          <t>city</t>
        </is>
      </c>
      <c r="C1386" s="2" t="inlineStr">
        <is>
          <t>Borno</t>
        </is>
      </c>
      <c r="D1386" s="2" t="inlineStr">
        <is>
          <t>Nigeria</t>
        </is>
      </c>
      <c r="E1386" s="3" t="n">
        <v>10.46</v>
      </c>
      <c r="F1386" s="3" t="n">
        <v>11.97</v>
      </c>
      <c r="G1386" s="3" t="n">
        <v>2509</v>
      </c>
      <c r="H1386" s="3" t="n">
        <v>5829</v>
      </c>
    </row>
    <row r="1387">
      <c r="A1387" s="4" t="inlineStr">
        <is>
          <t>Zama</t>
        </is>
      </c>
      <c r="B1387" s="4" t="inlineStr">
        <is>
          <t>city</t>
        </is>
      </c>
      <c r="C1387" s="4" t="inlineStr">
        <is>
          <t>Borno</t>
        </is>
      </c>
      <c r="D1387" s="4" t="inlineStr">
        <is>
          <t>Nigeria</t>
        </is>
      </c>
      <c r="E1387" s="5" t="n">
        <v>10.34</v>
      </c>
      <c r="F1387" s="5" t="n">
        <v>12.23</v>
      </c>
      <c r="G1387" s="5" t="n">
        <v>964</v>
      </c>
      <c r="H1387" s="5" t="n">
        <v>9834</v>
      </c>
    </row>
    <row r="1388">
      <c r="A1388" s="2" t="inlineStr">
        <is>
          <t>Zaman</t>
        </is>
      </c>
      <c r="B1388" s="2" t="inlineStr">
        <is>
          <t>city</t>
        </is>
      </c>
      <c r="C1388" s="2" t="inlineStr">
        <is>
          <t>Borno</t>
        </is>
      </c>
      <c r="D1388" s="2" t="inlineStr">
        <is>
          <t>Nigeria</t>
        </is>
      </c>
      <c r="E1388" s="3" t="n">
        <v>10.38</v>
      </c>
      <c r="F1388" s="3" t="n">
        <v>12.02</v>
      </c>
      <c r="G1388" s="3" t="n">
        <v>2637</v>
      </c>
      <c r="H1388" s="3" t="n">
        <v>8012</v>
      </c>
    </row>
    <row r="1389">
      <c r="A1389" s="4" t="inlineStr">
        <is>
          <t>Zamari</t>
        </is>
      </c>
      <c r="B1389" s="4" t="inlineStr">
        <is>
          <t>city</t>
        </is>
      </c>
      <c r="C1389" s="4" t="inlineStr">
        <is>
          <t>Borno</t>
        </is>
      </c>
      <c r="D1389" s="4" t="inlineStr">
        <is>
          <t>Nigeria</t>
        </is>
      </c>
      <c r="E1389" s="5" t="n">
        <v>10.71</v>
      </c>
      <c r="F1389" s="5" t="n">
        <v>12.15</v>
      </c>
      <c r="G1389" s="5" t="n">
        <v>2027</v>
      </c>
      <c r="H1389" s="5" t="n">
        <v>5364</v>
      </c>
    </row>
    <row r="1390">
      <c r="A1390" s="2" t="inlineStr">
        <is>
          <t>Zamba</t>
        </is>
      </c>
      <c r="B1390" s="2" t="inlineStr">
        <is>
          <t>city</t>
        </is>
      </c>
      <c r="C1390" s="2" t="inlineStr">
        <is>
          <t>Borno</t>
        </is>
      </c>
      <c r="D1390" s="2" t="inlineStr">
        <is>
          <t>Nigeria</t>
        </is>
      </c>
      <c r="E1390" s="3" t="n">
        <v>10.32</v>
      </c>
      <c r="F1390" s="3" t="n">
        <v>12.46</v>
      </c>
      <c r="G1390" s="3" t="n">
        <v>1243</v>
      </c>
      <c r="H1390" s="3" t="n">
        <v>9346</v>
      </c>
    </row>
    <row r="1391">
      <c r="A1391" s="4" t="inlineStr">
        <is>
          <t>Zamkwa</t>
        </is>
      </c>
      <c r="B1391" s="4" t="inlineStr">
        <is>
          <t>city</t>
        </is>
      </c>
      <c r="C1391" s="4" t="inlineStr">
        <is>
          <t>Borno</t>
        </is>
      </c>
      <c r="D1391" s="4" t="inlineStr">
        <is>
          <t>Nigeria</t>
        </is>
      </c>
      <c r="E1391" s="5" t="n">
        <v>10.47</v>
      </c>
      <c r="F1391" s="5" t="n">
        <v>12.26</v>
      </c>
      <c r="G1391" s="5" t="n">
        <v>1669</v>
      </c>
      <c r="H1391" s="5" t="n">
        <v>9834</v>
      </c>
    </row>
    <row r="1392">
      <c r="A1392" s="2" t="inlineStr">
        <is>
          <t>Zange</t>
        </is>
      </c>
      <c r="B1392" s="2" t="inlineStr">
        <is>
          <t>city</t>
        </is>
      </c>
      <c r="C1392" s="2" t="inlineStr">
        <is>
          <t>Borno</t>
        </is>
      </c>
      <c r="D1392" s="2" t="inlineStr">
        <is>
          <t>Nigeria</t>
        </is>
      </c>
      <c r="E1392" s="3" t="n">
        <v>10.25</v>
      </c>
      <c r="F1392" s="3" t="n">
        <v>11.79</v>
      </c>
      <c r="G1392" s="3" t="n">
        <v>830</v>
      </c>
      <c r="H1392" s="3" t="n">
        <v>6264</v>
      </c>
    </row>
    <row r="1393">
      <c r="A1393" s="4" t="inlineStr">
        <is>
          <t>Zangeri</t>
        </is>
      </c>
      <c r="B1393" s="4" t="inlineStr">
        <is>
          <t>city</t>
        </is>
      </c>
      <c r="C1393" s="4" t="inlineStr">
        <is>
          <t>Borno</t>
        </is>
      </c>
      <c r="D1393" s="4" t="inlineStr">
        <is>
          <t>Nigeria</t>
        </is>
      </c>
      <c r="E1393" s="5" t="n">
        <v>11.67</v>
      </c>
      <c r="F1393" s="5" t="n">
        <v>14.17</v>
      </c>
      <c r="G1393" s="5" t="n">
        <v>994</v>
      </c>
      <c r="H1393" s="5" t="n">
        <v>4619</v>
      </c>
    </row>
    <row r="1394">
      <c r="A1394" s="2" t="inlineStr">
        <is>
          <t>Zangeri</t>
        </is>
      </c>
      <c r="B1394" s="2" t="inlineStr">
        <is>
          <t>city</t>
        </is>
      </c>
      <c r="C1394" s="2" t="inlineStr">
        <is>
          <t>Borno</t>
        </is>
      </c>
      <c r="D1394" s="2" t="inlineStr">
        <is>
          <t>Nigeria</t>
        </is>
      </c>
      <c r="E1394" s="3" t="n">
        <v>11.65</v>
      </c>
      <c r="F1394" s="3" t="n">
        <v>14.13</v>
      </c>
      <c r="G1394" s="3" t="n">
        <v>1000</v>
      </c>
      <c r="H1394" s="3" t="n">
        <v>4619</v>
      </c>
    </row>
    <row r="1395">
      <c r="A1395" s="4" t="inlineStr">
        <is>
          <t>Zangula</t>
        </is>
      </c>
      <c r="B1395" s="4" t="inlineStr">
        <is>
          <t>city</t>
        </is>
      </c>
      <c r="C1395" s="4" t="inlineStr">
        <is>
          <t>Borno</t>
        </is>
      </c>
      <c r="D1395" s="4" t="inlineStr">
        <is>
          <t>Nigeria</t>
        </is>
      </c>
      <c r="E1395" s="5" t="n">
        <v>10.47</v>
      </c>
      <c r="F1395" s="5" t="n">
        <v>12.6</v>
      </c>
      <c r="G1395" s="5" t="n">
        <v>1049</v>
      </c>
      <c r="H1395" s="5" t="n">
        <v>10196</v>
      </c>
    </row>
    <row r="1396">
      <c r="A1396" s="2" t="inlineStr">
        <is>
          <t>Zangula Kwalamba</t>
        </is>
      </c>
      <c r="B1396" s="2" t="inlineStr">
        <is>
          <t>city</t>
        </is>
      </c>
      <c r="C1396" s="2" t="inlineStr">
        <is>
          <t>Borno</t>
        </is>
      </c>
      <c r="D1396" s="2" t="inlineStr">
        <is>
          <t>Nigeria</t>
        </is>
      </c>
      <c r="E1396" s="3" t="n">
        <v>10.37</v>
      </c>
      <c r="F1396" s="3" t="n">
        <v>12.56</v>
      </c>
      <c r="G1396" s="3" t="n">
        <v>1669</v>
      </c>
      <c r="H1396" s="3" t="n">
        <v>9241</v>
      </c>
    </row>
    <row r="1397">
      <c r="A1397" s="4" t="inlineStr">
        <is>
          <t>Zangulu Yusufu</t>
        </is>
      </c>
      <c r="B1397" s="4" t="inlineStr">
        <is>
          <t>city</t>
        </is>
      </c>
      <c r="C1397" s="4" t="inlineStr">
        <is>
          <t>Borno</t>
        </is>
      </c>
      <c r="D1397" s="4" t="inlineStr">
        <is>
          <t>Nigeria</t>
        </is>
      </c>
      <c r="E1397" s="5" t="n">
        <v>10.39</v>
      </c>
      <c r="F1397" s="5" t="n">
        <v>12.55</v>
      </c>
      <c r="G1397" s="5" t="n">
        <v>1003</v>
      </c>
      <c r="H1397" s="5" t="n">
        <v>9765</v>
      </c>
    </row>
    <row r="1398">
      <c r="A1398" s="2" t="inlineStr">
        <is>
          <t>Zar</t>
        </is>
      </c>
      <c r="B1398" s="2" t="inlineStr">
        <is>
          <t>city</t>
        </is>
      </c>
      <c r="C1398" s="2" t="inlineStr">
        <is>
          <t>Borno</t>
        </is>
      </c>
      <c r="D1398" s="2" t="inlineStr">
        <is>
          <t>Nigeria</t>
        </is>
      </c>
      <c r="E1398" s="3" t="n">
        <v>10.57</v>
      </c>
      <c r="F1398" s="3" t="n">
        <v>12.11</v>
      </c>
      <c r="G1398" s="3" t="n">
        <v>1998</v>
      </c>
      <c r="H1398" s="3" t="n">
        <v>6682</v>
      </c>
    </row>
    <row r="1399">
      <c r="A1399" s="4" t="inlineStr">
        <is>
          <t>Zara</t>
        </is>
      </c>
      <c r="B1399" s="4" t="inlineStr">
        <is>
          <t>city</t>
        </is>
      </c>
      <c r="C1399" s="4" t="inlineStr">
        <is>
          <t>Borno</t>
        </is>
      </c>
      <c r="D1399" s="4" t="inlineStr">
        <is>
          <t>Nigeria</t>
        </is>
      </c>
      <c r="E1399" s="5" t="n">
        <v>10.67</v>
      </c>
      <c r="F1399" s="5" t="n">
        <v>11.79</v>
      </c>
      <c r="G1399" s="5" t="n">
        <v>1145</v>
      </c>
      <c r="H1399" s="5" t="n">
        <v>5364</v>
      </c>
    </row>
    <row r="1400">
      <c r="A1400" s="2" t="inlineStr">
        <is>
          <t>Zara Zham</t>
        </is>
      </c>
      <c r="B1400" s="2" t="inlineStr">
        <is>
          <t>city</t>
        </is>
      </c>
      <c r="C1400" s="2" t="inlineStr">
        <is>
          <t>Borno</t>
        </is>
      </c>
      <c r="D1400" s="2" t="inlineStr">
        <is>
          <t>Nigeria</t>
        </is>
      </c>
      <c r="E1400" s="3" t="n">
        <v>10.47</v>
      </c>
      <c r="F1400" s="3" t="n">
        <v>12.44</v>
      </c>
      <c r="G1400" s="3" t="n">
        <v>1669</v>
      </c>
      <c r="H1400" s="3" t="n">
        <v>9834</v>
      </c>
    </row>
    <row r="1401">
      <c r="A1401" s="4" t="inlineStr">
        <is>
          <t>Zarameri</t>
        </is>
      </c>
      <c r="B1401" s="4" t="inlineStr">
        <is>
          <t>city</t>
        </is>
      </c>
      <c r="C1401" s="4" t="inlineStr">
        <is>
          <t>Borno</t>
        </is>
      </c>
      <c r="D1401" s="4" t="inlineStr">
        <is>
          <t>Nigeria</t>
        </is>
      </c>
      <c r="E1401" s="5" t="n">
        <v>11.25</v>
      </c>
      <c r="F1401" s="5" t="n">
        <v>13.06</v>
      </c>
      <c r="G1401" s="5" t="n">
        <v>1128</v>
      </c>
      <c r="H1401" s="5" t="n">
        <v>2682</v>
      </c>
    </row>
    <row r="1402">
      <c r="A1402" s="2" t="inlineStr">
        <is>
          <t>Zaramiri</t>
        </is>
      </c>
      <c r="B1402" s="2" t="inlineStr">
        <is>
          <t>city</t>
        </is>
      </c>
      <c r="C1402" s="2" t="inlineStr">
        <is>
          <t>Borno</t>
        </is>
      </c>
      <c r="D1402" s="2" t="inlineStr">
        <is>
          <t>Nigeria</t>
        </is>
      </c>
      <c r="E1402" s="3" t="n">
        <v>11.47</v>
      </c>
      <c r="F1402" s="3" t="n">
        <v>13.75</v>
      </c>
      <c r="G1402" s="3" t="n">
        <v>1069</v>
      </c>
      <c r="H1402" s="3" t="n">
        <v>14433</v>
      </c>
    </row>
    <row r="1403">
      <c r="A1403" s="4" t="inlineStr">
        <is>
          <t>Zaranda</t>
        </is>
      </c>
      <c r="B1403" s="4" t="inlineStr">
        <is>
          <t>city</t>
        </is>
      </c>
      <c r="C1403" s="4" t="inlineStr">
        <is>
          <t>Borno</t>
        </is>
      </c>
      <c r="D1403" s="4" t="inlineStr">
        <is>
          <t>Nigeria</t>
        </is>
      </c>
      <c r="E1403" s="5" t="n">
        <v>10.78</v>
      </c>
      <c r="F1403" s="5" t="n">
        <v>12.01</v>
      </c>
      <c r="G1403" s="5" t="n">
        <v>2024</v>
      </c>
      <c r="H1403" s="5" t="n">
        <v>5364</v>
      </c>
    </row>
    <row r="1404">
      <c r="A1404" s="2" t="inlineStr">
        <is>
          <t>Zarayaro</t>
        </is>
      </c>
      <c r="B1404" s="2" t="inlineStr">
        <is>
          <t>city</t>
        </is>
      </c>
      <c r="C1404" s="2" t="inlineStr">
        <is>
          <t>Borno</t>
        </is>
      </c>
      <c r="D1404" s="2" t="inlineStr">
        <is>
          <t>Nigeria</t>
        </is>
      </c>
      <c r="E1404" s="3" t="n">
        <v>10.25</v>
      </c>
      <c r="F1404" s="3" t="n">
        <v>12.16</v>
      </c>
      <c r="G1404" s="3" t="n">
        <v>921</v>
      </c>
      <c r="H1404" s="3" t="n">
        <v>9421</v>
      </c>
    </row>
    <row r="1405">
      <c r="A1405" s="4" t="inlineStr">
        <is>
          <t>Zari</t>
        </is>
      </c>
      <c r="B1405" s="4" t="inlineStr">
        <is>
          <t>city</t>
        </is>
      </c>
      <c r="C1405" s="4" t="inlineStr">
        <is>
          <t>Borno</t>
        </is>
      </c>
      <c r="D1405" s="4" t="inlineStr">
        <is>
          <t>Nigeria</t>
        </is>
      </c>
      <c r="E1405" s="5" t="n">
        <v>10.55</v>
      </c>
      <c r="F1405" s="5" t="n">
        <v>12.28</v>
      </c>
      <c r="G1405" s="5" t="n">
        <v>2034</v>
      </c>
      <c r="H1405" s="5" t="n">
        <v>6973</v>
      </c>
    </row>
    <row r="1406">
      <c r="A1406" s="2" t="inlineStr">
        <is>
          <t>Zari</t>
        </is>
      </c>
      <c r="B1406" s="2" t="inlineStr">
        <is>
          <t>city</t>
        </is>
      </c>
      <c r="C1406" s="2" t="inlineStr">
        <is>
          <t>Borno</t>
        </is>
      </c>
      <c r="D1406" s="2" t="inlineStr">
        <is>
          <t>Nigeria</t>
        </is>
      </c>
      <c r="E1406" s="3" t="n">
        <v>13.09</v>
      </c>
      <c r="F1406" s="3" t="n">
        <v>12.74</v>
      </c>
      <c r="G1406" s="3" t="n">
        <v>964</v>
      </c>
      <c r="H1406" s="3" t="n">
        <v>3129</v>
      </c>
    </row>
    <row r="1407">
      <c r="A1407" s="4" t="inlineStr">
        <is>
          <t>Zari Kasake</t>
        </is>
      </c>
      <c r="B1407" s="4" t="inlineStr">
        <is>
          <t>city</t>
        </is>
      </c>
      <c r="C1407" s="4" t="inlineStr">
        <is>
          <t>Borno</t>
        </is>
      </c>
      <c r="D1407" s="4" t="inlineStr">
        <is>
          <t>Nigeria</t>
        </is>
      </c>
      <c r="E1407" s="5" t="n">
        <v>13</v>
      </c>
      <c r="F1407" s="5" t="n">
        <v>12.71</v>
      </c>
      <c r="G1407" s="5" t="n">
        <v>958</v>
      </c>
      <c r="H1407" s="5" t="n">
        <v>3129</v>
      </c>
    </row>
    <row r="1408">
      <c r="A1408" s="2" t="inlineStr">
        <is>
          <t>Zaria</t>
        </is>
      </c>
      <c r="B1408" s="2" t="inlineStr">
        <is>
          <t>city</t>
        </is>
      </c>
      <c r="C1408" s="2" t="inlineStr">
        <is>
          <t>Borno</t>
        </is>
      </c>
      <c r="D1408" s="2" t="inlineStr">
        <is>
          <t>Nigeria</t>
        </is>
      </c>
      <c r="E1408" s="3" t="n">
        <v>13.09</v>
      </c>
      <c r="F1408" s="3" t="n">
        <v>12.74</v>
      </c>
      <c r="G1408" s="3" t="n">
        <v>964</v>
      </c>
      <c r="H1408" s="3" t="n">
        <v>3129</v>
      </c>
    </row>
    <row r="1409">
      <c r="A1409" s="4" t="inlineStr">
        <is>
          <t>Zarmari</t>
        </is>
      </c>
      <c r="B1409" s="4" t="inlineStr">
        <is>
          <t>city</t>
        </is>
      </c>
      <c r="C1409" s="4" t="inlineStr">
        <is>
          <t>Borno</t>
        </is>
      </c>
      <c r="D1409" s="4" t="inlineStr">
        <is>
          <t>Nigeria</t>
        </is>
      </c>
      <c r="E1409" s="5" t="n">
        <v>10.71</v>
      </c>
      <c r="F1409" s="5" t="n">
        <v>12.15</v>
      </c>
      <c r="G1409" s="5" t="n">
        <v>2027</v>
      </c>
      <c r="H1409" s="5" t="n">
        <v>5364</v>
      </c>
    </row>
    <row r="1410">
      <c r="A1410" s="2" t="inlineStr">
        <is>
          <t>Zaye Ngusa</t>
        </is>
      </c>
      <c r="B1410" s="2" t="inlineStr">
        <is>
          <t>city</t>
        </is>
      </c>
      <c r="C1410" s="2" t="inlineStr">
        <is>
          <t>Borno</t>
        </is>
      </c>
      <c r="D1410" s="2" t="inlineStr">
        <is>
          <t>Nigeria</t>
        </is>
      </c>
      <c r="E1410" s="3" t="n">
        <v>11.34</v>
      </c>
      <c r="F1410" s="3" t="n">
        <v>13.98</v>
      </c>
      <c r="G1410" s="3" t="n">
        <v>1053</v>
      </c>
      <c r="H1410" s="3" t="n">
        <v>5033</v>
      </c>
    </row>
    <row r="1411">
      <c r="A1411" s="4" t="inlineStr">
        <is>
          <t>Zazawa</t>
        </is>
      </c>
      <c r="B1411" s="4" t="inlineStr">
        <is>
          <t>city</t>
        </is>
      </c>
      <c r="C1411" s="4" t="inlineStr">
        <is>
          <t>Borno</t>
        </is>
      </c>
      <c r="D1411" s="4" t="inlineStr">
        <is>
          <t>Nigeria</t>
        </is>
      </c>
      <c r="E1411" s="5" t="n">
        <v>11.9</v>
      </c>
      <c r="F1411" s="5" t="n">
        <v>12.39</v>
      </c>
      <c r="G1411" s="5" t="n">
        <v>1236</v>
      </c>
      <c r="H1411" s="5" t="n">
        <v>1937</v>
      </c>
    </row>
    <row r="1412">
      <c r="A1412" s="2" t="inlineStr">
        <is>
          <t>Zeku</t>
        </is>
      </c>
      <c r="B1412" s="2" t="inlineStr">
        <is>
          <t>city</t>
        </is>
      </c>
      <c r="C1412" s="2" t="inlineStr">
        <is>
          <t>Borno</t>
        </is>
      </c>
      <c r="D1412" s="2" t="inlineStr">
        <is>
          <t>Nigeria</t>
        </is>
      </c>
      <c r="E1412" s="3" t="n">
        <v>10.69</v>
      </c>
      <c r="F1412" s="3" t="n">
        <v>13.16</v>
      </c>
      <c r="G1412" s="3" t="n">
        <v>1669</v>
      </c>
      <c r="H1412" s="3" t="n">
        <v>10430</v>
      </c>
    </row>
    <row r="1413">
      <c r="A1413" s="4" t="inlineStr">
        <is>
          <t>Zeledva Clan</t>
        </is>
      </c>
      <c r="B1413" s="4" t="inlineStr">
        <is>
          <t>city</t>
        </is>
      </c>
      <c r="C1413" s="4" t="inlineStr">
        <is>
          <t>Borno</t>
        </is>
      </c>
      <c r="D1413" s="4" t="inlineStr">
        <is>
          <t>Nigeria</t>
        </is>
      </c>
      <c r="E1413" s="5" t="n">
        <v>11.13</v>
      </c>
      <c r="F1413" s="5" t="n">
        <v>13.76</v>
      </c>
      <c r="G1413" s="5" t="n">
        <v>3362</v>
      </c>
      <c r="H1413" s="5" t="n">
        <v>10887</v>
      </c>
    </row>
    <row r="1414">
      <c r="A1414" s="2" t="inlineStr">
        <is>
          <t>Zham</t>
        </is>
      </c>
      <c r="B1414" s="2" t="inlineStr">
        <is>
          <t>city</t>
        </is>
      </c>
      <c r="C1414" s="2" t="inlineStr">
        <is>
          <t>Borno</t>
        </is>
      </c>
      <c r="D1414" s="2" t="inlineStr">
        <is>
          <t>Nigeria</t>
        </is>
      </c>
      <c r="E1414" s="3" t="n">
        <v>10.46</v>
      </c>
      <c r="F1414" s="3" t="n">
        <v>12.27</v>
      </c>
      <c r="G1414" s="3" t="n">
        <v>1669</v>
      </c>
      <c r="H1414" s="3" t="n">
        <v>9834</v>
      </c>
    </row>
    <row r="1415">
      <c r="A1415" s="4" t="inlineStr">
        <is>
          <t>Zhiranga</t>
        </is>
      </c>
      <c r="B1415" s="4" t="inlineStr">
        <is>
          <t>city</t>
        </is>
      </c>
      <c r="C1415" s="4" t="inlineStr">
        <is>
          <t>Borno</t>
        </is>
      </c>
      <c r="D1415" s="4" t="inlineStr">
        <is>
          <t>Nigeria</t>
        </is>
      </c>
      <c r="E1415" s="5" t="n">
        <v>10.43</v>
      </c>
      <c r="F1415" s="5" t="n">
        <v>12.06</v>
      </c>
      <c r="G1415" s="5" t="n">
        <v>2732</v>
      </c>
      <c r="H1415" s="5" t="n">
        <v>9448</v>
      </c>
    </row>
    <row r="1416">
      <c r="A1416" s="2" t="inlineStr">
        <is>
          <t>Zhirangwa</t>
        </is>
      </c>
      <c r="B1416" s="2" t="inlineStr">
        <is>
          <t>city</t>
        </is>
      </c>
      <c r="C1416" s="2" t="inlineStr">
        <is>
          <t>Borno</t>
        </is>
      </c>
      <c r="D1416" s="2" t="inlineStr">
        <is>
          <t>Nigeria</t>
        </is>
      </c>
      <c r="E1416" s="3" t="n">
        <v>10.44</v>
      </c>
      <c r="F1416" s="3" t="n">
        <v>12.27</v>
      </c>
      <c r="G1416" s="3" t="n">
        <v>1669</v>
      </c>
      <c r="H1416" s="3" t="n">
        <v>9834</v>
      </c>
    </row>
    <row r="1417">
      <c r="A1417" s="4" t="inlineStr">
        <is>
          <t>Zilum</t>
        </is>
      </c>
      <c r="B1417" s="4" t="inlineStr">
        <is>
          <t>city</t>
        </is>
      </c>
      <c r="C1417" s="4" t="inlineStr">
        <is>
          <t>Borno</t>
        </is>
      </c>
      <c r="D1417" s="4" t="inlineStr">
        <is>
          <t>Nigeria</t>
        </is>
      </c>
      <c r="E1417" s="5" t="n">
        <v>12.43</v>
      </c>
      <c r="F1417" s="5" t="n">
        <v>13.35</v>
      </c>
      <c r="G1417" s="5" t="n">
        <v>944</v>
      </c>
      <c r="H1417" s="5" t="n">
        <v>5066</v>
      </c>
    </row>
    <row r="1418">
      <c r="A1418" s="2" t="inlineStr">
        <is>
          <t>Zilumo</t>
        </is>
      </c>
      <c r="B1418" s="2" t="inlineStr">
        <is>
          <t>city</t>
        </is>
      </c>
      <c r="C1418" s="2" t="inlineStr">
        <is>
          <t>Borno</t>
        </is>
      </c>
      <c r="D1418" s="2" t="inlineStr">
        <is>
          <t>Nigeria</t>
        </is>
      </c>
      <c r="E1418" s="3" t="n">
        <v>12.43</v>
      </c>
      <c r="F1418" s="3" t="n">
        <v>13.35</v>
      </c>
      <c r="G1418" s="3" t="n">
        <v>944</v>
      </c>
      <c r="H1418" s="3" t="n">
        <v>5066</v>
      </c>
    </row>
    <row r="1419">
      <c r="A1419" s="4" t="inlineStr">
        <is>
          <t>Zimeta</t>
        </is>
      </c>
      <c r="B1419" s="4" t="inlineStr">
        <is>
          <t>city</t>
        </is>
      </c>
      <c r="C1419" s="4" t="inlineStr">
        <is>
          <t>Borno</t>
        </is>
      </c>
      <c r="D1419" s="4" t="inlineStr">
        <is>
          <t>Nigeria</t>
        </is>
      </c>
      <c r="E1419" s="5" t="n">
        <v>10.44</v>
      </c>
      <c r="F1419" s="5" t="n">
        <v>12.38</v>
      </c>
      <c r="G1419" s="5" t="n">
        <v>1669</v>
      </c>
      <c r="H1419" s="5" t="n">
        <v>9834</v>
      </c>
    </row>
    <row r="1420">
      <c r="A1420" s="2" t="inlineStr">
        <is>
          <t>Zinda</t>
        </is>
      </c>
      <c r="B1420" s="2" t="inlineStr">
        <is>
          <t>city</t>
        </is>
      </c>
      <c r="C1420" s="2" t="inlineStr">
        <is>
          <t>Borno</t>
        </is>
      </c>
      <c r="D1420" s="2" t="inlineStr">
        <is>
          <t>Nigeria</t>
        </is>
      </c>
      <c r="E1420" s="3" t="n">
        <v>12.93</v>
      </c>
      <c r="F1420" s="3" t="n">
        <v>12.72</v>
      </c>
      <c r="G1420" s="3" t="n">
        <v>958</v>
      </c>
      <c r="H1420" s="3" t="n">
        <v>3129</v>
      </c>
    </row>
    <row r="1421">
      <c r="A1421" s="4" t="inlineStr">
        <is>
          <t>Zinda</t>
        </is>
      </c>
      <c r="B1421" s="4" t="inlineStr">
        <is>
          <t>city</t>
        </is>
      </c>
      <c r="C1421" s="4" t="inlineStr">
        <is>
          <t>Borno</t>
        </is>
      </c>
      <c r="D1421" s="4" t="inlineStr">
        <is>
          <t>Nigeria</t>
        </is>
      </c>
      <c r="E1421" s="5" t="n">
        <v>11.75</v>
      </c>
      <c r="F1421" s="5" t="n">
        <v>14.22</v>
      </c>
      <c r="G1421" s="5" t="n">
        <v>967</v>
      </c>
      <c r="H1421" s="5" t="n">
        <v>4843</v>
      </c>
    </row>
    <row r="1422">
      <c r="A1422" s="2" t="inlineStr">
        <is>
          <t>Zira Bulama Jagwa</t>
        </is>
      </c>
      <c r="B1422" s="2" t="inlineStr">
        <is>
          <t>city</t>
        </is>
      </c>
      <c r="C1422" s="2" t="inlineStr">
        <is>
          <t>Borno</t>
        </is>
      </c>
      <c r="D1422" s="2" t="inlineStr">
        <is>
          <t>Nigeria</t>
        </is>
      </c>
      <c r="E1422" s="3" t="n">
        <v>10.82</v>
      </c>
      <c r="F1422" s="3" t="n">
        <v>12.17</v>
      </c>
      <c r="G1422" s="3" t="n">
        <v>2509</v>
      </c>
      <c r="H1422" s="3" t="n">
        <v>5364</v>
      </c>
    </row>
    <row r="1423">
      <c r="A1423" s="4" t="inlineStr">
        <is>
          <t>Zira Guduku</t>
        </is>
      </c>
      <c r="B1423" s="4" t="inlineStr">
        <is>
          <t>city</t>
        </is>
      </c>
      <c r="C1423" s="4" t="inlineStr">
        <is>
          <t>Borno</t>
        </is>
      </c>
      <c r="D1423" s="4" t="inlineStr">
        <is>
          <t>Nigeria</t>
        </is>
      </c>
      <c r="E1423" s="5" t="n">
        <v>10.81</v>
      </c>
      <c r="F1423" s="5" t="n">
        <v>12.21</v>
      </c>
      <c r="G1423" s="5" t="n">
        <v>1669</v>
      </c>
      <c r="H1423" s="5" t="n">
        <v>5364</v>
      </c>
    </row>
    <row r="1424">
      <c r="A1424" s="2" t="inlineStr">
        <is>
          <t>Zirgi Ngelewa</t>
        </is>
      </c>
      <c r="B1424" s="2" t="inlineStr">
        <is>
          <t>city</t>
        </is>
      </c>
      <c r="C1424" s="2" t="inlineStr">
        <is>
          <t>Borno</t>
        </is>
      </c>
      <c r="D1424" s="2" t="inlineStr">
        <is>
          <t>Nigeria</t>
        </is>
      </c>
      <c r="E1424" s="3" t="n">
        <v>12.56</v>
      </c>
      <c r="F1424" s="3" t="n">
        <v>12.4</v>
      </c>
      <c r="G1424" s="3" t="n">
        <v>994</v>
      </c>
      <c r="H1424" s="3" t="n">
        <v>2652</v>
      </c>
    </row>
    <row r="1425">
      <c r="A1425" s="4" t="inlineStr">
        <is>
          <t>Zogo</t>
        </is>
      </c>
      <c r="B1425" s="4" t="inlineStr">
        <is>
          <t>city</t>
        </is>
      </c>
      <c r="C1425" s="4" t="inlineStr">
        <is>
          <t>Borno</t>
        </is>
      </c>
      <c r="D1425" s="4" t="inlineStr">
        <is>
          <t>Nigeria</t>
        </is>
      </c>
      <c r="E1425" s="5" t="n">
        <v>12.68</v>
      </c>
      <c r="F1425" s="5" t="n">
        <v>12.71</v>
      </c>
      <c r="G1425" s="5" t="n">
        <v>971</v>
      </c>
      <c r="H1425" s="5" t="n">
        <v>3129</v>
      </c>
    </row>
    <row r="1426">
      <c r="A1426" s="2" t="inlineStr">
        <is>
          <t>Zona</t>
        </is>
      </c>
      <c r="B1426" s="2" t="inlineStr">
        <is>
          <t>city</t>
        </is>
      </c>
      <c r="C1426" s="2" t="inlineStr">
        <is>
          <t>Borno</t>
        </is>
      </c>
      <c r="D1426" s="2" t="inlineStr">
        <is>
          <t>Nigeria</t>
        </is>
      </c>
      <c r="E1426" s="3" t="n">
        <v>10.3</v>
      </c>
      <c r="F1426" s="3" t="n">
        <v>12.01</v>
      </c>
      <c r="G1426" s="3" t="n">
        <v>1978</v>
      </c>
      <c r="H1426" s="3" t="n">
        <v>9545</v>
      </c>
    </row>
    <row r="1427">
      <c r="A1427" s="4" t="inlineStr">
        <is>
          <t>Zona</t>
        </is>
      </c>
      <c r="B1427" s="4" t="inlineStr">
        <is>
          <t>city</t>
        </is>
      </c>
      <c r="C1427" s="4" t="inlineStr">
        <is>
          <t>Borno</t>
        </is>
      </c>
      <c r="D1427" s="4" t="inlineStr">
        <is>
          <t>Nigeria</t>
        </is>
      </c>
      <c r="E1427" s="5" t="n">
        <v>10.4</v>
      </c>
      <c r="F1427" s="5" t="n">
        <v>11.89</v>
      </c>
      <c r="G1427" s="5" t="n">
        <v>1811</v>
      </c>
      <c r="H1427" s="5" t="n">
        <v>5364</v>
      </c>
    </row>
    <row r="1428">
      <c r="A1428" s="2" t="inlineStr">
        <is>
          <t>Zonga</t>
        </is>
      </c>
      <c r="B1428" s="2" t="inlineStr">
        <is>
          <t>city</t>
        </is>
      </c>
      <c r="C1428" s="2" t="inlineStr">
        <is>
          <t>Borno</t>
        </is>
      </c>
      <c r="D1428" s="2" t="inlineStr">
        <is>
          <t>Nigeria</t>
        </is>
      </c>
      <c r="E1428" s="3" t="n">
        <v>11.31</v>
      </c>
      <c r="F1428" s="3" t="n">
        <v>13.81</v>
      </c>
      <c r="G1428" s="3" t="n">
        <v>1085</v>
      </c>
      <c r="H1428" s="3" t="n">
        <v>4619</v>
      </c>
    </row>
    <row r="1429">
      <c r="A1429" s="4" t="inlineStr">
        <is>
          <t>Zonge</t>
        </is>
      </c>
      <c r="B1429" s="4" t="inlineStr">
        <is>
          <t>city</t>
        </is>
      </c>
      <c r="C1429" s="4" t="inlineStr">
        <is>
          <t>Borno</t>
        </is>
      </c>
      <c r="D1429" s="4" t="inlineStr">
        <is>
          <t>Nigeria</t>
        </is>
      </c>
      <c r="E1429" s="5" t="n">
        <v>10.27</v>
      </c>
      <c r="F1429" s="5" t="n">
        <v>11.76</v>
      </c>
      <c r="G1429" s="5" t="n">
        <v>1033</v>
      </c>
      <c r="H1429" s="5" t="n">
        <v>5375</v>
      </c>
    </row>
    <row r="1430">
      <c r="A1430" s="2" t="inlineStr">
        <is>
          <t>Zowo Lawanti</t>
        </is>
      </c>
      <c r="B1430" s="2" t="inlineStr">
        <is>
          <t>city</t>
        </is>
      </c>
      <c r="C1430" s="2" t="inlineStr">
        <is>
          <t>Borno</t>
        </is>
      </c>
      <c r="D1430" s="2" t="inlineStr">
        <is>
          <t>Nigeria</t>
        </is>
      </c>
      <c r="E1430" s="3" t="n">
        <v>12.68</v>
      </c>
      <c r="F1430" s="3" t="n">
        <v>12.71</v>
      </c>
      <c r="G1430" s="3" t="n">
        <v>971</v>
      </c>
      <c r="H1430" s="3" t="n">
        <v>3129</v>
      </c>
    </row>
    <row r="1431">
      <c r="A1431" s="4" t="inlineStr">
        <is>
          <t>Zua</t>
        </is>
      </c>
      <c r="B1431" s="4" t="inlineStr">
        <is>
          <t>city</t>
        </is>
      </c>
      <c r="C1431" s="4" t="inlineStr">
        <is>
          <t>Borno</t>
        </is>
      </c>
      <c r="D1431" s="4" t="inlineStr">
        <is>
          <t>Nigeria</t>
        </is>
      </c>
      <c r="E1431" s="5" t="n">
        <v>11.33</v>
      </c>
      <c r="F1431" s="5" t="n">
        <v>13.85</v>
      </c>
      <c r="G1431" s="5" t="n">
        <v>1082</v>
      </c>
      <c r="H1431" s="5" t="n">
        <v>4619</v>
      </c>
    </row>
    <row r="1432">
      <c r="A1432" s="2" t="inlineStr">
        <is>
          <t>Zugumi</t>
        </is>
      </c>
      <c r="B1432" s="2" t="inlineStr">
        <is>
          <t>city</t>
        </is>
      </c>
      <c r="C1432" s="2" t="inlineStr">
        <is>
          <t>Borno</t>
        </is>
      </c>
      <c r="D1432" s="2" t="inlineStr">
        <is>
          <t>Nigeria</t>
        </is>
      </c>
      <c r="E1432" s="3" t="n">
        <v>10.51</v>
      </c>
      <c r="F1432" s="3" t="n">
        <v>12.73</v>
      </c>
      <c r="G1432" s="3" t="n">
        <v>2043</v>
      </c>
      <c r="H1432" s="3" t="n">
        <v>9490</v>
      </c>
    </row>
    <row r="1433">
      <c r="A1433" s="4" t="inlineStr">
        <is>
          <t>Zumbula</t>
        </is>
      </c>
      <c r="B1433" s="4" t="inlineStr">
        <is>
          <t>city</t>
        </is>
      </c>
      <c r="C1433" s="4" t="inlineStr">
        <is>
          <t>Borno</t>
        </is>
      </c>
      <c r="D1433" s="4" t="inlineStr">
        <is>
          <t>Nigeria</t>
        </is>
      </c>
      <c r="E1433" s="5" t="n">
        <v>11.42</v>
      </c>
      <c r="F1433" s="5" t="n">
        <v>14.35</v>
      </c>
      <c r="G1433" s="5" t="n">
        <v>984</v>
      </c>
      <c r="H1433" s="5" t="n">
        <v>5804</v>
      </c>
    </row>
    <row r="1434">
      <c r="A1434" s="2" t="inlineStr">
        <is>
          <t>Zumbulum</t>
        </is>
      </c>
      <c r="B1434" s="2" t="inlineStr">
        <is>
          <t>city</t>
        </is>
      </c>
      <c r="C1434" s="2" t="inlineStr">
        <is>
          <t>Borno</t>
        </is>
      </c>
      <c r="D1434" s="2" t="inlineStr">
        <is>
          <t>Nigeria</t>
        </is>
      </c>
      <c r="E1434" s="3" t="n">
        <v>11.27</v>
      </c>
      <c r="F1434" s="3" t="n">
        <v>13.92</v>
      </c>
      <c r="G1434" s="3" t="n">
        <v>1125</v>
      </c>
      <c r="H1434" s="3" t="n">
        <v>5278</v>
      </c>
    </row>
    <row r="1435">
      <c r="A1435" s="4" t="inlineStr">
        <is>
          <t>Zumta</t>
        </is>
      </c>
      <c r="B1435" s="4" t="inlineStr">
        <is>
          <t>city</t>
        </is>
      </c>
      <c r="C1435" s="4" t="inlineStr">
        <is>
          <t>Borno</t>
        </is>
      </c>
      <c r="D1435" s="4" t="inlineStr">
        <is>
          <t>Nigeria</t>
        </is>
      </c>
      <c r="E1435" s="5" t="n">
        <v>10.64</v>
      </c>
      <c r="F1435" s="5" t="n">
        <v>12.11</v>
      </c>
      <c r="G1435" s="5" t="n">
        <v>2011</v>
      </c>
      <c r="H1435" s="5" t="n">
        <v>6077</v>
      </c>
    </row>
    <row r="1436">
      <c r="A1436" s="2" t="inlineStr">
        <is>
          <t>Zunfur</t>
        </is>
      </c>
      <c r="B1436" s="2" t="inlineStr">
        <is>
          <t>city</t>
        </is>
      </c>
      <c r="C1436" s="2" t="inlineStr">
        <is>
          <t>Borno</t>
        </is>
      </c>
      <c r="D1436" s="2" t="inlineStr">
        <is>
          <t>Nigeria</t>
        </is>
      </c>
      <c r="E1436" s="3" t="n">
        <v>12.26</v>
      </c>
      <c r="F1436" s="3" t="n">
        <v>13.11</v>
      </c>
      <c r="G1436" s="3" t="n">
        <v>944</v>
      </c>
      <c r="H1436" s="3" t="n">
        <v>1997</v>
      </c>
    </row>
    <row r="1437">
      <c r="A1437" s="4" t="inlineStr">
        <is>
          <t>Zura</t>
        </is>
      </c>
      <c r="B1437" s="4" t="inlineStr">
        <is>
          <t>city</t>
        </is>
      </c>
      <c r="C1437" s="4" t="inlineStr">
        <is>
          <t>Borno</t>
        </is>
      </c>
      <c r="D1437" s="4" t="inlineStr">
        <is>
          <t>Nigeria</t>
        </is>
      </c>
      <c r="E1437" s="5" t="n">
        <v>10.81</v>
      </c>
      <c r="F1437" s="5" t="n">
        <v>12.21</v>
      </c>
      <c r="G1437" s="5" t="n">
        <v>1669</v>
      </c>
      <c r="H1437" s="5" t="n">
        <v>5364</v>
      </c>
    </row>
    <row r="1438">
      <c r="A1438" s="2" t="inlineStr">
        <is>
          <t>Zura Birmari</t>
        </is>
      </c>
      <c r="B1438" s="2" t="inlineStr">
        <is>
          <t>city</t>
        </is>
      </c>
      <c r="C1438" s="2" t="inlineStr">
        <is>
          <t>Borno</t>
        </is>
      </c>
      <c r="D1438" s="2" t="inlineStr">
        <is>
          <t>Nigeria</t>
        </is>
      </c>
      <c r="E1438" s="3" t="n">
        <v>10.82</v>
      </c>
      <c r="F1438" s="3" t="n">
        <v>12.17</v>
      </c>
      <c r="G1438" s="3" t="n">
        <v>2509</v>
      </c>
      <c r="H1438" s="3" t="n">
        <v>5364</v>
      </c>
    </row>
    <row r="1439">
      <c r="A1439" s="4" t="inlineStr">
        <is>
          <t>Zuwa</t>
        </is>
      </c>
      <c r="B1439" s="4" t="inlineStr">
        <is>
          <t>city</t>
        </is>
      </c>
      <c r="C1439" s="4" t="inlineStr">
        <is>
          <t>Borno</t>
        </is>
      </c>
      <c r="D1439" s="4" t="inlineStr">
        <is>
          <t>Nigeria</t>
        </is>
      </c>
      <c r="E1439" s="5" t="n">
        <v>10.77</v>
      </c>
      <c r="F1439" s="5" t="n">
        <v>12.02</v>
      </c>
      <c r="G1439" s="5" t="n">
        <v>2004</v>
      </c>
      <c r="H1439" s="5" t="n">
        <v>5364</v>
      </c>
    </row>
  </sheetData>
  <autoFilter ref="A1:H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Babubua</t>
        </is>
      </c>
      <c r="B2" s="2" t="inlineStr">
        <is>
          <t>city</t>
        </is>
      </c>
      <c r="C2" s="2" t="inlineStr">
        <is>
          <t>Cross River</t>
        </is>
      </c>
      <c r="D2" s="2" t="inlineStr">
        <is>
          <t>Nigeria</t>
        </is>
      </c>
      <c r="E2" s="3" t="n">
        <v>6.6</v>
      </c>
      <c r="F2" s="3" t="n">
        <v>9.16</v>
      </c>
      <c r="G2" s="3" t="n">
        <v>830</v>
      </c>
      <c r="H2" s="3" t="n">
        <v>22190</v>
      </c>
    </row>
    <row r="3">
      <c r="A3" s="4" t="inlineStr">
        <is>
          <t>Bagani</t>
        </is>
      </c>
      <c r="B3" s="4" t="inlineStr">
        <is>
          <t>city</t>
        </is>
      </c>
      <c r="C3" s="4" t="inlineStr">
        <is>
          <t>Cross River</t>
        </is>
      </c>
      <c r="D3" s="4" t="inlineStr">
        <is>
          <t>Nigeria</t>
        </is>
      </c>
      <c r="E3" s="5" t="n">
        <v>5.32</v>
      </c>
      <c r="F3" s="5" t="n">
        <v>8.07</v>
      </c>
      <c r="G3" s="5" t="n">
        <v>318</v>
      </c>
      <c r="H3" s="5" t="n">
        <v>10399</v>
      </c>
    </row>
    <row r="4">
      <c r="A4" s="2" t="inlineStr">
        <is>
          <t>Bagbikba</t>
        </is>
      </c>
      <c r="B4" s="2" t="inlineStr">
        <is>
          <t>city</t>
        </is>
      </c>
      <c r="C4" s="2" t="inlineStr">
        <is>
          <t>Cross River</t>
        </is>
      </c>
      <c r="D4" s="2" t="inlineStr">
        <is>
          <t>Nigeria</t>
        </is>
      </c>
      <c r="E4" s="3" t="n">
        <v>6.53</v>
      </c>
      <c r="F4" s="3" t="n">
        <v>9.17</v>
      </c>
      <c r="G4" s="3" t="n">
        <v>908</v>
      </c>
      <c r="H4" s="3" t="n">
        <v>10356</v>
      </c>
    </row>
    <row r="5">
      <c r="A5" s="4" t="inlineStr">
        <is>
          <t>Bagga</t>
        </is>
      </c>
      <c r="B5" s="4" t="inlineStr">
        <is>
          <t>city</t>
        </is>
      </c>
      <c r="C5" s="4" t="inlineStr">
        <is>
          <t>Cross River</t>
        </is>
      </c>
      <c r="D5" s="4" t="inlineStr">
        <is>
          <t>Nigeria</t>
        </is>
      </c>
      <c r="E5" s="5" t="n">
        <v>6.51</v>
      </c>
      <c r="F5" s="5" t="n">
        <v>9.42</v>
      </c>
      <c r="G5" s="5" t="n">
        <v>1669</v>
      </c>
      <c r="H5" s="5" t="n">
        <v>8220</v>
      </c>
    </row>
    <row r="6">
      <c r="A6" s="2" t="inlineStr">
        <is>
          <t>Baggo</t>
        </is>
      </c>
      <c r="B6" s="2" t="inlineStr">
        <is>
          <t>city</t>
        </is>
      </c>
      <c r="C6" s="2" t="inlineStr">
        <is>
          <t>Cross River</t>
        </is>
      </c>
      <c r="D6" s="2" t="inlineStr">
        <is>
          <t>Nigeria</t>
        </is>
      </c>
      <c r="E6" s="3" t="n">
        <v>6.45</v>
      </c>
      <c r="F6" s="3" t="n">
        <v>9.390000000000001</v>
      </c>
      <c r="G6" s="3" t="n">
        <v>2509</v>
      </c>
      <c r="H6" s="3" t="n">
        <v>8046</v>
      </c>
    </row>
    <row r="7">
      <c r="A7" s="4" t="inlineStr">
        <is>
          <t>Bagiaba</t>
        </is>
      </c>
      <c r="B7" s="4" t="inlineStr">
        <is>
          <t>city</t>
        </is>
      </c>
      <c r="C7" s="4" t="inlineStr">
        <is>
          <t>Cross River</t>
        </is>
      </c>
      <c r="D7" s="4" t="inlineStr">
        <is>
          <t>Nigeria</t>
        </is>
      </c>
      <c r="E7" s="5" t="n">
        <v>6.58</v>
      </c>
      <c r="F7" s="5" t="n">
        <v>9.17</v>
      </c>
      <c r="G7" s="5" t="n">
        <v>1115</v>
      </c>
      <c r="H7" s="5" t="n">
        <v>16153</v>
      </c>
    </row>
    <row r="8">
      <c r="A8" s="2" t="inlineStr">
        <is>
          <t>Bagiachru</t>
        </is>
      </c>
      <c r="B8" s="2" t="inlineStr">
        <is>
          <t>city</t>
        </is>
      </c>
      <c r="C8" s="2" t="inlineStr">
        <is>
          <t>Cross River</t>
        </is>
      </c>
      <c r="D8" s="2" t="inlineStr">
        <is>
          <t>Nigeria</t>
        </is>
      </c>
      <c r="E8" s="3" t="n">
        <v>6.56</v>
      </c>
      <c r="F8" s="3" t="n">
        <v>9.199999999999999</v>
      </c>
      <c r="G8" s="3" t="n">
        <v>1092</v>
      </c>
      <c r="H8" s="3" t="n">
        <v>10600</v>
      </c>
    </row>
    <row r="9">
      <c r="A9" s="4" t="inlineStr">
        <is>
          <t>Baiyasung</t>
        </is>
      </c>
      <c r="B9" s="4" t="inlineStr">
        <is>
          <t>city</t>
        </is>
      </c>
      <c r="C9" s="4" t="inlineStr">
        <is>
          <t>Cross River</t>
        </is>
      </c>
      <c r="D9" s="4" t="inlineStr">
        <is>
          <t>Nigeria</t>
        </is>
      </c>
      <c r="E9" s="5" t="n">
        <v>6.53</v>
      </c>
      <c r="F9" s="5" t="n">
        <v>9.25</v>
      </c>
      <c r="G9" s="5" t="n">
        <v>1669</v>
      </c>
      <c r="H9" s="5" t="n">
        <v>8050</v>
      </c>
    </row>
    <row r="10">
      <c r="A10" s="2" t="inlineStr">
        <is>
          <t>Bakalum</t>
        </is>
      </c>
      <c r="B10" s="2" t="inlineStr">
        <is>
          <t>city</t>
        </is>
      </c>
      <c r="C10" s="2" t="inlineStr">
        <is>
          <t>Cross River</t>
        </is>
      </c>
      <c r="D10" s="2" t="inlineStr">
        <is>
          <t>Nigeria</t>
        </is>
      </c>
      <c r="E10" s="3" t="n">
        <v>6.35</v>
      </c>
      <c r="F10" s="3" t="n">
        <v>9.08</v>
      </c>
      <c r="G10" s="3" t="n">
        <v>1197</v>
      </c>
      <c r="H10" s="3" t="n">
        <v>10412</v>
      </c>
    </row>
    <row r="11">
      <c r="A11" s="4" t="inlineStr">
        <is>
          <t>Bakoko</t>
        </is>
      </c>
      <c r="B11" s="4" t="inlineStr">
        <is>
          <t>city</t>
        </is>
      </c>
      <c r="C11" s="4" t="inlineStr">
        <is>
          <t>Cross River</t>
        </is>
      </c>
      <c r="D11" s="4" t="inlineStr">
        <is>
          <t>Nigeria</t>
        </is>
      </c>
      <c r="E11" s="5" t="n">
        <v>5.09</v>
      </c>
      <c r="F11" s="5" t="n">
        <v>8.369999999999999</v>
      </c>
      <c r="G11" s="5" t="n">
        <v>344</v>
      </c>
      <c r="H11" s="5" t="n">
        <v>38466</v>
      </c>
    </row>
    <row r="12">
      <c r="A12" s="2" t="inlineStr">
        <is>
          <t>Balegeta</t>
        </is>
      </c>
      <c r="B12" s="2" t="inlineStr">
        <is>
          <t>city</t>
        </is>
      </c>
      <c r="C12" s="2" t="inlineStr">
        <is>
          <t>Cross River</t>
        </is>
      </c>
      <c r="D12" s="2" t="inlineStr">
        <is>
          <t>Nigeria</t>
        </is>
      </c>
      <c r="E12" s="3" t="n">
        <v>6.35</v>
      </c>
      <c r="F12" s="3" t="n">
        <v>9.34</v>
      </c>
      <c r="G12" s="3" t="n">
        <v>2007</v>
      </c>
      <c r="H12" s="3" t="n">
        <v>7043</v>
      </c>
    </row>
    <row r="13">
      <c r="A13" s="4" t="inlineStr">
        <is>
          <t>Balep</t>
        </is>
      </c>
      <c r="B13" s="4" t="inlineStr">
        <is>
          <t>city</t>
        </is>
      </c>
      <c r="C13" s="4" t="inlineStr">
        <is>
          <t>Cross River</t>
        </is>
      </c>
      <c r="D13" s="4" t="inlineStr">
        <is>
          <t>Nigeria</t>
        </is>
      </c>
      <c r="E13" s="5" t="n">
        <v>6.12</v>
      </c>
      <c r="F13" s="5" t="n">
        <v>8.67</v>
      </c>
      <c r="G13" s="5" t="n">
        <v>830</v>
      </c>
      <c r="H13" s="5" t="n">
        <v>8493</v>
      </c>
    </row>
    <row r="14">
      <c r="A14" s="2" t="inlineStr">
        <is>
          <t>Bamba</t>
        </is>
      </c>
      <c r="B14" s="2" t="inlineStr">
        <is>
          <t>city</t>
        </is>
      </c>
      <c r="C14" s="2" t="inlineStr">
        <is>
          <t>Cross River</t>
        </is>
      </c>
      <c r="D14" s="2" t="inlineStr">
        <is>
          <t>Nigeria</t>
        </is>
      </c>
      <c r="E14" s="3" t="n">
        <v>6.29</v>
      </c>
      <c r="F14" s="3" t="n">
        <v>9.109999999999999</v>
      </c>
      <c r="G14" s="3" t="n">
        <v>1181</v>
      </c>
      <c r="H14" s="3" t="n">
        <v>8344</v>
      </c>
    </row>
    <row r="15">
      <c r="A15" s="4" t="inlineStr">
        <is>
          <t>Bandi</t>
        </is>
      </c>
      <c r="B15" s="4" t="inlineStr">
        <is>
          <t>city</t>
        </is>
      </c>
      <c r="C15" s="4" t="inlineStr">
        <is>
          <t>Cross River</t>
        </is>
      </c>
      <c r="D15" s="4" t="inlineStr">
        <is>
          <t>Nigeria</t>
        </is>
      </c>
      <c r="E15" s="5" t="n">
        <v>6.51</v>
      </c>
      <c r="F15" s="5" t="n">
        <v>9.17</v>
      </c>
      <c r="G15" s="5" t="n">
        <v>974</v>
      </c>
      <c r="H15" s="5" t="n">
        <v>8730</v>
      </c>
    </row>
    <row r="16">
      <c r="A16" s="2" t="inlineStr">
        <is>
          <t>Bankpo</t>
        </is>
      </c>
      <c r="B16" s="2" t="inlineStr">
        <is>
          <t>city</t>
        </is>
      </c>
      <c r="C16" s="2" t="inlineStr">
        <is>
          <t>Cross River</t>
        </is>
      </c>
      <c r="D16" s="2" t="inlineStr">
        <is>
          <t>Nigeria</t>
        </is>
      </c>
      <c r="E16" s="3" t="n">
        <v>6.47</v>
      </c>
      <c r="F16" s="3" t="n">
        <v>8.890000000000001</v>
      </c>
      <c r="G16" s="3" t="n">
        <v>830</v>
      </c>
      <c r="H16" s="3" t="n">
        <v>14793</v>
      </c>
    </row>
    <row r="17">
      <c r="A17" s="4" t="inlineStr">
        <is>
          <t>Bankpo</t>
        </is>
      </c>
      <c r="B17" s="4" t="inlineStr">
        <is>
          <t>city</t>
        </is>
      </c>
      <c r="C17" s="4" t="inlineStr">
        <is>
          <t>Cross River</t>
        </is>
      </c>
      <c r="D17" s="4" t="inlineStr">
        <is>
          <t>Nigeria</t>
        </is>
      </c>
      <c r="E17" s="5" t="n">
        <v>6.57</v>
      </c>
      <c r="F17" s="5" t="n">
        <v>8.92</v>
      </c>
      <c r="G17" s="5" t="n">
        <v>830</v>
      </c>
      <c r="H17" s="5" t="n">
        <v>20749</v>
      </c>
    </row>
    <row r="18">
      <c r="A18" s="2" t="inlineStr">
        <is>
          <t>Bansan</t>
        </is>
      </c>
      <c r="B18" s="2" t="inlineStr">
        <is>
          <t>city</t>
        </is>
      </c>
      <c r="C18" s="2" t="inlineStr">
        <is>
          <t>Cross River</t>
        </is>
      </c>
      <c r="D18" s="2" t="inlineStr">
        <is>
          <t>Nigeria</t>
        </is>
      </c>
      <c r="E18" s="3" t="n">
        <v>6.35</v>
      </c>
      <c r="F18" s="3" t="n">
        <v>8.75</v>
      </c>
      <c r="G18" s="3" t="n">
        <v>830</v>
      </c>
      <c r="H18" s="3" t="n">
        <v>8382</v>
      </c>
    </row>
    <row r="19">
      <c r="A19" s="4" t="inlineStr">
        <is>
          <t>Bansan Mbube</t>
        </is>
      </c>
      <c r="B19" s="4" t="inlineStr">
        <is>
          <t>city</t>
        </is>
      </c>
      <c r="C19" s="4" t="inlineStr">
        <is>
          <t>Cross River</t>
        </is>
      </c>
      <c r="D19" s="4" t="inlineStr">
        <is>
          <t>Nigeria</t>
        </is>
      </c>
      <c r="E19" s="5" t="n">
        <v>6.57</v>
      </c>
      <c r="F19" s="5" t="n">
        <v>8.91</v>
      </c>
      <c r="G19" s="5" t="n">
        <v>830</v>
      </c>
      <c r="H19" s="5" t="n">
        <v>20711</v>
      </c>
    </row>
    <row r="20">
      <c r="A20" s="2" t="inlineStr">
        <is>
          <t>Bansara</t>
        </is>
      </c>
      <c r="B20" s="2" t="inlineStr">
        <is>
          <t>city</t>
        </is>
      </c>
      <c r="C20" s="2" t="inlineStr">
        <is>
          <t>Cross River</t>
        </is>
      </c>
      <c r="D20" s="2" t="inlineStr">
        <is>
          <t>Nigeria</t>
        </is>
      </c>
      <c r="E20" s="3" t="n">
        <v>6.45</v>
      </c>
      <c r="F20" s="3" t="n">
        <v>8.550000000000001</v>
      </c>
      <c r="G20" s="3" t="n">
        <v>383</v>
      </c>
      <c r="H20" s="3" t="n">
        <v>19258</v>
      </c>
    </row>
    <row r="21">
      <c r="A21" s="4" t="inlineStr">
        <is>
          <t>Baraki</t>
        </is>
      </c>
      <c r="B21" s="4" t="inlineStr">
        <is>
          <t>city</t>
        </is>
      </c>
      <c r="C21" s="4" t="inlineStr">
        <is>
          <t>Cross River</t>
        </is>
      </c>
      <c r="D21" s="4" t="inlineStr">
        <is>
          <t>Nigeria</t>
        </is>
      </c>
      <c r="E21" s="5" t="n">
        <v>6.6</v>
      </c>
      <c r="F21" s="5" t="n">
        <v>8.52</v>
      </c>
      <c r="G21" s="5" t="n">
        <v>377</v>
      </c>
      <c r="H21" s="5" t="n">
        <v>11771</v>
      </c>
    </row>
    <row r="22">
      <c r="A22" s="2" t="inlineStr">
        <is>
          <t>Barikun</t>
        </is>
      </c>
      <c r="B22" s="2" t="inlineStr">
        <is>
          <t>city</t>
        </is>
      </c>
      <c r="C22" s="2" t="inlineStr">
        <is>
          <t>Cross River</t>
        </is>
      </c>
      <c r="D22" s="2" t="inlineStr">
        <is>
          <t>Nigeria</t>
        </is>
      </c>
      <c r="E22" s="3" t="n">
        <v>6.43</v>
      </c>
      <c r="F22" s="3" t="n">
        <v>8.640000000000001</v>
      </c>
      <c r="G22" s="3" t="n">
        <v>830</v>
      </c>
      <c r="H22" s="3" t="n">
        <v>20711</v>
      </c>
    </row>
    <row r="23">
      <c r="A23" s="4" t="inlineStr">
        <is>
          <t>Bashu</t>
        </is>
      </c>
      <c r="B23" s="4" t="inlineStr">
        <is>
          <t>city</t>
        </is>
      </c>
      <c r="C23" s="4" t="inlineStr">
        <is>
          <t>Cross River</t>
        </is>
      </c>
      <c r="D23" s="4" t="inlineStr">
        <is>
          <t>Nigeria</t>
        </is>
      </c>
      <c r="E23" s="5" t="n">
        <v>6.12</v>
      </c>
      <c r="F23" s="5" t="n">
        <v>9.16</v>
      </c>
      <c r="G23" s="5" t="n">
        <v>830</v>
      </c>
      <c r="H23" s="5" t="n">
        <v>5860</v>
      </c>
    </row>
    <row r="24">
      <c r="A24" s="2" t="inlineStr">
        <is>
          <t>Basna</t>
        </is>
      </c>
      <c r="B24" s="2" t="inlineStr">
        <is>
          <t>city</t>
        </is>
      </c>
      <c r="C24" s="2" t="inlineStr">
        <is>
          <t>Cross River</t>
        </is>
      </c>
      <c r="D24" s="2" t="inlineStr">
        <is>
          <t>Nigeria</t>
        </is>
      </c>
      <c r="E24" s="3" t="n">
        <v>6.08</v>
      </c>
      <c r="F24" s="3" t="n">
        <v>8.98</v>
      </c>
      <c r="G24" s="3" t="n">
        <v>830</v>
      </c>
      <c r="H24" s="3" t="n">
        <v>8344</v>
      </c>
    </row>
    <row r="25">
      <c r="A25" s="4" t="inlineStr">
        <is>
          <t>Bassinge</t>
        </is>
      </c>
      <c r="B25" s="4" t="inlineStr">
        <is>
          <t>city</t>
        </is>
      </c>
      <c r="C25" s="4" t="inlineStr">
        <is>
          <t>Cross River</t>
        </is>
      </c>
      <c r="D25" s="4" t="inlineStr">
        <is>
          <t>Nigeria</t>
        </is>
      </c>
      <c r="E25" s="5" t="n">
        <v>6.5</v>
      </c>
      <c r="F25" s="5" t="n">
        <v>9.43</v>
      </c>
      <c r="G25" s="5" t="n">
        <v>1709</v>
      </c>
      <c r="H25" s="5" t="n">
        <v>8157</v>
      </c>
    </row>
    <row r="26">
      <c r="A26" s="2" t="inlineStr">
        <is>
          <t>Basua</t>
        </is>
      </c>
      <c r="B26" s="2" t="inlineStr">
        <is>
          <t>city</t>
        </is>
      </c>
      <c r="C26" s="2" t="inlineStr">
        <is>
          <t>Cross River</t>
        </is>
      </c>
      <c r="D26" s="2" t="inlineStr">
        <is>
          <t>Nigeria</t>
        </is>
      </c>
      <c r="E26" s="3" t="n">
        <v>6.08</v>
      </c>
      <c r="F26" s="3" t="n">
        <v>8.98</v>
      </c>
      <c r="G26" s="3" t="n">
        <v>830</v>
      </c>
      <c r="H26" s="3" t="n">
        <v>8344</v>
      </c>
    </row>
    <row r="27">
      <c r="A27" s="4" t="inlineStr">
        <is>
          <t>Baunchor</t>
        </is>
      </c>
      <c r="B27" s="4" t="inlineStr">
        <is>
          <t>city</t>
        </is>
      </c>
      <c r="C27" s="4" t="inlineStr">
        <is>
          <t>Cross River</t>
        </is>
      </c>
      <c r="D27" s="4" t="inlineStr">
        <is>
          <t>Nigeria</t>
        </is>
      </c>
      <c r="E27" s="5" t="n">
        <v>6.33</v>
      </c>
      <c r="F27" s="5" t="n">
        <v>8.99</v>
      </c>
      <c r="G27" s="5" t="n">
        <v>830</v>
      </c>
      <c r="H27" s="5" t="n">
        <v>8344</v>
      </c>
    </row>
    <row r="28">
      <c r="A28" s="2" t="inlineStr">
        <is>
          <t>Bawo</t>
        </is>
      </c>
      <c r="B28" s="2" t="inlineStr">
        <is>
          <t>city</t>
        </is>
      </c>
      <c r="C28" s="2" t="inlineStr">
        <is>
          <t>Cross River</t>
        </is>
      </c>
      <c r="D28" s="2" t="inlineStr">
        <is>
          <t>Nigeria</t>
        </is>
      </c>
      <c r="E28" s="3" t="n">
        <v>6.7</v>
      </c>
      <c r="F28" s="3" t="n">
        <v>8.970000000000001</v>
      </c>
      <c r="G28" s="3" t="n">
        <v>830</v>
      </c>
      <c r="H28" s="3" t="n">
        <v>21454</v>
      </c>
    </row>
    <row r="29">
      <c r="A29" s="4" t="inlineStr">
        <is>
          <t>Bawop</t>
        </is>
      </c>
      <c r="B29" s="4" t="inlineStr">
        <is>
          <t>city</t>
        </is>
      </c>
      <c r="C29" s="4" t="inlineStr">
        <is>
          <t>Cross River</t>
        </is>
      </c>
      <c r="D29" s="4" t="inlineStr">
        <is>
          <t>Nigeria</t>
        </is>
      </c>
      <c r="E29" s="5" t="n">
        <v>6.55</v>
      </c>
      <c r="F29" s="5" t="n">
        <v>8.789999999999999</v>
      </c>
      <c r="G29" s="5" t="n">
        <v>830</v>
      </c>
      <c r="H29" s="5" t="n">
        <v>17706</v>
      </c>
    </row>
    <row r="30">
      <c r="A30" s="2" t="inlineStr">
        <is>
          <t>Bayaba</t>
        </is>
      </c>
      <c r="B30" s="2" t="inlineStr">
        <is>
          <t>city</t>
        </is>
      </c>
      <c r="C30" s="2" t="inlineStr">
        <is>
          <t>Cross River</t>
        </is>
      </c>
      <c r="D30" s="2" t="inlineStr">
        <is>
          <t>Nigeria</t>
        </is>
      </c>
      <c r="E30" s="3" t="n">
        <v>6.55</v>
      </c>
      <c r="F30" s="3" t="n">
        <v>9.24</v>
      </c>
      <c r="G30" s="3" t="n">
        <v>1043</v>
      </c>
      <c r="H30" s="3" t="n">
        <v>8046</v>
      </c>
    </row>
    <row r="31">
      <c r="A31" s="4" t="inlineStr">
        <is>
          <t>Bayaga</t>
        </is>
      </c>
      <c r="B31" s="4" t="inlineStr">
        <is>
          <t>city</t>
        </is>
      </c>
      <c r="C31" s="4" t="inlineStr">
        <is>
          <t>Cross River</t>
        </is>
      </c>
      <c r="D31" s="4" t="inlineStr">
        <is>
          <t>Nigeria</t>
        </is>
      </c>
      <c r="E31" s="5" t="n">
        <v>6.6</v>
      </c>
      <c r="F31" s="5" t="n">
        <v>9.220000000000001</v>
      </c>
      <c r="G31" s="5" t="n">
        <v>987</v>
      </c>
      <c r="H31" s="5" t="n">
        <v>10236</v>
      </c>
    </row>
    <row r="32">
      <c r="A32" s="2" t="inlineStr">
        <is>
          <t>Bayaluga</t>
        </is>
      </c>
      <c r="B32" s="2" t="inlineStr">
        <is>
          <t>city</t>
        </is>
      </c>
      <c r="C32" s="2" t="inlineStr">
        <is>
          <t>Cross River</t>
        </is>
      </c>
      <c r="D32" s="2" t="inlineStr">
        <is>
          <t>Nigeria</t>
        </is>
      </c>
      <c r="E32" s="3" t="n">
        <v>6.62</v>
      </c>
      <c r="F32" s="3" t="n">
        <v>9.31</v>
      </c>
      <c r="G32" s="3" t="n">
        <v>1669</v>
      </c>
      <c r="H32" s="3" t="n">
        <v>8050</v>
      </c>
    </row>
    <row r="33">
      <c r="A33" s="4" t="inlineStr">
        <is>
          <t>Bayasung</t>
        </is>
      </c>
      <c r="B33" s="4" t="inlineStr">
        <is>
          <t>city</t>
        </is>
      </c>
      <c r="C33" s="4" t="inlineStr">
        <is>
          <t>Cross River</t>
        </is>
      </c>
      <c r="D33" s="4" t="inlineStr">
        <is>
          <t>Nigeria</t>
        </is>
      </c>
      <c r="E33" s="5" t="n">
        <v>6.53</v>
      </c>
      <c r="F33" s="5" t="n">
        <v>9.25</v>
      </c>
      <c r="G33" s="5" t="n">
        <v>1669</v>
      </c>
      <c r="H33" s="5" t="n">
        <v>8050</v>
      </c>
    </row>
    <row r="34">
      <c r="A34" s="2" t="inlineStr">
        <is>
          <t>Bayayam</t>
        </is>
      </c>
      <c r="B34" s="2" t="inlineStr">
        <is>
          <t>city</t>
        </is>
      </c>
      <c r="C34" s="2" t="inlineStr">
        <is>
          <t>Cross River</t>
        </is>
      </c>
      <c r="D34" s="2" t="inlineStr">
        <is>
          <t>Nigeria</t>
        </is>
      </c>
      <c r="E34" s="3" t="n">
        <v>6.62</v>
      </c>
      <c r="F34" s="3" t="n">
        <v>9.199999999999999</v>
      </c>
      <c r="G34" s="3" t="n">
        <v>1669</v>
      </c>
      <c r="H34" s="3" t="n">
        <v>13364</v>
      </c>
    </row>
    <row r="35">
      <c r="A35" s="4" t="inlineStr">
        <is>
          <t>Bebi</t>
        </is>
      </c>
      <c r="B35" s="4" t="inlineStr">
        <is>
          <t>city</t>
        </is>
      </c>
      <c r="C35" s="4" t="inlineStr">
        <is>
          <t>Cross River</t>
        </is>
      </c>
      <c r="D35" s="4" t="inlineStr">
        <is>
          <t>Nigeria</t>
        </is>
      </c>
      <c r="E35" s="5" t="n">
        <v>6.62</v>
      </c>
      <c r="F35" s="5" t="n">
        <v>9.31</v>
      </c>
      <c r="G35" s="5" t="n">
        <v>1669</v>
      </c>
      <c r="H35" s="5" t="n">
        <v>8050</v>
      </c>
    </row>
    <row r="36">
      <c r="A36" s="2" t="inlineStr">
        <is>
          <t>Bebuachuan</t>
        </is>
      </c>
      <c r="B36" s="2" t="inlineStr">
        <is>
          <t>city</t>
        </is>
      </c>
      <c r="C36" s="2" t="inlineStr">
        <is>
          <t>Cross River</t>
        </is>
      </c>
      <c r="D36" s="2" t="inlineStr">
        <is>
          <t>Nigeria</t>
        </is>
      </c>
      <c r="E36" s="3" t="n">
        <v>6.61</v>
      </c>
      <c r="F36" s="3" t="n">
        <v>9.140000000000001</v>
      </c>
      <c r="G36" s="3" t="n">
        <v>830</v>
      </c>
      <c r="H36" s="3" t="n">
        <v>24448</v>
      </c>
    </row>
    <row r="37">
      <c r="A37" s="4" t="inlineStr">
        <is>
          <t>Beche</t>
        </is>
      </c>
      <c r="B37" s="4" t="inlineStr">
        <is>
          <t>city</t>
        </is>
      </c>
      <c r="C37" s="4" t="inlineStr">
        <is>
          <t>Cross River</t>
        </is>
      </c>
      <c r="D37" s="4" t="inlineStr">
        <is>
          <t>Nigeria</t>
        </is>
      </c>
      <c r="E37" s="5" t="n">
        <v>5.46</v>
      </c>
      <c r="F37" s="5" t="n">
        <v>8.029999999999999</v>
      </c>
      <c r="G37" s="5" t="n">
        <v>318</v>
      </c>
      <c r="H37" s="5" t="n">
        <v>10373</v>
      </c>
    </row>
    <row r="38">
      <c r="A38" s="2" t="inlineStr">
        <is>
          <t>Bedia</t>
        </is>
      </c>
      <c r="B38" s="2" t="inlineStr">
        <is>
          <t>city</t>
        </is>
      </c>
      <c r="C38" s="2" t="inlineStr">
        <is>
          <t>Cross River</t>
        </is>
      </c>
      <c r="D38" s="2" t="inlineStr">
        <is>
          <t>Nigeria</t>
        </is>
      </c>
      <c r="E38" s="3" t="n">
        <v>6.58</v>
      </c>
      <c r="F38" s="3" t="n">
        <v>9.130000000000001</v>
      </c>
      <c r="G38" s="3" t="n">
        <v>921</v>
      </c>
      <c r="H38" s="3" t="n">
        <v>22369</v>
      </c>
    </row>
    <row r="39">
      <c r="A39" s="4" t="inlineStr">
        <is>
          <t>Bekwara</t>
        </is>
      </c>
      <c r="B39" s="4" t="inlineStr">
        <is>
          <t>city</t>
        </is>
      </c>
      <c r="C39" s="4" t="inlineStr">
        <is>
          <t>Cross River</t>
        </is>
      </c>
      <c r="D39" s="4" t="inlineStr">
        <is>
          <t>Nigeria</t>
        </is>
      </c>
      <c r="E39" s="5" t="n">
        <v>6.74</v>
      </c>
      <c r="F39" s="5" t="n">
        <v>8.92</v>
      </c>
      <c r="G39" s="5" t="n">
        <v>830</v>
      </c>
      <c r="H39" s="5" t="n">
        <v>18728</v>
      </c>
    </row>
    <row r="40">
      <c r="A40" s="2" t="inlineStr">
        <is>
          <t>Bekwara</t>
        </is>
      </c>
      <c r="B40" s="2" t="inlineStr">
        <is>
          <t>city</t>
        </is>
      </c>
      <c r="C40" s="2" t="inlineStr">
        <is>
          <t>Cross River</t>
        </is>
      </c>
      <c r="D40" s="2" t="inlineStr">
        <is>
          <t>Nigeria</t>
        </is>
      </c>
      <c r="E40" s="3" t="n">
        <v>6.72</v>
      </c>
      <c r="F40" s="3" t="n">
        <v>8.94</v>
      </c>
      <c r="G40" s="3" t="n">
        <v>830</v>
      </c>
      <c r="H40" s="3" t="n">
        <v>20332</v>
      </c>
    </row>
    <row r="41">
      <c r="A41" s="4" t="inlineStr">
        <is>
          <t>Bekwarra</t>
        </is>
      </c>
      <c r="B41" s="4" t="inlineStr">
        <is>
          <t>city</t>
        </is>
      </c>
      <c r="C41" s="4" t="inlineStr">
        <is>
          <t>Cross River</t>
        </is>
      </c>
      <c r="D41" s="4" t="inlineStr">
        <is>
          <t>Nigeria</t>
        </is>
      </c>
      <c r="E41" s="5" t="n">
        <v>6.72</v>
      </c>
      <c r="F41" s="5" t="n">
        <v>8.94</v>
      </c>
      <c r="G41" s="5" t="n">
        <v>830</v>
      </c>
      <c r="H41" s="5" t="n">
        <v>20332</v>
      </c>
    </row>
    <row r="42">
      <c r="A42" s="2" t="inlineStr">
        <is>
          <t>Belegeta</t>
        </is>
      </c>
      <c r="B42" s="2" t="inlineStr">
        <is>
          <t>city</t>
        </is>
      </c>
      <c r="C42" s="2" t="inlineStr">
        <is>
          <t>Cross River</t>
        </is>
      </c>
      <c r="D42" s="2" t="inlineStr">
        <is>
          <t>Nigeria</t>
        </is>
      </c>
      <c r="E42" s="3" t="n">
        <v>6.35</v>
      </c>
      <c r="F42" s="3" t="n">
        <v>9.34</v>
      </c>
      <c r="G42" s="3" t="n">
        <v>2007</v>
      </c>
      <c r="H42" s="3" t="n">
        <v>7043</v>
      </c>
    </row>
    <row r="43">
      <c r="A43" s="4" t="inlineStr">
        <is>
          <t>Belesa</t>
        </is>
      </c>
      <c r="B43" s="4" t="inlineStr">
        <is>
          <t>city</t>
        </is>
      </c>
      <c r="C43" s="4" t="inlineStr">
        <is>
          <t>Cross River</t>
        </is>
      </c>
      <c r="D43" s="4" t="inlineStr">
        <is>
          <t>Nigeria</t>
        </is>
      </c>
      <c r="E43" s="5" t="n">
        <v>6.66</v>
      </c>
      <c r="F43" s="5" t="n">
        <v>9.25</v>
      </c>
      <c r="G43" s="5" t="n">
        <v>1003</v>
      </c>
      <c r="H43" s="5" t="n">
        <v>8524</v>
      </c>
    </row>
    <row r="44">
      <c r="A44" s="2" t="inlineStr">
        <is>
          <t>Bendeghe-Ekim</t>
        </is>
      </c>
      <c r="B44" s="2" t="inlineStr">
        <is>
          <t>city</t>
        </is>
      </c>
      <c r="C44" s="2" t="inlineStr">
        <is>
          <t>Cross River</t>
        </is>
      </c>
      <c r="D44" s="2" t="inlineStr">
        <is>
          <t>Nigeria</t>
        </is>
      </c>
      <c r="E44" s="3" t="n">
        <v>6.02</v>
      </c>
      <c r="F44" s="3" t="n">
        <v>8.869999999999999</v>
      </c>
      <c r="G44" s="3" t="n">
        <v>830</v>
      </c>
      <c r="H44" s="3" t="n">
        <v>8440</v>
      </c>
    </row>
    <row r="45">
      <c r="A45" s="4" t="inlineStr">
        <is>
          <t>Bendi</t>
        </is>
      </c>
      <c r="B45" s="4" t="inlineStr">
        <is>
          <t>city</t>
        </is>
      </c>
      <c r="C45" s="4" t="inlineStr">
        <is>
          <t>Cross River</t>
        </is>
      </c>
      <c r="D45" s="4" t="inlineStr">
        <is>
          <t>Nigeria</t>
        </is>
      </c>
      <c r="E45" s="5" t="n">
        <v>6.51</v>
      </c>
      <c r="F45" s="5" t="n">
        <v>9.17</v>
      </c>
      <c r="G45" s="5" t="n">
        <v>974</v>
      </c>
      <c r="H45" s="5" t="n">
        <v>8730</v>
      </c>
    </row>
    <row r="46">
      <c r="A46" s="2" t="inlineStr">
        <is>
          <t>Bendiga Afi</t>
        </is>
      </c>
      <c r="B46" s="2" t="inlineStr">
        <is>
          <t>city</t>
        </is>
      </c>
      <c r="C46" s="2" t="inlineStr">
        <is>
          <t>Cross River</t>
        </is>
      </c>
      <c r="D46" s="2" t="inlineStr">
        <is>
          <t>Nigeria</t>
        </is>
      </c>
      <c r="E46" s="3" t="n">
        <v>6.12</v>
      </c>
      <c r="F46" s="3" t="n">
        <v>8.699999999999999</v>
      </c>
      <c r="G46" s="3" t="n">
        <v>830</v>
      </c>
      <c r="H46" s="3" t="n">
        <v>8489</v>
      </c>
    </row>
    <row r="47">
      <c r="A47" s="4" t="inlineStr">
        <is>
          <t>Bendiga Ayuk</t>
        </is>
      </c>
      <c r="B47" s="4" t="inlineStr">
        <is>
          <t>city</t>
        </is>
      </c>
      <c r="C47" s="4" t="inlineStr">
        <is>
          <t>Cross River</t>
        </is>
      </c>
      <c r="D47" s="4" t="inlineStr">
        <is>
          <t>Nigeria</t>
        </is>
      </c>
      <c r="E47" s="5" t="n">
        <v>6.01</v>
      </c>
      <c r="F47" s="5" t="n">
        <v>8.859999999999999</v>
      </c>
      <c r="G47" s="5" t="n">
        <v>830</v>
      </c>
      <c r="H47" s="5" t="n">
        <v>8448</v>
      </c>
    </row>
    <row r="48">
      <c r="A48" s="2" t="inlineStr">
        <is>
          <t>Benekabo</t>
        </is>
      </c>
      <c r="B48" s="2" t="inlineStr">
        <is>
          <t>city</t>
        </is>
      </c>
      <c r="C48" s="2" t="inlineStr">
        <is>
          <t>Cross River</t>
        </is>
      </c>
      <c r="D48" s="2" t="inlineStr">
        <is>
          <t>Nigeria</t>
        </is>
      </c>
      <c r="E48" s="3" t="n">
        <v>6.33</v>
      </c>
      <c r="F48" s="3" t="n">
        <v>8.44</v>
      </c>
      <c r="G48" s="3" t="n">
        <v>341</v>
      </c>
      <c r="H48" s="3" t="n">
        <v>14465</v>
      </c>
    </row>
    <row r="49">
      <c r="A49" s="4" t="inlineStr">
        <is>
          <t>Benkpe</t>
        </is>
      </c>
      <c r="B49" s="4" t="inlineStr">
        <is>
          <t>city</t>
        </is>
      </c>
      <c r="C49" s="4" t="inlineStr">
        <is>
          <t>Cross River</t>
        </is>
      </c>
      <c r="D49" s="4" t="inlineStr">
        <is>
          <t>Nigeria</t>
        </is>
      </c>
      <c r="E49" s="5" t="n">
        <v>6.57</v>
      </c>
      <c r="F49" s="5" t="n">
        <v>8.92</v>
      </c>
      <c r="G49" s="5" t="n">
        <v>830</v>
      </c>
      <c r="H49" s="5" t="n">
        <v>20749</v>
      </c>
    </row>
    <row r="50">
      <c r="A50" s="2" t="inlineStr">
        <is>
          <t>Benta</t>
        </is>
      </c>
      <c r="B50" s="2" t="inlineStr">
        <is>
          <t>city</t>
        </is>
      </c>
      <c r="C50" s="2" t="inlineStr">
        <is>
          <t>Cross River</t>
        </is>
      </c>
      <c r="D50" s="2" t="inlineStr">
        <is>
          <t>Nigeria</t>
        </is>
      </c>
      <c r="E50" s="3" t="n">
        <v>6.66</v>
      </c>
      <c r="F50" s="3" t="n">
        <v>8.43</v>
      </c>
      <c r="G50" s="3" t="n">
        <v>830</v>
      </c>
      <c r="H50" s="3" t="n">
        <v>12718</v>
      </c>
    </row>
    <row r="51">
      <c r="A51" s="4" t="inlineStr">
        <is>
          <t>Berekpe</t>
        </is>
      </c>
      <c r="B51" s="4" t="inlineStr">
        <is>
          <t>city</t>
        </is>
      </c>
      <c r="C51" s="4" t="inlineStr">
        <is>
          <t>Cross River</t>
        </is>
      </c>
      <c r="D51" s="4" t="inlineStr">
        <is>
          <t>Nigeria</t>
        </is>
      </c>
      <c r="E51" s="5" t="n">
        <v>5.37</v>
      </c>
      <c r="F51" s="5" t="n">
        <v>8.09</v>
      </c>
      <c r="G51" s="5" t="n">
        <v>321</v>
      </c>
      <c r="H51" s="5" t="n">
        <v>10877</v>
      </c>
    </row>
    <row r="52">
      <c r="A52" s="2" t="inlineStr">
        <is>
          <t>Berukpa</t>
        </is>
      </c>
      <c r="B52" s="2" t="inlineStr">
        <is>
          <t>city</t>
        </is>
      </c>
      <c r="C52" s="2" t="inlineStr">
        <is>
          <t>Cross River</t>
        </is>
      </c>
      <c r="D52" s="2" t="inlineStr">
        <is>
          <t>Nigeria</t>
        </is>
      </c>
      <c r="E52" s="3" t="n">
        <v>5.35</v>
      </c>
      <c r="F52" s="3" t="n">
        <v>8.1</v>
      </c>
      <c r="G52" s="3" t="n">
        <v>321</v>
      </c>
      <c r="H52" s="3" t="n">
        <v>10865</v>
      </c>
    </row>
    <row r="53">
      <c r="A53" s="4" t="inlineStr">
        <is>
          <t>Betem</t>
        </is>
      </c>
      <c r="B53" s="4" t="inlineStr">
        <is>
          <t>city</t>
        </is>
      </c>
      <c r="C53" s="4" t="inlineStr">
        <is>
          <t>Cross River</t>
        </is>
      </c>
      <c r="D53" s="4" t="inlineStr">
        <is>
          <t>Nigeria</t>
        </is>
      </c>
      <c r="E53" s="5" t="n">
        <v>6.76</v>
      </c>
      <c r="F53" s="5" t="n">
        <v>8.98</v>
      </c>
      <c r="G53" s="5" t="n">
        <v>830</v>
      </c>
      <c r="H53" s="5" t="n">
        <v>21231</v>
      </c>
    </row>
    <row r="54">
      <c r="A54" s="2" t="inlineStr">
        <is>
          <t>Betem</t>
        </is>
      </c>
      <c r="B54" s="2" t="inlineStr">
        <is>
          <t>city</t>
        </is>
      </c>
      <c r="C54" s="2" t="inlineStr">
        <is>
          <t>Cross River</t>
        </is>
      </c>
      <c r="D54" s="2" t="inlineStr">
        <is>
          <t>Nigeria</t>
        </is>
      </c>
      <c r="E54" s="3" t="n">
        <v>5.52</v>
      </c>
      <c r="F54" s="3" t="n">
        <v>8.18</v>
      </c>
      <c r="G54" s="3" t="n">
        <v>380</v>
      </c>
      <c r="H54" s="3" t="n">
        <v>9845</v>
      </c>
    </row>
    <row r="55">
      <c r="A55" s="4" t="inlineStr">
        <is>
          <t>Betem</t>
        </is>
      </c>
      <c r="B55" s="4" t="inlineStr">
        <is>
          <t>city</t>
        </is>
      </c>
      <c r="C55" s="4" t="inlineStr">
        <is>
          <t>Cross River</t>
        </is>
      </c>
      <c r="D55" s="4" t="inlineStr">
        <is>
          <t>Nigeria</t>
        </is>
      </c>
      <c r="E55" s="5" t="n">
        <v>6.71</v>
      </c>
      <c r="F55" s="5" t="n">
        <v>8.94</v>
      </c>
      <c r="G55" s="5" t="n">
        <v>830</v>
      </c>
      <c r="H55" s="5" t="n">
        <v>20591</v>
      </c>
    </row>
    <row r="56">
      <c r="A56" s="2" t="inlineStr">
        <is>
          <t>Betukwel</t>
        </is>
      </c>
      <c r="B56" s="2" t="inlineStr">
        <is>
          <t>city</t>
        </is>
      </c>
      <c r="C56" s="2" t="inlineStr">
        <is>
          <t>Cross River</t>
        </is>
      </c>
      <c r="D56" s="2" t="inlineStr">
        <is>
          <t>Nigeria</t>
        </is>
      </c>
      <c r="E56" s="3" t="n">
        <v>6.61</v>
      </c>
      <c r="F56" s="3" t="n">
        <v>9.109999999999999</v>
      </c>
      <c r="G56" s="3" t="n">
        <v>830</v>
      </c>
      <c r="H56" s="3" t="n">
        <v>27693</v>
      </c>
    </row>
    <row r="57">
      <c r="A57" s="4" t="inlineStr">
        <is>
          <t>Biakpai Beach</t>
        </is>
      </c>
      <c r="B57" s="4" t="inlineStr">
        <is>
          <t>city</t>
        </is>
      </c>
      <c r="C57" s="4" t="inlineStr">
        <is>
          <t>Cross River</t>
        </is>
      </c>
      <c r="D57" s="4" t="inlineStr">
        <is>
          <t>Nigeria</t>
        </is>
      </c>
      <c r="E57" s="5" t="n">
        <v>5.57</v>
      </c>
      <c r="F57" s="5" t="n">
        <v>7.99</v>
      </c>
      <c r="G57" s="5" t="n">
        <v>318</v>
      </c>
      <c r="H57" s="5" t="n">
        <v>10801</v>
      </c>
    </row>
    <row r="58">
      <c r="A58" s="2" t="inlineStr">
        <is>
          <t>Biakpaii Beach</t>
        </is>
      </c>
      <c r="B58" s="2" t="inlineStr">
        <is>
          <t>city</t>
        </is>
      </c>
      <c r="C58" s="2" t="inlineStr">
        <is>
          <t>Cross River</t>
        </is>
      </c>
      <c r="D58" s="2" t="inlineStr">
        <is>
          <t>Nigeria</t>
        </is>
      </c>
      <c r="E58" s="3" t="n">
        <v>5.57</v>
      </c>
      <c r="F58" s="3" t="n">
        <v>7.99</v>
      </c>
      <c r="G58" s="3" t="n">
        <v>318</v>
      </c>
      <c r="H58" s="3" t="n">
        <v>10801</v>
      </c>
    </row>
    <row r="59">
      <c r="A59" s="4" t="inlineStr">
        <is>
          <t>Biakpan</t>
        </is>
      </c>
      <c r="B59" s="4" t="inlineStr">
        <is>
          <t>city</t>
        </is>
      </c>
      <c r="C59" s="4" t="inlineStr">
        <is>
          <t>Cross River</t>
        </is>
      </c>
      <c r="D59" s="4" t="inlineStr">
        <is>
          <t>Nigeria</t>
        </is>
      </c>
      <c r="E59" s="5" t="n">
        <v>5.58</v>
      </c>
      <c r="F59" s="5" t="n">
        <v>7.93</v>
      </c>
      <c r="G59" s="5" t="n">
        <v>400</v>
      </c>
      <c r="H59" s="5" t="n">
        <v>10920</v>
      </c>
    </row>
    <row r="60">
      <c r="A60" s="2" t="inlineStr">
        <is>
          <t>Biakpan Beach</t>
        </is>
      </c>
      <c r="B60" s="2" t="inlineStr">
        <is>
          <t>city</t>
        </is>
      </c>
      <c r="C60" s="2" t="inlineStr">
        <is>
          <t>Cross River</t>
        </is>
      </c>
      <c r="D60" s="2" t="inlineStr">
        <is>
          <t>Nigeria</t>
        </is>
      </c>
      <c r="E60" s="3" t="n">
        <v>5.57</v>
      </c>
      <c r="F60" s="3" t="n">
        <v>7.99</v>
      </c>
      <c r="G60" s="3" t="n">
        <v>318</v>
      </c>
      <c r="H60" s="3" t="n">
        <v>10801</v>
      </c>
    </row>
    <row r="61">
      <c r="A61" s="4" t="inlineStr">
        <is>
          <t>Biekpe</t>
        </is>
      </c>
      <c r="B61" s="4" t="inlineStr">
        <is>
          <t>city</t>
        </is>
      </c>
      <c r="C61" s="4" t="inlineStr">
        <is>
          <t>Cross River</t>
        </is>
      </c>
      <c r="D61" s="4" t="inlineStr">
        <is>
          <t>Nigeria</t>
        </is>
      </c>
      <c r="E61" s="5" t="n">
        <v>5.32</v>
      </c>
      <c r="F61" s="5" t="n">
        <v>8.08</v>
      </c>
      <c r="G61" s="5" t="n">
        <v>318</v>
      </c>
      <c r="H61" s="5" t="n">
        <v>10427</v>
      </c>
    </row>
    <row r="62">
      <c r="A62" s="2" t="inlineStr">
        <is>
          <t>Bikpe</t>
        </is>
      </c>
      <c r="B62" s="2" t="inlineStr">
        <is>
          <t>city</t>
        </is>
      </c>
      <c r="C62" s="2" t="inlineStr">
        <is>
          <t>Cross River</t>
        </is>
      </c>
      <c r="D62" s="2" t="inlineStr">
        <is>
          <t>Nigeria</t>
        </is>
      </c>
      <c r="E62" s="3" t="n">
        <v>6.48</v>
      </c>
      <c r="F62" s="3" t="n">
        <v>8.91</v>
      </c>
      <c r="G62" s="3" t="n">
        <v>830</v>
      </c>
      <c r="H62" s="3" t="n">
        <v>17046</v>
      </c>
    </row>
    <row r="63">
      <c r="A63" s="4" t="inlineStr">
        <is>
          <t>Bitol</t>
        </is>
      </c>
      <c r="B63" s="4" t="inlineStr">
        <is>
          <t>city</t>
        </is>
      </c>
      <c r="C63" s="4" t="inlineStr">
        <is>
          <t>Cross River</t>
        </is>
      </c>
      <c r="D63" s="4" t="inlineStr">
        <is>
          <t>Nigeria</t>
        </is>
      </c>
      <c r="E63" s="5" t="n">
        <v>6.44</v>
      </c>
      <c r="F63" s="5" t="n">
        <v>8.49</v>
      </c>
      <c r="G63" s="5" t="n">
        <v>357</v>
      </c>
      <c r="H63" s="5" t="n">
        <v>16876</v>
      </c>
    </row>
    <row r="64">
      <c r="A64" s="2" t="inlineStr">
        <is>
          <t>Bitutu</t>
        </is>
      </c>
      <c r="B64" s="2" t="inlineStr">
        <is>
          <t>city</t>
        </is>
      </c>
      <c r="C64" s="2" t="inlineStr">
        <is>
          <t>Cross River</t>
        </is>
      </c>
      <c r="D64" s="2" t="inlineStr">
        <is>
          <t>Nigeria</t>
        </is>
      </c>
      <c r="E64" s="3" t="n">
        <v>6.36</v>
      </c>
      <c r="F64" s="3" t="n">
        <v>8.49</v>
      </c>
      <c r="G64" s="3" t="n">
        <v>341</v>
      </c>
      <c r="H64" s="3" t="n">
        <v>16236</v>
      </c>
    </row>
    <row r="65">
      <c r="A65" s="4" t="inlineStr">
        <is>
          <t>Bitutum</t>
        </is>
      </c>
      <c r="B65" s="4" t="inlineStr">
        <is>
          <t>city</t>
        </is>
      </c>
      <c r="C65" s="4" t="inlineStr">
        <is>
          <t>Cross River</t>
        </is>
      </c>
      <c r="D65" s="4" t="inlineStr">
        <is>
          <t>Nigeria</t>
        </is>
      </c>
      <c r="E65" s="5" t="n">
        <v>6.36</v>
      </c>
      <c r="F65" s="5" t="n">
        <v>8.49</v>
      </c>
      <c r="G65" s="5" t="n">
        <v>341</v>
      </c>
      <c r="H65" s="5" t="n">
        <v>16236</v>
      </c>
    </row>
    <row r="66">
      <c r="A66" s="2" t="inlineStr">
        <is>
          <t>Blukono</t>
        </is>
      </c>
      <c r="B66" s="2" t="inlineStr">
        <is>
          <t>city</t>
        </is>
      </c>
      <c r="C66" s="2" t="inlineStr">
        <is>
          <t>Cross River</t>
        </is>
      </c>
      <c r="D66" s="2" t="inlineStr">
        <is>
          <t>Nigeria</t>
        </is>
      </c>
      <c r="E66" s="3" t="n">
        <v>6.62</v>
      </c>
      <c r="F66" s="3" t="n">
        <v>9.33</v>
      </c>
      <c r="G66" s="3" t="n">
        <v>1669</v>
      </c>
      <c r="H66" s="3" t="n">
        <v>8083</v>
      </c>
    </row>
    <row r="67">
      <c r="A67" s="4" t="inlineStr">
        <is>
          <t>Bogene</t>
        </is>
      </c>
      <c r="B67" s="4" t="inlineStr">
        <is>
          <t>city</t>
        </is>
      </c>
      <c r="C67" s="4" t="inlineStr">
        <is>
          <t>Cross River</t>
        </is>
      </c>
      <c r="D67" s="4" t="inlineStr">
        <is>
          <t>Nigeria</t>
        </is>
      </c>
      <c r="E67" s="5" t="n">
        <v>6.61</v>
      </c>
      <c r="F67" s="5" t="n">
        <v>9.289999999999999</v>
      </c>
      <c r="G67" s="5" t="n">
        <v>1115</v>
      </c>
      <c r="H67" s="5" t="n">
        <v>8046</v>
      </c>
    </row>
    <row r="68">
      <c r="A68" s="2" t="inlineStr">
        <is>
          <t>Boje</t>
        </is>
      </c>
      <c r="B68" s="2" t="inlineStr">
        <is>
          <t>city</t>
        </is>
      </c>
      <c r="C68" s="2" t="inlineStr">
        <is>
          <t>Cross River</t>
        </is>
      </c>
      <c r="D68" s="2" t="inlineStr">
        <is>
          <t>Nigeria</t>
        </is>
      </c>
      <c r="E68" s="3" t="n">
        <v>6.23</v>
      </c>
      <c r="F68" s="3" t="n">
        <v>8.94</v>
      </c>
      <c r="G68" s="3" t="n">
        <v>830</v>
      </c>
      <c r="H68" s="3" t="n">
        <v>8344</v>
      </c>
    </row>
    <row r="69">
      <c r="A69" s="4" t="inlineStr">
        <is>
          <t>Boje</t>
        </is>
      </c>
      <c r="B69" s="4" t="inlineStr">
        <is>
          <t>city</t>
        </is>
      </c>
      <c r="C69" s="4" t="inlineStr">
        <is>
          <t>Cross River</t>
        </is>
      </c>
      <c r="D69" s="4" t="inlineStr">
        <is>
          <t>Nigeria</t>
        </is>
      </c>
      <c r="E69" s="5" t="n">
        <v>6.28</v>
      </c>
      <c r="F69" s="5" t="n">
        <v>8.92</v>
      </c>
      <c r="G69" s="5" t="n">
        <v>830</v>
      </c>
      <c r="H69" s="5" t="n">
        <v>8344</v>
      </c>
    </row>
    <row r="70">
      <c r="A70" s="2" t="inlineStr">
        <is>
          <t>Boji</t>
        </is>
      </c>
      <c r="B70" s="2" t="inlineStr">
        <is>
          <t>city</t>
        </is>
      </c>
      <c r="C70" s="2" t="inlineStr">
        <is>
          <t>Cross River</t>
        </is>
      </c>
      <c r="D70" s="2" t="inlineStr">
        <is>
          <t>Nigeria</t>
        </is>
      </c>
      <c r="E70" s="3" t="n">
        <v>6.28</v>
      </c>
      <c r="F70" s="3" t="n">
        <v>8.92</v>
      </c>
      <c r="G70" s="3" t="n">
        <v>830</v>
      </c>
      <c r="H70" s="3" t="n">
        <v>8344</v>
      </c>
    </row>
    <row r="71">
      <c r="A71" s="4" t="inlineStr">
        <is>
          <t>Boshi</t>
        </is>
      </c>
      <c r="B71" s="4" t="inlineStr">
        <is>
          <t>city</t>
        </is>
      </c>
      <c r="C71" s="4" t="inlineStr">
        <is>
          <t>Cross River</t>
        </is>
      </c>
      <c r="D71" s="4" t="inlineStr">
        <is>
          <t>Nigeria</t>
        </is>
      </c>
      <c r="E71" s="5" t="n">
        <v>6.55</v>
      </c>
      <c r="F71" s="5" t="n">
        <v>9.27</v>
      </c>
      <c r="G71" s="5" t="n">
        <v>2057</v>
      </c>
      <c r="H71" s="5" t="n">
        <v>8046</v>
      </c>
    </row>
    <row r="72">
      <c r="A72" s="2" t="inlineStr">
        <is>
          <t>British Obokum</t>
        </is>
      </c>
      <c r="B72" s="2" t="inlineStr">
        <is>
          <t>city</t>
        </is>
      </c>
      <c r="C72" s="2" t="inlineStr">
        <is>
          <t>Cross River</t>
        </is>
      </c>
      <c r="D72" s="2" t="inlineStr">
        <is>
          <t>Nigeria</t>
        </is>
      </c>
      <c r="E72" s="3" t="n">
        <v>5.9</v>
      </c>
      <c r="F72" s="3" t="n">
        <v>8.91</v>
      </c>
      <c r="G72" s="3" t="n">
        <v>830</v>
      </c>
      <c r="H72" s="3" t="n">
        <v>6408</v>
      </c>
    </row>
    <row r="73">
      <c r="A73" s="4" t="inlineStr">
        <is>
          <t>Buagbong</t>
        </is>
      </c>
      <c r="B73" s="4" t="inlineStr">
        <is>
          <t>city</t>
        </is>
      </c>
      <c r="C73" s="4" t="inlineStr">
        <is>
          <t>Cross River</t>
        </is>
      </c>
      <c r="D73" s="4" t="inlineStr">
        <is>
          <t>Nigeria</t>
        </is>
      </c>
      <c r="E73" s="5" t="n">
        <v>6.63</v>
      </c>
      <c r="F73" s="5" t="n">
        <v>9.18</v>
      </c>
      <c r="G73" s="5" t="n">
        <v>830</v>
      </c>
      <c r="H73" s="5" t="n">
        <v>18024</v>
      </c>
    </row>
    <row r="74">
      <c r="A74" s="2" t="inlineStr">
        <is>
          <t>Buahuan</t>
        </is>
      </c>
      <c r="B74" s="2" t="inlineStr">
        <is>
          <t>city</t>
        </is>
      </c>
      <c r="C74" s="2" t="inlineStr">
        <is>
          <t>Cross River</t>
        </is>
      </c>
      <c r="D74" s="2" t="inlineStr">
        <is>
          <t>Nigeria</t>
        </is>
      </c>
      <c r="E74" s="3" t="n">
        <v>6.62</v>
      </c>
      <c r="F74" s="3" t="n">
        <v>9.18</v>
      </c>
      <c r="G74" s="3" t="n">
        <v>830</v>
      </c>
      <c r="H74" s="3" t="n">
        <v>17787</v>
      </c>
    </row>
    <row r="75">
      <c r="A75" s="4" t="inlineStr">
        <is>
          <t>Buanchor</t>
        </is>
      </c>
      <c r="B75" s="4" t="inlineStr">
        <is>
          <t>city</t>
        </is>
      </c>
      <c r="C75" s="4" t="inlineStr">
        <is>
          <t>Cross River</t>
        </is>
      </c>
      <c r="D75" s="4" t="inlineStr">
        <is>
          <t>Nigeria</t>
        </is>
      </c>
      <c r="E75" s="5" t="n">
        <v>6.33</v>
      </c>
      <c r="F75" s="5" t="n">
        <v>8.99</v>
      </c>
      <c r="G75" s="5" t="n">
        <v>830</v>
      </c>
      <c r="H75" s="5" t="n">
        <v>8344</v>
      </c>
    </row>
    <row r="76">
      <c r="A76" s="2" t="inlineStr">
        <is>
          <t>Budena</t>
        </is>
      </c>
      <c r="B76" s="2" t="inlineStr">
        <is>
          <t>city</t>
        </is>
      </c>
      <c r="C76" s="2" t="inlineStr">
        <is>
          <t>Cross River</t>
        </is>
      </c>
      <c r="D76" s="2" t="inlineStr">
        <is>
          <t>Nigeria</t>
        </is>
      </c>
      <c r="E76" s="3" t="n">
        <v>5.3</v>
      </c>
      <c r="F76" s="3" t="n">
        <v>8.23</v>
      </c>
      <c r="G76" s="3" t="n">
        <v>830</v>
      </c>
      <c r="H76" s="3" t="n">
        <v>3898</v>
      </c>
    </row>
    <row r="77">
      <c r="A77" s="4" t="inlineStr">
        <is>
          <t>Bukumanya</t>
        </is>
      </c>
      <c r="B77" s="4" t="inlineStr">
        <is>
          <t>city</t>
        </is>
      </c>
      <c r="C77" s="4" t="inlineStr">
        <is>
          <t>Cross River</t>
        </is>
      </c>
      <c r="D77" s="4" t="inlineStr">
        <is>
          <t>Nigeria</t>
        </is>
      </c>
      <c r="E77" s="5" t="n">
        <v>6.61</v>
      </c>
      <c r="F77" s="5" t="n">
        <v>9.199999999999999</v>
      </c>
      <c r="G77" s="5" t="n">
        <v>1207</v>
      </c>
      <c r="H77" s="5" t="n">
        <v>13180</v>
      </c>
    </row>
    <row r="78">
      <c r="A78" s="2" t="inlineStr">
        <is>
          <t>Bumbe</t>
        </is>
      </c>
      <c r="B78" s="2" t="inlineStr">
        <is>
          <t>city</t>
        </is>
      </c>
      <c r="C78" s="2" t="inlineStr">
        <is>
          <t>Cross River</t>
        </is>
      </c>
      <c r="D78" s="2" t="inlineStr">
        <is>
          <t>Nigeria</t>
        </is>
      </c>
      <c r="E78" s="3" t="n">
        <v>6.59</v>
      </c>
      <c r="F78" s="3" t="n">
        <v>9.01</v>
      </c>
      <c r="G78" s="3" t="n">
        <v>830</v>
      </c>
      <c r="H78" s="3" t="n">
        <v>26033</v>
      </c>
    </row>
    <row r="79">
      <c r="A79" s="4" t="inlineStr">
        <is>
          <t>Busangfong</t>
        </is>
      </c>
      <c r="B79" s="4" t="inlineStr">
        <is>
          <t>city</t>
        </is>
      </c>
      <c r="C79" s="4" t="inlineStr">
        <is>
          <t>Cross River</t>
        </is>
      </c>
      <c r="D79" s="4" t="inlineStr">
        <is>
          <t>Nigeria</t>
        </is>
      </c>
      <c r="E79" s="5" t="n">
        <v>6.63</v>
      </c>
      <c r="F79" s="5" t="n">
        <v>9.220000000000001</v>
      </c>
      <c r="G79" s="5" t="n">
        <v>1013</v>
      </c>
      <c r="H79" s="5" t="n">
        <v>11132</v>
      </c>
    </row>
    <row r="80">
      <c r="A80" s="2" t="inlineStr">
        <is>
          <t>Calabar</t>
        </is>
      </c>
      <c r="B80" s="2" t="inlineStr">
        <is>
          <t>city</t>
        </is>
      </c>
      <c r="C80" s="2" t="inlineStr">
        <is>
          <t>Cross River</t>
        </is>
      </c>
      <c r="D80" s="2" t="inlineStr">
        <is>
          <t>Nigeria</t>
        </is>
      </c>
      <c r="E80" s="3" t="n">
        <v>4.96</v>
      </c>
      <c r="F80" s="3" t="n">
        <v>8.33</v>
      </c>
      <c r="G80" s="3" t="n">
        <v>314</v>
      </c>
      <c r="H80" s="3" t="n">
        <v>301227</v>
      </c>
    </row>
    <row r="81">
      <c r="A81" s="4" t="inlineStr">
        <is>
          <t>Canaan Akwa Otop</t>
        </is>
      </c>
      <c r="B81" s="4" t="inlineStr">
        <is>
          <t>city</t>
        </is>
      </c>
      <c r="C81" s="4" t="inlineStr">
        <is>
          <t>Cross River</t>
        </is>
      </c>
      <c r="D81" s="4" t="inlineStr">
        <is>
          <t>Nigeria</t>
        </is>
      </c>
      <c r="E81" s="5" t="n">
        <v>5.05</v>
      </c>
      <c r="F81" s="5" t="n">
        <v>8.44</v>
      </c>
      <c r="G81" s="5" t="n">
        <v>337</v>
      </c>
      <c r="H81" s="5" t="n">
        <v>14264</v>
      </c>
    </row>
    <row r="82">
      <c r="A82" s="2" t="inlineStr">
        <is>
          <t>Canaan Oqua Otop</t>
        </is>
      </c>
      <c r="B82" s="2" t="inlineStr">
        <is>
          <t>city</t>
        </is>
      </c>
      <c r="C82" s="2" t="inlineStr">
        <is>
          <t>Cross River</t>
        </is>
      </c>
      <c r="D82" s="2" t="inlineStr">
        <is>
          <t>Nigeria</t>
        </is>
      </c>
      <c r="E82" s="3" t="n">
        <v>5.05</v>
      </c>
      <c r="F82" s="3" t="n">
        <v>8.44</v>
      </c>
      <c r="G82" s="3" t="n">
        <v>337</v>
      </c>
      <c r="H82" s="3" t="n">
        <v>14264</v>
      </c>
    </row>
    <row r="83">
      <c r="A83" s="4" t="inlineStr">
        <is>
          <t>Chakpu</t>
        </is>
      </c>
      <c r="B83" s="4" t="inlineStr">
        <is>
          <t>city</t>
        </is>
      </c>
      <c r="C83" s="4" t="inlineStr">
        <is>
          <t>Cross River</t>
        </is>
      </c>
      <c r="D83" s="4" t="inlineStr">
        <is>
          <t>Nigeria</t>
        </is>
      </c>
      <c r="E83" s="5" t="n">
        <v>6.81</v>
      </c>
      <c r="F83" s="5" t="n">
        <v>8.83</v>
      </c>
      <c r="G83" s="5" t="n">
        <v>830</v>
      </c>
      <c r="H83" s="5" t="n">
        <v>11757</v>
      </c>
    </row>
    <row r="84">
      <c r="A84" s="2" t="inlineStr">
        <is>
          <t>Creek Town</t>
        </is>
      </c>
      <c r="B84" s="2" t="inlineStr">
        <is>
          <t>city</t>
        </is>
      </c>
      <c r="C84" s="2" t="inlineStr">
        <is>
          <t>Cross River</t>
        </is>
      </c>
      <c r="D84" s="2" t="inlineStr">
        <is>
          <t>Nigeria</t>
        </is>
      </c>
      <c r="E84" s="3" t="n">
        <v>4.98</v>
      </c>
      <c r="F84" s="3" t="n">
        <v>8.279999999999999</v>
      </c>
      <c r="G84" s="3" t="n">
        <v>324</v>
      </c>
      <c r="H84" s="3" t="n">
        <v>97473</v>
      </c>
    </row>
    <row r="85">
      <c r="A85" s="4" t="inlineStr">
        <is>
          <t>Cross River Mills</t>
        </is>
      </c>
      <c r="B85" s="4" t="inlineStr">
        <is>
          <t>city</t>
        </is>
      </c>
      <c r="C85" s="4" t="inlineStr">
        <is>
          <t>Cross River</t>
        </is>
      </c>
      <c r="D85" s="4" t="inlineStr">
        <is>
          <t>Nigeria</t>
        </is>
      </c>
      <c r="E85" s="5" t="n">
        <v>6</v>
      </c>
      <c r="F85" s="5" t="n">
        <v>8.32</v>
      </c>
      <c r="G85" s="5" t="n">
        <v>830</v>
      </c>
      <c r="H85" s="5" t="n">
        <v>23395</v>
      </c>
    </row>
    <row r="86">
      <c r="A86" s="2" t="inlineStr">
        <is>
          <t>Danare</t>
        </is>
      </c>
      <c r="B86" s="2" t="inlineStr">
        <is>
          <t>city</t>
        </is>
      </c>
      <c r="C86" s="2" t="inlineStr">
        <is>
          <t>Cross River</t>
        </is>
      </c>
      <c r="D86" s="2" t="inlineStr">
        <is>
          <t>Nigeria</t>
        </is>
      </c>
      <c r="E86" s="3" t="n">
        <v>6.02</v>
      </c>
      <c r="F86" s="3" t="n">
        <v>9.06</v>
      </c>
      <c r="G86" s="3" t="n">
        <v>830</v>
      </c>
      <c r="H86" s="3" t="n">
        <v>6057</v>
      </c>
    </row>
    <row r="87">
      <c r="A87" s="4" t="inlineStr">
        <is>
          <t>Danare II</t>
        </is>
      </c>
      <c r="B87" s="4" t="inlineStr">
        <is>
          <t>city</t>
        </is>
      </c>
      <c r="C87" s="4" t="inlineStr">
        <is>
          <t>Cross River</t>
        </is>
      </c>
      <c r="D87" s="4" t="inlineStr">
        <is>
          <t>Nigeria</t>
        </is>
      </c>
      <c r="E87" s="5" t="n">
        <v>6.02</v>
      </c>
      <c r="F87" s="5" t="n">
        <v>9.06</v>
      </c>
      <c r="G87" s="5" t="n">
        <v>830</v>
      </c>
      <c r="H87" s="5" t="n">
        <v>6057</v>
      </c>
    </row>
    <row r="88">
      <c r="A88" s="2" t="inlineStr">
        <is>
          <t>Datan Okpa</t>
        </is>
      </c>
      <c r="B88" s="2" t="inlineStr">
        <is>
          <t>city</t>
        </is>
      </c>
      <c r="C88" s="2" t="inlineStr">
        <is>
          <t>Cross River</t>
        </is>
      </c>
      <c r="D88" s="2" t="inlineStr">
        <is>
          <t>Nigeria</t>
        </is>
      </c>
      <c r="E88" s="3" t="n">
        <v>5.39</v>
      </c>
      <c r="F88" s="3" t="n">
        <v>8.08</v>
      </c>
      <c r="G88" s="3" t="n">
        <v>321</v>
      </c>
      <c r="H88" s="3" t="n">
        <v>10877</v>
      </c>
    </row>
    <row r="89">
      <c r="A89" s="4" t="inlineStr">
        <is>
          <t>Dogu</t>
        </is>
      </c>
      <c r="B89" s="4" t="inlineStr">
        <is>
          <t>city</t>
        </is>
      </c>
      <c r="C89" s="4" t="inlineStr">
        <is>
          <t>Cross River</t>
        </is>
      </c>
      <c r="D89" s="4" t="inlineStr">
        <is>
          <t>Nigeria</t>
        </is>
      </c>
      <c r="E89" s="5" t="n">
        <v>6.7</v>
      </c>
      <c r="F89" s="5" t="n">
        <v>8.390000000000001</v>
      </c>
      <c r="G89" s="5" t="n">
        <v>830</v>
      </c>
      <c r="H89" s="5" t="n">
        <v>14123</v>
      </c>
    </row>
    <row r="90">
      <c r="A90" s="2" t="inlineStr">
        <is>
          <t>Duwang Uyang</t>
        </is>
      </c>
      <c r="B90" s="2" t="inlineStr">
        <is>
          <t>city</t>
        </is>
      </c>
      <c r="C90" s="2" t="inlineStr">
        <is>
          <t>Cross River</t>
        </is>
      </c>
      <c r="D90" s="2" t="inlineStr">
        <is>
          <t>Nigeria</t>
        </is>
      </c>
      <c r="E90" s="3" t="n">
        <v>5.37</v>
      </c>
      <c r="F90" s="3" t="n">
        <v>8.27</v>
      </c>
      <c r="G90" s="3" t="n">
        <v>830</v>
      </c>
      <c r="H90" s="3" t="n">
        <v>4230</v>
      </c>
    </row>
    <row r="91">
      <c r="A91" s="4" t="inlineStr">
        <is>
          <t>Ebariba</t>
        </is>
      </c>
      <c r="B91" s="4" t="inlineStr">
        <is>
          <t>city</t>
        </is>
      </c>
      <c r="C91" s="4" t="inlineStr">
        <is>
          <t>Cross River</t>
        </is>
      </c>
      <c r="D91" s="4" t="inlineStr">
        <is>
          <t>Nigeria</t>
        </is>
      </c>
      <c r="E91" s="5" t="n">
        <v>5.85</v>
      </c>
      <c r="F91" s="5" t="n">
        <v>7.97</v>
      </c>
      <c r="G91" s="5" t="n">
        <v>321</v>
      </c>
      <c r="H91" s="5" t="n">
        <v>82369</v>
      </c>
    </row>
    <row r="92">
      <c r="A92" s="2" t="inlineStr">
        <is>
          <t>Ebegang</t>
        </is>
      </c>
      <c r="B92" s="2" t="inlineStr">
        <is>
          <t>city</t>
        </is>
      </c>
      <c r="C92" s="2" t="inlineStr">
        <is>
          <t>Cross River</t>
        </is>
      </c>
      <c r="D92" s="2" t="inlineStr">
        <is>
          <t>Nigeria</t>
        </is>
      </c>
      <c r="E92" s="3" t="n">
        <v>6.67</v>
      </c>
      <c r="F92" s="3" t="n">
        <v>8.93</v>
      </c>
      <c r="G92" s="3" t="n">
        <v>830</v>
      </c>
      <c r="H92" s="3" t="n">
        <v>20760</v>
      </c>
    </row>
    <row r="93">
      <c r="A93" s="4" t="inlineStr">
        <is>
          <t>Ebem</t>
        </is>
      </c>
      <c r="B93" s="4" t="inlineStr">
        <is>
          <t>city</t>
        </is>
      </c>
      <c r="C93" s="4" t="inlineStr">
        <is>
          <t>Cross River</t>
        </is>
      </c>
      <c r="D93" s="4" t="inlineStr">
        <is>
          <t>Nigeria</t>
        </is>
      </c>
      <c r="E93" s="5" t="n">
        <v>6.37</v>
      </c>
      <c r="F93" s="5" t="n">
        <v>8.82</v>
      </c>
      <c r="G93" s="5" t="n">
        <v>830</v>
      </c>
      <c r="H93" s="5" t="n">
        <v>8344</v>
      </c>
    </row>
    <row r="94">
      <c r="A94" s="2" t="inlineStr">
        <is>
          <t>Ebereti</t>
        </is>
      </c>
      <c r="B94" s="2" t="inlineStr">
        <is>
          <t>city</t>
        </is>
      </c>
      <c r="C94" s="2" t="inlineStr">
        <is>
          <t>Cross River</t>
        </is>
      </c>
      <c r="D94" s="2" t="inlineStr">
        <is>
          <t>Nigeria</t>
        </is>
      </c>
      <c r="E94" s="3" t="n">
        <v>5.81</v>
      </c>
      <c r="F94" s="3" t="n">
        <v>8.16</v>
      </c>
      <c r="G94" s="3" t="n">
        <v>403</v>
      </c>
      <c r="H94" s="3" t="n">
        <v>35073</v>
      </c>
    </row>
    <row r="95">
      <c r="A95" s="4" t="inlineStr">
        <is>
          <t>Ebiet Okon Archibong</t>
        </is>
      </c>
      <c r="B95" s="4" t="inlineStr">
        <is>
          <t>city</t>
        </is>
      </c>
      <c r="C95" s="4" t="inlineStr">
        <is>
          <t>Cross River</t>
        </is>
      </c>
      <c r="D95" s="4" t="inlineStr">
        <is>
          <t>Nigeria</t>
        </is>
      </c>
      <c r="E95" s="5" t="n">
        <v>5.03</v>
      </c>
      <c r="F95" s="5" t="n">
        <v>8.41</v>
      </c>
      <c r="G95" s="5" t="n">
        <v>308</v>
      </c>
      <c r="H95" s="5" t="n">
        <v>99294</v>
      </c>
    </row>
    <row r="96">
      <c r="A96" s="2" t="inlineStr">
        <is>
          <t>Ebijok</t>
        </is>
      </c>
      <c r="B96" s="2" t="inlineStr">
        <is>
          <t>city</t>
        </is>
      </c>
      <c r="C96" s="2" t="inlineStr">
        <is>
          <t>Cross River</t>
        </is>
      </c>
      <c r="D96" s="2" t="inlineStr">
        <is>
          <t>Nigeria</t>
        </is>
      </c>
      <c r="E96" s="3" t="n">
        <v>5.39</v>
      </c>
      <c r="F96" s="3" t="n">
        <v>8.35</v>
      </c>
      <c r="G96" s="3" t="n">
        <v>830</v>
      </c>
      <c r="H96" s="3" t="n">
        <v>3874</v>
      </c>
    </row>
    <row r="97">
      <c r="A97" s="4" t="inlineStr">
        <is>
          <t>Ebindi</t>
        </is>
      </c>
      <c r="B97" s="4" t="inlineStr">
        <is>
          <t>city</t>
        </is>
      </c>
      <c r="C97" s="4" t="inlineStr">
        <is>
          <t>Cross River</t>
        </is>
      </c>
      <c r="D97" s="4" t="inlineStr">
        <is>
          <t>Nigeria</t>
        </is>
      </c>
      <c r="E97" s="5" t="n">
        <v>6.41</v>
      </c>
      <c r="F97" s="5" t="n">
        <v>8.630000000000001</v>
      </c>
      <c r="G97" s="5" t="n">
        <v>830</v>
      </c>
      <c r="H97" s="5" t="n">
        <v>20711</v>
      </c>
    </row>
    <row r="98">
      <c r="A98" s="2" t="inlineStr">
        <is>
          <t>Ebinjok</t>
        </is>
      </c>
      <c r="B98" s="2" t="inlineStr">
        <is>
          <t>city</t>
        </is>
      </c>
      <c r="C98" s="2" t="inlineStr">
        <is>
          <t>Cross River</t>
        </is>
      </c>
      <c r="D98" s="2" t="inlineStr">
        <is>
          <t>Nigeria</t>
        </is>
      </c>
      <c r="E98" s="3" t="n">
        <v>5.39</v>
      </c>
      <c r="F98" s="3" t="n">
        <v>8.35</v>
      </c>
      <c r="G98" s="3" t="n">
        <v>830</v>
      </c>
      <c r="H98" s="3" t="n">
        <v>3874</v>
      </c>
    </row>
    <row r="99">
      <c r="A99" s="4" t="inlineStr">
        <is>
          <t>Ebiom</t>
        </is>
      </c>
      <c r="B99" s="4" t="inlineStr">
        <is>
          <t>city</t>
        </is>
      </c>
      <c r="C99" s="4" t="inlineStr">
        <is>
          <t>Cross River</t>
        </is>
      </c>
      <c r="D99" s="4" t="inlineStr">
        <is>
          <t>Nigeria</t>
        </is>
      </c>
      <c r="E99" s="5" t="n">
        <v>6.1</v>
      </c>
      <c r="F99" s="5" t="n">
        <v>8.33</v>
      </c>
      <c r="G99" s="5" t="n">
        <v>344</v>
      </c>
      <c r="H99" s="5" t="n">
        <v>25574</v>
      </c>
    </row>
    <row r="100">
      <c r="A100" s="2" t="inlineStr">
        <is>
          <t>Ebom</t>
        </is>
      </c>
      <c r="B100" s="2" t="inlineStr">
        <is>
          <t>city</t>
        </is>
      </c>
      <c r="C100" s="2" t="inlineStr">
        <is>
          <t>Cross River</t>
        </is>
      </c>
      <c r="D100" s="2" t="inlineStr">
        <is>
          <t>Nigeria</t>
        </is>
      </c>
      <c r="E100" s="3" t="n">
        <v>5.85</v>
      </c>
      <c r="F100" s="3" t="n">
        <v>7.97</v>
      </c>
      <c r="G100" s="3" t="n">
        <v>321</v>
      </c>
      <c r="H100" s="3" t="n">
        <v>97824</v>
      </c>
    </row>
    <row r="101">
      <c r="A101" s="4" t="inlineStr">
        <is>
          <t>Ebom</t>
        </is>
      </c>
      <c r="B101" s="4" t="inlineStr">
        <is>
          <t>city</t>
        </is>
      </c>
      <c r="C101" s="4" t="inlineStr">
        <is>
          <t>Cross River</t>
        </is>
      </c>
      <c r="D101" s="4" t="inlineStr">
        <is>
          <t>Nigeria</t>
        </is>
      </c>
      <c r="E101" s="5" t="n">
        <v>5.79</v>
      </c>
      <c r="F101" s="5" t="n">
        <v>7.99</v>
      </c>
      <c r="G101" s="5" t="n">
        <v>314</v>
      </c>
      <c r="H101" s="5" t="n">
        <v>23099</v>
      </c>
    </row>
    <row r="102">
      <c r="A102" s="2" t="inlineStr">
        <is>
          <t>Echimoefana</t>
        </is>
      </c>
      <c r="B102" s="2" t="inlineStr">
        <is>
          <t>city</t>
        </is>
      </c>
      <c r="C102" s="2" t="inlineStr">
        <is>
          <t>Cross River</t>
        </is>
      </c>
      <c r="D102" s="2" t="inlineStr">
        <is>
          <t>Nigeria</t>
        </is>
      </c>
      <c r="E102" s="3" t="n">
        <v>6.76</v>
      </c>
      <c r="F102" s="3" t="n">
        <v>8.859999999999999</v>
      </c>
      <c r="G102" s="3" t="n">
        <v>830</v>
      </c>
      <c r="H102" s="3" t="n">
        <v>13472</v>
      </c>
    </row>
    <row r="103">
      <c r="A103" s="4" t="inlineStr">
        <is>
          <t>Echimoga</t>
        </is>
      </c>
      <c r="B103" s="4" t="inlineStr">
        <is>
          <t>city</t>
        </is>
      </c>
      <c r="C103" s="4" t="inlineStr">
        <is>
          <t>Cross River</t>
        </is>
      </c>
      <c r="D103" s="4" t="inlineStr">
        <is>
          <t>Nigeria</t>
        </is>
      </c>
      <c r="E103" s="5" t="n">
        <v>6.78</v>
      </c>
      <c r="F103" s="5" t="n">
        <v>8.789999999999999</v>
      </c>
      <c r="G103" s="5" t="n">
        <v>830</v>
      </c>
      <c r="H103" s="5" t="n">
        <v>11771</v>
      </c>
    </row>
    <row r="104">
      <c r="A104" s="2" t="inlineStr">
        <is>
          <t>Edede</t>
        </is>
      </c>
      <c r="B104" s="2" t="inlineStr">
        <is>
          <t>city</t>
        </is>
      </c>
      <c r="C104" s="2" t="inlineStr">
        <is>
          <t>Cross River</t>
        </is>
      </c>
      <c r="D104" s="2" t="inlineStr">
        <is>
          <t>Nigeria</t>
        </is>
      </c>
      <c r="E104" s="3" t="n">
        <v>6.57</v>
      </c>
      <c r="F104" s="3" t="n">
        <v>8.92</v>
      </c>
      <c r="G104" s="3" t="n">
        <v>830</v>
      </c>
      <c r="H104" s="3" t="n">
        <v>20749</v>
      </c>
    </row>
    <row r="105">
      <c r="A105" s="4" t="inlineStr">
        <is>
          <t>Edem Esa</t>
        </is>
      </c>
      <c r="B105" s="4" t="inlineStr">
        <is>
          <t>city</t>
        </is>
      </c>
      <c r="C105" s="4" t="inlineStr">
        <is>
          <t>Cross River</t>
        </is>
      </c>
      <c r="D105" s="4" t="inlineStr">
        <is>
          <t>Nigeria</t>
        </is>
      </c>
      <c r="E105" s="5" t="n">
        <v>4.9</v>
      </c>
      <c r="F105" s="5" t="n">
        <v>8.470000000000001</v>
      </c>
      <c r="G105" s="5" t="n">
        <v>269</v>
      </c>
      <c r="H105" s="5" t="n">
        <v>20562</v>
      </c>
    </row>
    <row r="106">
      <c r="A106" s="2" t="inlineStr">
        <is>
          <t>Edem-Nwosu</t>
        </is>
      </c>
      <c r="B106" s="2" t="inlineStr">
        <is>
          <t>city</t>
        </is>
      </c>
      <c r="C106" s="2" t="inlineStr">
        <is>
          <t>Cross River</t>
        </is>
      </c>
      <c r="D106" s="2" t="inlineStr">
        <is>
          <t>Nigeria</t>
        </is>
      </c>
      <c r="E106" s="3" t="n">
        <v>5.25</v>
      </c>
      <c r="F106" s="3" t="n">
        <v>7.98</v>
      </c>
      <c r="G106" s="3" t="n">
        <v>311</v>
      </c>
      <c r="H106" s="3" t="n">
        <v>32481</v>
      </c>
    </row>
    <row r="107">
      <c r="A107" s="4" t="inlineStr">
        <is>
          <t>Edep</t>
        </is>
      </c>
      <c r="B107" s="4" t="inlineStr">
        <is>
          <t>city</t>
        </is>
      </c>
      <c r="C107" s="4" t="inlineStr">
        <is>
          <t>Cross River</t>
        </is>
      </c>
      <c r="D107" s="4" t="inlineStr">
        <is>
          <t>Nigeria</t>
        </is>
      </c>
      <c r="E107" s="5" t="n">
        <v>6.47</v>
      </c>
      <c r="F107" s="5" t="n">
        <v>8.65</v>
      </c>
      <c r="G107" s="5" t="n">
        <v>830</v>
      </c>
      <c r="H107" s="5" t="n">
        <v>20711</v>
      </c>
    </row>
    <row r="108">
      <c r="A108" s="2" t="inlineStr">
        <is>
          <t>Ediba</t>
        </is>
      </c>
      <c r="B108" s="2" t="inlineStr">
        <is>
          <t>city</t>
        </is>
      </c>
      <c r="C108" s="2" t="inlineStr">
        <is>
          <t>Cross River</t>
        </is>
      </c>
      <c r="D108" s="2" t="inlineStr">
        <is>
          <t>Nigeria</t>
        </is>
      </c>
      <c r="E108" s="3" t="n">
        <v>5.87</v>
      </c>
      <c r="F108" s="3" t="n">
        <v>8.02</v>
      </c>
      <c r="G108" s="3" t="n">
        <v>331</v>
      </c>
      <c r="H108" s="3" t="n">
        <v>26441</v>
      </c>
    </row>
    <row r="109">
      <c r="A109" s="4" t="inlineStr">
        <is>
          <t>Ediba Beach</t>
        </is>
      </c>
      <c r="B109" s="4" t="inlineStr">
        <is>
          <t>city</t>
        </is>
      </c>
      <c r="C109" s="4" t="inlineStr">
        <is>
          <t>Cross River</t>
        </is>
      </c>
      <c r="D109" s="4" t="inlineStr">
        <is>
          <t>Nigeria</t>
        </is>
      </c>
      <c r="E109" s="5" t="n">
        <v>4.98</v>
      </c>
      <c r="F109" s="5" t="n">
        <v>8.369999999999999</v>
      </c>
      <c r="G109" s="5" t="n">
        <v>275</v>
      </c>
      <c r="H109" s="5" t="n">
        <v>274194</v>
      </c>
    </row>
    <row r="110">
      <c r="A110" s="2" t="inlineStr">
        <is>
          <t>Edide</t>
        </is>
      </c>
      <c r="B110" s="2" t="inlineStr">
        <is>
          <t>city</t>
        </is>
      </c>
      <c r="C110" s="2" t="inlineStr">
        <is>
          <t>Cross River</t>
        </is>
      </c>
      <c r="D110" s="2" t="inlineStr">
        <is>
          <t>Nigeria</t>
        </is>
      </c>
      <c r="E110" s="3" t="n">
        <v>6.57</v>
      </c>
      <c r="F110" s="3" t="n">
        <v>8.92</v>
      </c>
      <c r="G110" s="3" t="n">
        <v>830</v>
      </c>
      <c r="H110" s="3" t="n">
        <v>20749</v>
      </c>
    </row>
    <row r="111">
      <c r="A111" s="4" t="inlineStr">
        <is>
          <t>Edik Idim</t>
        </is>
      </c>
      <c r="B111" s="4" t="inlineStr">
        <is>
          <t>city</t>
        </is>
      </c>
      <c r="C111" s="4" t="inlineStr">
        <is>
          <t>Cross River</t>
        </is>
      </c>
      <c r="D111" s="4" t="inlineStr">
        <is>
          <t>Nigeria</t>
        </is>
      </c>
      <c r="E111" s="5" t="n">
        <v>4.81</v>
      </c>
      <c r="F111" s="5" t="n">
        <v>8.51</v>
      </c>
      <c r="G111" s="5" t="n">
        <v>236</v>
      </c>
      <c r="H111" s="5" t="n">
        <v>19097</v>
      </c>
    </row>
    <row r="112">
      <c r="A112" s="2" t="inlineStr">
        <is>
          <t>Edik Iko</t>
        </is>
      </c>
      <c r="B112" s="2" t="inlineStr">
        <is>
          <t>city</t>
        </is>
      </c>
      <c r="C112" s="2" t="inlineStr">
        <is>
          <t>Cross River</t>
        </is>
      </c>
      <c r="D112" s="2" t="inlineStr">
        <is>
          <t>Nigeria</t>
        </is>
      </c>
      <c r="E112" s="3" t="n">
        <v>5.06</v>
      </c>
      <c r="F112" s="3" t="n">
        <v>8.17</v>
      </c>
      <c r="G112" s="3" t="n">
        <v>314</v>
      </c>
      <c r="H112" s="3" t="n">
        <v>8642</v>
      </c>
    </row>
    <row r="113">
      <c r="A113" s="4" t="inlineStr">
        <is>
          <t>Edik Okon Idem</t>
        </is>
      </c>
      <c r="B113" s="4" t="inlineStr">
        <is>
          <t>city</t>
        </is>
      </c>
      <c r="C113" s="4" t="inlineStr">
        <is>
          <t>Cross River</t>
        </is>
      </c>
      <c r="D113" s="4" t="inlineStr">
        <is>
          <t>Nigeria</t>
        </is>
      </c>
      <c r="E113" s="5" t="n">
        <v>4.83</v>
      </c>
      <c r="F113" s="5" t="n">
        <v>8.57</v>
      </c>
      <c r="G113" s="5" t="n">
        <v>219</v>
      </c>
      <c r="H113" s="5" t="n">
        <v>16266</v>
      </c>
    </row>
    <row r="114">
      <c r="A114" s="2" t="inlineStr">
        <is>
          <t>Edondon</t>
        </is>
      </c>
      <c r="B114" s="2" t="inlineStr">
        <is>
          <t>city</t>
        </is>
      </c>
      <c r="C114" s="2" t="inlineStr">
        <is>
          <t>Cross River</t>
        </is>
      </c>
      <c r="D114" s="2" t="inlineStr">
        <is>
          <t>Nigeria</t>
        </is>
      </c>
      <c r="E114" s="3" t="n">
        <v>5.87</v>
      </c>
      <c r="F114" s="3" t="n">
        <v>8.43</v>
      </c>
      <c r="G114" s="3" t="n">
        <v>830</v>
      </c>
      <c r="H114" s="3" t="n">
        <v>19602</v>
      </c>
    </row>
    <row r="115">
      <c r="A115" s="4" t="inlineStr">
        <is>
          <t>Edor</t>
        </is>
      </c>
      <c r="B115" s="4" t="inlineStr">
        <is>
          <t>city</t>
        </is>
      </c>
      <c r="C115" s="4" t="inlineStr">
        <is>
          <t>Cross River</t>
        </is>
      </c>
      <c r="D115" s="4" t="inlineStr">
        <is>
          <t>Nigeria</t>
        </is>
      </c>
      <c r="E115" s="5" t="n">
        <v>6.19</v>
      </c>
      <c r="F115" s="5" t="n">
        <v>8.609999999999999</v>
      </c>
      <c r="G115" s="5" t="n">
        <v>830</v>
      </c>
      <c r="H115" s="5" t="n">
        <v>8493</v>
      </c>
    </row>
    <row r="116">
      <c r="A116" s="2" t="inlineStr">
        <is>
          <t>Edor</t>
        </is>
      </c>
      <c r="B116" s="2" t="inlineStr">
        <is>
          <t>city</t>
        </is>
      </c>
      <c r="C116" s="2" t="inlineStr">
        <is>
          <t>Cross River</t>
        </is>
      </c>
      <c r="D116" s="2" t="inlineStr">
        <is>
          <t>Nigeria</t>
        </is>
      </c>
      <c r="E116" s="3" t="n">
        <v>6.2</v>
      </c>
      <c r="F116" s="3" t="n">
        <v>8.56</v>
      </c>
      <c r="G116" s="3" t="n">
        <v>396</v>
      </c>
      <c r="H116" s="3" t="n">
        <v>8493</v>
      </c>
    </row>
    <row r="117">
      <c r="A117" s="4" t="inlineStr">
        <is>
          <t>Edor-Abangok</t>
        </is>
      </c>
      <c r="B117" s="4" t="inlineStr">
        <is>
          <t>city</t>
        </is>
      </c>
      <c r="C117" s="4" t="inlineStr">
        <is>
          <t>Cross River</t>
        </is>
      </c>
      <c r="D117" s="4" t="inlineStr">
        <is>
          <t>Nigeria</t>
        </is>
      </c>
      <c r="E117" s="5" t="n">
        <v>6.2</v>
      </c>
      <c r="F117" s="5" t="n">
        <v>8.630000000000001</v>
      </c>
      <c r="G117" s="5" t="n">
        <v>830</v>
      </c>
      <c r="H117" s="5" t="n">
        <v>8493</v>
      </c>
    </row>
    <row r="118">
      <c r="A118" s="2" t="inlineStr">
        <is>
          <t>Edor-Abangork</t>
        </is>
      </c>
      <c r="B118" s="2" t="inlineStr">
        <is>
          <t>city</t>
        </is>
      </c>
      <c r="C118" s="2" t="inlineStr">
        <is>
          <t>Cross River</t>
        </is>
      </c>
      <c r="D118" s="2" t="inlineStr">
        <is>
          <t>Nigeria</t>
        </is>
      </c>
      <c r="E118" s="3" t="n">
        <v>6.2</v>
      </c>
      <c r="F118" s="3" t="n">
        <v>8.630000000000001</v>
      </c>
      <c r="G118" s="3" t="n">
        <v>830</v>
      </c>
      <c r="H118" s="3" t="n">
        <v>8493</v>
      </c>
    </row>
    <row r="119">
      <c r="A119" s="4" t="inlineStr">
        <is>
          <t>Efam</t>
        </is>
      </c>
      <c r="B119" s="4" t="inlineStr">
        <is>
          <t>city</t>
        </is>
      </c>
      <c r="C119" s="4" t="inlineStr">
        <is>
          <t>Cross River</t>
        </is>
      </c>
      <c r="D119" s="4" t="inlineStr">
        <is>
          <t>Nigeria</t>
        </is>
      </c>
      <c r="E119" s="5" t="n">
        <v>5.68</v>
      </c>
      <c r="F119" s="5" t="n">
        <v>8.220000000000001</v>
      </c>
      <c r="G119" s="5" t="n">
        <v>830</v>
      </c>
      <c r="H119" s="5" t="n">
        <v>10744</v>
      </c>
    </row>
    <row r="120">
      <c r="A120" s="2" t="inlineStr">
        <is>
          <t>Efan Fon</t>
        </is>
      </c>
      <c r="B120" s="2" t="inlineStr">
        <is>
          <t>city</t>
        </is>
      </c>
      <c r="C120" s="2" t="inlineStr">
        <is>
          <t>Cross River</t>
        </is>
      </c>
      <c r="D120" s="2" t="inlineStr">
        <is>
          <t>Nigeria</t>
        </is>
      </c>
      <c r="E120" s="3" t="n">
        <v>6.05</v>
      </c>
      <c r="F120" s="3" t="n">
        <v>8.539999999999999</v>
      </c>
      <c r="G120" s="3" t="n">
        <v>354</v>
      </c>
      <c r="H120" s="3" t="n">
        <v>9416</v>
      </c>
    </row>
    <row r="121">
      <c r="A121" s="4" t="inlineStr">
        <is>
          <t>Efanfon</t>
        </is>
      </c>
      <c r="B121" s="4" t="inlineStr">
        <is>
          <t>city</t>
        </is>
      </c>
      <c r="C121" s="4" t="inlineStr">
        <is>
          <t>Cross River</t>
        </is>
      </c>
      <c r="D121" s="4" t="inlineStr">
        <is>
          <t>Nigeria</t>
        </is>
      </c>
      <c r="E121" s="5" t="n">
        <v>6.05</v>
      </c>
      <c r="F121" s="5" t="n">
        <v>8.539999999999999</v>
      </c>
      <c r="G121" s="5" t="n">
        <v>354</v>
      </c>
      <c r="H121" s="5" t="n">
        <v>9416</v>
      </c>
    </row>
    <row r="122">
      <c r="A122" s="2" t="inlineStr">
        <is>
          <t>Efedem</t>
        </is>
      </c>
      <c r="B122" s="2" t="inlineStr">
        <is>
          <t>city</t>
        </is>
      </c>
      <c r="C122" s="2" t="inlineStr">
        <is>
          <t>Cross River</t>
        </is>
      </c>
      <c r="D122" s="2" t="inlineStr">
        <is>
          <t>Nigeria</t>
        </is>
      </c>
      <c r="E122" s="3" t="n">
        <v>5.21</v>
      </c>
      <c r="F122" s="3" t="n">
        <v>8.140000000000001</v>
      </c>
      <c r="G122" s="3" t="n">
        <v>390</v>
      </c>
      <c r="H122" s="3" t="n">
        <v>8733</v>
      </c>
    </row>
    <row r="123">
      <c r="A123" s="4" t="inlineStr">
        <is>
          <t>Efefiom</t>
        </is>
      </c>
      <c r="B123" s="4" t="inlineStr">
        <is>
          <t>city</t>
        </is>
      </c>
      <c r="C123" s="4" t="inlineStr">
        <is>
          <t>Cross River</t>
        </is>
      </c>
      <c r="D123" s="4" t="inlineStr">
        <is>
          <t>Nigeria</t>
        </is>
      </c>
      <c r="E123" s="5" t="n">
        <v>5.23</v>
      </c>
      <c r="F123" s="5" t="n">
        <v>8.24</v>
      </c>
      <c r="G123" s="5" t="n">
        <v>406</v>
      </c>
      <c r="H123" s="5" t="n">
        <v>5519</v>
      </c>
    </row>
    <row r="124">
      <c r="A124" s="2" t="inlineStr">
        <is>
          <t>Efem</t>
        </is>
      </c>
      <c r="B124" s="2" t="inlineStr">
        <is>
          <t>city</t>
        </is>
      </c>
      <c r="C124" s="2" t="inlineStr">
        <is>
          <t>Cross River</t>
        </is>
      </c>
      <c r="D124" s="2" t="inlineStr">
        <is>
          <t>Nigeria</t>
        </is>
      </c>
      <c r="E124" s="3" t="n">
        <v>5.68</v>
      </c>
      <c r="F124" s="3" t="n">
        <v>8.220000000000001</v>
      </c>
      <c r="G124" s="3" t="n">
        <v>830</v>
      </c>
      <c r="H124" s="3" t="n">
        <v>10744</v>
      </c>
    </row>
    <row r="125">
      <c r="A125" s="4" t="inlineStr">
        <is>
          <t>Efferaya</t>
        </is>
      </c>
      <c r="B125" s="4" t="inlineStr">
        <is>
          <t>city</t>
        </is>
      </c>
      <c r="C125" s="4" t="inlineStr">
        <is>
          <t>Cross River</t>
        </is>
      </c>
      <c r="D125" s="4" t="inlineStr">
        <is>
          <t>Nigeria</t>
        </is>
      </c>
      <c r="E125" s="5" t="n">
        <v>5.86</v>
      </c>
      <c r="F125" s="5" t="n">
        <v>8.720000000000001</v>
      </c>
      <c r="G125" s="5" t="n">
        <v>403</v>
      </c>
      <c r="H125" s="5" t="n">
        <v>8493</v>
      </c>
    </row>
    <row r="126">
      <c r="A126" s="2" t="inlineStr">
        <is>
          <t>Effraya</t>
        </is>
      </c>
      <c r="B126" s="2" t="inlineStr">
        <is>
          <t>city</t>
        </is>
      </c>
      <c r="C126" s="2" t="inlineStr">
        <is>
          <t>Cross River</t>
        </is>
      </c>
      <c r="D126" s="2" t="inlineStr">
        <is>
          <t>Nigeria</t>
        </is>
      </c>
      <c r="E126" s="3" t="n">
        <v>5.86</v>
      </c>
      <c r="F126" s="3" t="n">
        <v>8.720000000000001</v>
      </c>
      <c r="G126" s="3" t="n">
        <v>403</v>
      </c>
      <c r="H126" s="3" t="n">
        <v>8493</v>
      </c>
    </row>
    <row r="127">
      <c r="A127" s="4" t="inlineStr">
        <is>
          <t>Efut</t>
        </is>
      </c>
      <c r="B127" s="4" t="inlineStr">
        <is>
          <t>city</t>
        </is>
      </c>
      <c r="C127" s="4" t="inlineStr">
        <is>
          <t>Cross River</t>
        </is>
      </c>
      <c r="D127" s="4" t="inlineStr">
        <is>
          <t>Nigeria</t>
        </is>
      </c>
      <c r="E127" s="5" t="n">
        <v>5.65</v>
      </c>
      <c r="F127" s="5" t="n">
        <v>8.09</v>
      </c>
      <c r="G127" s="5" t="n">
        <v>351</v>
      </c>
      <c r="H127" s="5" t="n">
        <v>11045</v>
      </c>
    </row>
    <row r="128">
      <c r="A128" s="2" t="inlineStr">
        <is>
          <t>Efut Abua</t>
        </is>
      </c>
      <c r="B128" s="2" t="inlineStr">
        <is>
          <t>city</t>
        </is>
      </c>
      <c r="C128" s="2" t="inlineStr">
        <is>
          <t>Cross River</t>
        </is>
      </c>
      <c r="D128" s="2" t="inlineStr">
        <is>
          <t>Nigeria</t>
        </is>
      </c>
      <c r="E128" s="3" t="n">
        <v>4.8</v>
      </c>
      <c r="F128" s="3" t="n">
        <v>8.44</v>
      </c>
      <c r="G128" s="3" t="n">
        <v>255</v>
      </c>
      <c r="H128" s="3" t="n">
        <v>18829</v>
      </c>
    </row>
    <row r="129">
      <c r="A129" s="4" t="inlineStr">
        <is>
          <t>Efut Abua Essighi</t>
        </is>
      </c>
      <c r="B129" s="4" t="inlineStr">
        <is>
          <t>city</t>
        </is>
      </c>
      <c r="C129" s="4" t="inlineStr">
        <is>
          <t>Cross River</t>
        </is>
      </c>
      <c r="D129" s="4" t="inlineStr">
        <is>
          <t>Nigeria</t>
        </is>
      </c>
      <c r="E129" s="5" t="n">
        <v>4.8</v>
      </c>
      <c r="F129" s="5" t="n">
        <v>8.44</v>
      </c>
      <c r="G129" s="5" t="n">
        <v>255</v>
      </c>
      <c r="H129" s="5" t="n">
        <v>18829</v>
      </c>
    </row>
    <row r="130">
      <c r="A130" s="2" t="inlineStr">
        <is>
          <t>Efut Eso</t>
        </is>
      </c>
      <c r="B130" s="2" t="inlineStr">
        <is>
          <t>city</t>
        </is>
      </c>
      <c r="C130" s="2" t="inlineStr">
        <is>
          <t>Cross River</t>
        </is>
      </c>
      <c r="D130" s="2" t="inlineStr">
        <is>
          <t>Nigeria</t>
        </is>
      </c>
      <c r="E130" s="3" t="n">
        <v>5.65</v>
      </c>
      <c r="F130" s="3" t="n">
        <v>8.09</v>
      </c>
      <c r="G130" s="3" t="n">
        <v>351</v>
      </c>
      <c r="H130" s="3" t="n">
        <v>11045</v>
      </c>
    </row>
    <row r="131">
      <c r="A131" s="4" t="inlineStr">
        <is>
          <t>Efut Nesi</t>
        </is>
      </c>
      <c r="B131" s="4" t="inlineStr">
        <is>
          <t>city</t>
        </is>
      </c>
      <c r="C131" s="4" t="inlineStr">
        <is>
          <t>Cross River</t>
        </is>
      </c>
      <c r="D131" s="4" t="inlineStr">
        <is>
          <t>Nigeria</t>
        </is>
      </c>
      <c r="E131" s="5" t="n">
        <v>6.4</v>
      </c>
      <c r="F131" s="5" t="n">
        <v>8.6</v>
      </c>
      <c r="G131" s="5" t="n">
        <v>830</v>
      </c>
      <c r="H131" s="5" t="n">
        <v>20711</v>
      </c>
    </row>
    <row r="132">
      <c r="A132" s="2" t="inlineStr">
        <is>
          <t>Eganga</t>
        </is>
      </c>
      <c r="B132" s="2" t="inlineStr">
        <is>
          <t>city</t>
        </is>
      </c>
      <c r="C132" s="2" t="inlineStr">
        <is>
          <t>Cross River</t>
        </is>
      </c>
      <c r="D132" s="2" t="inlineStr">
        <is>
          <t>Nigeria</t>
        </is>
      </c>
      <c r="E132" s="3" t="n">
        <v>6.09</v>
      </c>
      <c r="F132" s="3" t="n">
        <v>8.49</v>
      </c>
      <c r="G132" s="3" t="n">
        <v>328</v>
      </c>
      <c r="H132" s="3" t="n">
        <v>10577</v>
      </c>
    </row>
    <row r="133">
      <c r="A133" s="4" t="inlineStr">
        <is>
          <t>Egbe</t>
        </is>
      </c>
      <c r="B133" s="4" t="inlineStr">
        <is>
          <t>city</t>
        </is>
      </c>
      <c r="C133" s="4" t="inlineStr">
        <is>
          <t>Cross River</t>
        </is>
      </c>
      <c r="D133" s="4" t="inlineStr">
        <is>
          <t>Nigeria</t>
        </is>
      </c>
      <c r="E133" s="5" t="n">
        <v>6.55</v>
      </c>
      <c r="F133" s="5" t="n">
        <v>8.93</v>
      </c>
      <c r="G133" s="5" t="n">
        <v>830</v>
      </c>
      <c r="H133" s="5" t="n">
        <v>21278</v>
      </c>
    </row>
    <row r="134">
      <c r="A134" s="2" t="inlineStr">
        <is>
          <t>Egbe Obudu</t>
        </is>
      </c>
      <c r="B134" s="2" t="inlineStr">
        <is>
          <t>city</t>
        </is>
      </c>
      <c r="C134" s="2" t="inlineStr">
        <is>
          <t>Cross River</t>
        </is>
      </c>
      <c r="D134" s="2" t="inlineStr">
        <is>
          <t>Nigeria</t>
        </is>
      </c>
      <c r="E134" s="3" t="n">
        <v>6.56</v>
      </c>
      <c r="F134" s="3" t="n">
        <v>8.94</v>
      </c>
      <c r="G134" s="3" t="n">
        <v>830</v>
      </c>
      <c r="H134" s="3" t="n">
        <v>21596</v>
      </c>
    </row>
    <row r="135">
      <c r="A135" s="4" t="inlineStr">
        <is>
          <t>Egbokoriko</t>
        </is>
      </c>
      <c r="B135" s="4" t="inlineStr">
        <is>
          <t>city</t>
        </is>
      </c>
      <c r="C135" s="4" t="inlineStr">
        <is>
          <t>Cross River</t>
        </is>
      </c>
      <c r="D135" s="4" t="inlineStr">
        <is>
          <t>Nigeria</t>
        </is>
      </c>
      <c r="E135" s="5" t="n">
        <v>6.66</v>
      </c>
      <c r="F135" s="5" t="n">
        <v>8.710000000000001</v>
      </c>
      <c r="G135" s="5" t="n">
        <v>403</v>
      </c>
      <c r="H135" s="5" t="n">
        <v>12337</v>
      </c>
    </row>
    <row r="136">
      <c r="A136" s="2" t="inlineStr">
        <is>
          <t>Egbong</t>
        </is>
      </c>
      <c r="B136" s="2" t="inlineStr">
        <is>
          <t>city</t>
        </is>
      </c>
      <c r="C136" s="2" t="inlineStr">
        <is>
          <t>Cross River</t>
        </is>
      </c>
      <c r="D136" s="2" t="inlineStr">
        <is>
          <t>Nigeria</t>
        </is>
      </c>
      <c r="E136" s="3" t="n">
        <v>6.39</v>
      </c>
      <c r="F136" s="3" t="n">
        <v>8.640000000000001</v>
      </c>
      <c r="G136" s="3" t="n">
        <v>830</v>
      </c>
      <c r="H136" s="3" t="n">
        <v>20049</v>
      </c>
    </row>
    <row r="137">
      <c r="A137" s="4" t="inlineStr">
        <is>
          <t>Egboro Enye</t>
        </is>
      </c>
      <c r="B137" s="4" t="inlineStr">
        <is>
          <t>city</t>
        </is>
      </c>
      <c r="C137" s="4" t="inlineStr">
        <is>
          <t>Cross River</t>
        </is>
      </c>
      <c r="D137" s="4" t="inlineStr">
        <is>
          <t>Nigeria</t>
        </is>
      </c>
      <c r="E137" s="5" t="n">
        <v>5.94</v>
      </c>
      <c r="F137" s="5" t="n">
        <v>8.039999999999999</v>
      </c>
      <c r="G137" s="5" t="n">
        <v>334</v>
      </c>
      <c r="H137" s="5" t="n">
        <v>11549</v>
      </c>
    </row>
    <row r="138">
      <c r="A138" s="2" t="inlineStr">
        <is>
          <t>Egononko</t>
        </is>
      </c>
      <c r="B138" s="2" t="inlineStr">
        <is>
          <t>city</t>
        </is>
      </c>
      <c r="C138" s="2" t="inlineStr">
        <is>
          <t>Cross River</t>
        </is>
      </c>
      <c r="D138" s="2" t="inlineStr">
        <is>
          <t>Nigeria</t>
        </is>
      </c>
      <c r="E138" s="3" t="n">
        <v>6.1</v>
      </c>
      <c r="F138" s="3" t="n">
        <v>8.58</v>
      </c>
      <c r="G138" s="3" t="n">
        <v>377</v>
      </c>
      <c r="H138" s="3" t="n">
        <v>8493</v>
      </c>
    </row>
    <row r="139">
      <c r="A139" s="4" t="inlineStr">
        <is>
          <t>Egrude</t>
        </is>
      </c>
      <c r="B139" s="4" t="inlineStr">
        <is>
          <t>city</t>
        </is>
      </c>
      <c r="C139" s="4" t="inlineStr">
        <is>
          <t>Cross River</t>
        </is>
      </c>
      <c r="D139" s="4" t="inlineStr">
        <is>
          <t>Nigeria</t>
        </is>
      </c>
      <c r="E139" s="5" t="n">
        <v>5.94</v>
      </c>
      <c r="F139" s="5" t="n">
        <v>8.699999999999999</v>
      </c>
      <c r="G139" s="5" t="n">
        <v>400</v>
      </c>
      <c r="H139" s="5" t="n">
        <v>51490</v>
      </c>
    </row>
    <row r="140">
      <c r="A140" s="2" t="inlineStr">
        <is>
          <t>Egue</t>
        </is>
      </c>
      <c r="B140" s="2" t="inlineStr">
        <is>
          <t>city</t>
        </is>
      </c>
      <c r="C140" s="2" t="inlineStr">
        <is>
          <t>Cross River</t>
        </is>
      </c>
      <c r="D140" s="2" t="inlineStr">
        <is>
          <t>Nigeria</t>
        </is>
      </c>
      <c r="E140" s="3" t="n">
        <v>6.48</v>
      </c>
      <c r="F140" s="3" t="n">
        <v>8.66</v>
      </c>
      <c r="G140" s="3" t="n">
        <v>830</v>
      </c>
      <c r="H140" s="3" t="n">
        <v>20711</v>
      </c>
    </row>
    <row r="141">
      <c r="A141" s="4" t="inlineStr">
        <is>
          <t>Egumgum</t>
        </is>
      </c>
      <c r="B141" s="4" t="inlineStr">
        <is>
          <t>city</t>
        </is>
      </c>
      <c r="C141" s="4" t="inlineStr">
        <is>
          <t>Cross River</t>
        </is>
      </c>
      <c r="D141" s="4" t="inlineStr">
        <is>
          <t>Nigeria</t>
        </is>
      </c>
      <c r="E141" s="5" t="n">
        <v>6.35</v>
      </c>
      <c r="F141" s="5" t="n">
        <v>8.52</v>
      </c>
      <c r="G141" s="5" t="n">
        <v>351</v>
      </c>
      <c r="H141" s="5" t="n">
        <v>16199</v>
      </c>
    </row>
    <row r="142">
      <c r="A142" s="2" t="inlineStr">
        <is>
          <t>Ehume</t>
        </is>
      </c>
      <c r="B142" s="2" t="inlineStr">
        <is>
          <t>city</t>
        </is>
      </c>
      <c r="C142" s="2" t="inlineStr">
        <is>
          <t>Cross River</t>
        </is>
      </c>
      <c r="D142" s="2" t="inlineStr">
        <is>
          <t>Nigeria</t>
        </is>
      </c>
      <c r="E142" s="3" t="n">
        <v>5.56</v>
      </c>
      <c r="F142" s="3" t="n">
        <v>7.36</v>
      </c>
      <c r="G142" s="3" t="n">
        <v>830</v>
      </c>
      <c r="H142" s="3" t="n">
        <v>94299</v>
      </c>
    </row>
    <row r="143">
      <c r="A143" s="4" t="inlineStr">
        <is>
          <t>Eja</t>
        </is>
      </c>
      <c r="B143" s="4" t="inlineStr">
        <is>
          <t>city</t>
        </is>
      </c>
      <c r="C143" s="4" t="inlineStr">
        <is>
          <t>Cross River</t>
        </is>
      </c>
      <c r="D143" s="4" t="inlineStr">
        <is>
          <t>Nigeria</t>
        </is>
      </c>
      <c r="E143" s="5" t="n">
        <v>6.44</v>
      </c>
      <c r="F143" s="5" t="n">
        <v>8.67</v>
      </c>
      <c r="G143" s="5" t="n">
        <v>830</v>
      </c>
      <c r="H143" s="5" t="n">
        <v>20711</v>
      </c>
    </row>
    <row r="144">
      <c r="A144" s="2" t="inlineStr">
        <is>
          <t>Eja</t>
        </is>
      </c>
      <c r="B144" s="2" t="inlineStr">
        <is>
          <t>city</t>
        </is>
      </c>
      <c r="C144" s="2" t="inlineStr">
        <is>
          <t>Cross River</t>
        </is>
      </c>
      <c r="D144" s="2" t="inlineStr">
        <is>
          <t>Nigeria</t>
        </is>
      </c>
      <c r="E144" s="3" t="n">
        <v>6.86</v>
      </c>
      <c r="F144" s="3" t="n">
        <v>8.75</v>
      </c>
      <c r="G144" s="3" t="n">
        <v>830</v>
      </c>
      <c r="H144" s="3" t="n">
        <v>11819</v>
      </c>
    </row>
    <row r="145">
      <c r="A145" s="4" t="inlineStr">
        <is>
          <t>Eja</t>
        </is>
      </c>
      <c r="B145" s="4" t="inlineStr">
        <is>
          <t>city</t>
        </is>
      </c>
      <c r="C145" s="4" t="inlineStr">
        <is>
          <t>Cross River</t>
        </is>
      </c>
      <c r="D145" s="4" t="inlineStr">
        <is>
          <t>Nigeria</t>
        </is>
      </c>
      <c r="E145" s="5" t="n">
        <v>6.25</v>
      </c>
      <c r="F145" s="5" t="n">
        <v>8.43</v>
      </c>
      <c r="G145" s="5" t="n">
        <v>301</v>
      </c>
      <c r="H145" s="5" t="n">
        <v>16407</v>
      </c>
    </row>
    <row r="146">
      <c r="A146" s="2" t="inlineStr">
        <is>
          <t>Ejeghe Agoma</t>
        </is>
      </c>
      <c r="B146" s="2" t="inlineStr">
        <is>
          <t>city</t>
        </is>
      </c>
      <c r="C146" s="2" t="inlineStr">
        <is>
          <t>Cross River</t>
        </is>
      </c>
      <c r="D146" s="2" t="inlineStr">
        <is>
          <t>Nigeria</t>
        </is>
      </c>
      <c r="E146" s="3" t="n">
        <v>6.23</v>
      </c>
      <c r="F146" s="3" t="n">
        <v>8.449999999999999</v>
      </c>
      <c r="G146" s="3" t="n">
        <v>288</v>
      </c>
      <c r="H146" s="3" t="n">
        <v>15543</v>
      </c>
    </row>
    <row r="147">
      <c r="A147" s="4" t="inlineStr">
        <is>
          <t>Ejekwe</t>
        </is>
      </c>
      <c r="B147" s="4" t="inlineStr">
        <is>
          <t>city</t>
        </is>
      </c>
      <c r="C147" s="4" t="inlineStr">
        <is>
          <t>Cross River</t>
        </is>
      </c>
      <c r="D147" s="4" t="inlineStr">
        <is>
          <t>Nigeria</t>
        </is>
      </c>
      <c r="E147" s="5" t="n">
        <v>6.57</v>
      </c>
      <c r="F147" s="5" t="n">
        <v>8.44</v>
      </c>
      <c r="G147" s="5" t="n">
        <v>830</v>
      </c>
      <c r="H147" s="5" t="n">
        <v>13440</v>
      </c>
    </row>
    <row r="148">
      <c r="A148" s="2" t="inlineStr">
        <is>
          <t>Ejibafara</t>
        </is>
      </c>
      <c r="B148" s="2" t="inlineStr">
        <is>
          <t>city</t>
        </is>
      </c>
      <c r="C148" s="2" t="inlineStr">
        <is>
          <t>Cross River</t>
        </is>
      </c>
      <c r="D148" s="2" t="inlineStr">
        <is>
          <t>Nigeria</t>
        </is>
      </c>
      <c r="E148" s="3" t="n">
        <v>6.14</v>
      </c>
      <c r="F148" s="3" t="n">
        <v>8.41</v>
      </c>
      <c r="G148" s="3" t="n">
        <v>249</v>
      </c>
      <c r="H148" s="3" t="n">
        <v>17623</v>
      </c>
    </row>
    <row r="149">
      <c r="A149" s="4" t="inlineStr">
        <is>
          <t>Ejibafun</t>
        </is>
      </c>
      <c r="B149" s="4" t="inlineStr">
        <is>
          <t>city</t>
        </is>
      </c>
      <c r="C149" s="4" t="inlineStr">
        <is>
          <t>Cross River</t>
        </is>
      </c>
      <c r="D149" s="4" t="inlineStr">
        <is>
          <t>Nigeria</t>
        </is>
      </c>
      <c r="E149" s="5" t="n">
        <v>6.1</v>
      </c>
      <c r="F149" s="5" t="n">
        <v>8.470000000000001</v>
      </c>
      <c r="G149" s="5" t="n">
        <v>311</v>
      </c>
      <c r="H149" s="5" t="n">
        <v>11443</v>
      </c>
    </row>
    <row r="150">
      <c r="A150" s="2" t="inlineStr">
        <is>
          <t>Ejibafut</t>
        </is>
      </c>
      <c r="B150" s="2" t="inlineStr">
        <is>
          <t>city</t>
        </is>
      </c>
      <c r="C150" s="2" t="inlineStr">
        <is>
          <t>Cross River</t>
        </is>
      </c>
      <c r="D150" s="2" t="inlineStr">
        <is>
          <t>Nigeria</t>
        </is>
      </c>
      <c r="E150" s="3" t="n">
        <v>6.1</v>
      </c>
      <c r="F150" s="3" t="n">
        <v>8.470000000000001</v>
      </c>
      <c r="G150" s="3" t="n">
        <v>311</v>
      </c>
      <c r="H150" s="3" t="n">
        <v>11443</v>
      </c>
    </row>
    <row r="151">
      <c r="A151" s="4" t="inlineStr">
        <is>
          <t>Ejirawo</t>
        </is>
      </c>
      <c r="B151" s="4" t="inlineStr">
        <is>
          <t>city</t>
        </is>
      </c>
      <c r="C151" s="4" t="inlineStr">
        <is>
          <t>Cross River</t>
        </is>
      </c>
      <c r="D151" s="4" t="inlineStr">
        <is>
          <t>Nigeria</t>
        </is>
      </c>
      <c r="E151" s="5" t="n">
        <v>6.1</v>
      </c>
      <c r="F151" s="5" t="n">
        <v>8.59</v>
      </c>
      <c r="G151" s="5" t="n">
        <v>383</v>
      </c>
      <c r="H151" s="5" t="n">
        <v>8493</v>
      </c>
    </row>
    <row r="152">
      <c r="A152" s="2" t="inlineStr">
        <is>
          <t>Eka Ekong</t>
        </is>
      </c>
      <c r="B152" s="2" t="inlineStr">
        <is>
          <t>city</t>
        </is>
      </c>
      <c r="C152" s="2" t="inlineStr">
        <is>
          <t>Cross River</t>
        </is>
      </c>
      <c r="D152" s="2" t="inlineStr">
        <is>
          <t>Nigeria</t>
        </is>
      </c>
      <c r="E152" s="3" t="n">
        <v>6.41</v>
      </c>
      <c r="F152" s="3" t="n">
        <v>8.529999999999999</v>
      </c>
      <c r="G152" s="3" t="n">
        <v>393</v>
      </c>
      <c r="H152" s="3" t="n">
        <v>18692</v>
      </c>
    </row>
    <row r="153">
      <c r="A153" s="4" t="inlineStr">
        <is>
          <t>Ekakong</t>
        </is>
      </c>
      <c r="B153" s="4" t="inlineStr">
        <is>
          <t>city</t>
        </is>
      </c>
      <c r="C153" s="4" t="inlineStr">
        <is>
          <t>Cross River</t>
        </is>
      </c>
      <c r="D153" s="4" t="inlineStr">
        <is>
          <t>Nigeria</t>
        </is>
      </c>
      <c r="E153" s="5" t="n">
        <v>6.41</v>
      </c>
      <c r="F153" s="5" t="n">
        <v>8.529999999999999</v>
      </c>
      <c r="G153" s="5" t="n">
        <v>393</v>
      </c>
      <c r="H153" s="5" t="n">
        <v>18692</v>
      </c>
    </row>
    <row r="154">
      <c r="A154" s="2" t="inlineStr">
        <is>
          <t>Ekamtonofo</t>
        </is>
      </c>
      <c r="B154" s="2" t="inlineStr">
        <is>
          <t>city</t>
        </is>
      </c>
      <c r="C154" s="2" t="inlineStr">
        <is>
          <t>Cross River</t>
        </is>
      </c>
      <c r="D154" s="2" t="inlineStr">
        <is>
          <t>Nigeria</t>
        </is>
      </c>
      <c r="E154" s="3" t="n">
        <v>6.06</v>
      </c>
      <c r="F154" s="3" t="n">
        <v>8.630000000000001</v>
      </c>
      <c r="G154" s="3" t="n">
        <v>383</v>
      </c>
      <c r="H154" s="3" t="n">
        <v>8493</v>
      </c>
    </row>
    <row r="155">
      <c r="A155" s="4" t="inlineStr">
        <is>
          <t>Ekara Mbang</t>
        </is>
      </c>
      <c r="B155" s="4" t="inlineStr">
        <is>
          <t>city</t>
        </is>
      </c>
      <c r="C155" s="4" t="inlineStr">
        <is>
          <t>Cross River</t>
        </is>
      </c>
      <c r="D155" s="4" t="inlineStr">
        <is>
          <t>Nigeria</t>
        </is>
      </c>
      <c r="E155" s="5" t="n">
        <v>5.08</v>
      </c>
      <c r="F155" s="5" t="n">
        <v>8.359999999999999</v>
      </c>
      <c r="G155" s="5" t="n">
        <v>351</v>
      </c>
      <c r="H155" s="5" t="n">
        <v>75558</v>
      </c>
    </row>
    <row r="156">
      <c r="A156" s="2" t="inlineStr">
        <is>
          <t>Ekenge</t>
        </is>
      </c>
      <c r="B156" s="2" t="inlineStr">
        <is>
          <t>city</t>
        </is>
      </c>
      <c r="C156" s="2" t="inlineStr">
        <is>
          <t>Cross River</t>
        </is>
      </c>
      <c r="D156" s="2" t="inlineStr">
        <is>
          <t>Nigeria</t>
        </is>
      </c>
      <c r="E156" s="3" t="n">
        <v>5.13</v>
      </c>
      <c r="F156" s="3" t="n">
        <v>8.220000000000001</v>
      </c>
      <c r="G156" s="3" t="n">
        <v>377</v>
      </c>
      <c r="H156" s="3" t="n">
        <v>8642</v>
      </c>
    </row>
    <row r="157">
      <c r="A157" s="4" t="inlineStr">
        <is>
          <t>Ekenge Beach</t>
        </is>
      </c>
      <c r="B157" s="4" t="inlineStr">
        <is>
          <t>city</t>
        </is>
      </c>
      <c r="C157" s="4" t="inlineStr">
        <is>
          <t>Cross River</t>
        </is>
      </c>
      <c r="D157" s="4" t="inlineStr">
        <is>
          <t>Nigeria</t>
        </is>
      </c>
      <c r="E157" s="5" t="n">
        <v>5.13</v>
      </c>
      <c r="F157" s="5" t="n">
        <v>8.24</v>
      </c>
      <c r="G157" s="5" t="n">
        <v>374</v>
      </c>
      <c r="H157" s="5" t="n">
        <v>8642</v>
      </c>
    </row>
    <row r="158">
      <c r="A158" s="2" t="inlineStr">
        <is>
          <t>Eketekwe</t>
        </is>
      </c>
      <c r="B158" s="2" t="inlineStr">
        <is>
          <t>city</t>
        </is>
      </c>
      <c r="C158" s="2" t="inlineStr">
        <is>
          <t>Cross River</t>
        </is>
      </c>
      <c r="D158" s="2" t="inlineStr">
        <is>
          <t>Nigeria</t>
        </is>
      </c>
      <c r="E158" s="3" t="n">
        <v>6.54</v>
      </c>
      <c r="F158" s="3" t="n">
        <v>8.41</v>
      </c>
      <c r="G158" s="3" t="n">
        <v>396</v>
      </c>
      <c r="H158" s="3" t="n">
        <v>16868</v>
      </c>
    </row>
    <row r="159">
      <c r="A159" s="4" t="inlineStr">
        <is>
          <t>Ekim</t>
        </is>
      </c>
      <c r="B159" s="4" t="inlineStr">
        <is>
          <t>city</t>
        </is>
      </c>
      <c r="C159" s="4" t="inlineStr">
        <is>
          <t>Cross River</t>
        </is>
      </c>
      <c r="D159" s="4" t="inlineStr">
        <is>
          <t>Nigeria</t>
        </is>
      </c>
      <c r="E159" s="5" t="n">
        <v>5.34</v>
      </c>
      <c r="F159" s="5" t="n">
        <v>7.97</v>
      </c>
      <c r="G159" s="5" t="n">
        <v>354</v>
      </c>
      <c r="H159" s="5" t="n">
        <v>8790</v>
      </c>
    </row>
    <row r="160">
      <c r="A160" s="2" t="inlineStr">
        <is>
          <t>Ekim Ebebit</t>
        </is>
      </c>
      <c r="B160" s="2" t="inlineStr">
        <is>
          <t>city</t>
        </is>
      </c>
      <c r="C160" s="2" t="inlineStr">
        <is>
          <t>Cross River</t>
        </is>
      </c>
      <c r="D160" s="2" t="inlineStr">
        <is>
          <t>Nigeria</t>
        </is>
      </c>
      <c r="E160" s="3" t="n">
        <v>5.23</v>
      </c>
      <c r="F160" s="3" t="n">
        <v>8.119999999999999</v>
      </c>
      <c r="G160" s="3" t="n">
        <v>380</v>
      </c>
      <c r="H160" s="3" t="n">
        <v>10417</v>
      </c>
    </row>
    <row r="161">
      <c r="A161" s="4" t="inlineStr">
        <is>
          <t>Ekim Ito</t>
        </is>
      </c>
      <c r="B161" s="4" t="inlineStr">
        <is>
          <t>city</t>
        </is>
      </c>
      <c r="C161" s="4" t="inlineStr">
        <is>
          <t>Cross River</t>
        </is>
      </c>
      <c r="D161" s="4" t="inlineStr">
        <is>
          <t>Nigeria</t>
        </is>
      </c>
      <c r="E161" s="5" t="n">
        <v>5.33</v>
      </c>
      <c r="F161" s="5" t="n">
        <v>7.97</v>
      </c>
      <c r="G161" s="5" t="n">
        <v>337</v>
      </c>
      <c r="H161" s="5" t="n">
        <v>8888</v>
      </c>
    </row>
    <row r="162">
      <c r="A162" s="2" t="inlineStr">
        <is>
          <t>Ekimaya</t>
        </is>
      </c>
      <c r="B162" s="2" t="inlineStr">
        <is>
          <t>city</t>
        </is>
      </c>
      <c r="C162" s="2" t="inlineStr">
        <is>
          <t>Cross River</t>
        </is>
      </c>
      <c r="D162" s="2" t="inlineStr">
        <is>
          <t>Nigeria</t>
        </is>
      </c>
      <c r="E162" s="3" t="n">
        <v>5.85</v>
      </c>
      <c r="F162" s="3" t="n">
        <v>8.720000000000001</v>
      </c>
      <c r="G162" s="3" t="n">
        <v>403</v>
      </c>
      <c r="H162" s="3" t="n">
        <v>8493</v>
      </c>
    </row>
    <row r="163">
      <c r="A163" s="4" t="inlineStr">
        <is>
          <t>Ekimbe</t>
        </is>
      </c>
      <c r="B163" s="4" t="inlineStr">
        <is>
          <t>city</t>
        </is>
      </c>
      <c r="C163" s="4" t="inlineStr">
        <is>
          <t>Cross River</t>
        </is>
      </c>
      <c r="D163" s="4" t="inlineStr">
        <is>
          <t>Nigeria</t>
        </is>
      </c>
      <c r="E163" s="5" t="n">
        <v>5.07</v>
      </c>
      <c r="F163" s="5" t="n">
        <v>8.24</v>
      </c>
      <c r="G163" s="5" t="n">
        <v>351</v>
      </c>
      <c r="H163" s="5" t="n">
        <v>8642</v>
      </c>
    </row>
    <row r="164">
      <c r="A164" s="2" t="inlineStr">
        <is>
          <t>Ekoi</t>
        </is>
      </c>
      <c r="B164" s="2" t="inlineStr">
        <is>
          <t>city</t>
        </is>
      </c>
      <c r="C164" s="2" t="inlineStr">
        <is>
          <t>Cross River</t>
        </is>
      </c>
      <c r="D164" s="2" t="inlineStr">
        <is>
          <t>Nigeria</t>
        </is>
      </c>
      <c r="E164" s="3" t="n">
        <v>5.27</v>
      </c>
      <c r="F164" s="3" t="n">
        <v>7.93</v>
      </c>
      <c r="G164" s="3" t="n">
        <v>341</v>
      </c>
      <c r="H164" s="3" t="n">
        <v>29962</v>
      </c>
    </row>
    <row r="165">
      <c r="A165" s="4" t="inlineStr">
        <is>
          <t>Ekom Agoi</t>
        </is>
      </c>
      <c r="B165" s="4" t="inlineStr">
        <is>
          <t>city</t>
        </is>
      </c>
      <c r="C165" s="4" t="inlineStr">
        <is>
          <t>Cross River</t>
        </is>
      </c>
      <c r="D165" s="4" t="inlineStr">
        <is>
          <t>Nigeria</t>
        </is>
      </c>
      <c r="E165" s="5" t="n">
        <v>5.87</v>
      </c>
      <c r="F165" s="5" t="n">
        <v>8.23</v>
      </c>
      <c r="G165" s="5" t="n">
        <v>410</v>
      </c>
      <c r="H165" s="5" t="n">
        <v>15153</v>
      </c>
    </row>
    <row r="166">
      <c r="A166" s="2" t="inlineStr">
        <is>
          <t>Ekon Ntan Oku</t>
        </is>
      </c>
      <c r="B166" s="2" t="inlineStr">
        <is>
          <t>city</t>
        </is>
      </c>
      <c r="C166" s="2" t="inlineStr">
        <is>
          <t>Cross River</t>
        </is>
      </c>
      <c r="D166" s="2" t="inlineStr">
        <is>
          <t>Nigeria</t>
        </is>
      </c>
      <c r="E166" s="3" t="n">
        <v>5.15</v>
      </c>
      <c r="F166" s="3" t="n">
        <v>8.220000000000001</v>
      </c>
      <c r="G166" s="3" t="n">
        <v>383</v>
      </c>
      <c r="H166" s="3" t="n">
        <v>8642</v>
      </c>
    </row>
    <row r="167">
      <c r="A167" s="4" t="inlineStr">
        <is>
          <t>Ekong</t>
        </is>
      </c>
      <c r="B167" s="4" t="inlineStr">
        <is>
          <t>city</t>
        </is>
      </c>
      <c r="C167" s="4" t="inlineStr">
        <is>
          <t>Cross River</t>
        </is>
      </c>
      <c r="D167" s="4" t="inlineStr">
        <is>
          <t>Nigeria</t>
        </is>
      </c>
      <c r="E167" s="5" t="n">
        <v>5.28</v>
      </c>
      <c r="F167" s="5" t="n">
        <v>8.56</v>
      </c>
      <c r="G167" s="5" t="n">
        <v>892</v>
      </c>
      <c r="H167" s="5" t="n">
        <v>3874</v>
      </c>
    </row>
    <row r="168">
      <c r="A168" s="2" t="inlineStr">
        <is>
          <t>Ekong Ntan Oku</t>
        </is>
      </c>
      <c r="B168" s="2" t="inlineStr">
        <is>
          <t>city</t>
        </is>
      </c>
      <c r="C168" s="2" t="inlineStr">
        <is>
          <t>Cross River</t>
        </is>
      </c>
      <c r="D168" s="2" t="inlineStr">
        <is>
          <t>Nigeria</t>
        </is>
      </c>
      <c r="E168" s="3" t="n">
        <v>5.15</v>
      </c>
      <c r="F168" s="3" t="n">
        <v>8.220000000000001</v>
      </c>
      <c r="G168" s="3" t="n">
        <v>383</v>
      </c>
      <c r="H168" s="3" t="n">
        <v>8642</v>
      </c>
    </row>
    <row r="169">
      <c r="A169" s="4" t="inlineStr">
        <is>
          <t>Ekongahaku</t>
        </is>
      </c>
      <c r="B169" s="4" t="inlineStr">
        <is>
          <t>city</t>
        </is>
      </c>
      <c r="C169" s="4" t="inlineStr">
        <is>
          <t>Cross River</t>
        </is>
      </c>
      <c r="D169" s="4" t="inlineStr">
        <is>
          <t>Nigeria</t>
        </is>
      </c>
      <c r="E169" s="5" t="n">
        <v>5.06</v>
      </c>
      <c r="F169" s="5" t="n">
        <v>8.640000000000001</v>
      </c>
      <c r="G169" s="5" t="n">
        <v>393</v>
      </c>
      <c r="H169" s="5" t="n">
        <v>3910</v>
      </c>
    </row>
    <row r="170">
      <c r="A170" s="2" t="inlineStr">
        <is>
          <t>Ekosaro</t>
        </is>
      </c>
      <c r="B170" s="2" t="inlineStr">
        <is>
          <t>city</t>
        </is>
      </c>
      <c r="C170" s="2" t="inlineStr">
        <is>
          <t>Cross River</t>
        </is>
      </c>
      <c r="D170" s="2" t="inlineStr">
        <is>
          <t>Nigeria</t>
        </is>
      </c>
      <c r="E170" s="3" t="n">
        <v>6.04</v>
      </c>
      <c r="F170" s="3" t="n">
        <v>8.529999999999999</v>
      </c>
      <c r="G170" s="3" t="n">
        <v>360</v>
      </c>
      <c r="H170" s="3" t="n">
        <v>10363</v>
      </c>
    </row>
    <row r="171">
      <c r="A171" s="4" t="inlineStr">
        <is>
          <t>Ekoti</t>
        </is>
      </c>
      <c r="B171" s="4" t="inlineStr">
        <is>
          <t>city</t>
        </is>
      </c>
      <c r="C171" s="4" t="inlineStr">
        <is>
          <t>Cross River</t>
        </is>
      </c>
      <c r="D171" s="4" t="inlineStr">
        <is>
          <t>Nigeria</t>
        </is>
      </c>
      <c r="E171" s="5" t="n">
        <v>6.71</v>
      </c>
      <c r="F171" s="5" t="n">
        <v>8.390000000000001</v>
      </c>
      <c r="G171" s="5" t="n">
        <v>830</v>
      </c>
      <c r="H171" s="5" t="n">
        <v>14151</v>
      </c>
    </row>
    <row r="172">
      <c r="A172" s="2" t="inlineStr">
        <is>
          <t>Ekpari</t>
        </is>
      </c>
      <c r="B172" s="2" t="inlineStr">
        <is>
          <t>city</t>
        </is>
      </c>
      <c r="C172" s="2" t="inlineStr">
        <is>
          <t>Cross River</t>
        </is>
      </c>
      <c r="D172" s="2" t="inlineStr">
        <is>
          <t>Nigeria</t>
        </is>
      </c>
      <c r="E172" s="3" t="n">
        <v>6.49</v>
      </c>
      <c r="F172" s="3" t="n">
        <v>8.69</v>
      </c>
      <c r="G172" s="3" t="n">
        <v>830</v>
      </c>
      <c r="H172" s="3" t="n">
        <v>20711</v>
      </c>
    </row>
    <row r="173">
      <c r="A173" s="4" t="inlineStr">
        <is>
          <t>Ekparikabo</t>
        </is>
      </c>
      <c r="B173" s="4" t="inlineStr">
        <is>
          <t>city</t>
        </is>
      </c>
      <c r="C173" s="4" t="inlineStr">
        <is>
          <t>Cross River</t>
        </is>
      </c>
      <c r="D173" s="4" t="inlineStr">
        <is>
          <t>Nigeria</t>
        </is>
      </c>
      <c r="E173" s="5" t="n">
        <v>6.67</v>
      </c>
      <c r="F173" s="5" t="n">
        <v>8.98</v>
      </c>
      <c r="G173" s="5" t="n">
        <v>830</v>
      </c>
      <c r="H173" s="5" t="n">
        <v>22986</v>
      </c>
    </row>
    <row r="174">
      <c r="A174" s="2" t="inlineStr">
        <is>
          <t>Ekpene</t>
        </is>
      </c>
      <c r="B174" s="2" t="inlineStr">
        <is>
          <t>city</t>
        </is>
      </c>
      <c r="C174" s="2" t="inlineStr">
        <is>
          <t>Cross River</t>
        </is>
      </c>
      <c r="D174" s="2" t="inlineStr">
        <is>
          <t>Nigeria</t>
        </is>
      </c>
      <c r="E174" s="3" t="n">
        <v>5.26</v>
      </c>
      <c r="F174" s="3" t="n">
        <v>8.119999999999999</v>
      </c>
      <c r="G174" s="3" t="n">
        <v>377</v>
      </c>
      <c r="H174" s="3" t="n">
        <v>8781</v>
      </c>
    </row>
    <row r="175">
      <c r="A175" s="4" t="inlineStr">
        <is>
          <t>Ekpene Esuk</t>
        </is>
      </c>
      <c r="B175" s="4" t="inlineStr">
        <is>
          <t>city</t>
        </is>
      </c>
      <c r="C175" s="4" t="inlineStr">
        <is>
          <t>Cross River</t>
        </is>
      </c>
      <c r="D175" s="4" t="inlineStr">
        <is>
          <t>Nigeria</t>
        </is>
      </c>
      <c r="E175" s="5" t="n">
        <v>4.81</v>
      </c>
      <c r="F175" s="5" t="n">
        <v>8.43</v>
      </c>
      <c r="G175" s="5" t="n">
        <v>249</v>
      </c>
      <c r="H175" s="5" t="n">
        <v>18178</v>
      </c>
    </row>
    <row r="176">
      <c r="A176" s="2" t="inlineStr">
        <is>
          <t>Ekpene Esuk Essighi</t>
        </is>
      </c>
      <c r="B176" s="2" t="inlineStr">
        <is>
          <t>city</t>
        </is>
      </c>
      <c r="C176" s="2" t="inlineStr">
        <is>
          <t>Cross River</t>
        </is>
      </c>
      <c r="D176" s="2" t="inlineStr">
        <is>
          <t>Nigeria</t>
        </is>
      </c>
      <c r="E176" s="3" t="n">
        <v>4.81</v>
      </c>
      <c r="F176" s="3" t="n">
        <v>8.43</v>
      </c>
      <c r="G176" s="3" t="n">
        <v>249</v>
      </c>
      <c r="H176" s="3" t="n">
        <v>18178</v>
      </c>
    </row>
    <row r="177">
      <c r="A177" s="4" t="inlineStr">
        <is>
          <t>Ekpene Tete</t>
        </is>
      </c>
      <c r="B177" s="4" t="inlineStr">
        <is>
          <t>city</t>
        </is>
      </c>
      <c r="C177" s="4" t="inlineStr">
        <is>
          <t>Cross River</t>
        </is>
      </c>
      <c r="D177" s="4" t="inlineStr">
        <is>
          <t>Nigeria</t>
        </is>
      </c>
      <c r="E177" s="5" t="n">
        <v>4.93</v>
      </c>
      <c r="F177" s="5" t="n">
        <v>8.43</v>
      </c>
      <c r="G177" s="5" t="n">
        <v>246</v>
      </c>
      <c r="H177" s="5" t="n">
        <v>33469</v>
      </c>
    </row>
    <row r="178">
      <c r="A178" s="2" t="inlineStr">
        <is>
          <t>Ekperinyi</t>
        </is>
      </c>
      <c r="B178" s="2" t="inlineStr">
        <is>
          <t>city</t>
        </is>
      </c>
      <c r="C178" s="2" t="inlineStr">
        <is>
          <t>Cross River</t>
        </is>
      </c>
      <c r="D178" s="2" t="inlineStr">
        <is>
          <t>Nigeria</t>
        </is>
      </c>
      <c r="E178" s="3" t="n">
        <v>6.74</v>
      </c>
      <c r="F178" s="3" t="n">
        <v>8.83</v>
      </c>
      <c r="G178" s="3" t="n">
        <v>410</v>
      </c>
      <c r="H178" s="3" t="n">
        <v>13154</v>
      </c>
    </row>
    <row r="179">
      <c r="A179" s="4" t="inlineStr">
        <is>
          <t>Ekpokpa</t>
        </is>
      </c>
      <c r="B179" s="4" t="inlineStr">
        <is>
          <t>city</t>
        </is>
      </c>
      <c r="C179" s="4" t="inlineStr">
        <is>
          <t>Cross River</t>
        </is>
      </c>
      <c r="D179" s="4" t="inlineStr">
        <is>
          <t>Nigeria</t>
        </is>
      </c>
      <c r="E179" s="5" t="n">
        <v>6</v>
      </c>
      <c r="F179" s="5" t="n">
        <v>8.619999999999999</v>
      </c>
      <c r="G179" s="5" t="n">
        <v>396</v>
      </c>
      <c r="H179" s="5" t="n">
        <v>8493</v>
      </c>
    </row>
    <row r="180">
      <c r="A180" s="2" t="inlineStr">
        <is>
          <t>Ekpolokown</t>
        </is>
      </c>
      <c r="B180" s="2" t="inlineStr">
        <is>
          <t>city</t>
        </is>
      </c>
      <c r="C180" s="2" t="inlineStr">
        <is>
          <t>Cross River</t>
        </is>
      </c>
      <c r="D180" s="2" t="inlineStr">
        <is>
          <t>Nigeria</t>
        </is>
      </c>
      <c r="E180" s="3" t="n">
        <v>6.42</v>
      </c>
      <c r="F180" s="3" t="n">
        <v>8.720000000000001</v>
      </c>
      <c r="G180" s="3" t="n">
        <v>830</v>
      </c>
      <c r="H180" s="3" t="n">
        <v>17609</v>
      </c>
    </row>
    <row r="181">
      <c r="A181" s="4" t="inlineStr">
        <is>
          <t>Ekpri Adiabo</t>
        </is>
      </c>
      <c r="B181" s="4" t="inlineStr">
        <is>
          <t>city</t>
        </is>
      </c>
      <c r="C181" s="4" t="inlineStr">
        <is>
          <t>Cross River</t>
        </is>
      </c>
      <c r="D181" s="4" t="inlineStr">
        <is>
          <t>Nigeria</t>
        </is>
      </c>
      <c r="E181" s="5" t="n">
        <v>5.11</v>
      </c>
      <c r="F181" s="5" t="n">
        <v>8.24</v>
      </c>
      <c r="G181" s="5" t="n">
        <v>367</v>
      </c>
      <c r="H181" s="5" t="n">
        <v>8642</v>
      </c>
    </row>
    <row r="182">
      <c r="A182" s="2" t="inlineStr">
        <is>
          <t>Ekpri Ikang</t>
        </is>
      </c>
      <c r="B182" s="2" t="inlineStr">
        <is>
          <t>city</t>
        </is>
      </c>
      <c r="C182" s="2" t="inlineStr">
        <is>
          <t>Cross River</t>
        </is>
      </c>
      <c r="D182" s="2" t="inlineStr">
        <is>
          <t>Nigeria</t>
        </is>
      </c>
      <c r="E182" s="3" t="n">
        <v>4.83</v>
      </c>
      <c r="F182" s="3" t="n">
        <v>8.51</v>
      </c>
      <c r="G182" s="3" t="n">
        <v>252</v>
      </c>
      <c r="H182" s="3" t="n">
        <v>19424</v>
      </c>
    </row>
    <row r="183">
      <c r="A183" s="4" t="inlineStr">
        <is>
          <t>Ekpugeromo</t>
        </is>
      </c>
      <c r="B183" s="4" t="inlineStr">
        <is>
          <t>city</t>
        </is>
      </c>
      <c r="C183" s="4" t="inlineStr">
        <is>
          <t>Cross River</t>
        </is>
      </c>
      <c r="D183" s="4" t="inlineStr">
        <is>
          <t>Nigeria</t>
        </is>
      </c>
      <c r="E183" s="5" t="n">
        <v>6.42</v>
      </c>
      <c r="F183" s="5" t="n">
        <v>8.52</v>
      </c>
      <c r="G183" s="5" t="n">
        <v>370</v>
      </c>
      <c r="H183" s="5" t="n">
        <v>18231</v>
      </c>
    </row>
    <row r="184">
      <c r="A184" s="2" t="inlineStr">
        <is>
          <t>Ekuaro</t>
        </is>
      </c>
      <c r="B184" s="2" t="inlineStr">
        <is>
          <t>city</t>
        </is>
      </c>
      <c r="C184" s="2" t="inlineStr">
        <is>
          <t>Cross River</t>
        </is>
      </c>
      <c r="D184" s="2" t="inlineStr">
        <is>
          <t>Nigeria</t>
        </is>
      </c>
      <c r="E184" s="3" t="n">
        <v>6.48</v>
      </c>
      <c r="F184" s="3" t="n">
        <v>8.58</v>
      </c>
      <c r="G184" s="3" t="n">
        <v>380</v>
      </c>
      <c r="H184" s="3" t="n">
        <v>19326</v>
      </c>
    </row>
    <row r="185">
      <c r="A185" s="4" t="inlineStr">
        <is>
          <t>Ekukata</t>
        </is>
      </c>
      <c r="B185" s="4" t="inlineStr">
        <is>
          <t>city</t>
        </is>
      </c>
      <c r="C185" s="4" t="inlineStr">
        <is>
          <t>Cross River</t>
        </is>
      </c>
      <c r="D185" s="4" t="inlineStr">
        <is>
          <t>Nigeria</t>
        </is>
      </c>
      <c r="E185" s="5" t="n">
        <v>5.86</v>
      </c>
      <c r="F185" s="5" t="n">
        <v>8.880000000000001</v>
      </c>
      <c r="G185" s="5" t="n">
        <v>830</v>
      </c>
      <c r="H185" s="5" t="n">
        <v>5499</v>
      </c>
    </row>
    <row r="186">
      <c r="A186" s="2" t="inlineStr">
        <is>
          <t>Ekukunela</t>
        </is>
      </c>
      <c r="B186" s="2" t="inlineStr">
        <is>
          <t>city</t>
        </is>
      </c>
      <c r="C186" s="2" t="inlineStr">
        <is>
          <t>Cross River</t>
        </is>
      </c>
      <c r="D186" s="2" t="inlineStr">
        <is>
          <t>Nigeria</t>
        </is>
      </c>
      <c r="E186" s="3" t="n">
        <v>5.94</v>
      </c>
      <c r="F186" s="3" t="n">
        <v>8.539999999999999</v>
      </c>
      <c r="G186" s="3" t="n">
        <v>830</v>
      </c>
      <c r="H186" s="3" t="n">
        <v>10084</v>
      </c>
    </row>
    <row r="187">
      <c r="A187" s="4" t="inlineStr">
        <is>
          <t>Ekukunela</t>
        </is>
      </c>
      <c r="B187" s="4" t="inlineStr">
        <is>
          <t>city</t>
        </is>
      </c>
      <c r="C187" s="4" t="inlineStr">
        <is>
          <t>Cross River</t>
        </is>
      </c>
      <c r="D187" s="4" t="inlineStr">
        <is>
          <t>Nigeria</t>
        </is>
      </c>
      <c r="E187" s="5" t="n">
        <v>6</v>
      </c>
      <c r="F187" s="5" t="n">
        <v>8.56</v>
      </c>
      <c r="G187" s="5" t="n">
        <v>396</v>
      </c>
      <c r="H187" s="5" t="n">
        <v>10391</v>
      </c>
    </row>
    <row r="188">
      <c r="A188" s="2" t="inlineStr">
        <is>
          <t>Ekukuri</t>
        </is>
      </c>
      <c r="B188" s="2" t="inlineStr">
        <is>
          <t>city</t>
        </is>
      </c>
      <c r="C188" s="2" t="inlineStr">
        <is>
          <t>Cross River</t>
        </is>
      </c>
      <c r="D188" s="2" t="inlineStr">
        <is>
          <t>Nigeria</t>
        </is>
      </c>
      <c r="E188" s="3" t="n">
        <v>5.82</v>
      </c>
      <c r="F188" s="3" t="n">
        <v>8.43</v>
      </c>
      <c r="G188" s="3" t="n">
        <v>830</v>
      </c>
      <c r="H188" s="3" t="n">
        <v>18941</v>
      </c>
    </row>
    <row r="189">
      <c r="A189" s="4" t="inlineStr">
        <is>
          <t>Ekumba</t>
        </is>
      </c>
      <c r="B189" s="4" t="inlineStr">
        <is>
          <t>city</t>
        </is>
      </c>
      <c r="C189" s="4" t="inlineStr">
        <is>
          <t>Cross River</t>
        </is>
      </c>
      <c r="D189" s="4" t="inlineStr">
        <is>
          <t>Nigeria</t>
        </is>
      </c>
      <c r="E189" s="5" t="n">
        <v>6.51</v>
      </c>
      <c r="F189" s="5" t="n">
        <v>8.81</v>
      </c>
      <c r="G189" s="5" t="n">
        <v>830</v>
      </c>
      <c r="H189" s="5" t="n">
        <v>15053</v>
      </c>
    </row>
    <row r="190">
      <c r="A190" s="2" t="inlineStr">
        <is>
          <t>Ekumpa</t>
        </is>
      </c>
      <c r="B190" s="2" t="inlineStr">
        <is>
          <t>city</t>
        </is>
      </c>
      <c r="C190" s="2" t="inlineStr">
        <is>
          <t>Cross River</t>
        </is>
      </c>
      <c r="D190" s="2" t="inlineStr">
        <is>
          <t>Nigeria</t>
        </is>
      </c>
      <c r="E190" s="3" t="n">
        <v>6.51</v>
      </c>
      <c r="F190" s="3" t="n">
        <v>8.81</v>
      </c>
      <c r="G190" s="3" t="n">
        <v>830</v>
      </c>
      <c r="H190" s="3" t="n">
        <v>15053</v>
      </c>
    </row>
    <row r="191">
      <c r="A191" s="4" t="inlineStr">
        <is>
          <t>Ekumtak</t>
        </is>
      </c>
      <c r="B191" s="4" t="inlineStr">
        <is>
          <t>city</t>
        </is>
      </c>
      <c r="C191" s="4" t="inlineStr">
        <is>
          <t>Cross River</t>
        </is>
      </c>
      <c r="D191" s="4" t="inlineStr">
        <is>
          <t>Nigeria</t>
        </is>
      </c>
      <c r="E191" s="5" t="n">
        <v>6.54</v>
      </c>
      <c r="F191" s="5" t="n">
        <v>8.880000000000001</v>
      </c>
      <c r="G191" s="5" t="n">
        <v>830</v>
      </c>
      <c r="H191" s="5" t="n">
        <v>19787</v>
      </c>
    </row>
    <row r="192">
      <c r="A192" s="2" t="inlineStr">
        <is>
          <t>Ekunpa</t>
        </is>
      </c>
      <c r="B192" s="2" t="inlineStr">
        <is>
          <t>city</t>
        </is>
      </c>
      <c r="C192" s="2" t="inlineStr">
        <is>
          <t>Cross River</t>
        </is>
      </c>
      <c r="D192" s="2" t="inlineStr">
        <is>
          <t>Nigeria</t>
        </is>
      </c>
      <c r="E192" s="3" t="n">
        <v>6.49</v>
      </c>
      <c r="F192" s="3" t="n">
        <v>8.81</v>
      </c>
      <c r="G192" s="3" t="n">
        <v>830</v>
      </c>
      <c r="H192" s="3" t="n">
        <v>13158</v>
      </c>
    </row>
    <row r="193">
      <c r="A193" s="4" t="inlineStr">
        <is>
          <t>Ekurekunta</t>
        </is>
      </c>
      <c r="B193" s="4" t="inlineStr">
        <is>
          <t>city</t>
        </is>
      </c>
      <c r="C193" s="4" t="inlineStr">
        <is>
          <t>Cross River</t>
        </is>
      </c>
      <c r="D193" s="4" t="inlineStr">
        <is>
          <t>Nigeria</t>
        </is>
      </c>
      <c r="E193" s="5" t="n">
        <v>5.97</v>
      </c>
      <c r="F193" s="5" t="n">
        <v>7.99</v>
      </c>
      <c r="G193" s="5" t="n">
        <v>337</v>
      </c>
      <c r="H193" s="5" t="n">
        <v>14147</v>
      </c>
    </row>
    <row r="194">
      <c r="A194" s="2" t="inlineStr">
        <is>
          <t>Ekuri</t>
        </is>
      </c>
      <c r="B194" s="2" t="inlineStr">
        <is>
          <t>city</t>
        </is>
      </c>
      <c r="C194" s="2" t="inlineStr">
        <is>
          <t>Cross River</t>
        </is>
      </c>
      <c r="D194" s="2" t="inlineStr">
        <is>
          <t>Nigeria</t>
        </is>
      </c>
      <c r="E194" s="3" t="n">
        <v>5.88</v>
      </c>
      <c r="F194" s="3" t="n">
        <v>8.119999999999999</v>
      </c>
      <c r="G194" s="3" t="n">
        <v>354</v>
      </c>
      <c r="H194" s="3" t="n">
        <v>12959</v>
      </c>
    </row>
    <row r="195">
      <c r="A195" s="4" t="inlineStr">
        <is>
          <t>Ekuri Awai</t>
        </is>
      </c>
      <c r="B195" s="4" t="inlineStr">
        <is>
          <t>city</t>
        </is>
      </c>
      <c r="C195" s="4" t="inlineStr">
        <is>
          <t>Cross River</t>
        </is>
      </c>
      <c r="D195" s="4" t="inlineStr">
        <is>
          <t>Nigeria</t>
        </is>
      </c>
      <c r="E195" s="5" t="n">
        <v>5.73</v>
      </c>
      <c r="F195" s="5" t="n">
        <v>8.390000000000001</v>
      </c>
      <c r="G195" s="5" t="n">
        <v>830</v>
      </c>
      <c r="H195" s="5" t="n">
        <v>8557</v>
      </c>
    </row>
    <row r="196">
      <c r="A196" s="2" t="inlineStr">
        <is>
          <t>Ekuri Owai</t>
        </is>
      </c>
      <c r="B196" s="2" t="inlineStr">
        <is>
          <t>city</t>
        </is>
      </c>
      <c r="C196" s="2" t="inlineStr">
        <is>
          <t>Cross River</t>
        </is>
      </c>
      <c r="D196" s="2" t="inlineStr">
        <is>
          <t>Nigeria</t>
        </is>
      </c>
      <c r="E196" s="3" t="n">
        <v>5.79</v>
      </c>
      <c r="F196" s="3" t="n">
        <v>8.43</v>
      </c>
      <c r="G196" s="3" t="n">
        <v>830</v>
      </c>
      <c r="H196" s="3" t="n">
        <v>16783</v>
      </c>
    </row>
    <row r="197">
      <c r="A197" s="4" t="inlineStr">
        <is>
          <t>Ekwatai</t>
        </is>
      </c>
      <c r="B197" s="4" t="inlineStr">
        <is>
          <t>city</t>
        </is>
      </c>
      <c r="C197" s="4" t="inlineStr">
        <is>
          <t>Cross River</t>
        </is>
      </c>
      <c r="D197" s="4" t="inlineStr">
        <is>
          <t>Nigeria</t>
        </is>
      </c>
      <c r="E197" s="5" t="n">
        <v>5.86</v>
      </c>
      <c r="F197" s="5" t="n">
        <v>8.880000000000001</v>
      </c>
      <c r="G197" s="5" t="n">
        <v>830</v>
      </c>
      <c r="H197" s="5" t="n">
        <v>5499</v>
      </c>
    </row>
    <row r="198">
      <c r="A198" s="2" t="inlineStr">
        <is>
          <t>Ekwere Kunta</t>
        </is>
      </c>
      <c r="B198" s="2" t="inlineStr">
        <is>
          <t>city</t>
        </is>
      </c>
      <c r="C198" s="2" t="inlineStr">
        <is>
          <t>Cross River</t>
        </is>
      </c>
      <c r="D198" s="2" t="inlineStr">
        <is>
          <t>Nigeria</t>
        </is>
      </c>
      <c r="E198" s="3" t="n">
        <v>6</v>
      </c>
      <c r="F198" s="3" t="n">
        <v>8.029999999999999</v>
      </c>
      <c r="G198" s="3" t="n">
        <v>341</v>
      </c>
      <c r="H198" s="3" t="n">
        <v>19438</v>
      </c>
    </row>
    <row r="199">
      <c r="A199" s="4" t="inlineStr">
        <is>
          <t>Ekwereku</t>
        </is>
      </c>
      <c r="B199" s="4" t="inlineStr">
        <is>
          <t>city</t>
        </is>
      </c>
      <c r="C199" s="4" t="inlineStr">
        <is>
          <t>Cross River</t>
        </is>
      </c>
      <c r="D199" s="4" t="inlineStr">
        <is>
          <t>Nigeria</t>
        </is>
      </c>
      <c r="E199" s="5" t="n">
        <v>6</v>
      </c>
      <c r="F199" s="5" t="n">
        <v>8.029999999999999</v>
      </c>
      <c r="G199" s="5" t="n">
        <v>341</v>
      </c>
      <c r="H199" s="5" t="n">
        <v>19438</v>
      </c>
    </row>
    <row r="200">
      <c r="A200" s="2" t="inlineStr">
        <is>
          <t>Ekwerekunta</t>
        </is>
      </c>
      <c r="B200" s="2" t="inlineStr">
        <is>
          <t>city</t>
        </is>
      </c>
      <c r="C200" s="2" t="inlineStr">
        <is>
          <t>Cross River</t>
        </is>
      </c>
      <c r="D200" s="2" t="inlineStr">
        <is>
          <t>Nigeria</t>
        </is>
      </c>
      <c r="E200" s="3" t="n">
        <v>6</v>
      </c>
      <c r="F200" s="3" t="n">
        <v>8.029999999999999</v>
      </c>
      <c r="G200" s="3" t="n">
        <v>341</v>
      </c>
      <c r="H200" s="3" t="n">
        <v>19438</v>
      </c>
    </row>
    <row r="201">
      <c r="A201" s="4" t="inlineStr">
        <is>
          <t>Elahen Wanakande</t>
        </is>
      </c>
      <c r="B201" s="4" t="inlineStr">
        <is>
          <t>city</t>
        </is>
      </c>
      <c r="C201" s="4" t="inlineStr">
        <is>
          <t>Cross River</t>
        </is>
      </c>
      <c r="D201" s="4" t="inlineStr">
        <is>
          <t>Nigeria</t>
        </is>
      </c>
      <c r="E201" s="5" t="n">
        <v>6.71</v>
      </c>
      <c r="F201" s="5" t="n">
        <v>8.470000000000001</v>
      </c>
      <c r="G201" s="5" t="n">
        <v>830</v>
      </c>
      <c r="H201" s="5" t="n">
        <v>13404</v>
      </c>
    </row>
    <row r="202">
      <c r="A202" s="2" t="inlineStr">
        <is>
          <t>Elegabor</t>
        </is>
      </c>
      <c r="B202" s="2" t="inlineStr">
        <is>
          <t>city</t>
        </is>
      </c>
      <c r="C202" s="2" t="inlineStr">
        <is>
          <t>Cross River</t>
        </is>
      </c>
      <c r="D202" s="2" t="inlineStr">
        <is>
          <t>Nigeria</t>
        </is>
      </c>
      <c r="E202" s="3" t="n">
        <v>6.34</v>
      </c>
      <c r="F202" s="3" t="n">
        <v>8.58</v>
      </c>
      <c r="G202" s="3" t="n">
        <v>830</v>
      </c>
      <c r="H202" s="3" t="n">
        <v>15411</v>
      </c>
    </row>
    <row r="203">
      <c r="A203" s="4" t="inlineStr">
        <is>
          <t>Eligere</t>
        </is>
      </c>
      <c r="B203" s="4" t="inlineStr">
        <is>
          <t>city</t>
        </is>
      </c>
      <c r="C203" s="4" t="inlineStr">
        <is>
          <t>Cross River</t>
        </is>
      </c>
      <c r="D203" s="4" t="inlineStr">
        <is>
          <t>Nigeria</t>
        </is>
      </c>
      <c r="E203" s="5" t="n">
        <v>5.9</v>
      </c>
      <c r="F203" s="5" t="n">
        <v>8.050000000000001</v>
      </c>
      <c r="G203" s="5" t="n">
        <v>331</v>
      </c>
      <c r="H203" s="5" t="n">
        <v>11514</v>
      </c>
    </row>
    <row r="204">
      <c r="A204" s="2" t="inlineStr">
        <is>
          <t>Emandak</t>
        </is>
      </c>
      <c r="B204" s="2" t="inlineStr">
        <is>
          <t>city</t>
        </is>
      </c>
      <c r="C204" s="2" t="inlineStr">
        <is>
          <t>Cross River</t>
        </is>
      </c>
      <c r="D204" s="2" t="inlineStr">
        <is>
          <t>Nigeria</t>
        </is>
      </c>
      <c r="E204" s="3" t="n">
        <v>6.39</v>
      </c>
      <c r="F204" s="3" t="n">
        <v>8.66</v>
      </c>
      <c r="G204" s="3" t="n">
        <v>830</v>
      </c>
      <c r="H204" s="3" t="n">
        <v>18964</v>
      </c>
    </row>
    <row r="205">
      <c r="A205" s="4" t="inlineStr">
        <is>
          <t>Emandak</t>
        </is>
      </c>
      <c r="B205" s="4" t="inlineStr">
        <is>
          <t>city</t>
        </is>
      </c>
      <c r="C205" s="4" t="inlineStr">
        <is>
          <t>Cross River</t>
        </is>
      </c>
      <c r="D205" s="4" t="inlineStr">
        <is>
          <t>Nigeria</t>
        </is>
      </c>
      <c r="E205" s="5" t="n">
        <v>6.43</v>
      </c>
      <c r="F205" s="5" t="n">
        <v>8.67</v>
      </c>
      <c r="G205" s="5" t="n">
        <v>830</v>
      </c>
      <c r="H205" s="5" t="n">
        <v>20705</v>
      </c>
    </row>
    <row r="206">
      <c r="A206" s="2" t="inlineStr">
        <is>
          <t>Emanduk</t>
        </is>
      </c>
      <c r="B206" s="2" t="inlineStr">
        <is>
          <t>city</t>
        </is>
      </c>
      <c r="C206" s="2" t="inlineStr">
        <is>
          <t>Cross River</t>
        </is>
      </c>
      <c r="D206" s="2" t="inlineStr">
        <is>
          <t>Nigeria</t>
        </is>
      </c>
      <c r="E206" s="3" t="n">
        <v>6.43</v>
      </c>
      <c r="F206" s="3" t="n">
        <v>8.67</v>
      </c>
      <c r="G206" s="3" t="n">
        <v>830</v>
      </c>
      <c r="H206" s="3" t="n">
        <v>20705</v>
      </c>
    </row>
    <row r="207">
      <c r="A207" s="4" t="inlineStr">
        <is>
          <t>Emangkpa</t>
        </is>
      </c>
      <c r="B207" s="4" t="inlineStr">
        <is>
          <t>city</t>
        </is>
      </c>
      <c r="C207" s="4" t="inlineStr">
        <is>
          <t>Cross River</t>
        </is>
      </c>
      <c r="D207" s="4" t="inlineStr">
        <is>
          <t>Nigeria</t>
        </is>
      </c>
      <c r="E207" s="5" t="n">
        <v>6.4</v>
      </c>
      <c r="F207" s="5" t="n">
        <v>8.640000000000001</v>
      </c>
      <c r="G207" s="5" t="n">
        <v>830</v>
      </c>
      <c r="H207" s="5" t="n">
        <v>20711</v>
      </c>
    </row>
    <row r="208">
      <c r="A208" s="2" t="inlineStr">
        <is>
          <t>Emekpa</t>
        </is>
      </c>
      <c r="B208" s="2" t="inlineStr">
        <is>
          <t>city</t>
        </is>
      </c>
      <c r="C208" s="2" t="inlineStr">
        <is>
          <t>Cross River</t>
        </is>
      </c>
      <c r="D208" s="2" t="inlineStr">
        <is>
          <t>Nigeria</t>
        </is>
      </c>
      <c r="E208" s="3" t="n">
        <v>6.4</v>
      </c>
      <c r="F208" s="3" t="n">
        <v>8.640000000000001</v>
      </c>
      <c r="G208" s="3" t="n">
        <v>830</v>
      </c>
      <c r="H208" s="3" t="n">
        <v>20525</v>
      </c>
    </row>
    <row r="209">
      <c r="A209" s="4" t="inlineStr">
        <is>
          <t>Emin Ekpon</t>
        </is>
      </c>
      <c r="B209" s="4" t="inlineStr">
        <is>
          <t>city</t>
        </is>
      </c>
      <c r="C209" s="4" t="inlineStr">
        <is>
          <t>Cross River</t>
        </is>
      </c>
      <c r="D209" s="4" t="inlineStr">
        <is>
          <t>Nigeria</t>
        </is>
      </c>
      <c r="E209" s="5" t="n">
        <v>5.93</v>
      </c>
      <c r="F209" s="5" t="n">
        <v>8.029999999999999</v>
      </c>
      <c r="G209" s="5" t="n">
        <v>331</v>
      </c>
      <c r="H209" s="5" t="n">
        <v>11473</v>
      </c>
    </row>
    <row r="210">
      <c r="A210" s="2" t="inlineStr">
        <is>
          <t>Enangendak</t>
        </is>
      </c>
      <c r="B210" s="2" t="inlineStr">
        <is>
          <t>city</t>
        </is>
      </c>
      <c r="C210" s="2" t="inlineStr">
        <is>
          <t>Cross River</t>
        </is>
      </c>
      <c r="D210" s="2" t="inlineStr">
        <is>
          <t>Nigeria</t>
        </is>
      </c>
      <c r="E210" s="3" t="n">
        <v>6.38</v>
      </c>
      <c r="F210" s="3" t="n">
        <v>8.630000000000001</v>
      </c>
      <c r="G210" s="3" t="n">
        <v>830</v>
      </c>
      <c r="H210" s="3" t="n">
        <v>19584</v>
      </c>
    </row>
    <row r="211">
      <c r="A211" s="4" t="inlineStr">
        <is>
          <t>Enen-Ito</t>
        </is>
      </c>
      <c r="B211" s="4" t="inlineStr">
        <is>
          <t>city</t>
        </is>
      </c>
      <c r="C211" s="4" t="inlineStr">
        <is>
          <t>Cross River</t>
        </is>
      </c>
      <c r="D211" s="4" t="inlineStr">
        <is>
          <t>Nigeria</t>
        </is>
      </c>
      <c r="E211" s="5" t="n">
        <v>5.33</v>
      </c>
      <c r="F211" s="5" t="n">
        <v>7.97</v>
      </c>
      <c r="G211" s="5" t="n">
        <v>337</v>
      </c>
      <c r="H211" s="5" t="n">
        <v>8888</v>
      </c>
    </row>
    <row r="212">
      <c r="A212" s="2" t="inlineStr">
        <is>
          <t>England</t>
        </is>
      </c>
      <c r="B212" s="2" t="inlineStr">
        <is>
          <t>city</t>
        </is>
      </c>
      <c r="C212" s="2" t="inlineStr">
        <is>
          <t>Cross River</t>
        </is>
      </c>
      <c r="D212" s="2" t="inlineStr">
        <is>
          <t>Nigeria</t>
        </is>
      </c>
      <c r="E212" s="3" t="n">
        <v>6.59</v>
      </c>
      <c r="F212" s="3" t="n">
        <v>8.880000000000001</v>
      </c>
      <c r="G212" s="3" t="n">
        <v>830</v>
      </c>
      <c r="H212" s="3" t="n">
        <v>20698</v>
      </c>
    </row>
    <row r="213">
      <c r="A213" s="4" t="inlineStr">
        <is>
          <t>Enjija</t>
        </is>
      </c>
      <c r="B213" s="4" t="inlineStr">
        <is>
          <t>city</t>
        </is>
      </c>
      <c r="C213" s="4" t="inlineStr">
        <is>
          <t>Cross River</t>
        </is>
      </c>
      <c r="D213" s="4" t="inlineStr">
        <is>
          <t>Nigeria</t>
        </is>
      </c>
      <c r="E213" s="5" t="n">
        <v>6.23</v>
      </c>
      <c r="F213" s="5" t="n">
        <v>8.449999999999999</v>
      </c>
      <c r="G213" s="5" t="n">
        <v>288</v>
      </c>
      <c r="H213" s="5" t="n">
        <v>15543</v>
      </c>
    </row>
    <row r="214">
      <c r="A214" s="2" t="inlineStr">
        <is>
          <t>Enyi</t>
        </is>
      </c>
      <c r="B214" s="2" t="inlineStr">
        <is>
          <t>city</t>
        </is>
      </c>
      <c r="C214" s="2" t="inlineStr">
        <is>
          <t>Cross River</t>
        </is>
      </c>
      <c r="D214" s="2" t="inlineStr">
        <is>
          <t>Nigeria</t>
        </is>
      </c>
      <c r="E214" s="3" t="n">
        <v>6.34</v>
      </c>
      <c r="F214" s="3" t="n">
        <v>8.6</v>
      </c>
      <c r="G214" s="3" t="n">
        <v>830</v>
      </c>
      <c r="H214" s="3" t="n">
        <v>15268</v>
      </c>
    </row>
    <row r="215">
      <c r="A215" s="4" t="inlineStr">
        <is>
          <t>Enyi</t>
        </is>
      </c>
      <c r="B215" s="4" t="inlineStr">
        <is>
          <t>city</t>
        </is>
      </c>
      <c r="C215" s="4" t="inlineStr">
        <is>
          <t>Cross River</t>
        </is>
      </c>
      <c r="D215" s="4" t="inlineStr">
        <is>
          <t>Nigeria</t>
        </is>
      </c>
      <c r="E215" s="5" t="n">
        <v>6.45</v>
      </c>
      <c r="F215" s="5" t="n">
        <v>8.630000000000001</v>
      </c>
      <c r="G215" s="5" t="n">
        <v>830</v>
      </c>
      <c r="H215" s="5" t="n">
        <v>20711</v>
      </c>
    </row>
    <row r="216">
      <c r="A216" s="2" t="inlineStr">
        <is>
          <t>Epenti</t>
        </is>
      </c>
      <c r="B216" s="2" t="inlineStr">
        <is>
          <t>city</t>
        </is>
      </c>
      <c r="C216" s="2" t="inlineStr">
        <is>
          <t>Cross River</t>
        </is>
      </c>
      <c r="D216" s="2" t="inlineStr">
        <is>
          <t>Nigeria</t>
        </is>
      </c>
      <c r="E216" s="3" t="n">
        <v>5.93</v>
      </c>
      <c r="F216" s="3" t="n">
        <v>8.1</v>
      </c>
      <c r="G216" s="3" t="n">
        <v>337</v>
      </c>
      <c r="H216" s="3" t="n">
        <v>15059</v>
      </c>
    </row>
    <row r="217">
      <c r="A217" s="4" t="inlineStr">
        <is>
          <t>Esabang</t>
        </is>
      </c>
      <c r="B217" s="4" t="inlineStr">
        <is>
          <t>city</t>
        </is>
      </c>
      <c r="C217" s="4" t="inlineStr">
        <is>
          <t>Cross River</t>
        </is>
      </c>
      <c r="D217" s="4" t="inlineStr">
        <is>
          <t>Nigeria</t>
        </is>
      </c>
      <c r="E217" s="5" t="n">
        <v>5.91</v>
      </c>
      <c r="F217" s="5" t="n">
        <v>8.449999999999999</v>
      </c>
      <c r="G217" s="5" t="n">
        <v>830</v>
      </c>
      <c r="H217" s="5" t="n">
        <v>19141</v>
      </c>
    </row>
    <row r="218">
      <c r="A218" s="2" t="inlineStr">
        <is>
          <t>Esaja</t>
        </is>
      </c>
      <c r="B218" s="2" t="inlineStr">
        <is>
          <t>city</t>
        </is>
      </c>
      <c r="C218" s="2" t="inlineStr">
        <is>
          <t>Cross River</t>
        </is>
      </c>
      <c r="D218" s="2" t="inlineStr">
        <is>
          <t>Nigeria</t>
        </is>
      </c>
      <c r="E218" s="3" t="n">
        <v>6.12</v>
      </c>
      <c r="F218" s="3" t="n">
        <v>8.51</v>
      </c>
      <c r="G218" s="3" t="n">
        <v>354</v>
      </c>
      <c r="H218" s="3" t="n">
        <v>8493</v>
      </c>
    </row>
    <row r="219">
      <c r="A219" s="4" t="inlineStr">
        <is>
          <t>Esam</t>
        </is>
      </c>
      <c r="B219" s="4" t="inlineStr">
        <is>
          <t>city</t>
        </is>
      </c>
      <c r="C219" s="4" t="inlineStr">
        <is>
          <t>Cross River</t>
        </is>
      </c>
      <c r="D219" s="4" t="inlineStr">
        <is>
          <t>Nigeria</t>
        </is>
      </c>
      <c r="E219" s="5" t="n">
        <v>6.44</v>
      </c>
      <c r="F219" s="5" t="n">
        <v>8.69</v>
      </c>
      <c r="G219" s="5" t="n">
        <v>830</v>
      </c>
      <c r="H219" s="5" t="n">
        <v>20708</v>
      </c>
    </row>
    <row r="220">
      <c r="A220" s="2" t="inlineStr">
        <is>
          <t>Eseku</t>
        </is>
      </c>
      <c r="B220" s="2" t="inlineStr">
        <is>
          <t>city</t>
        </is>
      </c>
      <c r="C220" s="2" t="inlineStr">
        <is>
          <t>Cross River</t>
        </is>
      </c>
      <c r="D220" s="2" t="inlineStr">
        <is>
          <t>Nigeria</t>
        </is>
      </c>
      <c r="E220" s="3" t="n">
        <v>5.05</v>
      </c>
      <c r="F220" s="3" t="n">
        <v>8.23</v>
      </c>
      <c r="G220" s="3" t="n">
        <v>344</v>
      </c>
      <c r="H220" s="3" t="n">
        <v>8642</v>
      </c>
    </row>
    <row r="221">
      <c r="A221" s="4" t="inlineStr">
        <is>
          <t>Esin Ufot Eyamba</t>
        </is>
      </c>
      <c r="B221" s="4" t="inlineStr">
        <is>
          <t>city</t>
        </is>
      </c>
      <c r="C221" s="4" t="inlineStr">
        <is>
          <t>Cross River</t>
        </is>
      </c>
      <c r="D221" s="4" t="inlineStr">
        <is>
          <t>Nigeria</t>
        </is>
      </c>
      <c r="E221" s="5" t="n">
        <v>4.86</v>
      </c>
      <c r="F221" s="5" t="n">
        <v>8.42</v>
      </c>
      <c r="G221" s="5" t="n">
        <v>246</v>
      </c>
      <c r="H221" s="5" t="n">
        <v>19024</v>
      </c>
    </row>
    <row r="222">
      <c r="A222" s="2" t="inlineStr">
        <is>
          <t>Esoka</t>
        </is>
      </c>
      <c r="B222" s="2" t="inlineStr">
        <is>
          <t>city</t>
        </is>
      </c>
      <c r="C222" s="2" t="inlineStr">
        <is>
          <t>Cross River</t>
        </is>
      </c>
      <c r="D222" s="2" t="inlineStr">
        <is>
          <t>Nigeria</t>
        </is>
      </c>
      <c r="E222" s="3" t="n">
        <v>6.65</v>
      </c>
      <c r="F222" s="3" t="n">
        <v>8.51</v>
      </c>
      <c r="G222" s="3" t="n">
        <v>396</v>
      </c>
      <c r="H222" s="3" t="n">
        <v>11802</v>
      </c>
    </row>
    <row r="223">
      <c r="A223" s="4" t="inlineStr">
        <is>
          <t>Essien</t>
        </is>
      </c>
      <c r="B223" s="4" t="inlineStr">
        <is>
          <t>city</t>
        </is>
      </c>
      <c r="C223" s="4" t="inlineStr">
        <is>
          <t>Cross River</t>
        </is>
      </c>
      <c r="D223" s="4" t="inlineStr">
        <is>
          <t>Nigeria</t>
        </is>
      </c>
      <c r="E223" s="5" t="n">
        <v>5.31</v>
      </c>
      <c r="F223" s="5" t="n">
        <v>8.06</v>
      </c>
      <c r="G223" s="5" t="n">
        <v>318</v>
      </c>
      <c r="H223" s="5" t="n">
        <v>10212</v>
      </c>
    </row>
    <row r="224">
      <c r="A224" s="2" t="inlineStr">
        <is>
          <t>Essighi</t>
        </is>
      </c>
      <c r="B224" s="2" t="inlineStr">
        <is>
          <t>city</t>
        </is>
      </c>
      <c r="C224" s="2" t="inlineStr">
        <is>
          <t>Cross River</t>
        </is>
      </c>
      <c r="D224" s="2" t="inlineStr">
        <is>
          <t>Nigeria</t>
        </is>
      </c>
      <c r="E224" s="3" t="n">
        <v>4.82</v>
      </c>
      <c r="F224" s="3" t="n">
        <v>8.460000000000001</v>
      </c>
      <c r="G224" s="3" t="n">
        <v>255</v>
      </c>
      <c r="H224" s="3" t="n">
        <v>20442</v>
      </c>
    </row>
    <row r="225">
      <c r="A225" s="4" t="inlineStr">
        <is>
          <t>Esuk Agbung</t>
        </is>
      </c>
      <c r="B225" s="4" t="inlineStr">
        <is>
          <t>city</t>
        </is>
      </c>
      <c r="C225" s="4" t="inlineStr">
        <is>
          <t>Cross River</t>
        </is>
      </c>
      <c r="D225" s="4" t="inlineStr">
        <is>
          <t>Nigeria</t>
        </is>
      </c>
      <c r="E225" s="5" t="n">
        <v>5.12</v>
      </c>
      <c r="F225" s="5" t="n">
        <v>8.4</v>
      </c>
      <c r="G225" s="5" t="n">
        <v>351</v>
      </c>
      <c r="H225" s="5" t="n">
        <v>6871</v>
      </c>
    </row>
    <row r="226">
      <c r="A226" s="2" t="inlineStr">
        <is>
          <t>Esuk Akpai</t>
        </is>
      </c>
      <c r="B226" s="2" t="inlineStr">
        <is>
          <t>city</t>
        </is>
      </c>
      <c r="C226" s="2" t="inlineStr">
        <is>
          <t>Cross River</t>
        </is>
      </c>
      <c r="D226" s="2" t="inlineStr">
        <is>
          <t>Nigeria</t>
        </is>
      </c>
      <c r="E226" s="3" t="n">
        <v>5.4</v>
      </c>
      <c r="F226" s="3" t="n">
        <v>8.06</v>
      </c>
      <c r="G226" s="3" t="n">
        <v>324</v>
      </c>
      <c r="H226" s="3" t="n">
        <v>10842</v>
      </c>
    </row>
    <row r="227">
      <c r="A227" s="4" t="inlineStr">
        <is>
          <t>Esuk Atan Eki</t>
        </is>
      </c>
      <c r="B227" s="4" t="inlineStr">
        <is>
          <t>city</t>
        </is>
      </c>
      <c r="C227" s="4" t="inlineStr">
        <is>
          <t>Cross River</t>
        </is>
      </c>
      <c r="D227" s="4" t="inlineStr">
        <is>
          <t>Nigeria</t>
        </is>
      </c>
      <c r="E227" s="5" t="n">
        <v>5.3</v>
      </c>
      <c r="F227" s="5" t="n">
        <v>8.01</v>
      </c>
      <c r="G227" s="5" t="n">
        <v>314</v>
      </c>
      <c r="H227" s="5" t="n">
        <v>12011</v>
      </c>
    </row>
    <row r="228">
      <c r="A228" s="2" t="inlineStr">
        <is>
          <t>Esuk Atimbo</t>
        </is>
      </c>
      <c r="B228" s="2" t="inlineStr">
        <is>
          <t>city</t>
        </is>
      </c>
      <c r="C228" s="2" t="inlineStr">
        <is>
          <t>Cross River</t>
        </is>
      </c>
      <c r="D228" s="2" t="inlineStr">
        <is>
          <t>Nigeria</t>
        </is>
      </c>
      <c r="E228" s="3" t="n">
        <v>4.95</v>
      </c>
      <c r="F228" s="3" t="n">
        <v>8.390000000000001</v>
      </c>
      <c r="G228" s="3" t="n">
        <v>255</v>
      </c>
      <c r="H228" s="3" t="n">
        <v>171299</v>
      </c>
    </row>
    <row r="229">
      <c r="A229" s="4" t="inlineStr">
        <is>
          <t>Esuk Aye</t>
        </is>
      </c>
      <c r="B229" s="4" t="inlineStr">
        <is>
          <t>city</t>
        </is>
      </c>
      <c r="C229" s="4" t="inlineStr">
        <is>
          <t>Cross River</t>
        </is>
      </c>
      <c r="D229" s="4" t="inlineStr">
        <is>
          <t>Nigeria</t>
        </is>
      </c>
      <c r="E229" s="5" t="n">
        <v>4.98</v>
      </c>
      <c r="F229" s="5" t="n">
        <v>8.67</v>
      </c>
      <c r="G229" s="5" t="n">
        <v>242</v>
      </c>
      <c r="H229" s="5" t="n">
        <v>8004</v>
      </c>
    </row>
    <row r="230">
      <c r="A230" s="2" t="inlineStr">
        <is>
          <t>Esuk Ekpo Eyo</t>
        </is>
      </c>
      <c r="B230" s="2" t="inlineStr">
        <is>
          <t>city</t>
        </is>
      </c>
      <c r="C230" s="2" t="inlineStr">
        <is>
          <t>Cross River</t>
        </is>
      </c>
      <c r="D230" s="2" t="inlineStr">
        <is>
          <t>Nigeria</t>
        </is>
      </c>
      <c r="E230" s="3" t="n">
        <v>4.95</v>
      </c>
      <c r="F230" s="3" t="n">
        <v>8.390000000000001</v>
      </c>
      <c r="G230" s="3" t="n">
        <v>255</v>
      </c>
      <c r="H230" s="3" t="n">
        <v>171299</v>
      </c>
    </row>
    <row r="231">
      <c r="A231" s="4" t="inlineStr">
        <is>
          <t>Esuk Ekpo Eyo</t>
        </is>
      </c>
      <c r="B231" s="4" t="inlineStr">
        <is>
          <t>city</t>
        </is>
      </c>
      <c r="C231" s="4" t="inlineStr">
        <is>
          <t>Cross River</t>
        </is>
      </c>
      <c r="D231" s="4" t="inlineStr">
        <is>
          <t>Nigeria</t>
        </is>
      </c>
      <c r="E231" s="5" t="n">
        <v>4.94</v>
      </c>
      <c r="F231" s="5" t="n">
        <v>8.390000000000001</v>
      </c>
      <c r="G231" s="5" t="n">
        <v>255</v>
      </c>
      <c r="H231" s="5" t="n">
        <v>142164</v>
      </c>
    </row>
    <row r="232">
      <c r="A232" s="2" t="inlineStr">
        <is>
          <t>Esuk Ikot Andong</t>
        </is>
      </c>
      <c r="B232" s="2" t="inlineStr">
        <is>
          <t>city</t>
        </is>
      </c>
      <c r="C232" s="2" t="inlineStr">
        <is>
          <t>Cross River</t>
        </is>
      </c>
      <c r="D232" s="2" t="inlineStr">
        <is>
          <t>Nigeria</t>
        </is>
      </c>
      <c r="E232" s="3" t="n">
        <v>5.18</v>
      </c>
      <c r="F232" s="3" t="n">
        <v>8.210000000000001</v>
      </c>
      <c r="G232" s="3" t="n">
        <v>396</v>
      </c>
      <c r="H232" s="3" t="n">
        <v>7839</v>
      </c>
    </row>
    <row r="233">
      <c r="A233" s="4" t="inlineStr">
        <is>
          <t>Esuk John</t>
        </is>
      </c>
      <c r="B233" s="4" t="inlineStr">
        <is>
          <t>city</t>
        </is>
      </c>
      <c r="C233" s="4" t="inlineStr">
        <is>
          <t>Cross River</t>
        </is>
      </c>
      <c r="D233" s="4" t="inlineStr">
        <is>
          <t>Nigeria</t>
        </is>
      </c>
      <c r="E233" s="5" t="n">
        <v>5.11</v>
      </c>
      <c r="F233" s="5" t="n">
        <v>8.42</v>
      </c>
      <c r="G233" s="5" t="n">
        <v>337</v>
      </c>
      <c r="H233" s="5" t="n">
        <v>7416</v>
      </c>
    </row>
    <row r="234">
      <c r="A234" s="2" t="inlineStr">
        <is>
          <t>Esuk Mba</t>
        </is>
      </c>
      <c r="B234" s="2" t="inlineStr">
        <is>
          <t>city</t>
        </is>
      </c>
      <c r="C234" s="2" t="inlineStr">
        <is>
          <t>Cross River</t>
        </is>
      </c>
      <c r="D234" s="2" t="inlineStr">
        <is>
          <t>Nigeria</t>
        </is>
      </c>
      <c r="E234" s="3" t="n">
        <v>4.9</v>
      </c>
      <c r="F234" s="3" t="n">
        <v>8.390000000000001</v>
      </c>
      <c r="G234" s="3" t="n">
        <v>249</v>
      </c>
      <c r="H234" s="3" t="n">
        <v>95493</v>
      </c>
    </row>
    <row r="235">
      <c r="A235" s="4" t="inlineStr">
        <is>
          <t>Esuk Mba</t>
        </is>
      </c>
      <c r="B235" s="4" t="inlineStr">
        <is>
          <t>city</t>
        </is>
      </c>
      <c r="C235" s="4" t="inlineStr">
        <is>
          <t>Cross River</t>
        </is>
      </c>
      <c r="D235" s="4" t="inlineStr">
        <is>
          <t>Nigeria</t>
        </is>
      </c>
      <c r="E235" s="5" t="n">
        <v>4.86</v>
      </c>
      <c r="F235" s="5" t="n">
        <v>8.390000000000001</v>
      </c>
      <c r="G235" s="5" t="n">
        <v>242</v>
      </c>
      <c r="H235" s="5" t="n">
        <v>17367</v>
      </c>
    </row>
    <row r="236">
      <c r="A236" s="2" t="inlineStr">
        <is>
          <t>Esuk Mbai</t>
        </is>
      </c>
      <c r="B236" s="2" t="inlineStr">
        <is>
          <t>city</t>
        </is>
      </c>
      <c r="C236" s="2" t="inlineStr">
        <is>
          <t>Cross River</t>
        </is>
      </c>
      <c r="D236" s="2" t="inlineStr">
        <is>
          <t>Nigeria</t>
        </is>
      </c>
      <c r="E236" s="3" t="n">
        <v>4.86</v>
      </c>
      <c r="F236" s="3" t="n">
        <v>8.390000000000001</v>
      </c>
      <c r="G236" s="3" t="n">
        <v>242</v>
      </c>
      <c r="H236" s="3" t="n">
        <v>17367</v>
      </c>
    </row>
    <row r="237">
      <c r="A237" s="4" t="inlineStr">
        <is>
          <t>Esuk Mbat</t>
        </is>
      </c>
      <c r="B237" s="4" t="inlineStr">
        <is>
          <t>city</t>
        </is>
      </c>
      <c r="C237" s="4" t="inlineStr">
        <is>
          <t>Cross River</t>
        </is>
      </c>
      <c r="D237" s="4" t="inlineStr">
        <is>
          <t>Nigeria</t>
        </is>
      </c>
      <c r="E237" s="5" t="n">
        <v>4.9</v>
      </c>
      <c r="F237" s="5" t="n">
        <v>8.390000000000001</v>
      </c>
      <c r="G237" s="5" t="n">
        <v>249</v>
      </c>
      <c r="H237" s="5" t="n">
        <v>95493</v>
      </c>
    </row>
    <row r="238">
      <c r="A238" s="2" t="inlineStr">
        <is>
          <t>Esuk Mesembe</t>
        </is>
      </c>
      <c r="B238" s="2" t="inlineStr">
        <is>
          <t>city</t>
        </is>
      </c>
      <c r="C238" s="2" t="inlineStr">
        <is>
          <t>Cross River</t>
        </is>
      </c>
      <c r="D238" s="2" t="inlineStr">
        <is>
          <t>Nigeria</t>
        </is>
      </c>
      <c r="E238" s="3" t="n">
        <v>4.96</v>
      </c>
      <c r="F238" s="3" t="n">
        <v>8.6</v>
      </c>
      <c r="G238" s="3" t="n">
        <v>314</v>
      </c>
      <c r="H238" s="3" t="n">
        <v>15293</v>
      </c>
    </row>
    <row r="239">
      <c r="A239" s="4" t="inlineStr">
        <is>
          <t>Esuk Odot</t>
        </is>
      </c>
      <c r="B239" s="4" t="inlineStr">
        <is>
          <t>city</t>
        </is>
      </c>
      <c r="C239" s="4" t="inlineStr">
        <is>
          <t>Cross River</t>
        </is>
      </c>
      <c r="D239" s="4" t="inlineStr">
        <is>
          <t>Nigeria</t>
        </is>
      </c>
      <c r="E239" s="5" t="n">
        <v>5.19</v>
      </c>
      <c r="F239" s="5" t="n">
        <v>8.220000000000001</v>
      </c>
      <c r="G239" s="5" t="n">
        <v>400</v>
      </c>
      <c r="H239" s="5" t="n">
        <v>7695</v>
      </c>
    </row>
    <row r="240">
      <c r="A240" s="2" t="inlineStr">
        <is>
          <t>Esuk Okon</t>
        </is>
      </c>
      <c r="B240" s="2" t="inlineStr">
        <is>
          <t>city</t>
        </is>
      </c>
      <c r="C240" s="2" t="inlineStr">
        <is>
          <t>Cross River</t>
        </is>
      </c>
      <c r="D240" s="2" t="inlineStr">
        <is>
          <t>Nigeria</t>
        </is>
      </c>
      <c r="E240" s="3" t="n">
        <v>4.82</v>
      </c>
      <c r="F240" s="3" t="n">
        <v>8.56</v>
      </c>
      <c r="G240" s="3" t="n">
        <v>219</v>
      </c>
      <c r="H240" s="3" t="n">
        <v>15722</v>
      </c>
    </row>
    <row r="241">
      <c r="A241" s="4" t="inlineStr">
        <is>
          <t>Esuk Otu</t>
        </is>
      </c>
      <c r="B241" s="4" t="inlineStr">
        <is>
          <t>city</t>
        </is>
      </c>
      <c r="C241" s="4" t="inlineStr">
        <is>
          <t>Cross River</t>
        </is>
      </c>
      <c r="D241" s="4" t="inlineStr">
        <is>
          <t>Nigeria</t>
        </is>
      </c>
      <c r="E241" s="5" t="n">
        <v>5.03</v>
      </c>
      <c r="F241" s="5" t="n">
        <v>8.31</v>
      </c>
      <c r="G241" s="5" t="n">
        <v>331</v>
      </c>
      <c r="H241" s="5" t="n">
        <v>151611</v>
      </c>
    </row>
    <row r="242">
      <c r="A242" s="2" t="inlineStr">
        <is>
          <t>Esuk Ukot Ebi</t>
        </is>
      </c>
      <c r="B242" s="2" t="inlineStr">
        <is>
          <t>city</t>
        </is>
      </c>
      <c r="C242" s="2" t="inlineStr">
        <is>
          <t>Cross River</t>
        </is>
      </c>
      <c r="D242" s="2" t="inlineStr">
        <is>
          <t>Nigeria</t>
        </is>
      </c>
      <c r="E242" s="3" t="n">
        <v>5.15</v>
      </c>
      <c r="F242" s="3" t="n">
        <v>8.130000000000001</v>
      </c>
      <c r="G242" s="3" t="n">
        <v>354</v>
      </c>
      <c r="H242" s="3" t="n">
        <v>8639</v>
      </c>
    </row>
    <row r="243">
      <c r="A243" s="4" t="inlineStr">
        <is>
          <t>Esuk Utan</t>
        </is>
      </c>
      <c r="B243" s="4" t="inlineStr">
        <is>
          <t>city</t>
        </is>
      </c>
      <c r="C243" s="4" t="inlineStr">
        <is>
          <t>Cross River</t>
        </is>
      </c>
      <c r="D243" s="4" t="inlineStr">
        <is>
          <t>Nigeria</t>
        </is>
      </c>
      <c r="E243" s="5" t="n">
        <v>5.02</v>
      </c>
      <c r="F243" s="5" t="n">
        <v>8.34</v>
      </c>
      <c r="G243" s="5" t="n">
        <v>318</v>
      </c>
      <c r="H243" s="5" t="n">
        <v>269902</v>
      </c>
    </row>
    <row r="244">
      <c r="A244" s="2" t="inlineStr">
        <is>
          <t>Esukokon</t>
        </is>
      </c>
      <c r="B244" s="2" t="inlineStr">
        <is>
          <t>city</t>
        </is>
      </c>
      <c r="C244" s="2" t="inlineStr">
        <is>
          <t>Cross River</t>
        </is>
      </c>
      <c r="D244" s="2" t="inlineStr">
        <is>
          <t>Nigeria</t>
        </is>
      </c>
      <c r="E244" s="3" t="n">
        <v>4.82</v>
      </c>
      <c r="F244" s="3" t="n">
        <v>8.56</v>
      </c>
      <c r="G244" s="3" t="n">
        <v>219</v>
      </c>
      <c r="H244" s="3" t="n">
        <v>15722</v>
      </c>
    </row>
    <row r="245">
      <c r="A245" s="4" t="inlineStr">
        <is>
          <t>Esukpai</t>
        </is>
      </c>
      <c r="B245" s="4" t="inlineStr">
        <is>
          <t>city</t>
        </is>
      </c>
      <c r="C245" s="4" t="inlineStr">
        <is>
          <t>Cross River</t>
        </is>
      </c>
      <c r="D245" s="4" t="inlineStr">
        <is>
          <t>Nigeria</t>
        </is>
      </c>
      <c r="E245" s="5" t="n">
        <v>5.4</v>
      </c>
      <c r="F245" s="5" t="n">
        <v>8.06</v>
      </c>
      <c r="G245" s="5" t="n">
        <v>324</v>
      </c>
      <c r="H245" s="5" t="n">
        <v>10842</v>
      </c>
    </row>
    <row r="246">
      <c r="A246" s="2" t="inlineStr">
        <is>
          <t>Esuokon</t>
        </is>
      </c>
      <c r="B246" s="2" t="inlineStr">
        <is>
          <t>city</t>
        </is>
      </c>
      <c r="C246" s="2" t="inlineStr">
        <is>
          <t>Cross River</t>
        </is>
      </c>
      <c r="D246" s="2" t="inlineStr">
        <is>
          <t>Nigeria</t>
        </is>
      </c>
      <c r="E246" s="3" t="n">
        <v>4.82</v>
      </c>
      <c r="F246" s="3" t="n">
        <v>8.56</v>
      </c>
      <c r="G246" s="3" t="n">
        <v>219</v>
      </c>
      <c r="H246" s="3" t="n">
        <v>15722</v>
      </c>
    </row>
    <row r="247">
      <c r="A247" s="4" t="inlineStr">
        <is>
          <t>Etak Ekom</t>
        </is>
      </c>
      <c r="B247" s="4" t="inlineStr">
        <is>
          <t>city</t>
        </is>
      </c>
      <c r="C247" s="4" t="inlineStr">
        <is>
          <t>Cross River</t>
        </is>
      </c>
      <c r="D247" s="4" t="inlineStr">
        <is>
          <t>Nigeria</t>
        </is>
      </c>
      <c r="E247" s="5" t="n">
        <v>6.38</v>
      </c>
      <c r="F247" s="5" t="n">
        <v>8.58</v>
      </c>
      <c r="G247" s="5" t="n">
        <v>830</v>
      </c>
      <c r="H247" s="5" t="n">
        <v>20209</v>
      </c>
    </row>
    <row r="248">
      <c r="A248" s="2" t="inlineStr">
        <is>
          <t>Etak-Ekon</t>
        </is>
      </c>
      <c r="B248" s="2" t="inlineStr">
        <is>
          <t>city</t>
        </is>
      </c>
      <c r="C248" s="2" t="inlineStr">
        <is>
          <t>Cross River</t>
        </is>
      </c>
      <c r="D248" s="2" t="inlineStr">
        <is>
          <t>Nigeria</t>
        </is>
      </c>
      <c r="E248" s="3" t="n">
        <v>6.38</v>
      </c>
      <c r="F248" s="3" t="n">
        <v>8.58</v>
      </c>
      <c r="G248" s="3" t="n">
        <v>830</v>
      </c>
      <c r="H248" s="3" t="n">
        <v>20209</v>
      </c>
    </row>
    <row r="249">
      <c r="A249" s="4" t="inlineStr">
        <is>
          <t>Etako</t>
        </is>
      </c>
      <c r="B249" s="4" t="inlineStr">
        <is>
          <t>city</t>
        </is>
      </c>
      <c r="C249" s="4" t="inlineStr">
        <is>
          <t>Cross River</t>
        </is>
      </c>
      <c r="D249" s="4" t="inlineStr">
        <is>
          <t>Nigeria</t>
        </is>
      </c>
      <c r="E249" s="5" t="n">
        <v>6.05</v>
      </c>
      <c r="F249" s="5" t="n">
        <v>8.57</v>
      </c>
      <c r="G249" s="5" t="n">
        <v>370</v>
      </c>
      <c r="H249" s="5" t="n">
        <v>8493</v>
      </c>
    </row>
    <row r="250">
      <c r="A250" s="2" t="inlineStr">
        <is>
          <t>Etandere</t>
        </is>
      </c>
      <c r="B250" s="2" t="inlineStr">
        <is>
          <t>city</t>
        </is>
      </c>
      <c r="C250" s="2" t="inlineStr">
        <is>
          <t>Cross River</t>
        </is>
      </c>
      <c r="D250" s="2" t="inlineStr">
        <is>
          <t>Nigeria</t>
        </is>
      </c>
      <c r="E250" s="3" t="n">
        <v>6.79</v>
      </c>
      <c r="F250" s="3" t="n">
        <v>8.880000000000001</v>
      </c>
      <c r="G250" s="3" t="n">
        <v>830</v>
      </c>
      <c r="H250" s="3" t="n">
        <v>12444</v>
      </c>
    </row>
    <row r="251">
      <c r="A251" s="4" t="inlineStr">
        <is>
          <t>Etankpini</t>
        </is>
      </c>
      <c r="B251" s="4" t="inlineStr">
        <is>
          <t>city</t>
        </is>
      </c>
      <c r="C251" s="4" t="inlineStr">
        <is>
          <t>Cross River</t>
        </is>
      </c>
      <c r="D251" s="4" t="inlineStr">
        <is>
          <t>Nigeria</t>
        </is>
      </c>
      <c r="E251" s="5" t="n">
        <v>5.11</v>
      </c>
      <c r="F251" s="5" t="n">
        <v>8.4</v>
      </c>
      <c r="G251" s="5" t="n">
        <v>347</v>
      </c>
      <c r="H251" s="5" t="n">
        <v>7951</v>
      </c>
    </row>
    <row r="252">
      <c r="A252" s="2" t="inlineStr">
        <is>
          <t>Etikpa</t>
        </is>
      </c>
      <c r="B252" s="2" t="inlineStr">
        <is>
          <t>city</t>
        </is>
      </c>
      <c r="C252" s="2" t="inlineStr">
        <is>
          <t>Cross River</t>
        </is>
      </c>
      <c r="D252" s="2" t="inlineStr">
        <is>
          <t>Nigeria</t>
        </is>
      </c>
      <c r="E252" s="3" t="n">
        <v>6.69</v>
      </c>
      <c r="F252" s="3" t="n">
        <v>8.92</v>
      </c>
      <c r="G252" s="3" t="n">
        <v>830</v>
      </c>
      <c r="H252" s="3" t="n">
        <v>20711</v>
      </c>
    </row>
    <row r="253">
      <c r="A253" s="4" t="inlineStr">
        <is>
          <t>Etikumi</t>
        </is>
      </c>
      <c r="B253" s="4" t="inlineStr">
        <is>
          <t>city</t>
        </is>
      </c>
      <c r="C253" s="4" t="inlineStr">
        <is>
          <t>Cross River</t>
        </is>
      </c>
      <c r="D253" s="4" t="inlineStr">
        <is>
          <t>Nigeria</t>
        </is>
      </c>
      <c r="E253" s="5" t="n">
        <v>5.32</v>
      </c>
      <c r="F253" s="5" t="n">
        <v>8.41</v>
      </c>
      <c r="G253" s="5" t="n">
        <v>830</v>
      </c>
      <c r="H253" s="5" t="n">
        <v>3874</v>
      </c>
    </row>
    <row r="254">
      <c r="A254" s="2" t="inlineStr">
        <is>
          <t>Etim</t>
        </is>
      </c>
      <c r="B254" s="2" t="inlineStr">
        <is>
          <t>city</t>
        </is>
      </c>
      <c r="C254" s="2" t="inlineStr">
        <is>
          <t>Cross River</t>
        </is>
      </c>
      <c r="D254" s="2" t="inlineStr">
        <is>
          <t>Nigeria</t>
        </is>
      </c>
      <c r="E254" s="3" t="n">
        <v>6.53</v>
      </c>
      <c r="F254" s="3" t="n">
        <v>8.85</v>
      </c>
      <c r="G254" s="3" t="n">
        <v>830</v>
      </c>
      <c r="H254" s="3" t="n">
        <v>17001</v>
      </c>
    </row>
    <row r="255">
      <c r="A255" s="4" t="inlineStr">
        <is>
          <t>Eto Mkpe Archibong Edem</t>
        </is>
      </c>
      <c r="B255" s="4" t="inlineStr">
        <is>
          <t>city</t>
        </is>
      </c>
      <c r="C255" s="4" t="inlineStr">
        <is>
          <t>Cross River</t>
        </is>
      </c>
      <c r="D255" s="4" t="inlineStr">
        <is>
          <t>Nigeria</t>
        </is>
      </c>
      <c r="E255" s="5" t="n">
        <v>4.97</v>
      </c>
      <c r="F255" s="5" t="n">
        <v>8.44</v>
      </c>
      <c r="G255" s="5" t="n">
        <v>242</v>
      </c>
      <c r="H255" s="5" t="n">
        <v>33585</v>
      </c>
    </row>
    <row r="256">
      <c r="A256" s="2" t="inlineStr">
        <is>
          <t>Eto Mkpe Yellow Duke</t>
        </is>
      </c>
      <c r="B256" s="2" t="inlineStr">
        <is>
          <t>city</t>
        </is>
      </c>
      <c r="C256" s="2" t="inlineStr">
        <is>
          <t>Cross River</t>
        </is>
      </c>
      <c r="D256" s="2" t="inlineStr">
        <is>
          <t>Nigeria</t>
        </is>
      </c>
      <c r="E256" s="3" t="n">
        <v>4.95</v>
      </c>
      <c r="F256" s="3" t="n">
        <v>8.460000000000001</v>
      </c>
      <c r="G256" s="3" t="n">
        <v>262</v>
      </c>
      <c r="H256" s="3" t="n">
        <v>19443</v>
      </c>
    </row>
    <row r="257">
      <c r="A257" s="4" t="inlineStr">
        <is>
          <t>Eto Nkpe</t>
        </is>
      </c>
      <c r="B257" s="4" t="inlineStr">
        <is>
          <t>city</t>
        </is>
      </c>
      <c r="C257" s="4" t="inlineStr">
        <is>
          <t>Cross River</t>
        </is>
      </c>
      <c r="D257" s="4" t="inlineStr">
        <is>
          <t>Nigeria</t>
        </is>
      </c>
      <c r="E257" s="5" t="n">
        <v>4.95</v>
      </c>
      <c r="F257" s="5" t="n">
        <v>8.460000000000001</v>
      </c>
      <c r="G257" s="5" t="n">
        <v>262</v>
      </c>
      <c r="H257" s="5" t="n">
        <v>19443</v>
      </c>
    </row>
    <row r="258">
      <c r="A258" s="2" t="inlineStr">
        <is>
          <t>Etomi</t>
        </is>
      </c>
      <c r="B258" s="2" t="inlineStr">
        <is>
          <t>city</t>
        </is>
      </c>
      <c r="C258" s="2" t="inlineStr">
        <is>
          <t>Cross River</t>
        </is>
      </c>
      <c r="D258" s="2" t="inlineStr">
        <is>
          <t>Nigeria</t>
        </is>
      </c>
      <c r="E258" s="3" t="n">
        <v>5.95</v>
      </c>
      <c r="F258" s="3" t="n">
        <v>8.800000000000001</v>
      </c>
      <c r="G258" s="3" t="n">
        <v>410</v>
      </c>
      <c r="H258" s="3" t="n">
        <v>18658</v>
      </c>
    </row>
    <row r="259">
      <c r="A259" s="4" t="inlineStr">
        <is>
          <t>Etono</t>
        </is>
      </c>
      <c r="B259" s="4" t="inlineStr">
        <is>
          <t>city</t>
        </is>
      </c>
      <c r="C259" s="4" t="inlineStr">
        <is>
          <t>Cross River</t>
        </is>
      </c>
      <c r="D259" s="4" t="inlineStr">
        <is>
          <t>Nigeria</t>
        </is>
      </c>
      <c r="E259" s="5" t="n">
        <v>5.63</v>
      </c>
      <c r="F259" s="5" t="n">
        <v>8.02</v>
      </c>
      <c r="G259" s="5" t="n">
        <v>321</v>
      </c>
      <c r="H259" s="5" t="n">
        <v>10877</v>
      </c>
    </row>
    <row r="260">
      <c r="A260" s="2" t="inlineStr">
        <is>
          <t>Etono 1</t>
        </is>
      </c>
      <c r="B260" s="2" t="inlineStr">
        <is>
          <t>city</t>
        </is>
      </c>
      <c r="C260" s="2" t="inlineStr">
        <is>
          <t>Cross River</t>
        </is>
      </c>
      <c r="D260" s="2" t="inlineStr">
        <is>
          <t>Nigeria</t>
        </is>
      </c>
      <c r="E260" s="3" t="n">
        <v>5.63</v>
      </c>
      <c r="F260" s="3" t="n">
        <v>8.02</v>
      </c>
      <c r="G260" s="3" t="n">
        <v>321</v>
      </c>
      <c r="H260" s="3" t="n">
        <v>10877</v>
      </c>
    </row>
    <row r="261">
      <c r="A261" s="4" t="inlineStr">
        <is>
          <t>Etura</t>
        </is>
      </c>
      <c r="B261" s="4" t="inlineStr">
        <is>
          <t>city</t>
        </is>
      </c>
      <c r="C261" s="4" t="inlineStr">
        <is>
          <t>Cross River</t>
        </is>
      </c>
      <c r="D261" s="4" t="inlineStr">
        <is>
          <t>Nigeria</t>
        </is>
      </c>
      <c r="E261" s="5" t="n">
        <v>5.92</v>
      </c>
      <c r="F261" s="5" t="n">
        <v>8.289999999999999</v>
      </c>
      <c r="G261" s="5" t="n">
        <v>830</v>
      </c>
      <c r="H261" s="5" t="n">
        <v>19936</v>
      </c>
    </row>
    <row r="262">
      <c r="A262" s="2" t="inlineStr">
        <is>
          <t>Ewe</t>
        </is>
      </c>
      <c r="B262" s="2" t="inlineStr">
        <is>
          <t>city</t>
        </is>
      </c>
      <c r="C262" s="2" t="inlineStr">
        <is>
          <t>Cross River</t>
        </is>
      </c>
      <c r="D262" s="2" t="inlineStr">
        <is>
          <t>Nigeria</t>
        </is>
      </c>
      <c r="E262" s="3" t="n">
        <v>5.44</v>
      </c>
      <c r="F262" s="3" t="n">
        <v>7.97</v>
      </c>
      <c r="G262" s="3" t="n">
        <v>830</v>
      </c>
      <c r="H262" s="3" t="n">
        <v>9168</v>
      </c>
    </row>
    <row r="263">
      <c r="A263" s="4" t="inlineStr">
        <is>
          <t>Ewe</t>
        </is>
      </c>
      <c r="B263" s="4" t="inlineStr">
        <is>
          <t>city</t>
        </is>
      </c>
      <c r="C263" s="4" t="inlineStr">
        <is>
          <t>Cross River</t>
        </is>
      </c>
      <c r="D263" s="4" t="inlineStr">
        <is>
          <t>Nigeria</t>
        </is>
      </c>
      <c r="E263" s="5" t="n">
        <v>5.44</v>
      </c>
      <c r="F263" s="5" t="n">
        <v>8</v>
      </c>
      <c r="G263" s="5" t="n">
        <v>347</v>
      </c>
      <c r="H263" s="5" t="n">
        <v>9689</v>
      </c>
    </row>
    <row r="264">
      <c r="A264" s="2" t="inlineStr">
        <is>
          <t>Ewe (1)</t>
        </is>
      </c>
      <c r="B264" s="2" t="inlineStr">
        <is>
          <t>city</t>
        </is>
      </c>
      <c r="C264" s="2" t="inlineStr">
        <is>
          <t>Cross River</t>
        </is>
      </c>
      <c r="D264" s="2" t="inlineStr">
        <is>
          <t>Nigeria</t>
        </is>
      </c>
      <c r="E264" s="3" t="n">
        <v>5.44</v>
      </c>
      <c r="F264" s="3" t="n">
        <v>7.97</v>
      </c>
      <c r="G264" s="3" t="n">
        <v>830</v>
      </c>
      <c r="H264" s="3" t="n">
        <v>9168</v>
      </c>
    </row>
    <row r="265">
      <c r="A265" s="4" t="inlineStr">
        <is>
          <t>Ewe (2)</t>
        </is>
      </c>
      <c r="B265" s="4" t="inlineStr">
        <is>
          <t>city</t>
        </is>
      </c>
      <c r="C265" s="4" t="inlineStr">
        <is>
          <t>Cross River</t>
        </is>
      </c>
      <c r="D265" s="4" t="inlineStr">
        <is>
          <t>Nigeria</t>
        </is>
      </c>
      <c r="E265" s="5" t="n">
        <v>5.44</v>
      </c>
      <c r="F265" s="5" t="n">
        <v>8</v>
      </c>
      <c r="G265" s="5" t="n">
        <v>347</v>
      </c>
      <c r="H265" s="5" t="n">
        <v>9689</v>
      </c>
    </row>
    <row r="266">
      <c r="A266" s="2" t="inlineStr">
        <is>
          <t>Ewe 1</t>
        </is>
      </c>
      <c r="B266" s="2" t="inlineStr">
        <is>
          <t>city</t>
        </is>
      </c>
      <c r="C266" s="2" t="inlineStr">
        <is>
          <t>Cross River</t>
        </is>
      </c>
      <c r="D266" s="2" t="inlineStr">
        <is>
          <t>Nigeria</t>
        </is>
      </c>
      <c r="E266" s="3" t="n">
        <v>5.44</v>
      </c>
      <c r="F266" s="3" t="n">
        <v>7.97</v>
      </c>
      <c r="G266" s="3" t="n">
        <v>830</v>
      </c>
      <c r="H266" s="3" t="n">
        <v>9168</v>
      </c>
    </row>
    <row r="267">
      <c r="A267" s="4" t="inlineStr">
        <is>
          <t>Ewe 2</t>
        </is>
      </c>
      <c r="B267" s="4" t="inlineStr">
        <is>
          <t>city</t>
        </is>
      </c>
      <c r="C267" s="4" t="inlineStr">
        <is>
          <t>Cross River</t>
        </is>
      </c>
      <c r="D267" s="4" t="inlineStr">
        <is>
          <t>Nigeria</t>
        </is>
      </c>
      <c r="E267" s="5" t="n">
        <v>5.44</v>
      </c>
      <c r="F267" s="5" t="n">
        <v>8</v>
      </c>
      <c r="G267" s="5" t="n">
        <v>347</v>
      </c>
      <c r="H267" s="5" t="n">
        <v>9689</v>
      </c>
    </row>
    <row r="268">
      <c r="A268" s="2" t="inlineStr">
        <is>
          <t>Ewen</t>
        </is>
      </c>
      <c r="B268" s="2" t="inlineStr">
        <is>
          <t>city</t>
        </is>
      </c>
      <c r="C268" s="2" t="inlineStr">
        <is>
          <t>Cross River</t>
        </is>
      </c>
      <c r="D268" s="2" t="inlineStr">
        <is>
          <t>Nigeria</t>
        </is>
      </c>
      <c r="E268" s="3" t="n">
        <v>5.25</v>
      </c>
      <c r="F268" s="3" t="n">
        <v>8.220000000000001</v>
      </c>
      <c r="G268" s="3" t="n">
        <v>406</v>
      </c>
      <c r="H268" s="3" t="n">
        <v>5109</v>
      </c>
    </row>
    <row r="269">
      <c r="A269" s="4" t="inlineStr">
        <is>
          <t>Ewen-Ukwa</t>
        </is>
      </c>
      <c r="B269" s="4" t="inlineStr">
        <is>
          <t>city</t>
        </is>
      </c>
      <c r="C269" s="4" t="inlineStr">
        <is>
          <t>Cross River</t>
        </is>
      </c>
      <c r="D269" s="4" t="inlineStr">
        <is>
          <t>Nigeria</t>
        </is>
      </c>
      <c r="E269" s="5" t="n">
        <v>5.47</v>
      </c>
      <c r="F269" s="5" t="n">
        <v>7.99</v>
      </c>
      <c r="G269" s="5" t="n">
        <v>347</v>
      </c>
      <c r="H269" s="5" t="n">
        <v>9433</v>
      </c>
    </row>
    <row r="270">
      <c r="A270" s="2" t="inlineStr">
        <is>
          <t>Ewendiulu</t>
        </is>
      </c>
      <c r="B270" s="2" t="inlineStr">
        <is>
          <t>city</t>
        </is>
      </c>
      <c r="C270" s="2" t="inlineStr">
        <is>
          <t>Cross River</t>
        </is>
      </c>
      <c r="D270" s="2" t="inlineStr">
        <is>
          <t>Nigeria</t>
        </is>
      </c>
      <c r="E270" s="3" t="n">
        <v>5.44</v>
      </c>
      <c r="F270" s="3" t="n">
        <v>8.02</v>
      </c>
      <c r="G270" s="3" t="n">
        <v>328</v>
      </c>
      <c r="H270" s="3" t="n">
        <v>10126</v>
      </c>
    </row>
    <row r="271">
      <c r="A271" s="4" t="inlineStr">
        <is>
          <t>Eyimi</t>
        </is>
      </c>
      <c r="B271" s="4" t="inlineStr">
        <is>
          <t>city</t>
        </is>
      </c>
      <c r="C271" s="4" t="inlineStr">
        <is>
          <t>Cross River</t>
        </is>
      </c>
      <c r="D271" s="4" t="inlineStr">
        <is>
          <t>Nigeria</t>
        </is>
      </c>
      <c r="E271" s="5" t="n">
        <v>6.44</v>
      </c>
      <c r="F271" s="5" t="n">
        <v>8.69</v>
      </c>
      <c r="G271" s="5" t="n">
        <v>830</v>
      </c>
      <c r="H271" s="5" t="n">
        <v>20592</v>
      </c>
    </row>
    <row r="272">
      <c r="A272" s="2" t="inlineStr">
        <is>
          <t>Eyombon</t>
        </is>
      </c>
      <c r="B272" s="2" t="inlineStr">
        <is>
          <t>city</t>
        </is>
      </c>
      <c r="C272" s="2" t="inlineStr">
        <is>
          <t>Cross River</t>
        </is>
      </c>
      <c r="D272" s="2" t="inlineStr">
        <is>
          <t>Nigeria</t>
        </is>
      </c>
      <c r="E272" s="3" t="n">
        <v>6.45</v>
      </c>
      <c r="F272" s="3" t="n">
        <v>8.68</v>
      </c>
      <c r="G272" s="3" t="n">
        <v>830</v>
      </c>
      <c r="H272" s="3" t="n">
        <v>20711</v>
      </c>
    </row>
    <row r="273">
      <c r="A273" s="4" t="inlineStr">
        <is>
          <t>Ezekwe</t>
        </is>
      </c>
      <c r="B273" s="4" t="inlineStr">
        <is>
          <t>city</t>
        </is>
      </c>
      <c r="C273" s="4" t="inlineStr">
        <is>
          <t>Cross River</t>
        </is>
      </c>
      <c r="D273" s="4" t="inlineStr">
        <is>
          <t>Nigeria</t>
        </is>
      </c>
      <c r="E273" s="5" t="n">
        <v>6.57</v>
      </c>
      <c r="F273" s="5" t="n">
        <v>8.44</v>
      </c>
      <c r="G273" s="5" t="n">
        <v>830</v>
      </c>
      <c r="H273" s="5" t="n">
        <v>13440</v>
      </c>
    </row>
    <row r="274">
      <c r="A274" s="2" t="inlineStr">
        <is>
          <t>Fkuri Awai</t>
        </is>
      </c>
      <c r="B274" s="2" t="inlineStr">
        <is>
          <t>city</t>
        </is>
      </c>
      <c r="C274" s="2" t="inlineStr">
        <is>
          <t>Cross River</t>
        </is>
      </c>
      <c r="D274" s="2" t="inlineStr">
        <is>
          <t>Nigeria</t>
        </is>
      </c>
      <c r="E274" s="3" t="n">
        <v>5.73</v>
      </c>
      <c r="F274" s="3" t="n">
        <v>8.390000000000001</v>
      </c>
      <c r="G274" s="3" t="n">
        <v>830</v>
      </c>
      <c r="H274" s="3" t="n">
        <v>8557</v>
      </c>
    </row>
    <row r="275">
      <c r="A275" s="4" t="inlineStr">
        <is>
          <t>Four Corners</t>
        </is>
      </c>
      <c r="B275" s="4" t="inlineStr">
        <is>
          <t>city</t>
        </is>
      </c>
      <c r="C275" s="4" t="inlineStr">
        <is>
          <t>Cross River</t>
        </is>
      </c>
      <c r="D275" s="4" t="inlineStr">
        <is>
          <t>Nigeria</t>
        </is>
      </c>
      <c r="E275" s="5" t="n">
        <v>5.97</v>
      </c>
      <c r="F275" s="5" t="n">
        <v>8.73</v>
      </c>
      <c r="G275" s="5" t="n">
        <v>403</v>
      </c>
      <c r="H275" s="5" t="n">
        <v>53893</v>
      </c>
    </row>
    <row r="276">
      <c r="A276" s="2" t="inlineStr">
        <is>
          <t>Gabu</t>
        </is>
      </c>
      <c r="B276" s="2" t="inlineStr">
        <is>
          <t>city</t>
        </is>
      </c>
      <c r="C276" s="2" t="inlineStr">
        <is>
          <t>Cross River</t>
        </is>
      </c>
      <c r="D276" s="2" t="inlineStr">
        <is>
          <t>Nigeria</t>
        </is>
      </c>
      <c r="E276" s="3" t="n">
        <v>6.86</v>
      </c>
      <c r="F276" s="3" t="n">
        <v>8.76</v>
      </c>
      <c r="G276" s="3" t="n">
        <v>830</v>
      </c>
      <c r="H276" s="3" t="n">
        <v>11819</v>
      </c>
    </row>
    <row r="277">
      <c r="A277" s="4" t="inlineStr">
        <is>
          <t>Gabu</t>
        </is>
      </c>
      <c r="B277" s="4" t="inlineStr">
        <is>
          <t>city</t>
        </is>
      </c>
      <c r="C277" s="4" t="inlineStr">
        <is>
          <t>Cross River</t>
        </is>
      </c>
      <c r="D277" s="4" t="inlineStr">
        <is>
          <t>Nigeria</t>
        </is>
      </c>
      <c r="E277" s="5" t="n">
        <v>6.87</v>
      </c>
      <c r="F277" s="5" t="n">
        <v>8.74</v>
      </c>
      <c r="G277" s="5" t="n">
        <v>830</v>
      </c>
      <c r="H277" s="5" t="n">
        <v>11877</v>
      </c>
    </row>
    <row r="278">
      <c r="A278" s="2" t="inlineStr">
        <is>
          <t>Gakem</t>
        </is>
      </c>
      <c r="B278" s="2" t="inlineStr">
        <is>
          <t>city</t>
        </is>
      </c>
      <c r="C278" s="2" t="inlineStr">
        <is>
          <t>Cross River</t>
        </is>
      </c>
      <c r="D278" s="2" t="inlineStr">
        <is>
          <t>Nigeria</t>
        </is>
      </c>
      <c r="E278" s="3" t="n">
        <v>6.77</v>
      </c>
      <c r="F278" s="3" t="n">
        <v>8.99</v>
      </c>
      <c r="G278" s="3" t="n">
        <v>830</v>
      </c>
      <c r="H278" s="3" t="n">
        <v>21955</v>
      </c>
    </row>
    <row r="279">
      <c r="A279" s="4" t="inlineStr">
        <is>
          <t>Ghana</t>
        </is>
      </c>
      <c r="B279" s="4" t="inlineStr">
        <is>
          <t>city</t>
        </is>
      </c>
      <c r="C279" s="4" t="inlineStr">
        <is>
          <t>Cross River</t>
        </is>
      </c>
      <c r="D279" s="4" t="inlineStr">
        <is>
          <t>Nigeria</t>
        </is>
      </c>
      <c r="E279" s="5" t="n">
        <v>6.15</v>
      </c>
      <c r="F279" s="5" t="n">
        <v>8.609999999999999</v>
      </c>
      <c r="G279" s="5" t="n">
        <v>406</v>
      </c>
      <c r="H279" s="5" t="n">
        <v>8493</v>
      </c>
    </row>
    <row r="280">
      <c r="A280" s="2" t="inlineStr">
        <is>
          <t>Gross River Mill</t>
        </is>
      </c>
      <c r="B280" s="2" t="inlineStr">
        <is>
          <t>city</t>
        </is>
      </c>
      <c r="C280" s="2" t="inlineStr">
        <is>
          <t>Cross River</t>
        </is>
      </c>
      <c r="D280" s="2" t="inlineStr">
        <is>
          <t>Nigeria</t>
        </is>
      </c>
      <c r="E280" s="3" t="n">
        <v>6</v>
      </c>
      <c r="F280" s="3" t="n">
        <v>8.32</v>
      </c>
      <c r="G280" s="3" t="n">
        <v>830</v>
      </c>
      <c r="H280" s="3" t="n">
        <v>23395</v>
      </c>
    </row>
    <row r="281">
      <c r="A281" s="4" t="inlineStr">
        <is>
          <t>Jerusalem</t>
        </is>
      </c>
      <c r="B281" s="4" t="inlineStr">
        <is>
          <t>city</t>
        </is>
      </c>
      <c r="C281" s="4" t="inlineStr">
        <is>
          <t>Cross River</t>
        </is>
      </c>
      <c r="D281" s="4" t="inlineStr">
        <is>
          <t>Nigeria</t>
        </is>
      </c>
      <c r="E281" s="5" t="n">
        <v>6.55</v>
      </c>
      <c r="F281" s="5" t="n">
        <v>8.91</v>
      </c>
      <c r="G281" s="5" t="n">
        <v>830</v>
      </c>
      <c r="H281" s="5" t="n">
        <v>20782</v>
      </c>
    </row>
    <row r="282">
      <c r="A282" s="2" t="inlineStr">
        <is>
          <t>Kaifa</t>
        </is>
      </c>
      <c r="B282" s="2" t="inlineStr">
        <is>
          <t>city</t>
        </is>
      </c>
      <c r="C282" s="2" t="inlineStr">
        <is>
          <t>Cross River</t>
        </is>
      </c>
      <c r="D282" s="2" t="inlineStr">
        <is>
          <t>Nigeria</t>
        </is>
      </c>
      <c r="E282" s="3" t="n">
        <v>5.15</v>
      </c>
      <c r="F282" s="3" t="n">
        <v>8.19</v>
      </c>
      <c r="G282" s="3" t="n">
        <v>383</v>
      </c>
      <c r="H282" s="3" t="n">
        <v>8642</v>
      </c>
    </row>
    <row r="283">
      <c r="A283" s="4" t="inlineStr">
        <is>
          <t>Kakube</t>
        </is>
      </c>
      <c r="B283" s="4" t="inlineStr">
        <is>
          <t>city</t>
        </is>
      </c>
      <c r="C283" s="4" t="inlineStr">
        <is>
          <t>Cross River</t>
        </is>
      </c>
      <c r="D283" s="4" t="inlineStr">
        <is>
          <t>Nigeria</t>
        </is>
      </c>
      <c r="E283" s="5" t="n">
        <v>6.42</v>
      </c>
      <c r="F283" s="5" t="n">
        <v>8.93</v>
      </c>
      <c r="G283" s="5" t="n">
        <v>830</v>
      </c>
      <c r="H283" s="5" t="n">
        <v>9998</v>
      </c>
    </row>
    <row r="284">
      <c r="A284" s="2" t="inlineStr">
        <is>
          <t>Kakulaka</t>
        </is>
      </c>
      <c r="B284" s="2" t="inlineStr">
        <is>
          <t>city</t>
        </is>
      </c>
      <c r="C284" s="2" t="inlineStr">
        <is>
          <t>Cross River</t>
        </is>
      </c>
      <c r="D284" s="2" t="inlineStr">
        <is>
          <t>Nigeria</t>
        </is>
      </c>
      <c r="E284" s="3" t="n">
        <v>6.55</v>
      </c>
      <c r="F284" s="3" t="n">
        <v>9.18</v>
      </c>
      <c r="G284" s="3" t="n">
        <v>1007</v>
      </c>
      <c r="H284" s="3" t="n">
        <v>10434</v>
      </c>
    </row>
    <row r="285">
      <c r="A285" s="4" t="inlineStr">
        <is>
          <t>Kakum</t>
        </is>
      </c>
      <c r="B285" s="4" t="inlineStr">
        <is>
          <t>city</t>
        </is>
      </c>
      <c r="C285" s="4" t="inlineStr">
        <is>
          <t>Cross River</t>
        </is>
      </c>
      <c r="D285" s="4" t="inlineStr">
        <is>
          <t>Nigeria</t>
        </is>
      </c>
      <c r="E285" s="5" t="n">
        <v>6.63</v>
      </c>
      <c r="F285" s="5" t="n">
        <v>9.119999999999999</v>
      </c>
      <c r="G285" s="5" t="n">
        <v>830</v>
      </c>
      <c r="H285" s="5" t="n">
        <v>27868</v>
      </c>
    </row>
    <row r="286">
      <c r="A286" s="2" t="inlineStr">
        <is>
          <t>Kakwagum</t>
        </is>
      </c>
      <c r="B286" s="2" t="inlineStr">
        <is>
          <t>city</t>
        </is>
      </c>
      <c r="C286" s="2" t="inlineStr">
        <is>
          <t>Cross River</t>
        </is>
      </c>
      <c r="D286" s="2" t="inlineStr">
        <is>
          <t>Nigeria</t>
        </is>
      </c>
      <c r="E286" s="3" t="n">
        <v>6.53</v>
      </c>
      <c r="F286" s="3" t="n">
        <v>8.81</v>
      </c>
      <c r="G286" s="3" t="n">
        <v>830</v>
      </c>
      <c r="H286" s="3" t="n">
        <v>16360</v>
      </c>
    </row>
    <row r="287">
      <c r="A287" s="4" t="inlineStr">
        <is>
          <t>Kalabaras</t>
        </is>
      </c>
      <c r="B287" s="4" t="inlineStr">
        <is>
          <t>city</t>
        </is>
      </c>
      <c r="C287" s="4" t="inlineStr">
        <is>
          <t>Cross River</t>
        </is>
      </c>
      <c r="D287" s="4" t="inlineStr">
        <is>
          <t>Nigeria</t>
        </is>
      </c>
      <c r="E287" s="5" t="n">
        <v>4.96</v>
      </c>
      <c r="F287" s="5" t="n">
        <v>8.33</v>
      </c>
      <c r="G287" s="5" t="n">
        <v>314</v>
      </c>
      <c r="H287" s="5" t="n">
        <v>301227</v>
      </c>
    </row>
    <row r="288">
      <c r="A288" s="2" t="inlineStr">
        <is>
          <t>Kalabaro</t>
        </is>
      </c>
      <c r="B288" s="2" t="inlineStr">
        <is>
          <t>city</t>
        </is>
      </c>
      <c r="C288" s="2" t="inlineStr">
        <is>
          <t>Cross River</t>
        </is>
      </c>
      <c r="D288" s="2" t="inlineStr">
        <is>
          <t>Nigeria</t>
        </is>
      </c>
      <c r="E288" s="3" t="n">
        <v>4.96</v>
      </c>
      <c r="F288" s="3" t="n">
        <v>8.33</v>
      </c>
      <c r="G288" s="3" t="n">
        <v>314</v>
      </c>
      <c r="H288" s="3" t="n">
        <v>301227</v>
      </c>
    </row>
    <row r="289">
      <c r="A289" s="4" t="inlineStr">
        <is>
          <t>Kanyang</t>
        </is>
      </c>
      <c r="B289" s="4" t="inlineStr">
        <is>
          <t>city</t>
        </is>
      </c>
      <c r="C289" s="4" t="inlineStr">
        <is>
          <t>Cross River</t>
        </is>
      </c>
      <c r="D289" s="4" t="inlineStr">
        <is>
          <t>Nigeria</t>
        </is>
      </c>
      <c r="E289" s="5" t="n">
        <v>6.26</v>
      </c>
      <c r="F289" s="5" t="n">
        <v>9.029999999999999</v>
      </c>
      <c r="G289" s="5" t="n">
        <v>830</v>
      </c>
      <c r="H289" s="5" t="n">
        <v>8344</v>
      </c>
    </row>
    <row r="290">
      <c r="A290" s="2" t="inlineStr">
        <is>
          <t>Kashenkasa</t>
        </is>
      </c>
      <c r="B290" s="2" t="inlineStr">
        <is>
          <t>city</t>
        </is>
      </c>
      <c r="C290" s="2" t="inlineStr">
        <is>
          <t>Cross River</t>
        </is>
      </c>
      <c r="D290" s="2" t="inlineStr">
        <is>
          <t>Nigeria</t>
        </is>
      </c>
      <c r="E290" s="3" t="n">
        <v>6.53</v>
      </c>
      <c r="F290" s="3" t="n">
        <v>8.85</v>
      </c>
      <c r="G290" s="3" t="n">
        <v>830</v>
      </c>
      <c r="H290" s="3" t="n">
        <v>17001</v>
      </c>
    </row>
    <row r="291">
      <c r="A291" s="4" t="inlineStr">
        <is>
          <t>Kashiotu</t>
        </is>
      </c>
      <c r="B291" s="4" t="inlineStr">
        <is>
          <t>city</t>
        </is>
      </c>
      <c r="C291" s="4" t="inlineStr">
        <is>
          <t>Cross River</t>
        </is>
      </c>
      <c r="D291" s="4" t="inlineStr">
        <is>
          <t>Nigeria</t>
        </is>
      </c>
      <c r="E291" s="5" t="n">
        <v>6.52</v>
      </c>
      <c r="F291" s="5" t="n">
        <v>8.85</v>
      </c>
      <c r="G291" s="5" t="n">
        <v>830</v>
      </c>
      <c r="H291" s="5" t="n">
        <v>16766</v>
      </c>
    </row>
    <row r="292">
      <c r="A292" s="2" t="inlineStr">
        <is>
          <t>Kationg</t>
        </is>
      </c>
      <c r="B292" s="2" t="inlineStr">
        <is>
          <t>city</t>
        </is>
      </c>
      <c r="C292" s="2" t="inlineStr">
        <is>
          <t>Cross River</t>
        </is>
      </c>
      <c r="D292" s="2" t="inlineStr">
        <is>
          <t>Nigeria</t>
        </is>
      </c>
      <c r="E292" s="3" t="n">
        <v>6.58</v>
      </c>
      <c r="F292" s="3" t="n">
        <v>9.199999999999999</v>
      </c>
      <c r="G292" s="3" t="n">
        <v>1036</v>
      </c>
      <c r="H292" s="3" t="n">
        <v>12234</v>
      </c>
    </row>
    <row r="293">
      <c r="A293" s="4" t="inlineStr">
        <is>
          <t>Katuan Ode</t>
        </is>
      </c>
      <c r="B293" s="4" t="inlineStr">
        <is>
          <t>city</t>
        </is>
      </c>
      <c r="C293" s="4" t="inlineStr">
        <is>
          <t>Cross River</t>
        </is>
      </c>
      <c r="D293" s="4" t="inlineStr">
        <is>
          <t>Nigeria</t>
        </is>
      </c>
      <c r="E293" s="5" t="n">
        <v>6.46</v>
      </c>
      <c r="F293" s="5" t="n">
        <v>8.869999999999999</v>
      </c>
      <c r="G293" s="5" t="n">
        <v>830</v>
      </c>
      <c r="H293" s="5" t="n">
        <v>11989</v>
      </c>
    </row>
    <row r="294">
      <c r="A294" s="2" t="inlineStr">
        <is>
          <t>Katuanode</t>
        </is>
      </c>
      <c r="B294" s="2" t="inlineStr">
        <is>
          <t>city</t>
        </is>
      </c>
      <c r="C294" s="2" t="inlineStr">
        <is>
          <t>Cross River</t>
        </is>
      </c>
      <c r="D294" s="2" t="inlineStr">
        <is>
          <t>Nigeria</t>
        </is>
      </c>
      <c r="E294" s="3" t="n">
        <v>6.46</v>
      </c>
      <c r="F294" s="3" t="n">
        <v>8.869999999999999</v>
      </c>
      <c r="G294" s="3" t="n">
        <v>830</v>
      </c>
      <c r="H294" s="3" t="n">
        <v>11989</v>
      </c>
    </row>
    <row r="295">
      <c r="A295" s="4" t="inlineStr">
        <is>
          <t>Kekpoti</t>
        </is>
      </c>
      <c r="B295" s="4" t="inlineStr">
        <is>
          <t>city</t>
        </is>
      </c>
      <c r="C295" s="4" t="inlineStr">
        <is>
          <t>Cross River</t>
        </is>
      </c>
      <c r="D295" s="4" t="inlineStr">
        <is>
          <t>Nigeria</t>
        </is>
      </c>
      <c r="E295" s="5" t="n">
        <v>5.94</v>
      </c>
      <c r="F295" s="5" t="n">
        <v>8.19</v>
      </c>
      <c r="G295" s="5" t="n">
        <v>357</v>
      </c>
      <c r="H295" s="5" t="n">
        <v>19618</v>
      </c>
    </row>
    <row r="296">
      <c r="A296" s="2" t="inlineStr">
        <is>
          <t>Ketaban</t>
        </is>
      </c>
      <c r="B296" s="2" t="inlineStr">
        <is>
          <t>city</t>
        </is>
      </c>
      <c r="C296" s="2" t="inlineStr">
        <is>
          <t>Cross River</t>
        </is>
      </c>
      <c r="D296" s="2" t="inlineStr">
        <is>
          <t>Nigeria</t>
        </is>
      </c>
      <c r="E296" s="3" t="n">
        <v>6.27</v>
      </c>
      <c r="F296" s="3" t="n">
        <v>8.970000000000001</v>
      </c>
      <c r="G296" s="3" t="n">
        <v>830</v>
      </c>
      <c r="H296" s="3" t="n">
        <v>8344</v>
      </c>
    </row>
    <row r="297">
      <c r="A297" s="4" t="inlineStr">
        <is>
          <t>Ketabor</t>
        </is>
      </c>
      <c r="B297" s="4" t="inlineStr">
        <is>
          <t>city</t>
        </is>
      </c>
      <c r="C297" s="4" t="inlineStr">
        <is>
          <t>Cross River</t>
        </is>
      </c>
      <c r="D297" s="4" t="inlineStr">
        <is>
          <t>Nigeria</t>
        </is>
      </c>
      <c r="E297" s="5" t="n">
        <v>6.27</v>
      </c>
      <c r="F297" s="5" t="n">
        <v>8.970000000000001</v>
      </c>
      <c r="G297" s="5" t="n">
        <v>830</v>
      </c>
      <c r="H297" s="5" t="n">
        <v>8344</v>
      </c>
    </row>
    <row r="298">
      <c r="A298" s="2" t="inlineStr">
        <is>
          <t>Kpambpa</t>
        </is>
      </c>
      <c r="B298" s="2" t="inlineStr">
        <is>
          <t>city</t>
        </is>
      </c>
      <c r="C298" s="2" t="inlineStr">
        <is>
          <t>Cross River</t>
        </is>
      </c>
      <c r="D298" s="2" t="inlineStr">
        <is>
          <t>Nigeria</t>
        </is>
      </c>
      <c r="E298" s="3" t="n">
        <v>6.47</v>
      </c>
      <c r="F298" s="3" t="n">
        <v>8.699999999999999</v>
      </c>
      <c r="G298" s="3" t="n">
        <v>830</v>
      </c>
      <c r="H298" s="3" t="n">
        <v>20711</v>
      </c>
    </row>
    <row r="299">
      <c r="A299" s="4" t="inlineStr">
        <is>
          <t>Kpantre</t>
        </is>
      </c>
      <c r="B299" s="4" t="inlineStr">
        <is>
          <t>city</t>
        </is>
      </c>
      <c r="C299" s="4" t="inlineStr">
        <is>
          <t>Cross River</t>
        </is>
      </c>
      <c r="D299" s="4" t="inlineStr">
        <is>
          <t>Nigeria</t>
        </is>
      </c>
      <c r="E299" s="5" t="n">
        <v>6.42</v>
      </c>
      <c r="F299" s="5" t="n">
        <v>8.630000000000001</v>
      </c>
      <c r="G299" s="5" t="n">
        <v>830</v>
      </c>
      <c r="H299" s="5" t="n">
        <v>20711</v>
      </c>
    </row>
    <row r="300">
      <c r="A300" s="2" t="inlineStr">
        <is>
          <t>Kundege</t>
        </is>
      </c>
      <c r="B300" s="2" t="inlineStr">
        <is>
          <t>city</t>
        </is>
      </c>
      <c r="C300" s="2" t="inlineStr">
        <is>
          <t>Cross River</t>
        </is>
      </c>
      <c r="D300" s="2" t="inlineStr">
        <is>
          <t>Nigeria</t>
        </is>
      </c>
      <c r="E300" s="3" t="n">
        <v>6.52</v>
      </c>
      <c r="F300" s="3" t="n">
        <v>9.35</v>
      </c>
      <c r="G300" s="3" t="n">
        <v>2027</v>
      </c>
      <c r="H300" s="3" t="n">
        <v>8046</v>
      </c>
    </row>
    <row r="301">
      <c r="A301" s="4" t="inlineStr">
        <is>
          <t>Kundeve</t>
        </is>
      </c>
      <c r="B301" s="4" t="inlineStr">
        <is>
          <t>city</t>
        </is>
      </c>
      <c r="C301" s="4" t="inlineStr">
        <is>
          <t>Cross River</t>
        </is>
      </c>
      <c r="D301" s="4" t="inlineStr">
        <is>
          <t>Nigeria</t>
        </is>
      </c>
      <c r="E301" s="5" t="n">
        <v>6.52</v>
      </c>
      <c r="F301" s="5" t="n">
        <v>9.35</v>
      </c>
      <c r="G301" s="5" t="n">
        <v>2027</v>
      </c>
      <c r="H301" s="5" t="n">
        <v>8046</v>
      </c>
    </row>
    <row r="302">
      <c r="A302" s="2" t="inlineStr">
        <is>
          <t>Kundfve</t>
        </is>
      </c>
      <c r="B302" s="2" t="inlineStr">
        <is>
          <t>city</t>
        </is>
      </c>
      <c r="C302" s="2" t="inlineStr">
        <is>
          <t>Cross River</t>
        </is>
      </c>
      <c r="D302" s="2" t="inlineStr">
        <is>
          <t>Nigeria</t>
        </is>
      </c>
      <c r="E302" s="3" t="n">
        <v>6.52</v>
      </c>
      <c r="F302" s="3" t="n">
        <v>9.35</v>
      </c>
      <c r="G302" s="3" t="n">
        <v>2027</v>
      </c>
      <c r="H302" s="3" t="n">
        <v>8046</v>
      </c>
    </row>
    <row r="303">
      <c r="A303" s="4" t="inlineStr">
        <is>
          <t>Kureke</t>
        </is>
      </c>
      <c r="B303" s="4" t="inlineStr">
        <is>
          <t>city</t>
        </is>
      </c>
      <c r="C303" s="4" t="inlineStr">
        <is>
          <t>Cross River</t>
        </is>
      </c>
      <c r="D303" s="4" t="inlineStr">
        <is>
          <t>Nigeria</t>
        </is>
      </c>
      <c r="E303" s="5" t="n">
        <v>6.48</v>
      </c>
      <c r="F303" s="5" t="n">
        <v>9.449999999999999</v>
      </c>
      <c r="G303" s="5" t="n">
        <v>1925</v>
      </c>
      <c r="H303" s="5" t="n">
        <v>7834</v>
      </c>
    </row>
    <row r="304">
      <c r="A304" s="2" t="inlineStr">
        <is>
          <t>Kurete</t>
        </is>
      </c>
      <c r="B304" s="2" t="inlineStr">
        <is>
          <t>city</t>
        </is>
      </c>
      <c r="C304" s="2" t="inlineStr">
        <is>
          <t>Cross River</t>
        </is>
      </c>
      <c r="D304" s="2" t="inlineStr">
        <is>
          <t>Nigeria</t>
        </is>
      </c>
      <c r="E304" s="3" t="n">
        <v>6.48</v>
      </c>
      <c r="F304" s="3" t="n">
        <v>9.449999999999999</v>
      </c>
      <c r="G304" s="3" t="n">
        <v>1925</v>
      </c>
      <c r="H304" s="3" t="n">
        <v>7834</v>
      </c>
    </row>
    <row r="305">
      <c r="A305" s="4" t="inlineStr">
        <is>
          <t>Kutia</t>
        </is>
      </c>
      <c r="B305" s="4" t="inlineStr">
        <is>
          <t>city</t>
        </is>
      </c>
      <c r="C305" s="4" t="inlineStr">
        <is>
          <t>Cross River</t>
        </is>
      </c>
      <c r="D305" s="4" t="inlineStr">
        <is>
          <t>Nigeria</t>
        </is>
      </c>
      <c r="E305" s="5" t="n">
        <v>6.59</v>
      </c>
      <c r="F305" s="5" t="n">
        <v>9.09</v>
      </c>
      <c r="G305" s="5" t="n">
        <v>830</v>
      </c>
      <c r="H305" s="5" t="n">
        <v>27505</v>
      </c>
    </row>
    <row r="306">
      <c r="A306" s="2" t="inlineStr">
        <is>
          <t>Lefin</t>
        </is>
      </c>
      <c r="B306" s="2" t="inlineStr">
        <is>
          <t>city</t>
        </is>
      </c>
      <c r="C306" s="2" t="inlineStr">
        <is>
          <t>Cross River</t>
        </is>
      </c>
      <c r="D306" s="2" t="inlineStr">
        <is>
          <t>Nigeria</t>
        </is>
      </c>
      <c r="E306" s="3" t="n">
        <v>6.69</v>
      </c>
      <c r="F306" s="3" t="n">
        <v>8.43</v>
      </c>
      <c r="G306" s="3" t="n">
        <v>830</v>
      </c>
      <c r="H306" s="3" t="n">
        <v>13363</v>
      </c>
    </row>
    <row r="307">
      <c r="A307" s="4" t="inlineStr">
        <is>
          <t>Lefin</t>
        </is>
      </c>
      <c r="B307" s="4" t="inlineStr">
        <is>
          <t>city</t>
        </is>
      </c>
      <c r="C307" s="4" t="inlineStr">
        <is>
          <t>Cross River</t>
        </is>
      </c>
      <c r="D307" s="4" t="inlineStr">
        <is>
          <t>Nigeria</t>
        </is>
      </c>
      <c r="E307" s="5" t="n">
        <v>6.72</v>
      </c>
      <c r="F307" s="5" t="n">
        <v>8.460000000000001</v>
      </c>
      <c r="G307" s="5" t="n">
        <v>830</v>
      </c>
      <c r="H307" s="5" t="n">
        <v>13650</v>
      </c>
    </row>
    <row r="308">
      <c r="A308" s="2" t="inlineStr">
        <is>
          <t>Leshiche</t>
        </is>
      </c>
      <c r="B308" s="2" t="inlineStr">
        <is>
          <t>city</t>
        </is>
      </c>
      <c r="C308" s="2" t="inlineStr">
        <is>
          <t>Cross River</t>
        </is>
      </c>
      <c r="D308" s="2" t="inlineStr">
        <is>
          <t>Nigeria</t>
        </is>
      </c>
      <c r="E308" s="3" t="n">
        <v>6.68</v>
      </c>
      <c r="F308" s="3" t="n">
        <v>9.220000000000001</v>
      </c>
      <c r="G308" s="3" t="n">
        <v>1669</v>
      </c>
      <c r="H308" s="3" t="n">
        <v>9550</v>
      </c>
    </row>
    <row r="309">
      <c r="A309" s="4" t="inlineStr">
        <is>
          <t>Lifuojong</t>
        </is>
      </c>
      <c r="B309" s="4" t="inlineStr">
        <is>
          <t>city</t>
        </is>
      </c>
      <c r="C309" s="4" t="inlineStr">
        <is>
          <t>Cross River</t>
        </is>
      </c>
      <c r="D309" s="4" t="inlineStr">
        <is>
          <t>Nigeria</t>
        </is>
      </c>
      <c r="E309" s="5" t="n">
        <v>6.03</v>
      </c>
      <c r="F309" s="5" t="n">
        <v>8.640000000000001</v>
      </c>
      <c r="G309" s="5" t="n">
        <v>390</v>
      </c>
      <c r="H309" s="5" t="n">
        <v>8493</v>
      </c>
    </row>
    <row r="310">
      <c r="A310" s="2" t="inlineStr">
        <is>
          <t>Little Agbokum</t>
        </is>
      </c>
      <c r="B310" s="2" t="inlineStr">
        <is>
          <t>city</t>
        </is>
      </c>
      <c r="C310" s="2" t="inlineStr">
        <is>
          <t>Cross River</t>
        </is>
      </c>
      <c r="D310" s="2" t="inlineStr">
        <is>
          <t>Nigeria</t>
        </is>
      </c>
      <c r="E310" s="3" t="n">
        <v>5.91</v>
      </c>
      <c r="F310" s="3" t="n">
        <v>8.720000000000001</v>
      </c>
      <c r="G310" s="3" t="n">
        <v>400</v>
      </c>
      <c r="H310" s="3" t="n">
        <v>34374</v>
      </c>
    </row>
    <row r="311">
      <c r="A311" s="4" t="inlineStr">
        <is>
          <t>Little Akbokum</t>
        </is>
      </c>
      <c r="B311" s="4" t="inlineStr">
        <is>
          <t>city</t>
        </is>
      </c>
      <c r="C311" s="4" t="inlineStr">
        <is>
          <t>Cross River</t>
        </is>
      </c>
      <c r="D311" s="4" t="inlineStr">
        <is>
          <t>Nigeria</t>
        </is>
      </c>
      <c r="E311" s="5" t="n">
        <v>5.91</v>
      </c>
      <c r="F311" s="5" t="n">
        <v>8.720000000000001</v>
      </c>
      <c r="G311" s="5" t="n">
        <v>400</v>
      </c>
      <c r="H311" s="5" t="n">
        <v>34374</v>
      </c>
    </row>
    <row r="312">
      <c r="A312" s="2" t="inlineStr">
        <is>
          <t>Little Obokum</t>
        </is>
      </c>
      <c r="B312" s="2" t="inlineStr">
        <is>
          <t>city</t>
        </is>
      </c>
      <c r="C312" s="2" t="inlineStr">
        <is>
          <t>Cross River</t>
        </is>
      </c>
      <c r="D312" s="2" t="inlineStr">
        <is>
          <t>Nigeria</t>
        </is>
      </c>
      <c r="E312" s="3" t="n">
        <v>5.91</v>
      </c>
      <c r="F312" s="3" t="n">
        <v>8.720000000000001</v>
      </c>
      <c r="G312" s="3" t="n">
        <v>400</v>
      </c>
      <c r="H312" s="3" t="n">
        <v>34374</v>
      </c>
    </row>
    <row r="313">
      <c r="A313" s="4" t="inlineStr">
        <is>
          <t>Lyokom</t>
        </is>
      </c>
      <c r="B313" s="4" t="inlineStr">
        <is>
          <t>city</t>
        </is>
      </c>
      <c r="C313" s="4" t="inlineStr">
        <is>
          <t>Cross River</t>
        </is>
      </c>
      <c r="D313" s="4" t="inlineStr">
        <is>
          <t>Nigeria</t>
        </is>
      </c>
      <c r="E313" s="5" t="n">
        <v>6.63</v>
      </c>
      <c r="F313" s="5" t="n">
        <v>8.51</v>
      </c>
      <c r="G313" s="5" t="n">
        <v>390</v>
      </c>
      <c r="H313" s="5" t="n">
        <v>11771</v>
      </c>
    </row>
    <row r="314">
      <c r="A314" s="2" t="inlineStr">
        <is>
          <t>Maghabe</t>
        </is>
      </c>
      <c r="B314" s="2" t="inlineStr">
        <is>
          <t>city</t>
        </is>
      </c>
      <c r="C314" s="2" t="inlineStr">
        <is>
          <t>Cross River</t>
        </is>
      </c>
      <c r="D314" s="2" t="inlineStr">
        <is>
          <t>Nigeria</t>
        </is>
      </c>
      <c r="E314" s="3" t="n">
        <v>6.33</v>
      </c>
      <c r="F314" s="3" t="n">
        <v>8.65</v>
      </c>
      <c r="G314" s="3" t="n">
        <v>830</v>
      </c>
      <c r="H314" s="3" t="n">
        <v>13844</v>
      </c>
    </row>
    <row r="315">
      <c r="A315" s="4" t="inlineStr">
        <is>
          <t>Mandem</t>
        </is>
      </c>
      <c r="B315" s="4" t="inlineStr">
        <is>
          <t>city</t>
        </is>
      </c>
      <c r="C315" s="4" t="inlineStr">
        <is>
          <t>Cross River</t>
        </is>
      </c>
      <c r="D315" s="4" t="inlineStr">
        <is>
          <t>Nigeria</t>
        </is>
      </c>
      <c r="E315" s="5" t="n">
        <v>6.32</v>
      </c>
      <c r="F315" s="5" t="n">
        <v>8.52</v>
      </c>
      <c r="G315" s="5" t="n">
        <v>354</v>
      </c>
      <c r="H315" s="5" t="n">
        <v>13428</v>
      </c>
    </row>
    <row r="316">
      <c r="A316" s="2" t="inlineStr">
        <is>
          <t>Manden</t>
        </is>
      </c>
      <c r="B316" s="2" t="inlineStr">
        <is>
          <t>city</t>
        </is>
      </c>
      <c r="C316" s="2" t="inlineStr">
        <is>
          <t>Cross River</t>
        </is>
      </c>
      <c r="D316" s="2" t="inlineStr">
        <is>
          <t>Nigeria</t>
        </is>
      </c>
      <c r="E316" s="3" t="n">
        <v>6.32</v>
      </c>
      <c r="F316" s="3" t="n">
        <v>8.52</v>
      </c>
      <c r="G316" s="3" t="n">
        <v>354</v>
      </c>
      <c r="H316" s="3" t="n">
        <v>13428</v>
      </c>
    </row>
    <row r="317">
      <c r="A317" s="4" t="inlineStr">
        <is>
          <t>Matene</t>
        </is>
      </c>
      <c r="B317" s="4" t="inlineStr">
        <is>
          <t>city</t>
        </is>
      </c>
      <c r="C317" s="4" t="inlineStr">
        <is>
          <t>Cross River</t>
        </is>
      </c>
      <c r="D317" s="4" t="inlineStr">
        <is>
          <t>Nigeria</t>
        </is>
      </c>
      <c r="E317" s="5" t="n">
        <v>6.32</v>
      </c>
      <c r="F317" s="5" t="n">
        <v>9.33</v>
      </c>
      <c r="G317" s="5" t="n">
        <v>1669</v>
      </c>
      <c r="H317" s="5" t="n">
        <v>6135</v>
      </c>
    </row>
    <row r="318">
      <c r="A318" s="2" t="inlineStr">
        <is>
          <t>Mbagidi</t>
        </is>
      </c>
      <c r="B318" s="2" t="inlineStr">
        <is>
          <t>city</t>
        </is>
      </c>
      <c r="C318" s="2" t="inlineStr">
        <is>
          <t>Cross River</t>
        </is>
      </c>
      <c r="D318" s="2" t="inlineStr">
        <is>
          <t>Nigeria</t>
        </is>
      </c>
      <c r="E318" s="3" t="n">
        <v>6.57</v>
      </c>
      <c r="F318" s="3" t="n">
        <v>8.77</v>
      </c>
      <c r="G318" s="3" t="n">
        <v>830</v>
      </c>
      <c r="H318" s="3" t="n">
        <v>20265</v>
      </c>
    </row>
    <row r="319">
      <c r="A319" s="4" t="inlineStr">
        <is>
          <t>Mbaka</t>
        </is>
      </c>
      <c r="B319" s="4" t="inlineStr">
        <is>
          <t>city</t>
        </is>
      </c>
      <c r="C319" s="4" t="inlineStr">
        <is>
          <t>Cross River</t>
        </is>
      </c>
      <c r="D319" s="4" t="inlineStr">
        <is>
          <t>Nigeria</t>
        </is>
      </c>
      <c r="E319" s="5" t="n">
        <v>6.11</v>
      </c>
      <c r="F319" s="5" t="n">
        <v>8.66</v>
      </c>
      <c r="G319" s="5" t="n">
        <v>416</v>
      </c>
      <c r="H319" s="5" t="n">
        <v>8493</v>
      </c>
    </row>
    <row r="320">
      <c r="A320" s="2" t="inlineStr">
        <is>
          <t>Mbarakom</t>
        </is>
      </c>
      <c r="B320" s="2" t="inlineStr">
        <is>
          <t>city</t>
        </is>
      </c>
      <c r="C320" s="2" t="inlineStr">
        <is>
          <t>Cross River</t>
        </is>
      </c>
      <c r="D320" s="2" t="inlineStr">
        <is>
          <t>Nigeria</t>
        </is>
      </c>
      <c r="E320" s="3" t="n">
        <v>5.25</v>
      </c>
      <c r="F320" s="3" t="n">
        <v>8.32</v>
      </c>
      <c r="G320" s="3" t="n">
        <v>830</v>
      </c>
      <c r="H320" s="3" t="n">
        <v>4224</v>
      </c>
    </row>
    <row r="321">
      <c r="A321" s="4" t="inlineStr">
        <is>
          <t>Mbarakom</t>
        </is>
      </c>
      <c r="B321" s="4" t="inlineStr">
        <is>
          <t>city</t>
        </is>
      </c>
      <c r="C321" s="4" t="inlineStr">
        <is>
          <t>Cross River</t>
        </is>
      </c>
      <c r="D321" s="4" t="inlineStr">
        <is>
          <t>Nigeria</t>
        </is>
      </c>
      <c r="E321" s="5" t="n">
        <v>5.22</v>
      </c>
      <c r="F321" s="5" t="n">
        <v>8.31</v>
      </c>
      <c r="G321" s="5" t="n">
        <v>830</v>
      </c>
      <c r="H321" s="5" t="n">
        <v>5108</v>
      </c>
    </row>
    <row r="322">
      <c r="A322" s="2" t="inlineStr">
        <is>
          <t>Mbarakom</t>
        </is>
      </c>
      <c r="B322" s="2" t="inlineStr">
        <is>
          <t>city</t>
        </is>
      </c>
      <c r="C322" s="2" t="inlineStr">
        <is>
          <t>Cross River</t>
        </is>
      </c>
      <c r="D322" s="2" t="inlineStr">
        <is>
          <t>Nigeria</t>
        </is>
      </c>
      <c r="E322" s="3" t="n">
        <v>5.27</v>
      </c>
      <c r="F322" s="3" t="n">
        <v>8.33</v>
      </c>
      <c r="G322" s="3" t="n">
        <v>830</v>
      </c>
      <c r="H322" s="3" t="n">
        <v>3874</v>
      </c>
    </row>
    <row r="323">
      <c r="A323" s="4" t="inlineStr">
        <is>
          <t>Mbarakpa</t>
        </is>
      </c>
      <c r="B323" s="4" t="inlineStr">
        <is>
          <t>city</t>
        </is>
      </c>
      <c r="C323" s="4" t="inlineStr">
        <is>
          <t>Cross River</t>
        </is>
      </c>
      <c r="D323" s="4" t="inlineStr">
        <is>
          <t>Nigeria</t>
        </is>
      </c>
      <c r="E323" s="5" t="n">
        <v>5.19</v>
      </c>
      <c r="F323" s="5" t="n">
        <v>8.43</v>
      </c>
      <c r="G323" s="5" t="n">
        <v>830</v>
      </c>
      <c r="H323" s="5" t="n">
        <v>3874</v>
      </c>
    </row>
    <row r="324">
      <c r="A324" s="2" t="inlineStr">
        <is>
          <t>Mbarakpa</t>
        </is>
      </c>
      <c r="B324" s="2" t="inlineStr">
        <is>
          <t>city</t>
        </is>
      </c>
      <c r="C324" s="2" t="inlineStr">
        <is>
          <t>Cross River</t>
        </is>
      </c>
      <c r="D324" s="2" t="inlineStr">
        <is>
          <t>Nigeria</t>
        </is>
      </c>
      <c r="E324" s="3" t="n">
        <v>5.2</v>
      </c>
      <c r="F324" s="3" t="n">
        <v>8.460000000000001</v>
      </c>
      <c r="G324" s="3" t="n">
        <v>403</v>
      </c>
      <c r="H324" s="3" t="n">
        <v>3874</v>
      </c>
    </row>
    <row r="325">
      <c r="A325" s="4" t="inlineStr">
        <is>
          <t>Mbaya</t>
        </is>
      </c>
      <c r="B325" s="4" t="inlineStr">
        <is>
          <t>city</t>
        </is>
      </c>
      <c r="C325" s="4" t="inlineStr">
        <is>
          <t>Cross River</t>
        </is>
      </c>
      <c r="D325" s="4" t="inlineStr">
        <is>
          <t>Nigeria</t>
        </is>
      </c>
      <c r="E325" s="5" t="n">
        <v>6.52</v>
      </c>
      <c r="F325" s="5" t="n">
        <v>8.85</v>
      </c>
      <c r="G325" s="5" t="n">
        <v>830</v>
      </c>
      <c r="H325" s="5" t="n">
        <v>16326</v>
      </c>
    </row>
    <row r="326">
      <c r="A326" s="2" t="inlineStr">
        <is>
          <t>Mbebu</t>
        </is>
      </c>
      <c r="B326" s="2" t="inlineStr">
        <is>
          <t>city</t>
        </is>
      </c>
      <c r="C326" s="2" t="inlineStr">
        <is>
          <t>Cross River</t>
        </is>
      </c>
      <c r="D326" s="2" t="inlineStr">
        <is>
          <t>Nigeria</t>
        </is>
      </c>
      <c r="E326" s="3" t="n">
        <v>4.99</v>
      </c>
      <c r="F326" s="3" t="n">
        <v>8.51</v>
      </c>
      <c r="G326" s="3" t="n">
        <v>396</v>
      </c>
      <c r="H326" s="3" t="n">
        <v>11310</v>
      </c>
    </row>
    <row r="327">
      <c r="A327" s="4" t="inlineStr">
        <is>
          <t>Mbenkpi</t>
        </is>
      </c>
      <c r="B327" s="4" t="inlineStr">
        <is>
          <t>city</t>
        </is>
      </c>
      <c r="C327" s="4" t="inlineStr">
        <is>
          <t>Cross River</t>
        </is>
      </c>
      <c r="D327" s="4" t="inlineStr">
        <is>
          <t>Nigeria</t>
        </is>
      </c>
      <c r="E327" s="5" t="n">
        <v>6.48</v>
      </c>
      <c r="F327" s="5" t="n">
        <v>8.609999999999999</v>
      </c>
      <c r="G327" s="5" t="n">
        <v>406</v>
      </c>
      <c r="H327" s="5" t="n">
        <v>20082</v>
      </c>
    </row>
    <row r="328">
      <c r="A328" s="2" t="inlineStr">
        <is>
          <t>Mbiabong</t>
        </is>
      </c>
      <c r="B328" s="2" t="inlineStr">
        <is>
          <t>city</t>
        </is>
      </c>
      <c r="C328" s="2" t="inlineStr">
        <is>
          <t>Cross River</t>
        </is>
      </c>
      <c r="D328" s="2" t="inlineStr">
        <is>
          <t>Nigeria</t>
        </is>
      </c>
      <c r="E328" s="3" t="n">
        <v>5.47</v>
      </c>
      <c r="F328" s="3" t="n">
        <v>7.97</v>
      </c>
      <c r="G328" s="3" t="n">
        <v>396</v>
      </c>
      <c r="H328" s="3" t="n">
        <v>9108</v>
      </c>
    </row>
    <row r="329">
      <c r="A329" s="4" t="inlineStr">
        <is>
          <t>Mbiabong Ito</t>
        </is>
      </c>
      <c r="B329" s="4" t="inlineStr">
        <is>
          <t>city</t>
        </is>
      </c>
      <c r="C329" s="4" t="inlineStr">
        <is>
          <t>Cross River</t>
        </is>
      </c>
      <c r="D329" s="4" t="inlineStr">
        <is>
          <t>Nigeria</t>
        </is>
      </c>
      <c r="E329" s="5" t="n">
        <v>5.35</v>
      </c>
      <c r="F329" s="5" t="n">
        <v>7.93</v>
      </c>
      <c r="G329" s="5" t="n">
        <v>400</v>
      </c>
      <c r="H329" s="5" t="n">
        <v>9154</v>
      </c>
    </row>
    <row r="330">
      <c r="A330" s="2" t="inlineStr">
        <is>
          <t>Mbok</t>
        </is>
      </c>
      <c r="B330" s="2" t="inlineStr">
        <is>
          <t>city</t>
        </is>
      </c>
      <c r="C330" s="2" t="inlineStr">
        <is>
          <t>Cross River</t>
        </is>
      </c>
      <c r="D330" s="2" t="inlineStr">
        <is>
          <t>Nigeria</t>
        </is>
      </c>
      <c r="E330" s="3" t="n">
        <v>6.4</v>
      </c>
      <c r="F330" s="3" t="n">
        <v>8.69</v>
      </c>
      <c r="G330" s="3" t="n">
        <v>830</v>
      </c>
      <c r="H330" s="3" t="n">
        <v>18184</v>
      </c>
    </row>
    <row r="331">
      <c r="A331" s="4" t="inlineStr">
        <is>
          <t>Mbok</t>
        </is>
      </c>
      <c r="B331" s="4" t="inlineStr">
        <is>
          <t>city</t>
        </is>
      </c>
      <c r="C331" s="4" t="inlineStr">
        <is>
          <t>Cross River</t>
        </is>
      </c>
      <c r="D331" s="4" t="inlineStr">
        <is>
          <t>Nigeria</t>
        </is>
      </c>
      <c r="E331" s="5" t="n">
        <v>6.39</v>
      </c>
      <c r="F331" s="5" t="n">
        <v>8.67</v>
      </c>
      <c r="G331" s="5" t="n">
        <v>830</v>
      </c>
      <c r="H331" s="5" t="n">
        <v>18373</v>
      </c>
    </row>
    <row r="332">
      <c r="A332" s="2" t="inlineStr">
        <is>
          <t>Mbombori</t>
        </is>
      </c>
      <c r="B332" s="2" t="inlineStr">
        <is>
          <t>city</t>
        </is>
      </c>
      <c r="C332" s="2" t="inlineStr">
        <is>
          <t>Cross River</t>
        </is>
      </c>
      <c r="D332" s="2" t="inlineStr">
        <is>
          <t>Nigeria</t>
        </is>
      </c>
      <c r="E332" s="3" t="n">
        <v>5.03</v>
      </c>
      <c r="F332" s="3" t="n">
        <v>8.19</v>
      </c>
      <c r="G332" s="3" t="n">
        <v>318</v>
      </c>
      <c r="H332" s="3" t="n">
        <v>8646</v>
      </c>
    </row>
    <row r="333">
      <c r="A333" s="4" t="inlineStr">
        <is>
          <t>Mbor</t>
        </is>
      </c>
      <c r="B333" s="4" t="inlineStr">
        <is>
          <t>city</t>
        </is>
      </c>
      <c r="C333" s="4" t="inlineStr">
        <is>
          <t>Cross River</t>
        </is>
      </c>
      <c r="D333" s="4" t="inlineStr">
        <is>
          <t>Nigeria</t>
        </is>
      </c>
      <c r="E333" s="5" t="n">
        <v>6.86</v>
      </c>
      <c r="F333" s="5" t="n">
        <v>8.789999999999999</v>
      </c>
      <c r="G333" s="5" t="n">
        <v>830</v>
      </c>
      <c r="H333" s="5" t="n">
        <v>11696</v>
      </c>
    </row>
    <row r="334">
      <c r="A334" s="2" t="inlineStr">
        <is>
          <t>Mbora</t>
        </is>
      </c>
      <c r="B334" s="2" t="inlineStr">
        <is>
          <t>city</t>
        </is>
      </c>
      <c r="C334" s="2" t="inlineStr">
        <is>
          <t>Cross River</t>
        </is>
      </c>
      <c r="D334" s="2" t="inlineStr">
        <is>
          <t>Nigeria</t>
        </is>
      </c>
      <c r="E334" s="3" t="n">
        <v>6.38</v>
      </c>
      <c r="F334" s="3" t="n">
        <v>8.470000000000001</v>
      </c>
      <c r="G334" s="3" t="n">
        <v>347</v>
      </c>
      <c r="H334" s="3" t="n">
        <v>17514</v>
      </c>
    </row>
    <row r="335">
      <c r="A335" s="4" t="inlineStr">
        <is>
          <t>Mbur</t>
        </is>
      </c>
      <c r="B335" s="4" t="inlineStr">
        <is>
          <t>city</t>
        </is>
      </c>
      <c r="C335" s="4" t="inlineStr">
        <is>
          <t>Cross River</t>
        </is>
      </c>
      <c r="D335" s="4" t="inlineStr">
        <is>
          <t>Nigeria</t>
        </is>
      </c>
      <c r="E335" s="5" t="n">
        <v>6.86</v>
      </c>
      <c r="F335" s="5" t="n">
        <v>8.789999999999999</v>
      </c>
      <c r="G335" s="5" t="n">
        <v>830</v>
      </c>
      <c r="H335" s="5" t="n">
        <v>11696</v>
      </c>
    </row>
    <row r="336">
      <c r="A336" s="2" t="inlineStr">
        <is>
          <t>Mburukem</t>
        </is>
      </c>
      <c r="B336" s="2" t="inlineStr">
        <is>
          <t>city</t>
        </is>
      </c>
      <c r="C336" s="2" t="inlineStr">
        <is>
          <t>Cross River</t>
        </is>
      </c>
      <c r="D336" s="2" t="inlineStr">
        <is>
          <t>Nigeria</t>
        </is>
      </c>
      <c r="E336" s="3" t="n">
        <v>5.36</v>
      </c>
      <c r="F336" s="3" t="n">
        <v>8.130000000000001</v>
      </c>
      <c r="G336" s="3" t="n">
        <v>830</v>
      </c>
      <c r="H336" s="3" t="n">
        <v>10863</v>
      </c>
    </row>
    <row r="337">
      <c r="A337" s="4" t="inlineStr">
        <is>
          <t>Mebrukpa</t>
        </is>
      </c>
      <c r="B337" s="4" t="inlineStr">
        <is>
          <t>city</t>
        </is>
      </c>
      <c r="C337" s="4" t="inlineStr">
        <is>
          <t>Cross River</t>
        </is>
      </c>
      <c r="D337" s="4" t="inlineStr">
        <is>
          <t>Nigeria</t>
        </is>
      </c>
      <c r="E337" s="5" t="n">
        <v>6.2</v>
      </c>
      <c r="F337" s="5" t="n">
        <v>8.460000000000001</v>
      </c>
      <c r="G337" s="5" t="n">
        <v>301</v>
      </c>
      <c r="H337" s="5" t="n">
        <v>14139</v>
      </c>
    </row>
    <row r="338">
      <c r="A338" s="2" t="inlineStr">
        <is>
          <t>Mfamosing</t>
        </is>
      </c>
      <c r="B338" s="2" t="inlineStr">
        <is>
          <t>city</t>
        </is>
      </c>
      <c r="C338" s="2" t="inlineStr">
        <is>
          <t>Cross River</t>
        </is>
      </c>
      <c r="D338" s="2" t="inlineStr">
        <is>
          <t>Nigeria</t>
        </is>
      </c>
      <c r="E338" s="3" t="n">
        <v>5.11</v>
      </c>
      <c r="F338" s="3" t="n">
        <v>8.51</v>
      </c>
      <c r="G338" s="3" t="n">
        <v>830</v>
      </c>
      <c r="H338" s="3" t="n">
        <v>3874</v>
      </c>
    </row>
    <row r="339">
      <c r="A339" s="4" t="inlineStr">
        <is>
          <t>Mfom</t>
        </is>
      </c>
      <c r="B339" s="4" t="inlineStr">
        <is>
          <t>city</t>
        </is>
      </c>
      <c r="C339" s="4" t="inlineStr">
        <is>
          <t>Cross River</t>
        </is>
      </c>
      <c r="D339" s="4" t="inlineStr">
        <is>
          <t>Nigeria</t>
        </is>
      </c>
      <c r="E339" s="5" t="n">
        <v>6.56</v>
      </c>
      <c r="F339" s="5" t="n">
        <v>8.85</v>
      </c>
      <c r="G339" s="5" t="n">
        <v>830</v>
      </c>
      <c r="H339" s="5" t="n">
        <v>18697</v>
      </c>
    </row>
    <row r="340">
      <c r="A340" s="2" t="inlineStr">
        <is>
          <t>Mfom</t>
        </is>
      </c>
      <c r="B340" s="2" t="inlineStr">
        <is>
          <t>city</t>
        </is>
      </c>
      <c r="C340" s="2" t="inlineStr">
        <is>
          <t>Cross River</t>
        </is>
      </c>
      <c r="D340" s="2" t="inlineStr">
        <is>
          <t>Nigeria</t>
        </is>
      </c>
      <c r="E340" s="3" t="n">
        <v>6.5</v>
      </c>
      <c r="F340" s="3" t="n">
        <v>8.56</v>
      </c>
      <c r="G340" s="3" t="n">
        <v>370</v>
      </c>
      <c r="H340" s="3" t="n">
        <v>16396</v>
      </c>
    </row>
    <row r="341">
      <c r="A341" s="4" t="inlineStr">
        <is>
          <t>Mfom Two</t>
        </is>
      </c>
      <c r="B341" s="4" t="inlineStr">
        <is>
          <t>city</t>
        </is>
      </c>
      <c r="C341" s="4" t="inlineStr">
        <is>
          <t>Cross River</t>
        </is>
      </c>
      <c r="D341" s="4" t="inlineStr">
        <is>
          <t>Nigeria</t>
        </is>
      </c>
      <c r="E341" s="5" t="n">
        <v>6.5</v>
      </c>
      <c r="F341" s="5" t="n">
        <v>8.56</v>
      </c>
      <c r="G341" s="5" t="n">
        <v>370</v>
      </c>
      <c r="H341" s="5" t="n">
        <v>16396</v>
      </c>
    </row>
    <row r="342">
      <c r="A342" s="2" t="inlineStr">
        <is>
          <t>Mfum</t>
        </is>
      </c>
      <c r="B342" s="2" t="inlineStr">
        <is>
          <t>city</t>
        </is>
      </c>
      <c r="C342" s="2" t="inlineStr">
        <is>
          <t>Cross River</t>
        </is>
      </c>
      <c r="D342" s="2" t="inlineStr">
        <is>
          <t>Nigeria</t>
        </is>
      </c>
      <c r="E342" s="3" t="n">
        <v>5.84</v>
      </c>
      <c r="F342" s="3" t="n">
        <v>8.84</v>
      </c>
      <c r="G342" s="3" t="n">
        <v>413</v>
      </c>
      <c r="H342" s="3" t="n">
        <v>7275</v>
      </c>
    </row>
    <row r="343">
      <c r="A343" s="4" t="inlineStr">
        <is>
          <t>Mfuma</t>
        </is>
      </c>
      <c r="B343" s="4" t="inlineStr">
        <is>
          <t>city</t>
        </is>
      </c>
      <c r="C343" s="4" t="inlineStr">
        <is>
          <t>Cross River</t>
        </is>
      </c>
      <c r="D343" s="4" t="inlineStr">
        <is>
          <t>Nigeria</t>
        </is>
      </c>
      <c r="E343" s="5" t="n">
        <v>6.37</v>
      </c>
      <c r="F343" s="5" t="n">
        <v>8.449999999999999</v>
      </c>
      <c r="G343" s="5" t="n">
        <v>357</v>
      </c>
      <c r="H343" s="5" t="n">
        <v>15892</v>
      </c>
    </row>
    <row r="344">
      <c r="A344" s="2" t="inlineStr">
        <is>
          <t>Mgbaka</t>
        </is>
      </c>
      <c r="B344" s="2" t="inlineStr">
        <is>
          <t>city</t>
        </is>
      </c>
      <c r="C344" s="2" t="inlineStr">
        <is>
          <t>Cross River</t>
        </is>
      </c>
      <c r="D344" s="2" t="inlineStr">
        <is>
          <t>Nigeria</t>
        </is>
      </c>
      <c r="E344" s="3" t="n">
        <v>6.16</v>
      </c>
      <c r="F344" s="3" t="n">
        <v>8.640000000000001</v>
      </c>
      <c r="G344" s="3" t="n">
        <v>830</v>
      </c>
      <c r="H344" s="3" t="n">
        <v>8493</v>
      </c>
    </row>
    <row r="345">
      <c r="A345" s="4" t="inlineStr">
        <is>
          <t>Mgbaka</t>
        </is>
      </c>
      <c r="B345" s="4" t="inlineStr">
        <is>
          <t>city</t>
        </is>
      </c>
      <c r="C345" s="4" t="inlineStr">
        <is>
          <t>Cross River</t>
        </is>
      </c>
      <c r="D345" s="4" t="inlineStr">
        <is>
          <t>Nigeria</t>
        </is>
      </c>
      <c r="E345" s="5" t="n">
        <v>6.11</v>
      </c>
      <c r="F345" s="5" t="n">
        <v>8.66</v>
      </c>
      <c r="G345" s="5" t="n">
        <v>416</v>
      </c>
      <c r="H345" s="5" t="n">
        <v>8493</v>
      </c>
    </row>
    <row r="346">
      <c r="A346" s="2" t="inlineStr">
        <is>
          <t>Mgbege</t>
        </is>
      </c>
      <c r="B346" s="2" t="inlineStr">
        <is>
          <t>city</t>
        </is>
      </c>
      <c r="C346" s="2" t="inlineStr">
        <is>
          <t>Cross River</t>
        </is>
      </c>
      <c r="D346" s="2" t="inlineStr">
        <is>
          <t>Nigeria</t>
        </is>
      </c>
      <c r="E346" s="3" t="n">
        <v>6.65</v>
      </c>
      <c r="F346" s="3" t="n">
        <v>8.42</v>
      </c>
      <c r="G346" s="3" t="n">
        <v>830</v>
      </c>
      <c r="H346" s="3" t="n">
        <v>12817</v>
      </c>
    </row>
    <row r="347">
      <c r="A347" s="4" t="inlineStr">
        <is>
          <t>Mgbumgangbom</t>
        </is>
      </c>
      <c r="B347" s="4" t="inlineStr">
        <is>
          <t>city</t>
        </is>
      </c>
      <c r="C347" s="4" t="inlineStr">
        <is>
          <t>Cross River</t>
        </is>
      </c>
      <c r="D347" s="4" t="inlineStr">
        <is>
          <t>Nigeria</t>
        </is>
      </c>
      <c r="E347" s="5" t="n">
        <v>6.36</v>
      </c>
      <c r="F347" s="5" t="n">
        <v>8.58</v>
      </c>
      <c r="G347" s="5" t="n">
        <v>830</v>
      </c>
      <c r="H347" s="5" t="n">
        <v>18536</v>
      </c>
    </row>
    <row r="348">
      <c r="A348" s="2" t="inlineStr">
        <is>
          <t>Mkot</t>
        </is>
      </c>
      <c r="B348" s="2" t="inlineStr">
        <is>
          <t>city</t>
        </is>
      </c>
      <c r="C348" s="2" t="inlineStr">
        <is>
          <t>Cross River</t>
        </is>
      </c>
      <c r="D348" s="2" t="inlineStr">
        <is>
          <t>Nigeria</t>
        </is>
      </c>
      <c r="E348" s="3" t="n">
        <v>5.66</v>
      </c>
      <c r="F348" s="3" t="n">
        <v>8.699999999999999</v>
      </c>
      <c r="G348" s="3" t="n">
        <v>830</v>
      </c>
      <c r="H348" s="3" t="n">
        <v>4770</v>
      </c>
    </row>
    <row r="349">
      <c r="A349" s="4" t="inlineStr">
        <is>
          <t>Mkpani</t>
        </is>
      </c>
      <c r="B349" s="4" t="inlineStr">
        <is>
          <t>city</t>
        </is>
      </c>
      <c r="C349" s="4" t="inlineStr">
        <is>
          <t>Cross River</t>
        </is>
      </c>
      <c r="D349" s="4" t="inlineStr">
        <is>
          <t>Nigeria</t>
        </is>
      </c>
      <c r="E349" s="5" t="n">
        <v>5.82</v>
      </c>
      <c r="F349" s="5" t="n">
        <v>8.16</v>
      </c>
      <c r="G349" s="5" t="n">
        <v>400</v>
      </c>
      <c r="H349" s="5" t="n">
        <v>43565</v>
      </c>
    </row>
    <row r="350">
      <c r="A350" s="2" t="inlineStr">
        <is>
          <t>Mkpara</t>
        </is>
      </c>
      <c r="B350" s="2" t="inlineStr">
        <is>
          <t>city</t>
        </is>
      </c>
      <c r="C350" s="2" t="inlineStr">
        <is>
          <t>Cross River</t>
        </is>
      </c>
      <c r="D350" s="2" t="inlineStr">
        <is>
          <t>Nigeria</t>
        </is>
      </c>
      <c r="E350" s="3" t="n">
        <v>5.07</v>
      </c>
      <c r="F350" s="3" t="n">
        <v>8.279999999999999</v>
      </c>
      <c r="G350" s="3" t="n">
        <v>347</v>
      </c>
      <c r="H350" s="3" t="n">
        <v>18709</v>
      </c>
    </row>
    <row r="351">
      <c r="A351" s="4" t="inlineStr">
        <is>
          <t>Mkpara</t>
        </is>
      </c>
      <c r="B351" s="4" t="inlineStr">
        <is>
          <t>city</t>
        </is>
      </c>
      <c r="C351" s="4" t="inlineStr">
        <is>
          <t>Cross River</t>
        </is>
      </c>
      <c r="D351" s="4" t="inlineStr">
        <is>
          <t>Nigeria</t>
        </is>
      </c>
      <c r="E351" s="5" t="n">
        <v>6.05</v>
      </c>
      <c r="F351" s="5" t="n">
        <v>8.58</v>
      </c>
      <c r="G351" s="5" t="n">
        <v>370</v>
      </c>
      <c r="H351" s="5" t="n">
        <v>8493</v>
      </c>
    </row>
    <row r="352">
      <c r="A352" s="2" t="inlineStr">
        <is>
          <t>Mkpatala</t>
        </is>
      </c>
      <c r="B352" s="2" t="inlineStr">
        <is>
          <t>city</t>
        </is>
      </c>
      <c r="C352" s="2" t="inlineStr">
        <is>
          <t>Cross River</t>
        </is>
      </c>
      <c r="D352" s="2" t="inlineStr">
        <is>
          <t>Nigeria</t>
        </is>
      </c>
      <c r="E352" s="3" t="n">
        <v>6.19</v>
      </c>
      <c r="F352" s="3" t="n">
        <v>8.529999999999999</v>
      </c>
      <c r="G352" s="3" t="n">
        <v>383</v>
      </c>
      <c r="H352" s="3" t="n">
        <v>8493</v>
      </c>
    </row>
    <row r="353">
      <c r="A353" s="4" t="inlineStr">
        <is>
          <t>Mkpatuk</t>
        </is>
      </c>
      <c r="B353" s="4" t="inlineStr">
        <is>
          <t>city</t>
        </is>
      </c>
      <c r="C353" s="4" t="inlineStr">
        <is>
          <t>Cross River</t>
        </is>
      </c>
      <c r="D353" s="4" t="inlineStr">
        <is>
          <t>Nigeria</t>
        </is>
      </c>
      <c r="E353" s="5" t="n">
        <v>5.27</v>
      </c>
      <c r="F353" s="5" t="n">
        <v>8.109999999999999</v>
      </c>
      <c r="G353" s="5" t="n">
        <v>357</v>
      </c>
      <c r="H353" s="5" t="n">
        <v>9021</v>
      </c>
    </row>
    <row r="354">
      <c r="A354" s="2" t="inlineStr">
        <is>
          <t>Mkpauno</t>
        </is>
      </c>
      <c r="B354" s="2" t="inlineStr">
        <is>
          <t>city</t>
        </is>
      </c>
      <c r="C354" s="2" t="inlineStr">
        <is>
          <t>Cross River</t>
        </is>
      </c>
      <c r="D354" s="2" t="inlineStr">
        <is>
          <t>Nigeria</t>
        </is>
      </c>
      <c r="E354" s="3" t="n">
        <v>5.18</v>
      </c>
      <c r="F354" s="3" t="n">
        <v>8.119999999999999</v>
      </c>
      <c r="G354" s="3" t="n">
        <v>367</v>
      </c>
      <c r="H354" s="3" t="n">
        <v>10670</v>
      </c>
    </row>
    <row r="355">
      <c r="A355" s="4" t="inlineStr">
        <is>
          <t>Mkpaya</t>
        </is>
      </c>
      <c r="B355" s="4" t="inlineStr">
        <is>
          <t>city</t>
        </is>
      </c>
      <c r="C355" s="4" t="inlineStr">
        <is>
          <t>Cross River</t>
        </is>
      </c>
      <c r="D355" s="4" t="inlineStr">
        <is>
          <t>Nigeria</t>
        </is>
      </c>
      <c r="E355" s="5" t="n">
        <v>6.21</v>
      </c>
      <c r="F355" s="5" t="n">
        <v>8.44</v>
      </c>
      <c r="G355" s="5" t="n">
        <v>275</v>
      </c>
      <c r="H355" s="5" t="n">
        <v>15676</v>
      </c>
    </row>
    <row r="356">
      <c r="A356" s="2" t="inlineStr">
        <is>
          <t>Mkpot</t>
        </is>
      </c>
      <c r="B356" s="2" t="inlineStr">
        <is>
          <t>city</t>
        </is>
      </c>
      <c r="C356" s="2" t="inlineStr">
        <is>
          <t>Cross River</t>
        </is>
      </c>
      <c r="D356" s="2" t="inlineStr">
        <is>
          <t>Nigeria</t>
        </is>
      </c>
      <c r="E356" s="3" t="n">
        <v>5.66</v>
      </c>
      <c r="F356" s="3" t="n">
        <v>8.699999999999999</v>
      </c>
      <c r="G356" s="3" t="n">
        <v>830</v>
      </c>
      <c r="H356" s="3" t="n">
        <v>4770</v>
      </c>
    </row>
    <row r="357">
      <c r="A357" s="4" t="inlineStr">
        <is>
          <t>Mkpot</t>
        </is>
      </c>
      <c r="B357" s="4" t="inlineStr">
        <is>
          <t>city</t>
        </is>
      </c>
      <c r="C357" s="4" t="inlineStr">
        <is>
          <t>Cross River</t>
        </is>
      </c>
      <c r="D357" s="4" t="inlineStr">
        <is>
          <t>Nigeria</t>
        </is>
      </c>
      <c r="E357" s="5" t="n">
        <v>5.8</v>
      </c>
      <c r="F357" s="5" t="n">
        <v>8.720000000000001</v>
      </c>
      <c r="G357" s="5" t="n">
        <v>830</v>
      </c>
      <c r="H357" s="5" t="n">
        <v>8493</v>
      </c>
    </row>
    <row r="358">
      <c r="A358" s="2" t="inlineStr">
        <is>
          <t>Mkpot Akpankpang</t>
        </is>
      </c>
      <c r="B358" s="2" t="inlineStr">
        <is>
          <t>city</t>
        </is>
      </c>
      <c r="C358" s="2" t="inlineStr">
        <is>
          <t>Cross River</t>
        </is>
      </c>
      <c r="D358" s="2" t="inlineStr">
        <is>
          <t>Nigeria</t>
        </is>
      </c>
      <c r="E358" s="3" t="n">
        <v>5.66</v>
      </c>
      <c r="F358" s="3" t="n">
        <v>8.699999999999999</v>
      </c>
      <c r="G358" s="3" t="n">
        <v>830</v>
      </c>
      <c r="H358" s="3" t="n">
        <v>4770</v>
      </c>
    </row>
    <row r="359">
      <c r="A359" s="4" t="inlineStr">
        <is>
          <t>Mkpot Isong</t>
        </is>
      </c>
      <c r="B359" s="4" t="inlineStr">
        <is>
          <t>city</t>
        </is>
      </c>
      <c r="C359" s="4" t="inlineStr">
        <is>
          <t>Cross River</t>
        </is>
      </c>
      <c r="D359" s="4" t="inlineStr">
        <is>
          <t>Nigeria</t>
        </is>
      </c>
      <c r="E359" s="5" t="n">
        <v>5.8</v>
      </c>
      <c r="F359" s="5" t="n">
        <v>8.720000000000001</v>
      </c>
      <c r="G359" s="5" t="n">
        <v>830</v>
      </c>
      <c r="H359" s="5" t="n">
        <v>8493</v>
      </c>
    </row>
    <row r="360">
      <c r="A360" s="2" t="inlineStr">
        <is>
          <t>Mkpute</t>
        </is>
      </c>
      <c r="B360" s="2" t="inlineStr">
        <is>
          <t>city</t>
        </is>
      </c>
      <c r="C360" s="2" t="inlineStr">
        <is>
          <t>Cross River</t>
        </is>
      </c>
      <c r="D360" s="2" t="inlineStr">
        <is>
          <t>Nigeria</t>
        </is>
      </c>
      <c r="E360" s="3" t="n">
        <v>6.56</v>
      </c>
      <c r="F360" s="3" t="n">
        <v>8.76</v>
      </c>
      <c r="G360" s="3" t="n">
        <v>830</v>
      </c>
      <c r="H360" s="3" t="n">
        <v>20159</v>
      </c>
    </row>
    <row r="361">
      <c r="A361" s="4" t="inlineStr">
        <is>
          <t>Mofre</t>
        </is>
      </c>
      <c r="B361" s="4" t="inlineStr">
        <is>
          <t>city</t>
        </is>
      </c>
      <c r="C361" s="4" t="inlineStr">
        <is>
          <t>Cross River</t>
        </is>
      </c>
      <c r="D361" s="4" t="inlineStr">
        <is>
          <t>Nigeria</t>
        </is>
      </c>
      <c r="E361" s="5" t="n">
        <v>6.5</v>
      </c>
      <c r="F361" s="5" t="n">
        <v>8.52</v>
      </c>
      <c r="G361" s="5" t="n">
        <v>370</v>
      </c>
      <c r="H361" s="5" t="n">
        <v>14482</v>
      </c>
    </row>
    <row r="362">
      <c r="A362" s="2" t="inlineStr">
        <is>
          <t>Mojebekabe</t>
        </is>
      </c>
      <c r="B362" s="2" t="inlineStr">
        <is>
          <t>city</t>
        </is>
      </c>
      <c r="C362" s="2" t="inlineStr">
        <is>
          <t>Cross River</t>
        </is>
      </c>
      <c r="D362" s="2" t="inlineStr">
        <is>
          <t>Nigeria</t>
        </is>
      </c>
      <c r="E362" s="3" t="n">
        <v>6.45</v>
      </c>
      <c r="F362" s="3" t="n">
        <v>8.720000000000001</v>
      </c>
      <c r="G362" s="3" t="n">
        <v>830</v>
      </c>
      <c r="H362" s="3" t="n">
        <v>20662</v>
      </c>
    </row>
    <row r="363">
      <c r="A363" s="4" t="inlineStr">
        <is>
          <t>Monkom</t>
        </is>
      </c>
      <c r="B363" s="4" t="inlineStr">
        <is>
          <t>city</t>
        </is>
      </c>
      <c r="C363" s="4" t="inlineStr">
        <is>
          <t>Cross River</t>
        </is>
      </c>
      <c r="D363" s="4" t="inlineStr">
        <is>
          <t>Nigeria</t>
        </is>
      </c>
      <c r="E363" s="5" t="n">
        <v>6.48</v>
      </c>
      <c r="F363" s="5" t="n">
        <v>8.6</v>
      </c>
      <c r="G363" s="5" t="n">
        <v>387</v>
      </c>
      <c r="H363" s="5" t="n">
        <v>19763</v>
      </c>
    </row>
    <row r="364">
      <c r="A364" s="2" t="inlineStr">
        <is>
          <t>Mpam Bentem</t>
        </is>
      </c>
      <c r="B364" s="2" t="inlineStr">
        <is>
          <t>city</t>
        </is>
      </c>
      <c r="C364" s="2" t="inlineStr">
        <is>
          <t>Cross River</t>
        </is>
      </c>
      <c r="D364" s="2" t="inlineStr">
        <is>
          <t>Nigeria</t>
        </is>
      </c>
      <c r="E364" s="3" t="n">
        <v>6.51</v>
      </c>
      <c r="F364" s="3" t="n">
        <v>8.859999999999999</v>
      </c>
      <c r="G364" s="3" t="n">
        <v>830</v>
      </c>
      <c r="H364" s="3" t="n">
        <v>16753</v>
      </c>
    </row>
    <row r="365">
      <c r="A365" s="4" t="inlineStr">
        <is>
          <t>Mpamaji</t>
        </is>
      </c>
      <c r="B365" s="4" t="inlineStr">
        <is>
          <t>city</t>
        </is>
      </c>
      <c r="C365" s="4" t="inlineStr">
        <is>
          <t>Cross River</t>
        </is>
      </c>
      <c r="D365" s="4" t="inlineStr">
        <is>
          <t>Nigeria</t>
        </is>
      </c>
      <c r="E365" s="5" t="n">
        <v>6.55</v>
      </c>
      <c r="F365" s="5" t="n">
        <v>8.91</v>
      </c>
      <c r="G365" s="5" t="n">
        <v>830</v>
      </c>
      <c r="H365" s="5" t="n">
        <v>20782</v>
      </c>
    </row>
    <row r="366">
      <c r="A366" s="2" t="inlineStr">
        <is>
          <t>Mpamaji</t>
        </is>
      </c>
      <c r="B366" s="2" t="inlineStr">
        <is>
          <t>city</t>
        </is>
      </c>
      <c r="C366" s="2" t="inlineStr">
        <is>
          <t>Cross River</t>
        </is>
      </c>
      <c r="D366" s="2" t="inlineStr">
        <is>
          <t>Nigeria</t>
        </is>
      </c>
      <c r="E366" s="3" t="n">
        <v>6.57</v>
      </c>
      <c r="F366" s="3" t="n">
        <v>8.9</v>
      </c>
      <c r="G366" s="3" t="n">
        <v>830</v>
      </c>
      <c r="H366" s="3" t="n">
        <v>20711</v>
      </c>
    </row>
    <row r="367">
      <c r="A367" s="4" t="inlineStr">
        <is>
          <t>Mpambeku</t>
        </is>
      </c>
      <c r="B367" s="4" t="inlineStr">
        <is>
          <t>city</t>
        </is>
      </c>
      <c r="C367" s="4" t="inlineStr">
        <is>
          <t>Cross River</t>
        </is>
      </c>
      <c r="D367" s="4" t="inlineStr">
        <is>
          <t>Nigeria</t>
        </is>
      </c>
      <c r="E367" s="5" t="n">
        <v>6.53</v>
      </c>
      <c r="F367" s="5" t="n">
        <v>8.859999999999999</v>
      </c>
      <c r="G367" s="5" t="n">
        <v>830</v>
      </c>
      <c r="H367" s="5" t="n">
        <v>17408</v>
      </c>
    </row>
    <row r="368">
      <c r="A368" s="2" t="inlineStr">
        <is>
          <t>Mpambekwel</t>
        </is>
      </c>
      <c r="B368" s="2" t="inlineStr">
        <is>
          <t>city</t>
        </is>
      </c>
      <c r="C368" s="2" t="inlineStr">
        <is>
          <t>Cross River</t>
        </is>
      </c>
      <c r="D368" s="2" t="inlineStr">
        <is>
          <t>Nigeria</t>
        </is>
      </c>
      <c r="E368" s="3" t="n">
        <v>6.54</v>
      </c>
      <c r="F368" s="3" t="n">
        <v>8.880000000000001</v>
      </c>
      <c r="G368" s="3" t="n">
        <v>830</v>
      </c>
      <c r="H368" s="3" t="n">
        <v>19787</v>
      </c>
    </row>
    <row r="369">
      <c r="A369" s="4" t="inlineStr">
        <is>
          <t>Mpamgbenyi</t>
        </is>
      </c>
      <c r="B369" s="4" t="inlineStr">
        <is>
          <t>city</t>
        </is>
      </c>
      <c r="C369" s="4" t="inlineStr">
        <is>
          <t>Cross River</t>
        </is>
      </c>
      <c r="D369" s="4" t="inlineStr">
        <is>
          <t>Nigeria</t>
        </is>
      </c>
      <c r="E369" s="5" t="n">
        <v>6.51</v>
      </c>
      <c r="F369" s="5" t="n">
        <v>8.91</v>
      </c>
      <c r="G369" s="5" t="n">
        <v>830</v>
      </c>
      <c r="H369" s="5" t="n">
        <v>20423</v>
      </c>
    </row>
    <row r="370">
      <c r="A370" s="2" t="inlineStr">
        <is>
          <t>Mpumbeku</t>
        </is>
      </c>
      <c r="B370" s="2" t="inlineStr">
        <is>
          <t>city</t>
        </is>
      </c>
      <c r="C370" s="2" t="inlineStr">
        <is>
          <t>Cross River</t>
        </is>
      </c>
      <c r="D370" s="2" t="inlineStr">
        <is>
          <t>Nigeria</t>
        </is>
      </c>
      <c r="E370" s="3" t="n">
        <v>6.53</v>
      </c>
      <c r="F370" s="3" t="n">
        <v>8.859999999999999</v>
      </c>
      <c r="G370" s="3" t="n">
        <v>830</v>
      </c>
      <c r="H370" s="3" t="n">
        <v>17408</v>
      </c>
    </row>
    <row r="371">
      <c r="A371" s="4" t="inlineStr">
        <is>
          <t>Mtimtim</t>
        </is>
      </c>
      <c r="B371" s="4" t="inlineStr">
        <is>
          <t>city</t>
        </is>
      </c>
      <c r="C371" s="4" t="inlineStr">
        <is>
          <t>Cross River</t>
        </is>
      </c>
      <c r="D371" s="4" t="inlineStr">
        <is>
          <t>Nigeria</t>
        </is>
      </c>
      <c r="E371" s="5" t="n">
        <v>6.48</v>
      </c>
      <c r="F371" s="5" t="n">
        <v>8.529999999999999</v>
      </c>
      <c r="G371" s="5" t="n">
        <v>367</v>
      </c>
      <c r="H371" s="5" t="n">
        <v>16121</v>
      </c>
    </row>
    <row r="372">
      <c r="A372" s="2" t="inlineStr">
        <is>
          <t>Ndar</t>
        </is>
      </c>
      <c r="B372" s="2" t="inlineStr">
        <is>
          <t>city</t>
        </is>
      </c>
      <c r="C372" s="2" t="inlineStr">
        <is>
          <t>Cross River</t>
        </is>
      </c>
      <c r="D372" s="2" t="inlineStr">
        <is>
          <t>Nigeria</t>
        </is>
      </c>
      <c r="E372" s="3" t="n">
        <v>6.43</v>
      </c>
      <c r="F372" s="3" t="n">
        <v>8.66</v>
      </c>
      <c r="G372" s="3" t="n">
        <v>830</v>
      </c>
      <c r="H372" s="3" t="n">
        <v>20711</v>
      </c>
    </row>
    <row r="373">
      <c r="A373" s="4" t="inlineStr">
        <is>
          <t>Nde</t>
        </is>
      </c>
      <c r="B373" s="4" t="inlineStr">
        <is>
          <t>city</t>
        </is>
      </c>
      <c r="C373" s="4" t="inlineStr">
        <is>
          <t>Cross River</t>
        </is>
      </c>
      <c r="D373" s="4" t="inlineStr">
        <is>
          <t>Nigeria</t>
        </is>
      </c>
      <c r="E373" s="5" t="n">
        <v>6.05</v>
      </c>
      <c r="F373" s="5" t="n">
        <v>8.640000000000001</v>
      </c>
      <c r="G373" s="5" t="n">
        <v>387</v>
      </c>
      <c r="H373" s="5" t="n">
        <v>8493</v>
      </c>
    </row>
    <row r="374">
      <c r="A374" s="2" t="inlineStr">
        <is>
          <t>Nde</t>
        </is>
      </c>
      <c r="B374" s="2" t="inlineStr">
        <is>
          <t>city</t>
        </is>
      </c>
      <c r="C374" s="2" t="inlineStr">
        <is>
          <t>Cross River</t>
        </is>
      </c>
      <c r="D374" s="2" t="inlineStr">
        <is>
          <t>Nigeria</t>
        </is>
      </c>
      <c r="E374" s="3" t="n">
        <v>6.06</v>
      </c>
      <c r="F374" s="3" t="n">
        <v>8.68</v>
      </c>
      <c r="G374" s="3" t="n">
        <v>830</v>
      </c>
      <c r="H374" s="3" t="n">
        <v>8493</v>
      </c>
    </row>
    <row r="375">
      <c r="A375" s="4" t="inlineStr">
        <is>
          <t>Nde Akwara</t>
        </is>
      </c>
      <c r="B375" s="4" t="inlineStr">
        <is>
          <t>city</t>
        </is>
      </c>
      <c r="C375" s="4" t="inlineStr">
        <is>
          <t>Cross River</t>
        </is>
      </c>
      <c r="D375" s="4" t="inlineStr">
        <is>
          <t>Nigeria</t>
        </is>
      </c>
      <c r="E375" s="5" t="n">
        <v>5.39</v>
      </c>
      <c r="F375" s="5" t="n">
        <v>8.19</v>
      </c>
      <c r="G375" s="5" t="n">
        <v>830</v>
      </c>
      <c r="H375" s="5" t="n">
        <v>9639</v>
      </c>
    </row>
    <row r="376">
      <c r="A376" s="2" t="inlineStr">
        <is>
          <t>Nde Clan</t>
        </is>
      </c>
      <c r="B376" s="2" t="inlineStr">
        <is>
          <t>city</t>
        </is>
      </c>
      <c r="C376" s="2" t="inlineStr">
        <is>
          <t>Cross River</t>
        </is>
      </c>
      <c r="D376" s="2" t="inlineStr">
        <is>
          <t>Nigeria</t>
        </is>
      </c>
      <c r="E376" s="3" t="n">
        <v>6.09</v>
      </c>
      <c r="F376" s="3" t="n">
        <v>8.66</v>
      </c>
      <c r="G376" s="3" t="n">
        <v>830</v>
      </c>
      <c r="H376" s="3" t="n">
        <v>8493</v>
      </c>
    </row>
    <row r="377">
      <c r="A377" s="4" t="inlineStr">
        <is>
          <t>Nde Okoro</t>
        </is>
      </c>
      <c r="B377" s="4" t="inlineStr">
        <is>
          <t>city</t>
        </is>
      </c>
      <c r="C377" s="4" t="inlineStr">
        <is>
          <t>Cross River</t>
        </is>
      </c>
      <c r="D377" s="4" t="inlineStr">
        <is>
          <t>Nigeria</t>
        </is>
      </c>
      <c r="E377" s="5" t="n">
        <v>5.39</v>
      </c>
      <c r="F377" s="5" t="n">
        <v>8.199999999999999</v>
      </c>
      <c r="G377" s="5" t="n">
        <v>830</v>
      </c>
      <c r="H377" s="5" t="n">
        <v>9242</v>
      </c>
    </row>
    <row r="378">
      <c r="A378" s="2" t="inlineStr">
        <is>
          <t>Nde Okwara</t>
        </is>
      </c>
      <c r="B378" s="2" t="inlineStr">
        <is>
          <t>city</t>
        </is>
      </c>
      <c r="C378" s="2" t="inlineStr">
        <is>
          <t>Cross River</t>
        </is>
      </c>
      <c r="D378" s="2" t="inlineStr">
        <is>
          <t>Nigeria</t>
        </is>
      </c>
      <c r="E378" s="3" t="n">
        <v>5.39</v>
      </c>
      <c r="F378" s="3" t="n">
        <v>8.19</v>
      </c>
      <c r="G378" s="3" t="n">
        <v>830</v>
      </c>
      <c r="H378" s="3" t="n">
        <v>9639</v>
      </c>
    </row>
    <row r="379">
      <c r="A379" s="4" t="inlineStr">
        <is>
          <t>Ndeacha</t>
        </is>
      </c>
      <c r="B379" s="4" t="inlineStr">
        <is>
          <t>city</t>
        </is>
      </c>
      <c r="C379" s="4" t="inlineStr">
        <is>
          <t>Cross River</t>
        </is>
      </c>
      <c r="D379" s="4" t="inlineStr">
        <is>
          <t>Nigeria</t>
        </is>
      </c>
      <c r="E379" s="5" t="n">
        <v>5.44</v>
      </c>
      <c r="F379" s="5" t="n">
        <v>8.1</v>
      </c>
      <c r="G379" s="5" t="n">
        <v>357</v>
      </c>
      <c r="H379" s="5" t="n">
        <v>10877</v>
      </c>
    </row>
    <row r="380">
      <c r="A380" s="2" t="inlineStr">
        <is>
          <t>Ndeacho</t>
        </is>
      </c>
      <c r="B380" s="2" t="inlineStr">
        <is>
          <t>city</t>
        </is>
      </c>
      <c r="C380" s="2" t="inlineStr">
        <is>
          <t>Cross River</t>
        </is>
      </c>
      <c r="D380" s="2" t="inlineStr">
        <is>
          <t>Nigeria</t>
        </is>
      </c>
      <c r="E380" s="3" t="n">
        <v>5.44</v>
      </c>
      <c r="F380" s="3" t="n">
        <v>8.1</v>
      </c>
      <c r="G380" s="3" t="n">
        <v>357</v>
      </c>
      <c r="H380" s="3" t="n">
        <v>10877</v>
      </c>
    </row>
    <row r="381">
      <c r="A381" s="4" t="inlineStr">
        <is>
          <t>Ndeakpachara</t>
        </is>
      </c>
      <c r="B381" s="4" t="inlineStr">
        <is>
          <t>city</t>
        </is>
      </c>
      <c r="C381" s="4" t="inlineStr">
        <is>
          <t>Cross River</t>
        </is>
      </c>
      <c r="D381" s="4" t="inlineStr">
        <is>
          <t>Nigeria</t>
        </is>
      </c>
      <c r="E381" s="5" t="n">
        <v>5.42</v>
      </c>
      <c r="F381" s="5" t="n">
        <v>8.08</v>
      </c>
      <c r="G381" s="5" t="n">
        <v>374</v>
      </c>
      <c r="H381" s="5" t="n">
        <v>10877</v>
      </c>
    </row>
    <row r="382">
      <c r="A382" s="2" t="inlineStr">
        <is>
          <t>Ndealicha</t>
        </is>
      </c>
      <c r="B382" s="2" t="inlineStr">
        <is>
          <t>city</t>
        </is>
      </c>
      <c r="C382" s="2" t="inlineStr">
        <is>
          <t>Cross River</t>
        </is>
      </c>
      <c r="D382" s="2" t="inlineStr">
        <is>
          <t>Nigeria</t>
        </is>
      </c>
      <c r="E382" s="3" t="n">
        <v>5.46</v>
      </c>
      <c r="F382" s="3" t="n">
        <v>8.15</v>
      </c>
      <c r="G382" s="3" t="n">
        <v>377</v>
      </c>
      <c r="H382" s="3" t="n">
        <v>10877</v>
      </c>
    </row>
    <row r="383">
      <c r="A383" s="4" t="inlineStr">
        <is>
          <t>Ndealiche</t>
        </is>
      </c>
      <c r="B383" s="4" t="inlineStr">
        <is>
          <t>city</t>
        </is>
      </c>
      <c r="C383" s="4" t="inlineStr">
        <is>
          <t>Cross River</t>
        </is>
      </c>
      <c r="D383" s="4" t="inlineStr">
        <is>
          <t>Nigeria</t>
        </is>
      </c>
      <c r="E383" s="5" t="n">
        <v>5.46</v>
      </c>
      <c r="F383" s="5" t="n">
        <v>8.15</v>
      </c>
      <c r="G383" s="5" t="n">
        <v>377</v>
      </c>
      <c r="H383" s="5" t="n">
        <v>10877</v>
      </c>
    </row>
    <row r="384">
      <c r="A384" s="2" t="inlineStr">
        <is>
          <t>Ndealichi</t>
        </is>
      </c>
      <c r="B384" s="2" t="inlineStr">
        <is>
          <t>city</t>
        </is>
      </c>
      <c r="C384" s="2" t="inlineStr">
        <is>
          <t>Cross River</t>
        </is>
      </c>
      <c r="D384" s="2" t="inlineStr">
        <is>
          <t>Nigeria</t>
        </is>
      </c>
      <c r="E384" s="3" t="n">
        <v>5.46</v>
      </c>
      <c r="F384" s="3" t="n">
        <v>8.15</v>
      </c>
      <c r="G384" s="3" t="n">
        <v>377</v>
      </c>
      <c r="H384" s="3" t="n">
        <v>10877</v>
      </c>
    </row>
    <row r="385">
      <c r="A385" s="4" t="inlineStr">
        <is>
          <t>Ndebbiji</t>
        </is>
      </c>
      <c r="B385" s="4" t="inlineStr">
        <is>
          <t>city</t>
        </is>
      </c>
      <c r="C385" s="4" t="inlineStr">
        <is>
          <t>Cross River</t>
        </is>
      </c>
      <c r="D385" s="4" t="inlineStr">
        <is>
          <t>Nigeria</t>
        </is>
      </c>
      <c r="E385" s="5" t="n">
        <v>5.59</v>
      </c>
      <c r="F385" s="5" t="n">
        <v>8.83</v>
      </c>
      <c r="G385" s="5" t="n">
        <v>3349</v>
      </c>
      <c r="H385" s="5" t="n">
        <v>3874</v>
      </c>
    </row>
    <row r="386">
      <c r="A386" s="2" t="inlineStr">
        <is>
          <t>Ndebiji</t>
        </is>
      </c>
      <c r="B386" s="2" t="inlineStr">
        <is>
          <t>city</t>
        </is>
      </c>
      <c r="C386" s="2" t="inlineStr">
        <is>
          <t>Cross River</t>
        </is>
      </c>
      <c r="D386" s="2" t="inlineStr">
        <is>
          <t>Nigeria</t>
        </is>
      </c>
      <c r="E386" s="3" t="n">
        <v>5.41</v>
      </c>
      <c r="F386" s="3" t="n">
        <v>8.800000000000001</v>
      </c>
      <c r="G386" s="3" t="n">
        <v>1824</v>
      </c>
      <c r="H386" s="3" t="n">
        <v>3802</v>
      </c>
    </row>
    <row r="387">
      <c r="A387" s="4" t="inlineStr">
        <is>
          <t>Ndebiji</t>
        </is>
      </c>
      <c r="B387" s="4" t="inlineStr">
        <is>
          <t>city</t>
        </is>
      </c>
      <c r="C387" s="4" t="inlineStr">
        <is>
          <t>Cross River</t>
        </is>
      </c>
      <c r="D387" s="4" t="inlineStr">
        <is>
          <t>Nigeria</t>
        </is>
      </c>
      <c r="E387" s="5" t="n">
        <v>5.59</v>
      </c>
      <c r="F387" s="5" t="n">
        <v>8.83</v>
      </c>
      <c r="G387" s="5" t="n">
        <v>3349</v>
      </c>
      <c r="H387" s="5" t="n">
        <v>3874</v>
      </c>
    </row>
    <row r="388">
      <c r="A388" s="2" t="inlineStr">
        <is>
          <t>Ndekke</t>
        </is>
      </c>
      <c r="B388" s="2" t="inlineStr">
        <is>
          <t>city</t>
        </is>
      </c>
      <c r="C388" s="2" t="inlineStr">
        <is>
          <t>Cross River</t>
        </is>
      </c>
      <c r="D388" s="2" t="inlineStr">
        <is>
          <t>Nigeria</t>
        </is>
      </c>
      <c r="E388" s="3" t="n">
        <v>5.24</v>
      </c>
      <c r="F388" s="3" t="n">
        <v>8.59</v>
      </c>
      <c r="G388" s="3" t="n">
        <v>830</v>
      </c>
      <c r="H388" s="3" t="n">
        <v>3874</v>
      </c>
    </row>
    <row r="389">
      <c r="A389" s="4" t="inlineStr">
        <is>
          <t>Ndekpo</t>
        </is>
      </c>
      <c r="B389" s="4" t="inlineStr">
        <is>
          <t>city</t>
        </is>
      </c>
      <c r="C389" s="4" t="inlineStr">
        <is>
          <t>Cross River</t>
        </is>
      </c>
      <c r="D389" s="4" t="inlineStr">
        <is>
          <t>Nigeria</t>
        </is>
      </c>
      <c r="E389" s="5" t="n">
        <v>5.42</v>
      </c>
      <c r="F389" s="5" t="n">
        <v>8.09</v>
      </c>
      <c r="G389" s="5" t="n">
        <v>364</v>
      </c>
      <c r="H389" s="5" t="n">
        <v>10877</v>
      </c>
    </row>
    <row r="390">
      <c r="A390" s="2" t="inlineStr">
        <is>
          <t>Ndeokpai</t>
        </is>
      </c>
      <c r="B390" s="2" t="inlineStr">
        <is>
          <t>city</t>
        </is>
      </c>
      <c r="C390" s="2" t="inlineStr">
        <is>
          <t>Cross River</t>
        </is>
      </c>
      <c r="D390" s="2" t="inlineStr">
        <is>
          <t>Nigeria</t>
        </is>
      </c>
      <c r="E390" s="3" t="n">
        <v>5.44</v>
      </c>
      <c r="F390" s="3" t="n">
        <v>8.15</v>
      </c>
      <c r="G390" s="3" t="n">
        <v>403</v>
      </c>
      <c r="H390" s="3" t="n">
        <v>10877</v>
      </c>
    </row>
    <row r="391">
      <c r="A391" s="4" t="inlineStr">
        <is>
          <t>Ndi-Okoroji</t>
        </is>
      </c>
      <c r="B391" s="4" t="inlineStr">
        <is>
          <t>city</t>
        </is>
      </c>
      <c r="C391" s="4" t="inlineStr">
        <is>
          <t>Cross River</t>
        </is>
      </c>
      <c r="D391" s="4" t="inlineStr">
        <is>
          <t>Nigeria</t>
        </is>
      </c>
      <c r="E391" s="5" t="n">
        <v>5.36</v>
      </c>
      <c r="F391" s="5" t="n">
        <v>7.92</v>
      </c>
      <c r="G391" s="5" t="n">
        <v>396</v>
      </c>
      <c r="H391" s="5" t="n">
        <v>9246</v>
      </c>
    </row>
    <row r="392">
      <c r="A392" s="2" t="inlineStr">
        <is>
          <t>Ndijere</t>
        </is>
      </c>
      <c r="B392" s="2" t="inlineStr">
        <is>
          <t>city</t>
        </is>
      </c>
      <c r="C392" s="2" t="inlineStr">
        <is>
          <t>Cross River</t>
        </is>
      </c>
      <c r="D392" s="2" t="inlineStr">
        <is>
          <t>Nigeria</t>
        </is>
      </c>
      <c r="E392" s="3" t="n">
        <v>5.4</v>
      </c>
      <c r="F392" s="3" t="n">
        <v>8.1</v>
      </c>
      <c r="G392" s="3" t="n">
        <v>830</v>
      </c>
      <c r="H392" s="3" t="n">
        <v>10877</v>
      </c>
    </row>
    <row r="393">
      <c r="A393" s="4" t="inlineStr">
        <is>
          <t>Ndijom</t>
        </is>
      </c>
      <c r="B393" s="4" t="inlineStr">
        <is>
          <t>city</t>
        </is>
      </c>
      <c r="C393" s="4" t="inlineStr">
        <is>
          <t>Cross River</t>
        </is>
      </c>
      <c r="D393" s="4" t="inlineStr">
        <is>
          <t>Nigeria</t>
        </is>
      </c>
      <c r="E393" s="5" t="n">
        <v>5.41</v>
      </c>
      <c r="F393" s="5" t="n">
        <v>7.99</v>
      </c>
      <c r="G393" s="5" t="n">
        <v>387</v>
      </c>
      <c r="H393" s="5" t="n">
        <v>9450</v>
      </c>
    </row>
    <row r="394">
      <c r="A394" s="2" t="inlineStr">
        <is>
          <t>Ndim</t>
        </is>
      </c>
      <c r="B394" s="2" t="inlineStr">
        <is>
          <t>city</t>
        </is>
      </c>
      <c r="C394" s="2" t="inlineStr">
        <is>
          <t>Cross River</t>
        </is>
      </c>
      <c r="D394" s="2" t="inlineStr">
        <is>
          <t>Nigeria</t>
        </is>
      </c>
      <c r="E394" s="3" t="n">
        <v>6.04</v>
      </c>
      <c r="F394" s="3" t="n">
        <v>8.57</v>
      </c>
      <c r="G394" s="3" t="n">
        <v>370</v>
      </c>
      <c r="H394" s="3" t="n">
        <v>8565</v>
      </c>
    </row>
    <row r="395">
      <c r="A395" s="4" t="inlineStr">
        <is>
          <t>Ndingan</t>
        </is>
      </c>
      <c r="B395" s="4" t="inlineStr">
        <is>
          <t>city</t>
        </is>
      </c>
      <c r="C395" s="4" t="inlineStr">
        <is>
          <t>Cross River</t>
        </is>
      </c>
      <c r="D395" s="4" t="inlineStr">
        <is>
          <t>Nigeria</t>
        </is>
      </c>
      <c r="E395" s="5" t="n">
        <v>5.19</v>
      </c>
      <c r="F395" s="5" t="n">
        <v>8.529999999999999</v>
      </c>
      <c r="G395" s="5" t="n">
        <v>830</v>
      </c>
      <c r="H395" s="5" t="n">
        <v>3874</v>
      </c>
    </row>
    <row r="396">
      <c r="A396" s="2" t="inlineStr">
        <is>
          <t>Ndingane</t>
        </is>
      </c>
      <c r="B396" s="2" t="inlineStr">
        <is>
          <t>city</t>
        </is>
      </c>
      <c r="C396" s="2" t="inlineStr">
        <is>
          <t>Cross River</t>
        </is>
      </c>
      <c r="D396" s="2" t="inlineStr">
        <is>
          <t>Nigeria</t>
        </is>
      </c>
      <c r="E396" s="3" t="n">
        <v>5.19</v>
      </c>
      <c r="F396" s="3" t="n">
        <v>8.529999999999999</v>
      </c>
      <c r="G396" s="3" t="n">
        <v>830</v>
      </c>
      <c r="H396" s="3" t="n">
        <v>3874</v>
      </c>
    </row>
    <row r="397">
      <c r="A397" s="4" t="inlineStr">
        <is>
          <t>Ndingene</t>
        </is>
      </c>
      <c r="B397" s="4" t="inlineStr">
        <is>
          <t>city</t>
        </is>
      </c>
      <c r="C397" s="4" t="inlineStr">
        <is>
          <t>Cross River</t>
        </is>
      </c>
      <c r="D397" s="4" t="inlineStr">
        <is>
          <t>Nigeria</t>
        </is>
      </c>
      <c r="E397" s="5" t="n">
        <v>5.19</v>
      </c>
      <c r="F397" s="5" t="n">
        <v>8.529999999999999</v>
      </c>
      <c r="G397" s="5" t="n">
        <v>830</v>
      </c>
      <c r="H397" s="5" t="n">
        <v>3874</v>
      </c>
    </row>
    <row r="398">
      <c r="A398" s="2" t="inlineStr">
        <is>
          <t>Ndiro</t>
        </is>
      </c>
      <c r="B398" s="2" t="inlineStr">
        <is>
          <t>city</t>
        </is>
      </c>
      <c r="C398" s="2" t="inlineStr">
        <is>
          <t>Cross River</t>
        </is>
      </c>
      <c r="D398" s="2" t="inlineStr">
        <is>
          <t>Nigeria</t>
        </is>
      </c>
      <c r="E398" s="3" t="n">
        <v>5.56</v>
      </c>
      <c r="F398" s="3" t="n">
        <v>7.95</v>
      </c>
      <c r="G398" s="3" t="n">
        <v>377</v>
      </c>
      <c r="H398" s="3" t="n">
        <v>10381</v>
      </c>
    </row>
    <row r="399">
      <c r="A399" s="4" t="inlineStr">
        <is>
          <t>Ndiugu</t>
        </is>
      </c>
      <c r="B399" s="4" t="inlineStr">
        <is>
          <t>city</t>
        </is>
      </c>
      <c r="C399" s="4" t="inlineStr">
        <is>
          <t>Cross River</t>
        </is>
      </c>
      <c r="D399" s="4" t="inlineStr">
        <is>
          <t>Nigeria</t>
        </is>
      </c>
      <c r="E399" s="5" t="n">
        <v>5.34</v>
      </c>
      <c r="F399" s="5" t="n">
        <v>8</v>
      </c>
      <c r="G399" s="5" t="n">
        <v>331</v>
      </c>
      <c r="H399" s="5" t="n">
        <v>9377</v>
      </c>
    </row>
    <row r="400">
      <c r="A400" s="2" t="inlineStr">
        <is>
          <t>Ndiweya</t>
        </is>
      </c>
      <c r="B400" s="2" t="inlineStr">
        <is>
          <t>city</t>
        </is>
      </c>
      <c r="C400" s="2" t="inlineStr">
        <is>
          <t>Cross River</t>
        </is>
      </c>
      <c r="D400" s="2" t="inlineStr">
        <is>
          <t>Nigeria</t>
        </is>
      </c>
      <c r="E400" s="3" t="n">
        <v>6.33</v>
      </c>
      <c r="F400" s="3" t="n">
        <v>8.44</v>
      </c>
      <c r="G400" s="3" t="n">
        <v>347</v>
      </c>
      <c r="H400" s="3" t="n">
        <v>14465</v>
      </c>
    </row>
    <row r="401">
      <c r="A401" s="4" t="inlineStr">
        <is>
          <t>Ndoduo</t>
        </is>
      </c>
      <c r="B401" s="4" t="inlineStr">
        <is>
          <t>city</t>
        </is>
      </c>
      <c r="C401" s="4" t="inlineStr">
        <is>
          <t>Cross River</t>
        </is>
      </c>
      <c r="D401" s="4" t="inlineStr">
        <is>
          <t>Nigeria</t>
        </is>
      </c>
      <c r="E401" s="5" t="n">
        <v>5.14</v>
      </c>
      <c r="F401" s="5" t="n">
        <v>8.199999999999999</v>
      </c>
      <c r="G401" s="5" t="n">
        <v>377</v>
      </c>
      <c r="H401" s="5" t="n">
        <v>8642</v>
      </c>
    </row>
    <row r="402">
      <c r="A402" s="2" t="inlineStr">
        <is>
          <t>Ndom</t>
        </is>
      </c>
      <c r="B402" s="2" t="inlineStr">
        <is>
          <t>city</t>
        </is>
      </c>
      <c r="C402" s="2" t="inlineStr">
        <is>
          <t>Cross River</t>
        </is>
      </c>
      <c r="D402" s="2" t="inlineStr">
        <is>
          <t>Nigeria</t>
        </is>
      </c>
      <c r="E402" s="3" t="n">
        <v>6.35</v>
      </c>
      <c r="F402" s="3" t="n">
        <v>8.56</v>
      </c>
      <c r="G402" s="3" t="n">
        <v>830</v>
      </c>
      <c r="H402" s="3" t="n">
        <v>16275</v>
      </c>
    </row>
    <row r="403">
      <c r="A403" s="4" t="inlineStr">
        <is>
          <t>Ndon</t>
        </is>
      </c>
      <c r="B403" s="4" t="inlineStr">
        <is>
          <t>city</t>
        </is>
      </c>
      <c r="C403" s="4" t="inlineStr">
        <is>
          <t>Cross River</t>
        </is>
      </c>
      <c r="D403" s="4" t="inlineStr">
        <is>
          <t>Nigeria</t>
        </is>
      </c>
      <c r="E403" s="5" t="n">
        <v>5.21</v>
      </c>
      <c r="F403" s="5" t="n">
        <v>8.17</v>
      </c>
      <c r="G403" s="5" t="n">
        <v>403</v>
      </c>
      <c r="H403" s="5" t="n">
        <v>7890</v>
      </c>
    </row>
    <row r="404">
      <c r="A404" s="2" t="inlineStr">
        <is>
          <t>Ndon Nwang</t>
        </is>
      </c>
      <c r="B404" s="2" t="inlineStr">
        <is>
          <t>city</t>
        </is>
      </c>
      <c r="C404" s="2" t="inlineStr">
        <is>
          <t>Cross River</t>
        </is>
      </c>
      <c r="D404" s="2" t="inlineStr">
        <is>
          <t>Nigeria</t>
        </is>
      </c>
      <c r="E404" s="3" t="n">
        <v>5.2</v>
      </c>
      <c r="F404" s="3" t="n">
        <v>8.17</v>
      </c>
      <c r="G404" s="3" t="n">
        <v>396</v>
      </c>
      <c r="H404" s="3" t="n">
        <v>8403</v>
      </c>
    </row>
    <row r="405">
      <c r="A405" s="4" t="inlineStr">
        <is>
          <t>Ndon Nwon</t>
        </is>
      </c>
      <c r="B405" s="4" t="inlineStr">
        <is>
          <t>city</t>
        </is>
      </c>
      <c r="C405" s="4" t="inlineStr">
        <is>
          <t>Cross River</t>
        </is>
      </c>
      <c r="D405" s="4" t="inlineStr">
        <is>
          <t>Nigeria</t>
        </is>
      </c>
      <c r="E405" s="5" t="n">
        <v>5.2</v>
      </c>
      <c r="F405" s="5" t="n">
        <v>8.17</v>
      </c>
      <c r="G405" s="5" t="n">
        <v>396</v>
      </c>
      <c r="H405" s="5" t="n">
        <v>8403</v>
      </c>
    </row>
    <row r="406">
      <c r="A406" s="2" t="inlineStr">
        <is>
          <t>Ndon Nwong</t>
        </is>
      </c>
      <c r="B406" s="2" t="inlineStr">
        <is>
          <t>city</t>
        </is>
      </c>
      <c r="C406" s="2" t="inlineStr">
        <is>
          <t>Cross River</t>
        </is>
      </c>
      <c r="D406" s="2" t="inlineStr">
        <is>
          <t>Nigeria</t>
        </is>
      </c>
      <c r="E406" s="3" t="n">
        <v>5.2</v>
      </c>
      <c r="F406" s="3" t="n">
        <v>8.17</v>
      </c>
      <c r="G406" s="3" t="n">
        <v>396</v>
      </c>
      <c r="H406" s="3" t="n">
        <v>8403</v>
      </c>
    </row>
    <row r="407">
      <c r="A407" s="4" t="inlineStr">
        <is>
          <t>Ndonyam</t>
        </is>
      </c>
      <c r="B407" s="4" t="inlineStr">
        <is>
          <t>city</t>
        </is>
      </c>
      <c r="C407" s="4" t="inlineStr">
        <is>
          <t>Cross River</t>
        </is>
      </c>
      <c r="D407" s="4" t="inlineStr">
        <is>
          <t>Nigeria</t>
        </is>
      </c>
      <c r="E407" s="5" t="n">
        <v>5.15</v>
      </c>
      <c r="F407" s="5" t="n">
        <v>8.15</v>
      </c>
      <c r="G407" s="5" t="n">
        <v>360</v>
      </c>
      <c r="H407" s="5" t="n">
        <v>8642</v>
      </c>
    </row>
    <row r="408">
      <c r="A408" s="2" t="inlineStr">
        <is>
          <t>Ndubi</t>
        </is>
      </c>
      <c r="B408" s="2" t="inlineStr">
        <is>
          <t>city</t>
        </is>
      </c>
      <c r="C408" s="2" t="inlineStr">
        <is>
          <t>Cross River</t>
        </is>
      </c>
      <c r="D408" s="2" t="inlineStr">
        <is>
          <t>Nigeria</t>
        </is>
      </c>
      <c r="E408" s="3" t="n">
        <v>6.43</v>
      </c>
      <c r="F408" s="3" t="n">
        <v>8.630000000000001</v>
      </c>
      <c r="G408" s="3" t="n">
        <v>830</v>
      </c>
      <c r="H408" s="3" t="n">
        <v>20711</v>
      </c>
    </row>
    <row r="409">
      <c r="A409" s="4" t="inlineStr">
        <is>
          <t>Nduk</t>
        </is>
      </c>
      <c r="B409" s="4" t="inlineStr">
        <is>
          <t>city</t>
        </is>
      </c>
      <c r="C409" s="4" t="inlineStr">
        <is>
          <t>Cross River</t>
        </is>
      </c>
      <c r="D409" s="4" t="inlineStr">
        <is>
          <t>Nigeria</t>
        </is>
      </c>
      <c r="E409" s="5" t="n">
        <v>6.59</v>
      </c>
      <c r="F409" s="5" t="n">
        <v>8.789999999999999</v>
      </c>
      <c r="G409" s="5" t="n">
        <v>830</v>
      </c>
      <c r="H409" s="5" t="n">
        <v>20313</v>
      </c>
    </row>
    <row r="410">
      <c r="A410" s="2" t="inlineStr">
        <is>
          <t>Nduk</t>
        </is>
      </c>
      <c r="B410" s="2" t="inlineStr">
        <is>
          <t>city</t>
        </is>
      </c>
      <c r="C410" s="2" t="inlineStr">
        <is>
          <t>Cross River</t>
        </is>
      </c>
      <c r="D410" s="2" t="inlineStr">
        <is>
          <t>Nigeria</t>
        </is>
      </c>
      <c r="E410" s="3" t="n">
        <v>6.56</v>
      </c>
      <c r="F410" s="3" t="n">
        <v>8.800000000000001</v>
      </c>
      <c r="G410" s="3" t="n">
        <v>830</v>
      </c>
      <c r="H410" s="3" t="n">
        <v>18701</v>
      </c>
    </row>
    <row r="411">
      <c r="A411" s="4" t="inlineStr">
        <is>
          <t>Netim</t>
        </is>
      </c>
      <c r="B411" s="4" t="inlineStr">
        <is>
          <t>city</t>
        </is>
      </c>
      <c r="C411" s="4" t="inlineStr">
        <is>
          <t>Cross River</t>
        </is>
      </c>
      <c r="D411" s="4" t="inlineStr">
        <is>
          <t>Nigeria</t>
        </is>
      </c>
      <c r="E411" s="5" t="n">
        <v>5.37</v>
      </c>
      <c r="F411" s="5" t="n">
        <v>8.359999999999999</v>
      </c>
      <c r="G411" s="5" t="n">
        <v>830</v>
      </c>
      <c r="H411" s="5" t="n">
        <v>3874</v>
      </c>
    </row>
    <row r="412">
      <c r="A412" s="2" t="inlineStr">
        <is>
          <t>New Netim</t>
        </is>
      </c>
      <c r="B412" s="2" t="inlineStr">
        <is>
          <t>city</t>
        </is>
      </c>
      <c r="C412" s="2" t="inlineStr">
        <is>
          <t>Cross River</t>
        </is>
      </c>
      <c r="D412" s="2" t="inlineStr">
        <is>
          <t>Nigeria</t>
        </is>
      </c>
      <c r="E412" s="3" t="n">
        <v>5.14</v>
      </c>
      <c r="F412" s="3" t="n">
        <v>8.35</v>
      </c>
      <c r="G412" s="3" t="n">
        <v>413</v>
      </c>
      <c r="H412" s="3" t="n">
        <v>7261</v>
      </c>
    </row>
    <row r="413">
      <c r="A413" s="4" t="inlineStr">
        <is>
          <t>Nfamebine Akpama</t>
        </is>
      </c>
      <c r="B413" s="4" t="inlineStr">
        <is>
          <t>city</t>
        </is>
      </c>
      <c r="C413" s="4" t="inlineStr">
        <is>
          <t>Cross River</t>
        </is>
      </c>
      <c r="D413" s="4" t="inlineStr">
        <is>
          <t>Nigeria</t>
        </is>
      </c>
      <c r="E413" s="5" t="n">
        <v>5.77</v>
      </c>
      <c r="F413" s="5" t="n">
        <v>8.74</v>
      </c>
      <c r="G413" s="5" t="n">
        <v>830</v>
      </c>
      <c r="H413" s="5" t="n">
        <v>8493</v>
      </c>
    </row>
    <row r="414">
      <c r="A414" s="2" t="inlineStr">
        <is>
          <t>Nfom</t>
        </is>
      </c>
      <c r="B414" s="2" t="inlineStr">
        <is>
          <t>city</t>
        </is>
      </c>
      <c r="C414" s="2" t="inlineStr">
        <is>
          <t>Cross River</t>
        </is>
      </c>
      <c r="D414" s="2" t="inlineStr">
        <is>
          <t>Nigeria</t>
        </is>
      </c>
      <c r="E414" s="3" t="n">
        <v>6.53</v>
      </c>
      <c r="F414" s="3" t="n">
        <v>8.57</v>
      </c>
      <c r="G414" s="3" t="n">
        <v>377</v>
      </c>
      <c r="H414" s="3" t="n">
        <v>14356</v>
      </c>
    </row>
    <row r="415">
      <c r="A415" s="4" t="inlineStr">
        <is>
          <t>Nfom One</t>
        </is>
      </c>
      <c r="B415" s="4" t="inlineStr">
        <is>
          <t>city</t>
        </is>
      </c>
      <c r="C415" s="4" t="inlineStr">
        <is>
          <t>Cross River</t>
        </is>
      </c>
      <c r="D415" s="4" t="inlineStr">
        <is>
          <t>Nigeria</t>
        </is>
      </c>
      <c r="E415" s="5" t="n">
        <v>6.53</v>
      </c>
      <c r="F415" s="5" t="n">
        <v>8.57</v>
      </c>
      <c r="G415" s="5" t="n">
        <v>377</v>
      </c>
      <c r="H415" s="5" t="n">
        <v>14356</v>
      </c>
    </row>
    <row r="416">
      <c r="A416" s="2" t="inlineStr">
        <is>
          <t>Nfom Two</t>
        </is>
      </c>
      <c r="B416" s="2" t="inlineStr">
        <is>
          <t>city</t>
        </is>
      </c>
      <c r="C416" s="2" t="inlineStr">
        <is>
          <t>Cross River</t>
        </is>
      </c>
      <c r="D416" s="2" t="inlineStr">
        <is>
          <t>Nigeria</t>
        </is>
      </c>
      <c r="E416" s="3" t="n">
        <v>6.53</v>
      </c>
      <c r="F416" s="3" t="n">
        <v>8.57</v>
      </c>
      <c r="G416" s="3" t="n">
        <v>377</v>
      </c>
      <c r="H416" s="3" t="n">
        <v>14356</v>
      </c>
    </row>
    <row r="417">
      <c r="A417" s="4" t="inlineStr">
        <is>
          <t>Ngag</t>
        </is>
      </c>
      <c r="B417" s="4" t="inlineStr">
        <is>
          <t>city</t>
        </is>
      </c>
      <c r="C417" s="4" t="inlineStr">
        <is>
          <t>Cross River</t>
        </is>
      </c>
      <c r="D417" s="4" t="inlineStr">
        <is>
          <t>Nigeria</t>
        </is>
      </c>
      <c r="E417" s="5" t="n">
        <v>6.39</v>
      </c>
      <c r="F417" s="5" t="n">
        <v>8.65</v>
      </c>
      <c r="G417" s="5" t="n">
        <v>830</v>
      </c>
      <c r="H417" s="5" t="n">
        <v>19543</v>
      </c>
    </row>
    <row r="418">
      <c r="A418" s="2" t="inlineStr">
        <is>
          <t>Ngarabe</t>
        </is>
      </c>
      <c r="B418" s="2" t="inlineStr">
        <is>
          <t>city</t>
        </is>
      </c>
      <c r="C418" s="2" t="inlineStr">
        <is>
          <t>Cross River</t>
        </is>
      </c>
      <c r="D418" s="2" t="inlineStr">
        <is>
          <t>Nigeria</t>
        </is>
      </c>
      <c r="E418" s="3" t="n">
        <v>5.99</v>
      </c>
      <c r="F418" s="3" t="n">
        <v>8.02</v>
      </c>
      <c r="G418" s="3" t="n">
        <v>337</v>
      </c>
      <c r="H418" s="3" t="n">
        <v>16989</v>
      </c>
    </row>
    <row r="419">
      <c r="A419" s="4" t="inlineStr">
        <is>
          <t>Ngidi</t>
        </is>
      </c>
      <c r="B419" s="4" t="inlineStr">
        <is>
          <t>city</t>
        </is>
      </c>
      <c r="C419" s="4" t="inlineStr">
        <is>
          <t>Cross River</t>
        </is>
      </c>
      <c r="D419" s="4" t="inlineStr">
        <is>
          <t>Nigeria</t>
        </is>
      </c>
      <c r="E419" s="5" t="n">
        <v>6.6</v>
      </c>
      <c r="F419" s="5" t="n">
        <v>8.42</v>
      </c>
      <c r="G419" s="5" t="n">
        <v>830</v>
      </c>
      <c r="H419" s="5" t="n">
        <v>12553</v>
      </c>
    </row>
    <row r="420">
      <c r="A420" s="2" t="inlineStr">
        <is>
          <t>Ngiti</t>
        </is>
      </c>
      <c r="B420" s="2" t="inlineStr">
        <is>
          <t>city</t>
        </is>
      </c>
      <c r="C420" s="2" t="inlineStr">
        <is>
          <t>Cross River</t>
        </is>
      </c>
      <c r="D420" s="2" t="inlineStr">
        <is>
          <t>Nigeria</t>
        </is>
      </c>
      <c r="E420" s="3" t="n">
        <v>6.45</v>
      </c>
      <c r="F420" s="3" t="n">
        <v>8.56</v>
      </c>
      <c r="G420" s="3" t="n">
        <v>390</v>
      </c>
      <c r="H420" s="3" t="n">
        <v>19417</v>
      </c>
    </row>
    <row r="421">
      <c r="A421" s="4" t="inlineStr">
        <is>
          <t>Ngo</t>
        </is>
      </c>
      <c r="B421" s="4" t="inlineStr">
        <is>
          <t>city</t>
        </is>
      </c>
      <c r="C421" s="4" t="inlineStr">
        <is>
          <t>Cross River</t>
        </is>
      </c>
      <c r="D421" s="4" t="inlineStr">
        <is>
          <t>Nigeria</t>
        </is>
      </c>
      <c r="E421" s="5" t="n">
        <v>6.17</v>
      </c>
      <c r="F421" s="5" t="n">
        <v>8.449999999999999</v>
      </c>
      <c r="G421" s="5" t="n">
        <v>278</v>
      </c>
      <c r="H421" s="5" t="n">
        <v>13609</v>
      </c>
    </row>
    <row r="422">
      <c r="A422" s="2" t="inlineStr">
        <is>
          <t>Ngo</t>
        </is>
      </c>
      <c r="B422" s="2" t="inlineStr">
        <is>
          <t>city</t>
        </is>
      </c>
      <c r="C422" s="2" t="inlineStr">
        <is>
          <t>Cross River</t>
        </is>
      </c>
      <c r="D422" s="2" t="inlineStr">
        <is>
          <t>Nigeria</t>
        </is>
      </c>
      <c r="E422" s="3" t="n">
        <v>6.19</v>
      </c>
      <c r="F422" s="3" t="n">
        <v>8.48</v>
      </c>
      <c r="G422" s="3" t="n">
        <v>337</v>
      </c>
      <c r="H422" s="3" t="n">
        <v>9665</v>
      </c>
    </row>
    <row r="423">
      <c r="A423" s="4" t="inlineStr">
        <is>
          <t>Ngom</t>
        </is>
      </c>
      <c r="B423" s="4" t="inlineStr">
        <is>
          <t>city</t>
        </is>
      </c>
      <c r="C423" s="4" t="inlineStr">
        <is>
          <t>Cross River</t>
        </is>
      </c>
      <c r="D423" s="4" t="inlineStr">
        <is>
          <t>Nigeria</t>
        </is>
      </c>
      <c r="E423" s="5" t="n">
        <v>6.44</v>
      </c>
      <c r="F423" s="5" t="n">
        <v>8.470000000000001</v>
      </c>
      <c r="G423" s="5" t="n">
        <v>357</v>
      </c>
      <c r="H423" s="5" t="n">
        <v>17251</v>
      </c>
    </row>
    <row r="424">
      <c r="A424" s="2" t="inlineStr">
        <is>
          <t>Ngon Aya</t>
        </is>
      </c>
      <c r="B424" s="2" t="inlineStr">
        <is>
          <t>city</t>
        </is>
      </c>
      <c r="C424" s="2" t="inlineStr">
        <is>
          <t>Cross River</t>
        </is>
      </c>
      <c r="D424" s="2" t="inlineStr">
        <is>
          <t>Nigeria</t>
        </is>
      </c>
      <c r="E424" s="3" t="n">
        <v>5.34</v>
      </c>
      <c r="F424" s="3" t="n">
        <v>8.44</v>
      </c>
      <c r="G424" s="3" t="n">
        <v>830</v>
      </c>
      <c r="H424" s="3" t="n">
        <v>3874</v>
      </c>
    </row>
    <row r="425">
      <c r="A425" s="4" t="inlineStr">
        <is>
          <t>Ngulya</t>
        </is>
      </c>
      <c r="B425" s="4" t="inlineStr">
        <is>
          <t>city</t>
        </is>
      </c>
      <c r="C425" s="4" t="inlineStr">
        <is>
          <t>Cross River</t>
        </is>
      </c>
      <c r="D425" s="4" t="inlineStr">
        <is>
          <t>Nigeria</t>
        </is>
      </c>
      <c r="E425" s="5" t="n">
        <v>6.49</v>
      </c>
      <c r="F425" s="5" t="n">
        <v>8.57</v>
      </c>
      <c r="G425" s="5" t="n">
        <v>370</v>
      </c>
      <c r="H425" s="5" t="n">
        <v>18523</v>
      </c>
    </row>
    <row r="426">
      <c r="A426" s="2" t="inlineStr">
        <is>
          <t>Niayi</t>
        </is>
      </c>
      <c r="B426" s="2" t="inlineStr">
        <is>
          <t>city</t>
        </is>
      </c>
      <c r="C426" s="2" t="inlineStr">
        <is>
          <t>Cross River</t>
        </is>
      </c>
      <c r="D426" s="2" t="inlineStr">
        <is>
          <t>Nigeria</t>
        </is>
      </c>
      <c r="E426" s="3" t="n">
        <v>5.53</v>
      </c>
      <c r="F426" s="3" t="n">
        <v>8.77</v>
      </c>
      <c r="G426" s="3" t="n">
        <v>1715</v>
      </c>
      <c r="H426" s="3" t="n">
        <v>3874</v>
      </c>
    </row>
    <row r="427">
      <c r="A427" s="4" t="inlineStr">
        <is>
          <t>Niua-Bano</t>
        </is>
      </c>
      <c r="B427" s="4" t="inlineStr">
        <is>
          <t>city</t>
        </is>
      </c>
      <c r="C427" s="4" t="inlineStr">
        <is>
          <t>Cross River</t>
        </is>
      </c>
      <c r="D427" s="4" t="inlineStr">
        <is>
          <t>Nigeria</t>
        </is>
      </c>
      <c r="E427" s="5" t="n">
        <v>6.58</v>
      </c>
      <c r="F427" s="5" t="n">
        <v>8.83</v>
      </c>
      <c r="G427" s="5" t="n">
        <v>830</v>
      </c>
      <c r="H427" s="5" t="n">
        <v>19310</v>
      </c>
    </row>
    <row r="428">
      <c r="A428" s="2" t="inlineStr">
        <is>
          <t>Njahasang</t>
        </is>
      </c>
      <c r="B428" s="2" t="inlineStr">
        <is>
          <t>city</t>
        </is>
      </c>
      <c r="C428" s="2" t="inlineStr">
        <is>
          <t>Cross River</t>
        </is>
      </c>
      <c r="D428" s="2" t="inlineStr">
        <is>
          <t>Nigeria</t>
        </is>
      </c>
      <c r="E428" s="3" t="n">
        <v>5.21</v>
      </c>
      <c r="F428" s="3" t="n">
        <v>8.289999999999999</v>
      </c>
      <c r="G428" s="3" t="n">
        <v>830</v>
      </c>
      <c r="H428" s="3" t="n">
        <v>5684</v>
      </c>
    </row>
    <row r="429">
      <c r="A429" s="4" t="inlineStr">
        <is>
          <t>Njakasang</t>
        </is>
      </c>
      <c r="B429" s="4" t="inlineStr">
        <is>
          <t>city</t>
        </is>
      </c>
      <c r="C429" s="4" t="inlineStr">
        <is>
          <t>Cross River</t>
        </is>
      </c>
      <c r="D429" s="4" t="inlineStr">
        <is>
          <t>Nigeria</t>
        </is>
      </c>
      <c r="E429" s="5" t="n">
        <v>5.21</v>
      </c>
      <c r="F429" s="5" t="n">
        <v>8.289999999999999</v>
      </c>
      <c r="G429" s="5" t="n">
        <v>830</v>
      </c>
      <c r="H429" s="5" t="n">
        <v>5684</v>
      </c>
    </row>
    <row r="430">
      <c r="A430" s="2" t="inlineStr">
        <is>
          <t>Njakina</t>
        </is>
      </c>
      <c r="B430" s="2" t="inlineStr">
        <is>
          <t>city</t>
        </is>
      </c>
      <c r="C430" s="2" t="inlineStr">
        <is>
          <t>Cross River</t>
        </is>
      </c>
      <c r="D430" s="2" t="inlineStr">
        <is>
          <t>Nigeria</t>
        </is>
      </c>
      <c r="E430" s="3" t="n">
        <v>6.45</v>
      </c>
      <c r="F430" s="3" t="n">
        <v>8.66</v>
      </c>
      <c r="G430" s="3" t="n">
        <v>830</v>
      </c>
      <c r="H430" s="3" t="n">
        <v>20711</v>
      </c>
    </row>
    <row r="431">
      <c r="A431" s="4" t="inlineStr">
        <is>
          <t>Njimaya</t>
        </is>
      </c>
      <c r="B431" s="4" t="inlineStr">
        <is>
          <t>city</t>
        </is>
      </c>
      <c r="C431" s="4" t="inlineStr">
        <is>
          <t>Cross River</t>
        </is>
      </c>
      <c r="D431" s="4" t="inlineStr">
        <is>
          <t>Nigeria</t>
        </is>
      </c>
      <c r="E431" s="5" t="n">
        <v>6.3</v>
      </c>
      <c r="F431" s="5" t="n">
        <v>8.449999999999999</v>
      </c>
      <c r="G431" s="5" t="n">
        <v>318</v>
      </c>
      <c r="H431" s="5" t="n">
        <v>15036</v>
      </c>
    </row>
    <row r="432">
      <c r="A432" s="2" t="inlineStr">
        <is>
          <t>Njometom</t>
        </is>
      </c>
      <c r="B432" s="2" t="inlineStr">
        <is>
          <t>city</t>
        </is>
      </c>
      <c r="C432" s="2" t="inlineStr">
        <is>
          <t>Cross River</t>
        </is>
      </c>
      <c r="D432" s="2" t="inlineStr">
        <is>
          <t>Nigeria</t>
        </is>
      </c>
      <c r="E432" s="3" t="n">
        <v>6.21</v>
      </c>
      <c r="F432" s="3" t="n">
        <v>8.51</v>
      </c>
      <c r="G432" s="3" t="n">
        <v>374</v>
      </c>
      <c r="H432" s="3" t="n">
        <v>8871</v>
      </c>
    </row>
    <row r="433">
      <c r="A433" s="4" t="inlineStr">
        <is>
          <t>Njua</t>
        </is>
      </c>
      <c r="B433" s="4" t="inlineStr">
        <is>
          <t>city</t>
        </is>
      </c>
      <c r="C433" s="4" t="inlineStr">
        <is>
          <t>Cross River</t>
        </is>
      </c>
      <c r="D433" s="4" t="inlineStr">
        <is>
          <t>Nigeria</t>
        </is>
      </c>
      <c r="E433" s="5" t="n">
        <v>6.4</v>
      </c>
      <c r="F433" s="5" t="n">
        <v>8.880000000000001</v>
      </c>
      <c r="G433" s="5" t="n">
        <v>830</v>
      </c>
      <c r="H433" s="5" t="n">
        <v>8344</v>
      </c>
    </row>
    <row r="434">
      <c r="A434" s="2" t="inlineStr">
        <is>
          <t>Njua-Bano</t>
        </is>
      </c>
      <c r="B434" s="2" t="inlineStr">
        <is>
          <t>city</t>
        </is>
      </c>
      <c r="C434" s="2" t="inlineStr">
        <is>
          <t>Cross River</t>
        </is>
      </c>
      <c r="D434" s="2" t="inlineStr">
        <is>
          <t>Nigeria</t>
        </is>
      </c>
      <c r="E434" s="3" t="n">
        <v>6.58</v>
      </c>
      <c r="F434" s="3" t="n">
        <v>8.83</v>
      </c>
      <c r="G434" s="3" t="n">
        <v>830</v>
      </c>
      <c r="H434" s="3" t="n">
        <v>19310</v>
      </c>
    </row>
    <row r="435">
      <c r="A435" s="4" t="inlineStr">
        <is>
          <t>Njuabano</t>
        </is>
      </c>
      <c r="B435" s="4" t="inlineStr">
        <is>
          <t>city</t>
        </is>
      </c>
      <c r="C435" s="4" t="inlineStr">
        <is>
          <t>Cross River</t>
        </is>
      </c>
      <c r="D435" s="4" t="inlineStr">
        <is>
          <t>Nigeria</t>
        </is>
      </c>
      <c r="E435" s="5" t="n">
        <v>6.58</v>
      </c>
      <c r="F435" s="5" t="n">
        <v>8.83</v>
      </c>
      <c r="G435" s="5" t="n">
        <v>830</v>
      </c>
      <c r="H435" s="5" t="n">
        <v>19310</v>
      </c>
    </row>
    <row r="436">
      <c r="A436" s="2" t="inlineStr">
        <is>
          <t>Nkakat Ikot Eyamba</t>
        </is>
      </c>
      <c r="B436" s="2" t="inlineStr">
        <is>
          <t>city</t>
        </is>
      </c>
      <c r="C436" s="2" t="inlineStr">
        <is>
          <t>Cross River</t>
        </is>
      </c>
      <c r="D436" s="2" t="inlineStr">
        <is>
          <t>Nigeria</t>
        </is>
      </c>
      <c r="E436" s="3" t="n">
        <v>4.85</v>
      </c>
      <c r="F436" s="3" t="n">
        <v>8.42</v>
      </c>
      <c r="G436" s="3" t="n">
        <v>242</v>
      </c>
      <c r="H436" s="3" t="n">
        <v>18764</v>
      </c>
    </row>
    <row r="437">
      <c r="A437" s="4" t="inlineStr">
        <is>
          <t>Nkamoro</t>
        </is>
      </c>
      <c r="B437" s="4" t="inlineStr">
        <is>
          <t>city</t>
        </is>
      </c>
      <c r="C437" s="4" t="inlineStr">
        <is>
          <t>Cross River</t>
        </is>
      </c>
      <c r="D437" s="4" t="inlineStr">
        <is>
          <t>Nigeria</t>
        </is>
      </c>
      <c r="E437" s="5" t="n">
        <v>6.47</v>
      </c>
      <c r="F437" s="5" t="n">
        <v>8.56</v>
      </c>
      <c r="G437" s="5" t="n">
        <v>377</v>
      </c>
      <c r="H437" s="5" t="n">
        <v>18819</v>
      </c>
    </row>
    <row r="438">
      <c r="A438" s="2" t="inlineStr">
        <is>
          <t>Nkankpo</t>
        </is>
      </c>
      <c r="B438" s="2" t="inlineStr">
        <is>
          <t>city</t>
        </is>
      </c>
      <c r="C438" s="2" t="inlineStr">
        <is>
          <t>Cross River</t>
        </is>
      </c>
      <c r="D438" s="2" t="inlineStr">
        <is>
          <t>Nigeria</t>
        </is>
      </c>
      <c r="E438" s="3" t="n">
        <v>5.82</v>
      </c>
      <c r="F438" s="3" t="n">
        <v>8.08</v>
      </c>
      <c r="G438" s="3" t="n">
        <v>344</v>
      </c>
      <c r="H438" s="3" t="n">
        <v>141323</v>
      </c>
    </row>
    <row r="439">
      <c r="A439" s="4" t="inlineStr">
        <is>
          <t>Nkanya</t>
        </is>
      </c>
      <c r="B439" s="4" t="inlineStr">
        <is>
          <t>city</t>
        </is>
      </c>
      <c r="C439" s="4" t="inlineStr">
        <is>
          <t>Cross River</t>
        </is>
      </c>
      <c r="D439" s="4" t="inlineStr">
        <is>
          <t>Nigeria</t>
        </is>
      </c>
      <c r="E439" s="5" t="n">
        <v>6.43</v>
      </c>
      <c r="F439" s="5" t="n">
        <v>8.92</v>
      </c>
      <c r="G439" s="5" t="n">
        <v>830</v>
      </c>
      <c r="H439" s="5" t="n">
        <v>10481</v>
      </c>
    </row>
    <row r="440">
      <c r="A440" s="2" t="inlineStr">
        <is>
          <t>Nkanya</t>
        </is>
      </c>
      <c r="B440" s="2" t="inlineStr">
        <is>
          <t>city</t>
        </is>
      </c>
      <c r="C440" s="2" t="inlineStr">
        <is>
          <t>Cross River</t>
        </is>
      </c>
      <c r="D440" s="2" t="inlineStr">
        <is>
          <t>Nigeria</t>
        </is>
      </c>
      <c r="E440" s="3" t="n">
        <v>6.44</v>
      </c>
      <c r="F440" s="3" t="n">
        <v>8.85</v>
      </c>
      <c r="G440" s="3" t="n">
        <v>830</v>
      </c>
      <c r="H440" s="3" t="n">
        <v>9840</v>
      </c>
    </row>
    <row r="441">
      <c r="A441" s="4" t="inlineStr">
        <is>
          <t>Nkarasi</t>
        </is>
      </c>
      <c r="B441" s="4" t="inlineStr">
        <is>
          <t>city</t>
        </is>
      </c>
      <c r="C441" s="4" t="inlineStr">
        <is>
          <t>Cross River</t>
        </is>
      </c>
      <c r="D441" s="4" t="inlineStr">
        <is>
          <t>Nigeria</t>
        </is>
      </c>
      <c r="E441" s="5" t="n">
        <v>6.27</v>
      </c>
      <c r="F441" s="5" t="n">
        <v>8.66</v>
      </c>
      <c r="G441" s="5" t="n">
        <v>830</v>
      </c>
      <c r="H441" s="5" t="n">
        <v>8493</v>
      </c>
    </row>
    <row r="442">
      <c r="A442" s="2" t="inlineStr">
        <is>
          <t>Nkarasi</t>
        </is>
      </c>
      <c r="B442" s="2" t="inlineStr">
        <is>
          <t>city</t>
        </is>
      </c>
      <c r="C442" s="2" t="inlineStr">
        <is>
          <t>Cross River</t>
        </is>
      </c>
      <c r="D442" s="2" t="inlineStr">
        <is>
          <t>Nigeria</t>
        </is>
      </c>
      <c r="E442" s="3" t="n">
        <v>6.29</v>
      </c>
      <c r="F442" s="3" t="n">
        <v>8.65</v>
      </c>
      <c r="G442" s="3" t="n">
        <v>830</v>
      </c>
      <c r="H442" s="3" t="n">
        <v>8772</v>
      </c>
    </row>
    <row r="443">
      <c r="A443" s="4" t="inlineStr">
        <is>
          <t>Nkarasi</t>
        </is>
      </c>
      <c r="B443" s="4" t="inlineStr">
        <is>
          <t>city</t>
        </is>
      </c>
      <c r="C443" s="4" t="inlineStr">
        <is>
          <t>Cross River</t>
        </is>
      </c>
      <c r="D443" s="4" t="inlineStr">
        <is>
          <t>Nigeria</t>
        </is>
      </c>
      <c r="E443" s="5" t="n">
        <v>6.27</v>
      </c>
      <c r="F443" s="5" t="n">
        <v>8.69</v>
      </c>
      <c r="G443" s="5" t="n">
        <v>830</v>
      </c>
      <c r="H443" s="5" t="n">
        <v>8489</v>
      </c>
    </row>
    <row r="444">
      <c r="A444" s="2" t="inlineStr">
        <is>
          <t>Nkarasi One</t>
        </is>
      </c>
      <c r="B444" s="2" t="inlineStr">
        <is>
          <t>city</t>
        </is>
      </c>
      <c r="C444" s="2" t="inlineStr">
        <is>
          <t>Cross River</t>
        </is>
      </c>
      <c r="D444" s="2" t="inlineStr">
        <is>
          <t>Nigeria</t>
        </is>
      </c>
      <c r="E444" s="3" t="n">
        <v>6.29</v>
      </c>
      <c r="F444" s="3" t="n">
        <v>8.65</v>
      </c>
      <c r="G444" s="3" t="n">
        <v>830</v>
      </c>
      <c r="H444" s="3" t="n">
        <v>8772</v>
      </c>
    </row>
    <row r="445">
      <c r="A445" s="4" t="inlineStr">
        <is>
          <t>Nkarasi Two</t>
        </is>
      </c>
      <c r="B445" s="4" t="inlineStr">
        <is>
          <t>city</t>
        </is>
      </c>
      <c r="C445" s="4" t="inlineStr">
        <is>
          <t>Cross River</t>
        </is>
      </c>
      <c r="D445" s="4" t="inlineStr">
        <is>
          <t>Nigeria</t>
        </is>
      </c>
      <c r="E445" s="5" t="n">
        <v>6.27</v>
      </c>
      <c r="F445" s="5" t="n">
        <v>8.66</v>
      </c>
      <c r="G445" s="5" t="n">
        <v>830</v>
      </c>
      <c r="H445" s="5" t="n">
        <v>8493</v>
      </c>
    </row>
    <row r="446">
      <c r="A446" s="2" t="inlineStr">
        <is>
          <t>Nkata</t>
        </is>
      </c>
      <c r="B446" s="2" t="inlineStr">
        <is>
          <t>city</t>
        </is>
      </c>
      <c r="C446" s="2" t="inlineStr">
        <is>
          <t>Cross River</t>
        </is>
      </c>
      <c r="D446" s="2" t="inlineStr">
        <is>
          <t>Nigeria</t>
        </is>
      </c>
      <c r="E446" s="3" t="n">
        <v>5.37</v>
      </c>
      <c r="F446" s="3" t="n">
        <v>8</v>
      </c>
      <c r="G446" s="3" t="n">
        <v>357</v>
      </c>
      <c r="H446" s="3" t="n">
        <v>9467</v>
      </c>
    </row>
    <row r="447">
      <c r="A447" s="4" t="inlineStr">
        <is>
          <t>Nkim</t>
        </is>
      </c>
      <c r="B447" s="4" t="inlineStr">
        <is>
          <t>city</t>
        </is>
      </c>
      <c r="C447" s="4" t="inlineStr">
        <is>
          <t>Cross River</t>
        </is>
      </c>
      <c r="D447" s="4" t="inlineStr">
        <is>
          <t>Nigeria</t>
        </is>
      </c>
      <c r="E447" s="5" t="n">
        <v>6.59</v>
      </c>
      <c r="F447" s="5" t="n">
        <v>8.970000000000001</v>
      </c>
      <c r="G447" s="5" t="n">
        <v>830</v>
      </c>
      <c r="H447" s="5" t="n">
        <v>23714</v>
      </c>
    </row>
    <row r="448">
      <c r="A448" s="2" t="inlineStr">
        <is>
          <t>Nkim</t>
        </is>
      </c>
      <c r="B448" s="2" t="inlineStr">
        <is>
          <t>city</t>
        </is>
      </c>
      <c r="C448" s="2" t="inlineStr">
        <is>
          <t>Cross River</t>
        </is>
      </c>
      <c r="D448" s="2" t="inlineStr">
        <is>
          <t>Nigeria</t>
        </is>
      </c>
      <c r="E448" s="3" t="n">
        <v>6.25</v>
      </c>
      <c r="F448" s="3" t="n">
        <v>8.65</v>
      </c>
      <c r="G448" s="3" t="n">
        <v>830</v>
      </c>
      <c r="H448" s="3" t="n">
        <v>8493</v>
      </c>
    </row>
    <row r="449">
      <c r="A449" s="4" t="inlineStr">
        <is>
          <t>Nkim Station</t>
        </is>
      </c>
      <c r="B449" s="4" t="inlineStr">
        <is>
          <t>city</t>
        </is>
      </c>
      <c r="C449" s="4" t="inlineStr">
        <is>
          <t>Cross River</t>
        </is>
      </c>
      <c r="D449" s="4" t="inlineStr">
        <is>
          <t>Nigeria</t>
        </is>
      </c>
      <c r="E449" s="5" t="n">
        <v>6.24</v>
      </c>
      <c r="F449" s="5" t="n">
        <v>8.630000000000001</v>
      </c>
      <c r="G449" s="5" t="n">
        <v>830</v>
      </c>
      <c r="H449" s="5" t="n">
        <v>8493</v>
      </c>
    </row>
    <row r="450">
      <c r="A450" s="2" t="inlineStr">
        <is>
          <t>Nkimera</t>
        </is>
      </c>
      <c r="B450" s="2" t="inlineStr">
        <is>
          <t>city</t>
        </is>
      </c>
      <c r="C450" s="2" t="inlineStr">
        <is>
          <t>Cross River</t>
        </is>
      </c>
      <c r="D450" s="2" t="inlineStr">
        <is>
          <t>Nigeria</t>
        </is>
      </c>
      <c r="E450" s="3" t="n">
        <v>6.41</v>
      </c>
      <c r="F450" s="3" t="n">
        <v>8.619999999999999</v>
      </c>
      <c r="G450" s="3" t="n">
        <v>830</v>
      </c>
      <c r="H450" s="3" t="n">
        <v>20711</v>
      </c>
    </row>
    <row r="451">
      <c r="A451" s="4" t="inlineStr">
        <is>
          <t>Nkimoja</t>
        </is>
      </c>
      <c r="B451" s="4" t="inlineStr">
        <is>
          <t>city</t>
        </is>
      </c>
      <c r="C451" s="4" t="inlineStr">
        <is>
          <t>Cross River</t>
        </is>
      </c>
      <c r="D451" s="4" t="inlineStr">
        <is>
          <t>Nigeria</t>
        </is>
      </c>
      <c r="E451" s="5" t="n">
        <v>5.43</v>
      </c>
      <c r="F451" s="5" t="n">
        <v>8.029999999999999</v>
      </c>
      <c r="G451" s="5" t="n">
        <v>321</v>
      </c>
      <c r="H451" s="5" t="n">
        <v>10264</v>
      </c>
    </row>
    <row r="452">
      <c r="A452" s="2" t="inlineStr">
        <is>
          <t>Nkitta</t>
        </is>
      </c>
      <c r="B452" s="2" t="inlineStr">
        <is>
          <t>city</t>
        </is>
      </c>
      <c r="C452" s="2" t="inlineStr">
        <is>
          <t>Cross River</t>
        </is>
      </c>
      <c r="D452" s="2" t="inlineStr">
        <is>
          <t>Nigeria</t>
        </is>
      </c>
      <c r="E452" s="3" t="n">
        <v>5.14</v>
      </c>
      <c r="F452" s="3" t="n">
        <v>8.18</v>
      </c>
      <c r="G452" s="3" t="n">
        <v>377</v>
      </c>
      <c r="H452" s="3" t="n">
        <v>8642</v>
      </c>
    </row>
    <row r="453">
      <c r="A453" s="4" t="inlineStr">
        <is>
          <t>Nko</t>
        </is>
      </c>
      <c r="B453" s="4" t="inlineStr">
        <is>
          <t>city</t>
        </is>
      </c>
      <c r="C453" s="4" t="inlineStr">
        <is>
          <t>Cross River</t>
        </is>
      </c>
      <c r="D453" s="4" t="inlineStr">
        <is>
          <t>Nigeria</t>
        </is>
      </c>
      <c r="E453" s="5" t="n">
        <v>5.88</v>
      </c>
      <c r="F453" s="5" t="n">
        <v>8.19</v>
      </c>
      <c r="G453" s="5" t="n">
        <v>406</v>
      </c>
      <c r="H453" s="5" t="n">
        <v>13656</v>
      </c>
    </row>
    <row r="454">
      <c r="A454" s="2" t="inlineStr">
        <is>
          <t>Nkomfap</t>
        </is>
      </c>
      <c r="B454" s="2" t="inlineStr">
        <is>
          <t>city</t>
        </is>
      </c>
      <c r="C454" s="2" t="inlineStr">
        <is>
          <t>Cross River</t>
        </is>
      </c>
      <c r="D454" s="2" t="inlineStr">
        <is>
          <t>Nigeria</t>
        </is>
      </c>
      <c r="E454" s="3" t="n">
        <v>6.36</v>
      </c>
      <c r="F454" s="3" t="n">
        <v>8.67</v>
      </c>
      <c r="G454" s="3" t="n">
        <v>830</v>
      </c>
      <c r="H454" s="3" t="n">
        <v>15682</v>
      </c>
    </row>
    <row r="455">
      <c r="A455" s="4" t="inlineStr">
        <is>
          <t>Nkonfap</t>
        </is>
      </c>
      <c r="B455" s="4" t="inlineStr">
        <is>
          <t>city</t>
        </is>
      </c>
      <c r="C455" s="4" t="inlineStr">
        <is>
          <t>Cross River</t>
        </is>
      </c>
      <c r="D455" s="4" t="inlineStr">
        <is>
          <t>Nigeria</t>
        </is>
      </c>
      <c r="E455" s="5" t="n">
        <v>6.36</v>
      </c>
      <c r="F455" s="5" t="n">
        <v>8.67</v>
      </c>
      <c r="G455" s="5" t="n">
        <v>830</v>
      </c>
      <c r="H455" s="5" t="n">
        <v>15682</v>
      </c>
    </row>
    <row r="456">
      <c r="A456" s="2" t="inlineStr">
        <is>
          <t>Nkpakna</t>
        </is>
      </c>
      <c r="B456" s="2" t="inlineStr">
        <is>
          <t>city</t>
        </is>
      </c>
      <c r="C456" s="2" t="inlineStr">
        <is>
          <t>Cross River</t>
        </is>
      </c>
      <c r="D456" s="2" t="inlineStr">
        <is>
          <t>Nigeria</t>
        </is>
      </c>
      <c r="E456" s="3" t="n">
        <v>6.42</v>
      </c>
      <c r="F456" s="3" t="n">
        <v>8.630000000000001</v>
      </c>
      <c r="G456" s="3" t="n">
        <v>830</v>
      </c>
      <c r="H456" s="3" t="n">
        <v>20711</v>
      </c>
    </row>
    <row r="457">
      <c r="A457" s="4" t="inlineStr">
        <is>
          <t>Nkpanfa</t>
        </is>
      </c>
      <c r="B457" s="4" t="inlineStr">
        <is>
          <t>city</t>
        </is>
      </c>
      <c r="C457" s="4" t="inlineStr">
        <is>
          <t>Cross River</t>
        </is>
      </c>
      <c r="D457" s="4" t="inlineStr">
        <is>
          <t>Nigeria</t>
        </is>
      </c>
      <c r="E457" s="5" t="n">
        <v>5.24</v>
      </c>
      <c r="F457" s="5" t="n">
        <v>8.08</v>
      </c>
      <c r="G457" s="5" t="n">
        <v>347</v>
      </c>
      <c r="H457" s="5" t="n">
        <v>20045</v>
      </c>
    </row>
    <row r="458">
      <c r="A458" s="2" t="inlineStr">
        <is>
          <t>Nkpanghe</t>
        </is>
      </c>
      <c r="B458" s="2" t="inlineStr">
        <is>
          <t>city</t>
        </is>
      </c>
      <c r="C458" s="2" t="inlineStr">
        <is>
          <t>Cross River</t>
        </is>
      </c>
      <c r="D458" s="2" t="inlineStr">
        <is>
          <t>Nigeria</t>
        </is>
      </c>
      <c r="E458" s="3" t="n">
        <v>6.4</v>
      </c>
      <c r="F458" s="3" t="n">
        <v>8.58</v>
      </c>
      <c r="G458" s="3" t="n">
        <v>830</v>
      </c>
      <c r="H458" s="3" t="n">
        <v>20545</v>
      </c>
    </row>
    <row r="459">
      <c r="A459" s="4" t="inlineStr">
        <is>
          <t>Nkpani</t>
        </is>
      </c>
      <c r="B459" s="4" t="inlineStr">
        <is>
          <t>city</t>
        </is>
      </c>
      <c r="C459" s="4" t="inlineStr">
        <is>
          <t>Cross River</t>
        </is>
      </c>
      <c r="D459" s="4" t="inlineStr">
        <is>
          <t>Nigeria</t>
        </is>
      </c>
      <c r="E459" s="5" t="n">
        <v>5.82</v>
      </c>
      <c r="F459" s="5" t="n">
        <v>8.16</v>
      </c>
      <c r="G459" s="5" t="n">
        <v>400</v>
      </c>
      <c r="H459" s="5" t="n">
        <v>43565</v>
      </c>
    </row>
    <row r="460">
      <c r="A460" s="2" t="inlineStr">
        <is>
          <t>Nkpanyen</t>
        </is>
      </c>
      <c r="B460" s="2" t="inlineStr">
        <is>
          <t>city</t>
        </is>
      </c>
      <c r="C460" s="2" t="inlineStr">
        <is>
          <t>Cross River</t>
        </is>
      </c>
      <c r="D460" s="2" t="inlineStr">
        <is>
          <t>Nigeria</t>
        </is>
      </c>
      <c r="E460" s="3" t="n">
        <v>6.53</v>
      </c>
      <c r="F460" s="3" t="n">
        <v>8.84</v>
      </c>
      <c r="G460" s="3" t="n">
        <v>830</v>
      </c>
      <c r="H460" s="3" t="n">
        <v>17279</v>
      </c>
    </row>
    <row r="461">
      <c r="A461" s="4" t="inlineStr">
        <is>
          <t>Nkrigom</t>
        </is>
      </c>
      <c r="B461" s="4" t="inlineStr">
        <is>
          <t>city</t>
        </is>
      </c>
      <c r="C461" s="4" t="inlineStr">
        <is>
          <t>Cross River</t>
        </is>
      </c>
      <c r="D461" s="4" t="inlineStr">
        <is>
          <t>Nigeria</t>
        </is>
      </c>
      <c r="E461" s="5" t="n">
        <v>6.3</v>
      </c>
      <c r="F461" s="5" t="n">
        <v>8.609999999999999</v>
      </c>
      <c r="G461" s="5" t="n">
        <v>830</v>
      </c>
      <c r="H461" s="5" t="n">
        <v>10125</v>
      </c>
    </row>
    <row r="462">
      <c r="A462" s="2" t="inlineStr">
        <is>
          <t>Nkum</t>
        </is>
      </c>
      <c r="B462" s="2" t="inlineStr">
        <is>
          <t>city</t>
        </is>
      </c>
      <c r="C462" s="2" t="inlineStr">
        <is>
          <t>Cross River</t>
        </is>
      </c>
      <c r="D462" s="2" t="inlineStr">
        <is>
          <t>Nigeria</t>
        </is>
      </c>
      <c r="E462" s="3" t="n">
        <v>6.26</v>
      </c>
      <c r="F462" s="3" t="n">
        <v>8.66</v>
      </c>
      <c r="G462" s="3" t="n">
        <v>830</v>
      </c>
      <c r="H462" s="3" t="n">
        <v>8493</v>
      </c>
    </row>
    <row r="463">
      <c r="A463" s="4" t="inlineStr">
        <is>
          <t>Nkum</t>
        </is>
      </c>
      <c r="B463" s="4" t="inlineStr">
        <is>
          <t>city</t>
        </is>
      </c>
      <c r="C463" s="4" t="inlineStr">
        <is>
          <t>Cross River</t>
        </is>
      </c>
      <c r="D463" s="4" t="inlineStr">
        <is>
          <t>Nigeria</t>
        </is>
      </c>
      <c r="E463" s="5" t="n">
        <v>6.27</v>
      </c>
      <c r="F463" s="5" t="n">
        <v>8.73</v>
      </c>
      <c r="G463" s="5" t="n">
        <v>830</v>
      </c>
      <c r="H463" s="5" t="n">
        <v>8437</v>
      </c>
    </row>
    <row r="464">
      <c r="A464" s="2" t="inlineStr">
        <is>
          <t>Nkum</t>
        </is>
      </c>
      <c r="B464" s="2" t="inlineStr">
        <is>
          <t>city</t>
        </is>
      </c>
      <c r="C464" s="2" t="inlineStr">
        <is>
          <t>Cross River</t>
        </is>
      </c>
      <c r="D464" s="2" t="inlineStr">
        <is>
          <t>Nigeria</t>
        </is>
      </c>
      <c r="E464" s="3" t="n">
        <v>6.01</v>
      </c>
      <c r="F464" s="3" t="n">
        <v>8.720000000000001</v>
      </c>
      <c r="G464" s="3" t="n">
        <v>413</v>
      </c>
      <c r="H464" s="3" t="n">
        <v>42813</v>
      </c>
    </row>
    <row r="465">
      <c r="A465" s="4" t="inlineStr">
        <is>
          <t>Nkum</t>
        </is>
      </c>
      <c r="B465" s="4" t="inlineStr">
        <is>
          <t>city</t>
        </is>
      </c>
      <c r="C465" s="4" t="inlineStr">
        <is>
          <t>Cross River</t>
        </is>
      </c>
      <c r="D465" s="4" t="inlineStr">
        <is>
          <t>Nigeria</t>
        </is>
      </c>
      <c r="E465" s="5" t="n">
        <v>6.51</v>
      </c>
      <c r="F465" s="5" t="n">
        <v>8.66</v>
      </c>
      <c r="G465" s="5" t="n">
        <v>830</v>
      </c>
      <c r="H465" s="5" t="n">
        <v>20559</v>
      </c>
    </row>
    <row r="466">
      <c r="A466" s="2" t="inlineStr">
        <is>
          <t>Nkum</t>
        </is>
      </c>
      <c r="B466" s="2" t="inlineStr">
        <is>
          <t>city</t>
        </is>
      </c>
      <c r="C466" s="2" t="inlineStr">
        <is>
          <t>Cross River</t>
        </is>
      </c>
      <c r="D466" s="2" t="inlineStr">
        <is>
          <t>Nigeria</t>
        </is>
      </c>
      <c r="E466" s="3" t="n">
        <v>5.99</v>
      </c>
      <c r="F466" s="3" t="n">
        <v>8.640000000000001</v>
      </c>
      <c r="G466" s="3" t="n">
        <v>390</v>
      </c>
      <c r="H466" s="3" t="n">
        <v>8493</v>
      </c>
    </row>
    <row r="467">
      <c r="A467" s="4" t="inlineStr">
        <is>
          <t>Nkum Akpambe</t>
        </is>
      </c>
      <c r="B467" s="4" t="inlineStr">
        <is>
          <t>city</t>
        </is>
      </c>
      <c r="C467" s="4" t="inlineStr">
        <is>
          <t>Cross River</t>
        </is>
      </c>
      <c r="D467" s="4" t="inlineStr">
        <is>
          <t>Nigeria</t>
        </is>
      </c>
      <c r="E467" s="5" t="n">
        <v>6.07</v>
      </c>
      <c r="F467" s="5" t="n">
        <v>8.48</v>
      </c>
      <c r="G467" s="5" t="n">
        <v>347</v>
      </c>
      <c r="H467" s="5" t="n">
        <v>12583</v>
      </c>
    </row>
    <row r="468">
      <c r="A468" s="2" t="inlineStr">
        <is>
          <t>Nkum Apambe</t>
        </is>
      </c>
      <c r="B468" s="2" t="inlineStr">
        <is>
          <t>city</t>
        </is>
      </c>
      <c r="C468" s="2" t="inlineStr">
        <is>
          <t>Cross River</t>
        </is>
      </c>
      <c r="D468" s="2" t="inlineStr">
        <is>
          <t>Nigeria</t>
        </is>
      </c>
      <c r="E468" s="3" t="n">
        <v>6.02</v>
      </c>
      <c r="F468" s="3" t="n">
        <v>8.51</v>
      </c>
      <c r="G468" s="3" t="n">
        <v>380</v>
      </c>
      <c r="H468" s="3" t="n">
        <v>14162</v>
      </c>
    </row>
    <row r="469">
      <c r="A469" s="4" t="inlineStr">
        <is>
          <t>Nkum Apambe</t>
        </is>
      </c>
      <c r="B469" s="4" t="inlineStr">
        <is>
          <t>city</t>
        </is>
      </c>
      <c r="C469" s="4" t="inlineStr">
        <is>
          <t>Cross River</t>
        </is>
      </c>
      <c r="D469" s="4" t="inlineStr">
        <is>
          <t>Nigeria</t>
        </is>
      </c>
      <c r="E469" s="5" t="n">
        <v>6.07</v>
      </c>
      <c r="F469" s="5" t="n">
        <v>8.48</v>
      </c>
      <c r="G469" s="5" t="n">
        <v>347</v>
      </c>
      <c r="H469" s="5" t="n">
        <v>12583</v>
      </c>
    </row>
    <row r="470">
      <c r="A470" s="2" t="inlineStr">
        <is>
          <t>Nkum Plantation</t>
        </is>
      </c>
      <c r="B470" s="2" t="inlineStr">
        <is>
          <t>city</t>
        </is>
      </c>
      <c r="C470" s="2" t="inlineStr">
        <is>
          <t>Cross River</t>
        </is>
      </c>
      <c r="D470" s="2" t="inlineStr">
        <is>
          <t>Nigeria</t>
        </is>
      </c>
      <c r="E470" s="3" t="n">
        <v>5.99</v>
      </c>
      <c r="F470" s="3" t="n">
        <v>8.66</v>
      </c>
      <c r="G470" s="3" t="n">
        <v>396</v>
      </c>
      <c r="H470" s="3" t="n">
        <v>15399</v>
      </c>
    </row>
    <row r="471">
      <c r="A471" s="4" t="inlineStr">
        <is>
          <t>Nkunaya</t>
        </is>
      </c>
      <c r="B471" s="4" t="inlineStr">
        <is>
          <t>city</t>
        </is>
      </c>
      <c r="C471" s="4" t="inlineStr">
        <is>
          <t>Cross River</t>
        </is>
      </c>
      <c r="D471" s="4" t="inlineStr">
        <is>
          <t>Nigeria</t>
        </is>
      </c>
      <c r="E471" s="5" t="n">
        <v>5.34</v>
      </c>
      <c r="F471" s="5" t="n">
        <v>8.44</v>
      </c>
      <c r="G471" s="5" t="n">
        <v>830</v>
      </c>
      <c r="H471" s="5" t="n">
        <v>3874</v>
      </c>
    </row>
    <row r="472">
      <c r="A472" s="2" t="inlineStr">
        <is>
          <t>Nkwande</t>
        </is>
      </c>
      <c r="B472" s="2" t="inlineStr">
        <is>
          <t>city</t>
        </is>
      </c>
      <c r="C472" s="2" t="inlineStr">
        <is>
          <t>Cross River</t>
        </is>
      </c>
      <c r="D472" s="2" t="inlineStr">
        <is>
          <t>Nigeria</t>
        </is>
      </c>
      <c r="E472" s="3" t="n">
        <v>6.05</v>
      </c>
      <c r="F472" s="3" t="n">
        <v>8.529999999999999</v>
      </c>
      <c r="G472" s="3" t="n">
        <v>351</v>
      </c>
      <c r="H472" s="3" t="n">
        <v>9778</v>
      </c>
    </row>
    <row r="473">
      <c r="A473" s="4" t="inlineStr">
        <is>
          <t>Nlul</t>
        </is>
      </c>
      <c r="B473" s="4" t="inlineStr">
        <is>
          <t>city</t>
        </is>
      </c>
      <c r="C473" s="4" t="inlineStr">
        <is>
          <t>Cross River</t>
        </is>
      </c>
      <c r="D473" s="4" t="inlineStr">
        <is>
          <t>Nigeria</t>
        </is>
      </c>
      <c r="E473" s="5" t="n">
        <v>6.31</v>
      </c>
      <c r="F473" s="5" t="n">
        <v>8.65</v>
      </c>
      <c r="G473" s="5" t="n">
        <v>830</v>
      </c>
      <c r="H473" s="5" t="n">
        <v>10925</v>
      </c>
    </row>
    <row r="474">
      <c r="A474" s="2" t="inlineStr">
        <is>
          <t>Nlul</t>
        </is>
      </c>
      <c r="B474" s="2" t="inlineStr">
        <is>
          <t>city</t>
        </is>
      </c>
      <c r="C474" s="2" t="inlineStr">
        <is>
          <t>Cross River</t>
        </is>
      </c>
      <c r="D474" s="2" t="inlineStr">
        <is>
          <t>Nigeria</t>
        </is>
      </c>
      <c r="E474" s="3" t="n">
        <v>6.31</v>
      </c>
      <c r="F474" s="3" t="n">
        <v>8.65</v>
      </c>
      <c r="G474" s="3" t="n">
        <v>830</v>
      </c>
      <c r="H474" s="3" t="n">
        <v>10223</v>
      </c>
    </row>
    <row r="475">
      <c r="A475" s="4" t="inlineStr">
        <is>
          <t>Nlul One</t>
        </is>
      </c>
      <c r="B475" s="4" t="inlineStr">
        <is>
          <t>city</t>
        </is>
      </c>
      <c r="C475" s="4" t="inlineStr">
        <is>
          <t>Cross River</t>
        </is>
      </c>
      <c r="D475" s="4" t="inlineStr">
        <is>
          <t>Nigeria</t>
        </is>
      </c>
      <c r="E475" s="5" t="n">
        <v>6.31</v>
      </c>
      <c r="F475" s="5" t="n">
        <v>8.65</v>
      </c>
      <c r="G475" s="5" t="n">
        <v>830</v>
      </c>
      <c r="H475" s="5" t="n">
        <v>10925</v>
      </c>
    </row>
    <row r="476">
      <c r="A476" s="2" t="inlineStr">
        <is>
          <t>Nlul Two</t>
        </is>
      </c>
      <c r="B476" s="2" t="inlineStr">
        <is>
          <t>city</t>
        </is>
      </c>
      <c r="C476" s="2" t="inlineStr">
        <is>
          <t>Cross River</t>
        </is>
      </c>
      <c r="D476" s="2" t="inlineStr">
        <is>
          <t>Nigeria</t>
        </is>
      </c>
      <c r="E476" s="3" t="n">
        <v>6.31</v>
      </c>
      <c r="F476" s="3" t="n">
        <v>8.65</v>
      </c>
      <c r="G476" s="3" t="n">
        <v>830</v>
      </c>
      <c r="H476" s="3" t="n">
        <v>10223</v>
      </c>
    </row>
    <row r="477">
      <c r="A477" s="4" t="inlineStr">
        <is>
          <t>Nnamg</t>
        </is>
      </c>
      <c r="B477" s="4" t="inlineStr">
        <is>
          <t>city</t>
        </is>
      </c>
      <c r="C477" s="4" t="inlineStr">
        <is>
          <t>Cross River</t>
        </is>
      </c>
      <c r="D477" s="4" t="inlineStr">
        <is>
          <t>Nigeria</t>
        </is>
      </c>
      <c r="E477" s="5" t="n">
        <v>6.47</v>
      </c>
      <c r="F477" s="5" t="n">
        <v>8.69</v>
      </c>
      <c r="G477" s="5" t="n">
        <v>830</v>
      </c>
      <c r="H477" s="5" t="n">
        <v>20711</v>
      </c>
    </row>
    <row r="478">
      <c r="A478" s="2" t="inlineStr">
        <is>
          <t>Nnang</t>
        </is>
      </c>
      <c r="B478" s="2" t="inlineStr">
        <is>
          <t>city</t>
        </is>
      </c>
      <c r="C478" s="2" t="inlineStr">
        <is>
          <t>Cross River</t>
        </is>
      </c>
      <c r="D478" s="2" t="inlineStr">
        <is>
          <t>Nigeria</t>
        </is>
      </c>
      <c r="E478" s="3" t="n">
        <v>6.47</v>
      </c>
      <c r="F478" s="3" t="n">
        <v>8.69</v>
      </c>
      <c r="G478" s="3" t="n">
        <v>830</v>
      </c>
      <c r="H478" s="3" t="n">
        <v>20711</v>
      </c>
    </row>
    <row r="479">
      <c r="A479" s="4" t="inlineStr">
        <is>
          <t>Nsadop</t>
        </is>
      </c>
      <c r="B479" s="4" t="inlineStr">
        <is>
          <t>city</t>
        </is>
      </c>
      <c r="C479" s="4" t="inlineStr">
        <is>
          <t>Cross River</t>
        </is>
      </c>
      <c r="D479" s="4" t="inlineStr">
        <is>
          <t>Nigeria</t>
        </is>
      </c>
      <c r="E479" s="5" t="n">
        <v>6.32</v>
      </c>
      <c r="F479" s="5" t="n">
        <v>8.76</v>
      </c>
      <c r="G479" s="5" t="n">
        <v>830</v>
      </c>
      <c r="H479" s="5" t="n">
        <v>8367</v>
      </c>
    </row>
    <row r="480">
      <c r="A480" s="2" t="inlineStr">
        <is>
          <t>Nsadup</t>
        </is>
      </c>
      <c r="B480" s="2" t="inlineStr">
        <is>
          <t>city</t>
        </is>
      </c>
      <c r="C480" s="2" t="inlineStr">
        <is>
          <t>Cross River</t>
        </is>
      </c>
      <c r="D480" s="2" t="inlineStr">
        <is>
          <t>Nigeria</t>
        </is>
      </c>
      <c r="E480" s="3" t="n">
        <v>6.32</v>
      </c>
      <c r="F480" s="3" t="n">
        <v>8.76</v>
      </c>
      <c r="G480" s="3" t="n">
        <v>830</v>
      </c>
      <c r="H480" s="3" t="n">
        <v>8367</v>
      </c>
    </row>
    <row r="481">
      <c r="A481" s="4" t="inlineStr">
        <is>
          <t>Nsak</t>
        </is>
      </c>
      <c r="B481" s="4" t="inlineStr">
        <is>
          <t>city</t>
        </is>
      </c>
      <c r="C481" s="4" t="inlineStr">
        <is>
          <t>Cross River</t>
        </is>
      </c>
      <c r="D481" s="4" t="inlineStr">
        <is>
          <t>Nigeria</t>
        </is>
      </c>
      <c r="E481" s="5" t="n">
        <v>6.12</v>
      </c>
      <c r="F481" s="5" t="n">
        <v>8.59</v>
      </c>
      <c r="G481" s="5" t="n">
        <v>390</v>
      </c>
      <c r="H481" s="5" t="n">
        <v>8493</v>
      </c>
    </row>
    <row r="482">
      <c r="A482" s="2" t="inlineStr">
        <is>
          <t>Nsan</t>
        </is>
      </c>
      <c r="B482" s="2" t="inlineStr">
        <is>
          <t>city</t>
        </is>
      </c>
      <c r="C482" s="2" t="inlineStr">
        <is>
          <t>Cross River</t>
        </is>
      </c>
      <c r="D482" s="2" t="inlineStr">
        <is>
          <t>Nigeria</t>
        </is>
      </c>
      <c r="E482" s="3" t="n">
        <v>5.35</v>
      </c>
      <c r="F482" s="3" t="n">
        <v>8.390000000000001</v>
      </c>
      <c r="G482" s="3" t="n">
        <v>830</v>
      </c>
      <c r="H482" s="3" t="n">
        <v>3874</v>
      </c>
    </row>
    <row r="483">
      <c r="A483" s="4" t="inlineStr">
        <is>
          <t>Nsele</t>
        </is>
      </c>
      <c r="B483" s="4" t="inlineStr">
        <is>
          <t>city</t>
        </is>
      </c>
      <c r="C483" s="4" t="inlineStr">
        <is>
          <t>Cross River</t>
        </is>
      </c>
      <c r="D483" s="4" t="inlineStr">
        <is>
          <t>Nigeria</t>
        </is>
      </c>
      <c r="E483" s="5" t="n">
        <v>6.27</v>
      </c>
      <c r="F483" s="5" t="n">
        <v>8.52</v>
      </c>
      <c r="G483" s="5" t="n">
        <v>387</v>
      </c>
      <c r="H483" s="5" t="n">
        <v>10561</v>
      </c>
    </row>
    <row r="484">
      <c r="A484" s="2" t="inlineStr">
        <is>
          <t>Nselle</t>
        </is>
      </c>
      <c r="B484" s="2" t="inlineStr">
        <is>
          <t>city</t>
        </is>
      </c>
      <c r="C484" s="2" t="inlineStr">
        <is>
          <t>Cross River</t>
        </is>
      </c>
      <c r="D484" s="2" t="inlineStr">
        <is>
          <t>Nigeria</t>
        </is>
      </c>
      <c r="E484" s="3" t="n">
        <v>6.23</v>
      </c>
      <c r="F484" s="3" t="n">
        <v>8.52</v>
      </c>
      <c r="G484" s="3" t="n">
        <v>380</v>
      </c>
      <c r="H484" s="3" t="n">
        <v>9037</v>
      </c>
    </row>
    <row r="485">
      <c r="A485" s="4" t="inlineStr">
        <is>
          <t>Nshebori</t>
        </is>
      </c>
      <c r="B485" s="4" t="inlineStr">
        <is>
          <t>city</t>
        </is>
      </c>
      <c r="C485" s="4" t="inlineStr">
        <is>
          <t>Cross River</t>
        </is>
      </c>
      <c r="D485" s="4" t="inlineStr">
        <is>
          <t>Nigeria</t>
        </is>
      </c>
      <c r="E485" s="5" t="n">
        <v>6.64</v>
      </c>
      <c r="F485" s="5" t="n">
        <v>8.81</v>
      </c>
      <c r="G485" s="5" t="n">
        <v>830</v>
      </c>
      <c r="H485" s="5" t="n">
        <v>18791</v>
      </c>
    </row>
    <row r="486">
      <c r="A486" s="2" t="inlineStr">
        <is>
          <t>Nsinjob</t>
        </is>
      </c>
      <c r="B486" s="2" t="inlineStr">
        <is>
          <t>city</t>
        </is>
      </c>
      <c r="C486" s="2" t="inlineStr">
        <is>
          <t>Cross River</t>
        </is>
      </c>
      <c r="D486" s="2" t="inlineStr">
        <is>
          <t>Nigeria</t>
        </is>
      </c>
      <c r="E486" s="3" t="n">
        <v>6.47</v>
      </c>
      <c r="F486" s="3" t="n">
        <v>8.720000000000001</v>
      </c>
      <c r="G486" s="3" t="n">
        <v>830</v>
      </c>
      <c r="H486" s="3" t="n">
        <v>20683</v>
      </c>
    </row>
    <row r="487">
      <c r="A487" s="4" t="inlineStr">
        <is>
          <t>Nsisat</t>
        </is>
      </c>
      <c r="B487" s="4" t="inlineStr">
        <is>
          <t>city</t>
        </is>
      </c>
      <c r="C487" s="4" t="inlineStr">
        <is>
          <t>Cross River</t>
        </is>
      </c>
      <c r="D487" s="4" t="inlineStr">
        <is>
          <t>Nigeria</t>
        </is>
      </c>
      <c r="E487" s="5" t="n">
        <v>5.18</v>
      </c>
      <c r="F487" s="5" t="n">
        <v>8.130000000000001</v>
      </c>
      <c r="G487" s="5" t="n">
        <v>367</v>
      </c>
      <c r="H487" s="5" t="n">
        <v>9175</v>
      </c>
    </row>
    <row r="488">
      <c r="A488" s="2" t="inlineStr">
        <is>
          <t>Nsodup</t>
        </is>
      </c>
      <c r="B488" s="2" t="inlineStr">
        <is>
          <t>city</t>
        </is>
      </c>
      <c r="C488" s="2" t="inlineStr">
        <is>
          <t>Cross River</t>
        </is>
      </c>
      <c r="D488" s="2" t="inlineStr">
        <is>
          <t>Nigeria</t>
        </is>
      </c>
      <c r="E488" s="3" t="n">
        <v>6.32</v>
      </c>
      <c r="F488" s="3" t="n">
        <v>8.76</v>
      </c>
      <c r="G488" s="3" t="n">
        <v>830</v>
      </c>
      <c r="H488" s="3" t="n">
        <v>8367</v>
      </c>
    </row>
    <row r="489">
      <c r="A489" s="4" t="inlineStr">
        <is>
          <t>Nsofang</t>
        </is>
      </c>
      <c r="B489" s="4" t="inlineStr">
        <is>
          <t>city</t>
        </is>
      </c>
      <c r="C489" s="4" t="inlineStr">
        <is>
          <t>Cross River</t>
        </is>
      </c>
      <c r="D489" s="4" t="inlineStr">
        <is>
          <t>Nigeria</t>
        </is>
      </c>
      <c r="E489" s="5" t="n">
        <v>5.81</v>
      </c>
      <c r="F489" s="5" t="n">
        <v>8.710000000000001</v>
      </c>
      <c r="G489" s="5" t="n">
        <v>413</v>
      </c>
      <c r="H489" s="5" t="n">
        <v>8493</v>
      </c>
    </row>
    <row r="490">
      <c r="A490" s="2" t="inlineStr">
        <is>
          <t>Nsun Odot</t>
        </is>
      </c>
      <c r="B490" s="2" t="inlineStr">
        <is>
          <t>city</t>
        </is>
      </c>
      <c r="C490" s="2" t="inlineStr">
        <is>
          <t>Cross River</t>
        </is>
      </c>
      <c r="D490" s="2" t="inlineStr">
        <is>
          <t>Nigeria</t>
        </is>
      </c>
      <c r="E490" s="3" t="n">
        <v>5.17</v>
      </c>
      <c r="F490" s="3" t="n">
        <v>8.16</v>
      </c>
      <c r="G490" s="3" t="n">
        <v>383</v>
      </c>
      <c r="H490" s="3" t="n">
        <v>8642</v>
      </c>
    </row>
    <row r="491">
      <c r="A491" s="4" t="inlineStr">
        <is>
          <t>Nta Asim</t>
        </is>
      </c>
      <c r="B491" s="4" t="inlineStr">
        <is>
          <t>city</t>
        </is>
      </c>
      <c r="C491" s="4" t="inlineStr">
        <is>
          <t>Cross River</t>
        </is>
      </c>
      <c r="D491" s="4" t="inlineStr">
        <is>
          <t>Nigeria</t>
        </is>
      </c>
      <c r="E491" s="5" t="n">
        <v>5.18</v>
      </c>
      <c r="F491" s="5" t="n">
        <v>8.18</v>
      </c>
      <c r="G491" s="5" t="n">
        <v>396</v>
      </c>
      <c r="H491" s="5" t="n">
        <v>8600</v>
      </c>
    </row>
    <row r="492">
      <c r="A492" s="2" t="inlineStr">
        <is>
          <t>Ntamante</t>
        </is>
      </c>
      <c r="B492" s="2" t="inlineStr">
        <is>
          <t>city</t>
        </is>
      </c>
      <c r="C492" s="2" t="inlineStr">
        <is>
          <t>Cross River</t>
        </is>
      </c>
      <c r="D492" s="2" t="inlineStr">
        <is>
          <t>Nigeria</t>
        </is>
      </c>
      <c r="E492" s="3" t="n">
        <v>6.42</v>
      </c>
      <c r="F492" s="3" t="n">
        <v>8.75</v>
      </c>
      <c r="G492" s="3" t="n">
        <v>830</v>
      </c>
      <c r="H492" s="3" t="n">
        <v>15198</v>
      </c>
    </row>
    <row r="493">
      <c r="A493" s="4" t="inlineStr">
        <is>
          <t>Ntan Beach</t>
        </is>
      </c>
      <c r="B493" s="4" t="inlineStr">
        <is>
          <t>city</t>
        </is>
      </c>
      <c r="C493" s="4" t="inlineStr">
        <is>
          <t>Cross River</t>
        </is>
      </c>
      <c r="D493" s="4" t="inlineStr">
        <is>
          <t>Nigeria</t>
        </is>
      </c>
      <c r="E493" s="5" t="n">
        <v>5.24</v>
      </c>
      <c r="F493" s="5" t="n">
        <v>7.95</v>
      </c>
      <c r="G493" s="5" t="n">
        <v>311</v>
      </c>
      <c r="H493" s="5" t="n">
        <v>38586</v>
      </c>
    </row>
    <row r="494">
      <c r="A494" s="2" t="inlineStr">
        <is>
          <t>Ntan Mbat</t>
        </is>
      </c>
      <c r="B494" s="2" t="inlineStr">
        <is>
          <t>city</t>
        </is>
      </c>
      <c r="C494" s="2" t="inlineStr">
        <is>
          <t>Cross River</t>
        </is>
      </c>
      <c r="D494" s="2" t="inlineStr">
        <is>
          <t>Nigeria</t>
        </is>
      </c>
      <c r="E494" s="3" t="n">
        <v>5.23</v>
      </c>
      <c r="F494" s="3" t="n">
        <v>7.93</v>
      </c>
      <c r="G494" s="3" t="n">
        <v>344</v>
      </c>
      <c r="H494" s="3" t="n">
        <v>45328</v>
      </c>
    </row>
    <row r="495">
      <c r="A495" s="4" t="inlineStr">
        <is>
          <t>Ntanante</t>
        </is>
      </c>
      <c r="B495" s="4" t="inlineStr">
        <is>
          <t>city</t>
        </is>
      </c>
      <c r="C495" s="4" t="inlineStr">
        <is>
          <t>Cross River</t>
        </is>
      </c>
      <c r="D495" s="4" t="inlineStr">
        <is>
          <t>Nigeria</t>
        </is>
      </c>
      <c r="E495" s="5" t="n">
        <v>6.42</v>
      </c>
      <c r="F495" s="5" t="n">
        <v>8.75</v>
      </c>
      <c r="G495" s="5" t="n">
        <v>830</v>
      </c>
      <c r="H495" s="5" t="n">
        <v>15198</v>
      </c>
    </row>
    <row r="496">
      <c r="A496" s="2" t="inlineStr">
        <is>
          <t>Ntara</t>
        </is>
      </c>
      <c r="B496" s="2" t="inlineStr">
        <is>
          <t>city</t>
        </is>
      </c>
      <c r="C496" s="2" t="inlineStr">
        <is>
          <t>Cross River</t>
        </is>
      </c>
      <c r="D496" s="2" t="inlineStr">
        <is>
          <t>Nigeria</t>
        </is>
      </c>
      <c r="E496" s="3" t="n">
        <v>6.44</v>
      </c>
      <c r="F496" s="3" t="n">
        <v>8.59</v>
      </c>
      <c r="G496" s="3" t="n">
        <v>830</v>
      </c>
      <c r="H496" s="3" t="n">
        <v>20439</v>
      </c>
    </row>
    <row r="497">
      <c r="A497" s="4" t="inlineStr">
        <is>
          <t>Ntara</t>
        </is>
      </c>
      <c r="B497" s="4" t="inlineStr">
        <is>
          <t>city</t>
        </is>
      </c>
      <c r="C497" s="4" t="inlineStr">
        <is>
          <t>Cross River</t>
        </is>
      </c>
      <c r="D497" s="4" t="inlineStr">
        <is>
          <t>Nigeria</t>
        </is>
      </c>
      <c r="E497" s="5" t="n">
        <v>6.43</v>
      </c>
      <c r="F497" s="5" t="n">
        <v>8.609999999999999</v>
      </c>
      <c r="G497" s="5" t="n">
        <v>830</v>
      </c>
      <c r="H497" s="5" t="n">
        <v>20711</v>
      </c>
    </row>
    <row r="498">
      <c r="A498" s="2" t="inlineStr">
        <is>
          <t>Ntara</t>
        </is>
      </c>
      <c r="B498" s="2" t="inlineStr">
        <is>
          <t>city</t>
        </is>
      </c>
      <c r="C498" s="2" t="inlineStr">
        <is>
          <t>Cross River</t>
        </is>
      </c>
      <c r="D498" s="2" t="inlineStr">
        <is>
          <t>Nigeria</t>
        </is>
      </c>
      <c r="E498" s="3" t="n">
        <v>6.46</v>
      </c>
      <c r="F498" s="3" t="n">
        <v>8.52</v>
      </c>
      <c r="G498" s="3" t="n">
        <v>364</v>
      </c>
      <c r="H498" s="3" t="n">
        <v>17192</v>
      </c>
    </row>
    <row r="499">
      <c r="A499" s="4" t="inlineStr">
        <is>
          <t>Ntara</t>
        </is>
      </c>
      <c r="B499" s="4" t="inlineStr">
        <is>
          <t>city</t>
        </is>
      </c>
      <c r="C499" s="4" t="inlineStr">
        <is>
          <t>Cross River</t>
        </is>
      </c>
      <c r="D499" s="4" t="inlineStr">
        <is>
          <t>Nigeria</t>
        </is>
      </c>
      <c r="E499" s="5" t="n">
        <v>6.45</v>
      </c>
      <c r="F499" s="5" t="n">
        <v>8.58</v>
      </c>
      <c r="G499" s="5" t="n">
        <v>413</v>
      </c>
      <c r="H499" s="5" t="n">
        <v>20038</v>
      </c>
    </row>
    <row r="500">
      <c r="A500" s="2" t="inlineStr">
        <is>
          <t>Ntara Ayimaya</t>
        </is>
      </c>
      <c r="B500" s="2" t="inlineStr">
        <is>
          <t>city</t>
        </is>
      </c>
      <c r="C500" s="2" t="inlineStr">
        <is>
          <t>Cross River</t>
        </is>
      </c>
      <c r="D500" s="2" t="inlineStr">
        <is>
          <t>Nigeria</t>
        </is>
      </c>
      <c r="E500" s="3" t="n">
        <v>6.46</v>
      </c>
      <c r="F500" s="3" t="n">
        <v>8.52</v>
      </c>
      <c r="G500" s="3" t="n">
        <v>364</v>
      </c>
      <c r="H500" s="3" t="n">
        <v>17192</v>
      </c>
    </row>
    <row r="501">
      <c r="A501" s="4" t="inlineStr">
        <is>
          <t>Ntara Njemaya</t>
        </is>
      </c>
      <c r="B501" s="4" t="inlineStr">
        <is>
          <t>city</t>
        </is>
      </c>
      <c r="C501" s="4" t="inlineStr">
        <is>
          <t>Cross River</t>
        </is>
      </c>
      <c r="D501" s="4" t="inlineStr">
        <is>
          <t>Nigeria</t>
        </is>
      </c>
      <c r="E501" s="5" t="n">
        <v>6.45</v>
      </c>
      <c r="F501" s="5" t="n">
        <v>8.49</v>
      </c>
      <c r="G501" s="5" t="n">
        <v>364</v>
      </c>
      <c r="H501" s="5" t="n">
        <v>16171</v>
      </c>
    </row>
    <row r="502">
      <c r="A502" s="2" t="inlineStr">
        <is>
          <t>Ntara One</t>
        </is>
      </c>
      <c r="B502" s="2" t="inlineStr">
        <is>
          <t>city</t>
        </is>
      </c>
      <c r="C502" s="2" t="inlineStr">
        <is>
          <t>Cross River</t>
        </is>
      </c>
      <c r="D502" s="2" t="inlineStr">
        <is>
          <t>Nigeria</t>
        </is>
      </c>
      <c r="E502" s="3" t="n">
        <v>6.45</v>
      </c>
      <c r="F502" s="3" t="n">
        <v>8.58</v>
      </c>
      <c r="G502" s="3" t="n">
        <v>413</v>
      </c>
      <c r="H502" s="3" t="n">
        <v>20038</v>
      </c>
    </row>
    <row r="503">
      <c r="A503" s="4" t="inlineStr">
        <is>
          <t>Ntara Three</t>
        </is>
      </c>
      <c r="B503" s="4" t="inlineStr">
        <is>
          <t>city</t>
        </is>
      </c>
      <c r="C503" s="4" t="inlineStr">
        <is>
          <t>Cross River</t>
        </is>
      </c>
      <c r="D503" s="4" t="inlineStr">
        <is>
          <t>Nigeria</t>
        </is>
      </c>
      <c r="E503" s="5" t="n">
        <v>6.43</v>
      </c>
      <c r="F503" s="5" t="n">
        <v>8.609999999999999</v>
      </c>
      <c r="G503" s="5" t="n">
        <v>830</v>
      </c>
      <c r="H503" s="5" t="n">
        <v>20711</v>
      </c>
    </row>
    <row r="504">
      <c r="A504" s="2" t="inlineStr">
        <is>
          <t>Ntara Two</t>
        </is>
      </c>
      <c r="B504" s="2" t="inlineStr">
        <is>
          <t>city</t>
        </is>
      </c>
      <c r="C504" s="2" t="inlineStr">
        <is>
          <t>Cross River</t>
        </is>
      </c>
      <c r="D504" s="2" t="inlineStr">
        <is>
          <t>Nigeria</t>
        </is>
      </c>
      <c r="E504" s="3" t="n">
        <v>6.44</v>
      </c>
      <c r="F504" s="3" t="n">
        <v>8.59</v>
      </c>
      <c r="G504" s="3" t="n">
        <v>830</v>
      </c>
      <c r="H504" s="3" t="n">
        <v>20439</v>
      </c>
    </row>
    <row r="505">
      <c r="A505" s="4" t="inlineStr">
        <is>
          <t>Ntara-Waterside</t>
        </is>
      </c>
      <c r="B505" s="4" t="inlineStr">
        <is>
          <t>city</t>
        </is>
      </c>
      <c r="C505" s="4" t="inlineStr">
        <is>
          <t>Cross River</t>
        </is>
      </c>
      <c r="D505" s="4" t="inlineStr">
        <is>
          <t>Nigeria</t>
        </is>
      </c>
      <c r="E505" s="5" t="n">
        <v>6.45</v>
      </c>
      <c r="F505" s="5" t="n">
        <v>8.49</v>
      </c>
      <c r="G505" s="5" t="n">
        <v>364</v>
      </c>
      <c r="H505" s="5" t="n">
        <v>16171</v>
      </c>
    </row>
    <row r="506">
      <c r="A506" s="2" t="inlineStr">
        <is>
          <t>Ntimtim</t>
        </is>
      </c>
      <c r="B506" s="2" t="inlineStr">
        <is>
          <t>city</t>
        </is>
      </c>
      <c r="C506" s="2" t="inlineStr">
        <is>
          <t>Cross River</t>
        </is>
      </c>
      <c r="D506" s="2" t="inlineStr">
        <is>
          <t>Nigeria</t>
        </is>
      </c>
      <c r="E506" s="3" t="n">
        <v>6.48</v>
      </c>
      <c r="F506" s="3" t="n">
        <v>8.529999999999999</v>
      </c>
      <c r="G506" s="3" t="n">
        <v>367</v>
      </c>
      <c r="H506" s="3" t="n">
        <v>16121</v>
      </c>
    </row>
    <row r="507">
      <c r="A507" s="4" t="inlineStr">
        <is>
          <t>Ntingna</t>
        </is>
      </c>
      <c r="B507" s="4" t="inlineStr">
        <is>
          <t>city</t>
        </is>
      </c>
      <c r="C507" s="4" t="inlineStr">
        <is>
          <t>Cross River</t>
        </is>
      </c>
      <c r="D507" s="4" t="inlineStr">
        <is>
          <t>Nigeria</t>
        </is>
      </c>
      <c r="E507" s="5" t="n">
        <v>6.36</v>
      </c>
      <c r="F507" s="5" t="n">
        <v>8.609999999999999</v>
      </c>
      <c r="G507" s="5" t="n">
        <v>830</v>
      </c>
      <c r="H507" s="5" t="n">
        <v>18355</v>
      </c>
    </row>
    <row r="508">
      <c r="A508" s="2" t="inlineStr">
        <is>
          <t>Ntinub</t>
        </is>
      </c>
      <c r="B508" s="2" t="inlineStr">
        <is>
          <t>city</t>
        </is>
      </c>
      <c r="C508" s="2" t="inlineStr">
        <is>
          <t>Cross River</t>
        </is>
      </c>
      <c r="D508" s="2" t="inlineStr">
        <is>
          <t>Nigeria</t>
        </is>
      </c>
      <c r="E508" s="3" t="n">
        <v>6.43</v>
      </c>
      <c r="F508" s="3" t="n">
        <v>8.68</v>
      </c>
      <c r="G508" s="3" t="n">
        <v>830</v>
      </c>
      <c r="H508" s="3" t="n">
        <v>20555</v>
      </c>
    </row>
    <row r="509">
      <c r="A509" s="4" t="inlineStr">
        <is>
          <t>Ntrigom</t>
        </is>
      </c>
      <c r="B509" s="4" t="inlineStr">
        <is>
          <t>city</t>
        </is>
      </c>
      <c r="C509" s="4" t="inlineStr">
        <is>
          <t>Cross River</t>
        </is>
      </c>
      <c r="D509" s="4" t="inlineStr">
        <is>
          <t>Nigeria</t>
        </is>
      </c>
      <c r="E509" s="5" t="n">
        <v>6.35</v>
      </c>
      <c r="F509" s="5" t="n">
        <v>8.42</v>
      </c>
      <c r="G509" s="5" t="n">
        <v>351</v>
      </c>
      <c r="H509" s="5" t="n">
        <v>15918</v>
      </c>
    </row>
    <row r="510">
      <c r="A510" s="2" t="inlineStr">
        <is>
          <t>Ntu</t>
        </is>
      </c>
      <c r="B510" s="2" t="inlineStr">
        <is>
          <t>city</t>
        </is>
      </c>
      <c r="C510" s="2" t="inlineStr">
        <is>
          <t>Cross River</t>
        </is>
      </c>
      <c r="D510" s="2" t="inlineStr">
        <is>
          <t>Nigeria</t>
        </is>
      </c>
      <c r="E510" s="3" t="n">
        <v>6.23</v>
      </c>
      <c r="F510" s="3" t="n">
        <v>8.5</v>
      </c>
      <c r="G510" s="3" t="n">
        <v>360</v>
      </c>
      <c r="H510" s="3" t="n">
        <v>10303</v>
      </c>
    </row>
    <row r="511">
      <c r="A511" s="4" t="inlineStr">
        <is>
          <t>Nwang</t>
        </is>
      </c>
      <c r="B511" s="4" t="inlineStr">
        <is>
          <t>city</t>
        </is>
      </c>
      <c r="C511" s="4" t="inlineStr">
        <is>
          <t>Cross River</t>
        </is>
      </c>
      <c r="D511" s="4" t="inlineStr">
        <is>
          <t>Nigeria</t>
        </is>
      </c>
      <c r="E511" s="5" t="n">
        <v>6.39</v>
      </c>
      <c r="F511" s="5" t="n">
        <v>8.6</v>
      </c>
      <c r="G511" s="5" t="n">
        <v>830</v>
      </c>
      <c r="H511" s="5" t="n">
        <v>20660</v>
      </c>
    </row>
    <row r="512">
      <c r="A512" s="2" t="inlineStr">
        <is>
          <t>Nwang</t>
        </is>
      </c>
      <c r="B512" s="2" t="inlineStr">
        <is>
          <t>city</t>
        </is>
      </c>
      <c r="C512" s="2" t="inlineStr">
        <is>
          <t>Cross River</t>
        </is>
      </c>
      <c r="D512" s="2" t="inlineStr">
        <is>
          <t>Nigeria</t>
        </is>
      </c>
      <c r="E512" s="3" t="n">
        <v>6.51</v>
      </c>
      <c r="F512" s="3" t="n">
        <v>8.75</v>
      </c>
      <c r="G512" s="3" t="n">
        <v>830</v>
      </c>
      <c r="H512" s="3" t="n">
        <v>19454</v>
      </c>
    </row>
    <row r="513">
      <c r="A513" s="4" t="inlineStr">
        <is>
          <t>Nwang-elsi</t>
        </is>
      </c>
      <c r="B513" s="4" t="inlineStr">
        <is>
          <t>city</t>
        </is>
      </c>
      <c r="C513" s="4" t="inlineStr">
        <is>
          <t>Cross River</t>
        </is>
      </c>
      <c r="D513" s="4" t="inlineStr">
        <is>
          <t>Nigeria</t>
        </is>
      </c>
      <c r="E513" s="5" t="n">
        <v>6.38</v>
      </c>
      <c r="F513" s="5" t="n">
        <v>8.59</v>
      </c>
      <c r="G513" s="5" t="n">
        <v>830</v>
      </c>
      <c r="H513" s="5" t="n">
        <v>20279</v>
      </c>
    </row>
    <row r="514">
      <c r="A514" s="2" t="inlineStr">
        <is>
          <t>Nya Asang</t>
        </is>
      </c>
      <c r="B514" s="2" t="inlineStr">
        <is>
          <t>city</t>
        </is>
      </c>
      <c r="C514" s="2" t="inlineStr">
        <is>
          <t>Cross River</t>
        </is>
      </c>
      <c r="D514" s="2" t="inlineStr">
        <is>
          <t>Nigeria</t>
        </is>
      </c>
      <c r="E514" s="3" t="n">
        <v>5.21</v>
      </c>
      <c r="F514" s="3" t="n">
        <v>8.289999999999999</v>
      </c>
      <c r="G514" s="3" t="n">
        <v>830</v>
      </c>
      <c r="H514" s="3" t="n">
        <v>5684</v>
      </c>
    </row>
    <row r="515">
      <c r="A515" s="4" t="inlineStr">
        <is>
          <t>Nyaje</t>
        </is>
      </c>
      <c r="B515" s="4" t="inlineStr">
        <is>
          <t>city</t>
        </is>
      </c>
      <c r="C515" s="4" t="inlineStr">
        <is>
          <t>Cross River</t>
        </is>
      </c>
      <c r="D515" s="4" t="inlineStr">
        <is>
          <t>Nigeria</t>
        </is>
      </c>
      <c r="E515" s="5" t="n">
        <v>5.53</v>
      </c>
      <c r="F515" s="5" t="n">
        <v>8.77</v>
      </c>
      <c r="G515" s="5" t="n">
        <v>1715</v>
      </c>
      <c r="H515" s="5" t="n">
        <v>3874</v>
      </c>
    </row>
    <row r="516">
      <c r="A516" s="2" t="inlineStr">
        <is>
          <t>Nyakasang</t>
        </is>
      </c>
      <c r="B516" s="2" t="inlineStr">
        <is>
          <t>city</t>
        </is>
      </c>
      <c r="C516" s="2" t="inlineStr">
        <is>
          <t>Cross River</t>
        </is>
      </c>
      <c r="D516" s="2" t="inlineStr">
        <is>
          <t>Nigeria</t>
        </is>
      </c>
      <c r="E516" s="3" t="n">
        <v>5.14</v>
      </c>
      <c r="F516" s="3" t="n">
        <v>8.210000000000001</v>
      </c>
      <c r="G516" s="3" t="n">
        <v>383</v>
      </c>
      <c r="H516" s="3" t="n">
        <v>8642</v>
      </c>
    </row>
    <row r="517">
      <c r="A517" s="4" t="inlineStr">
        <is>
          <t>Nyanya</t>
        </is>
      </c>
      <c r="B517" s="4" t="inlineStr">
        <is>
          <t>city</t>
        </is>
      </c>
      <c r="C517" s="4" t="inlineStr">
        <is>
          <t>Cross River</t>
        </is>
      </c>
      <c r="D517" s="4" t="inlineStr">
        <is>
          <t>Nigeria</t>
        </is>
      </c>
      <c r="E517" s="5" t="n">
        <v>6.68</v>
      </c>
      <c r="F517" s="5" t="n">
        <v>8.970000000000001</v>
      </c>
      <c r="G517" s="5" t="n">
        <v>830</v>
      </c>
      <c r="H517" s="5" t="n">
        <v>22222</v>
      </c>
    </row>
    <row r="518">
      <c r="A518" s="2" t="inlineStr">
        <is>
          <t>Nyatkpok</t>
        </is>
      </c>
      <c r="B518" s="2" t="inlineStr">
        <is>
          <t>city</t>
        </is>
      </c>
      <c r="C518" s="2" t="inlineStr">
        <is>
          <t>Cross River</t>
        </is>
      </c>
      <c r="D518" s="2" t="inlineStr">
        <is>
          <t>Nigeria</t>
        </is>
      </c>
      <c r="E518" s="3" t="n">
        <v>6.29</v>
      </c>
      <c r="F518" s="3" t="n">
        <v>8.529999999999999</v>
      </c>
      <c r="G518" s="3" t="n">
        <v>364</v>
      </c>
      <c r="H518" s="3" t="n">
        <v>10540</v>
      </c>
    </row>
    <row r="519">
      <c r="A519" s="4" t="inlineStr">
        <is>
          <t>Nyatkpot</t>
        </is>
      </c>
      <c r="B519" s="4" t="inlineStr">
        <is>
          <t>city</t>
        </is>
      </c>
      <c r="C519" s="4" t="inlineStr">
        <is>
          <t>Cross River</t>
        </is>
      </c>
      <c r="D519" s="4" t="inlineStr">
        <is>
          <t>Nigeria</t>
        </is>
      </c>
      <c r="E519" s="5" t="n">
        <v>6.29</v>
      </c>
      <c r="F519" s="5" t="n">
        <v>8.529999999999999</v>
      </c>
      <c r="G519" s="5" t="n">
        <v>364</v>
      </c>
      <c r="H519" s="5" t="n">
        <v>10540</v>
      </c>
    </row>
    <row r="520">
      <c r="A520" s="2" t="inlineStr">
        <is>
          <t>Nyene Kusun</t>
        </is>
      </c>
      <c r="B520" s="2" t="inlineStr">
        <is>
          <t>city</t>
        </is>
      </c>
      <c r="C520" s="2" t="inlineStr">
        <is>
          <t>Cross River</t>
        </is>
      </c>
      <c r="D520" s="2" t="inlineStr">
        <is>
          <t>Nigeria</t>
        </is>
      </c>
      <c r="E520" s="3" t="n">
        <v>5.37</v>
      </c>
      <c r="F520" s="3" t="n">
        <v>8.15</v>
      </c>
      <c r="G520" s="3" t="n">
        <v>830</v>
      </c>
      <c r="H520" s="3" t="n">
        <v>10805</v>
      </c>
    </row>
    <row r="521">
      <c r="A521" s="4" t="inlineStr">
        <is>
          <t>Nyokebika</t>
        </is>
      </c>
      <c r="B521" s="4" t="inlineStr">
        <is>
          <t>city</t>
        </is>
      </c>
      <c r="C521" s="4" t="inlineStr">
        <is>
          <t>Cross River</t>
        </is>
      </c>
      <c r="D521" s="4" t="inlineStr">
        <is>
          <t>Nigeria</t>
        </is>
      </c>
      <c r="E521" s="5" t="n">
        <v>5.08</v>
      </c>
      <c r="F521" s="5" t="n">
        <v>8.31</v>
      </c>
      <c r="G521" s="5" t="n">
        <v>357</v>
      </c>
      <c r="H521" s="5" t="n">
        <v>45276</v>
      </c>
    </row>
    <row r="522">
      <c r="A522" s="2" t="inlineStr">
        <is>
          <t>Nyon Idibi Ikot Umo</t>
        </is>
      </c>
      <c r="B522" s="2" t="inlineStr">
        <is>
          <t>city</t>
        </is>
      </c>
      <c r="C522" s="2" t="inlineStr">
        <is>
          <t>Cross River</t>
        </is>
      </c>
      <c r="D522" s="2" t="inlineStr">
        <is>
          <t>Nigeria</t>
        </is>
      </c>
      <c r="E522" s="3" t="n">
        <v>4.94</v>
      </c>
      <c r="F522" s="3" t="n">
        <v>8.550000000000001</v>
      </c>
      <c r="G522" s="3" t="n">
        <v>328</v>
      </c>
      <c r="H522" s="3" t="n">
        <v>18134</v>
      </c>
    </row>
    <row r="523">
      <c r="A523" s="4" t="inlineStr">
        <is>
          <t>Nyonya</t>
        </is>
      </c>
      <c r="B523" s="4" t="inlineStr">
        <is>
          <t>city</t>
        </is>
      </c>
      <c r="C523" s="4" t="inlineStr">
        <is>
          <t>Cross River</t>
        </is>
      </c>
      <c r="D523" s="4" t="inlineStr">
        <is>
          <t>Nigeria</t>
        </is>
      </c>
      <c r="E523" s="5" t="n">
        <v>6.68</v>
      </c>
      <c r="F523" s="5" t="n">
        <v>8.970000000000001</v>
      </c>
      <c r="G523" s="5" t="n">
        <v>830</v>
      </c>
      <c r="H523" s="5" t="n">
        <v>22222</v>
      </c>
    </row>
    <row r="524">
      <c r="A524" s="2" t="inlineStr">
        <is>
          <t>Panya</t>
        </is>
      </c>
      <c r="B524" s="2" t="inlineStr">
        <is>
          <t>city</t>
        </is>
      </c>
      <c r="C524" s="2" t="inlineStr">
        <is>
          <t>Cross River</t>
        </is>
      </c>
      <c r="D524" s="2" t="inlineStr">
        <is>
          <t>Nigeria</t>
        </is>
      </c>
      <c r="E524" s="3" t="n">
        <v>6.51</v>
      </c>
      <c r="F524" s="3" t="n">
        <v>8.84</v>
      </c>
      <c r="G524" s="3" t="n">
        <v>830</v>
      </c>
      <c r="H524" s="3" t="n">
        <v>14352</v>
      </c>
    </row>
    <row r="525">
      <c r="A525" s="4" t="inlineStr">
        <is>
          <t>Sankwala</t>
        </is>
      </c>
      <c r="B525" s="4" t="inlineStr">
        <is>
          <t>city</t>
        </is>
      </c>
      <c r="C525" s="4" t="inlineStr">
        <is>
          <t>Cross River</t>
        </is>
      </c>
      <c r="D525" s="4" t="inlineStr">
        <is>
          <t>Nigeria</t>
        </is>
      </c>
      <c r="E525" s="5" t="n">
        <v>6.55</v>
      </c>
      <c r="F525" s="5" t="n">
        <v>9.220000000000001</v>
      </c>
      <c r="G525" s="5" t="n">
        <v>1669</v>
      </c>
      <c r="H525" s="5" t="n">
        <v>8046</v>
      </c>
    </row>
    <row r="526">
      <c r="A526" s="2" t="inlineStr">
        <is>
          <t>Shikpeshi</t>
        </is>
      </c>
      <c r="B526" s="2" t="inlineStr">
        <is>
          <t>city</t>
        </is>
      </c>
      <c r="C526" s="2" t="inlineStr">
        <is>
          <t>Cross River</t>
        </is>
      </c>
      <c r="D526" s="2" t="inlineStr">
        <is>
          <t>Nigeria</t>
        </is>
      </c>
      <c r="E526" s="3" t="n">
        <v>6.69</v>
      </c>
      <c r="F526" s="3" t="n">
        <v>9.24</v>
      </c>
      <c r="G526" s="3" t="n">
        <v>1023</v>
      </c>
      <c r="H526" s="3" t="n">
        <v>8946</v>
      </c>
    </row>
    <row r="527">
      <c r="A527" s="4" t="inlineStr">
        <is>
          <t>Shingile</t>
        </is>
      </c>
      <c r="B527" s="4" t="inlineStr">
        <is>
          <t>city</t>
        </is>
      </c>
      <c r="C527" s="4" t="inlineStr">
        <is>
          <t>Cross River</t>
        </is>
      </c>
      <c r="D527" s="4" t="inlineStr">
        <is>
          <t>Nigeria</t>
        </is>
      </c>
      <c r="E527" s="5" t="n">
        <v>6.71</v>
      </c>
      <c r="F527" s="5" t="n">
        <v>8.42</v>
      </c>
      <c r="G527" s="5" t="n">
        <v>830</v>
      </c>
      <c r="H527" s="5" t="n">
        <v>13784</v>
      </c>
    </row>
    <row r="528">
      <c r="A528" s="2" t="inlineStr">
        <is>
          <t>Shipeshi</t>
        </is>
      </c>
      <c r="B528" s="2" t="inlineStr">
        <is>
          <t>city</t>
        </is>
      </c>
      <c r="C528" s="2" t="inlineStr">
        <is>
          <t>Cross River</t>
        </is>
      </c>
      <c r="D528" s="2" t="inlineStr">
        <is>
          <t>Nigeria</t>
        </is>
      </c>
      <c r="E528" s="3" t="n">
        <v>6.69</v>
      </c>
      <c r="F528" s="3" t="n">
        <v>9.24</v>
      </c>
      <c r="G528" s="3" t="n">
        <v>1023</v>
      </c>
      <c r="H528" s="3" t="n">
        <v>8946</v>
      </c>
    </row>
    <row r="529">
      <c r="A529" s="4" t="inlineStr">
        <is>
          <t>Susu</t>
        </is>
      </c>
      <c r="B529" s="4" t="inlineStr">
        <is>
          <t>city</t>
        </is>
      </c>
      <c r="C529" s="4" t="inlineStr">
        <is>
          <t>Cross River</t>
        </is>
      </c>
      <c r="D529" s="4" t="inlineStr">
        <is>
          <t>Nigeria</t>
        </is>
      </c>
      <c r="E529" s="5" t="n">
        <v>6.46</v>
      </c>
      <c r="F529" s="5" t="n">
        <v>9.539999999999999</v>
      </c>
      <c r="G529" s="5" t="n">
        <v>1194</v>
      </c>
      <c r="H529" s="5" t="n">
        <v>6048</v>
      </c>
    </row>
    <row r="530">
      <c r="A530" s="2" t="inlineStr">
        <is>
          <t>Tizi-n-Tadart</t>
        </is>
      </c>
      <c r="B530" s="2" t="inlineStr">
        <is>
          <t>city</t>
        </is>
      </c>
      <c r="C530" s="2" t="inlineStr">
        <is>
          <t>Cross River State</t>
        </is>
      </c>
      <c r="D530" s="2" t="inlineStr">
        <is>
          <t>Nigeria</t>
        </is>
      </c>
      <c r="E530" s="3" t="n">
        <v>31.1</v>
      </c>
      <c r="F530" s="3" t="n">
        <v>-6.43</v>
      </c>
      <c r="G530" s="3" t="n">
        <v>4340</v>
      </c>
      <c r="H530" s="3" t="n">
        <v>0</v>
      </c>
    </row>
    <row r="531">
      <c r="A531" s="4" t="inlineStr">
        <is>
          <t>Uba Mbat</t>
        </is>
      </c>
      <c r="B531" s="4" t="inlineStr">
        <is>
          <t>city</t>
        </is>
      </c>
      <c r="C531" s="4" t="inlineStr">
        <is>
          <t>Cross River</t>
        </is>
      </c>
      <c r="D531" s="4" t="inlineStr">
        <is>
          <t>Nigeria</t>
        </is>
      </c>
      <c r="E531" s="5" t="n">
        <v>5.09</v>
      </c>
      <c r="F531" s="5" t="n">
        <v>8.140000000000001</v>
      </c>
      <c r="G531" s="5" t="n">
        <v>314</v>
      </c>
      <c r="H531" s="5" t="n">
        <v>8417</v>
      </c>
    </row>
    <row r="532">
      <c r="A532" s="2" t="inlineStr">
        <is>
          <t>Ubat Mbat</t>
        </is>
      </c>
      <c r="B532" s="2" t="inlineStr">
        <is>
          <t>city</t>
        </is>
      </c>
      <c r="C532" s="2" t="inlineStr">
        <is>
          <t>Cross River</t>
        </is>
      </c>
      <c r="D532" s="2" t="inlineStr">
        <is>
          <t>Nigeria</t>
        </is>
      </c>
      <c r="E532" s="3" t="n">
        <v>5.09</v>
      </c>
      <c r="F532" s="3" t="n">
        <v>8.140000000000001</v>
      </c>
      <c r="G532" s="3" t="n">
        <v>314</v>
      </c>
      <c r="H532" s="3" t="n">
        <v>8417</v>
      </c>
    </row>
    <row r="533">
      <c r="A533" s="4" t="inlineStr">
        <is>
          <t>Ubong</t>
        </is>
      </c>
      <c r="B533" s="4" t="inlineStr">
        <is>
          <t>city</t>
        </is>
      </c>
      <c r="C533" s="4" t="inlineStr">
        <is>
          <t>Cross River</t>
        </is>
      </c>
      <c r="D533" s="4" t="inlineStr">
        <is>
          <t>Nigeria</t>
        </is>
      </c>
      <c r="E533" s="5" t="n">
        <v>6.42</v>
      </c>
      <c r="F533" s="5" t="n">
        <v>9.130000000000001</v>
      </c>
      <c r="G533" s="5" t="n">
        <v>1738</v>
      </c>
      <c r="H533" s="5" t="n">
        <v>15540</v>
      </c>
    </row>
    <row r="534">
      <c r="A534" s="2" t="inlineStr">
        <is>
          <t>Uchu</t>
        </is>
      </c>
      <c r="B534" s="2" t="inlineStr">
        <is>
          <t>city</t>
        </is>
      </c>
      <c r="C534" s="2" t="inlineStr">
        <is>
          <t>Cross River</t>
        </is>
      </c>
      <c r="D534" s="2" t="inlineStr">
        <is>
          <t>Nigeria</t>
        </is>
      </c>
      <c r="E534" s="3" t="n">
        <v>6.84</v>
      </c>
      <c r="F534" s="3" t="n">
        <v>8.84</v>
      </c>
      <c r="G534" s="3" t="n">
        <v>830</v>
      </c>
      <c r="H534" s="3" t="n">
        <v>11720</v>
      </c>
    </row>
    <row r="535">
      <c r="A535" s="4" t="inlineStr">
        <is>
          <t>Udem</t>
        </is>
      </c>
      <c r="B535" s="4" t="inlineStr">
        <is>
          <t>city</t>
        </is>
      </c>
      <c r="C535" s="4" t="inlineStr">
        <is>
          <t>Cross River</t>
        </is>
      </c>
      <c r="D535" s="4" t="inlineStr">
        <is>
          <t>Nigeria</t>
        </is>
      </c>
      <c r="E535" s="5" t="n">
        <v>5.48</v>
      </c>
      <c r="F535" s="5" t="n">
        <v>8.029999999999999</v>
      </c>
      <c r="G535" s="5" t="n">
        <v>321</v>
      </c>
      <c r="H535" s="5" t="n">
        <v>10643</v>
      </c>
    </row>
    <row r="536">
      <c r="A536" s="2" t="inlineStr">
        <is>
          <t>Udenyuma</t>
        </is>
      </c>
      <c r="B536" s="2" t="inlineStr">
        <is>
          <t>city</t>
        </is>
      </c>
      <c r="C536" s="2" t="inlineStr">
        <is>
          <t>Cross River</t>
        </is>
      </c>
      <c r="D536" s="2" t="inlineStr">
        <is>
          <t>Nigeria</t>
        </is>
      </c>
      <c r="E536" s="3" t="n">
        <v>6.61</v>
      </c>
      <c r="F536" s="3" t="n">
        <v>8.57</v>
      </c>
      <c r="G536" s="3" t="n">
        <v>377</v>
      </c>
      <c r="H536" s="3" t="n">
        <v>11771</v>
      </c>
    </row>
    <row r="537">
      <c r="A537" s="4" t="inlineStr">
        <is>
          <t>Ufak Efin</t>
        </is>
      </c>
      <c r="B537" s="4" t="inlineStr">
        <is>
          <t>city</t>
        </is>
      </c>
      <c r="C537" s="4" t="inlineStr">
        <is>
          <t>Cross River</t>
        </is>
      </c>
      <c r="D537" s="4" t="inlineStr">
        <is>
          <t>Nigeria</t>
        </is>
      </c>
      <c r="E537" s="5" t="n">
        <v>5.16</v>
      </c>
      <c r="F537" s="5" t="n">
        <v>8.07</v>
      </c>
      <c r="G537" s="5" t="n">
        <v>314</v>
      </c>
      <c r="H537" s="5" t="n">
        <v>18594</v>
      </c>
    </row>
    <row r="538">
      <c r="A538" s="2" t="inlineStr">
        <is>
          <t>Ufok Ubet</t>
        </is>
      </c>
      <c r="B538" s="2" t="inlineStr">
        <is>
          <t>city</t>
        </is>
      </c>
      <c r="C538" s="2" t="inlineStr">
        <is>
          <t>Cross River</t>
        </is>
      </c>
      <c r="D538" s="2" t="inlineStr">
        <is>
          <t>Nigeria</t>
        </is>
      </c>
      <c r="E538" s="3" t="n">
        <v>5.05</v>
      </c>
      <c r="F538" s="3" t="n">
        <v>8.210000000000001</v>
      </c>
      <c r="G538" s="3" t="n">
        <v>337</v>
      </c>
      <c r="H538" s="3" t="n">
        <v>8642</v>
      </c>
    </row>
    <row r="539">
      <c r="A539" s="4" t="inlineStr">
        <is>
          <t>Ufut</t>
        </is>
      </c>
      <c r="B539" s="4" t="inlineStr">
        <is>
          <t>city</t>
        </is>
      </c>
      <c r="C539" s="4" t="inlineStr">
        <is>
          <t>Cross River</t>
        </is>
      </c>
      <c r="D539" s="4" t="inlineStr">
        <is>
          <t>Nigeria</t>
        </is>
      </c>
      <c r="E539" s="5" t="n">
        <v>5.51</v>
      </c>
      <c r="F539" s="5" t="n">
        <v>8.029999999999999</v>
      </c>
      <c r="G539" s="5" t="n">
        <v>321</v>
      </c>
      <c r="H539" s="5" t="n">
        <v>10576</v>
      </c>
    </row>
    <row r="540">
      <c r="A540" s="2" t="inlineStr">
        <is>
          <t>Ugaga</t>
        </is>
      </c>
      <c r="B540" s="2" t="inlineStr">
        <is>
          <t>city</t>
        </is>
      </c>
      <c r="C540" s="2" t="inlineStr">
        <is>
          <t>Cross River</t>
        </is>
      </c>
      <c r="D540" s="2" t="inlineStr">
        <is>
          <t>Nigeria</t>
        </is>
      </c>
      <c r="E540" s="3" t="n">
        <v>6.68</v>
      </c>
      <c r="F540" s="3" t="n">
        <v>8.73</v>
      </c>
      <c r="G540" s="3" t="n">
        <v>413</v>
      </c>
      <c r="H540" s="3" t="n">
        <v>12169</v>
      </c>
    </row>
    <row r="541">
      <c r="A541" s="4" t="inlineStr">
        <is>
          <t>Uganga</t>
        </is>
      </c>
      <c r="B541" s="4" t="inlineStr">
        <is>
          <t>city</t>
        </is>
      </c>
      <c r="C541" s="4" t="inlineStr">
        <is>
          <t>Cross River</t>
        </is>
      </c>
      <c r="D541" s="4" t="inlineStr">
        <is>
          <t>Nigeria</t>
        </is>
      </c>
      <c r="E541" s="5" t="n">
        <v>6.68</v>
      </c>
      <c r="F541" s="5" t="n">
        <v>8.43</v>
      </c>
      <c r="G541" s="5" t="n">
        <v>830</v>
      </c>
      <c r="H541" s="5" t="n">
        <v>13198</v>
      </c>
    </row>
    <row r="542">
      <c r="A542" s="2" t="inlineStr">
        <is>
          <t>Ugbem</t>
        </is>
      </c>
      <c r="B542" s="2" t="inlineStr">
        <is>
          <t>city</t>
        </is>
      </c>
      <c r="C542" s="2" t="inlineStr">
        <is>
          <t>Cross River</t>
        </is>
      </c>
      <c r="D542" s="2" t="inlineStr">
        <is>
          <t>Nigeria</t>
        </is>
      </c>
      <c r="E542" s="3" t="n">
        <v>5.58</v>
      </c>
      <c r="F542" s="3" t="n">
        <v>8.01</v>
      </c>
      <c r="G542" s="3" t="n">
        <v>321</v>
      </c>
      <c r="H542" s="3" t="n">
        <v>10870</v>
      </c>
    </row>
    <row r="543">
      <c r="A543" s="4" t="inlineStr">
        <is>
          <t>Ugboro</t>
        </is>
      </c>
      <c r="B543" s="4" t="inlineStr">
        <is>
          <t>city</t>
        </is>
      </c>
      <c r="C543" s="4" t="inlineStr">
        <is>
          <t>Cross River</t>
        </is>
      </c>
      <c r="D543" s="4" t="inlineStr">
        <is>
          <t>Nigeria</t>
        </is>
      </c>
      <c r="E543" s="5" t="n">
        <v>6.67</v>
      </c>
      <c r="F543" s="5" t="n">
        <v>8.85</v>
      </c>
      <c r="G543" s="5" t="n">
        <v>406</v>
      </c>
      <c r="H543" s="5" t="n">
        <v>19217</v>
      </c>
    </row>
    <row r="544">
      <c r="A544" s="2" t="inlineStr">
        <is>
          <t>Ugep</t>
        </is>
      </c>
      <c r="B544" s="2" t="inlineStr">
        <is>
          <t>city</t>
        </is>
      </c>
      <c r="C544" s="2" t="inlineStr">
        <is>
          <t>Cross River</t>
        </is>
      </c>
      <c r="D544" s="2" t="inlineStr">
        <is>
          <t>Nigeria</t>
        </is>
      </c>
      <c r="E544" s="3" t="n">
        <v>5.81</v>
      </c>
      <c r="F544" s="3" t="n">
        <v>8.08</v>
      </c>
      <c r="G544" s="3" t="n">
        <v>347</v>
      </c>
      <c r="H544" s="3" t="n">
        <v>145147</v>
      </c>
    </row>
    <row r="545">
      <c r="A545" s="4" t="inlineStr">
        <is>
          <t>Ughu</t>
        </is>
      </c>
      <c r="B545" s="4" t="inlineStr">
        <is>
          <t>city</t>
        </is>
      </c>
      <c r="C545" s="4" t="inlineStr">
        <is>
          <t>Cross River</t>
        </is>
      </c>
      <c r="D545" s="4" t="inlineStr">
        <is>
          <t>Nigeria</t>
        </is>
      </c>
      <c r="E545" s="5" t="n">
        <v>6.78</v>
      </c>
      <c r="F545" s="5" t="n">
        <v>8.73</v>
      </c>
      <c r="G545" s="5" t="n">
        <v>830</v>
      </c>
      <c r="H545" s="5" t="n">
        <v>23628</v>
      </c>
    </row>
    <row r="546">
      <c r="A546" s="2" t="inlineStr">
        <is>
          <t>Ujari</t>
        </is>
      </c>
      <c r="B546" s="2" t="inlineStr">
        <is>
          <t>city</t>
        </is>
      </c>
      <c r="C546" s="2" t="inlineStr">
        <is>
          <t>Cross River</t>
        </is>
      </c>
      <c r="D546" s="2" t="inlineStr">
        <is>
          <t>Nigeria</t>
        </is>
      </c>
      <c r="E546" s="3" t="n">
        <v>5.38</v>
      </c>
      <c r="F546" s="3" t="n">
        <v>7.91</v>
      </c>
      <c r="G546" s="3" t="n">
        <v>830</v>
      </c>
      <c r="H546" s="3" t="n">
        <v>10471</v>
      </c>
    </row>
    <row r="547">
      <c r="A547" s="4" t="inlineStr">
        <is>
          <t>Ujari &amp; Amanagu</t>
        </is>
      </c>
      <c r="B547" s="4" t="inlineStr">
        <is>
          <t>city</t>
        </is>
      </c>
      <c r="C547" s="4" t="inlineStr">
        <is>
          <t>Cross River</t>
        </is>
      </c>
      <c r="D547" s="4" t="inlineStr">
        <is>
          <t>Nigeria</t>
        </is>
      </c>
      <c r="E547" s="5" t="n">
        <v>5.3</v>
      </c>
      <c r="F547" s="5" t="n">
        <v>7.98</v>
      </c>
      <c r="G547" s="5" t="n">
        <v>314</v>
      </c>
      <c r="H547" s="5" t="n">
        <v>14553</v>
      </c>
    </row>
    <row r="548">
      <c r="A548" s="2" t="inlineStr">
        <is>
          <t>Ujisim</t>
        </is>
      </c>
      <c r="B548" s="2" t="inlineStr">
        <is>
          <t>city</t>
        </is>
      </c>
      <c r="C548" s="2" t="inlineStr">
        <is>
          <t>Cross River</t>
        </is>
      </c>
      <c r="D548" s="2" t="inlineStr">
        <is>
          <t>Nigeria</t>
        </is>
      </c>
      <c r="E548" s="3" t="n">
        <v>6.59</v>
      </c>
      <c r="F548" s="3" t="n">
        <v>8.4</v>
      </c>
      <c r="G548" s="3" t="n">
        <v>830</v>
      </c>
      <c r="H548" s="3" t="n">
        <v>13929</v>
      </c>
    </row>
    <row r="549">
      <c r="A549" s="4" t="inlineStr">
        <is>
          <t>Ujussim</t>
        </is>
      </c>
      <c r="B549" s="4" t="inlineStr">
        <is>
          <t>city</t>
        </is>
      </c>
      <c r="C549" s="4" t="inlineStr">
        <is>
          <t>Cross River</t>
        </is>
      </c>
      <c r="D549" s="4" t="inlineStr">
        <is>
          <t>Nigeria</t>
        </is>
      </c>
      <c r="E549" s="5" t="n">
        <v>6.59</v>
      </c>
      <c r="F549" s="5" t="n">
        <v>8.4</v>
      </c>
      <c r="G549" s="5" t="n">
        <v>830</v>
      </c>
      <c r="H549" s="5" t="n">
        <v>13929</v>
      </c>
    </row>
    <row r="550">
      <c r="A550" s="2" t="inlineStr">
        <is>
          <t>Ukambi</t>
        </is>
      </c>
      <c r="B550" s="2" t="inlineStr">
        <is>
          <t>city</t>
        </is>
      </c>
      <c r="C550" s="2" t="inlineStr">
        <is>
          <t>Cross River</t>
        </is>
      </c>
      <c r="D550" s="2" t="inlineStr">
        <is>
          <t>Nigeria</t>
        </is>
      </c>
      <c r="E550" s="3" t="n">
        <v>6.64</v>
      </c>
      <c r="F550" s="3" t="n">
        <v>9.140000000000001</v>
      </c>
      <c r="G550" s="3" t="n">
        <v>830</v>
      </c>
      <c r="H550" s="3" t="n">
        <v>26564</v>
      </c>
    </row>
    <row r="551">
      <c r="A551" s="4" t="inlineStr">
        <is>
          <t>Ukanga</t>
        </is>
      </c>
      <c r="B551" s="4" t="inlineStr">
        <is>
          <t>city</t>
        </is>
      </c>
      <c r="C551" s="4" t="inlineStr">
        <is>
          <t>Cross River</t>
        </is>
      </c>
      <c r="D551" s="4" t="inlineStr">
        <is>
          <t>Nigeria</t>
        </is>
      </c>
      <c r="E551" s="5" t="n">
        <v>6.05</v>
      </c>
      <c r="F551" s="5" t="n">
        <v>8.57</v>
      </c>
      <c r="G551" s="5" t="n">
        <v>374</v>
      </c>
      <c r="H551" s="5" t="n">
        <v>8565</v>
      </c>
    </row>
    <row r="552">
      <c r="A552" s="2" t="inlineStr">
        <is>
          <t>Ukashie</t>
        </is>
      </c>
      <c r="B552" s="2" t="inlineStr">
        <is>
          <t>city</t>
        </is>
      </c>
      <c r="C552" s="2" t="inlineStr">
        <is>
          <t>Cross River</t>
        </is>
      </c>
      <c r="D552" s="2" t="inlineStr">
        <is>
          <t>Nigeria</t>
        </is>
      </c>
      <c r="E552" s="3" t="n">
        <v>6.55</v>
      </c>
      <c r="F552" s="3" t="n">
        <v>9.119999999999999</v>
      </c>
      <c r="G552" s="3" t="n">
        <v>1669</v>
      </c>
      <c r="H552" s="3" t="n">
        <v>20161</v>
      </c>
    </row>
    <row r="553">
      <c r="A553" s="4" t="inlineStr">
        <is>
          <t>Ukem Ikot Ekpo Ene</t>
        </is>
      </c>
      <c r="B553" s="4" t="inlineStr">
        <is>
          <t>city</t>
        </is>
      </c>
      <c r="C553" s="4" t="inlineStr">
        <is>
          <t>Cross River</t>
        </is>
      </c>
      <c r="D553" s="4" t="inlineStr">
        <is>
          <t>Nigeria</t>
        </is>
      </c>
      <c r="E553" s="5" t="n">
        <v>5.07</v>
      </c>
      <c r="F553" s="5" t="n">
        <v>8.220000000000001</v>
      </c>
      <c r="G553" s="5" t="n">
        <v>351</v>
      </c>
      <c r="H553" s="5" t="n">
        <v>8642</v>
      </c>
    </row>
    <row r="554">
      <c r="A554" s="2" t="inlineStr">
        <is>
          <t>Ukem Ikot Nyong</t>
        </is>
      </c>
      <c r="B554" s="2" t="inlineStr">
        <is>
          <t>city</t>
        </is>
      </c>
      <c r="C554" s="2" t="inlineStr">
        <is>
          <t>Cross River</t>
        </is>
      </c>
      <c r="D554" s="2" t="inlineStr">
        <is>
          <t>Nigeria</t>
        </is>
      </c>
      <c r="E554" s="3" t="n">
        <v>5.07</v>
      </c>
      <c r="F554" s="3" t="n">
        <v>8.220000000000001</v>
      </c>
      <c r="G554" s="3" t="n">
        <v>347</v>
      </c>
      <c r="H554" s="3" t="n">
        <v>8642</v>
      </c>
    </row>
    <row r="555">
      <c r="A555" s="4" t="inlineStr">
        <is>
          <t>Ukend</t>
        </is>
      </c>
      <c r="B555" s="4" t="inlineStr">
        <is>
          <t>city</t>
        </is>
      </c>
      <c r="C555" s="4" t="inlineStr">
        <is>
          <t>Cross River</t>
        </is>
      </c>
      <c r="D555" s="4" t="inlineStr">
        <is>
          <t>Nigeria</t>
        </is>
      </c>
      <c r="E555" s="5" t="n">
        <v>6.59</v>
      </c>
      <c r="F555" s="5" t="n">
        <v>8.74</v>
      </c>
      <c r="G555" s="5" t="n">
        <v>416</v>
      </c>
      <c r="H555" s="5" t="n">
        <v>18431</v>
      </c>
    </row>
    <row r="556">
      <c r="A556" s="2" t="inlineStr">
        <is>
          <t>Ukim Ita</t>
        </is>
      </c>
      <c r="B556" s="2" t="inlineStr">
        <is>
          <t>city</t>
        </is>
      </c>
      <c r="C556" s="2" t="inlineStr">
        <is>
          <t>Cross River</t>
        </is>
      </c>
      <c r="D556" s="2" t="inlineStr">
        <is>
          <t>Nigeria</t>
        </is>
      </c>
      <c r="E556" s="3" t="n">
        <v>5.03</v>
      </c>
      <c r="F556" s="3" t="n">
        <v>8.24</v>
      </c>
      <c r="G556" s="3" t="n">
        <v>341</v>
      </c>
      <c r="H556" s="3" t="n">
        <v>8642</v>
      </c>
    </row>
    <row r="557">
      <c r="A557" s="4" t="inlineStr">
        <is>
          <t>Ukim Ita</t>
        </is>
      </c>
      <c r="B557" s="4" t="inlineStr">
        <is>
          <t>city</t>
        </is>
      </c>
      <c r="C557" s="4" t="inlineStr">
        <is>
          <t>Cross River</t>
        </is>
      </c>
      <c r="D557" s="4" t="inlineStr">
        <is>
          <t>Nigeria</t>
        </is>
      </c>
      <c r="E557" s="5" t="n">
        <v>5.02</v>
      </c>
      <c r="F557" s="5" t="n">
        <v>8.26</v>
      </c>
      <c r="G557" s="5" t="n">
        <v>341</v>
      </c>
      <c r="H557" s="5" t="n">
        <v>17569</v>
      </c>
    </row>
    <row r="558">
      <c r="A558" s="2" t="inlineStr">
        <is>
          <t>Ukip</t>
        </is>
      </c>
      <c r="B558" s="2" t="inlineStr">
        <is>
          <t>city</t>
        </is>
      </c>
      <c r="C558" s="2" t="inlineStr">
        <is>
          <t>Cross River</t>
        </is>
      </c>
      <c r="D558" s="2" t="inlineStr">
        <is>
          <t>Nigeria</t>
        </is>
      </c>
      <c r="E558" s="3" t="n">
        <v>5.3</v>
      </c>
      <c r="F558" s="3" t="n">
        <v>8.01</v>
      </c>
      <c r="G558" s="3" t="n">
        <v>314</v>
      </c>
      <c r="H558" s="3" t="n">
        <v>14409</v>
      </c>
    </row>
    <row r="559">
      <c r="A559" s="4" t="inlineStr">
        <is>
          <t>Ukoshie</t>
        </is>
      </c>
      <c r="B559" s="4" t="inlineStr">
        <is>
          <t>city</t>
        </is>
      </c>
      <c r="C559" s="4" t="inlineStr">
        <is>
          <t>Cross River</t>
        </is>
      </c>
      <c r="D559" s="4" t="inlineStr">
        <is>
          <t>Nigeria</t>
        </is>
      </c>
      <c r="E559" s="5" t="n">
        <v>6.55</v>
      </c>
      <c r="F559" s="5" t="n">
        <v>9.119999999999999</v>
      </c>
      <c r="G559" s="5" t="n">
        <v>1669</v>
      </c>
      <c r="H559" s="5" t="n">
        <v>20161</v>
      </c>
    </row>
    <row r="560">
      <c r="A560" s="2" t="inlineStr">
        <is>
          <t>Ukpada</t>
        </is>
      </c>
      <c r="B560" s="2" t="inlineStr">
        <is>
          <t>city</t>
        </is>
      </c>
      <c r="C560" s="2" t="inlineStr">
        <is>
          <t>Cross River</t>
        </is>
      </c>
      <c r="D560" s="2" t="inlineStr">
        <is>
          <t>Nigeria</t>
        </is>
      </c>
      <c r="E560" s="3" t="n">
        <v>6.72</v>
      </c>
      <c r="F560" s="3" t="n">
        <v>8.9</v>
      </c>
      <c r="G560" s="3" t="n">
        <v>830</v>
      </c>
      <c r="H560" s="3" t="n">
        <v>19045</v>
      </c>
    </row>
    <row r="561">
      <c r="A561" s="4" t="inlineStr">
        <is>
          <t>Ukpagada</t>
        </is>
      </c>
      <c r="B561" s="4" t="inlineStr">
        <is>
          <t>city</t>
        </is>
      </c>
      <c r="C561" s="4" t="inlineStr">
        <is>
          <t>Cross River</t>
        </is>
      </c>
      <c r="D561" s="4" t="inlineStr">
        <is>
          <t>Nigeria</t>
        </is>
      </c>
      <c r="E561" s="5" t="n">
        <v>6.57</v>
      </c>
      <c r="F561" s="5" t="n">
        <v>8.73</v>
      </c>
      <c r="G561" s="5" t="n">
        <v>830</v>
      </c>
      <c r="H561" s="5" t="n">
        <v>19979</v>
      </c>
    </row>
    <row r="562">
      <c r="A562" s="2" t="inlineStr">
        <is>
          <t>Ukpah</t>
        </is>
      </c>
      <c r="B562" s="2" t="inlineStr">
        <is>
          <t>city</t>
        </is>
      </c>
      <c r="C562" s="2" t="inlineStr">
        <is>
          <t>Cross River</t>
        </is>
      </c>
      <c r="D562" s="2" t="inlineStr">
        <is>
          <t>Nigeria</t>
        </is>
      </c>
      <c r="E562" s="3" t="n">
        <v>6.65</v>
      </c>
      <c r="F562" s="3" t="n">
        <v>8.91</v>
      </c>
      <c r="G562" s="3" t="n">
        <v>830</v>
      </c>
      <c r="H562" s="3" t="n">
        <v>20711</v>
      </c>
    </row>
    <row r="563">
      <c r="A563" s="4" t="inlineStr">
        <is>
          <t>Ukpah</t>
        </is>
      </c>
      <c r="B563" s="4" t="inlineStr">
        <is>
          <t>city</t>
        </is>
      </c>
      <c r="C563" s="4" t="inlineStr">
        <is>
          <t>Cross River</t>
        </is>
      </c>
      <c r="D563" s="4" t="inlineStr">
        <is>
          <t>Nigeria</t>
        </is>
      </c>
      <c r="E563" s="5" t="n">
        <v>6.65</v>
      </c>
      <c r="F563" s="5" t="n">
        <v>8.869999999999999</v>
      </c>
      <c r="G563" s="5" t="n">
        <v>416</v>
      </c>
      <c r="H563" s="5" t="n">
        <v>20708</v>
      </c>
    </row>
    <row r="564">
      <c r="A564" s="2" t="inlineStr">
        <is>
          <t>Ukpah-Ribo</t>
        </is>
      </c>
      <c r="B564" s="2" t="inlineStr">
        <is>
          <t>city</t>
        </is>
      </c>
      <c r="C564" s="2" t="inlineStr">
        <is>
          <t>Cross River</t>
        </is>
      </c>
      <c r="D564" s="2" t="inlineStr">
        <is>
          <t>Nigeria</t>
        </is>
      </c>
      <c r="E564" s="3" t="n">
        <v>6.63</v>
      </c>
      <c r="F564" s="3" t="n">
        <v>8.92</v>
      </c>
      <c r="G564" s="3" t="n">
        <v>830</v>
      </c>
      <c r="H564" s="3" t="n">
        <v>20733</v>
      </c>
    </row>
    <row r="565">
      <c r="A565" s="4" t="inlineStr">
        <is>
          <t>Ukpakata</t>
        </is>
      </c>
      <c r="B565" s="4" t="inlineStr">
        <is>
          <t>city</t>
        </is>
      </c>
      <c r="C565" s="4" t="inlineStr">
        <is>
          <t>Cross River</t>
        </is>
      </c>
      <c r="D565" s="4" t="inlineStr">
        <is>
          <t>Nigeria</t>
        </is>
      </c>
      <c r="E565" s="5" t="n">
        <v>5.04</v>
      </c>
      <c r="F565" s="5" t="n">
        <v>8.27</v>
      </c>
      <c r="G565" s="5" t="n">
        <v>344</v>
      </c>
      <c r="H565" s="5" t="n">
        <v>28479</v>
      </c>
    </row>
    <row r="566">
      <c r="A566" s="2" t="inlineStr">
        <is>
          <t>Ukpe</t>
        </is>
      </c>
      <c r="B566" s="2" t="inlineStr">
        <is>
          <t>city</t>
        </is>
      </c>
      <c r="C566" s="2" t="inlineStr">
        <is>
          <t>Cross River</t>
        </is>
      </c>
      <c r="D566" s="2" t="inlineStr">
        <is>
          <t>Nigeria</t>
        </is>
      </c>
      <c r="E566" s="3" t="n">
        <v>6.54</v>
      </c>
      <c r="F566" s="3" t="n">
        <v>8.76</v>
      </c>
      <c r="G566" s="3" t="n">
        <v>830</v>
      </c>
      <c r="H566" s="3" t="n">
        <v>19578</v>
      </c>
    </row>
    <row r="567">
      <c r="A567" s="4" t="inlineStr">
        <is>
          <t>Ukwa</t>
        </is>
      </c>
      <c r="B567" s="4" t="inlineStr">
        <is>
          <t>city</t>
        </is>
      </c>
      <c r="C567" s="4" t="inlineStr">
        <is>
          <t>Cross River</t>
        </is>
      </c>
      <c r="D567" s="4" t="inlineStr">
        <is>
          <t>Nigeria</t>
        </is>
      </c>
      <c r="E567" s="5" t="n">
        <v>5.47</v>
      </c>
      <c r="F567" s="5" t="n">
        <v>7.97</v>
      </c>
      <c r="G567" s="5" t="n">
        <v>396</v>
      </c>
      <c r="H567" s="5" t="n">
        <v>9108</v>
      </c>
    </row>
    <row r="568">
      <c r="A568" s="2" t="inlineStr">
        <is>
          <t>Ukwa</t>
        </is>
      </c>
      <c r="B568" s="2" t="inlineStr">
        <is>
          <t>city</t>
        </is>
      </c>
      <c r="C568" s="2" t="inlineStr">
        <is>
          <t>Cross River</t>
        </is>
      </c>
      <c r="D568" s="2" t="inlineStr">
        <is>
          <t>Nigeria</t>
        </is>
      </c>
      <c r="E568" s="3" t="n">
        <v>5.47</v>
      </c>
      <c r="F568" s="3" t="n">
        <v>8.01</v>
      </c>
      <c r="G568" s="3" t="n">
        <v>318</v>
      </c>
      <c r="H568" s="3" t="n">
        <v>10037</v>
      </c>
    </row>
    <row r="569">
      <c r="A569" s="4" t="inlineStr">
        <is>
          <t>Ukwa-Nkasi</t>
        </is>
      </c>
      <c r="B569" s="4" t="inlineStr">
        <is>
          <t>city</t>
        </is>
      </c>
      <c r="C569" s="4" t="inlineStr">
        <is>
          <t>Cross River</t>
        </is>
      </c>
      <c r="D569" s="4" t="inlineStr">
        <is>
          <t>Nigeria</t>
        </is>
      </c>
      <c r="E569" s="5" t="n">
        <v>5.5</v>
      </c>
      <c r="F569" s="5" t="n">
        <v>7.97</v>
      </c>
      <c r="G569" s="5" t="n">
        <v>383</v>
      </c>
      <c r="H569" s="5" t="n">
        <v>9569</v>
      </c>
    </row>
    <row r="570">
      <c r="A570" s="2" t="inlineStr">
        <is>
          <t>Umaji</t>
        </is>
      </c>
      <c r="B570" s="2" t="inlineStr">
        <is>
          <t>city</t>
        </is>
      </c>
      <c r="C570" s="2" t="inlineStr">
        <is>
          <t>Cross River</t>
        </is>
      </c>
      <c r="D570" s="2" t="inlineStr">
        <is>
          <t>Nigeria</t>
        </is>
      </c>
      <c r="E570" s="3" t="n">
        <v>6.48</v>
      </c>
      <c r="F570" s="3" t="n">
        <v>9.25</v>
      </c>
      <c r="G570" s="3" t="n">
        <v>2509</v>
      </c>
      <c r="H570" s="3" t="n">
        <v>8151</v>
      </c>
    </row>
    <row r="571">
      <c r="A571" s="4" t="inlineStr">
        <is>
          <t>Umon</t>
        </is>
      </c>
      <c r="B571" s="4" t="inlineStr">
        <is>
          <t>city</t>
        </is>
      </c>
      <c r="C571" s="4" t="inlineStr">
        <is>
          <t>Cross River</t>
        </is>
      </c>
      <c r="D571" s="4" t="inlineStr">
        <is>
          <t>Nigeria</t>
        </is>
      </c>
      <c r="E571" s="5" t="n">
        <v>5.32</v>
      </c>
      <c r="F571" s="5" t="n">
        <v>8.08</v>
      </c>
      <c r="G571" s="5" t="n">
        <v>318</v>
      </c>
      <c r="H571" s="5" t="n">
        <v>10427</v>
      </c>
    </row>
    <row r="572">
      <c r="A572" s="2" t="inlineStr">
        <is>
          <t>Umon Town</t>
        </is>
      </c>
      <c r="B572" s="2" t="inlineStr">
        <is>
          <t>city</t>
        </is>
      </c>
      <c r="C572" s="2" t="inlineStr">
        <is>
          <t>Cross River</t>
        </is>
      </c>
      <c r="D572" s="2" t="inlineStr">
        <is>
          <t>Nigeria</t>
        </is>
      </c>
      <c r="E572" s="3" t="n">
        <v>5.32</v>
      </c>
      <c r="F572" s="3" t="n">
        <v>8.08</v>
      </c>
      <c r="G572" s="3" t="n">
        <v>318</v>
      </c>
      <c r="H572" s="3" t="n">
        <v>10427</v>
      </c>
    </row>
    <row r="573">
      <c r="A573" s="4" t="inlineStr">
        <is>
          <t>Umu Ekwule</t>
        </is>
      </c>
      <c r="B573" s="4" t="inlineStr">
        <is>
          <t>city</t>
        </is>
      </c>
      <c r="C573" s="4" t="inlineStr">
        <is>
          <t>Cross River</t>
        </is>
      </c>
      <c r="D573" s="4" t="inlineStr">
        <is>
          <t>Nigeria</t>
        </is>
      </c>
      <c r="E573" s="5" t="n">
        <v>5.59</v>
      </c>
      <c r="F573" s="5" t="n">
        <v>7.46</v>
      </c>
      <c r="G573" s="5" t="n">
        <v>830</v>
      </c>
      <c r="H573" s="5" t="n">
        <v>61821</v>
      </c>
    </row>
    <row r="574">
      <c r="A574" s="2" t="inlineStr">
        <is>
          <t>Umuaja</t>
        </is>
      </c>
      <c r="B574" s="2" t="inlineStr">
        <is>
          <t>city</t>
        </is>
      </c>
      <c r="C574" s="2" t="inlineStr">
        <is>
          <t>Cross River</t>
        </is>
      </c>
      <c r="D574" s="2" t="inlineStr">
        <is>
          <t>Nigeria</t>
        </is>
      </c>
      <c r="E574" s="3" t="n">
        <v>6.73</v>
      </c>
      <c r="F574" s="3" t="n">
        <v>8.82</v>
      </c>
      <c r="G574" s="3" t="n">
        <v>406</v>
      </c>
      <c r="H574" s="3" t="n">
        <v>12845</v>
      </c>
    </row>
    <row r="575">
      <c r="A575" s="4" t="inlineStr">
        <is>
          <t>Umuchiakuma</t>
        </is>
      </c>
      <c r="B575" s="4" t="inlineStr">
        <is>
          <t>city</t>
        </is>
      </c>
      <c r="C575" s="4" t="inlineStr">
        <is>
          <t>Cross River</t>
        </is>
      </c>
      <c r="D575" s="4" t="inlineStr">
        <is>
          <t>Nigeria</t>
        </is>
      </c>
      <c r="E575" s="5" t="n">
        <v>5.5</v>
      </c>
      <c r="F575" s="5" t="n">
        <v>7.97</v>
      </c>
      <c r="G575" s="5" t="n">
        <v>383</v>
      </c>
      <c r="H575" s="5" t="n">
        <v>9413</v>
      </c>
    </row>
    <row r="576">
      <c r="A576" s="2" t="inlineStr">
        <is>
          <t>Umuebo-Akabo</t>
        </is>
      </c>
      <c r="B576" s="2" t="inlineStr">
        <is>
          <t>city</t>
        </is>
      </c>
      <c r="C576" s="2" t="inlineStr">
        <is>
          <t>Cross River</t>
        </is>
      </c>
      <c r="D576" s="2" t="inlineStr">
        <is>
          <t>Nigeria</t>
        </is>
      </c>
      <c r="E576" s="3" t="n">
        <v>5.59</v>
      </c>
      <c r="F576" s="3" t="n">
        <v>7.28</v>
      </c>
      <c r="G576" s="3" t="n">
        <v>830</v>
      </c>
      <c r="H576" s="3" t="n">
        <v>99403</v>
      </c>
    </row>
    <row r="577">
      <c r="A577" s="4" t="inlineStr">
        <is>
          <t>Urua Etak Uyo</t>
        </is>
      </c>
      <c r="B577" s="4" t="inlineStr">
        <is>
          <t>city</t>
        </is>
      </c>
      <c r="C577" s="4" t="inlineStr">
        <is>
          <t>Cross River</t>
        </is>
      </c>
      <c r="D577" s="4" t="inlineStr">
        <is>
          <t>Nigeria</t>
        </is>
      </c>
      <c r="E577" s="5" t="n">
        <v>5.08</v>
      </c>
      <c r="F577" s="5" t="n">
        <v>8.220000000000001</v>
      </c>
      <c r="G577" s="5" t="n">
        <v>351</v>
      </c>
      <c r="H577" s="5" t="n">
        <v>8642</v>
      </c>
    </row>
    <row r="578">
      <c r="A578" s="2" t="inlineStr">
        <is>
          <t>Urua Ndung Efana</t>
        </is>
      </c>
      <c r="B578" s="2" t="inlineStr">
        <is>
          <t>city</t>
        </is>
      </c>
      <c r="C578" s="2" t="inlineStr">
        <is>
          <t>Cross River</t>
        </is>
      </c>
      <c r="D578" s="2" t="inlineStr">
        <is>
          <t>Nigeria</t>
        </is>
      </c>
      <c r="E578" s="3" t="n">
        <v>4.98</v>
      </c>
      <c r="F578" s="3" t="n">
        <v>8.51</v>
      </c>
      <c r="G578" s="3" t="n">
        <v>380</v>
      </c>
      <c r="H578" s="3" t="n">
        <v>14383</v>
      </c>
    </row>
    <row r="579">
      <c r="A579" s="4" t="inlineStr">
        <is>
          <t>Usumutong</t>
        </is>
      </c>
      <c r="B579" s="4" t="inlineStr">
        <is>
          <t>city</t>
        </is>
      </c>
      <c r="C579" s="4" t="inlineStr">
        <is>
          <t>Cross River</t>
        </is>
      </c>
      <c r="D579" s="4" t="inlineStr">
        <is>
          <t>Nigeria</t>
        </is>
      </c>
      <c r="E579" s="5" t="n">
        <v>5.83</v>
      </c>
      <c r="F579" s="5" t="n">
        <v>8.01</v>
      </c>
      <c r="G579" s="5" t="n">
        <v>314</v>
      </c>
      <c r="H579" s="5" t="n">
        <v>35099</v>
      </c>
    </row>
    <row r="580">
      <c r="A580" s="2" t="inlineStr">
        <is>
          <t>Usun Odot</t>
        </is>
      </c>
      <c r="B580" s="2" t="inlineStr">
        <is>
          <t>city</t>
        </is>
      </c>
      <c r="C580" s="2" t="inlineStr">
        <is>
          <t>Cross River</t>
        </is>
      </c>
      <c r="D580" s="2" t="inlineStr">
        <is>
          <t>Nigeria</t>
        </is>
      </c>
      <c r="E580" s="3" t="n">
        <v>5.17</v>
      </c>
      <c r="F580" s="3" t="n">
        <v>8.16</v>
      </c>
      <c r="G580" s="3" t="n">
        <v>383</v>
      </c>
      <c r="H580" s="3" t="n">
        <v>8642</v>
      </c>
    </row>
    <row r="581">
      <c r="A581" s="4" t="inlineStr">
        <is>
          <t>Usung Esuk</t>
        </is>
      </c>
      <c r="B581" s="4" t="inlineStr">
        <is>
          <t>city</t>
        </is>
      </c>
      <c r="C581" s="4" t="inlineStr">
        <is>
          <t>Cross River</t>
        </is>
      </c>
      <c r="D581" s="4" t="inlineStr">
        <is>
          <t>Nigeria</t>
        </is>
      </c>
      <c r="E581" s="5" t="n">
        <v>5.1</v>
      </c>
      <c r="F581" s="5" t="n">
        <v>8.16</v>
      </c>
      <c r="G581" s="5" t="n">
        <v>328</v>
      </c>
      <c r="H581" s="5" t="n">
        <v>8642</v>
      </c>
    </row>
    <row r="582">
      <c r="A582" s="2" t="inlineStr">
        <is>
          <t>Usung Esuk</t>
        </is>
      </c>
      <c r="B582" s="2" t="inlineStr">
        <is>
          <t>city</t>
        </is>
      </c>
      <c r="C582" s="2" t="inlineStr">
        <is>
          <t>Cross River</t>
        </is>
      </c>
      <c r="D582" s="2" t="inlineStr">
        <is>
          <t>Nigeria</t>
        </is>
      </c>
      <c r="E582" s="3" t="n">
        <v>5.17</v>
      </c>
      <c r="F582" s="3" t="n">
        <v>8.140000000000001</v>
      </c>
      <c r="G582" s="3" t="n">
        <v>360</v>
      </c>
      <c r="H582" s="3" t="n">
        <v>8642</v>
      </c>
    </row>
    <row r="583">
      <c r="A583" s="4" t="inlineStr">
        <is>
          <t>Usung Esuk Odot</t>
        </is>
      </c>
      <c r="B583" s="4" t="inlineStr">
        <is>
          <t>city</t>
        </is>
      </c>
      <c r="C583" s="4" t="inlineStr">
        <is>
          <t>Cross River</t>
        </is>
      </c>
      <c r="D583" s="4" t="inlineStr">
        <is>
          <t>Nigeria</t>
        </is>
      </c>
      <c r="E583" s="5" t="n">
        <v>5.17</v>
      </c>
      <c r="F583" s="5" t="n">
        <v>8.140000000000001</v>
      </c>
      <c r="G583" s="5" t="n">
        <v>360</v>
      </c>
      <c r="H583" s="5" t="n">
        <v>8642</v>
      </c>
    </row>
    <row r="584">
      <c r="A584" s="2" t="inlineStr">
        <is>
          <t>Usung Urua</t>
        </is>
      </c>
      <c r="B584" s="2" t="inlineStr">
        <is>
          <t>city</t>
        </is>
      </c>
      <c r="C584" s="2" t="inlineStr">
        <is>
          <t>Cross River</t>
        </is>
      </c>
      <c r="D584" s="2" t="inlineStr">
        <is>
          <t>Nigeria</t>
        </is>
      </c>
      <c r="E584" s="3" t="n">
        <v>5.09</v>
      </c>
      <c r="F584" s="3" t="n">
        <v>8.17</v>
      </c>
      <c r="G584" s="3" t="n">
        <v>324</v>
      </c>
      <c r="H584" s="3" t="n">
        <v>8642</v>
      </c>
    </row>
    <row r="585">
      <c r="A585" s="4" t="inlineStr">
        <is>
          <t>Utuhu</t>
        </is>
      </c>
      <c r="B585" s="4" t="inlineStr">
        <is>
          <t>city</t>
        </is>
      </c>
      <c r="C585" s="4" t="inlineStr">
        <is>
          <t>Cross River</t>
        </is>
      </c>
      <c r="D585" s="4" t="inlineStr">
        <is>
          <t>Nigeria</t>
        </is>
      </c>
      <c r="E585" s="5" t="n">
        <v>6.65</v>
      </c>
      <c r="F585" s="5" t="n">
        <v>9.199999999999999</v>
      </c>
      <c r="G585" s="5" t="n">
        <v>954</v>
      </c>
      <c r="H585" s="5" t="n">
        <v>13031</v>
      </c>
    </row>
    <row r="586">
      <c r="A586" s="2" t="inlineStr">
        <is>
          <t>Utukpo</t>
        </is>
      </c>
      <c r="B586" s="2" t="inlineStr">
        <is>
          <t>city</t>
        </is>
      </c>
      <c r="C586" s="2" t="inlineStr">
        <is>
          <t>Cross River</t>
        </is>
      </c>
      <c r="D586" s="2" t="inlineStr">
        <is>
          <t>Nigeria</t>
        </is>
      </c>
      <c r="E586" s="3" t="n">
        <v>6.59</v>
      </c>
      <c r="F586" s="3" t="n">
        <v>8.6</v>
      </c>
      <c r="G586" s="3" t="n">
        <v>383</v>
      </c>
      <c r="H586" s="3" t="n">
        <v>12072</v>
      </c>
    </row>
    <row r="587">
      <c r="A587" s="4" t="inlineStr">
        <is>
          <t>Utuma</t>
        </is>
      </c>
      <c r="B587" s="4" t="inlineStr">
        <is>
          <t>city</t>
        </is>
      </c>
      <c r="C587" s="4" t="inlineStr">
        <is>
          <t>Cross River</t>
        </is>
      </c>
      <c r="D587" s="4" t="inlineStr">
        <is>
          <t>Nigeria</t>
        </is>
      </c>
      <c r="E587" s="5" t="n">
        <v>5.36</v>
      </c>
      <c r="F587" s="5" t="n">
        <v>8.050000000000001</v>
      </c>
      <c r="G587" s="5" t="n">
        <v>324</v>
      </c>
      <c r="H587" s="5" t="n">
        <v>10784</v>
      </c>
    </row>
    <row r="588">
      <c r="A588" s="2" t="inlineStr">
        <is>
          <t>Utuma</t>
        </is>
      </c>
      <c r="B588" s="2" t="inlineStr">
        <is>
          <t>city</t>
        </is>
      </c>
      <c r="C588" s="2" t="inlineStr">
        <is>
          <t>Cross River</t>
        </is>
      </c>
      <c r="D588" s="2" t="inlineStr">
        <is>
          <t>Nigeria</t>
        </is>
      </c>
      <c r="E588" s="3" t="n">
        <v>5.39</v>
      </c>
      <c r="F588" s="3" t="n">
        <v>8.07</v>
      </c>
      <c r="G588" s="3" t="n">
        <v>321</v>
      </c>
      <c r="H588" s="3" t="n">
        <v>10874</v>
      </c>
    </row>
    <row r="589">
      <c r="A589" s="4" t="inlineStr">
        <is>
          <t>Utuma</t>
        </is>
      </c>
      <c r="B589" s="4" t="inlineStr">
        <is>
          <t>city</t>
        </is>
      </c>
      <c r="C589" s="4" t="inlineStr">
        <is>
          <t>Cross River</t>
        </is>
      </c>
      <c r="D589" s="4" t="inlineStr">
        <is>
          <t>Nigeria</t>
        </is>
      </c>
      <c r="E589" s="5" t="n">
        <v>5.37</v>
      </c>
      <c r="F589" s="5" t="n">
        <v>8.039999999999999</v>
      </c>
      <c r="G589" s="5" t="n">
        <v>328</v>
      </c>
      <c r="H589" s="5" t="n">
        <v>10643</v>
      </c>
    </row>
    <row r="590">
      <c r="A590" s="2" t="inlineStr">
        <is>
          <t>Uwet</t>
        </is>
      </c>
      <c r="B590" s="2" t="inlineStr">
        <is>
          <t>city</t>
        </is>
      </c>
      <c r="C590" s="2" t="inlineStr">
        <is>
          <t>Cross River</t>
        </is>
      </c>
      <c r="D590" s="2" t="inlineStr">
        <is>
          <t>Nigeria</t>
        </is>
      </c>
      <c r="E590" s="3" t="n">
        <v>5.24</v>
      </c>
      <c r="F590" s="3" t="n">
        <v>8.23</v>
      </c>
      <c r="G590" s="3" t="n">
        <v>406</v>
      </c>
      <c r="H590" s="3" t="n">
        <v>5268</v>
      </c>
    </row>
    <row r="591">
      <c r="A591" s="4" t="inlineStr">
        <is>
          <t>Uyanga Okpo Usun</t>
        </is>
      </c>
      <c r="B591" s="4" t="inlineStr">
        <is>
          <t>city</t>
        </is>
      </c>
      <c r="C591" s="4" t="inlineStr">
        <is>
          <t>Cross River</t>
        </is>
      </c>
      <c r="D591" s="4" t="inlineStr">
        <is>
          <t>Nigeria</t>
        </is>
      </c>
      <c r="E591" s="5" t="n">
        <v>5.38</v>
      </c>
      <c r="F591" s="5" t="n">
        <v>8.26</v>
      </c>
      <c r="G591" s="5" t="n">
        <v>830</v>
      </c>
      <c r="H591" s="5" t="n">
        <v>5117</v>
      </c>
    </row>
    <row r="592">
      <c r="A592" s="2" t="inlineStr">
        <is>
          <t>Wanagina</t>
        </is>
      </c>
      <c r="B592" s="2" t="inlineStr">
        <is>
          <t>city</t>
        </is>
      </c>
      <c r="C592" s="2" t="inlineStr">
        <is>
          <t>Cross River</t>
        </is>
      </c>
      <c r="D592" s="2" t="inlineStr">
        <is>
          <t>Nigeria</t>
        </is>
      </c>
      <c r="E592" s="3" t="n">
        <v>6.73</v>
      </c>
      <c r="F592" s="3" t="n">
        <v>8.470000000000001</v>
      </c>
      <c r="G592" s="3" t="n">
        <v>830</v>
      </c>
      <c r="H592" s="3" t="n">
        <v>13748</v>
      </c>
    </row>
    <row r="593">
      <c r="A593" s="4" t="inlineStr">
        <is>
          <t>Wanakande</t>
        </is>
      </c>
      <c r="B593" s="4" t="inlineStr">
        <is>
          <t>city</t>
        </is>
      </c>
      <c r="C593" s="4" t="inlineStr">
        <is>
          <t>Cross River</t>
        </is>
      </c>
      <c r="D593" s="4" t="inlineStr">
        <is>
          <t>Nigeria</t>
        </is>
      </c>
      <c r="E593" s="5" t="n">
        <v>6.71</v>
      </c>
      <c r="F593" s="5" t="n">
        <v>8.51</v>
      </c>
      <c r="G593" s="5" t="n">
        <v>830</v>
      </c>
      <c r="H593" s="5" t="n">
        <v>13140</v>
      </c>
    </row>
    <row r="594">
      <c r="A594" s="2" t="inlineStr">
        <is>
          <t>Wanakom</t>
        </is>
      </c>
      <c r="B594" s="2" t="inlineStr">
        <is>
          <t>city</t>
        </is>
      </c>
      <c r="C594" s="2" t="inlineStr">
        <is>
          <t>Cross River</t>
        </is>
      </c>
      <c r="D594" s="2" t="inlineStr">
        <is>
          <t>Nigeria</t>
        </is>
      </c>
      <c r="E594" s="3" t="n">
        <v>6.6</v>
      </c>
      <c r="F594" s="3" t="n">
        <v>8.42</v>
      </c>
      <c r="G594" s="3" t="n">
        <v>830</v>
      </c>
      <c r="H594" s="3" t="n">
        <v>12553</v>
      </c>
    </row>
    <row r="595">
      <c r="A595" s="4" t="inlineStr">
        <is>
          <t>Wanakom Ngidi</t>
        </is>
      </c>
      <c r="B595" s="4" t="inlineStr">
        <is>
          <t>city</t>
        </is>
      </c>
      <c r="C595" s="4" t="inlineStr">
        <is>
          <t>Cross River</t>
        </is>
      </c>
      <c r="D595" s="4" t="inlineStr">
        <is>
          <t>Nigeria</t>
        </is>
      </c>
      <c r="E595" s="5" t="n">
        <v>6.6</v>
      </c>
      <c r="F595" s="5" t="n">
        <v>8.42</v>
      </c>
      <c r="G595" s="5" t="n">
        <v>830</v>
      </c>
      <c r="H595" s="5" t="n">
        <v>12553</v>
      </c>
    </row>
    <row r="596">
      <c r="A596" s="2" t="inlineStr">
        <is>
          <t>Wanakonde</t>
        </is>
      </c>
      <c r="B596" s="2" t="inlineStr">
        <is>
          <t>city</t>
        </is>
      </c>
      <c r="C596" s="2" t="inlineStr">
        <is>
          <t>Cross River</t>
        </is>
      </c>
      <c r="D596" s="2" t="inlineStr">
        <is>
          <t>Nigeria</t>
        </is>
      </c>
      <c r="E596" s="3" t="n">
        <v>6.68</v>
      </c>
      <c r="F596" s="3" t="n">
        <v>8.449999999999999</v>
      </c>
      <c r="G596" s="3" t="n">
        <v>830</v>
      </c>
      <c r="H596" s="3" t="n">
        <v>12948</v>
      </c>
    </row>
    <row r="597">
      <c r="A597" s="4" t="inlineStr">
        <is>
          <t>Wanakonde</t>
        </is>
      </c>
      <c r="B597" s="4" t="inlineStr">
        <is>
          <t>city</t>
        </is>
      </c>
      <c r="C597" s="4" t="inlineStr">
        <is>
          <t>Cross River</t>
        </is>
      </c>
      <c r="D597" s="4" t="inlineStr">
        <is>
          <t>Nigeria</t>
        </is>
      </c>
      <c r="E597" s="5" t="n">
        <v>6.71</v>
      </c>
      <c r="F597" s="5" t="n">
        <v>8.51</v>
      </c>
      <c r="G597" s="5" t="n">
        <v>830</v>
      </c>
      <c r="H597" s="5" t="n">
        <v>13140</v>
      </c>
    </row>
    <row r="598">
      <c r="A598" s="2" t="inlineStr">
        <is>
          <t>Wanikande</t>
        </is>
      </c>
      <c r="B598" s="2" t="inlineStr">
        <is>
          <t>city</t>
        </is>
      </c>
      <c r="C598" s="2" t="inlineStr">
        <is>
          <t>Cross River</t>
        </is>
      </c>
      <c r="D598" s="2" t="inlineStr">
        <is>
          <t>Nigeria</t>
        </is>
      </c>
      <c r="E598" s="3" t="n">
        <v>6.71</v>
      </c>
      <c r="F598" s="3" t="n">
        <v>8.51</v>
      </c>
      <c r="G598" s="3" t="n">
        <v>830</v>
      </c>
      <c r="H598" s="3" t="n">
        <v>13140</v>
      </c>
    </row>
    <row r="599">
      <c r="A599" s="4" t="inlineStr">
        <is>
          <t>Wanishem</t>
        </is>
      </c>
      <c r="B599" s="4" t="inlineStr">
        <is>
          <t>city</t>
        </is>
      </c>
      <c r="C599" s="4" t="inlineStr">
        <is>
          <t>Cross River</t>
        </is>
      </c>
      <c r="D599" s="4" t="inlineStr">
        <is>
          <t>Nigeria</t>
        </is>
      </c>
      <c r="E599" s="5" t="n">
        <v>6.72</v>
      </c>
      <c r="F599" s="5" t="n">
        <v>8.52</v>
      </c>
      <c r="G599" s="5" t="n">
        <v>830</v>
      </c>
      <c r="H599" s="5" t="n">
        <v>13318</v>
      </c>
    </row>
    <row r="600">
      <c r="A600" s="2" t="inlineStr">
        <is>
          <t>Wankom</t>
        </is>
      </c>
      <c r="B600" s="2" t="inlineStr">
        <is>
          <t>city</t>
        </is>
      </c>
      <c r="C600" s="2" t="inlineStr">
        <is>
          <t>Cross River</t>
        </is>
      </c>
      <c r="D600" s="2" t="inlineStr">
        <is>
          <t>Nigeria</t>
        </is>
      </c>
      <c r="E600" s="3" t="n">
        <v>6.6</v>
      </c>
      <c r="F600" s="3" t="n">
        <v>8.42</v>
      </c>
      <c r="G600" s="3" t="n">
        <v>830</v>
      </c>
      <c r="H600" s="3" t="n">
        <v>12553</v>
      </c>
    </row>
    <row r="601">
      <c r="A601" s="4" t="inlineStr">
        <is>
          <t>Wannajinna</t>
        </is>
      </c>
      <c r="B601" s="4" t="inlineStr">
        <is>
          <t>city</t>
        </is>
      </c>
      <c r="C601" s="4" t="inlineStr">
        <is>
          <t>Cross River</t>
        </is>
      </c>
      <c r="D601" s="4" t="inlineStr">
        <is>
          <t>Nigeria</t>
        </is>
      </c>
      <c r="E601" s="5" t="n">
        <v>6.73</v>
      </c>
      <c r="F601" s="5" t="n">
        <v>8.470000000000001</v>
      </c>
      <c r="G601" s="5" t="n">
        <v>830</v>
      </c>
      <c r="H601" s="5" t="n">
        <v>13748</v>
      </c>
    </row>
    <row r="602">
      <c r="A602" s="2" t="inlineStr">
        <is>
          <t>Wanubu</t>
        </is>
      </c>
      <c r="B602" s="2" t="inlineStr">
        <is>
          <t>city</t>
        </is>
      </c>
      <c r="C602" s="2" t="inlineStr">
        <is>
          <t>Cross River</t>
        </is>
      </c>
      <c r="D602" s="2" t="inlineStr">
        <is>
          <t>Nigeria</t>
        </is>
      </c>
      <c r="E602" s="3" t="n">
        <v>6.63</v>
      </c>
      <c r="F602" s="3" t="n">
        <v>8.41</v>
      </c>
      <c r="G602" s="3" t="n">
        <v>830</v>
      </c>
      <c r="H602" s="3" t="n">
        <v>12690</v>
      </c>
    </row>
    <row r="603">
      <c r="A603" s="4" t="inlineStr">
        <is>
          <t>Wanudu</t>
        </is>
      </c>
      <c r="B603" s="4" t="inlineStr">
        <is>
          <t>city</t>
        </is>
      </c>
      <c r="C603" s="4" t="inlineStr">
        <is>
          <t>Cross River</t>
        </is>
      </c>
      <c r="D603" s="4" t="inlineStr">
        <is>
          <t>Nigeria</t>
        </is>
      </c>
      <c r="E603" s="5" t="n">
        <v>6.39</v>
      </c>
      <c r="F603" s="5" t="n">
        <v>8.470000000000001</v>
      </c>
      <c r="G603" s="5" t="n">
        <v>347</v>
      </c>
      <c r="H603" s="5" t="n">
        <v>17584</v>
      </c>
    </row>
    <row r="604">
      <c r="A604" s="2" t="inlineStr">
        <is>
          <t>Wanudu</t>
        </is>
      </c>
      <c r="B604" s="2" t="inlineStr">
        <is>
          <t>city</t>
        </is>
      </c>
      <c r="C604" s="2" t="inlineStr">
        <is>
          <t>Cross River</t>
        </is>
      </c>
      <c r="D604" s="2" t="inlineStr">
        <is>
          <t>Nigeria</t>
        </is>
      </c>
      <c r="E604" s="3" t="n">
        <v>6.7</v>
      </c>
      <c r="F604" s="3" t="n">
        <v>8.44</v>
      </c>
      <c r="G604" s="3" t="n">
        <v>830</v>
      </c>
      <c r="H604" s="3" t="n">
        <v>13411</v>
      </c>
    </row>
    <row r="605">
      <c r="A605" s="4" t="inlineStr">
        <is>
          <t>Woda</t>
        </is>
      </c>
      <c r="B605" s="4" t="inlineStr">
        <is>
          <t>city</t>
        </is>
      </c>
      <c r="C605" s="4" t="inlineStr">
        <is>
          <t>Cross River</t>
        </is>
      </c>
      <c r="D605" s="4" t="inlineStr">
        <is>
          <t>Nigeria</t>
        </is>
      </c>
      <c r="E605" s="5" t="n">
        <v>6.68</v>
      </c>
      <c r="F605" s="5" t="n">
        <v>8.66</v>
      </c>
      <c r="G605" s="5" t="n">
        <v>390</v>
      </c>
      <c r="H605" s="5" t="n">
        <v>12003</v>
      </c>
    </row>
    <row r="606">
      <c r="A606" s="2" t="inlineStr">
        <is>
          <t>Wonye</t>
        </is>
      </c>
      <c r="B606" s="2" t="inlineStr">
        <is>
          <t>city</t>
        </is>
      </c>
      <c r="C606" s="2" t="inlineStr">
        <is>
          <t>Cross River</t>
        </is>
      </c>
      <c r="D606" s="2" t="inlineStr">
        <is>
          <t>Nigeria</t>
        </is>
      </c>
      <c r="E606" s="3" t="n">
        <v>6.83</v>
      </c>
      <c r="F606" s="3" t="n">
        <v>8.859999999999999</v>
      </c>
      <c r="G606" s="3" t="n">
        <v>830</v>
      </c>
      <c r="H606" s="3" t="n">
        <v>11725</v>
      </c>
    </row>
    <row r="607">
      <c r="A607" s="4" t="inlineStr">
        <is>
          <t>Wula</t>
        </is>
      </c>
      <c r="B607" s="4" t="inlineStr">
        <is>
          <t>city</t>
        </is>
      </c>
      <c r="C607" s="4" t="inlineStr">
        <is>
          <t>Cross River</t>
        </is>
      </c>
      <c r="D607" s="4" t="inlineStr">
        <is>
          <t>Nigeria</t>
        </is>
      </c>
      <c r="E607" s="5" t="n">
        <v>6.38</v>
      </c>
      <c r="F607" s="5" t="n">
        <v>9.09</v>
      </c>
      <c r="G607" s="5" t="n">
        <v>1669</v>
      </c>
      <c r="H607" s="5" t="n">
        <v>16307</v>
      </c>
    </row>
    <row r="608">
      <c r="A608" s="2" t="inlineStr">
        <is>
          <t>Zaria</t>
        </is>
      </c>
      <c r="B608" s="2" t="inlineStr">
        <is>
          <t>city</t>
        </is>
      </c>
      <c r="C608" s="2" t="inlineStr">
        <is>
          <t>Cross River</t>
        </is>
      </c>
      <c r="D608" s="2" t="inlineStr">
        <is>
          <t>Nigeria</t>
        </is>
      </c>
      <c r="E608" s="3" t="n">
        <v>6.53</v>
      </c>
      <c r="F608" s="3" t="n">
        <v>8.9</v>
      </c>
      <c r="G608" s="3" t="n">
        <v>830</v>
      </c>
      <c r="H608" s="3" t="n">
        <v>20645</v>
      </c>
    </row>
    <row r="609">
      <c r="A609" s="4" t="inlineStr">
        <is>
          <t>Zaria</t>
        </is>
      </c>
      <c r="B609" s="4" t="inlineStr">
        <is>
          <t>city</t>
        </is>
      </c>
      <c r="C609" s="4" t="inlineStr">
        <is>
          <t>Cross River</t>
        </is>
      </c>
      <c r="D609" s="4" t="inlineStr">
        <is>
          <t>Nigeria</t>
        </is>
      </c>
      <c r="E609" s="5" t="n">
        <v>6.58</v>
      </c>
      <c r="F609" s="5" t="n">
        <v>8.81</v>
      </c>
      <c r="G609" s="5" t="n">
        <v>830</v>
      </c>
      <c r="H609" s="5" t="n">
        <v>19310</v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Bafa</t>
        </is>
      </c>
      <c r="B2" s="2" t="inlineStr">
        <is>
          <t>city</t>
        </is>
      </c>
      <c r="C2" s="2" t="inlineStr">
        <is>
          <t>Delta</t>
        </is>
      </c>
      <c r="D2" s="2" t="inlineStr">
        <is>
          <t>Nigeria</t>
        </is>
      </c>
      <c r="E2" s="3" t="n">
        <v>5.59</v>
      </c>
      <c r="F2" s="3" t="n">
        <v>5.31</v>
      </c>
      <c r="G2" s="3" t="n">
        <v>3</v>
      </c>
      <c r="H2" s="3" t="n">
        <v>14456</v>
      </c>
    </row>
    <row r="3">
      <c r="A3" s="4" t="inlineStr">
        <is>
          <t>Bafa Creek</t>
        </is>
      </c>
      <c r="B3" s="4" t="inlineStr">
        <is>
          <t>city</t>
        </is>
      </c>
      <c r="C3" s="4" t="inlineStr">
        <is>
          <t>Delta</t>
        </is>
      </c>
      <c r="D3" s="4" t="inlineStr">
        <is>
          <t>Nigeria</t>
        </is>
      </c>
      <c r="E3" s="5" t="n">
        <v>5.59</v>
      </c>
      <c r="F3" s="5" t="n">
        <v>5.31</v>
      </c>
      <c r="G3" s="5" t="n">
        <v>3</v>
      </c>
      <c r="H3" s="5" t="n">
        <v>14456</v>
      </c>
    </row>
    <row r="4">
      <c r="A4" s="2" t="inlineStr">
        <is>
          <t>Bafua</t>
        </is>
      </c>
      <c r="B4" s="2" t="inlineStr">
        <is>
          <t>city</t>
        </is>
      </c>
      <c r="C4" s="2" t="inlineStr">
        <is>
          <t>Delta</t>
        </is>
      </c>
      <c r="D4" s="2" t="inlineStr">
        <is>
          <t>Nigeria</t>
        </is>
      </c>
      <c r="E4" s="3" t="n">
        <v>5.42</v>
      </c>
      <c r="F4" s="3" t="n">
        <v>5.43</v>
      </c>
      <c r="G4" s="3" t="n">
        <v>3</v>
      </c>
      <c r="H4" s="3" t="n">
        <v>9671</v>
      </c>
    </row>
    <row r="5">
      <c r="A5" s="4" t="inlineStr">
        <is>
          <t>Bagbekan</t>
        </is>
      </c>
      <c r="B5" s="4" t="inlineStr">
        <is>
          <t>city</t>
        </is>
      </c>
      <c r="C5" s="4" t="inlineStr">
        <is>
          <t>Delta</t>
        </is>
      </c>
      <c r="D5" s="4" t="inlineStr">
        <is>
          <t>Nigeria</t>
        </is>
      </c>
      <c r="E5" s="5" t="n">
        <v>6.08</v>
      </c>
      <c r="F5" s="5" t="n">
        <v>5.15</v>
      </c>
      <c r="G5" s="5" t="n">
        <v>101</v>
      </c>
      <c r="H5" s="5" t="n">
        <v>6523</v>
      </c>
    </row>
    <row r="6">
      <c r="A6" s="2" t="inlineStr">
        <is>
          <t>Bagogo</t>
        </is>
      </c>
      <c r="B6" s="2" t="inlineStr">
        <is>
          <t>city</t>
        </is>
      </c>
      <c r="C6" s="2" t="inlineStr">
        <is>
          <t>Delta</t>
        </is>
      </c>
      <c r="D6" s="2" t="inlineStr">
        <is>
          <t>Nigeria</t>
        </is>
      </c>
      <c r="E6" s="3" t="n">
        <v>6</v>
      </c>
      <c r="F6" s="3" t="n">
        <v>5.17</v>
      </c>
      <c r="G6" s="3" t="n">
        <v>98</v>
      </c>
      <c r="H6" s="3" t="n">
        <v>6556</v>
      </c>
    </row>
    <row r="7">
      <c r="A7" s="4" t="inlineStr">
        <is>
          <t>Bahoro</t>
        </is>
      </c>
      <c r="B7" s="4" t="inlineStr">
        <is>
          <t>city</t>
        </is>
      </c>
      <c r="C7" s="4" t="inlineStr">
        <is>
          <t>Delta</t>
        </is>
      </c>
      <c r="D7" s="4" t="inlineStr">
        <is>
          <t>Nigeria</t>
        </is>
      </c>
      <c r="E7" s="5" t="n">
        <v>5.85</v>
      </c>
      <c r="F7" s="5" t="n">
        <v>5.16</v>
      </c>
      <c r="G7" s="5" t="n">
        <v>75</v>
      </c>
      <c r="H7" s="5" t="n">
        <v>6556</v>
      </c>
    </row>
    <row r="8">
      <c r="A8" s="2" t="inlineStr">
        <is>
          <t>Bakama</t>
        </is>
      </c>
      <c r="B8" s="2" t="inlineStr">
        <is>
          <t>city</t>
        </is>
      </c>
      <c r="C8" s="2" t="inlineStr">
        <is>
          <t>Delta</t>
        </is>
      </c>
      <c r="D8" s="2" t="inlineStr">
        <is>
          <t>Nigeria</t>
        </is>
      </c>
      <c r="E8" s="3" t="n">
        <v>5.93</v>
      </c>
      <c r="F8" s="3" t="n">
        <v>5.58</v>
      </c>
      <c r="G8" s="3" t="n">
        <v>95</v>
      </c>
      <c r="H8" s="3" t="n">
        <v>27649</v>
      </c>
    </row>
    <row r="9">
      <c r="A9" s="4" t="inlineStr">
        <is>
          <t>Bakana</t>
        </is>
      </c>
      <c r="B9" s="4" t="inlineStr">
        <is>
          <t>city</t>
        </is>
      </c>
      <c r="C9" s="4" t="inlineStr">
        <is>
          <t>Delta</t>
        </is>
      </c>
      <c r="D9" s="4" t="inlineStr">
        <is>
          <t>Nigeria</t>
        </is>
      </c>
      <c r="E9" s="5" t="n">
        <v>5.93</v>
      </c>
      <c r="F9" s="5" t="n">
        <v>5.58</v>
      </c>
      <c r="G9" s="5" t="n">
        <v>95</v>
      </c>
      <c r="H9" s="5" t="n">
        <v>27649</v>
      </c>
    </row>
    <row r="10">
      <c r="A10" s="2" t="inlineStr">
        <is>
          <t>Bakokodia</t>
        </is>
      </c>
      <c r="B10" s="2" t="inlineStr">
        <is>
          <t>city</t>
        </is>
      </c>
      <c r="C10" s="2" t="inlineStr">
        <is>
          <t>Delta</t>
        </is>
      </c>
      <c r="D10" s="2" t="inlineStr">
        <is>
          <t>Nigeria</t>
        </is>
      </c>
      <c r="E10" s="3" t="n">
        <v>5.67</v>
      </c>
      <c r="F10" s="3" t="n">
        <v>5.32</v>
      </c>
      <c r="G10" s="3" t="n">
        <v>3</v>
      </c>
      <c r="H10" s="3" t="n">
        <v>14940</v>
      </c>
    </row>
    <row r="11">
      <c r="A11" s="4" t="inlineStr">
        <is>
          <t>Banikrukru</t>
        </is>
      </c>
      <c r="B11" s="4" t="inlineStr">
        <is>
          <t>city</t>
        </is>
      </c>
      <c r="C11" s="4" t="inlineStr">
        <is>
          <t>Delta</t>
        </is>
      </c>
      <c r="D11" s="4" t="inlineStr">
        <is>
          <t>Nigeria</t>
        </is>
      </c>
      <c r="E11" s="5" t="n">
        <v>5.66</v>
      </c>
      <c r="F11" s="5" t="n">
        <v>5.3</v>
      </c>
      <c r="G11" s="5" t="n">
        <v>3</v>
      </c>
      <c r="H11" s="5" t="n">
        <v>13191</v>
      </c>
    </row>
    <row r="12">
      <c r="A12" s="2" t="inlineStr">
        <is>
          <t>Baragola</t>
        </is>
      </c>
      <c r="B12" s="2" t="inlineStr">
        <is>
          <t>city</t>
        </is>
      </c>
      <c r="C12" s="2" t="inlineStr">
        <is>
          <t>Delta</t>
        </is>
      </c>
      <c r="D12" s="2" t="inlineStr">
        <is>
          <t>Nigeria</t>
        </is>
      </c>
      <c r="E12" s="3" t="n">
        <v>5.19</v>
      </c>
      <c r="F12" s="3" t="n">
        <v>5.8</v>
      </c>
      <c r="G12" s="3" t="n">
        <v>75</v>
      </c>
      <c r="H12" s="3" t="n">
        <v>28287</v>
      </c>
    </row>
    <row r="13">
      <c r="A13" s="4" t="inlineStr">
        <is>
          <t>Bardabada</t>
        </is>
      </c>
      <c r="B13" s="4" t="inlineStr">
        <is>
          <t>city</t>
        </is>
      </c>
      <c r="C13" s="4" t="inlineStr">
        <is>
          <t>Delta</t>
        </is>
      </c>
      <c r="D13" s="4" t="inlineStr">
        <is>
          <t>Nigeria</t>
        </is>
      </c>
      <c r="E13" s="5" t="n">
        <v>5.88</v>
      </c>
      <c r="F13" s="5" t="n">
        <v>5.21</v>
      </c>
      <c r="G13" s="5" t="n">
        <v>75</v>
      </c>
      <c r="H13" s="5" t="n">
        <v>6556</v>
      </c>
    </row>
    <row r="14">
      <c r="A14" s="2" t="inlineStr">
        <is>
          <t>Batele</t>
        </is>
      </c>
      <c r="B14" s="2" t="inlineStr">
        <is>
          <t>city</t>
        </is>
      </c>
      <c r="C14" s="2" t="inlineStr">
        <is>
          <t>Delta</t>
        </is>
      </c>
      <c r="D14" s="2" t="inlineStr">
        <is>
          <t>Nigeria</t>
        </is>
      </c>
      <c r="E14" s="3" t="n">
        <v>5.78</v>
      </c>
      <c r="F14" s="3" t="n">
        <v>5.13</v>
      </c>
      <c r="G14" s="3" t="n">
        <v>3</v>
      </c>
      <c r="H14" s="3" t="n">
        <v>6556</v>
      </c>
    </row>
    <row r="15">
      <c r="A15" s="4" t="inlineStr">
        <is>
          <t>Batere</t>
        </is>
      </c>
      <c r="B15" s="4" t="inlineStr">
        <is>
          <t>city</t>
        </is>
      </c>
      <c r="C15" s="4" t="inlineStr">
        <is>
          <t>Delta</t>
        </is>
      </c>
      <c r="D15" s="4" t="inlineStr">
        <is>
          <t>Nigeria</t>
        </is>
      </c>
      <c r="E15" s="5" t="n">
        <v>5.78</v>
      </c>
      <c r="F15" s="5" t="n">
        <v>5.13</v>
      </c>
      <c r="G15" s="5" t="n">
        <v>3</v>
      </c>
      <c r="H15" s="5" t="n">
        <v>6556</v>
      </c>
    </row>
    <row r="16">
      <c r="A16" s="2" t="inlineStr">
        <is>
          <t>Baterre</t>
        </is>
      </c>
      <c r="B16" s="2" t="inlineStr">
        <is>
          <t>city</t>
        </is>
      </c>
      <c r="C16" s="2" t="inlineStr">
        <is>
          <t>Delta</t>
        </is>
      </c>
      <c r="D16" s="2" t="inlineStr">
        <is>
          <t>Nigeria</t>
        </is>
      </c>
      <c r="E16" s="3" t="n">
        <v>5.78</v>
      </c>
      <c r="F16" s="3" t="n">
        <v>5.13</v>
      </c>
      <c r="G16" s="3" t="n">
        <v>3</v>
      </c>
      <c r="H16" s="3" t="n">
        <v>6556</v>
      </c>
    </row>
    <row r="17">
      <c r="A17" s="4" t="inlineStr">
        <is>
          <t>Bear Town</t>
        </is>
      </c>
      <c r="B17" s="4" t="inlineStr">
        <is>
          <t>city</t>
        </is>
      </c>
      <c r="C17" s="4" t="inlineStr">
        <is>
          <t>Delta</t>
        </is>
      </c>
      <c r="D17" s="4" t="inlineStr">
        <is>
          <t>Nigeria</t>
        </is>
      </c>
      <c r="E17" s="5" t="n">
        <v>5.94</v>
      </c>
      <c r="F17" s="5" t="n">
        <v>5.18</v>
      </c>
      <c r="G17" s="5" t="n">
        <v>85</v>
      </c>
      <c r="H17" s="5" t="n">
        <v>6556</v>
      </c>
    </row>
    <row r="18">
      <c r="A18" s="2" t="inlineStr">
        <is>
          <t>Beigha</t>
        </is>
      </c>
      <c r="B18" s="2" t="inlineStr">
        <is>
          <t>city</t>
        </is>
      </c>
      <c r="C18" s="2" t="inlineStr">
        <is>
          <t>Delta</t>
        </is>
      </c>
      <c r="D18" s="2" t="inlineStr">
        <is>
          <t>Nigeria</t>
        </is>
      </c>
      <c r="E18" s="3" t="n">
        <v>5.57</v>
      </c>
      <c r="F18" s="3" t="n">
        <v>5.18</v>
      </c>
      <c r="G18" s="3" t="n">
        <v>3</v>
      </c>
      <c r="H18" s="3" t="n">
        <v>4588</v>
      </c>
    </row>
    <row r="19">
      <c r="A19" s="4" t="inlineStr">
        <is>
          <t>Beniboye</t>
        </is>
      </c>
      <c r="B19" s="4" t="inlineStr">
        <is>
          <t>city</t>
        </is>
      </c>
      <c r="C19" s="4" t="inlineStr">
        <is>
          <t>Delta</t>
        </is>
      </c>
      <c r="D19" s="4" t="inlineStr">
        <is>
          <t>Nigeria</t>
        </is>
      </c>
      <c r="E19" s="5" t="n">
        <v>5.28</v>
      </c>
      <c r="F19" s="5" t="n">
        <v>5.34</v>
      </c>
      <c r="G19" s="5" t="n">
        <v>0</v>
      </c>
      <c r="H19" s="5" t="n">
        <v>6203</v>
      </c>
    </row>
    <row r="20">
      <c r="A20" s="2" t="inlineStr">
        <is>
          <t>Beniboye</t>
        </is>
      </c>
      <c r="B20" s="2" t="inlineStr">
        <is>
          <t>city</t>
        </is>
      </c>
      <c r="C20" s="2" t="inlineStr">
        <is>
          <t>Delta</t>
        </is>
      </c>
      <c r="D20" s="2" t="inlineStr">
        <is>
          <t>Nigeria</t>
        </is>
      </c>
      <c r="E20" s="3" t="n">
        <v>5.33</v>
      </c>
      <c r="F20" s="3" t="n">
        <v>5.33</v>
      </c>
      <c r="G20" s="3" t="n">
        <v>0</v>
      </c>
      <c r="H20" s="3" t="n">
        <v>5239</v>
      </c>
    </row>
    <row r="21">
      <c r="A21" s="4" t="inlineStr">
        <is>
          <t>Benikrukru</t>
        </is>
      </c>
      <c r="B21" s="4" t="inlineStr">
        <is>
          <t>city</t>
        </is>
      </c>
      <c r="C21" s="4" t="inlineStr">
        <is>
          <t>Delta</t>
        </is>
      </c>
      <c r="D21" s="4" t="inlineStr">
        <is>
          <t>Nigeria</t>
        </is>
      </c>
      <c r="E21" s="5" t="n">
        <v>5.66</v>
      </c>
      <c r="F21" s="5" t="n">
        <v>5.3</v>
      </c>
      <c r="G21" s="5" t="n">
        <v>3</v>
      </c>
      <c r="H21" s="5" t="n">
        <v>13191</v>
      </c>
    </row>
    <row r="22">
      <c r="A22" s="2" t="inlineStr">
        <is>
          <t>Benin River</t>
        </is>
      </c>
      <c r="B22" s="2" t="inlineStr">
        <is>
          <t>city</t>
        </is>
      </c>
      <c r="C22" s="2" t="inlineStr">
        <is>
          <t>Delta</t>
        </is>
      </c>
      <c r="D22" s="2" t="inlineStr">
        <is>
          <t>Nigeria</t>
        </is>
      </c>
      <c r="E22" s="3" t="n">
        <v>5.85</v>
      </c>
      <c r="F22" s="3" t="n">
        <v>5.16</v>
      </c>
      <c r="G22" s="3" t="n">
        <v>75</v>
      </c>
      <c r="H22" s="3" t="n">
        <v>6556</v>
      </c>
    </row>
    <row r="23">
      <c r="A23" s="4" t="inlineStr">
        <is>
          <t>Benji</t>
        </is>
      </c>
      <c r="B23" s="4" t="inlineStr">
        <is>
          <t>city</t>
        </is>
      </c>
      <c r="C23" s="4" t="inlineStr">
        <is>
          <t>Delta</t>
        </is>
      </c>
      <c r="D23" s="4" t="inlineStr">
        <is>
          <t>Nigeria</t>
        </is>
      </c>
      <c r="E23" s="5" t="n">
        <v>5.55</v>
      </c>
      <c r="F23" s="5" t="n">
        <v>5.73</v>
      </c>
      <c r="G23" s="5" t="n">
        <v>78</v>
      </c>
      <c r="H23" s="5" t="n">
        <v>62042</v>
      </c>
    </row>
    <row r="24">
      <c r="A24" s="2" t="inlineStr">
        <is>
          <t>Benumohgbene</t>
        </is>
      </c>
      <c r="B24" s="2" t="inlineStr">
        <is>
          <t>city</t>
        </is>
      </c>
      <c r="C24" s="2" t="inlineStr">
        <is>
          <t>Delta</t>
        </is>
      </c>
      <c r="D24" s="2" t="inlineStr">
        <is>
          <t>Nigeria</t>
        </is>
      </c>
      <c r="E24" s="3" t="n">
        <v>5.14</v>
      </c>
      <c r="F24" s="3" t="n">
        <v>6.14</v>
      </c>
      <c r="G24" s="3" t="n">
        <v>282</v>
      </c>
      <c r="H24" s="3" t="n">
        <v>35500</v>
      </c>
    </row>
    <row r="25">
      <c r="A25" s="4" t="inlineStr">
        <is>
          <t>Besibe</t>
        </is>
      </c>
      <c r="B25" s="4" t="inlineStr">
        <is>
          <t>city</t>
        </is>
      </c>
      <c r="C25" s="4" t="inlineStr">
        <is>
          <t>Delta</t>
        </is>
      </c>
      <c r="D25" s="4" t="inlineStr">
        <is>
          <t>Nigeria</t>
        </is>
      </c>
      <c r="E25" s="5" t="n">
        <v>5.92</v>
      </c>
      <c r="F25" s="5" t="n">
        <v>5.31</v>
      </c>
      <c r="G25" s="5" t="n">
        <v>36</v>
      </c>
      <c r="H25" s="5" t="n">
        <v>5641</v>
      </c>
    </row>
    <row r="26">
      <c r="A26" s="2" t="inlineStr">
        <is>
          <t>Bethel</t>
        </is>
      </c>
      <c r="B26" s="2" t="inlineStr">
        <is>
          <t>city</t>
        </is>
      </c>
      <c r="C26" s="2" t="inlineStr">
        <is>
          <t>Delta</t>
        </is>
      </c>
      <c r="D26" s="2" t="inlineStr">
        <is>
          <t>Nigeria</t>
        </is>
      </c>
      <c r="E26" s="3" t="n">
        <v>5.43</v>
      </c>
      <c r="F26" s="3" t="n">
        <v>6.29</v>
      </c>
      <c r="G26" s="3" t="n">
        <v>830</v>
      </c>
      <c r="H26" s="3" t="n">
        <v>33501</v>
      </c>
    </row>
    <row r="27">
      <c r="A27" s="4" t="inlineStr">
        <is>
          <t>Bibiregbene</t>
        </is>
      </c>
      <c r="B27" s="4" t="inlineStr">
        <is>
          <t>city</t>
        </is>
      </c>
      <c r="C27" s="4" t="inlineStr">
        <is>
          <t>Delta</t>
        </is>
      </c>
      <c r="D27" s="4" t="inlineStr">
        <is>
          <t>Nigeria</t>
        </is>
      </c>
      <c r="E27" s="5" t="n">
        <v>5.15</v>
      </c>
      <c r="F27" s="5" t="n">
        <v>5.57</v>
      </c>
      <c r="G27" s="5" t="n">
        <v>3</v>
      </c>
      <c r="H27" s="5" t="n">
        <v>13112</v>
      </c>
    </row>
    <row r="28">
      <c r="A28" s="2" t="inlineStr">
        <is>
          <t>Biboghagbene</t>
        </is>
      </c>
      <c r="B28" s="2" t="inlineStr">
        <is>
          <t>city</t>
        </is>
      </c>
      <c r="C28" s="2" t="inlineStr">
        <is>
          <t>Delta</t>
        </is>
      </c>
      <c r="D28" s="2" t="inlineStr">
        <is>
          <t>Nigeria</t>
        </is>
      </c>
      <c r="E28" s="3" t="n">
        <v>5.2</v>
      </c>
      <c r="F28" s="3" t="n">
        <v>6.11</v>
      </c>
      <c r="G28" s="3" t="n">
        <v>830</v>
      </c>
      <c r="H28" s="3" t="n">
        <v>52288</v>
      </c>
    </row>
    <row r="29">
      <c r="A29" s="4" t="inlineStr">
        <is>
          <t>Bikoroga</t>
        </is>
      </c>
      <c r="B29" s="4" t="inlineStr">
        <is>
          <t>city</t>
        </is>
      </c>
      <c r="C29" s="4" t="inlineStr">
        <is>
          <t>Delta</t>
        </is>
      </c>
      <c r="D29" s="4" t="inlineStr">
        <is>
          <t>Nigeria</t>
        </is>
      </c>
      <c r="E29" s="5" t="n">
        <v>5.36</v>
      </c>
      <c r="F29" s="5" t="n">
        <v>5.87</v>
      </c>
      <c r="G29" s="5" t="n">
        <v>62</v>
      </c>
      <c r="H29" s="5" t="n">
        <v>14096</v>
      </c>
    </row>
    <row r="30">
      <c r="A30" s="2" t="inlineStr">
        <is>
          <t>Bikorogha</t>
        </is>
      </c>
      <c r="B30" s="2" t="inlineStr">
        <is>
          <t>city</t>
        </is>
      </c>
      <c r="C30" s="2" t="inlineStr">
        <is>
          <t>Delta</t>
        </is>
      </c>
      <c r="D30" s="2" t="inlineStr">
        <is>
          <t>Nigeria</t>
        </is>
      </c>
      <c r="E30" s="3" t="n">
        <v>5.36</v>
      </c>
      <c r="F30" s="3" t="n">
        <v>5.87</v>
      </c>
      <c r="G30" s="3" t="n">
        <v>62</v>
      </c>
      <c r="H30" s="3" t="n">
        <v>14096</v>
      </c>
    </row>
    <row r="31">
      <c r="A31" s="4" t="inlineStr">
        <is>
          <t>Bire-Gbene</t>
        </is>
      </c>
      <c r="B31" s="4" t="inlineStr">
        <is>
          <t>city</t>
        </is>
      </c>
      <c r="C31" s="4" t="inlineStr">
        <is>
          <t>Delta</t>
        </is>
      </c>
      <c r="D31" s="4" t="inlineStr">
        <is>
          <t>Nigeria</t>
        </is>
      </c>
      <c r="E31" s="5" t="n">
        <v>5.1</v>
      </c>
      <c r="F31" s="5" t="n">
        <v>6.04</v>
      </c>
      <c r="G31" s="5" t="n">
        <v>383</v>
      </c>
      <c r="H31" s="5" t="n">
        <v>34408</v>
      </c>
    </row>
    <row r="32">
      <c r="A32" s="2" t="inlineStr">
        <is>
          <t>Biripensagbene</t>
        </is>
      </c>
      <c r="B32" s="2" t="inlineStr">
        <is>
          <t>city</t>
        </is>
      </c>
      <c r="C32" s="2" t="inlineStr">
        <is>
          <t>Delta</t>
        </is>
      </c>
      <c r="D32" s="2" t="inlineStr">
        <is>
          <t>Nigeria</t>
        </is>
      </c>
      <c r="E32" s="3" t="n">
        <v>5.15</v>
      </c>
      <c r="F32" s="3" t="n">
        <v>6.1</v>
      </c>
      <c r="G32" s="3" t="n">
        <v>328</v>
      </c>
      <c r="H32" s="3" t="n">
        <v>47120</v>
      </c>
    </row>
    <row r="33">
      <c r="A33" s="4" t="inlineStr">
        <is>
          <t>Bobi</t>
        </is>
      </c>
      <c r="B33" s="4" t="inlineStr">
        <is>
          <t>city</t>
        </is>
      </c>
      <c r="C33" s="4" t="inlineStr">
        <is>
          <t>Delta</t>
        </is>
      </c>
      <c r="D33" s="4" t="inlineStr">
        <is>
          <t>Nigeria</t>
        </is>
      </c>
      <c r="E33" s="5" t="n">
        <v>5.79</v>
      </c>
      <c r="F33" s="5" t="n">
        <v>5.11</v>
      </c>
      <c r="G33" s="5" t="n">
        <v>3</v>
      </c>
      <c r="H33" s="5" t="n">
        <v>6513</v>
      </c>
    </row>
    <row r="34">
      <c r="A34" s="2" t="inlineStr">
        <is>
          <t>Boborokun</t>
        </is>
      </c>
      <c r="B34" s="2" t="inlineStr">
        <is>
          <t>city</t>
        </is>
      </c>
      <c r="C34" s="2" t="inlineStr">
        <is>
          <t>Delta</t>
        </is>
      </c>
      <c r="D34" s="2" t="inlineStr">
        <is>
          <t>Nigeria</t>
        </is>
      </c>
      <c r="E34" s="3" t="n">
        <v>5.8</v>
      </c>
      <c r="F34" s="3" t="n">
        <v>5.89</v>
      </c>
      <c r="G34" s="3" t="n">
        <v>154</v>
      </c>
      <c r="H34" s="3" t="n">
        <v>28480</v>
      </c>
    </row>
    <row r="35">
      <c r="A35" s="4" t="inlineStr">
        <is>
          <t>Boji-Boji</t>
        </is>
      </c>
      <c r="B35" s="4" t="inlineStr">
        <is>
          <t>city</t>
        </is>
      </c>
      <c r="C35" s="4" t="inlineStr">
        <is>
          <t>Delta</t>
        </is>
      </c>
      <c r="D35" s="4" t="inlineStr">
        <is>
          <t>Nigeria</t>
        </is>
      </c>
      <c r="E35" s="5" t="n">
        <v>6.26</v>
      </c>
      <c r="F35" s="5" t="n">
        <v>6.21</v>
      </c>
      <c r="G35" s="5" t="n">
        <v>830</v>
      </c>
      <c r="H35" s="5" t="n">
        <v>217502</v>
      </c>
    </row>
    <row r="36">
      <c r="A36" s="2" t="inlineStr">
        <is>
          <t>Bokodo</t>
        </is>
      </c>
      <c r="B36" s="2" t="inlineStr">
        <is>
          <t>city</t>
        </is>
      </c>
      <c r="C36" s="2" t="inlineStr">
        <is>
          <t>Delta</t>
        </is>
      </c>
      <c r="D36" s="2" t="inlineStr">
        <is>
          <t>Nigeria</t>
        </is>
      </c>
      <c r="E36" s="3" t="n">
        <v>5.58</v>
      </c>
      <c r="F36" s="3" t="n">
        <v>5.68</v>
      </c>
      <c r="G36" s="3" t="n">
        <v>65</v>
      </c>
      <c r="H36" s="3" t="n">
        <v>27553</v>
      </c>
    </row>
    <row r="37">
      <c r="A37" s="4" t="inlineStr">
        <is>
          <t>Bolou-Ndoro</t>
        </is>
      </c>
      <c r="B37" s="4" t="inlineStr">
        <is>
          <t>city</t>
        </is>
      </c>
      <c r="C37" s="4" t="inlineStr">
        <is>
          <t>Delta</t>
        </is>
      </c>
      <c r="D37" s="4" t="inlineStr">
        <is>
          <t>Nigeria</t>
        </is>
      </c>
      <c r="E37" s="5" t="n">
        <v>5.07</v>
      </c>
      <c r="F37" s="5" t="n">
        <v>5.61</v>
      </c>
      <c r="G37" s="5" t="n">
        <v>3</v>
      </c>
      <c r="H37" s="5" t="n">
        <v>13174</v>
      </c>
    </row>
    <row r="38">
      <c r="A38" s="2" t="inlineStr">
        <is>
          <t>Bolu Angiama</t>
        </is>
      </c>
      <c r="B38" s="2" t="inlineStr">
        <is>
          <t>city</t>
        </is>
      </c>
      <c r="C38" s="2" t="inlineStr">
        <is>
          <t>Delta</t>
        </is>
      </c>
      <c r="D38" s="2" t="inlineStr">
        <is>
          <t>Nigeria</t>
        </is>
      </c>
      <c r="E38" s="3" t="n">
        <v>5.2</v>
      </c>
      <c r="F38" s="3" t="n">
        <v>6.11</v>
      </c>
      <c r="G38" s="3" t="n">
        <v>830</v>
      </c>
      <c r="H38" s="3" t="n">
        <v>54632</v>
      </c>
    </row>
    <row r="39">
      <c r="A39" s="4" t="inlineStr">
        <is>
          <t>Boluapelebri</t>
        </is>
      </c>
      <c r="B39" s="4" t="inlineStr">
        <is>
          <t>city</t>
        </is>
      </c>
      <c r="C39" s="4" t="inlineStr">
        <is>
          <t>Delta</t>
        </is>
      </c>
      <c r="D39" s="4" t="inlineStr">
        <is>
          <t>Nigeria</t>
        </is>
      </c>
      <c r="E39" s="5" t="n">
        <v>5.18</v>
      </c>
      <c r="F39" s="5" t="n">
        <v>6.03</v>
      </c>
      <c r="G39" s="5" t="n">
        <v>830</v>
      </c>
      <c r="H39" s="5" t="n">
        <v>54653</v>
      </c>
    </row>
    <row r="40">
      <c r="A40" s="2" t="inlineStr">
        <is>
          <t>Bomadi</t>
        </is>
      </c>
      <c r="B40" s="2" t="inlineStr">
        <is>
          <t>city</t>
        </is>
      </c>
      <c r="C40" s="2" t="inlineStr">
        <is>
          <t>Delta</t>
        </is>
      </c>
      <c r="D40" s="2" t="inlineStr">
        <is>
          <t>Nigeria</t>
        </is>
      </c>
      <c r="E40" s="3" t="n">
        <v>5.43</v>
      </c>
      <c r="F40" s="3" t="n">
        <v>6.52</v>
      </c>
      <c r="G40" s="3" t="n">
        <v>183</v>
      </c>
      <c r="H40" s="3" t="n">
        <v>20071</v>
      </c>
    </row>
    <row r="41">
      <c r="A41" s="4" t="inlineStr">
        <is>
          <t>Bomadi</t>
        </is>
      </c>
      <c r="B41" s="4" t="inlineStr">
        <is>
          <t>city</t>
        </is>
      </c>
      <c r="C41" s="4" t="inlineStr">
        <is>
          <t>Delta</t>
        </is>
      </c>
      <c r="D41" s="4" t="inlineStr">
        <is>
          <t>Nigeria</t>
        </is>
      </c>
      <c r="E41" s="5" t="n">
        <v>5.16</v>
      </c>
      <c r="F41" s="5" t="n">
        <v>5.92</v>
      </c>
      <c r="G41" s="5" t="n">
        <v>341</v>
      </c>
      <c r="H41" s="5" t="n">
        <v>40250</v>
      </c>
    </row>
    <row r="42">
      <c r="A42" s="2" t="inlineStr">
        <is>
          <t>Bomadi Camp</t>
        </is>
      </c>
      <c r="B42" s="2" t="inlineStr">
        <is>
          <t>city</t>
        </is>
      </c>
      <c r="C42" s="2" t="inlineStr">
        <is>
          <t>Delta</t>
        </is>
      </c>
      <c r="D42" s="2" t="inlineStr">
        <is>
          <t>Nigeria</t>
        </is>
      </c>
      <c r="E42" s="3" t="n">
        <v>5.52</v>
      </c>
      <c r="F42" s="3" t="n">
        <v>6.52</v>
      </c>
      <c r="G42" s="3" t="n">
        <v>180</v>
      </c>
      <c r="H42" s="3" t="n">
        <v>15715</v>
      </c>
    </row>
    <row r="43">
      <c r="A43" s="4" t="inlineStr">
        <is>
          <t>Bombatobo</t>
        </is>
      </c>
      <c r="B43" s="4" t="inlineStr">
        <is>
          <t>city</t>
        </is>
      </c>
      <c r="C43" s="4" t="inlineStr">
        <is>
          <t>Delta</t>
        </is>
      </c>
      <c r="D43" s="4" t="inlineStr">
        <is>
          <t>Nigeria</t>
        </is>
      </c>
      <c r="E43" s="5" t="n">
        <v>5.35</v>
      </c>
      <c r="F43" s="5" t="n">
        <v>5.68</v>
      </c>
      <c r="G43" s="5" t="n">
        <v>3</v>
      </c>
      <c r="H43" s="5" t="n">
        <v>13226</v>
      </c>
    </row>
    <row r="44">
      <c r="A44" s="2" t="inlineStr">
        <is>
          <t>Bomobolo</t>
        </is>
      </c>
      <c r="B44" s="2" t="inlineStr">
        <is>
          <t>city</t>
        </is>
      </c>
      <c r="C44" s="2" t="inlineStr">
        <is>
          <t>Delta</t>
        </is>
      </c>
      <c r="D44" s="2" t="inlineStr">
        <is>
          <t>Nigeria</t>
        </is>
      </c>
      <c r="E44" s="3" t="n">
        <v>5.52</v>
      </c>
      <c r="F44" s="3" t="n">
        <v>5.59</v>
      </c>
      <c r="G44" s="3" t="n">
        <v>3</v>
      </c>
      <c r="H44" s="3" t="n">
        <v>13321</v>
      </c>
    </row>
    <row r="45">
      <c r="A45" s="4" t="inlineStr">
        <is>
          <t>Bomodi</t>
        </is>
      </c>
      <c r="B45" s="4" t="inlineStr">
        <is>
          <t>city</t>
        </is>
      </c>
      <c r="C45" s="4" t="inlineStr">
        <is>
          <t>Delta</t>
        </is>
      </c>
      <c r="D45" s="4" t="inlineStr">
        <is>
          <t>Nigeria</t>
        </is>
      </c>
      <c r="E45" s="5" t="n">
        <v>5.16</v>
      </c>
      <c r="F45" s="5" t="n">
        <v>5.92</v>
      </c>
      <c r="G45" s="5" t="n">
        <v>341</v>
      </c>
      <c r="H45" s="5" t="n">
        <v>40250</v>
      </c>
    </row>
    <row r="46">
      <c r="A46" s="2" t="inlineStr">
        <is>
          <t>Boni</t>
        </is>
      </c>
      <c r="B46" s="2" t="inlineStr">
        <is>
          <t>city</t>
        </is>
      </c>
      <c r="C46" s="2" t="inlineStr">
        <is>
          <t>Delta</t>
        </is>
      </c>
      <c r="D46" s="2" t="inlineStr">
        <is>
          <t>Nigeria</t>
        </is>
      </c>
      <c r="E46" s="3" t="n">
        <v>5.74</v>
      </c>
      <c r="F46" s="3" t="n">
        <v>6.61</v>
      </c>
      <c r="G46" s="3" t="n">
        <v>180</v>
      </c>
      <c r="H46" s="3" t="n">
        <v>24365</v>
      </c>
    </row>
    <row r="47">
      <c r="A47" s="4" t="inlineStr">
        <is>
          <t>Bonuwagbene</t>
        </is>
      </c>
      <c r="B47" s="4" t="inlineStr">
        <is>
          <t>city</t>
        </is>
      </c>
      <c r="C47" s="4" t="inlineStr">
        <is>
          <t>Delta</t>
        </is>
      </c>
      <c r="D47" s="4" t="inlineStr">
        <is>
          <t>Nigeria</t>
        </is>
      </c>
      <c r="E47" s="5" t="n">
        <v>5.26</v>
      </c>
      <c r="F47" s="5" t="n">
        <v>5.71</v>
      </c>
      <c r="G47" s="5" t="n">
        <v>39</v>
      </c>
      <c r="H47" s="5" t="n">
        <v>13134</v>
      </c>
    </row>
    <row r="48">
      <c r="A48" s="2" t="inlineStr">
        <is>
          <t>Bouygbene</t>
        </is>
      </c>
      <c r="B48" s="2" t="inlineStr">
        <is>
          <t>city</t>
        </is>
      </c>
      <c r="C48" s="2" t="inlineStr">
        <is>
          <t>Delta</t>
        </is>
      </c>
      <c r="D48" s="2" t="inlineStr">
        <is>
          <t>Nigeria</t>
        </is>
      </c>
      <c r="E48" s="3" t="n">
        <v>5.24</v>
      </c>
      <c r="F48" s="3" t="n">
        <v>6.17</v>
      </c>
      <c r="G48" s="3" t="n">
        <v>337</v>
      </c>
      <c r="H48" s="3" t="n">
        <v>39054</v>
      </c>
    </row>
    <row r="49">
      <c r="A49" s="4" t="inlineStr">
        <is>
          <t>Boyoutugbene</t>
        </is>
      </c>
      <c r="B49" s="4" t="inlineStr">
        <is>
          <t>city</t>
        </is>
      </c>
      <c r="C49" s="4" t="inlineStr">
        <is>
          <t>Delta</t>
        </is>
      </c>
      <c r="D49" s="4" t="inlineStr">
        <is>
          <t>Nigeria</t>
        </is>
      </c>
      <c r="E49" s="5" t="n">
        <v>5.31</v>
      </c>
      <c r="F49" s="5" t="n">
        <v>5.69</v>
      </c>
      <c r="G49" s="5" t="n">
        <v>6</v>
      </c>
      <c r="H49" s="5" t="n">
        <v>13112</v>
      </c>
    </row>
    <row r="50">
      <c r="A50" s="2" t="inlineStr">
        <is>
          <t>Brefagbene</t>
        </is>
      </c>
      <c r="B50" s="2" t="inlineStr">
        <is>
          <t>city</t>
        </is>
      </c>
      <c r="C50" s="2" t="inlineStr">
        <is>
          <t>Delta</t>
        </is>
      </c>
      <c r="D50" s="2" t="inlineStr">
        <is>
          <t>Nigeria</t>
        </is>
      </c>
      <c r="E50" s="3" t="n">
        <v>5.11</v>
      </c>
      <c r="F50" s="3" t="n">
        <v>6.06</v>
      </c>
      <c r="G50" s="3" t="n">
        <v>370</v>
      </c>
      <c r="H50" s="3" t="n">
        <v>35304</v>
      </c>
    </row>
    <row r="51">
      <c r="A51" s="4" t="inlineStr">
        <is>
          <t>Bresibi</t>
        </is>
      </c>
      <c r="B51" s="4" t="inlineStr">
        <is>
          <t>city</t>
        </is>
      </c>
      <c r="C51" s="4" t="inlineStr">
        <is>
          <t>Delta</t>
        </is>
      </c>
      <c r="D51" s="4" t="inlineStr">
        <is>
          <t>Nigeria</t>
        </is>
      </c>
      <c r="E51" s="5" t="n">
        <v>5.94</v>
      </c>
      <c r="F51" s="5" t="n">
        <v>5.33</v>
      </c>
      <c r="G51" s="5" t="n">
        <v>49</v>
      </c>
      <c r="H51" s="5" t="n">
        <v>5530</v>
      </c>
    </row>
    <row r="52">
      <c r="A52" s="2" t="inlineStr">
        <is>
          <t>Brisibegbene</t>
        </is>
      </c>
      <c r="B52" s="2" t="inlineStr">
        <is>
          <t>city</t>
        </is>
      </c>
      <c r="C52" s="2" t="inlineStr">
        <is>
          <t>Delta</t>
        </is>
      </c>
      <c r="D52" s="2" t="inlineStr">
        <is>
          <t>Nigeria</t>
        </is>
      </c>
      <c r="E52" s="3" t="n">
        <v>5.43</v>
      </c>
      <c r="F52" s="3" t="n">
        <v>5.51</v>
      </c>
      <c r="G52" s="3" t="n">
        <v>3</v>
      </c>
      <c r="H52" s="3" t="n">
        <v>9482</v>
      </c>
    </row>
    <row r="53">
      <c r="A53" s="4" t="inlineStr">
        <is>
          <t>Brohimi</t>
        </is>
      </c>
      <c r="B53" s="4" t="inlineStr">
        <is>
          <t>city</t>
        </is>
      </c>
      <c r="C53" s="4" t="inlineStr">
        <is>
          <t>Delta</t>
        </is>
      </c>
      <c r="D53" s="4" t="inlineStr">
        <is>
          <t>Nigeria</t>
        </is>
      </c>
      <c r="E53" s="5" t="n">
        <v>5.89</v>
      </c>
      <c r="F53" s="5" t="n">
        <v>5.17</v>
      </c>
      <c r="G53" s="5" t="n">
        <v>75</v>
      </c>
      <c r="H53" s="5" t="n">
        <v>6556</v>
      </c>
    </row>
    <row r="54">
      <c r="A54" s="2" t="inlineStr">
        <is>
          <t>Bukedeba</t>
        </is>
      </c>
      <c r="B54" s="2" t="inlineStr">
        <is>
          <t>city</t>
        </is>
      </c>
      <c r="C54" s="2" t="inlineStr">
        <is>
          <t>Delta</t>
        </is>
      </c>
      <c r="D54" s="2" t="inlineStr">
        <is>
          <t>Nigeria</t>
        </is>
      </c>
      <c r="E54" s="3" t="n">
        <v>5.2</v>
      </c>
      <c r="F54" s="3" t="n">
        <v>6.12</v>
      </c>
      <c r="G54" s="3" t="n">
        <v>830</v>
      </c>
      <c r="H54" s="3" t="n">
        <v>52973</v>
      </c>
    </row>
    <row r="55">
      <c r="A55" s="4" t="inlineStr">
        <is>
          <t>Bukurusu</t>
        </is>
      </c>
      <c r="B55" s="4" t="inlineStr">
        <is>
          <t>city</t>
        </is>
      </c>
      <c r="C55" s="4" t="inlineStr">
        <is>
          <t>Delta</t>
        </is>
      </c>
      <c r="D55" s="4" t="inlineStr">
        <is>
          <t>Nigeria</t>
        </is>
      </c>
      <c r="E55" s="5" t="n">
        <v>5.82</v>
      </c>
      <c r="F55" s="5" t="n">
        <v>5.6</v>
      </c>
      <c r="G55" s="5" t="n">
        <v>88</v>
      </c>
      <c r="H55" s="5" t="n">
        <v>34772</v>
      </c>
    </row>
    <row r="56">
      <c r="A56" s="2" t="inlineStr">
        <is>
          <t>Bulou Ndoro</t>
        </is>
      </c>
      <c r="B56" s="2" t="inlineStr">
        <is>
          <t>city</t>
        </is>
      </c>
      <c r="C56" s="2" t="inlineStr">
        <is>
          <t>Delta</t>
        </is>
      </c>
      <c r="D56" s="2" t="inlineStr">
        <is>
          <t>Nigeria</t>
        </is>
      </c>
      <c r="E56" s="3" t="n">
        <v>5.07</v>
      </c>
      <c r="F56" s="3" t="n">
        <v>5.61</v>
      </c>
      <c r="G56" s="3" t="n">
        <v>3</v>
      </c>
      <c r="H56" s="3" t="n">
        <v>13174</v>
      </c>
    </row>
    <row r="57">
      <c r="A57" s="4" t="inlineStr">
        <is>
          <t>Bulou-Camp</t>
        </is>
      </c>
      <c r="B57" s="4" t="inlineStr">
        <is>
          <t>city</t>
        </is>
      </c>
      <c r="C57" s="4" t="inlineStr">
        <is>
          <t>Delta</t>
        </is>
      </c>
      <c r="D57" s="4" t="inlineStr">
        <is>
          <t>Nigeria</t>
        </is>
      </c>
      <c r="E57" s="5" t="n">
        <v>5.04</v>
      </c>
      <c r="F57" s="5" t="n">
        <v>5.68</v>
      </c>
      <c r="G57" s="5" t="n">
        <v>3</v>
      </c>
      <c r="H57" s="5" t="n">
        <v>13164</v>
      </c>
    </row>
    <row r="58">
      <c r="A58" s="2" t="inlineStr">
        <is>
          <t>Bulou-Ojobo</t>
        </is>
      </c>
      <c r="B58" s="2" t="inlineStr">
        <is>
          <t>city</t>
        </is>
      </c>
      <c r="C58" s="2" t="inlineStr">
        <is>
          <t>Delta</t>
        </is>
      </c>
      <c r="D58" s="2" t="inlineStr">
        <is>
          <t>Nigeria</t>
        </is>
      </c>
      <c r="E58" s="3" t="n">
        <v>5.04</v>
      </c>
      <c r="F58" s="3" t="n">
        <v>5.68</v>
      </c>
      <c r="G58" s="3" t="n">
        <v>3</v>
      </c>
      <c r="H58" s="3" t="n">
        <v>13164</v>
      </c>
    </row>
    <row r="59">
      <c r="A59" s="4" t="inlineStr">
        <is>
          <t>Bulou-Ozobo</t>
        </is>
      </c>
      <c r="B59" s="4" t="inlineStr">
        <is>
          <t>city</t>
        </is>
      </c>
      <c r="C59" s="4" t="inlineStr">
        <is>
          <t>Delta</t>
        </is>
      </c>
      <c r="D59" s="4" t="inlineStr">
        <is>
          <t>Nigeria</t>
        </is>
      </c>
      <c r="E59" s="5" t="n">
        <v>5.04</v>
      </c>
      <c r="F59" s="5" t="n">
        <v>5.68</v>
      </c>
      <c r="G59" s="5" t="n">
        <v>3</v>
      </c>
      <c r="H59" s="5" t="n">
        <v>13164</v>
      </c>
    </row>
    <row r="60">
      <c r="A60" s="2" t="inlineStr">
        <is>
          <t>Buloubu-Ijelejele</t>
        </is>
      </c>
      <c r="B60" s="2" t="inlineStr">
        <is>
          <t>city</t>
        </is>
      </c>
      <c r="C60" s="2" t="inlineStr">
        <is>
          <t>Delta</t>
        </is>
      </c>
      <c r="D60" s="2" t="inlineStr">
        <is>
          <t>Nigeria</t>
        </is>
      </c>
      <c r="E60" s="3" t="n">
        <v>5.38</v>
      </c>
      <c r="F60" s="3" t="n">
        <v>5.51</v>
      </c>
      <c r="G60" s="3" t="n">
        <v>3</v>
      </c>
      <c r="H60" s="3" t="n">
        <v>6846</v>
      </c>
    </row>
    <row r="61">
      <c r="A61" s="4" t="inlineStr">
        <is>
          <t>Burutu</t>
        </is>
      </c>
      <c r="B61" s="4" t="inlineStr">
        <is>
          <t>city</t>
        </is>
      </c>
      <c r="C61" s="4" t="inlineStr">
        <is>
          <t>Delta</t>
        </is>
      </c>
      <c r="D61" s="4" t="inlineStr">
        <is>
          <t>Nigeria</t>
        </is>
      </c>
      <c r="E61" s="5" t="n">
        <v>5.35</v>
      </c>
      <c r="F61" s="5" t="n">
        <v>5.51</v>
      </c>
      <c r="G61" s="5" t="n">
        <v>3</v>
      </c>
      <c r="H61" s="5" t="n">
        <v>7880</v>
      </c>
    </row>
    <row r="62">
      <c r="A62" s="2" t="inlineStr">
        <is>
          <t>Bаppи</t>
        </is>
      </c>
      <c r="B62" s="2" t="inlineStr">
        <is>
          <t>city</t>
        </is>
      </c>
      <c r="C62" s="2" t="inlineStr">
        <is>
          <t>Delta</t>
        </is>
      </c>
      <c r="D62" s="2" t="inlineStr">
        <is>
          <t>Nigeria</t>
        </is>
      </c>
      <c r="E62" s="3" t="n">
        <v>5.52</v>
      </c>
      <c r="F62" s="3" t="n">
        <v>5.75</v>
      </c>
      <c r="G62" s="3" t="n">
        <v>62</v>
      </c>
      <c r="H62" s="3" t="n">
        <v>66642</v>
      </c>
    </row>
    <row r="63">
      <c r="A63" s="4" t="inlineStr">
        <is>
          <t>Capenta Camp</t>
        </is>
      </c>
      <c r="B63" s="4" t="inlineStr">
        <is>
          <t>city</t>
        </is>
      </c>
      <c r="C63" s="4" t="inlineStr">
        <is>
          <t>Delta</t>
        </is>
      </c>
      <c r="D63" s="4" t="inlineStr">
        <is>
          <t>Nigeria</t>
        </is>
      </c>
      <c r="E63" s="5" t="n">
        <v>5.44</v>
      </c>
      <c r="F63" s="5" t="n">
        <v>6.37</v>
      </c>
      <c r="G63" s="5" t="n">
        <v>351</v>
      </c>
      <c r="H63" s="5" t="n">
        <v>22373</v>
      </c>
    </row>
    <row r="64">
      <c r="A64" s="2" t="inlineStr">
        <is>
          <t>Centre-Nsukwa</t>
        </is>
      </c>
      <c r="B64" s="2" t="inlineStr">
        <is>
          <t>city</t>
        </is>
      </c>
      <c r="C64" s="2" t="inlineStr">
        <is>
          <t>Delta</t>
        </is>
      </c>
      <c r="D64" s="2" t="inlineStr">
        <is>
          <t>Nigeria</t>
        </is>
      </c>
      <c r="E64" s="3" t="n">
        <v>6.03</v>
      </c>
      <c r="F64" s="3" t="n">
        <v>6.46</v>
      </c>
      <c r="G64" s="3" t="n">
        <v>830</v>
      </c>
      <c r="H64" s="3" t="n">
        <v>21192</v>
      </c>
    </row>
    <row r="65">
      <c r="A65" s="4" t="inlineStr">
        <is>
          <t>Cos-Ramon</t>
        </is>
      </c>
      <c r="B65" s="4" t="inlineStr">
        <is>
          <t>city</t>
        </is>
      </c>
      <c r="C65" s="4" t="inlineStr">
        <is>
          <t>Delta</t>
        </is>
      </c>
      <c r="D65" s="4" t="inlineStr">
        <is>
          <t>Nigeria</t>
        </is>
      </c>
      <c r="E65" s="5" t="n">
        <v>5.67</v>
      </c>
      <c r="F65" s="5" t="n">
        <v>5.11</v>
      </c>
      <c r="G65" s="5" t="n">
        <v>3</v>
      </c>
      <c r="H65" s="5" t="n">
        <v>4060</v>
      </c>
    </row>
    <row r="66">
      <c r="A66" s="2" t="inlineStr">
        <is>
          <t>Dabrio</t>
        </is>
      </c>
      <c r="B66" s="2" t="inlineStr">
        <is>
          <t>city</t>
        </is>
      </c>
      <c r="C66" s="2" t="inlineStr">
        <is>
          <t>Delta</t>
        </is>
      </c>
      <c r="D66" s="2" t="inlineStr">
        <is>
          <t>Nigeria</t>
        </is>
      </c>
      <c r="E66" s="3" t="n">
        <v>5.64</v>
      </c>
      <c r="F66" s="3" t="n">
        <v>5.29</v>
      </c>
      <c r="G66" s="3" t="n">
        <v>3</v>
      </c>
      <c r="H66" s="3" t="n">
        <v>12549</v>
      </c>
    </row>
    <row r="67">
      <c r="A67" s="4" t="inlineStr">
        <is>
          <t>Dafracogbene</t>
        </is>
      </c>
      <c r="B67" s="4" t="inlineStr">
        <is>
          <t>city</t>
        </is>
      </c>
      <c r="C67" s="4" t="inlineStr">
        <is>
          <t>Delta</t>
        </is>
      </c>
      <c r="D67" s="4" t="inlineStr">
        <is>
          <t>Nigeria</t>
        </is>
      </c>
      <c r="E67" s="5" t="n">
        <v>5.43</v>
      </c>
      <c r="F67" s="5" t="n">
        <v>5.66</v>
      </c>
      <c r="G67" s="5" t="n">
        <v>9</v>
      </c>
      <c r="H67" s="5" t="n">
        <v>15317</v>
      </c>
    </row>
    <row r="68">
      <c r="A68" s="2" t="inlineStr">
        <is>
          <t>Daleketa</t>
        </is>
      </c>
      <c r="B68" s="2" t="inlineStr">
        <is>
          <t>city</t>
        </is>
      </c>
      <c r="C68" s="2" t="inlineStr">
        <is>
          <t>Delta</t>
        </is>
      </c>
      <c r="D68" s="2" t="inlineStr">
        <is>
          <t>Nigeria</t>
        </is>
      </c>
      <c r="E68" s="3" t="n">
        <v>5.83</v>
      </c>
      <c r="F68" s="3" t="n">
        <v>5.09</v>
      </c>
      <c r="G68" s="3" t="n">
        <v>3</v>
      </c>
      <c r="H68" s="3" t="n">
        <v>6556</v>
      </c>
    </row>
    <row r="69">
      <c r="A69" s="4" t="inlineStr">
        <is>
          <t>David</t>
        </is>
      </c>
      <c r="B69" s="4" t="inlineStr">
        <is>
          <t>city</t>
        </is>
      </c>
      <c r="C69" s="4" t="inlineStr">
        <is>
          <t>Delta</t>
        </is>
      </c>
      <c r="D69" s="4" t="inlineStr">
        <is>
          <t>Nigeria</t>
        </is>
      </c>
      <c r="E69" s="5" t="n">
        <v>5.24</v>
      </c>
      <c r="F69" s="5" t="n">
        <v>6.23</v>
      </c>
      <c r="G69" s="5" t="n">
        <v>278</v>
      </c>
      <c r="H69" s="5" t="n">
        <v>26653</v>
      </c>
    </row>
    <row r="70">
      <c r="A70" s="2" t="inlineStr">
        <is>
          <t>Degbrode</t>
        </is>
      </c>
      <c r="B70" s="2" t="inlineStr">
        <is>
          <t>city</t>
        </is>
      </c>
      <c r="C70" s="2" t="inlineStr">
        <is>
          <t>Delta</t>
        </is>
      </c>
      <c r="D70" s="2" t="inlineStr">
        <is>
          <t>Nigeria</t>
        </is>
      </c>
      <c r="E70" s="3" t="n">
        <v>5.74</v>
      </c>
      <c r="F70" s="3" t="n">
        <v>5.68</v>
      </c>
      <c r="G70" s="3" t="n">
        <v>78</v>
      </c>
      <c r="H70" s="3" t="n">
        <v>43559</v>
      </c>
    </row>
    <row r="71">
      <c r="A71" s="4" t="inlineStr">
        <is>
          <t>Deghele</t>
        </is>
      </c>
      <c r="B71" s="4" t="inlineStr">
        <is>
          <t>city</t>
        </is>
      </c>
      <c r="C71" s="4" t="inlineStr">
        <is>
          <t>Delta</t>
        </is>
      </c>
      <c r="D71" s="4" t="inlineStr">
        <is>
          <t>Nigeria</t>
        </is>
      </c>
      <c r="E71" s="5" t="n">
        <v>5.74</v>
      </c>
      <c r="F71" s="5" t="n">
        <v>5.15</v>
      </c>
      <c r="G71" s="5" t="n">
        <v>52</v>
      </c>
      <c r="H71" s="5" t="n">
        <v>6556</v>
      </c>
    </row>
    <row r="72">
      <c r="A72" s="2" t="inlineStr">
        <is>
          <t>Deleoketa</t>
        </is>
      </c>
      <c r="B72" s="2" t="inlineStr">
        <is>
          <t>city</t>
        </is>
      </c>
      <c r="C72" s="2" t="inlineStr">
        <is>
          <t>Delta</t>
        </is>
      </c>
      <c r="D72" s="2" t="inlineStr">
        <is>
          <t>Nigeria</t>
        </is>
      </c>
      <c r="E72" s="3" t="n">
        <v>5.83</v>
      </c>
      <c r="F72" s="3" t="n">
        <v>5.09</v>
      </c>
      <c r="G72" s="3" t="n">
        <v>3</v>
      </c>
      <c r="H72" s="3" t="n">
        <v>6556</v>
      </c>
    </row>
    <row r="73">
      <c r="A73" s="4" t="inlineStr">
        <is>
          <t>Deli</t>
        </is>
      </c>
      <c r="B73" s="4" t="inlineStr">
        <is>
          <t>city</t>
        </is>
      </c>
      <c r="C73" s="4" t="inlineStr">
        <is>
          <t>Delta</t>
        </is>
      </c>
      <c r="D73" s="4" t="inlineStr">
        <is>
          <t>Nigeria</t>
        </is>
      </c>
      <c r="E73" s="5" t="n">
        <v>5.74</v>
      </c>
      <c r="F73" s="5" t="n">
        <v>5.15</v>
      </c>
      <c r="G73" s="5" t="n">
        <v>52</v>
      </c>
      <c r="H73" s="5" t="n">
        <v>6556</v>
      </c>
    </row>
    <row r="74">
      <c r="A74" s="2" t="inlineStr">
        <is>
          <t>Deli II</t>
        </is>
      </c>
      <c r="B74" s="2" t="inlineStr">
        <is>
          <t>city</t>
        </is>
      </c>
      <c r="C74" s="2" t="inlineStr">
        <is>
          <t>Delta</t>
        </is>
      </c>
      <c r="D74" s="2" t="inlineStr">
        <is>
          <t>Nigeria</t>
        </is>
      </c>
      <c r="E74" s="3" t="n">
        <v>5.76</v>
      </c>
      <c r="F74" s="3" t="n">
        <v>5.18</v>
      </c>
      <c r="G74" s="3" t="n">
        <v>52</v>
      </c>
      <c r="H74" s="3" t="n">
        <v>6556</v>
      </c>
    </row>
    <row r="75">
      <c r="A75" s="4" t="inlineStr">
        <is>
          <t>Diori Camp</t>
        </is>
      </c>
      <c r="B75" s="4" t="inlineStr">
        <is>
          <t>city</t>
        </is>
      </c>
      <c r="C75" s="4" t="inlineStr">
        <is>
          <t>Delta</t>
        </is>
      </c>
      <c r="D75" s="4" t="inlineStr">
        <is>
          <t>Nigeria</t>
        </is>
      </c>
      <c r="E75" s="5" t="n">
        <v>5.32</v>
      </c>
      <c r="F75" s="5" t="n">
        <v>6.34</v>
      </c>
      <c r="G75" s="5" t="n">
        <v>278</v>
      </c>
      <c r="H75" s="5" t="n">
        <v>13967</v>
      </c>
    </row>
    <row r="76">
      <c r="A76" s="2" t="inlineStr">
        <is>
          <t>Disiwe</t>
        </is>
      </c>
      <c r="B76" s="2" t="inlineStr">
        <is>
          <t>city</t>
        </is>
      </c>
      <c r="C76" s="2" t="inlineStr">
        <is>
          <t>Delta</t>
        </is>
      </c>
      <c r="D76" s="2" t="inlineStr">
        <is>
          <t>Nigeria</t>
        </is>
      </c>
      <c r="E76" s="3" t="n">
        <v>5.43</v>
      </c>
      <c r="F76" s="3" t="n">
        <v>5.41</v>
      </c>
      <c r="G76" s="3" t="n">
        <v>3</v>
      </c>
      <c r="H76" s="3" t="n">
        <v>11284</v>
      </c>
    </row>
    <row r="77">
      <c r="A77" s="4" t="inlineStr">
        <is>
          <t>Doigbene</t>
        </is>
      </c>
      <c r="B77" s="4" t="inlineStr">
        <is>
          <t>city</t>
        </is>
      </c>
      <c r="C77" s="4" t="inlineStr">
        <is>
          <t>Delta</t>
        </is>
      </c>
      <c r="D77" s="4" t="inlineStr">
        <is>
          <t>Nigeria</t>
        </is>
      </c>
      <c r="E77" s="5" t="n">
        <v>5.15</v>
      </c>
      <c r="F77" s="5" t="n">
        <v>6.1</v>
      </c>
      <c r="G77" s="5" t="n">
        <v>328</v>
      </c>
      <c r="H77" s="5" t="n">
        <v>47120</v>
      </c>
    </row>
    <row r="78">
      <c r="A78" s="2" t="inlineStr">
        <is>
          <t>Dokita</t>
        </is>
      </c>
      <c r="B78" s="2" t="inlineStr">
        <is>
          <t>city</t>
        </is>
      </c>
      <c r="C78" s="2" t="inlineStr">
        <is>
          <t>Delta</t>
        </is>
      </c>
      <c r="D78" s="2" t="inlineStr">
        <is>
          <t>Nigeria</t>
        </is>
      </c>
      <c r="E78" s="3" t="n">
        <v>5.42</v>
      </c>
      <c r="F78" s="3" t="n">
        <v>5.41</v>
      </c>
      <c r="G78" s="3" t="n">
        <v>3</v>
      </c>
      <c r="H78" s="3" t="n">
        <v>10070</v>
      </c>
    </row>
    <row r="79">
      <c r="A79" s="4" t="inlineStr">
        <is>
          <t>Dorlo</t>
        </is>
      </c>
      <c r="B79" s="4" t="inlineStr">
        <is>
          <t>city</t>
        </is>
      </c>
      <c r="C79" s="4" t="inlineStr">
        <is>
          <t>Delta</t>
        </is>
      </c>
      <c r="D79" s="4" t="inlineStr">
        <is>
          <t>Nigeria</t>
        </is>
      </c>
      <c r="E79" s="5" t="n">
        <v>5.47</v>
      </c>
      <c r="F79" s="5" t="n">
        <v>6.13</v>
      </c>
      <c r="G79" s="5" t="n">
        <v>183</v>
      </c>
      <c r="H79" s="5" t="n">
        <v>42781</v>
      </c>
    </row>
    <row r="80">
      <c r="A80" s="2" t="inlineStr">
        <is>
          <t>Doro</t>
        </is>
      </c>
      <c r="B80" s="2" t="inlineStr">
        <is>
          <t>city</t>
        </is>
      </c>
      <c r="C80" s="2" t="inlineStr">
        <is>
          <t>Delta</t>
        </is>
      </c>
      <c r="D80" s="2" t="inlineStr">
        <is>
          <t>Nigeria</t>
        </is>
      </c>
      <c r="E80" s="3" t="n">
        <v>6.01</v>
      </c>
      <c r="F80" s="3" t="n">
        <v>5.34</v>
      </c>
      <c r="G80" s="3" t="n">
        <v>75</v>
      </c>
      <c r="H80" s="3" t="n">
        <v>4862</v>
      </c>
    </row>
    <row r="81">
      <c r="A81" s="4" t="inlineStr">
        <is>
          <t>Dozen Gbene</t>
        </is>
      </c>
      <c r="B81" s="4" t="inlineStr">
        <is>
          <t>city</t>
        </is>
      </c>
      <c r="C81" s="4" t="inlineStr">
        <is>
          <t>Delta</t>
        </is>
      </c>
      <c r="D81" s="4" t="inlineStr">
        <is>
          <t>Nigeria</t>
        </is>
      </c>
      <c r="E81" s="5" t="n">
        <v>5.1</v>
      </c>
      <c r="F81" s="5" t="n">
        <v>6.02</v>
      </c>
      <c r="G81" s="5" t="n">
        <v>393</v>
      </c>
      <c r="H81" s="5" t="n">
        <v>32761</v>
      </c>
    </row>
    <row r="82">
      <c r="A82" s="2" t="inlineStr">
        <is>
          <t>Dudu</t>
        </is>
      </c>
      <c r="B82" s="2" t="inlineStr">
        <is>
          <t>city</t>
        </is>
      </c>
      <c r="C82" s="2" t="inlineStr">
        <is>
          <t>Delta</t>
        </is>
      </c>
      <c r="D82" s="2" t="inlineStr">
        <is>
          <t>Nigeria</t>
        </is>
      </c>
      <c r="E82" s="3" t="n">
        <v>5.94</v>
      </c>
      <c r="F82" s="3" t="n">
        <v>5.24</v>
      </c>
      <c r="G82" s="3" t="n">
        <v>85</v>
      </c>
      <c r="H82" s="3" t="n">
        <v>5759</v>
      </c>
    </row>
    <row r="83">
      <c r="A83" s="4" t="inlineStr">
        <is>
          <t>Dudu Town</t>
        </is>
      </c>
      <c r="B83" s="4" t="inlineStr">
        <is>
          <t>city</t>
        </is>
      </c>
      <c r="C83" s="4" t="inlineStr">
        <is>
          <t>Delta</t>
        </is>
      </c>
      <c r="D83" s="4" t="inlineStr">
        <is>
          <t>Nigeria</t>
        </is>
      </c>
      <c r="E83" s="5" t="n">
        <v>5.94</v>
      </c>
      <c r="F83" s="5" t="n">
        <v>5.24</v>
      </c>
      <c r="G83" s="5" t="n">
        <v>85</v>
      </c>
      <c r="H83" s="5" t="n">
        <v>5759</v>
      </c>
    </row>
    <row r="84">
      <c r="A84" s="2" t="inlineStr">
        <is>
          <t>Fiankagbene</t>
        </is>
      </c>
      <c r="B84" s="2" t="inlineStr">
        <is>
          <t>city</t>
        </is>
      </c>
      <c r="C84" s="2" t="inlineStr">
        <is>
          <t>Delta</t>
        </is>
      </c>
      <c r="D84" s="2" t="inlineStr">
        <is>
          <t>Nigeria</t>
        </is>
      </c>
      <c r="E84" s="3" t="n">
        <v>5.4</v>
      </c>
      <c r="F84" s="3" t="n">
        <v>5.35</v>
      </c>
      <c r="G84" s="3" t="n">
        <v>0</v>
      </c>
      <c r="H84" s="3" t="n">
        <v>7087</v>
      </c>
    </row>
    <row r="85">
      <c r="A85" s="4" t="inlineStr">
        <is>
          <t>Fiena</t>
        </is>
      </c>
      <c r="B85" s="4" t="inlineStr">
        <is>
          <t>city</t>
        </is>
      </c>
      <c r="C85" s="4" t="inlineStr">
        <is>
          <t>Delta</t>
        </is>
      </c>
      <c r="D85" s="4" t="inlineStr">
        <is>
          <t>Nigeria</t>
        </is>
      </c>
      <c r="E85" s="5" t="n">
        <v>6.06</v>
      </c>
      <c r="F85" s="5" t="n">
        <v>5.15</v>
      </c>
      <c r="G85" s="5" t="n">
        <v>95</v>
      </c>
      <c r="H85" s="5" t="n">
        <v>6556</v>
      </c>
    </row>
    <row r="86">
      <c r="A86" s="2" t="inlineStr">
        <is>
          <t>Folofolo Camps</t>
        </is>
      </c>
      <c r="B86" s="2" t="inlineStr">
        <is>
          <t>city</t>
        </is>
      </c>
      <c r="C86" s="2" t="inlineStr">
        <is>
          <t>Delta</t>
        </is>
      </c>
      <c r="D86" s="2" t="inlineStr">
        <is>
          <t>Nigeria</t>
        </is>
      </c>
      <c r="E86" s="3" t="n">
        <v>5.66</v>
      </c>
      <c r="F86" s="3" t="n">
        <v>5.44</v>
      </c>
      <c r="G86" s="3" t="n">
        <v>19</v>
      </c>
      <c r="H86" s="3" t="n">
        <v>15943</v>
      </c>
    </row>
    <row r="87">
      <c r="A87" s="4" t="inlineStr">
        <is>
          <t>Fonshi</t>
        </is>
      </c>
      <c r="B87" s="4" t="inlineStr">
        <is>
          <t>city</t>
        </is>
      </c>
      <c r="C87" s="4" t="inlineStr">
        <is>
          <t>Delta</t>
        </is>
      </c>
      <c r="D87" s="4" t="inlineStr">
        <is>
          <t>Nigeria</t>
        </is>
      </c>
      <c r="E87" s="5" t="n">
        <v>5.68</v>
      </c>
      <c r="F87" s="5" t="n">
        <v>5.11</v>
      </c>
      <c r="G87" s="5" t="n">
        <v>3</v>
      </c>
      <c r="H87" s="5" t="n">
        <v>3859</v>
      </c>
    </row>
    <row r="88">
      <c r="A88" s="2" t="inlineStr">
        <is>
          <t>Forcados</t>
        </is>
      </c>
      <c r="B88" s="2" t="inlineStr">
        <is>
          <t>city</t>
        </is>
      </c>
      <c r="C88" s="2" t="inlineStr">
        <is>
          <t>Delta</t>
        </is>
      </c>
      <c r="D88" s="2" t="inlineStr">
        <is>
          <t>Nigeria</t>
        </is>
      </c>
      <c r="E88" s="3" t="n">
        <v>5.36</v>
      </c>
      <c r="F88" s="3" t="n">
        <v>5.44</v>
      </c>
      <c r="G88" s="3" t="n">
        <v>3</v>
      </c>
      <c r="H88" s="3" t="n">
        <v>7424</v>
      </c>
    </row>
    <row r="89">
      <c r="A89" s="4" t="inlineStr">
        <is>
          <t>Fortorugbene</t>
        </is>
      </c>
      <c r="B89" s="4" t="inlineStr">
        <is>
          <t>city</t>
        </is>
      </c>
      <c r="C89" s="4" t="inlineStr">
        <is>
          <t>Delta</t>
        </is>
      </c>
      <c r="D89" s="4" t="inlineStr">
        <is>
          <t>Nigeria</t>
        </is>
      </c>
      <c r="E89" s="5" t="n">
        <v>5.03</v>
      </c>
      <c r="F89" s="5" t="n">
        <v>5.75</v>
      </c>
      <c r="G89" s="5" t="n">
        <v>246</v>
      </c>
      <c r="H89" s="5" t="n">
        <v>13254</v>
      </c>
    </row>
    <row r="90">
      <c r="A90" s="2" t="inlineStr">
        <is>
          <t>Foukou</t>
        </is>
      </c>
      <c r="B90" s="2" t="inlineStr">
        <is>
          <t>city</t>
        </is>
      </c>
      <c r="C90" s="2" t="inlineStr">
        <is>
          <t>Delta</t>
        </is>
      </c>
      <c r="D90" s="2" t="inlineStr">
        <is>
          <t>Nigeria</t>
        </is>
      </c>
      <c r="E90" s="3" t="n">
        <v>5.08</v>
      </c>
      <c r="F90" s="3" t="n">
        <v>5.72</v>
      </c>
      <c r="G90" s="3" t="n">
        <v>52</v>
      </c>
      <c r="H90" s="3" t="n">
        <v>13112</v>
      </c>
    </row>
    <row r="91">
      <c r="A91" s="4" t="inlineStr">
        <is>
          <t>Foutorugbene</t>
        </is>
      </c>
      <c r="B91" s="4" t="inlineStr">
        <is>
          <t>city</t>
        </is>
      </c>
      <c r="C91" s="4" t="inlineStr">
        <is>
          <t>Delta</t>
        </is>
      </c>
      <c r="D91" s="4" t="inlineStr">
        <is>
          <t>Nigeria</t>
        </is>
      </c>
      <c r="E91" s="5" t="n">
        <v>5.03</v>
      </c>
      <c r="F91" s="5" t="n">
        <v>5.75</v>
      </c>
      <c r="G91" s="5" t="n">
        <v>246</v>
      </c>
      <c r="H91" s="5" t="n">
        <v>13254</v>
      </c>
    </row>
    <row r="92">
      <c r="A92" s="2" t="inlineStr">
        <is>
          <t>Frankagbene</t>
        </is>
      </c>
      <c r="B92" s="2" t="inlineStr">
        <is>
          <t>city</t>
        </is>
      </c>
      <c r="C92" s="2" t="inlineStr">
        <is>
          <t>Delta</t>
        </is>
      </c>
      <c r="D92" s="2" t="inlineStr">
        <is>
          <t>Nigeria</t>
        </is>
      </c>
      <c r="E92" s="3" t="n">
        <v>5.4</v>
      </c>
      <c r="F92" s="3" t="n">
        <v>5.35</v>
      </c>
      <c r="G92" s="3" t="n">
        <v>0</v>
      </c>
      <c r="H92" s="3" t="n">
        <v>7087</v>
      </c>
    </row>
    <row r="93">
      <c r="A93" s="4" t="inlineStr">
        <is>
          <t>Frukama</t>
        </is>
      </c>
      <c r="B93" s="4" t="inlineStr">
        <is>
          <t>city</t>
        </is>
      </c>
      <c r="C93" s="4" t="inlineStr">
        <is>
          <t>Delta</t>
        </is>
      </c>
      <c r="D93" s="4" t="inlineStr">
        <is>
          <t>Nigeria</t>
        </is>
      </c>
      <c r="E93" s="5" t="n">
        <v>5.32</v>
      </c>
      <c r="F93" s="5" t="n">
        <v>5.8</v>
      </c>
      <c r="G93" s="5" t="n">
        <v>52</v>
      </c>
      <c r="H93" s="5" t="n">
        <v>13676</v>
      </c>
    </row>
    <row r="94">
      <c r="A94" s="2" t="inlineStr">
        <is>
          <t>Gbaregolo</t>
        </is>
      </c>
      <c r="B94" s="2" t="inlineStr">
        <is>
          <t>city</t>
        </is>
      </c>
      <c r="C94" s="2" t="inlineStr">
        <is>
          <t>Delta</t>
        </is>
      </c>
      <c r="D94" s="2" t="inlineStr">
        <is>
          <t>Nigeria</t>
        </is>
      </c>
      <c r="E94" s="3" t="n">
        <v>5.19</v>
      </c>
      <c r="F94" s="3" t="n">
        <v>5.8</v>
      </c>
      <c r="G94" s="3" t="n">
        <v>75</v>
      </c>
      <c r="H94" s="3" t="n">
        <v>28287</v>
      </c>
    </row>
    <row r="95">
      <c r="A95" s="4" t="inlineStr">
        <is>
          <t>Gbarigolo</t>
        </is>
      </c>
      <c r="B95" s="4" t="inlineStr">
        <is>
          <t>city</t>
        </is>
      </c>
      <c r="C95" s="4" t="inlineStr">
        <is>
          <t>Delta</t>
        </is>
      </c>
      <c r="D95" s="4" t="inlineStr">
        <is>
          <t>Nigeria</t>
        </is>
      </c>
      <c r="E95" s="5" t="n">
        <v>5.19</v>
      </c>
      <c r="F95" s="5" t="n">
        <v>5.8</v>
      </c>
      <c r="G95" s="5" t="n">
        <v>75</v>
      </c>
      <c r="H95" s="5" t="n">
        <v>28287</v>
      </c>
    </row>
    <row r="96">
      <c r="A96" s="2" t="inlineStr">
        <is>
          <t>Gbarigolo-Obolo</t>
        </is>
      </c>
      <c r="B96" s="2" t="inlineStr">
        <is>
          <t>city</t>
        </is>
      </c>
      <c r="C96" s="2" t="inlineStr">
        <is>
          <t>Delta</t>
        </is>
      </c>
      <c r="D96" s="2" t="inlineStr">
        <is>
          <t>Nigeria</t>
        </is>
      </c>
      <c r="E96" s="3" t="n">
        <v>5.17</v>
      </c>
      <c r="F96" s="3" t="n">
        <v>5.77</v>
      </c>
      <c r="G96" s="3" t="n">
        <v>65</v>
      </c>
      <c r="H96" s="3" t="n">
        <v>19290</v>
      </c>
    </row>
    <row r="97">
      <c r="A97" s="4" t="inlineStr">
        <is>
          <t>Gbarogolo</t>
        </is>
      </c>
      <c r="B97" s="4" t="inlineStr">
        <is>
          <t>city</t>
        </is>
      </c>
      <c r="C97" s="4" t="inlineStr">
        <is>
          <t>Delta</t>
        </is>
      </c>
      <c r="D97" s="4" t="inlineStr">
        <is>
          <t>Nigeria</t>
        </is>
      </c>
      <c r="E97" s="5" t="n">
        <v>5.19</v>
      </c>
      <c r="F97" s="5" t="n">
        <v>5.8</v>
      </c>
      <c r="G97" s="5" t="n">
        <v>75</v>
      </c>
      <c r="H97" s="5" t="n">
        <v>28287</v>
      </c>
    </row>
    <row r="98">
      <c r="A98" s="2" t="inlineStr">
        <is>
          <t>Gbege Eke</t>
        </is>
      </c>
      <c r="B98" s="2" t="inlineStr">
        <is>
          <t>city</t>
        </is>
      </c>
      <c r="C98" s="2" t="inlineStr">
        <is>
          <t>Delta</t>
        </is>
      </c>
      <c r="D98" s="2" t="inlineStr">
        <is>
          <t>Nigeria</t>
        </is>
      </c>
      <c r="E98" s="3" t="n">
        <v>5.88</v>
      </c>
      <c r="F98" s="3" t="n">
        <v>4.99</v>
      </c>
      <c r="G98" s="3" t="n">
        <v>0</v>
      </c>
      <c r="H98" s="3" t="n">
        <v>5770</v>
      </c>
    </row>
    <row r="99">
      <c r="A99" s="4" t="inlineStr">
        <is>
          <t>Gbekabo</t>
        </is>
      </c>
      <c r="B99" s="4" t="inlineStr">
        <is>
          <t>city</t>
        </is>
      </c>
      <c r="C99" s="4" t="inlineStr">
        <is>
          <t>Delta</t>
        </is>
      </c>
      <c r="D99" s="4" t="inlineStr">
        <is>
          <t>Nigeria</t>
        </is>
      </c>
      <c r="E99" s="5" t="n">
        <v>5.37</v>
      </c>
      <c r="F99" s="5" t="n">
        <v>5.71</v>
      </c>
      <c r="G99" s="5" t="n">
        <v>3</v>
      </c>
      <c r="H99" s="5" t="n">
        <v>13518</v>
      </c>
    </row>
    <row r="100">
      <c r="A100" s="2" t="inlineStr">
        <is>
          <t>Gbekebo</t>
        </is>
      </c>
      <c r="B100" s="2" t="inlineStr">
        <is>
          <t>city</t>
        </is>
      </c>
      <c r="C100" s="2" t="inlineStr">
        <is>
          <t>Delta</t>
        </is>
      </c>
      <c r="D100" s="2" t="inlineStr">
        <is>
          <t>Nigeria</t>
        </is>
      </c>
      <c r="E100" s="3" t="n">
        <v>5.37</v>
      </c>
      <c r="F100" s="3" t="n">
        <v>5.71</v>
      </c>
      <c r="G100" s="3" t="n">
        <v>3</v>
      </c>
      <c r="H100" s="3" t="n">
        <v>13518</v>
      </c>
    </row>
    <row r="101">
      <c r="A101" s="4" t="inlineStr">
        <is>
          <t>Gbekebor</t>
        </is>
      </c>
      <c r="B101" s="4" t="inlineStr">
        <is>
          <t>city</t>
        </is>
      </c>
      <c r="C101" s="4" t="inlineStr">
        <is>
          <t>Delta</t>
        </is>
      </c>
      <c r="D101" s="4" t="inlineStr">
        <is>
          <t>Nigeria</t>
        </is>
      </c>
      <c r="E101" s="5" t="n">
        <v>5.37</v>
      </c>
      <c r="F101" s="5" t="n">
        <v>5.71</v>
      </c>
      <c r="G101" s="5" t="n">
        <v>3</v>
      </c>
      <c r="H101" s="5" t="n">
        <v>13518</v>
      </c>
    </row>
    <row r="102">
      <c r="A102" s="2" t="inlineStr">
        <is>
          <t>Gbekeboro</t>
        </is>
      </c>
      <c r="B102" s="2" t="inlineStr">
        <is>
          <t>city</t>
        </is>
      </c>
      <c r="C102" s="2" t="inlineStr">
        <is>
          <t>Delta</t>
        </is>
      </c>
      <c r="D102" s="2" t="inlineStr">
        <is>
          <t>Nigeria</t>
        </is>
      </c>
      <c r="E102" s="3" t="n">
        <v>5.37</v>
      </c>
      <c r="F102" s="3" t="n">
        <v>5.71</v>
      </c>
      <c r="G102" s="3" t="n">
        <v>3</v>
      </c>
      <c r="H102" s="3" t="n">
        <v>13518</v>
      </c>
    </row>
    <row r="103">
      <c r="A103" s="4" t="inlineStr">
        <is>
          <t>Gbenebiti</t>
        </is>
      </c>
      <c r="B103" s="4" t="inlineStr">
        <is>
          <t>city</t>
        </is>
      </c>
      <c r="C103" s="4" t="inlineStr">
        <is>
          <t>Delta</t>
        </is>
      </c>
      <c r="D103" s="4" t="inlineStr">
        <is>
          <t>Nigeria</t>
        </is>
      </c>
      <c r="E103" s="5" t="n">
        <v>5.85</v>
      </c>
      <c r="F103" s="5" t="n">
        <v>5.05</v>
      </c>
      <c r="G103" s="5" t="n">
        <v>3</v>
      </c>
      <c r="H103" s="5" t="n">
        <v>6164</v>
      </c>
    </row>
    <row r="104">
      <c r="A104" s="2" t="inlineStr">
        <is>
          <t>Gbimidaka</t>
        </is>
      </c>
      <c r="B104" s="2" t="inlineStr">
        <is>
          <t>city</t>
        </is>
      </c>
      <c r="C104" s="2" t="inlineStr">
        <is>
          <t>Delta</t>
        </is>
      </c>
      <c r="D104" s="2" t="inlineStr">
        <is>
          <t>Nigeria</t>
        </is>
      </c>
      <c r="E104" s="3" t="n">
        <v>5.74</v>
      </c>
      <c r="F104" s="3" t="n">
        <v>5.72</v>
      </c>
      <c r="G104" s="3" t="n">
        <v>88</v>
      </c>
      <c r="H104" s="3" t="n">
        <v>51564</v>
      </c>
    </row>
    <row r="105">
      <c r="A105" s="4" t="inlineStr">
        <is>
          <t>Gbodoro</t>
        </is>
      </c>
      <c r="B105" s="4" t="inlineStr">
        <is>
          <t>city</t>
        </is>
      </c>
      <c r="C105" s="4" t="inlineStr">
        <is>
          <t>Delta</t>
        </is>
      </c>
      <c r="D105" s="4" t="inlineStr">
        <is>
          <t>Nigeria</t>
        </is>
      </c>
      <c r="E105" s="5" t="n">
        <v>5.6</v>
      </c>
      <c r="F105" s="5" t="n">
        <v>5.17</v>
      </c>
      <c r="G105" s="5" t="n">
        <v>3</v>
      </c>
      <c r="H105" s="5" t="n">
        <v>4302</v>
      </c>
    </row>
    <row r="106">
      <c r="A106" s="2" t="inlineStr">
        <is>
          <t>Gbokoda</t>
        </is>
      </c>
      <c r="B106" s="2" t="inlineStr">
        <is>
          <t>city</t>
        </is>
      </c>
      <c r="C106" s="2" t="inlineStr">
        <is>
          <t>Delta</t>
        </is>
      </c>
      <c r="D106" s="2" t="inlineStr">
        <is>
          <t>Nigeria</t>
        </is>
      </c>
      <c r="E106" s="3" t="n">
        <v>5.84</v>
      </c>
      <c r="F106" s="3" t="n">
        <v>5.12</v>
      </c>
      <c r="G106" s="3" t="n">
        <v>3</v>
      </c>
      <c r="H106" s="3" t="n">
        <v>6556</v>
      </c>
    </row>
    <row r="107">
      <c r="A107" s="4" t="inlineStr">
        <is>
          <t>Gbokoko</t>
        </is>
      </c>
      <c r="B107" s="4" t="inlineStr">
        <is>
          <t>city</t>
        </is>
      </c>
      <c r="C107" s="4" t="inlineStr">
        <is>
          <t>Delta</t>
        </is>
      </c>
      <c r="D107" s="4" t="inlineStr">
        <is>
          <t>Nigeria</t>
        </is>
      </c>
      <c r="E107" s="5" t="n">
        <v>5.9</v>
      </c>
      <c r="F107" s="5" t="n">
        <v>5.58</v>
      </c>
      <c r="G107" s="5" t="n">
        <v>95</v>
      </c>
      <c r="H107" s="5" t="n">
        <v>29971</v>
      </c>
    </row>
    <row r="108">
      <c r="A108" s="2" t="inlineStr">
        <is>
          <t>Gbongbene</t>
        </is>
      </c>
      <c r="B108" s="2" t="inlineStr">
        <is>
          <t>city</t>
        </is>
      </c>
      <c r="C108" s="2" t="inlineStr">
        <is>
          <t>Delta</t>
        </is>
      </c>
      <c r="D108" s="2" t="inlineStr">
        <is>
          <t>Nigeria</t>
        </is>
      </c>
      <c r="E108" s="3" t="n">
        <v>5.18</v>
      </c>
      <c r="F108" s="3" t="n">
        <v>6.14</v>
      </c>
      <c r="G108" s="3" t="n">
        <v>351</v>
      </c>
      <c r="H108" s="3" t="n">
        <v>52822</v>
      </c>
    </row>
    <row r="109">
      <c r="A109" s="4" t="inlineStr">
        <is>
          <t>Gbosien</t>
        </is>
      </c>
      <c r="B109" s="4" t="inlineStr">
        <is>
          <t>city</t>
        </is>
      </c>
      <c r="C109" s="4" t="inlineStr">
        <is>
          <t>Delta</t>
        </is>
      </c>
      <c r="D109" s="4" t="inlineStr">
        <is>
          <t>Nigeria</t>
        </is>
      </c>
      <c r="E109" s="5" t="n">
        <v>5.8</v>
      </c>
      <c r="F109" s="5" t="n">
        <v>5.63</v>
      </c>
      <c r="G109" s="5" t="n">
        <v>91</v>
      </c>
      <c r="H109" s="5" t="n">
        <v>37727</v>
      </c>
    </row>
    <row r="110">
      <c r="A110" s="2" t="inlineStr">
        <is>
          <t>Gbukurusu</t>
        </is>
      </c>
      <c r="B110" s="2" t="inlineStr">
        <is>
          <t>city</t>
        </is>
      </c>
      <c r="C110" s="2" t="inlineStr">
        <is>
          <t>Delta</t>
        </is>
      </c>
      <c r="D110" s="2" t="inlineStr">
        <is>
          <t>Nigeria</t>
        </is>
      </c>
      <c r="E110" s="3" t="n">
        <v>5.82</v>
      </c>
      <c r="F110" s="3" t="n">
        <v>5.6</v>
      </c>
      <c r="G110" s="3" t="n">
        <v>88</v>
      </c>
      <c r="H110" s="3" t="n">
        <v>34772</v>
      </c>
    </row>
    <row r="111">
      <c r="A111" s="4" t="inlineStr">
        <is>
          <t>Gburudu</t>
        </is>
      </c>
      <c r="B111" s="4" t="inlineStr">
        <is>
          <t>city</t>
        </is>
      </c>
      <c r="C111" s="4" t="inlineStr">
        <is>
          <t>Delta</t>
        </is>
      </c>
      <c r="D111" s="4" t="inlineStr">
        <is>
          <t>Nigeria</t>
        </is>
      </c>
      <c r="E111" s="5" t="n">
        <v>6.14</v>
      </c>
      <c r="F111" s="5" t="n">
        <v>5.15</v>
      </c>
      <c r="G111" s="5" t="n">
        <v>75</v>
      </c>
      <c r="H111" s="5" t="n">
        <v>6930</v>
      </c>
    </row>
    <row r="112">
      <c r="A112" s="2" t="inlineStr">
        <is>
          <t>German I</t>
        </is>
      </c>
      <c r="B112" s="2" t="inlineStr">
        <is>
          <t>city</t>
        </is>
      </c>
      <c r="C112" s="2" t="inlineStr">
        <is>
          <t>Delta</t>
        </is>
      </c>
      <c r="D112" s="2" t="inlineStr">
        <is>
          <t>Nigeria</t>
        </is>
      </c>
      <c r="E112" s="3" t="n">
        <v>5.85</v>
      </c>
      <c r="F112" s="3" t="n">
        <v>5.16</v>
      </c>
      <c r="G112" s="3" t="n">
        <v>75</v>
      </c>
      <c r="H112" s="3" t="n">
        <v>6556</v>
      </c>
    </row>
    <row r="113">
      <c r="A113" s="4" t="inlineStr">
        <is>
          <t>German II</t>
        </is>
      </c>
      <c r="B113" s="4" t="inlineStr">
        <is>
          <t>city</t>
        </is>
      </c>
      <c r="C113" s="4" t="inlineStr">
        <is>
          <t>Delta</t>
        </is>
      </c>
      <c r="D113" s="4" t="inlineStr">
        <is>
          <t>Nigeria</t>
        </is>
      </c>
      <c r="E113" s="5" t="n">
        <v>5.84</v>
      </c>
      <c r="F113" s="5" t="n">
        <v>5.15</v>
      </c>
      <c r="G113" s="5" t="n">
        <v>3</v>
      </c>
      <c r="H113" s="5" t="n">
        <v>6556</v>
      </c>
    </row>
    <row r="114">
      <c r="A114" s="2" t="inlineStr">
        <is>
          <t>German III</t>
        </is>
      </c>
      <c r="B114" s="2" t="inlineStr">
        <is>
          <t>city</t>
        </is>
      </c>
      <c r="C114" s="2" t="inlineStr">
        <is>
          <t>Delta</t>
        </is>
      </c>
      <c r="D114" s="2" t="inlineStr">
        <is>
          <t>Nigeria</t>
        </is>
      </c>
      <c r="E114" s="3" t="n">
        <v>5.84</v>
      </c>
      <c r="F114" s="3" t="n">
        <v>5.15</v>
      </c>
      <c r="G114" s="3" t="n">
        <v>3</v>
      </c>
      <c r="H114" s="3" t="n">
        <v>6556</v>
      </c>
    </row>
    <row r="115">
      <c r="A115" s="4" t="inlineStr">
        <is>
          <t>Ghana Quarters</t>
        </is>
      </c>
      <c r="B115" s="4" t="inlineStr">
        <is>
          <t>city</t>
        </is>
      </c>
      <c r="C115" s="4" t="inlineStr">
        <is>
          <t>Delta</t>
        </is>
      </c>
      <c r="D115" s="4" t="inlineStr">
        <is>
          <t>Nigeria</t>
        </is>
      </c>
      <c r="E115" s="5" t="n">
        <v>5.84</v>
      </c>
      <c r="F115" s="5" t="n">
        <v>6.15</v>
      </c>
      <c r="G115" s="5" t="n">
        <v>265</v>
      </c>
      <c r="H115" s="5" t="n">
        <v>15537</v>
      </c>
    </row>
    <row r="116">
      <c r="A116" s="2" t="inlineStr">
        <is>
          <t>Gholo</t>
        </is>
      </c>
      <c r="B116" s="2" t="inlineStr">
        <is>
          <t>city</t>
        </is>
      </c>
      <c r="C116" s="2" t="inlineStr">
        <is>
          <t>Delta</t>
        </is>
      </c>
      <c r="D116" s="2" t="inlineStr">
        <is>
          <t>Nigeria</t>
        </is>
      </c>
      <c r="E116" s="3" t="n">
        <v>5.15</v>
      </c>
      <c r="F116" s="3" t="n">
        <v>6.08</v>
      </c>
      <c r="G116" s="3" t="n">
        <v>351</v>
      </c>
      <c r="H116" s="3" t="n">
        <v>45953</v>
      </c>
    </row>
    <row r="117">
      <c r="A117" s="4" t="inlineStr">
        <is>
          <t>God-Deygbene</t>
        </is>
      </c>
      <c r="B117" s="4" t="inlineStr">
        <is>
          <t>city</t>
        </is>
      </c>
      <c r="C117" s="4" t="inlineStr">
        <is>
          <t>Delta</t>
        </is>
      </c>
      <c r="D117" s="4" t="inlineStr">
        <is>
          <t>Nigeria</t>
        </is>
      </c>
      <c r="E117" s="5" t="n">
        <v>5.14</v>
      </c>
      <c r="F117" s="5" t="n">
        <v>6.15</v>
      </c>
      <c r="G117" s="5" t="n">
        <v>278</v>
      </c>
      <c r="H117" s="5" t="n">
        <v>38574</v>
      </c>
    </row>
    <row r="118">
      <c r="A118" s="2" t="inlineStr">
        <is>
          <t>Gold Camp</t>
        </is>
      </c>
      <c r="B118" s="2" t="inlineStr">
        <is>
          <t>city</t>
        </is>
      </c>
      <c r="C118" s="2" t="inlineStr">
        <is>
          <t>Delta</t>
        </is>
      </c>
      <c r="D118" s="2" t="inlineStr">
        <is>
          <t>Nigeria</t>
        </is>
      </c>
      <c r="E118" s="3" t="n">
        <v>5.19</v>
      </c>
      <c r="F118" s="3" t="n">
        <v>6.2</v>
      </c>
      <c r="G118" s="3" t="n">
        <v>278</v>
      </c>
      <c r="H118" s="3" t="n">
        <v>35992</v>
      </c>
    </row>
    <row r="119">
      <c r="A119" s="4" t="inlineStr">
        <is>
          <t>Good Hope</t>
        </is>
      </c>
      <c r="B119" s="4" t="inlineStr">
        <is>
          <t>city</t>
        </is>
      </c>
      <c r="C119" s="4" t="inlineStr">
        <is>
          <t>Delta</t>
        </is>
      </c>
      <c r="D119" s="4" t="inlineStr">
        <is>
          <t>Nigeria</t>
        </is>
      </c>
      <c r="E119" s="5" t="n">
        <v>6.01</v>
      </c>
      <c r="F119" s="5" t="n">
        <v>5.25</v>
      </c>
      <c r="G119" s="5" t="n">
        <v>101</v>
      </c>
      <c r="H119" s="5" t="n">
        <v>5439</v>
      </c>
    </row>
    <row r="120">
      <c r="A120" s="2" t="inlineStr">
        <is>
          <t>Gourudu</t>
        </is>
      </c>
      <c r="B120" s="2" t="inlineStr">
        <is>
          <t>city</t>
        </is>
      </c>
      <c r="C120" s="2" t="inlineStr">
        <is>
          <t>Delta</t>
        </is>
      </c>
      <c r="D120" s="2" t="inlineStr">
        <is>
          <t>Nigeria</t>
        </is>
      </c>
      <c r="E120" s="3" t="n">
        <v>6.14</v>
      </c>
      <c r="F120" s="3" t="n">
        <v>5.15</v>
      </c>
      <c r="G120" s="3" t="n">
        <v>75</v>
      </c>
      <c r="H120" s="3" t="n">
        <v>6930</v>
      </c>
    </row>
    <row r="121">
      <c r="A121" s="4" t="inlineStr">
        <is>
          <t>Gula</t>
        </is>
      </c>
      <c r="B121" s="4" t="inlineStr">
        <is>
          <t>city</t>
        </is>
      </c>
      <c r="C121" s="4" t="inlineStr">
        <is>
          <t>Delta</t>
        </is>
      </c>
      <c r="D121" s="4" t="inlineStr">
        <is>
          <t>Nigeria</t>
        </is>
      </c>
      <c r="E121" s="5" t="n">
        <v>5.36</v>
      </c>
      <c r="F121" s="5" t="n">
        <v>5.33</v>
      </c>
      <c r="G121" s="5" t="n">
        <v>39</v>
      </c>
      <c r="H121" s="5" t="n">
        <v>4252</v>
      </c>
    </row>
    <row r="122">
      <c r="A122" s="2" t="inlineStr">
        <is>
          <t>Gulani</t>
        </is>
      </c>
      <c r="B122" s="2" t="inlineStr">
        <is>
          <t>city</t>
        </is>
      </c>
      <c r="C122" s="2" t="inlineStr">
        <is>
          <t>Delta</t>
        </is>
      </c>
      <c r="D122" s="2" t="inlineStr">
        <is>
          <t>Nigeria</t>
        </is>
      </c>
      <c r="E122" s="3" t="n">
        <v>5.36</v>
      </c>
      <c r="F122" s="3" t="n">
        <v>5.33</v>
      </c>
      <c r="G122" s="3" t="n">
        <v>39</v>
      </c>
      <c r="H122" s="3" t="n">
        <v>4252</v>
      </c>
    </row>
    <row r="123">
      <c r="A123" s="4" t="inlineStr">
        <is>
          <t>Guogbene</t>
        </is>
      </c>
      <c r="B123" s="4" t="inlineStr">
        <is>
          <t>city</t>
        </is>
      </c>
      <c r="C123" s="4" t="inlineStr">
        <is>
          <t>Delta</t>
        </is>
      </c>
      <c r="D123" s="4" t="inlineStr">
        <is>
          <t>Nigeria</t>
        </is>
      </c>
      <c r="E123" s="5" t="n">
        <v>5.41</v>
      </c>
      <c r="F123" s="5" t="n">
        <v>5.33</v>
      </c>
      <c r="G123" s="5" t="n">
        <v>0</v>
      </c>
      <c r="H123" s="5" t="n">
        <v>6662</v>
      </c>
    </row>
    <row r="124">
      <c r="A124" s="2" t="inlineStr">
        <is>
          <t>Guoghene</t>
        </is>
      </c>
      <c r="B124" s="2" t="inlineStr">
        <is>
          <t>city</t>
        </is>
      </c>
      <c r="C124" s="2" t="inlineStr">
        <is>
          <t>Delta</t>
        </is>
      </c>
      <c r="D124" s="2" t="inlineStr">
        <is>
          <t>Nigeria</t>
        </is>
      </c>
      <c r="E124" s="3" t="n">
        <v>5.41</v>
      </c>
      <c r="F124" s="3" t="n">
        <v>5.33</v>
      </c>
      <c r="G124" s="3" t="n">
        <v>0</v>
      </c>
      <c r="H124" s="3" t="n">
        <v>6662</v>
      </c>
    </row>
    <row r="125">
      <c r="A125" s="4" t="inlineStr">
        <is>
          <t>Ibada</t>
        </is>
      </c>
      <c r="B125" s="4" t="inlineStr">
        <is>
          <t>city</t>
        </is>
      </c>
      <c r="C125" s="4" t="inlineStr">
        <is>
          <t>Delta</t>
        </is>
      </c>
      <c r="D125" s="4" t="inlineStr">
        <is>
          <t>Nigeria</t>
        </is>
      </c>
      <c r="E125" s="5" t="n">
        <v>5.69</v>
      </c>
      <c r="F125" s="5" t="n">
        <v>5.87</v>
      </c>
      <c r="G125" s="5" t="n">
        <v>141</v>
      </c>
      <c r="H125" s="5" t="n">
        <v>60176</v>
      </c>
    </row>
    <row r="126">
      <c r="A126" s="2" t="inlineStr">
        <is>
          <t>Ibada</t>
        </is>
      </c>
      <c r="B126" s="2" t="inlineStr">
        <is>
          <t>city</t>
        </is>
      </c>
      <c r="C126" s="2" t="inlineStr">
        <is>
          <t>Delta</t>
        </is>
      </c>
      <c r="D126" s="2" t="inlineStr">
        <is>
          <t>Nigeria</t>
        </is>
      </c>
      <c r="E126" s="3" t="n">
        <v>5.78</v>
      </c>
      <c r="F126" s="3" t="n">
        <v>5.74</v>
      </c>
      <c r="G126" s="3" t="n">
        <v>104</v>
      </c>
      <c r="H126" s="3" t="n">
        <v>48543</v>
      </c>
    </row>
    <row r="127">
      <c r="A127" s="4" t="inlineStr">
        <is>
          <t>Ibada</t>
        </is>
      </c>
      <c r="B127" s="4" t="inlineStr">
        <is>
          <t>city</t>
        </is>
      </c>
      <c r="C127" s="4" t="inlineStr">
        <is>
          <t>Delta</t>
        </is>
      </c>
      <c r="D127" s="4" t="inlineStr">
        <is>
          <t>Nigeria</t>
        </is>
      </c>
      <c r="E127" s="5" t="n">
        <v>5.68</v>
      </c>
      <c r="F127" s="5" t="n">
        <v>5.96</v>
      </c>
      <c r="G127" s="5" t="n">
        <v>144</v>
      </c>
      <c r="H127" s="5" t="n">
        <v>54012</v>
      </c>
    </row>
    <row r="128">
      <c r="A128" s="2" t="inlineStr">
        <is>
          <t>Ibedeni</t>
        </is>
      </c>
      <c r="B128" s="2" t="inlineStr">
        <is>
          <t>city</t>
        </is>
      </c>
      <c r="C128" s="2" t="inlineStr">
        <is>
          <t>Delta</t>
        </is>
      </c>
      <c r="D128" s="2" t="inlineStr">
        <is>
          <t>Nigeria</t>
        </is>
      </c>
      <c r="E128" s="3" t="n">
        <v>5.42</v>
      </c>
      <c r="F128" s="3" t="n">
        <v>6.34</v>
      </c>
      <c r="G128" s="3" t="n">
        <v>344</v>
      </c>
      <c r="H128" s="3" t="n">
        <v>19188</v>
      </c>
    </row>
    <row r="129">
      <c r="A129" s="4" t="inlineStr">
        <is>
          <t>Ibrede</t>
        </is>
      </c>
      <c r="B129" s="4" t="inlineStr">
        <is>
          <t>city</t>
        </is>
      </c>
      <c r="C129" s="4" t="inlineStr">
        <is>
          <t>Delta</t>
        </is>
      </c>
      <c r="D129" s="4" t="inlineStr">
        <is>
          <t>Nigeria</t>
        </is>
      </c>
      <c r="E129" s="5" t="n">
        <v>5.56</v>
      </c>
      <c r="F129" s="5" t="n">
        <v>6.39</v>
      </c>
      <c r="G129" s="5" t="n">
        <v>370</v>
      </c>
      <c r="H129" s="5" t="n">
        <v>25153</v>
      </c>
    </row>
    <row r="130">
      <c r="A130" s="2" t="inlineStr">
        <is>
          <t>Ibredeni</t>
        </is>
      </c>
      <c r="B130" s="2" t="inlineStr">
        <is>
          <t>city</t>
        </is>
      </c>
      <c r="C130" s="2" t="inlineStr">
        <is>
          <t>Delta</t>
        </is>
      </c>
      <c r="D130" s="2" t="inlineStr">
        <is>
          <t>Nigeria</t>
        </is>
      </c>
      <c r="E130" s="3" t="n">
        <v>5.4</v>
      </c>
      <c r="F130" s="3" t="n">
        <v>6.34</v>
      </c>
      <c r="G130" s="3" t="n">
        <v>337</v>
      </c>
      <c r="H130" s="3" t="n">
        <v>16738</v>
      </c>
    </row>
    <row r="131">
      <c r="A131" s="4" t="inlineStr">
        <is>
          <t>Ibusa</t>
        </is>
      </c>
      <c r="B131" s="4" t="inlineStr">
        <is>
          <t>city</t>
        </is>
      </c>
      <c r="C131" s="4" t="inlineStr">
        <is>
          <t>Delta</t>
        </is>
      </c>
      <c r="D131" s="4" t="inlineStr">
        <is>
          <t>Nigeria</t>
        </is>
      </c>
      <c r="E131" s="5" t="n">
        <v>6.18</v>
      </c>
      <c r="F131" s="5" t="n">
        <v>6.63</v>
      </c>
      <c r="G131" s="5" t="n">
        <v>400</v>
      </c>
      <c r="H131" s="5" t="n">
        <v>18457</v>
      </c>
    </row>
    <row r="132">
      <c r="A132" s="2" t="inlineStr">
        <is>
          <t>Ibusa</t>
        </is>
      </c>
      <c r="B132" s="2" t="inlineStr">
        <is>
          <t>city</t>
        </is>
      </c>
      <c r="C132" s="2" t="inlineStr">
        <is>
          <t>Delta</t>
        </is>
      </c>
      <c r="D132" s="2" t="inlineStr">
        <is>
          <t>Nigeria</t>
        </is>
      </c>
      <c r="E132" s="3" t="n">
        <v>5.78</v>
      </c>
      <c r="F132" s="3" t="n">
        <v>6.55</v>
      </c>
      <c r="G132" s="3" t="n">
        <v>396</v>
      </c>
      <c r="H132" s="3" t="n">
        <v>9397</v>
      </c>
    </row>
    <row r="133">
      <c r="A133" s="4" t="inlineStr">
        <is>
          <t>Ibuwo</t>
        </is>
      </c>
      <c r="B133" s="4" t="inlineStr">
        <is>
          <t>city</t>
        </is>
      </c>
      <c r="C133" s="4" t="inlineStr">
        <is>
          <t>Delta</t>
        </is>
      </c>
      <c r="D133" s="4" t="inlineStr">
        <is>
          <t>Nigeria</t>
        </is>
      </c>
      <c r="E133" s="5" t="n">
        <v>5.78</v>
      </c>
      <c r="F133" s="5" t="n">
        <v>5.7</v>
      </c>
      <c r="G133" s="5" t="n">
        <v>95</v>
      </c>
      <c r="H133" s="5" t="n">
        <v>42425</v>
      </c>
    </row>
    <row r="134">
      <c r="A134" s="2" t="inlineStr">
        <is>
          <t>Idedaka-Jesse</t>
        </is>
      </c>
      <c r="B134" s="2" t="inlineStr">
        <is>
          <t>city</t>
        </is>
      </c>
      <c r="C134" s="2" t="inlineStr">
        <is>
          <t>Delta</t>
        </is>
      </c>
      <c r="D134" s="2" t="inlineStr">
        <is>
          <t>Nigeria</t>
        </is>
      </c>
      <c r="E134" s="3" t="n">
        <v>5.88</v>
      </c>
      <c r="F134" s="3" t="n">
        <v>5.77</v>
      </c>
      <c r="G134" s="3" t="n">
        <v>131</v>
      </c>
      <c r="H134" s="3" t="n">
        <v>31479</v>
      </c>
    </row>
    <row r="135">
      <c r="A135" s="4" t="inlineStr">
        <is>
          <t>Idegbene</t>
        </is>
      </c>
      <c r="B135" s="4" t="inlineStr">
        <is>
          <t>city</t>
        </is>
      </c>
      <c r="C135" s="4" t="inlineStr">
        <is>
          <t>Delta</t>
        </is>
      </c>
      <c r="D135" s="4" t="inlineStr">
        <is>
          <t>Nigeria</t>
        </is>
      </c>
      <c r="E135" s="5" t="n">
        <v>5.15</v>
      </c>
      <c r="F135" s="5" t="n">
        <v>5.7</v>
      </c>
      <c r="G135" s="5" t="n">
        <v>45</v>
      </c>
      <c r="H135" s="5" t="n">
        <v>13112</v>
      </c>
    </row>
    <row r="136">
      <c r="A136" s="2" t="inlineStr">
        <is>
          <t>Idheze</t>
        </is>
      </c>
      <c r="B136" s="2" t="inlineStr">
        <is>
          <t>city</t>
        </is>
      </c>
      <c r="C136" s="2" t="inlineStr">
        <is>
          <t>Delta</t>
        </is>
      </c>
      <c r="D136" s="2" t="inlineStr">
        <is>
          <t>Nigeria</t>
        </is>
      </c>
      <c r="E136" s="3" t="n">
        <v>5.51</v>
      </c>
      <c r="F136" s="3" t="n">
        <v>6.28</v>
      </c>
      <c r="G136" s="3" t="n">
        <v>367</v>
      </c>
      <c r="H136" s="3" t="n">
        <v>36610</v>
      </c>
    </row>
    <row r="137">
      <c r="A137" s="4" t="inlineStr">
        <is>
          <t>Idjere</t>
        </is>
      </c>
      <c r="B137" s="4" t="inlineStr">
        <is>
          <t>city</t>
        </is>
      </c>
      <c r="C137" s="4" t="inlineStr">
        <is>
          <t>Delta</t>
        </is>
      </c>
      <c r="D137" s="4" t="inlineStr">
        <is>
          <t>Nigeria</t>
        </is>
      </c>
      <c r="E137" s="5" t="n">
        <v>5.65</v>
      </c>
      <c r="F137" s="5" t="n">
        <v>6.14</v>
      </c>
      <c r="G137" s="5" t="n">
        <v>111</v>
      </c>
      <c r="H137" s="5" t="n">
        <v>19779</v>
      </c>
    </row>
    <row r="138">
      <c r="A138" s="2" t="inlineStr">
        <is>
          <t>Idomeza</t>
        </is>
      </c>
      <c r="B138" s="2" t="inlineStr">
        <is>
          <t>city</t>
        </is>
      </c>
      <c r="C138" s="2" t="inlineStr">
        <is>
          <t>Delta</t>
        </is>
      </c>
      <c r="D138" s="2" t="inlineStr">
        <is>
          <t>Nigeria</t>
        </is>
      </c>
      <c r="E138" s="3" t="n">
        <v>6.25</v>
      </c>
      <c r="F138" s="3" t="n">
        <v>6.14</v>
      </c>
      <c r="G138" s="3" t="n">
        <v>830</v>
      </c>
      <c r="H138" s="3" t="n">
        <v>92619</v>
      </c>
    </row>
    <row r="139">
      <c r="A139" s="4" t="inlineStr">
        <is>
          <t>Iduemewan</t>
        </is>
      </c>
      <c r="B139" s="4" t="inlineStr">
        <is>
          <t>city</t>
        </is>
      </c>
      <c r="C139" s="4" t="inlineStr">
        <is>
          <t>Delta</t>
        </is>
      </c>
      <c r="D139" s="4" t="inlineStr">
        <is>
          <t>Nigeria</t>
        </is>
      </c>
      <c r="E139" s="5" t="n">
        <v>6.32</v>
      </c>
      <c r="F139" s="5" t="n">
        <v>6.15</v>
      </c>
      <c r="G139" s="5" t="n">
        <v>830</v>
      </c>
      <c r="H139" s="5" t="n">
        <v>18764</v>
      </c>
    </row>
    <row r="140">
      <c r="A140" s="2" t="inlineStr">
        <is>
          <t>Iduleha</t>
        </is>
      </c>
      <c r="B140" s="2" t="inlineStr">
        <is>
          <t>city</t>
        </is>
      </c>
      <c r="C140" s="2" t="inlineStr">
        <is>
          <t>Delta</t>
        </is>
      </c>
      <c r="D140" s="2" t="inlineStr">
        <is>
          <t>Nigeria</t>
        </is>
      </c>
      <c r="E140" s="3" t="n">
        <v>6.31</v>
      </c>
      <c r="F140" s="3" t="n">
        <v>6.12</v>
      </c>
      <c r="G140" s="3" t="n">
        <v>830</v>
      </c>
      <c r="H140" s="3" t="n">
        <v>11652</v>
      </c>
    </row>
    <row r="141">
      <c r="A141" s="4" t="inlineStr">
        <is>
          <t>Idumeje-Ugboko</t>
        </is>
      </c>
      <c r="B141" s="4" t="inlineStr">
        <is>
          <t>city</t>
        </is>
      </c>
      <c r="C141" s="4" t="inlineStr">
        <is>
          <t>Delta</t>
        </is>
      </c>
      <c r="D141" s="4" t="inlineStr">
        <is>
          <t>Nigeria</t>
        </is>
      </c>
      <c r="E141" s="5" t="n">
        <v>6.37</v>
      </c>
      <c r="F141" s="5" t="n">
        <v>6.4</v>
      </c>
      <c r="G141" s="5" t="n">
        <v>830</v>
      </c>
      <c r="H141" s="5" t="n">
        <v>21581</v>
      </c>
    </row>
    <row r="142">
      <c r="A142" s="2" t="inlineStr">
        <is>
          <t>Idumesa</t>
        </is>
      </c>
      <c r="B142" s="2" t="inlineStr">
        <is>
          <t>city</t>
        </is>
      </c>
      <c r="C142" s="2" t="inlineStr">
        <is>
          <t>Delta</t>
        </is>
      </c>
      <c r="D142" s="2" t="inlineStr">
        <is>
          <t>Nigeria</t>
        </is>
      </c>
      <c r="E142" s="3" t="n">
        <v>6.17</v>
      </c>
      <c r="F142" s="3" t="n">
        <v>6.24</v>
      </c>
      <c r="G142" s="3" t="n">
        <v>830</v>
      </c>
      <c r="H142" s="3" t="n">
        <v>18765</v>
      </c>
    </row>
    <row r="143">
      <c r="A143" s="4" t="inlineStr">
        <is>
          <t>Idumoza</t>
        </is>
      </c>
      <c r="B143" s="4" t="inlineStr">
        <is>
          <t>city</t>
        </is>
      </c>
      <c r="C143" s="4" t="inlineStr">
        <is>
          <t>Delta</t>
        </is>
      </c>
      <c r="D143" s="4" t="inlineStr">
        <is>
          <t>Nigeria</t>
        </is>
      </c>
      <c r="E143" s="5" t="n">
        <v>6.25</v>
      </c>
      <c r="F143" s="5" t="n">
        <v>6.14</v>
      </c>
      <c r="G143" s="5" t="n">
        <v>830</v>
      </c>
      <c r="H143" s="5" t="n">
        <v>92619</v>
      </c>
    </row>
    <row r="144">
      <c r="A144" s="2" t="inlineStr">
        <is>
          <t>Idumu-Isogba</t>
        </is>
      </c>
      <c r="B144" s="2" t="inlineStr">
        <is>
          <t>city</t>
        </is>
      </c>
      <c r="C144" s="2" t="inlineStr">
        <is>
          <t>Delta</t>
        </is>
      </c>
      <c r="D144" s="2" t="inlineStr">
        <is>
          <t>Nigeria</t>
        </is>
      </c>
      <c r="E144" s="3" t="n">
        <v>6.13</v>
      </c>
      <c r="F144" s="3" t="n">
        <v>6.14</v>
      </c>
      <c r="G144" s="3" t="n">
        <v>830</v>
      </c>
      <c r="H144" s="3" t="n">
        <v>8831</v>
      </c>
    </row>
    <row r="145">
      <c r="A145" s="4" t="inlineStr">
        <is>
          <t>Idumuesah</t>
        </is>
      </c>
      <c r="B145" s="4" t="inlineStr">
        <is>
          <t>city</t>
        </is>
      </c>
      <c r="C145" s="4" t="inlineStr">
        <is>
          <t>Delta</t>
        </is>
      </c>
      <c r="D145" s="4" t="inlineStr">
        <is>
          <t>Nigeria</t>
        </is>
      </c>
      <c r="E145" s="5" t="n">
        <v>6.17</v>
      </c>
      <c r="F145" s="5" t="n">
        <v>6.24</v>
      </c>
      <c r="G145" s="5" t="n">
        <v>830</v>
      </c>
      <c r="H145" s="5" t="n">
        <v>18765</v>
      </c>
    </row>
    <row r="146">
      <c r="A146" s="2" t="inlineStr">
        <is>
          <t>Idumuje-Ugboko</t>
        </is>
      </c>
      <c r="B146" s="2" t="inlineStr">
        <is>
          <t>city</t>
        </is>
      </c>
      <c r="C146" s="2" t="inlineStr">
        <is>
          <t>Delta</t>
        </is>
      </c>
      <c r="D146" s="2" t="inlineStr">
        <is>
          <t>Nigeria</t>
        </is>
      </c>
      <c r="E146" s="3" t="n">
        <v>6.37</v>
      </c>
      <c r="F146" s="3" t="n">
        <v>6.4</v>
      </c>
      <c r="G146" s="3" t="n">
        <v>830</v>
      </c>
      <c r="H146" s="3" t="n">
        <v>21581</v>
      </c>
    </row>
    <row r="147">
      <c r="A147" s="4" t="inlineStr">
        <is>
          <t>Idumuje-Uno</t>
        </is>
      </c>
      <c r="B147" s="4" t="inlineStr">
        <is>
          <t>city</t>
        </is>
      </c>
      <c r="C147" s="4" t="inlineStr">
        <is>
          <t>Delta</t>
        </is>
      </c>
      <c r="D147" s="4" t="inlineStr">
        <is>
          <t>Nigeria</t>
        </is>
      </c>
      <c r="E147" s="5" t="n">
        <v>6.36</v>
      </c>
      <c r="F147" s="5" t="n">
        <v>6.45</v>
      </c>
      <c r="G147" s="5" t="n">
        <v>830</v>
      </c>
      <c r="H147" s="5" t="n">
        <v>23534</v>
      </c>
    </row>
    <row r="148">
      <c r="A148" s="2" t="inlineStr">
        <is>
          <t>Idumujugboko</t>
        </is>
      </c>
      <c r="B148" s="2" t="inlineStr">
        <is>
          <t>city</t>
        </is>
      </c>
      <c r="C148" s="2" t="inlineStr">
        <is>
          <t>Delta</t>
        </is>
      </c>
      <c r="D148" s="2" t="inlineStr">
        <is>
          <t>Nigeria</t>
        </is>
      </c>
      <c r="E148" s="3" t="n">
        <v>6.37</v>
      </c>
      <c r="F148" s="3" t="n">
        <v>6.4</v>
      </c>
      <c r="G148" s="3" t="n">
        <v>830</v>
      </c>
      <c r="H148" s="3" t="n">
        <v>21581</v>
      </c>
    </row>
    <row r="149">
      <c r="A149" s="4" t="inlineStr">
        <is>
          <t>Idumujuno</t>
        </is>
      </c>
      <c r="B149" s="4" t="inlineStr">
        <is>
          <t>city</t>
        </is>
      </c>
      <c r="C149" s="4" t="inlineStr">
        <is>
          <t>Delta</t>
        </is>
      </c>
      <c r="D149" s="4" t="inlineStr">
        <is>
          <t>Nigeria</t>
        </is>
      </c>
      <c r="E149" s="5" t="n">
        <v>6.36</v>
      </c>
      <c r="F149" s="5" t="n">
        <v>6.45</v>
      </c>
      <c r="G149" s="5" t="n">
        <v>830</v>
      </c>
      <c r="H149" s="5" t="n">
        <v>23534</v>
      </c>
    </row>
    <row r="150">
      <c r="A150" s="2" t="inlineStr">
        <is>
          <t>Iffia</t>
        </is>
      </c>
      <c r="B150" s="2" t="inlineStr">
        <is>
          <t>city</t>
        </is>
      </c>
      <c r="C150" s="2" t="inlineStr">
        <is>
          <t>Delta</t>
        </is>
      </c>
      <c r="D150" s="2" t="inlineStr">
        <is>
          <t>Nigeria</t>
        </is>
      </c>
      <c r="E150" s="3" t="n">
        <v>5.87</v>
      </c>
      <c r="F150" s="3" t="n">
        <v>5.09</v>
      </c>
      <c r="G150" s="3" t="n">
        <v>3</v>
      </c>
      <c r="H150" s="3" t="n">
        <v>6556</v>
      </c>
    </row>
    <row r="151">
      <c r="A151" s="4" t="inlineStr">
        <is>
          <t>Ifie</t>
        </is>
      </c>
      <c r="B151" s="4" t="inlineStr">
        <is>
          <t>city</t>
        </is>
      </c>
      <c r="C151" s="4" t="inlineStr">
        <is>
          <t>Delta</t>
        </is>
      </c>
      <c r="D151" s="4" t="inlineStr">
        <is>
          <t>Nigeria</t>
        </is>
      </c>
      <c r="E151" s="5" t="n">
        <v>5.56</v>
      </c>
      <c r="F151" s="5" t="n">
        <v>5.69</v>
      </c>
      <c r="G151" s="5" t="n">
        <v>45</v>
      </c>
      <c r="H151" s="5" t="n">
        <v>21245</v>
      </c>
    </row>
    <row r="152">
      <c r="A152" s="2" t="inlineStr">
        <is>
          <t>Ifikivwe</t>
        </is>
      </c>
      <c r="B152" s="2" t="inlineStr">
        <is>
          <t>city</t>
        </is>
      </c>
      <c r="C152" s="2" t="inlineStr">
        <is>
          <t>Delta</t>
        </is>
      </c>
      <c r="D152" s="2" t="inlineStr">
        <is>
          <t>Nigeria</t>
        </is>
      </c>
      <c r="E152" s="3" t="n">
        <v>5.33</v>
      </c>
      <c r="F152" s="3" t="n">
        <v>6.02</v>
      </c>
      <c r="G152" s="3" t="n">
        <v>190</v>
      </c>
      <c r="H152" s="3" t="n">
        <v>15470</v>
      </c>
    </row>
    <row r="153">
      <c r="A153" s="4" t="inlineStr">
        <is>
          <t>Igawidi</t>
        </is>
      </c>
      <c r="B153" s="4" t="inlineStr">
        <is>
          <t>city</t>
        </is>
      </c>
      <c r="C153" s="4" t="inlineStr">
        <is>
          <t>Delta</t>
        </is>
      </c>
      <c r="D153" s="4" t="inlineStr">
        <is>
          <t>Nigeria</t>
        </is>
      </c>
      <c r="E153" s="5" t="n">
        <v>5.58</v>
      </c>
      <c r="F153" s="5" t="n">
        <v>5.99</v>
      </c>
      <c r="G153" s="5" t="n">
        <v>111</v>
      </c>
      <c r="H153" s="5" t="n">
        <v>42185</v>
      </c>
    </row>
    <row r="154">
      <c r="A154" s="2" t="inlineStr">
        <is>
          <t>Igbado-Igboko</t>
        </is>
      </c>
      <c r="B154" s="2" t="inlineStr">
        <is>
          <t>city</t>
        </is>
      </c>
      <c r="C154" s="2" t="inlineStr">
        <is>
          <t>Delta</t>
        </is>
      </c>
      <c r="D154" s="2" t="inlineStr">
        <is>
          <t>Nigeria</t>
        </is>
      </c>
      <c r="E154" s="3" t="n">
        <v>6.37</v>
      </c>
      <c r="F154" s="3" t="n">
        <v>6.33</v>
      </c>
      <c r="G154" s="3" t="n">
        <v>830</v>
      </c>
      <c r="H154" s="3" t="n">
        <v>14149</v>
      </c>
    </row>
    <row r="155">
      <c r="A155" s="4" t="inlineStr">
        <is>
          <t>Igbe-Ogume</t>
        </is>
      </c>
      <c r="B155" s="4" t="inlineStr">
        <is>
          <t>city</t>
        </is>
      </c>
      <c r="C155" s="4" t="inlineStr">
        <is>
          <t>Delta</t>
        </is>
      </c>
      <c r="D155" s="4" t="inlineStr">
        <is>
          <t>Nigeria</t>
        </is>
      </c>
      <c r="E155" s="5" t="n">
        <v>5.74</v>
      </c>
      <c r="F155" s="5" t="n">
        <v>6.32</v>
      </c>
      <c r="G155" s="5" t="n">
        <v>308</v>
      </c>
      <c r="H155" s="5" t="n">
        <v>26373</v>
      </c>
    </row>
    <row r="156">
      <c r="A156" s="2" t="inlineStr">
        <is>
          <t>Igbegbene</t>
        </is>
      </c>
      <c r="B156" s="2" t="inlineStr">
        <is>
          <t>city</t>
        </is>
      </c>
      <c r="C156" s="2" t="inlineStr">
        <is>
          <t>Delta</t>
        </is>
      </c>
      <c r="D156" s="2" t="inlineStr">
        <is>
          <t>Nigeria</t>
        </is>
      </c>
      <c r="E156" s="3" t="n">
        <v>5.25</v>
      </c>
      <c r="F156" s="3" t="n">
        <v>6.21</v>
      </c>
      <c r="G156" s="3" t="n">
        <v>278</v>
      </c>
      <c r="H156" s="3" t="n">
        <v>30066</v>
      </c>
    </row>
    <row r="157">
      <c r="A157" s="4" t="inlineStr">
        <is>
          <t>Igbekebo</t>
        </is>
      </c>
      <c r="B157" s="4" t="inlineStr">
        <is>
          <t>city</t>
        </is>
      </c>
      <c r="C157" s="4" t="inlineStr">
        <is>
          <t>Delta</t>
        </is>
      </c>
      <c r="D157" s="4" t="inlineStr">
        <is>
          <t>Nigeria</t>
        </is>
      </c>
      <c r="E157" s="5" t="n">
        <v>5.37</v>
      </c>
      <c r="F157" s="5" t="n">
        <v>5.71</v>
      </c>
      <c r="G157" s="5" t="n">
        <v>3</v>
      </c>
      <c r="H157" s="5" t="n">
        <v>13518</v>
      </c>
    </row>
    <row r="158">
      <c r="A158" s="2" t="inlineStr">
        <is>
          <t>Igbene</t>
        </is>
      </c>
      <c r="B158" s="2" t="inlineStr">
        <is>
          <t>city</t>
        </is>
      </c>
      <c r="C158" s="2" t="inlineStr">
        <is>
          <t>Delta</t>
        </is>
      </c>
      <c r="D158" s="2" t="inlineStr">
        <is>
          <t>Nigeria</t>
        </is>
      </c>
      <c r="E158" s="3" t="n">
        <v>5.19</v>
      </c>
      <c r="F158" s="3" t="n">
        <v>5.48</v>
      </c>
      <c r="G158" s="3" t="n">
        <v>3</v>
      </c>
      <c r="H158" s="3" t="n">
        <v>13112</v>
      </c>
    </row>
    <row r="159">
      <c r="A159" s="4" t="inlineStr">
        <is>
          <t>Igbide</t>
        </is>
      </c>
      <c r="B159" s="4" t="inlineStr">
        <is>
          <t>city</t>
        </is>
      </c>
      <c r="C159" s="4" t="inlineStr">
        <is>
          <t>Delta</t>
        </is>
      </c>
      <c r="D159" s="4" t="inlineStr">
        <is>
          <t>Nigeria</t>
        </is>
      </c>
      <c r="E159" s="5" t="n">
        <v>5.48</v>
      </c>
      <c r="F159" s="5" t="n">
        <v>6.17</v>
      </c>
      <c r="G159" s="5" t="n">
        <v>193</v>
      </c>
      <c r="H159" s="5" t="n">
        <v>39560</v>
      </c>
    </row>
    <row r="160">
      <c r="A160" s="2" t="inlineStr">
        <is>
          <t>Igbide</t>
        </is>
      </c>
      <c r="B160" s="2" t="inlineStr">
        <is>
          <t>city</t>
        </is>
      </c>
      <c r="C160" s="2" t="inlineStr">
        <is>
          <t>Delta</t>
        </is>
      </c>
      <c r="D160" s="2" t="inlineStr">
        <is>
          <t>Nigeria</t>
        </is>
      </c>
      <c r="E160" s="3" t="n">
        <v>5.49</v>
      </c>
      <c r="F160" s="3" t="n">
        <v>6.14</v>
      </c>
      <c r="G160" s="3" t="n">
        <v>183</v>
      </c>
      <c r="H160" s="3" t="n">
        <v>44118</v>
      </c>
    </row>
    <row r="161">
      <c r="A161" s="4" t="inlineStr">
        <is>
          <t>Igbide</t>
        </is>
      </c>
      <c r="B161" s="4" t="inlineStr">
        <is>
          <t>city</t>
        </is>
      </c>
      <c r="C161" s="4" t="inlineStr">
        <is>
          <t>Delta</t>
        </is>
      </c>
      <c r="D161" s="4" t="inlineStr">
        <is>
          <t>Nigeria</t>
        </is>
      </c>
      <c r="E161" s="5" t="n">
        <v>5.36</v>
      </c>
      <c r="F161" s="5" t="n">
        <v>6.14</v>
      </c>
      <c r="G161" s="5" t="n">
        <v>308</v>
      </c>
      <c r="H161" s="5" t="n">
        <v>32659</v>
      </c>
    </row>
    <row r="162">
      <c r="A162" s="2" t="inlineStr">
        <is>
          <t>Igbodo</t>
        </is>
      </c>
      <c r="B162" s="2" t="inlineStr">
        <is>
          <t>city</t>
        </is>
      </c>
      <c r="C162" s="2" t="inlineStr">
        <is>
          <t>Delta</t>
        </is>
      </c>
      <c r="D162" s="2" t="inlineStr">
        <is>
          <t>Nigeria</t>
        </is>
      </c>
      <c r="E162" s="3" t="n">
        <v>6.3</v>
      </c>
      <c r="F162" s="3" t="n">
        <v>6.37</v>
      </c>
      <c r="G162" s="3" t="n">
        <v>830</v>
      </c>
      <c r="H162" s="3" t="n">
        <v>21543</v>
      </c>
    </row>
    <row r="163">
      <c r="A163" s="4" t="inlineStr">
        <is>
          <t>Igbodo-Igboko</t>
        </is>
      </c>
      <c r="B163" s="4" t="inlineStr">
        <is>
          <t>city</t>
        </is>
      </c>
      <c r="C163" s="4" t="inlineStr">
        <is>
          <t>Delta</t>
        </is>
      </c>
      <c r="D163" s="4" t="inlineStr">
        <is>
          <t>Nigeria</t>
        </is>
      </c>
      <c r="E163" s="5" t="n">
        <v>6.37</v>
      </c>
      <c r="F163" s="5" t="n">
        <v>6.33</v>
      </c>
      <c r="G163" s="5" t="n">
        <v>830</v>
      </c>
      <c r="H163" s="5" t="n">
        <v>14149</v>
      </c>
    </row>
    <row r="164">
      <c r="A164" s="2" t="inlineStr">
        <is>
          <t>Igbogidi</t>
        </is>
      </c>
      <c r="B164" s="2" t="inlineStr">
        <is>
          <t>city</t>
        </is>
      </c>
      <c r="C164" s="2" t="inlineStr">
        <is>
          <t>Delta</t>
        </is>
      </c>
      <c r="D164" s="2" t="inlineStr">
        <is>
          <t>Nigeria</t>
        </is>
      </c>
      <c r="E164" s="3" t="n">
        <v>5.51</v>
      </c>
      <c r="F164" s="3" t="n">
        <v>5.82</v>
      </c>
      <c r="G164" s="3" t="n">
        <v>88</v>
      </c>
      <c r="H164" s="3" t="n">
        <v>57818</v>
      </c>
    </row>
    <row r="165">
      <c r="A165" s="4" t="inlineStr">
        <is>
          <t>Igbogilete</t>
        </is>
      </c>
      <c r="B165" s="4" t="inlineStr">
        <is>
          <t>city</t>
        </is>
      </c>
      <c r="C165" s="4" t="inlineStr">
        <is>
          <t>Delta</t>
        </is>
      </c>
      <c r="D165" s="4" t="inlineStr">
        <is>
          <t>Nigeria</t>
        </is>
      </c>
      <c r="E165" s="5" t="n">
        <v>5.99</v>
      </c>
      <c r="F165" s="5" t="n">
        <v>5.57</v>
      </c>
      <c r="G165" s="5" t="n">
        <v>98</v>
      </c>
      <c r="H165" s="5" t="n">
        <v>17715</v>
      </c>
    </row>
    <row r="166">
      <c r="A166" s="2" t="inlineStr">
        <is>
          <t>Igbogili</t>
        </is>
      </c>
      <c r="B166" s="2" t="inlineStr">
        <is>
          <t>city</t>
        </is>
      </c>
      <c r="C166" s="2" t="inlineStr">
        <is>
          <t>Delta</t>
        </is>
      </c>
      <c r="D166" s="2" t="inlineStr">
        <is>
          <t>Nigeria</t>
        </is>
      </c>
      <c r="E166" s="3" t="n">
        <v>6.12</v>
      </c>
      <c r="F166" s="3" t="n">
        <v>6.15</v>
      </c>
      <c r="G166" s="3" t="n">
        <v>830</v>
      </c>
      <c r="H166" s="3" t="n">
        <v>9142</v>
      </c>
    </row>
    <row r="167">
      <c r="A167" s="4" t="inlineStr">
        <is>
          <t>Igbogilli</t>
        </is>
      </c>
      <c r="B167" s="4" t="inlineStr">
        <is>
          <t>city</t>
        </is>
      </c>
      <c r="C167" s="4" t="inlineStr">
        <is>
          <t>Delta</t>
        </is>
      </c>
      <c r="D167" s="4" t="inlineStr">
        <is>
          <t>Nigeria</t>
        </is>
      </c>
      <c r="E167" s="5" t="n">
        <v>6.12</v>
      </c>
      <c r="F167" s="5" t="n">
        <v>6.15</v>
      </c>
      <c r="G167" s="5" t="n">
        <v>830</v>
      </c>
      <c r="H167" s="5" t="n">
        <v>9142</v>
      </c>
    </row>
    <row r="168">
      <c r="A168" s="2" t="inlineStr">
        <is>
          <t>Igbomaja Inland</t>
        </is>
      </c>
      <c r="B168" s="2" t="inlineStr">
        <is>
          <t>city</t>
        </is>
      </c>
      <c r="C168" s="2" t="inlineStr">
        <is>
          <t>Delta</t>
        </is>
      </c>
      <c r="D168" s="2" t="inlineStr">
        <is>
          <t>Nigeria</t>
        </is>
      </c>
      <c r="E168" s="3" t="n">
        <v>5.84</v>
      </c>
      <c r="F168" s="3" t="n">
        <v>5.83</v>
      </c>
      <c r="G168" s="3" t="n">
        <v>144</v>
      </c>
      <c r="H168" s="3" t="n">
        <v>33399</v>
      </c>
    </row>
    <row r="169">
      <c r="A169" s="4" t="inlineStr">
        <is>
          <t>Igbomoya</t>
        </is>
      </c>
      <c r="B169" s="4" t="inlineStr">
        <is>
          <t>city</t>
        </is>
      </c>
      <c r="C169" s="4" t="inlineStr">
        <is>
          <t>Delta</t>
        </is>
      </c>
      <c r="D169" s="4" t="inlineStr">
        <is>
          <t>Nigeria</t>
        </is>
      </c>
      <c r="E169" s="5" t="n">
        <v>5.84</v>
      </c>
      <c r="F169" s="5" t="n">
        <v>5.78</v>
      </c>
      <c r="G169" s="5" t="n">
        <v>127</v>
      </c>
      <c r="H169" s="5" t="n">
        <v>37581</v>
      </c>
    </row>
    <row r="170">
      <c r="A170" s="2" t="inlineStr">
        <is>
          <t>Igbomoya Waterside</t>
        </is>
      </c>
      <c r="B170" s="2" t="inlineStr">
        <is>
          <t>city</t>
        </is>
      </c>
      <c r="C170" s="2" t="inlineStr">
        <is>
          <t>Delta</t>
        </is>
      </c>
      <c r="D170" s="2" t="inlineStr">
        <is>
          <t>Nigeria</t>
        </is>
      </c>
      <c r="E170" s="3" t="n">
        <v>5.84</v>
      </c>
      <c r="F170" s="3" t="n">
        <v>5.78</v>
      </c>
      <c r="G170" s="3" t="n">
        <v>127</v>
      </c>
      <c r="H170" s="3" t="n">
        <v>37581</v>
      </c>
    </row>
    <row r="171">
      <c r="A171" s="4" t="inlineStr">
        <is>
          <t>Igbudu</t>
        </is>
      </c>
      <c r="B171" s="4" t="inlineStr">
        <is>
          <t>city</t>
        </is>
      </c>
      <c r="C171" s="4" t="inlineStr">
        <is>
          <t>Delta</t>
        </is>
      </c>
      <c r="D171" s="4" t="inlineStr">
        <is>
          <t>Nigeria</t>
        </is>
      </c>
      <c r="E171" s="5" t="n">
        <v>5.53</v>
      </c>
      <c r="F171" s="5" t="n">
        <v>5.77</v>
      </c>
      <c r="G171" s="5" t="n">
        <v>75</v>
      </c>
      <c r="H171" s="5" t="n">
        <v>76727</v>
      </c>
    </row>
    <row r="172">
      <c r="A172" s="2" t="inlineStr">
        <is>
          <t>Igbuku</t>
        </is>
      </c>
      <c r="B172" s="2" t="inlineStr">
        <is>
          <t>city</t>
        </is>
      </c>
      <c r="C172" s="2" t="inlineStr">
        <is>
          <t>Delta</t>
        </is>
      </c>
      <c r="D172" s="2" t="inlineStr">
        <is>
          <t>Nigeria</t>
        </is>
      </c>
      <c r="E172" s="3" t="n">
        <v>5.57</v>
      </c>
      <c r="F172" s="3" t="n">
        <v>6.18</v>
      </c>
      <c r="G172" s="3" t="n">
        <v>177</v>
      </c>
      <c r="H172" s="3" t="n">
        <v>47252</v>
      </c>
    </row>
    <row r="173">
      <c r="A173" s="4" t="inlineStr">
        <is>
          <t>Igbuku</t>
        </is>
      </c>
      <c r="B173" s="4" t="inlineStr">
        <is>
          <t>city</t>
        </is>
      </c>
      <c r="C173" s="4" t="inlineStr">
        <is>
          <t>Delta</t>
        </is>
      </c>
      <c r="D173" s="4" t="inlineStr">
        <is>
          <t>Nigeria</t>
        </is>
      </c>
      <c r="E173" s="5" t="n">
        <v>5.61</v>
      </c>
      <c r="F173" s="5" t="n">
        <v>6.41</v>
      </c>
      <c r="G173" s="5" t="n">
        <v>370</v>
      </c>
      <c r="H173" s="5" t="n">
        <v>11323</v>
      </c>
    </row>
    <row r="174">
      <c r="A174" s="2" t="inlineStr">
        <is>
          <t>Igbuku</t>
        </is>
      </c>
      <c r="B174" s="2" t="inlineStr">
        <is>
          <t>city</t>
        </is>
      </c>
      <c r="C174" s="2" t="inlineStr">
        <is>
          <t>Delta</t>
        </is>
      </c>
      <c r="D174" s="2" t="inlineStr">
        <is>
          <t>Nigeria</t>
        </is>
      </c>
      <c r="E174" s="3" t="n">
        <v>5.66</v>
      </c>
      <c r="F174" s="3" t="n">
        <v>6.15</v>
      </c>
      <c r="G174" s="3" t="n">
        <v>114</v>
      </c>
      <c r="H174" s="3" t="n">
        <v>18461</v>
      </c>
    </row>
    <row r="175">
      <c r="A175" s="4" t="inlineStr">
        <is>
          <t>Ige</t>
        </is>
      </c>
      <c r="B175" s="4" t="inlineStr">
        <is>
          <t>city</t>
        </is>
      </c>
      <c r="C175" s="4" t="inlineStr">
        <is>
          <t>Delta</t>
        </is>
      </c>
      <c r="D175" s="4" t="inlineStr">
        <is>
          <t>Nigeria</t>
        </is>
      </c>
      <c r="E175" s="5" t="n">
        <v>5.46</v>
      </c>
      <c r="F175" s="5" t="n">
        <v>6.42</v>
      </c>
      <c r="G175" s="5" t="n">
        <v>367</v>
      </c>
      <c r="H175" s="5" t="n">
        <v>17381</v>
      </c>
    </row>
    <row r="176">
      <c r="A176" s="2" t="inlineStr">
        <is>
          <t>Ighwre-Okpe</t>
        </is>
      </c>
      <c r="B176" s="2" t="inlineStr">
        <is>
          <t>city</t>
        </is>
      </c>
      <c r="C176" s="2" t="inlineStr">
        <is>
          <t>Delta</t>
        </is>
      </c>
      <c r="D176" s="2" t="inlineStr">
        <is>
          <t>Nigeria</t>
        </is>
      </c>
      <c r="E176" s="3" t="n">
        <v>5.32</v>
      </c>
      <c r="F176" s="3" t="n">
        <v>5.92</v>
      </c>
      <c r="G176" s="3" t="n">
        <v>137</v>
      </c>
      <c r="H176" s="3" t="n">
        <v>14351</v>
      </c>
    </row>
    <row r="177">
      <c r="A177" s="4" t="inlineStr">
        <is>
          <t>Ighwreku</t>
        </is>
      </c>
      <c r="B177" s="4" t="inlineStr">
        <is>
          <t>city</t>
        </is>
      </c>
      <c r="C177" s="4" t="inlineStr">
        <is>
          <t>Delta</t>
        </is>
      </c>
      <c r="D177" s="4" t="inlineStr">
        <is>
          <t>Nigeria</t>
        </is>
      </c>
      <c r="E177" s="5" t="n">
        <v>5.5</v>
      </c>
      <c r="F177" s="5" t="n">
        <v>5.99</v>
      </c>
      <c r="G177" s="5" t="n">
        <v>85</v>
      </c>
      <c r="H177" s="5" t="n">
        <v>192798</v>
      </c>
    </row>
    <row r="178">
      <c r="A178" s="2" t="inlineStr">
        <is>
          <t>Ighwremaro</t>
        </is>
      </c>
      <c r="B178" s="2" t="inlineStr">
        <is>
          <t>city</t>
        </is>
      </c>
      <c r="C178" s="2" t="inlineStr">
        <is>
          <t>Delta</t>
        </is>
      </c>
      <c r="D178" s="2" t="inlineStr">
        <is>
          <t>Nigeria</t>
        </is>
      </c>
      <c r="E178" s="3" t="n">
        <v>5.51</v>
      </c>
      <c r="F178" s="3" t="n">
        <v>5.96</v>
      </c>
      <c r="G178" s="3" t="n">
        <v>82</v>
      </c>
      <c r="H178" s="3" t="n">
        <v>189479</v>
      </c>
    </row>
    <row r="179">
      <c r="A179" s="4" t="inlineStr">
        <is>
          <t>Ighwrenene</t>
        </is>
      </c>
      <c r="B179" s="4" t="inlineStr">
        <is>
          <t>city</t>
        </is>
      </c>
      <c r="C179" s="4" t="inlineStr">
        <is>
          <t>Delta</t>
        </is>
      </c>
      <c r="D179" s="4" t="inlineStr">
        <is>
          <t>Nigeria</t>
        </is>
      </c>
      <c r="E179" s="5" t="n">
        <v>5.52</v>
      </c>
      <c r="F179" s="5" t="n">
        <v>5.99</v>
      </c>
      <c r="G179" s="5" t="n">
        <v>91</v>
      </c>
      <c r="H179" s="5" t="n">
        <v>193349</v>
      </c>
    </row>
    <row r="180">
      <c r="A180" s="2" t="inlineStr">
        <is>
          <t>Iginene</t>
        </is>
      </c>
      <c r="B180" s="2" t="inlineStr">
        <is>
          <t>city</t>
        </is>
      </c>
      <c r="C180" s="2" t="inlineStr">
        <is>
          <t>Delta</t>
        </is>
      </c>
      <c r="D180" s="2" t="inlineStr">
        <is>
          <t>Nigeria</t>
        </is>
      </c>
      <c r="E180" s="3" t="n">
        <v>5.66</v>
      </c>
      <c r="F180" s="3" t="n">
        <v>5.77</v>
      </c>
      <c r="G180" s="3" t="n">
        <v>91</v>
      </c>
      <c r="H180" s="3" t="n">
        <v>64451</v>
      </c>
    </row>
    <row r="181">
      <c r="A181" s="4" t="inlineStr">
        <is>
          <t>Igomersi</t>
        </is>
      </c>
      <c r="B181" s="4" t="inlineStr">
        <is>
          <t>city</t>
        </is>
      </c>
      <c r="C181" s="4" t="inlineStr">
        <is>
          <t>Delta</t>
        </is>
      </c>
      <c r="D181" s="4" t="inlineStr">
        <is>
          <t>Nigeria</t>
        </is>
      </c>
      <c r="E181" s="5" t="n">
        <v>6.25</v>
      </c>
      <c r="F181" s="5" t="n">
        <v>6.14</v>
      </c>
      <c r="G181" s="5" t="n">
        <v>830</v>
      </c>
      <c r="H181" s="5" t="n">
        <v>92619</v>
      </c>
    </row>
    <row r="182">
      <c r="A182" s="2" t="inlineStr">
        <is>
          <t>Igun Waterside</t>
        </is>
      </c>
      <c r="B182" s="2" t="inlineStr">
        <is>
          <t>city</t>
        </is>
      </c>
      <c r="C182" s="2" t="inlineStr">
        <is>
          <t>Delta</t>
        </is>
      </c>
      <c r="D182" s="2" t="inlineStr">
        <is>
          <t>Nigeria</t>
        </is>
      </c>
      <c r="E182" s="3" t="n">
        <v>5.74</v>
      </c>
      <c r="F182" s="3" t="n">
        <v>5.97</v>
      </c>
      <c r="G182" s="3" t="n">
        <v>173</v>
      </c>
      <c r="H182" s="3" t="n">
        <v>30161</v>
      </c>
    </row>
    <row r="183">
      <c r="A183" s="4" t="inlineStr">
        <is>
          <t>Ijansa</t>
        </is>
      </c>
      <c r="B183" s="4" t="inlineStr">
        <is>
          <t>city</t>
        </is>
      </c>
      <c r="C183" s="4" t="inlineStr">
        <is>
          <t>Delta</t>
        </is>
      </c>
      <c r="D183" s="4" t="inlineStr">
        <is>
          <t>Nigeria</t>
        </is>
      </c>
      <c r="E183" s="5" t="n">
        <v>5.4</v>
      </c>
      <c r="F183" s="5" t="n">
        <v>5.53</v>
      </c>
      <c r="G183" s="5" t="n">
        <v>3</v>
      </c>
      <c r="H183" s="5" t="n">
        <v>8816</v>
      </c>
    </row>
    <row r="184">
      <c r="A184" s="2" t="inlineStr">
        <is>
          <t>Ijelejele</t>
        </is>
      </c>
      <c r="B184" s="2" t="inlineStr">
        <is>
          <t>city</t>
        </is>
      </c>
      <c r="C184" s="2" t="inlineStr">
        <is>
          <t>Delta</t>
        </is>
      </c>
      <c r="D184" s="2" t="inlineStr">
        <is>
          <t>Nigeria</t>
        </is>
      </c>
      <c r="E184" s="3" t="n">
        <v>5.38</v>
      </c>
      <c r="F184" s="3" t="n">
        <v>5.54</v>
      </c>
      <c r="G184" s="3" t="n">
        <v>3</v>
      </c>
      <c r="H184" s="3" t="n">
        <v>8815</v>
      </c>
    </row>
    <row r="185">
      <c r="A185" s="4" t="inlineStr">
        <is>
          <t>Ijema</t>
        </is>
      </c>
      <c r="B185" s="4" t="inlineStr">
        <is>
          <t>city</t>
        </is>
      </c>
      <c r="C185" s="4" t="inlineStr">
        <is>
          <t>Delta</t>
        </is>
      </c>
      <c r="D185" s="4" t="inlineStr">
        <is>
          <t>Nigeria</t>
        </is>
      </c>
      <c r="E185" s="5" t="n">
        <v>6.02</v>
      </c>
      <c r="F185" s="5" t="n">
        <v>6.37</v>
      </c>
      <c r="G185" s="5" t="n">
        <v>830</v>
      </c>
      <c r="H185" s="5" t="n">
        <v>23078</v>
      </c>
    </row>
    <row r="186">
      <c r="A186" s="2" t="inlineStr">
        <is>
          <t>Ijemma Unor</t>
        </is>
      </c>
      <c r="B186" s="2" t="inlineStr">
        <is>
          <t>city</t>
        </is>
      </c>
      <c r="C186" s="2" t="inlineStr">
        <is>
          <t>Delta</t>
        </is>
      </c>
      <c r="D186" s="2" t="inlineStr">
        <is>
          <t>Nigeria</t>
        </is>
      </c>
      <c r="E186" s="3" t="n">
        <v>6.02</v>
      </c>
      <c r="F186" s="3" t="n">
        <v>6.37</v>
      </c>
      <c r="G186" s="3" t="n">
        <v>830</v>
      </c>
      <c r="H186" s="3" t="n">
        <v>23078</v>
      </c>
    </row>
    <row r="187">
      <c r="A187" s="4" t="inlineStr">
        <is>
          <t>Ijomi</t>
        </is>
      </c>
      <c r="B187" s="4" t="inlineStr">
        <is>
          <t>city</t>
        </is>
      </c>
      <c r="C187" s="4" t="inlineStr">
        <is>
          <t>Delta</t>
        </is>
      </c>
      <c r="D187" s="4" t="inlineStr">
        <is>
          <t>Nigeria</t>
        </is>
      </c>
      <c r="E187" s="5" t="n">
        <v>5.97</v>
      </c>
      <c r="F187" s="5" t="n">
        <v>5.72</v>
      </c>
      <c r="G187" s="5" t="n">
        <v>137</v>
      </c>
      <c r="H187" s="5" t="n">
        <v>27962</v>
      </c>
    </row>
    <row r="188">
      <c r="A188" s="2" t="inlineStr">
        <is>
          <t>Ikegwu</t>
        </is>
      </c>
      <c r="B188" s="2" t="inlineStr">
        <is>
          <t>city</t>
        </is>
      </c>
      <c r="C188" s="2" t="inlineStr">
        <is>
          <t>Delta</t>
        </is>
      </c>
      <c r="D188" s="2" t="inlineStr">
        <is>
          <t>Nigeria</t>
        </is>
      </c>
      <c r="E188" s="3" t="n">
        <v>5.64</v>
      </c>
      <c r="F188" s="3" t="n">
        <v>6.5</v>
      </c>
      <c r="G188" s="3" t="n">
        <v>285</v>
      </c>
      <c r="H188" s="3" t="n">
        <v>7543</v>
      </c>
    </row>
    <row r="189">
      <c r="A189" s="4" t="inlineStr">
        <is>
          <t>Ikoto</t>
        </is>
      </c>
      <c r="B189" s="4" t="inlineStr">
        <is>
          <t>city</t>
        </is>
      </c>
      <c r="C189" s="4" t="inlineStr">
        <is>
          <t>Delta</t>
        </is>
      </c>
      <c r="D189" s="4" t="inlineStr">
        <is>
          <t>Nigeria</t>
        </is>
      </c>
      <c r="E189" s="5" t="n">
        <v>5.52</v>
      </c>
      <c r="F189" s="5" t="n">
        <v>5.54</v>
      </c>
      <c r="G189" s="5" t="n">
        <v>3</v>
      </c>
      <c r="H189" s="5" t="n">
        <v>13717</v>
      </c>
    </row>
    <row r="190">
      <c r="A190" s="2" t="inlineStr">
        <is>
          <t>Ikpaka</t>
        </is>
      </c>
      <c r="B190" s="2" t="inlineStr">
        <is>
          <t>city</t>
        </is>
      </c>
      <c r="C190" s="2" t="inlineStr">
        <is>
          <t>Delta</t>
        </is>
      </c>
      <c r="D190" s="2" t="inlineStr">
        <is>
          <t>Nigeria</t>
        </is>
      </c>
      <c r="E190" s="3" t="n">
        <v>5.85</v>
      </c>
      <c r="F190" s="3" t="n">
        <v>6.58</v>
      </c>
      <c r="G190" s="3" t="n">
        <v>830</v>
      </c>
      <c r="H190" s="3" t="n">
        <v>7385</v>
      </c>
    </row>
    <row r="191">
      <c r="A191" s="4" t="inlineStr">
        <is>
          <t>Ikpede</t>
        </is>
      </c>
      <c r="B191" s="4" t="inlineStr">
        <is>
          <t>city</t>
        </is>
      </c>
      <c r="C191" s="4" t="inlineStr">
        <is>
          <t>Delta</t>
        </is>
      </c>
      <c r="D191" s="4" t="inlineStr">
        <is>
          <t>Nigeria</t>
        </is>
      </c>
      <c r="E191" s="5" t="n">
        <v>5.32</v>
      </c>
      <c r="F191" s="5" t="n">
        <v>6.33</v>
      </c>
      <c r="G191" s="5" t="n">
        <v>278</v>
      </c>
      <c r="H191" s="5" t="n">
        <v>15108</v>
      </c>
    </row>
    <row r="192">
      <c r="A192" s="2" t="inlineStr">
        <is>
          <t>Ikpidiar</t>
        </is>
      </c>
      <c r="B192" s="2" t="inlineStr">
        <is>
          <t>city</t>
        </is>
      </c>
      <c r="C192" s="2" t="inlineStr">
        <is>
          <t>Delta</t>
        </is>
      </c>
      <c r="D192" s="2" t="inlineStr">
        <is>
          <t>Nigeria</t>
        </is>
      </c>
      <c r="E192" s="3" t="n">
        <v>5.32</v>
      </c>
      <c r="F192" s="3" t="n">
        <v>6.33</v>
      </c>
      <c r="G192" s="3" t="n">
        <v>278</v>
      </c>
      <c r="H192" s="3" t="n">
        <v>15108</v>
      </c>
    </row>
    <row r="193">
      <c r="A193" s="4" t="inlineStr">
        <is>
          <t>Ikpokpogri</t>
        </is>
      </c>
      <c r="B193" s="4" t="inlineStr">
        <is>
          <t>city</t>
        </is>
      </c>
      <c r="C193" s="4" t="inlineStr">
        <is>
          <t>Delta</t>
        </is>
      </c>
      <c r="D193" s="4" t="inlineStr">
        <is>
          <t>Nigeria</t>
        </is>
      </c>
      <c r="E193" s="5" t="n">
        <v>5.68</v>
      </c>
      <c r="F193" s="5" t="n">
        <v>5.74</v>
      </c>
      <c r="G193" s="5" t="n">
        <v>85</v>
      </c>
      <c r="H193" s="5" t="n">
        <v>60723</v>
      </c>
    </row>
    <row r="194">
      <c r="A194" s="2" t="inlineStr">
        <is>
          <t>Ikpolonfe</t>
        </is>
      </c>
      <c r="B194" s="2" t="inlineStr">
        <is>
          <t>city</t>
        </is>
      </c>
      <c r="C194" s="2" t="inlineStr">
        <is>
          <t>Delta</t>
        </is>
      </c>
      <c r="D194" s="2" t="inlineStr">
        <is>
          <t>Nigeria</t>
        </is>
      </c>
      <c r="E194" s="3" t="n">
        <v>6.15</v>
      </c>
      <c r="F194" s="3" t="n">
        <v>6.49</v>
      </c>
      <c r="G194" s="3" t="n">
        <v>830</v>
      </c>
      <c r="H194" s="3" t="n">
        <v>21307</v>
      </c>
    </row>
    <row r="195">
      <c r="A195" s="4" t="inlineStr">
        <is>
          <t>Iku</t>
        </is>
      </c>
      <c r="B195" s="4" t="inlineStr">
        <is>
          <t>city</t>
        </is>
      </c>
      <c r="C195" s="4" t="inlineStr">
        <is>
          <t>Delta</t>
        </is>
      </c>
      <c r="D195" s="4" t="inlineStr">
        <is>
          <t>Nigeria</t>
        </is>
      </c>
      <c r="E195" s="5" t="n">
        <v>5.31</v>
      </c>
      <c r="F195" s="5" t="n">
        <v>6.18</v>
      </c>
      <c r="G195" s="5" t="n">
        <v>396</v>
      </c>
      <c r="H195" s="5" t="n">
        <v>33146</v>
      </c>
    </row>
    <row r="196">
      <c r="A196" s="2" t="inlineStr">
        <is>
          <t>Ikwewu</t>
        </is>
      </c>
      <c r="B196" s="2" t="inlineStr">
        <is>
          <t>city</t>
        </is>
      </c>
      <c r="C196" s="2" t="inlineStr">
        <is>
          <t>Delta</t>
        </is>
      </c>
      <c r="D196" s="2" t="inlineStr">
        <is>
          <t>Nigeria</t>
        </is>
      </c>
      <c r="E196" s="3" t="n">
        <v>5.82</v>
      </c>
      <c r="F196" s="3" t="n">
        <v>5.73</v>
      </c>
      <c r="G196" s="3" t="n">
        <v>118</v>
      </c>
      <c r="H196" s="3" t="n">
        <v>40919</v>
      </c>
    </row>
    <row r="197">
      <c r="A197" s="4" t="inlineStr">
        <is>
          <t>Ikwewu</t>
        </is>
      </c>
      <c r="B197" s="4" t="inlineStr">
        <is>
          <t>city</t>
        </is>
      </c>
      <c r="C197" s="4" t="inlineStr">
        <is>
          <t>Delta</t>
        </is>
      </c>
      <c r="D197" s="4" t="inlineStr">
        <is>
          <t>Nigeria</t>
        </is>
      </c>
      <c r="E197" s="5" t="n">
        <v>5.61</v>
      </c>
      <c r="F197" s="5" t="n">
        <v>5.86</v>
      </c>
      <c r="G197" s="5" t="n">
        <v>114</v>
      </c>
      <c r="H197" s="5" t="n">
        <v>51961</v>
      </c>
    </row>
    <row r="198">
      <c r="A198" s="2" t="inlineStr">
        <is>
          <t>Illah</t>
        </is>
      </c>
      <c r="B198" s="2" t="inlineStr">
        <is>
          <t>city</t>
        </is>
      </c>
      <c r="C198" s="2" t="inlineStr">
        <is>
          <t>Delta</t>
        </is>
      </c>
      <c r="D198" s="2" t="inlineStr">
        <is>
          <t>Nigeria</t>
        </is>
      </c>
      <c r="E198" s="3" t="n">
        <v>6.42</v>
      </c>
      <c r="F198" s="3" t="n">
        <v>6.65</v>
      </c>
      <c r="G198" s="3" t="n">
        <v>265</v>
      </c>
      <c r="H198" s="3" t="n">
        <v>19188</v>
      </c>
    </row>
    <row r="199">
      <c r="A199" s="4" t="inlineStr">
        <is>
          <t>Illah</t>
        </is>
      </c>
      <c r="B199" s="4" t="inlineStr">
        <is>
          <t>city</t>
        </is>
      </c>
      <c r="C199" s="4" t="inlineStr">
        <is>
          <t>Delta</t>
        </is>
      </c>
      <c r="D199" s="4" t="inlineStr">
        <is>
          <t>Nigeria</t>
        </is>
      </c>
      <c r="E199" s="5" t="n">
        <v>6.35</v>
      </c>
      <c r="F199" s="5" t="n">
        <v>6.67</v>
      </c>
      <c r="G199" s="5" t="n">
        <v>259</v>
      </c>
      <c r="H199" s="5" t="n">
        <v>19696</v>
      </c>
    </row>
    <row r="200">
      <c r="A200" s="2" t="inlineStr">
        <is>
          <t>Illah Waterside</t>
        </is>
      </c>
      <c r="B200" s="2" t="inlineStr">
        <is>
          <t>city</t>
        </is>
      </c>
      <c r="C200" s="2" t="inlineStr">
        <is>
          <t>Delta</t>
        </is>
      </c>
      <c r="D200" s="2" t="inlineStr">
        <is>
          <t>Nigeria</t>
        </is>
      </c>
      <c r="E200" s="3" t="n">
        <v>6.46</v>
      </c>
      <c r="F200" s="3" t="n">
        <v>6.67</v>
      </c>
      <c r="G200" s="3" t="n">
        <v>180</v>
      </c>
      <c r="H200" s="3" t="n">
        <v>22024</v>
      </c>
    </row>
    <row r="201">
      <c r="A201" s="4" t="inlineStr">
        <is>
          <t>Illutitun</t>
        </is>
      </c>
      <c r="B201" s="4" t="inlineStr">
        <is>
          <t>city</t>
        </is>
      </c>
      <c r="C201" s="4" t="inlineStr">
        <is>
          <t>Delta</t>
        </is>
      </c>
      <c r="D201" s="4" t="inlineStr">
        <is>
          <t>Nigeria</t>
        </is>
      </c>
      <c r="E201" s="5" t="n">
        <v>5.81</v>
      </c>
      <c r="F201" s="5" t="n">
        <v>5.03</v>
      </c>
      <c r="G201" s="5" t="n">
        <v>3</v>
      </c>
      <c r="H201" s="5" t="n">
        <v>3951</v>
      </c>
    </row>
    <row r="202">
      <c r="A202" s="2" t="inlineStr">
        <is>
          <t>Ilokiri</t>
        </is>
      </c>
      <c r="B202" s="2" t="inlineStr">
        <is>
          <t>city</t>
        </is>
      </c>
      <c r="C202" s="2" t="inlineStr">
        <is>
          <t>Delta</t>
        </is>
      </c>
      <c r="D202" s="2" t="inlineStr">
        <is>
          <t>Nigeria</t>
        </is>
      </c>
      <c r="E202" s="3" t="n">
        <v>5.52</v>
      </c>
      <c r="F202" s="3" t="n">
        <v>5.57</v>
      </c>
      <c r="G202" s="3" t="n">
        <v>3</v>
      </c>
      <c r="H202" s="3" t="n">
        <v>13293</v>
      </c>
    </row>
    <row r="203">
      <c r="A203" s="4" t="inlineStr">
        <is>
          <t>Ilu</t>
        </is>
      </c>
      <c r="B203" s="4" t="inlineStr">
        <is>
          <t>city</t>
        </is>
      </c>
      <c r="C203" s="4" t="inlineStr">
        <is>
          <t>Delta</t>
        </is>
      </c>
      <c r="D203" s="4" t="inlineStr">
        <is>
          <t>Nigeria</t>
        </is>
      </c>
      <c r="E203" s="5" t="n">
        <v>5.58</v>
      </c>
      <c r="F203" s="5" t="n">
        <v>6.28</v>
      </c>
      <c r="G203" s="5" t="n">
        <v>311</v>
      </c>
      <c r="H203" s="5" t="n">
        <v>49274</v>
      </c>
    </row>
    <row r="204">
      <c r="A204" s="2" t="inlineStr">
        <is>
          <t>Ilue-Ologbo</t>
        </is>
      </c>
      <c r="B204" s="2" t="inlineStr">
        <is>
          <t>city</t>
        </is>
      </c>
      <c r="C204" s="2" t="inlineStr">
        <is>
          <t>Delta</t>
        </is>
      </c>
      <c r="D204" s="2" t="inlineStr">
        <is>
          <t>Nigeria</t>
        </is>
      </c>
      <c r="E204" s="3" t="n">
        <v>5.59</v>
      </c>
      <c r="F204" s="3" t="n">
        <v>6.2</v>
      </c>
      <c r="G204" s="3" t="n">
        <v>180</v>
      </c>
      <c r="H204" s="3" t="n">
        <v>44164</v>
      </c>
    </row>
    <row r="205">
      <c r="A205" s="4" t="inlineStr">
        <is>
          <t>Ilueologbo Owe</t>
        </is>
      </c>
      <c r="B205" s="4" t="inlineStr">
        <is>
          <t>city</t>
        </is>
      </c>
      <c r="C205" s="4" t="inlineStr">
        <is>
          <t>Delta</t>
        </is>
      </c>
      <c r="D205" s="4" t="inlineStr">
        <is>
          <t>Nigeria</t>
        </is>
      </c>
      <c r="E205" s="5" t="n">
        <v>5.59</v>
      </c>
      <c r="F205" s="5" t="n">
        <v>6.2</v>
      </c>
      <c r="G205" s="5" t="n">
        <v>180</v>
      </c>
      <c r="H205" s="5" t="n">
        <v>44164</v>
      </c>
    </row>
    <row r="206">
      <c r="A206" s="2" t="inlineStr">
        <is>
          <t>Imiroje</t>
        </is>
      </c>
      <c r="B206" s="2" t="inlineStr">
        <is>
          <t>city</t>
        </is>
      </c>
      <c r="C206" s="2" t="inlineStr">
        <is>
          <t>Delta</t>
        </is>
      </c>
      <c r="D206" s="2" t="inlineStr">
        <is>
          <t>Nigeria</t>
        </is>
      </c>
      <c r="E206" s="3" t="n">
        <v>5.58</v>
      </c>
      <c r="F206" s="3" t="n">
        <v>6.09</v>
      </c>
      <c r="G206" s="3" t="n">
        <v>101</v>
      </c>
      <c r="H206" s="3" t="n">
        <v>26069</v>
      </c>
    </row>
    <row r="207">
      <c r="A207" s="4" t="inlineStr">
        <is>
          <t>Imode</t>
        </is>
      </c>
      <c r="B207" s="4" t="inlineStr">
        <is>
          <t>city</t>
        </is>
      </c>
      <c r="C207" s="4" t="inlineStr">
        <is>
          <t>Delta</t>
        </is>
      </c>
      <c r="D207" s="4" t="inlineStr">
        <is>
          <t>Nigeria</t>
        </is>
      </c>
      <c r="E207" s="5" t="n">
        <v>5.41</v>
      </c>
      <c r="F207" s="5" t="n">
        <v>5.87</v>
      </c>
      <c r="G207" s="5" t="n">
        <v>59</v>
      </c>
      <c r="H207" s="5" t="n">
        <v>26042</v>
      </c>
    </row>
    <row r="208">
      <c r="A208" s="2" t="inlineStr">
        <is>
          <t>Imodje</t>
        </is>
      </c>
      <c r="B208" s="2" t="inlineStr">
        <is>
          <t>city</t>
        </is>
      </c>
      <c r="C208" s="2" t="inlineStr">
        <is>
          <t>Delta</t>
        </is>
      </c>
      <c r="D208" s="2" t="inlineStr">
        <is>
          <t>Nigeria</t>
        </is>
      </c>
      <c r="E208" s="3" t="n">
        <v>5.67</v>
      </c>
      <c r="F208" s="3" t="n">
        <v>5.98</v>
      </c>
      <c r="G208" s="3" t="n">
        <v>147</v>
      </c>
      <c r="H208" s="3" t="n">
        <v>53640</v>
      </c>
    </row>
    <row r="209">
      <c r="A209" s="4" t="inlineStr">
        <is>
          <t>Imodje</t>
        </is>
      </c>
      <c r="B209" s="4" t="inlineStr">
        <is>
          <t>city</t>
        </is>
      </c>
      <c r="C209" s="4" t="inlineStr">
        <is>
          <t>Delta</t>
        </is>
      </c>
      <c r="D209" s="4" t="inlineStr">
        <is>
          <t>Nigeria</t>
        </is>
      </c>
      <c r="E209" s="5" t="n">
        <v>5.64</v>
      </c>
      <c r="F209" s="5" t="n">
        <v>6.12</v>
      </c>
      <c r="G209" s="5" t="n">
        <v>111</v>
      </c>
      <c r="H209" s="5" t="n">
        <v>18299</v>
      </c>
    </row>
    <row r="210">
      <c r="A210" s="2" t="inlineStr">
        <is>
          <t>Inam</t>
        </is>
      </c>
      <c r="B210" s="2" t="inlineStr">
        <is>
          <t>city</t>
        </is>
      </c>
      <c r="C210" s="2" t="inlineStr">
        <is>
          <t>Delta</t>
        </is>
      </c>
      <c r="D210" s="2" t="inlineStr">
        <is>
          <t>Nigeria</t>
        </is>
      </c>
      <c r="E210" s="3" t="n">
        <v>5.68</v>
      </c>
      <c r="F210" s="3" t="n">
        <v>6.18</v>
      </c>
      <c r="G210" s="3" t="n">
        <v>111</v>
      </c>
      <c r="H210" s="3" t="n">
        <v>20864</v>
      </c>
    </row>
    <row r="211">
      <c r="A211" s="4" t="inlineStr">
        <is>
          <t>Ingene</t>
        </is>
      </c>
      <c r="B211" s="4" t="inlineStr">
        <is>
          <t>city</t>
        </is>
      </c>
      <c r="C211" s="4" t="inlineStr">
        <is>
          <t>Delta</t>
        </is>
      </c>
      <c r="D211" s="4" t="inlineStr">
        <is>
          <t>Nigeria</t>
        </is>
      </c>
      <c r="E211" s="5" t="n">
        <v>6.35</v>
      </c>
      <c r="F211" s="5" t="n">
        <v>6.67</v>
      </c>
      <c r="G211" s="5" t="n">
        <v>259</v>
      </c>
      <c r="H211" s="5" t="n">
        <v>19449</v>
      </c>
    </row>
    <row r="212">
      <c r="A212" s="2" t="inlineStr">
        <is>
          <t>Inigu</t>
        </is>
      </c>
      <c r="B212" s="2" t="inlineStr">
        <is>
          <t>city</t>
        </is>
      </c>
      <c r="C212" s="2" t="inlineStr">
        <is>
          <t>Delta</t>
        </is>
      </c>
      <c r="D212" s="2" t="inlineStr">
        <is>
          <t>Nigeria</t>
        </is>
      </c>
      <c r="E212" s="3" t="n">
        <v>5.69</v>
      </c>
      <c r="F212" s="3" t="n">
        <v>5.87</v>
      </c>
      <c r="G212" s="3" t="n">
        <v>141</v>
      </c>
      <c r="H212" s="3" t="n">
        <v>60700</v>
      </c>
    </row>
    <row r="213">
      <c r="A213" s="4" t="inlineStr">
        <is>
          <t>Inoma</t>
        </is>
      </c>
      <c r="B213" s="4" t="inlineStr">
        <is>
          <t>city</t>
        </is>
      </c>
      <c r="C213" s="4" t="inlineStr">
        <is>
          <t>Delta</t>
        </is>
      </c>
      <c r="D213" s="4" t="inlineStr">
        <is>
          <t>Nigeria</t>
        </is>
      </c>
      <c r="E213" s="5" t="n">
        <v>6.48</v>
      </c>
      <c r="F213" s="5" t="n">
        <v>6.54</v>
      </c>
      <c r="G213" s="5" t="n">
        <v>387</v>
      </c>
      <c r="H213" s="5" t="n">
        <v>15030</v>
      </c>
    </row>
    <row r="214">
      <c r="A214" s="2" t="inlineStr">
        <is>
          <t>Inorin</t>
        </is>
      </c>
      <c r="B214" s="2" t="inlineStr">
        <is>
          <t>city</t>
        </is>
      </c>
      <c r="C214" s="2" t="inlineStr">
        <is>
          <t>Delta</t>
        </is>
      </c>
      <c r="D214" s="2" t="inlineStr">
        <is>
          <t>Nigeria</t>
        </is>
      </c>
      <c r="E214" s="3" t="n">
        <v>5.53</v>
      </c>
      <c r="F214" s="3" t="n">
        <v>5.68</v>
      </c>
      <c r="G214" s="3" t="n">
        <v>22</v>
      </c>
      <c r="H214" s="3" t="n">
        <v>15937</v>
      </c>
    </row>
    <row r="215">
      <c r="A215" s="4" t="inlineStr">
        <is>
          <t>Inorin Fishing Camp</t>
        </is>
      </c>
      <c r="B215" s="4" t="inlineStr">
        <is>
          <t>city</t>
        </is>
      </c>
      <c r="C215" s="4" t="inlineStr">
        <is>
          <t>Delta</t>
        </is>
      </c>
      <c r="D215" s="4" t="inlineStr">
        <is>
          <t>Nigeria</t>
        </is>
      </c>
      <c r="E215" s="5" t="n">
        <v>5.51</v>
      </c>
      <c r="F215" s="5" t="n">
        <v>5.61</v>
      </c>
      <c r="G215" s="5" t="n">
        <v>3</v>
      </c>
      <c r="H215" s="5" t="n">
        <v>13432</v>
      </c>
    </row>
    <row r="216">
      <c r="A216" s="2" t="inlineStr">
        <is>
          <t>Inyanagu</t>
        </is>
      </c>
      <c r="B216" s="2" t="inlineStr">
        <is>
          <t>city</t>
        </is>
      </c>
      <c r="C216" s="2" t="inlineStr">
        <is>
          <t>Delta</t>
        </is>
      </c>
      <c r="D216" s="2" t="inlineStr">
        <is>
          <t>Nigeria</t>
        </is>
      </c>
      <c r="E216" s="3" t="n">
        <v>5.76</v>
      </c>
      <c r="F216" s="3" t="n">
        <v>5.09</v>
      </c>
      <c r="G216" s="3" t="n">
        <v>3</v>
      </c>
      <c r="H216" s="3" t="n">
        <v>5310</v>
      </c>
    </row>
    <row r="217">
      <c r="A217" s="4" t="inlineStr">
        <is>
          <t>Inyi</t>
        </is>
      </c>
      <c r="B217" s="4" t="inlineStr">
        <is>
          <t>city</t>
        </is>
      </c>
      <c r="C217" s="4" t="inlineStr">
        <is>
          <t>Delta</t>
        </is>
      </c>
      <c r="D217" s="4" t="inlineStr">
        <is>
          <t>Nigeria</t>
        </is>
      </c>
      <c r="E217" s="5" t="n">
        <v>5.91</v>
      </c>
      <c r="F217" s="5" t="n">
        <v>6.6</v>
      </c>
      <c r="G217" s="5" t="n">
        <v>830</v>
      </c>
      <c r="H217" s="5" t="n">
        <v>7688</v>
      </c>
    </row>
    <row r="218">
      <c r="A218" s="2" t="inlineStr">
        <is>
          <t>Inyi</t>
        </is>
      </c>
      <c r="B218" s="2" t="inlineStr">
        <is>
          <t>city</t>
        </is>
      </c>
      <c r="C218" s="2" t="inlineStr">
        <is>
          <t>Delta</t>
        </is>
      </c>
      <c r="D218" s="2" t="inlineStr">
        <is>
          <t>Nigeria</t>
        </is>
      </c>
      <c r="E218" s="3" t="n">
        <v>5.86</v>
      </c>
      <c r="F218" s="3" t="n">
        <v>6.59</v>
      </c>
      <c r="G218" s="3" t="n">
        <v>830</v>
      </c>
      <c r="H218" s="3" t="n">
        <v>11254</v>
      </c>
    </row>
    <row r="219">
      <c r="A219" s="4" t="inlineStr">
        <is>
          <t>Ireruke</t>
        </is>
      </c>
      <c r="B219" s="4" t="inlineStr">
        <is>
          <t>city</t>
        </is>
      </c>
      <c r="C219" s="4" t="inlineStr">
        <is>
          <t>Delta</t>
        </is>
      </c>
      <c r="D219" s="4" t="inlineStr">
        <is>
          <t>Nigeria</t>
        </is>
      </c>
      <c r="E219" s="5" t="n">
        <v>5.34</v>
      </c>
      <c r="F219" s="5" t="n">
        <v>6.02</v>
      </c>
      <c r="G219" s="5" t="n">
        <v>187</v>
      </c>
      <c r="H219" s="5" t="n">
        <v>15513</v>
      </c>
    </row>
    <row r="220">
      <c r="A220" s="2" t="inlineStr">
        <is>
          <t>Irhodo</t>
        </is>
      </c>
      <c r="B220" s="2" t="inlineStr">
        <is>
          <t>city</t>
        </is>
      </c>
      <c r="C220" s="2" t="inlineStr">
        <is>
          <t>Delta</t>
        </is>
      </c>
      <c r="D220" s="2" t="inlineStr">
        <is>
          <t>Nigeria</t>
        </is>
      </c>
      <c r="E220" s="3" t="n">
        <v>5.86</v>
      </c>
      <c r="F220" s="3" t="n">
        <v>5.83</v>
      </c>
      <c r="G220" s="3" t="n">
        <v>147</v>
      </c>
      <c r="H220" s="3" t="n">
        <v>29513</v>
      </c>
    </row>
    <row r="221">
      <c r="A221" s="4" t="inlineStr">
        <is>
          <t>Iriama</t>
        </is>
      </c>
      <c r="B221" s="4" t="inlineStr">
        <is>
          <t>city</t>
        </is>
      </c>
      <c r="C221" s="4" t="inlineStr">
        <is>
          <t>Delta</t>
        </is>
      </c>
      <c r="D221" s="4" t="inlineStr">
        <is>
          <t>Nigeria</t>
        </is>
      </c>
      <c r="E221" s="5" t="n">
        <v>5.7</v>
      </c>
      <c r="F221" s="5" t="n">
        <v>5.72</v>
      </c>
      <c r="G221" s="5" t="n">
        <v>78</v>
      </c>
      <c r="H221" s="5" t="n">
        <v>55551</v>
      </c>
    </row>
    <row r="222">
      <c r="A222" s="2" t="inlineStr">
        <is>
          <t>Irri</t>
        </is>
      </c>
      <c r="B222" s="2" t="inlineStr">
        <is>
          <t>city</t>
        </is>
      </c>
      <c r="C222" s="2" t="inlineStr">
        <is>
          <t>Delta</t>
        </is>
      </c>
      <c r="D222" s="2" t="inlineStr">
        <is>
          <t>Nigeria</t>
        </is>
      </c>
      <c r="E222" s="3" t="n">
        <v>5.44</v>
      </c>
      <c r="F222" s="3" t="n">
        <v>6.21</v>
      </c>
      <c r="G222" s="3" t="n">
        <v>308</v>
      </c>
      <c r="H222" s="3" t="n">
        <v>35015</v>
      </c>
    </row>
    <row r="223">
      <c r="A223" s="4" t="inlineStr">
        <is>
          <t>Isa-Ogwashi</t>
        </is>
      </c>
      <c r="B223" s="4" t="inlineStr">
        <is>
          <t>city</t>
        </is>
      </c>
      <c r="C223" s="4" t="inlineStr">
        <is>
          <t>Delta</t>
        </is>
      </c>
      <c r="D223" s="4" t="inlineStr">
        <is>
          <t>Nigeria</t>
        </is>
      </c>
      <c r="E223" s="5" t="n">
        <v>6.22</v>
      </c>
      <c r="F223" s="5" t="n">
        <v>6.5</v>
      </c>
      <c r="G223" s="5" t="n">
        <v>830</v>
      </c>
      <c r="H223" s="5" t="n">
        <v>21307</v>
      </c>
    </row>
    <row r="224">
      <c r="A224" s="2" t="inlineStr">
        <is>
          <t>Isaba</t>
        </is>
      </c>
      <c r="B224" s="2" t="inlineStr">
        <is>
          <t>city</t>
        </is>
      </c>
      <c r="C224" s="2" t="inlineStr">
        <is>
          <t>Delta</t>
        </is>
      </c>
      <c r="D224" s="2" t="inlineStr">
        <is>
          <t>Nigeria</t>
        </is>
      </c>
      <c r="E224" s="3" t="n">
        <v>5.41</v>
      </c>
      <c r="F224" s="3" t="n">
        <v>5.72</v>
      </c>
      <c r="G224" s="3" t="n">
        <v>29</v>
      </c>
      <c r="H224" s="3" t="n">
        <v>17598</v>
      </c>
    </row>
    <row r="225">
      <c r="A225" s="4" t="inlineStr">
        <is>
          <t>Ise Abuato</t>
        </is>
      </c>
      <c r="B225" s="4" t="inlineStr">
        <is>
          <t>city</t>
        </is>
      </c>
      <c r="C225" s="4" t="inlineStr">
        <is>
          <t>Delta</t>
        </is>
      </c>
      <c r="D225" s="4" t="inlineStr">
        <is>
          <t>Nigeria</t>
        </is>
      </c>
      <c r="E225" s="5" t="n">
        <v>5.6</v>
      </c>
      <c r="F225" s="5" t="n">
        <v>6.57</v>
      </c>
      <c r="G225" s="5" t="n">
        <v>187</v>
      </c>
      <c r="H225" s="5" t="n">
        <v>17093</v>
      </c>
    </row>
    <row r="226">
      <c r="A226" s="2" t="inlineStr">
        <is>
          <t>Ise Edeugbana</t>
        </is>
      </c>
      <c r="B226" s="2" t="inlineStr">
        <is>
          <t>city</t>
        </is>
      </c>
      <c r="C226" s="2" t="inlineStr">
        <is>
          <t>Delta</t>
        </is>
      </c>
      <c r="D226" s="2" t="inlineStr">
        <is>
          <t>Nigeria</t>
        </is>
      </c>
      <c r="E226" s="3" t="n">
        <v>5.62</v>
      </c>
      <c r="F226" s="3" t="n">
        <v>6.59</v>
      </c>
      <c r="G226" s="3" t="n">
        <v>180</v>
      </c>
      <c r="H226" s="3" t="n">
        <v>18626</v>
      </c>
    </row>
    <row r="227">
      <c r="A227" s="4" t="inlineStr">
        <is>
          <t>Ise-Abuato</t>
        </is>
      </c>
      <c r="B227" s="4" t="inlineStr">
        <is>
          <t>city</t>
        </is>
      </c>
      <c r="C227" s="4" t="inlineStr">
        <is>
          <t>Delta</t>
        </is>
      </c>
      <c r="D227" s="4" t="inlineStr">
        <is>
          <t>Nigeria</t>
        </is>
      </c>
      <c r="E227" s="5" t="n">
        <v>5.55</v>
      </c>
      <c r="F227" s="5" t="n">
        <v>6.53</v>
      </c>
      <c r="G227" s="5" t="n">
        <v>180</v>
      </c>
      <c r="H227" s="5" t="n">
        <v>15325</v>
      </c>
    </row>
    <row r="228">
      <c r="A228" s="2" t="inlineStr">
        <is>
          <t>Ise-Edeogbana</t>
        </is>
      </c>
      <c r="B228" s="2" t="inlineStr">
        <is>
          <t>city</t>
        </is>
      </c>
      <c r="C228" s="2" t="inlineStr">
        <is>
          <t>Delta</t>
        </is>
      </c>
      <c r="D228" s="2" t="inlineStr">
        <is>
          <t>Nigeria</t>
        </is>
      </c>
      <c r="E228" s="3" t="n">
        <v>5.56</v>
      </c>
      <c r="F228" s="3" t="n">
        <v>6.53</v>
      </c>
      <c r="G228" s="3" t="n">
        <v>180</v>
      </c>
      <c r="H228" s="3" t="n">
        <v>15325</v>
      </c>
    </row>
    <row r="229">
      <c r="A229" s="4" t="inlineStr">
        <is>
          <t>Ise-Elili</t>
        </is>
      </c>
      <c r="B229" s="4" t="inlineStr">
        <is>
          <t>city</t>
        </is>
      </c>
      <c r="C229" s="4" t="inlineStr">
        <is>
          <t>Delta</t>
        </is>
      </c>
      <c r="D229" s="4" t="inlineStr">
        <is>
          <t>Nigeria</t>
        </is>
      </c>
      <c r="E229" s="5" t="n">
        <v>5.5</v>
      </c>
      <c r="F229" s="5" t="n">
        <v>6.53</v>
      </c>
      <c r="G229" s="5" t="n">
        <v>180</v>
      </c>
      <c r="H229" s="5" t="n">
        <v>17660</v>
      </c>
    </row>
    <row r="230">
      <c r="A230" s="2" t="inlineStr">
        <is>
          <t>Ise-Ogwudu</t>
        </is>
      </c>
      <c r="B230" s="2" t="inlineStr">
        <is>
          <t>city</t>
        </is>
      </c>
      <c r="C230" s="2" t="inlineStr">
        <is>
          <t>Delta</t>
        </is>
      </c>
      <c r="D230" s="2" t="inlineStr">
        <is>
          <t>Nigeria</t>
        </is>
      </c>
      <c r="E230" s="3" t="n">
        <v>5.55</v>
      </c>
      <c r="F230" s="3" t="n">
        <v>6.53</v>
      </c>
      <c r="G230" s="3" t="n">
        <v>180</v>
      </c>
      <c r="H230" s="3" t="n">
        <v>15916</v>
      </c>
    </row>
    <row r="231">
      <c r="A231" s="4" t="inlineStr">
        <is>
          <t>Ise-Owulume</t>
        </is>
      </c>
      <c r="B231" s="4" t="inlineStr">
        <is>
          <t>city</t>
        </is>
      </c>
      <c r="C231" s="4" t="inlineStr">
        <is>
          <t>Delta</t>
        </is>
      </c>
      <c r="D231" s="4" t="inlineStr">
        <is>
          <t>Nigeria</t>
        </is>
      </c>
      <c r="E231" s="5" t="n">
        <v>5.55</v>
      </c>
      <c r="F231" s="5" t="n">
        <v>6.53</v>
      </c>
      <c r="G231" s="5" t="n">
        <v>180</v>
      </c>
      <c r="H231" s="5" t="n">
        <v>15325</v>
      </c>
    </row>
    <row r="232">
      <c r="A232" s="2" t="inlineStr">
        <is>
          <t>Ise-Owulume</t>
        </is>
      </c>
      <c r="B232" s="2" t="inlineStr">
        <is>
          <t>city</t>
        </is>
      </c>
      <c r="C232" s="2" t="inlineStr">
        <is>
          <t>Delta</t>
        </is>
      </c>
      <c r="D232" s="2" t="inlineStr">
        <is>
          <t>Nigeria</t>
        </is>
      </c>
      <c r="E232" s="3" t="n">
        <v>5.61</v>
      </c>
      <c r="F232" s="3" t="n">
        <v>6.57</v>
      </c>
      <c r="G232" s="3" t="n">
        <v>196</v>
      </c>
      <c r="H232" s="3" t="n">
        <v>16236</v>
      </c>
    </row>
    <row r="233">
      <c r="A233" s="4" t="inlineStr">
        <is>
          <t>Iseato Camp</t>
        </is>
      </c>
      <c r="B233" s="4" t="inlineStr">
        <is>
          <t>city</t>
        </is>
      </c>
      <c r="C233" s="4" t="inlineStr">
        <is>
          <t>Delta</t>
        </is>
      </c>
      <c r="D233" s="4" t="inlineStr">
        <is>
          <t>Nigeria</t>
        </is>
      </c>
      <c r="E233" s="5" t="n">
        <v>5.7</v>
      </c>
      <c r="F233" s="5" t="n">
        <v>6.6</v>
      </c>
      <c r="G233" s="5" t="n">
        <v>180</v>
      </c>
      <c r="H233" s="5" t="n">
        <v>16730</v>
      </c>
    </row>
    <row r="234">
      <c r="A234" s="2" t="inlineStr">
        <is>
          <t>Iseede Egerega</t>
        </is>
      </c>
      <c r="B234" s="2" t="inlineStr">
        <is>
          <t>city</t>
        </is>
      </c>
      <c r="C234" s="2" t="inlineStr">
        <is>
          <t>Delta</t>
        </is>
      </c>
      <c r="D234" s="2" t="inlineStr">
        <is>
          <t>Nigeria</t>
        </is>
      </c>
      <c r="E234" s="3" t="n">
        <v>5.64</v>
      </c>
      <c r="F234" s="3" t="n">
        <v>6.56</v>
      </c>
      <c r="G234" s="3" t="n">
        <v>252</v>
      </c>
      <c r="H234" s="3" t="n">
        <v>12472</v>
      </c>
    </row>
    <row r="235">
      <c r="A235" s="4" t="inlineStr">
        <is>
          <t>Iselebegu-Isagu</t>
        </is>
      </c>
      <c r="B235" s="4" t="inlineStr">
        <is>
          <t>city</t>
        </is>
      </c>
      <c r="C235" s="4" t="inlineStr">
        <is>
          <t>Delta</t>
        </is>
      </c>
      <c r="D235" s="4" t="inlineStr">
        <is>
          <t>Nigeria</t>
        </is>
      </c>
      <c r="E235" s="5" t="n">
        <v>5.94</v>
      </c>
      <c r="F235" s="5" t="n">
        <v>6.58</v>
      </c>
      <c r="G235" s="5" t="n">
        <v>830</v>
      </c>
      <c r="H235" s="5" t="n">
        <v>7301</v>
      </c>
    </row>
    <row r="236">
      <c r="A236" s="2" t="inlineStr">
        <is>
          <t>Iselegu</t>
        </is>
      </c>
      <c r="B236" s="2" t="inlineStr">
        <is>
          <t>city</t>
        </is>
      </c>
      <c r="C236" s="2" t="inlineStr">
        <is>
          <t>Delta</t>
        </is>
      </c>
      <c r="D236" s="2" t="inlineStr">
        <is>
          <t>Nigeria</t>
        </is>
      </c>
      <c r="E236" s="3" t="n">
        <v>5.84</v>
      </c>
      <c r="F236" s="3" t="n">
        <v>6.47</v>
      </c>
      <c r="G236" s="3" t="n">
        <v>830</v>
      </c>
      <c r="H236" s="3" t="n">
        <v>9033</v>
      </c>
    </row>
    <row r="237">
      <c r="A237" s="4" t="inlineStr">
        <is>
          <t>Iseogu</t>
        </is>
      </c>
      <c r="B237" s="4" t="inlineStr">
        <is>
          <t>city</t>
        </is>
      </c>
      <c r="C237" s="4" t="inlineStr">
        <is>
          <t>Delta</t>
        </is>
      </c>
      <c r="D237" s="4" t="inlineStr">
        <is>
          <t>Nigeria</t>
        </is>
      </c>
      <c r="E237" s="5" t="n">
        <v>5.6</v>
      </c>
      <c r="F237" s="5" t="n">
        <v>6.56</v>
      </c>
      <c r="G237" s="5" t="n">
        <v>193</v>
      </c>
      <c r="H237" s="5" t="n">
        <v>15021</v>
      </c>
    </row>
    <row r="238">
      <c r="A238" s="2" t="inlineStr">
        <is>
          <t>Iseonukpo</t>
        </is>
      </c>
      <c r="B238" s="2" t="inlineStr">
        <is>
          <t>city</t>
        </is>
      </c>
      <c r="C238" s="2" t="inlineStr">
        <is>
          <t>Delta</t>
        </is>
      </c>
      <c r="D238" s="2" t="inlineStr">
        <is>
          <t>Nigeria</t>
        </is>
      </c>
      <c r="E238" s="3" t="n">
        <v>5.59</v>
      </c>
      <c r="F238" s="3" t="n">
        <v>6.57</v>
      </c>
      <c r="G238" s="3" t="n">
        <v>180</v>
      </c>
      <c r="H238" s="3" t="n">
        <v>18924</v>
      </c>
    </row>
    <row r="239">
      <c r="A239" s="4" t="inlineStr">
        <is>
          <t>Isetegu</t>
        </is>
      </c>
      <c r="B239" s="4" t="inlineStr">
        <is>
          <t>city</t>
        </is>
      </c>
      <c r="C239" s="4" t="inlineStr">
        <is>
          <t>Delta</t>
        </is>
      </c>
      <c r="D239" s="4" t="inlineStr">
        <is>
          <t>Nigeria</t>
        </is>
      </c>
      <c r="E239" s="5" t="n">
        <v>5.84</v>
      </c>
      <c r="F239" s="5" t="n">
        <v>6.47</v>
      </c>
      <c r="G239" s="5" t="n">
        <v>830</v>
      </c>
      <c r="H239" s="5" t="n">
        <v>9033</v>
      </c>
    </row>
    <row r="240">
      <c r="A240" s="2" t="inlineStr">
        <is>
          <t>Ishiagu</t>
        </is>
      </c>
      <c r="B240" s="2" t="inlineStr">
        <is>
          <t>city</t>
        </is>
      </c>
      <c r="C240" s="2" t="inlineStr">
        <is>
          <t>Delta</t>
        </is>
      </c>
      <c r="D240" s="2" t="inlineStr">
        <is>
          <t>Nigeria</t>
        </is>
      </c>
      <c r="E240" s="3" t="n">
        <v>6.04</v>
      </c>
      <c r="F240" s="3" t="n">
        <v>6.55</v>
      </c>
      <c r="G240" s="3" t="n">
        <v>830</v>
      </c>
      <c r="H240" s="3" t="n">
        <v>18342</v>
      </c>
    </row>
    <row r="241">
      <c r="A241" s="4" t="inlineStr">
        <is>
          <t>Isikaguma</t>
        </is>
      </c>
      <c r="B241" s="4" t="inlineStr">
        <is>
          <t>city</t>
        </is>
      </c>
      <c r="C241" s="4" t="inlineStr">
        <is>
          <t>Delta</t>
        </is>
      </c>
      <c r="D241" s="4" t="inlineStr">
        <is>
          <t>Nigeria</t>
        </is>
      </c>
      <c r="E241" s="5" t="n">
        <v>5.75</v>
      </c>
      <c r="F241" s="5" t="n">
        <v>6.2</v>
      </c>
      <c r="G241" s="5" t="n">
        <v>127</v>
      </c>
      <c r="H241" s="5" t="n">
        <v>25445</v>
      </c>
    </row>
    <row r="242">
      <c r="A242" s="2" t="inlineStr">
        <is>
          <t>Isikaguma Quarters</t>
        </is>
      </c>
      <c r="B242" s="2" t="inlineStr">
        <is>
          <t>city</t>
        </is>
      </c>
      <c r="C242" s="2" t="inlineStr">
        <is>
          <t>Delta</t>
        </is>
      </c>
      <c r="D242" s="2" t="inlineStr">
        <is>
          <t>Nigeria</t>
        </is>
      </c>
      <c r="E242" s="3" t="n">
        <v>5.75</v>
      </c>
      <c r="F242" s="3" t="n">
        <v>6.2</v>
      </c>
      <c r="G242" s="3" t="n">
        <v>127</v>
      </c>
      <c r="H242" s="3" t="n">
        <v>25445</v>
      </c>
    </row>
    <row r="243">
      <c r="A243" s="4" t="inlineStr">
        <is>
          <t>Isikite</t>
        </is>
      </c>
      <c r="B243" s="4" t="inlineStr">
        <is>
          <t>city</t>
        </is>
      </c>
      <c r="C243" s="4" t="inlineStr">
        <is>
          <t>Delta</t>
        </is>
      </c>
      <c r="D243" s="4" t="inlineStr">
        <is>
          <t>Nigeria</t>
        </is>
      </c>
      <c r="E243" s="5" t="n">
        <v>6.02</v>
      </c>
      <c r="F243" s="5" t="n">
        <v>6.54</v>
      </c>
      <c r="G243" s="5" t="n">
        <v>830</v>
      </c>
      <c r="H243" s="5" t="n">
        <v>16533</v>
      </c>
    </row>
    <row r="244">
      <c r="A244" s="2" t="inlineStr">
        <is>
          <t>Isiokolo</t>
        </is>
      </c>
      <c r="B244" s="2" t="inlineStr">
        <is>
          <t>city</t>
        </is>
      </c>
      <c r="C244" s="2" t="inlineStr">
        <is>
          <t>Delta</t>
        </is>
      </c>
      <c r="D244" s="2" t="inlineStr">
        <is>
          <t>Nigeria</t>
        </is>
      </c>
      <c r="E244" s="3" t="n">
        <v>5.6</v>
      </c>
      <c r="F244" s="3" t="n">
        <v>6</v>
      </c>
      <c r="G244" s="3" t="n">
        <v>114</v>
      </c>
      <c r="H244" s="3" t="n">
        <v>35668</v>
      </c>
    </row>
    <row r="245">
      <c r="A245" s="4" t="inlineStr">
        <is>
          <t>Isiokolo-Agbon</t>
        </is>
      </c>
      <c r="B245" s="4" t="inlineStr">
        <is>
          <t>city</t>
        </is>
      </c>
      <c r="C245" s="4" t="inlineStr">
        <is>
          <t>Delta</t>
        </is>
      </c>
      <c r="D245" s="4" t="inlineStr">
        <is>
          <t>Nigeria</t>
        </is>
      </c>
      <c r="E245" s="5" t="n">
        <v>5.6</v>
      </c>
      <c r="F245" s="5" t="n">
        <v>6</v>
      </c>
      <c r="G245" s="5" t="n">
        <v>114</v>
      </c>
      <c r="H245" s="5" t="n">
        <v>35668</v>
      </c>
    </row>
    <row r="246">
      <c r="A246" s="2" t="inlineStr">
        <is>
          <t>Islokolo</t>
        </is>
      </c>
      <c r="B246" s="2" t="inlineStr">
        <is>
          <t>city</t>
        </is>
      </c>
      <c r="C246" s="2" t="inlineStr">
        <is>
          <t>Delta</t>
        </is>
      </c>
      <c r="D246" s="2" t="inlineStr">
        <is>
          <t>Nigeria</t>
        </is>
      </c>
      <c r="E246" s="3" t="n">
        <v>5.6</v>
      </c>
      <c r="F246" s="3" t="n">
        <v>6</v>
      </c>
      <c r="G246" s="3" t="n">
        <v>114</v>
      </c>
      <c r="H246" s="3" t="n">
        <v>35668</v>
      </c>
    </row>
    <row r="247">
      <c r="A247" s="4" t="inlineStr">
        <is>
          <t>Isoba Camp</t>
        </is>
      </c>
      <c r="B247" s="4" t="inlineStr">
        <is>
          <t>city</t>
        </is>
      </c>
      <c r="C247" s="4" t="inlineStr">
        <is>
          <t>Delta</t>
        </is>
      </c>
      <c r="D247" s="4" t="inlineStr">
        <is>
          <t>Nigeria</t>
        </is>
      </c>
      <c r="E247" s="5" t="n">
        <v>5.72</v>
      </c>
      <c r="F247" s="5" t="n">
        <v>6.55</v>
      </c>
      <c r="G247" s="5" t="n">
        <v>344</v>
      </c>
      <c r="H247" s="5" t="n">
        <v>12974</v>
      </c>
    </row>
    <row r="248">
      <c r="A248" s="2" t="inlineStr">
        <is>
          <t>Isompe</t>
        </is>
      </c>
      <c r="B248" s="2" t="inlineStr">
        <is>
          <t>city</t>
        </is>
      </c>
      <c r="C248" s="2" t="inlineStr">
        <is>
          <t>Delta</t>
        </is>
      </c>
      <c r="D248" s="2" t="inlineStr">
        <is>
          <t>Nigeria</t>
        </is>
      </c>
      <c r="E248" s="3" t="n">
        <v>6.02</v>
      </c>
      <c r="F248" s="3" t="n">
        <v>6.32</v>
      </c>
      <c r="G248" s="3" t="n">
        <v>830</v>
      </c>
      <c r="H248" s="3" t="n">
        <v>21910</v>
      </c>
    </row>
    <row r="249">
      <c r="A249" s="4" t="inlineStr">
        <is>
          <t>Ison</t>
        </is>
      </c>
      <c r="B249" s="4" t="inlineStr">
        <is>
          <t>city</t>
        </is>
      </c>
      <c r="C249" s="4" t="inlineStr">
        <is>
          <t>Delta</t>
        </is>
      </c>
      <c r="D249" s="4" t="inlineStr">
        <is>
          <t>Nigeria</t>
        </is>
      </c>
      <c r="E249" s="5" t="n">
        <v>5.34</v>
      </c>
      <c r="F249" s="5" t="n">
        <v>5.66</v>
      </c>
      <c r="G249" s="5" t="n">
        <v>3</v>
      </c>
      <c r="H249" s="5" t="n">
        <v>13095</v>
      </c>
    </row>
    <row r="250">
      <c r="A250" s="2" t="inlineStr">
        <is>
          <t>Issele Asaba</t>
        </is>
      </c>
      <c r="B250" s="2" t="inlineStr">
        <is>
          <t>city</t>
        </is>
      </c>
      <c r="C250" s="2" t="inlineStr">
        <is>
          <t>Delta</t>
        </is>
      </c>
      <c r="D250" s="2" t="inlineStr">
        <is>
          <t>Nigeria</t>
        </is>
      </c>
      <c r="E250" s="3" t="n">
        <v>6.27</v>
      </c>
      <c r="F250" s="3" t="n">
        <v>6.6</v>
      </c>
      <c r="G250" s="3" t="n">
        <v>830</v>
      </c>
      <c r="H250" s="3" t="n">
        <v>19868</v>
      </c>
    </row>
    <row r="251">
      <c r="A251" s="4" t="inlineStr">
        <is>
          <t>Issele-Azagba</t>
        </is>
      </c>
      <c r="B251" s="4" t="inlineStr">
        <is>
          <t>city</t>
        </is>
      </c>
      <c r="C251" s="4" t="inlineStr">
        <is>
          <t>Delta</t>
        </is>
      </c>
      <c r="D251" s="4" t="inlineStr">
        <is>
          <t>Nigeria</t>
        </is>
      </c>
      <c r="E251" s="5" t="n">
        <v>6.27</v>
      </c>
      <c r="F251" s="5" t="n">
        <v>6.6</v>
      </c>
      <c r="G251" s="5" t="n">
        <v>830</v>
      </c>
      <c r="H251" s="5" t="n">
        <v>19868</v>
      </c>
    </row>
    <row r="252">
      <c r="A252" s="2" t="inlineStr">
        <is>
          <t>Issele-Mkpitime</t>
        </is>
      </c>
      <c r="B252" s="2" t="inlineStr">
        <is>
          <t>city</t>
        </is>
      </c>
      <c r="C252" s="2" t="inlineStr">
        <is>
          <t>Delta</t>
        </is>
      </c>
      <c r="D252" s="2" t="inlineStr">
        <is>
          <t>Nigeria</t>
        </is>
      </c>
      <c r="E252" s="3" t="n">
        <v>6.34</v>
      </c>
      <c r="F252" s="3" t="n">
        <v>6.54</v>
      </c>
      <c r="G252" s="3" t="n">
        <v>830</v>
      </c>
      <c r="H252" s="3" t="n">
        <v>22089</v>
      </c>
    </row>
    <row r="253">
      <c r="A253" s="4" t="inlineStr">
        <is>
          <t>Issele-Uku</t>
        </is>
      </c>
      <c r="B253" s="4" t="inlineStr">
        <is>
          <t>city</t>
        </is>
      </c>
      <c r="C253" s="4" t="inlineStr">
        <is>
          <t>Delta</t>
        </is>
      </c>
      <c r="D253" s="4" t="inlineStr">
        <is>
          <t>Nigeria</t>
        </is>
      </c>
      <c r="E253" s="5" t="n">
        <v>6.32</v>
      </c>
      <c r="F253" s="5" t="n">
        <v>6.48</v>
      </c>
      <c r="G253" s="5" t="n">
        <v>853</v>
      </c>
      <c r="H253" s="5" t="n">
        <v>22792</v>
      </c>
    </row>
    <row r="254">
      <c r="A254" s="2" t="inlineStr">
        <is>
          <t>Isuaja Camp</t>
        </is>
      </c>
      <c r="B254" s="2" t="inlineStr">
        <is>
          <t>city</t>
        </is>
      </c>
      <c r="C254" s="2" t="inlineStr">
        <is>
          <t>Delta</t>
        </is>
      </c>
      <c r="D254" s="2" t="inlineStr">
        <is>
          <t>Nigeria</t>
        </is>
      </c>
      <c r="E254" s="3" t="n">
        <v>5.71</v>
      </c>
      <c r="F254" s="3" t="n">
        <v>6.55</v>
      </c>
      <c r="G254" s="3" t="n">
        <v>334</v>
      </c>
      <c r="H254" s="3" t="n">
        <v>12865</v>
      </c>
    </row>
    <row r="255">
      <c r="A255" s="4" t="inlineStr">
        <is>
          <t>Itebiege</t>
        </is>
      </c>
      <c r="B255" s="4" t="inlineStr">
        <is>
          <t>city</t>
        </is>
      </c>
      <c r="C255" s="4" t="inlineStr">
        <is>
          <t>Delta</t>
        </is>
      </c>
      <c r="D255" s="4" t="inlineStr">
        <is>
          <t>Nigeria</t>
        </is>
      </c>
      <c r="E255" s="5" t="n">
        <v>5.46</v>
      </c>
      <c r="F255" s="5" t="n">
        <v>6.44</v>
      </c>
      <c r="G255" s="5" t="n">
        <v>354</v>
      </c>
      <c r="H255" s="5" t="n">
        <v>14433</v>
      </c>
    </row>
    <row r="256">
      <c r="A256" s="2" t="inlineStr">
        <is>
          <t>Itebiege</t>
        </is>
      </c>
      <c r="B256" s="2" t="inlineStr">
        <is>
          <t>city</t>
        </is>
      </c>
      <c r="C256" s="2" t="inlineStr">
        <is>
          <t>Delta</t>
        </is>
      </c>
      <c r="D256" s="2" t="inlineStr">
        <is>
          <t>Nigeria</t>
        </is>
      </c>
      <c r="E256" s="3" t="n">
        <v>5.39</v>
      </c>
      <c r="F256" s="3" t="n">
        <v>6.45</v>
      </c>
      <c r="G256" s="3" t="n">
        <v>278</v>
      </c>
      <c r="H256" s="3" t="n">
        <v>9942</v>
      </c>
    </row>
    <row r="257">
      <c r="A257" s="4" t="inlineStr">
        <is>
          <t>Iteregbe</t>
        </is>
      </c>
      <c r="B257" s="4" t="inlineStr">
        <is>
          <t>city</t>
        </is>
      </c>
      <c r="C257" s="4" t="inlineStr">
        <is>
          <t>Delta</t>
        </is>
      </c>
      <c r="D257" s="4" t="inlineStr">
        <is>
          <t>Nigeria</t>
        </is>
      </c>
      <c r="E257" s="5" t="n">
        <v>5.47</v>
      </c>
      <c r="F257" s="5" t="n">
        <v>6.37</v>
      </c>
      <c r="G257" s="5" t="n">
        <v>377</v>
      </c>
      <c r="H257" s="5" t="n">
        <v>30503</v>
      </c>
    </row>
    <row r="258">
      <c r="A258" s="2" t="inlineStr">
        <is>
          <t>Iterege</t>
        </is>
      </c>
      <c r="B258" s="2" t="inlineStr">
        <is>
          <t>city</t>
        </is>
      </c>
      <c r="C258" s="2" t="inlineStr">
        <is>
          <t>Delta</t>
        </is>
      </c>
      <c r="D258" s="2" t="inlineStr">
        <is>
          <t>Nigeria</t>
        </is>
      </c>
      <c r="E258" s="3" t="n">
        <v>5.47</v>
      </c>
      <c r="F258" s="3" t="n">
        <v>6.37</v>
      </c>
      <c r="G258" s="3" t="n">
        <v>377</v>
      </c>
      <c r="H258" s="3" t="n">
        <v>30503</v>
      </c>
    </row>
    <row r="259">
      <c r="A259" s="4" t="inlineStr">
        <is>
          <t>Iterigbi</t>
        </is>
      </c>
      <c r="B259" s="4" t="inlineStr">
        <is>
          <t>city</t>
        </is>
      </c>
      <c r="C259" s="4" t="inlineStr">
        <is>
          <t>Delta</t>
        </is>
      </c>
      <c r="D259" s="4" t="inlineStr">
        <is>
          <t>Nigeria</t>
        </is>
      </c>
      <c r="E259" s="5" t="n">
        <v>5.57</v>
      </c>
      <c r="F259" s="5" t="n">
        <v>5.84</v>
      </c>
      <c r="G259" s="5" t="n">
        <v>101</v>
      </c>
      <c r="H259" s="5" t="n">
        <v>45018</v>
      </c>
    </row>
    <row r="260">
      <c r="A260" s="2" t="inlineStr">
        <is>
          <t>Itifuru Camp</t>
        </is>
      </c>
      <c r="B260" s="2" t="inlineStr">
        <is>
          <t>city</t>
        </is>
      </c>
      <c r="C260" s="2" t="inlineStr">
        <is>
          <t>Delta</t>
        </is>
      </c>
      <c r="D260" s="2" t="inlineStr">
        <is>
          <t>Nigeria</t>
        </is>
      </c>
      <c r="E260" s="3" t="n">
        <v>5.75</v>
      </c>
      <c r="F260" s="3" t="n">
        <v>6.62</v>
      </c>
      <c r="G260" s="3" t="n">
        <v>183</v>
      </c>
      <c r="H260" s="3" t="n">
        <v>24365</v>
      </c>
    </row>
    <row r="261">
      <c r="A261" s="4" t="inlineStr">
        <is>
          <t>Itobi-Ige</t>
        </is>
      </c>
      <c r="B261" s="4" t="inlineStr">
        <is>
          <t>city</t>
        </is>
      </c>
      <c r="C261" s="4" t="inlineStr">
        <is>
          <t>Delta</t>
        </is>
      </c>
      <c r="D261" s="4" t="inlineStr">
        <is>
          <t>Nigeria</t>
        </is>
      </c>
      <c r="E261" s="5" t="n">
        <v>5.44</v>
      </c>
      <c r="F261" s="5" t="n">
        <v>6.42</v>
      </c>
      <c r="G261" s="5" t="n">
        <v>367</v>
      </c>
      <c r="H261" s="5" t="n">
        <v>16363</v>
      </c>
    </row>
    <row r="262">
      <c r="A262" s="2" t="inlineStr">
        <is>
          <t>Itoyo</t>
        </is>
      </c>
      <c r="B262" s="2" t="inlineStr">
        <is>
          <t>city</t>
        </is>
      </c>
      <c r="C262" s="2" t="inlineStr">
        <is>
          <t>Delta</t>
        </is>
      </c>
      <c r="D262" s="2" t="inlineStr">
        <is>
          <t>Nigeria</t>
        </is>
      </c>
      <c r="E262" s="3" t="n">
        <v>5.95</v>
      </c>
      <c r="F262" s="3" t="n">
        <v>5.02</v>
      </c>
      <c r="G262" s="3" t="n">
        <v>3</v>
      </c>
      <c r="H262" s="3" t="n">
        <v>13062</v>
      </c>
    </row>
    <row r="263">
      <c r="A263" s="4" t="inlineStr">
        <is>
          <t>Itsekiri Camp</t>
        </is>
      </c>
      <c r="B263" s="4" t="inlineStr">
        <is>
          <t>city</t>
        </is>
      </c>
      <c r="C263" s="4" t="inlineStr">
        <is>
          <t>Delta</t>
        </is>
      </c>
      <c r="D263" s="4" t="inlineStr">
        <is>
          <t>Nigeria</t>
        </is>
      </c>
      <c r="E263" s="5" t="n">
        <v>5.78</v>
      </c>
      <c r="F263" s="5" t="n">
        <v>6.61</v>
      </c>
      <c r="G263" s="5" t="n">
        <v>216</v>
      </c>
      <c r="H263" s="5" t="n">
        <v>25971</v>
      </c>
    </row>
    <row r="264">
      <c r="A264" s="2" t="inlineStr">
        <is>
          <t>Itsekiri Camp</t>
        </is>
      </c>
      <c r="B264" s="2" t="inlineStr">
        <is>
          <t>city</t>
        </is>
      </c>
      <c r="C264" s="2" t="inlineStr">
        <is>
          <t>Delta</t>
        </is>
      </c>
      <c r="D264" s="2" t="inlineStr">
        <is>
          <t>Nigeria</t>
        </is>
      </c>
      <c r="E264" s="3" t="n">
        <v>5.78</v>
      </c>
      <c r="F264" s="3" t="n">
        <v>6.6</v>
      </c>
      <c r="G264" s="3" t="n">
        <v>252</v>
      </c>
      <c r="H264" s="3" t="n">
        <v>21372</v>
      </c>
    </row>
    <row r="265">
      <c r="A265" s="4" t="inlineStr">
        <is>
          <t>Ituru</t>
        </is>
      </c>
      <c r="B265" s="4" t="inlineStr">
        <is>
          <t>city</t>
        </is>
      </c>
      <c r="C265" s="4" t="inlineStr">
        <is>
          <t>Delta</t>
        </is>
      </c>
      <c r="D265" s="4" t="inlineStr">
        <is>
          <t>Nigeria</t>
        </is>
      </c>
      <c r="E265" s="5" t="n">
        <v>5.78</v>
      </c>
      <c r="F265" s="5" t="n">
        <v>5.71</v>
      </c>
      <c r="G265" s="5" t="n">
        <v>91</v>
      </c>
      <c r="H265" s="5" t="n">
        <v>42425</v>
      </c>
    </row>
    <row r="266">
      <c r="A266" s="2" t="inlineStr">
        <is>
          <t>Ivori</t>
        </is>
      </c>
      <c r="B266" s="2" t="inlineStr">
        <is>
          <t>city</t>
        </is>
      </c>
      <c r="C266" s="2" t="inlineStr">
        <is>
          <t>Delta</t>
        </is>
      </c>
      <c r="D266" s="2" t="inlineStr">
        <is>
          <t>Nigeria</t>
        </is>
      </c>
      <c r="E266" s="3" t="n">
        <v>5.42</v>
      </c>
      <c r="F266" s="3" t="n">
        <v>6.31</v>
      </c>
      <c r="G266" s="3" t="n">
        <v>830</v>
      </c>
      <c r="H266" s="3" t="n">
        <v>28181</v>
      </c>
    </row>
    <row r="267">
      <c r="A267" s="4" t="inlineStr">
        <is>
          <t>Ivori-Irri</t>
        </is>
      </c>
      <c r="B267" s="4" t="inlineStr">
        <is>
          <t>city</t>
        </is>
      </c>
      <c r="C267" s="4" t="inlineStr">
        <is>
          <t>Delta</t>
        </is>
      </c>
      <c r="D267" s="4" t="inlineStr">
        <is>
          <t>Nigeria</t>
        </is>
      </c>
      <c r="E267" s="5" t="n">
        <v>5.44</v>
      </c>
      <c r="F267" s="5" t="n">
        <v>6.32</v>
      </c>
      <c r="G267" s="5" t="n">
        <v>830</v>
      </c>
      <c r="H267" s="5" t="n">
        <v>29021</v>
      </c>
    </row>
    <row r="268">
      <c r="A268" s="2" t="inlineStr">
        <is>
          <t>Ivorogbo</t>
        </is>
      </c>
      <c r="B268" s="2" t="inlineStr">
        <is>
          <t>city</t>
        </is>
      </c>
      <c r="C268" s="2" t="inlineStr">
        <is>
          <t>Delta</t>
        </is>
      </c>
      <c r="D268" s="2" t="inlineStr">
        <is>
          <t>Nigeria</t>
        </is>
      </c>
      <c r="E268" s="3" t="n">
        <v>5.43</v>
      </c>
      <c r="F268" s="3" t="n">
        <v>6.34</v>
      </c>
      <c r="G268" s="3" t="n">
        <v>347</v>
      </c>
      <c r="H268" s="3" t="n">
        <v>22790</v>
      </c>
    </row>
    <row r="269">
      <c r="A269" s="4" t="inlineStr">
        <is>
          <t>Ivrogbo</t>
        </is>
      </c>
      <c r="B269" s="4" t="inlineStr">
        <is>
          <t>city</t>
        </is>
      </c>
      <c r="C269" s="4" t="inlineStr">
        <is>
          <t>Delta</t>
        </is>
      </c>
      <c r="D269" s="4" t="inlineStr">
        <is>
          <t>Nigeria</t>
        </is>
      </c>
      <c r="E269" s="5" t="n">
        <v>5.42</v>
      </c>
      <c r="F269" s="5" t="n">
        <v>6.34</v>
      </c>
      <c r="G269" s="5" t="n">
        <v>344</v>
      </c>
      <c r="H269" s="5" t="n">
        <v>20709</v>
      </c>
    </row>
    <row r="270">
      <c r="A270" s="2" t="inlineStr">
        <is>
          <t>Ivrogbo</t>
        </is>
      </c>
      <c r="B270" s="2" t="inlineStr">
        <is>
          <t>city</t>
        </is>
      </c>
      <c r="C270" s="2" t="inlineStr">
        <is>
          <t>Delta</t>
        </is>
      </c>
      <c r="D270" s="2" t="inlineStr">
        <is>
          <t>Nigeria</t>
        </is>
      </c>
      <c r="E270" s="3" t="n">
        <v>5.57</v>
      </c>
      <c r="F270" s="3" t="n">
        <v>6.13</v>
      </c>
      <c r="G270" s="3" t="n">
        <v>121</v>
      </c>
      <c r="H270" s="3" t="n">
        <v>42047</v>
      </c>
    </row>
    <row r="271">
      <c r="A271" s="4" t="inlineStr">
        <is>
          <t>Ivwitapere</t>
        </is>
      </c>
      <c r="B271" s="4" t="inlineStr">
        <is>
          <t>city</t>
        </is>
      </c>
      <c r="C271" s="4" t="inlineStr">
        <is>
          <t>Delta</t>
        </is>
      </c>
      <c r="D271" s="4" t="inlineStr">
        <is>
          <t>Nigeria</t>
        </is>
      </c>
      <c r="E271" s="5" t="n">
        <v>5.48</v>
      </c>
      <c r="F271" s="5" t="n">
        <v>6.03</v>
      </c>
      <c r="G271" s="5" t="n">
        <v>82</v>
      </c>
      <c r="H271" s="5" t="n">
        <v>95971</v>
      </c>
    </row>
    <row r="272">
      <c r="A272" s="2" t="inlineStr">
        <is>
          <t>Ivwride</t>
        </is>
      </c>
      <c r="B272" s="2" t="inlineStr">
        <is>
          <t>city</t>
        </is>
      </c>
      <c r="C272" s="2" t="inlineStr">
        <is>
          <t>Delta</t>
        </is>
      </c>
      <c r="D272" s="2" t="inlineStr">
        <is>
          <t>Nigeria</t>
        </is>
      </c>
      <c r="E272" s="3" t="n">
        <v>5.46</v>
      </c>
      <c r="F272" s="3" t="n">
        <v>6.09</v>
      </c>
      <c r="G272" s="3" t="n">
        <v>147</v>
      </c>
      <c r="H272" s="3" t="n">
        <v>34506</v>
      </c>
    </row>
    <row r="273">
      <c r="A273" s="4" t="inlineStr">
        <is>
          <t>Iwele</t>
        </is>
      </c>
      <c r="B273" s="4" t="inlineStr">
        <is>
          <t>city</t>
        </is>
      </c>
      <c r="C273" s="4" t="inlineStr">
        <is>
          <t>Delta</t>
        </is>
      </c>
      <c r="D273" s="4" t="inlineStr">
        <is>
          <t>Nigeria</t>
        </is>
      </c>
      <c r="E273" s="5" t="n">
        <v>5.3</v>
      </c>
      <c r="F273" s="5" t="n">
        <v>6.31</v>
      </c>
      <c r="G273" s="5" t="n">
        <v>278</v>
      </c>
      <c r="H273" s="5" t="n">
        <v>16413</v>
      </c>
    </row>
    <row r="274">
      <c r="A274" s="2" t="inlineStr">
        <is>
          <t>Iwhr</t>
        </is>
      </c>
      <c r="B274" s="2" t="inlineStr">
        <is>
          <t>city</t>
        </is>
      </c>
      <c r="C274" s="2" t="inlineStr">
        <is>
          <t>Delta</t>
        </is>
      </c>
      <c r="D274" s="2" t="inlineStr">
        <is>
          <t>Nigeria</t>
        </is>
      </c>
      <c r="E274" s="3" t="n">
        <v>5.29</v>
      </c>
      <c r="F274" s="3" t="n">
        <v>6.15</v>
      </c>
      <c r="G274" s="3" t="n">
        <v>360</v>
      </c>
      <c r="H274" s="3" t="n">
        <v>28929</v>
      </c>
    </row>
    <row r="275">
      <c r="A275" s="4" t="inlineStr">
        <is>
          <t>Iwhrakara</t>
        </is>
      </c>
      <c r="B275" s="4" t="inlineStr">
        <is>
          <t>city</t>
        </is>
      </c>
      <c r="C275" s="4" t="inlineStr">
        <is>
          <t>Delta</t>
        </is>
      </c>
      <c r="D275" s="4" t="inlineStr">
        <is>
          <t>Nigeria</t>
        </is>
      </c>
      <c r="E275" s="5" t="n">
        <v>5.27</v>
      </c>
      <c r="F275" s="5" t="n">
        <v>5.86</v>
      </c>
      <c r="G275" s="5" t="n">
        <v>114</v>
      </c>
      <c r="H275" s="5" t="n">
        <v>21382</v>
      </c>
    </row>
    <row r="276">
      <c r="A276" s="2" t="inlineStr">
        <is>
          <t>Iwhre</t>
        </is>
      </c>
      <c r="B276" s="2" t="inlineStr">
        <is>
          <t>city</t>
        </is>
      </c>
      <c r="C276" s="2" t="inlineStr">
        <is>
          <t>Delta</t>
        </is>
      </c>
      <c r="D276" s="2" t="inlineStr">
        <is>
          <t>Nigeria</t>
        </is>
      </c>
      <c r="E276" s="3" t="n">
        <v>5.29</v>
      </c>
      <c r="F276" s="3" t="n">
        <v>6.15</v>
      </c>
      <c r="G276" s="3" t="n">
        <v>360</v>
      </c>
      <c r="H276" s="3" t="n">
        <v>28929</v>
      </c>
    </row>
    <row r="277">
      <c r="A277" s="4" t="inlineStr">
        <is>
          <t>Iwhre-Olomoro</t>
        </is>
      </c>
      <c r="B277" s="4" t="inlineStr">
        <is>
          <t>city</t>
        </is>
      </c>
      <c r="C277" s="4" t="inlineStr">
        <is>
          <t>Delta</t>
        </is>
      </c>
      <c r="D277" s="4" t="inlineStr">
        <is>
          <t>Nigeria</t>
        </is>
      </c>
      <c r="E277" s="5" t="n">
        <v>5.26</v>
      </c>
      <c r="F277" s="5" t="n">
        <v>6.17</v>
      </c>
      <c r="G277" s="5" t="n">
        <v>344</v>
      </c>
      <c r="H277" s="5" t="n">
        <v>34785</v>
      </c>
    </row>
    <row r="278">
      <c r="A278" s="2" t="inlineStr">
        <is>
          <t>Iwhredolor</t>
        </is>
      </c>
      <c r="B278" s="2" t="inlineStr">
        <is>
          <t>city</t>
        </is>
      </c>
      <c r="C278" s="2" t="inlineStr">
        <is>
          <t>Delta</t>
        </is>
      </c>
      <c r="D278" s="2" t="inlineStr">
        <is>
          <t>Nigeria</t>
        </is>
      </c>
      <c r="E278" s="3" t="n">
        <v>5.28</v>
      </c>
      <c r="F278" s="3" t="n">
        <v>5.87</v>
      </c>
      <c r="G278" s="3" t="n">
        <v>114</v>
      </c>
      <c r="H278" s="3" t="n">
        <v>18954</v>
      </c>
    </row>
    <row r="279">
      <c r="A279" s="4" t="inlineStr">
        <is>
          <t>Iwhregolor</t>
        </is>
      </c>
      <c r="B279" s="4" t="inlineStr">
        <is>
          <t>city</t>
        </is>
      </c>
      <c r="C279" s="4" t="inlineStr">
        <is>
          <t>Delta</t>
        </is>
      </c>
      <c r="D279" s="4" t="inlineStr">
        <is>
          <t>Nigeria</t>
        </is>
      </c>
      <c r="E279" s="5" t="n">
        <v>5.28</v>
      </c>
      <c r="F279" s="5" t="n">
        <v>5.87</v>
      </c>
      <c r="G279" s="5" t="n">
        <v>114</v>
      </c>
      <c r="H279" s="5" t="n">
        <v>18954</v>
      </c>
    </row>
    <row r="280">
      <c r="A280" s="2" t="inlineStr">
        <is>
          <t>Iwhreka</t>
        </is>
      </c>
      <c r="B280" s="2" t="inlineStr">
        <is>
          <t>city</t>
        </is>
      </c>
      <c r="C280" s="2" t="inlineStr">
        <is>
          <t>Delta</t>
        </is>
      </c>
      <c r="D280" s="2" t="inlineStr">
        <is>
          <t>Nigeria</t>
        </is>
      </c>
      <c r="E280" s="3" t="n">
        <v>5.46</v>
      </c>
      <c r="F280" s="3" t="n">
        <v>5.88</v>
      </c>
      <c r="G280" s="3" t="n">
        <v>75</v>
      </c>
      <c r="H280" s="3" t="n">
        <v>39574</v>
      </c>
    </row>
    <row r="281">
      <c r="A281" s="4" t="inlineStr">
        <is>
          <t>Iwhrekpo</t>
        </is>
      </c>
      <c r="B281" s="4" t="inlineStr">
        <is>
          <t>city</t>
        </is>
      </c>
      <c r="C281" s="4" t="inlineStr">
        <is>
          <t>Delta</t>
        </is>
      </c>
      <c r="D281" s="4" t="inlineStr">
        <is>
          <t>Nigeria</t>
        </is>
      </c>
      <c r="E281" s="5" t="n">
        <v>5.3</v>
      </c>
      <c r="F281" s="5" t="n">
        <v>6.17</v>
      </c>
      <c r="G281" s="5" t="n">
        <v>374</v>
      </c>
      <c r="H281" s="5" t="n">
        <v>31060</v>
      </c>
    </row>
    <row r="282">
      <c r="A282" s="2" t="inlineStr">
        <is>
          <t>Iwhremahwe</t>
        </is>
      </c>
      <c r="B282" s="2" t="inlineStr">
        <is>
          <t>city</t>
        </is>
      </c>
      <c r="C282" s="2" t="inlineStr">
        <is>
          <t>Delta</t>
        </is>
      </c>
      <c r="D282" s="2" t="inlineStr">
        <is>
          <t>Nigeria</t>
        </is>
      </c>
      <c r="E282" s="3" t="n">
        <v>5.23</v>
      </c>
      <c r="F282" s="3" t="n">
        <v>5.91</v>
      </c>
      <c r="G282" s="3" t="n">
        <v>206</v>
      </c>
      <c r="H282" s="3" t="n">
        <v>24762</v>
      </c>
    </row>
    <row r="283">
      <c r="A283" s="4" t="inlineStr">
        <is>
          <t>Iwhreoguname</t>
        </is>
      </c>
      <c r="B283" s="4" t="inlineStr">
        <is>
          <t>city</t>
        </is>
      </c>
      <c r="C283" s="4" t="inlineStr">
        <is>
          <t>Delta</t>
        </is>
      </c>
      <c r="D283" s="4" t="inlineStr">
        <is>
          <t>Nigeria</t>
        </is>
      </c>
      <c r="E283" s="5" t="n">
        <v>5.46</v>
      </c>
      <c r="F283" s="5" t="n">
        <v>5.92</v>
      </c>
      <c r="G283" s="5" t="n">
        <v>75</v>
      </c>
      <c r="H283" s="5" t="n">
        <v>44820</v>
      </c>
    </row>
    <row r="284">
      <c r="A284" s="2" t="inlineStr">
        <is>
          <t>Iwhrepanama</t>
        </is>
      </c>
      <c r="B284" s="2" t="inlineStr">
        <is>
          <t>city</t>
        </is>
      </c>
      <c r="C284" s="2" t="inlineStr">
        <is>
          <t>Delta</t>
        </is>
      </c>
      <c r="D284" s="2" t="inlineStr">
        <is>
          <t>Nigeria</t>
        </is>
      </c>
      <c r="E284" s="3" t="n">
        <v>5.41</v>
      </c>
      <c r="F284" s="3" t="n">
        <v>6.34</v>
      </c>
      <c r="G284" s="3" t="n">
        <v>341</v>
      </c>
      <c r="H284" s="3" t="n">
        <v>19188</v>
      </c>
    </row>
    <row r="285">
      <c r="A285" s="4" t="inlineStr">
        <is>
          <t>Iwhreredje</t>
        </is>
      </c>
      <c r="B285" s="4" t="inlineStr">
        <is>
          <t>city</t>
        </is>
      </c>
      <c r="C285" s="4" t="inlineStr">
        <is>
          <t>Delta</t>
        </is>
      </c>
      <c r="D285" s="4" t="inlineStr">
        <is>
          <t>Nigeria</t>
        </is>
      </c>
      <c r="E285" s="5" t="n">
        <v>5.28</v>
      </c>
      <c r="F285" s="5" t="n">
        <v>5.93</v>
      </c>
      <c r="G285" s="5" t="n">
        <v>173</v>
      </c>
      <c r="H285" s="5" t="n">
        <v>14500</v>
      </c>
    </row>
    <row r="286">
      <c r="A286" s="2" t="inlineStr">
        <is>
          <t>Iwhreregbedi</t>
        </is>
      </c>
      <c r="B286" s="2" t="inlineStr">
        <is>
          <t>city</t>
        </is>
      </c>
      <c r="C286" s="2" t="inlineStr">
        <is>
          <t>Delta</t>
        </is>
      </c>
      <c r="D286" s="2" t="inlineStr">
        <is>
          <t>Nigeria</t>
        </is>
      </c>
      <c r="E286" s="3" t="n">
        <v>5.27</v>
      </c>
      <c r="F286" s="3" t="n">
        <v>5.89</v>
      </c>
      <c r="G286" s="3" t="n">
        <v>134</v>
      </c>
      <c r="H286" s="3" t="n">
        <v>18055</v>
      </c>
    </row>
    <row r="287">
      <c r="A287" s="4" t="inlineStr">
        <is>
          <t>Iwhrerewhewhu</t>
        </is>
      </c>
      <c r="B287" s="4" t="inlineStr">
        <is>
          <t>city</t>
        </is>
      </c>
      <c r="C287" s="4" t="inlineStr">
        <is>
          <t>Delta</t>
        </is>
      </c>
      <c r="D287" s="4" t="inlineStr">
        <is>
          <t>Nigeria</t>
        </is>
      </c>
      <c r="E287" s="5" t="n">
        <v>5.27</v>
      </c>
      <c r="F287" s="5" t="n">
        <v>5.93</v>
      </c>
      <c r="G287" s="5" t="n">
        <v>173</v>
      </c>
      <c r="H287" s="5" t="n">
        <v>14606</v>
      </c>
    </row>
    <row r="288">
      <c r="A288" s="2" t="inlineStr">
        <is>
          <t>Iwhrerhe</t>
        </is>
      </c>
      <c r="B288" s="2" t="inlineStr">
        <is>
          <t>city</t>
        </is>
      </c>
      <c r="C288" s="2" t="inlineStr">
        <is>
          <t>Delta</t>
        </is>
      </c>
      <c r="D288" s="2" t="inlineStr">
        <is>
          <t>Nigeria</t>
        </is>
      </c>
      <c r="E288" s="3" t="n">
        <v>5.3</v>
      </c>
      <c r="F288" s="3" t="n">
        <v>6.07</v>
      </c>
      <c r="G288" s="3" t="n">
        <v>360</v>
      </c>
      <c r="H288" s="3" t="n">
        <v>16641</v>
      </c>
    </row>
    <row r="289">
      <c r="A289" s="4" t="inlineStr">
        <is>
          <t>Iwhresi</t>
        </is>
      </c>
      <c r="B289" s="4" t="inlineStr">
        <is>
          <t>city</t>
        </is>
      </c>
      <c r="C289" s="4" t="inlineStr">
        <is>
          <t>Delta</t>
        </is>
      </c>
      <c r="D289" s="4" t="inlineStr">
        <is>
          <t>Nigeria</t>
        </is>
      </c>
      <c r="E289" s="5" t="n">
        <v>5.27</v>
      </c>
      <c r="F289" s="5" t="n">
        <v>5.94</v>
      </c>
      <c r="G289" s="5" t="n">
        <v>209</v>
      </c>
      <c r="H289" s="5" t="n">
        <v>14453</v>
      </c>
    </row>
    <row r="290">
      <c r="A290" s="2" t="inlineStr">
        <is>
          <t>Iwhreuhukpe</t>
        </is>
      </c>
      <c r="B290" s="2" t="inlineStr">
        <is>
          <t>city</t>
        </is>
      </c>
      <c r="C290" s="2" t="inlineStr">
        <is>
          <t>Delta</t>
        </is>
      </c>
      <c r="D290" s="2" t="inlineStr">
        <is>
          <t>Nigeria</t>
        </is>
      </c>
      <c r="E290" s="3" t="n">
        <v>5.3</v>
      </c>
      <c r="F290" s="3" t="n">
        <v>6.17</v>
      </c>
      <c r="G290" s="3" t="n">
        <v>374</v>
      </c>
      <c r="H290" s="3" t="n">
        <v>31060</v>
      </c>
    </row>
    <row r="291">
      <c r="A291" s="4" t="inlineStr">
        <is>
          <t>Iwhreurhukpe</t>
        </is>
      </c>
      <c r="B291" s="4" t="inlineStr">
        <is>
          <t>city</t>
        </is>
      </c>
      <c r="C291" s="4" t="inlineStr">
        <is>
          <t>Delta</t>
        </is>
      </c>
      <c r="D291" s="4" t="inlineStr">
        <is>
          <t>Nigeria</t>
        </is>
      </c>
      <c r="E291" s="5" t="n">
        <v>5.3</v>
      </c>
      <c r="F291" s="5" t="n">
        <v>6.17</v>
      </c>
      <c r="G291" s="5" t="n">
        <v>374</v>
      </c>
      <c r="H291" s="5" t="n">
        <v>31060</v>
      </c>
    </row>
    <row r="292">
      <c r="A292" s="2" t="inlineStr">
        <is>
          <t>Iwhrobi</t>
        </is>
      </c>
      <c r="B292" s="2" t="inlineStr">
        <is>
          <t>city</t>
        </is>
      </c>
      <c r="C292" s="2" t="inlineStr">
        <is>
          <t>Delta</t>
        </is>
      </c>
      <c r="D292" s="2" t="inlineStr">
        <is>
          <t>Nigeria</t>
        </is>
      </c>
      <c r="E292" s="3" t="n">
        <v>5.28</v>
      </c>
      <c r="F292" s="3" t="n">
        <v>5.84</v>
      </c>
      <c r="G292" s="3" t="n">
        <v>104</v>
      </c>
      <c r="H292" s="3" t="n">
        <v>19984</v>
      </c>
    </row>
    <row r="293">
      <c r="A293" s="4" t="inlineStr">
        <is>
          <t>Iwhrogboko</t>
        </is>
      </c>
      <c r="B293" s="4" t="inlineStr">
        <is>
          <t>city</t>
        </is>
      </c>
      <c r="C293" s="4" t="inlineStr">
        <is>
          <t>Delta</t>
        </is>
      </c>
      <c r="D293" s="4" t="inlineStr">
        <is>
          <t>Nigeria</t>
        </is>
      </c>
      <c r="E293" s="5" t="n">
        <v>5.32</v>
      </c>
      <c r="F293" s="5" t="n">
        <v>6.34</v>
      </c>
      <c r="G293" s="5" t="n">
        <v>278</v>
      </c>
      <c r="H293" s="5" t="n">
        <v>13967</v>
      </c>
    </row>
    <row r="294">
      <c r="A294" s="2" t="inlineStr">
        <is>
          <t>Iwhrogeged</t>
        </is>
      </c>
      <c r="B294" s="2" t="inlineStr">
        <is>
          <t>city</t>
        </is>
      </c>
      <c r="C294" s="2" t="inlineStr">
        <is>
          <t>Delta</t>
        </is>
      </c>
      <c r="D294" s="2" t="inlineStr">
        <is>
          <t>Nigeria</t>
        </is>
      </c>
      <c r="E294" s="3" t="n">
        <v>5.46</v>
      </c>
      <c r="F294" s="3" t="n">
        <v>5.9</v>
      </c>
      <c r="G294" s="3" t="n">
        <v>72</v>
      </c>
      <c r="H294" s="3" t="n">
        <v>33402</v>
      </c>
    </row>
    <row r="295">
      <c r="A295" s="4" t="inlineStr">
        <is>
          <t>Iwhrogoni</t>
        </is>
      </c>
      <c r="B295" s="4" t="inlineStr">
        <is>
          <t>city</t>
        </is>
      </c>
      <c r="C295" s="4" t="inlineStr">
        <is>
          <t>Delta</t>
        </is>
      </c>
      <c r="D295" s="4" t="inlineStr">
        <is>
          <t>Nigeria</t>
        </is>
      </c>
      <c r="E295" s="5" t="n">
        <v>5.45</v>
      </c>
      <c r="F295" s="5" t="n">
        <v>5.94</v>
      </c>
      <c r="G295" s="5" t="n">
        <v>78</v>
      </c>
      <c r="H295" s="5" t="n">
        <v>86476</v>
      </c>
    </row>
    <row r="296">
      <c r="A296" s="2" t="inlineStr">
        <is>
          <t>Iwhrogun</t>
        </is>
      </c>
      <c r="B296" s="2" t="inlineStr">
        <is>
          <t>city</t>
        </is>
      </c>
      <c r="C296" s="2" t="inlineStr">
        <is>
          <t>Delta</t>
        </is>
      </c>
      <c r="D296" s="2" t="inlineStr">
        <is>
          <t>Nigeria</t>
        </is>
      </c>
      <c r="E296" s="3" t="n">
        <v>5.27</v>
      </c>
      <c r="F296" s="3" t="n">
        <v>5.94</v>
      </c>
      <c r="G296" s="3" t="n">
        <v>229</v>
      </c>
      <c r="H296" s="3" t="n">
        <v>14716</v>
      </c>
    </row>
    <row r="297">
      <c r="A297" s="4" t="inlineStr">
        <is>
          <t>Iwhrohu</t>
        </is>
      </c>
      <c r="B297" s="4" t="inlineStr">
        <is>
          <t>city</t>
        </is>
      </c>
      <c r="C297" s="4" t="inlineStr">
        <is>
          <t>Delta</t>
        </is>
      </c>
      <c r="D297" s="4" t="inlineStr">
        <is>
          <t>Nigeria</t>
        </is>
      </c>
      <c r="E297" s="5" t="n">
        <v>5.4</v>
      </c>
      <c r="F297" s="5" t="n">
        <v>5.83</v>
      </c>
      <c r="G297" s="5" t="n">
        <v>52</v>
      </c>
      <c r="H297" s="5" t="n">
        <v>25325</v>
      </c>
    </row>
    <row r="298">
      <c r="A298" s="2" t="inlineStr">
        <is>
          <t>Iwhrokpe</t>
        </is>
      </c>
      <c r="B298" s="2" t="inlineStr">
        <is>
          <t>city</t>
        </is>
      </c>
      <c r="C298" s="2" t="inlineStr">
        <is>
          <t>Delta</t>
        </is>
      </c>
      <c r="D298" s="2" t="inlineStr">
        <is>
          <t>Nigeria</t>
        </is>
      </c>
      <c r="E298" s="3" t="n">
        <v>5.32</v>
      </c>
      <c r="F298" s="3" t="n">
        <v>5.92</v>
      </c>
      <c r="G298" s="3" t="n">
        <v>137</v>
      </c>
      <c r="H298" s="3" t="n">
        <v>14351</v>
      </c>
    </row>
    <row r="299">
      <c r="A299" s="4" t="inlineStr">
        <is>
          <t>Iwhroku</t>
        </is>
      </c>
      <c r="B299" s="4" t="inlineStr">
        <is>
          <t>city</t>
        </is>
      </c>
      <c r="C299" s="4" t="inlineStr">
        <is>
          <t>Delta</t>
        </is>
      </c>
      <c r="D299" s="4" t="inlineStr">
        <is>
          <t>Nigeria</t>
        </is>
      </c>
      <c r="E299" s="5" t="n">
        <v>5.4</v>
      </c>
      <c r="F299" s="5" t="n">
        <v>5.83</v>
      </c>
      <c r="G299" s="5" t="n">
        <v>52</v>
      </c>
      <c r="H299" s="5" t="n">
        <v>25325</v>
      </c>
    </row>
    <row r="300">
      <c r="A300" s="2" t="inlineStr">
        <is>
          <t>Iwhrorha</t>
        </is>
      </c>
      <c r="B300" s="2" t="inlineStr">
        <is>
          <t>city</t>
        </is>
      </c>
      <c r="C300" s="2" t="inlineStr">
        <is>
          <t>Delta</t>
        </is>
      </c>
      <c r="D300" s="2" t="inlineStr">
        <is>
          <t>Nigeria</t>
        </is>
      </c>
      <c r="E300" s="3" t="n">
        <v>5.33</v>
      </c>
      <c r="F300" s="3" t="n">
        <v>6.02</v>
      </c>
      <c r="G300" s="3" t="n">
        <v>190</v>
      </c>
      <c r="H300" s="3" t="n">
        <v>15470</v>
      </c>
    </row>
    <row r="301">
      <c r="A301" s="4" t="inlineStr">
        <is>
          <t>Iwhrorude</t>
        </is>
      </c>
      <c r="B301" s="4" t="inlineStr">
        <is>
          <t>city</t>
        </is>
      </c>
      <c r="C301" s="4" t="inlineStr">
        <is>
          <t>Delta</t>
        </is>
      </c>
      <c r="D301" s="4" t="inlineStr">
        <is>
          <t>Nigeria</t>
        </is>
      </c>
      <c r="E301" s="5" t="n">
        <v>5.34</v>
      </c>
      <c r="F301" s="5" t="n">
        <v>6.02</v>
      </c>
      <c r="G301" s="5" t="n">
        <v>187</v>
      </c>
      <c r="H301" s="5" t="n">
        <v>15513</v>
      </c>
    </row>
    <row r="302">
      <c r="A302" s="2" t="inlineStr">
        <is>
          <t>Iwnr</t>
        </is>
      </c>
      <c r="B302" s="2" t="inlineStr">
        <is>
          <t>city</t>
        </is>
      </c>
      <c r="C302" s="2" t="inlineStr">
        <is>
          <t>Delta</t>
        </is>
      </c>
      <c r="D302" s="2" t="inlineStr">
        <is>
          <t>Nigeria</t>
        </is>
      </c>
      <c r="E302" s="3" t="n">
        <v>5.29</v>
      </c>
      <c r="F302" s="3" t="n">
        <v>6.15</v>
      </c>
      <c r="G302" s="3" t="n">
        <v>360</v>
      </c>
      <c r="H302" s="3" t="n">
        <v>28929</v>
      </c>
    </row>
    <row r="303">
      <c r="A303" s="4" t="inlineStr">
        <is>
          <t>Iwre-Grigri</t>
        </is>
      </c>
      <c r="B303" s="4" t="inlineStr">
        <is>
          <t>city</t>
        </is>
      </c>
      <c r="C303" s="4" t="inlineStr">
        <is>
          <t>Delta</t>
        </is>
      </c>
      <c r="D303" s="4" t="inlineStr">
        <is>
          <t>Nigeria</t>
        </is>
      </c>
      <c r="E303" s="5" t="n">
        <v>5.53</v>
      </c>
      <c r="F303" s="5" t="n">
        <v>6.11</v>
      </c>
      <c r="G303" s="5" t="n">
        <v>108</v>
      </c>
      <c r="H303" s="5" t="n">
        <v>40182</v>
      </c>
    </row>
    <row r="304">
      <c r="A304" s="2" t="inlineStr">
        <is>
          <t>Iwrekpokpo</t>
        </is>
      </c>
      <c r="B304" s="2" t="inlineStr">
        <is>
          <t>city</t>
        </is>
      </c>
      <c r="C304" s="2" t="inlineStr">
        <is>
          <t>Delta</t>
        </is>
      </c>
      <c r="D304" s="2" t="inlineStr">
        <is>
          <t>Nigeria</t>
        </is>
      </c>
      <c r="E304" s="3" t="n">
        <v>5.5</v>
      </c>
      <c r="F304" s="3" t="n">
        <v>6.02</v>
      </c>
      <c r="G304" s="3" t="n">
        <v>88</v>
      </c>
      <c r="H304" s="3" t="n">
        <v>175767</v>
      </c>
    </row>
    <row r="305">
      <c r="A305" s="4" t="inlineStr">
        <is>
          <t>Iwrekpokpor</t>
        </is>
      </c>
      <c r="B305" s="4" t="inlineStr">
        <is>
          <t>city</t>
        </is>
      </c>
      <c r="C305" s="4" t="inlineStr">
        <is>
          <t>Delta</t>
        </is>
      </c>
      <c r="D305" s="4" t="inlineStr">
        <is>
          <t>Nigeria</t>
        </is>
      </c>
      <c r="E305" s="5" t="n">
        <v>5.56</v>
      </c>
      <c r="F305" s="5" t="n">
        <v>6.12</v>
      </c>
      <c r="G305" s="5" t="n">
        <v>114</v>
      </c>
      <c r="H305" s="5" t="n">
        <v>37392</v>
      </c>
    </row>
    <row r="306">
      <c r="A306" s="2" t="inlineStr">
        <is>
          <t>Iwrekreka</t>
        </is>
      </c>
      <c r="B306" s="2" t="inlineStr">
        <is>
          <t>city</t>
        </is>
      </c>
      <c r="C306" s="2" t="inlineStr">
        <is>
          <t>Delta</t>
        </is>
      </c>
      <c r="D306" s="2" t="inlineStr">
        <is>
          <t>Nigeria</t>
        </is>
      </c>
      <c r="E306" s="3" t="n">
        <v>5.49</v>
      </c>
      <c r="F306" s="3" t="n">
        <v>5.89</v>
      </c>
      <c r="G306" s="3" t="n">
        <v>85</v>
      </c>
      <c r="H306" s="3" t="n">
        <v>39279</v>
      </c>
    </row>
    <row r="307">
      <c r="A307" s="4" t="inlineStr">
        <is>
          <t>Iwremeragha</t>
        </is>
      </c>
      <c r="B307" s="4" t="inlineStr">
        <is>
          <t>city</t>
        </is>
      </c>
      <c r="C307" s="4" t="inlineStr">
        <is>
          <t>Delta</t>
        </is>
      </c>
      <c r="D307" s="4" t="inlineStr">
        <is>
          <t>Nigeria</t>
        </is>
      </c>
      <c r="E307" s="5" t="n">
        <v>5.54</v>
      </c>
      <c r="F307" s="5" t="n">
        <v>6.03</v>
      </c>
      <c r="G307" s="5" t="n">
        <v>98</v>
      </c>
      <c r="H307" s="5" t="n">
        <v>88859</v>
      </c>
    </row>
    <row r="308">
      <c r="A308" s="2" t="inlineStr">
        <is>
          <t>Iwremero</t>
        </is>
      </c>
      <c r="B308" s="2" t="inlineStr">
        <is>
          <t>city</t>
        </is>
      </c>
      <c r="C308" s="2" t="inlineStr">
        <is>
          <t>Delta</t>
        </is>
      </c>
      <c r="D308" s="2" t="inlineStr">
        <is>
          <t>Nigeria</t>
        </is>
      </c>
      <c r="E308" s="3" t="n">
        <v>5.31</v>
      </c>
      <c r="F308" s="3" t="n">
        <v>6.3</v>
      </c>
      <c r="G308" s="3" t="n">
        <v>282</v>
      </c>
      <c r="H308" s="3" t="n">
        <v>19568</v>
      </c>
    </row>
    <row r="309">
      <c r="A309" s="4" t="inlineStr">
        <is>
          <t>Iwreurie</t>
        </is>
      </c>
      <c r="B309" s="4" t="inlineStr">
        <is>
          <t>city</t>
        </is>
      </c>
      <c r="C309" s="4" t="inlineStr">
        <is>
          <t>Delta</t>
        </is>
      </c>
      <c r="D309" s="4" t="inlineStr">
        <is>
          <t>Nigeria</t>
        </is>
      </c>
      <c r="E309" s="5" t="n">
        <v>5.31</v>
      </c>
      <c r="F309" s="5" t="n">
        <v>6.29</v>
      </c>
      <c r="G309" s="5" t="n">
        <v>308</v>
      </c>
      <c r="H309" s="5" t="n">
        <v>19568</v>
      </c>
    </row>
    <row r="310">
      <c r="A310" s="2" t="inlineStr">
        <is>
          <t>Iwrogbovwa</t>
        </is>
      </c>
      <c r="B310" s="2" t="inlineStr">
        <is>
          <t>city</t>
        </is>
      </c>
      <c r="C310" s="2" t="inlineStr">
        <is>
          <t>Delta</t>
        </is>
      </c>
      <c r="D310" s="2" t="inlineStr">
        <is>
          <t>Nigeria</t>
        </is>
      </c>
      <c r="E310" s="3" t="n">
        <v>5.53</v>
      </c>
      <c r="F310" s="3" t="n">
        <v>6.02</v>
      </c>
      <c r="G310" s="3" t="n">
        <v>95</v>
      </c>
      <c r="H310" s="3" t="n">
        <v>125040</v>
      </c>
    </row>
    <row r="311">
      <c r="A311" s="4" t="inlineStr">
        <is>
          <t>Iwrohwaro</t>
        </is>
      </c>
      <c r="B311" s="4" t="inlineStr">
        <is>
          <t>city</t>
        </is>
      </c>
      <c r="C311" s="4" t="inlineStr">
        <is>
          <t>Delta</t>
        </is>
      </c>
      <c r="D311" s="4" t="inlineStr">
        <is>
          <t>Nigeria</t>
        </is>
      </c>
      <c r="E311" s="5" t="n">
        <v>5.53</v>
      </c>
      <c r="F311" s="5" t="n">
        <v>6</v>
      </c>
      <c r="G311" s="5" t="n">
        <v>95</v>
      </c>
      <c r="H311" s="5" t="n">
        <v>143079</v>
      </c>
    </row>
    <row r="312">
      <c r="A312" s="2" t="inlineStr">
        <is>
          <t>Iyanawo</t>
        </is>
      </c>
      <c r="B312" s="2" t="inlineStr">
        <is>
          <t>city</t>
        </is>
      </c>
      <c r="C312" s="2" t="inlineStr">
        <is>
          <t>Delta</t>
        </is>
      </c>
      <c r="D312" s="2" t="inlineStr">
        <is>
          <t>Nigeria</t>
        </is>
      </c>
      <c r="E312" s="3" t="n">
        <v>5.43</v>
      </c>
      <c r="F312" s="3" t="n">
        <v>5.28</v>
      </c>
      <c r="G312" s="3" t="n">
        <v>0</v>
      </c>
      <c r="H312" s="3" t="n">
        <v>6641</v>
      </c>
    </row>
    <row r="313">
      <c r="A313" s="4" t="inlineStr">
        <is>
          <t>Iyedame</t>
        </is>
      </c>
      <c r="B313" s="4" t="inlineStr">
        <is>
          <t>city</t>
        </is>
      </c>
      <c r="C313" s="4" t="inlineStr">
        <is>
          <t>Delta</t>
        </is>
      </c>
      <c r="D313" s="4" t="inlineStr">
        <is>
          <t>Nigeria</t>
        </is>
      </c>
      <c r="E313" s="5" t="n">
        <v>5.39</v>
      </c>
      <c r="F313" s="5" t="n">
        <v>6.45</v>
      </c>
      <c r="G313" s="5" t="n">
        <v>275</v>
      </c>
      <c r="H313" s="5" t="n">
        <v>9942</v>
      </c>
    </row>
    <row r="314">
      <c r="A314" s="2" t="inlineStr">
        <is>
          <t>Iyede</t>
        </is>
      </c>
      <c r="B314" s="2" t="inlineStr">
        <is>
          <t>city</t>
        </is>
      </c>
      <c r="C314" s="2" t="inlineStr">
        <is>
          <t>Delta</t>
        </is>
      </c>
      <c r="D314" s="2" t="inlineStr">
        <is>
          <t>Nigeria</t>
        </is>
      </c>
      <c r="E314" s="3" t="n">
        <v>5.46</v>
      </c>
      <c r="F314" s="3" t="n">
        <v>6.43</v>
      </c>
      <c r="G314" s="3" t="n">
        <v>354</v>
      </c>
      <c r="H314" s="3" t="n">
        <v>14433</v>
      </c>
    </row>
    <row r="315">
      <c r="A315" s="4" t="inlineStr">
        <is>
          <t>Iyede</t>
        </is>
      </c>
      <c r="B315" s="4" t="inlineStr">
        <is>
          <t>city</t>
        </is>
      </c>
      <c r="C315" s="4" t="inlineStr">
        <is>
          <t>Delta</t>
        </is>
      </c>
      <c r="D315" s="4" t="inlineStr">
        <is>
          <t>Nigeria</t>
        </is>
      </c>
      <c r="E315" s="5" t="n">
        <v>5.44</v>
      </c>
      <c r="F315" s="5" t="n">
        <v>6.1</v>
      </c>
      <c r="G315" s="5" t="n">
        <v>183</v>
      </c>
      <c r="H315" s="5" t="n">
        <v>33213</v>
      </c>
    </row>
    <row r="316">
      <c r="A316" s="2" t="inlineStr">
        <is>
          <t>Iyede Ame</t>
        </is>
      </c>
      <c r="B316" s="2" t="inlineStr">
        <is>
          <t>city</t>
        </is>
      </c>
      <c r="C316" s="2" t="inlineStr">
        <is>
          <t>Delta</t>
        </is>
      </c>
      <c r="D316" s="2" t="inlineStr">
        <is>
          <t>Nigeria</t>
        </is>
      </c>
      <c r="E316" s="3" t="n">
        <v>5.46</v>
      </c>
      <c r="F316" s="3" t="n">
        <v>6.44</v>
      </c>
      <c r="G316" s="3" t="n">
        <v>354</v>
      </c>
      <c r="H316" s="3" t="n">
        <v>14433</v>
      </c>
    </row>
    <row r="317">
      <c r="A317" s="4" t="inlineStr">
        <is>
          <t>Iyedema</t>
        </is>
      </c>
      <c r="B317" s="4" t="inlineStr">
        <is>
          <t>city</t>
        </is>
      </c>
      <c r="C317" s="4" t="inlineStr">
        <is>
          <t>Delta</t>
        </is>
      </c>
      <c r="D317" s="4" t="inlineStr">
        <is>
          <t>Nigeria</t>
        </is>
      </c>
      <c r="E317" s="5" t="n">
        <v>5.47</v>
      </c>
      <c r="F317" s="5" t="n">
        <v>6.45</v>
      </c>
      <c r="G317" s="5" t="n">
        <v>324</v>
      </c>
      <c r="H317" s="5" t="n">
        <v>13140</v>
      </c>
    </row>
    <row r="318">
      <c r="A318" s="2" t="inlineStr">
        <is>
          <t>Iyere Shrine</t>
        </is>
      </c>
      <c r="B318" s="2" t="inlineStr">
        <is>
          <t>city</t>
        </is>
      </c>
      <c r="C318" s="2" t="inlineStr">
        <is>
          <t>Delta</t>
        </is>
      </c>
      <c r="D318" s="2" t="inlineStr">
        <is>
          <t>Nigeria</t>
        </is>
      </c>
      <c r="E318" s="3" t="n">
        <v>5.62</v>
      </c>
      <c r="F318" s="3" t="n">
        <v>6.3</v>
      </c>
      <c r="G318" s="3" t="n">
        <v>314</v>
      </c>
      <c r="H318" s="3" t="n">
        <v>43513</v>
      </c>
    </row>
    <row r="319">
      <c r="A319" s="4" t="inlineStr">
        <is>
          <t>Iyiba</t>
        </is>
      </c>
      <c r="B319" s="4" t="inlineStr">
        <is>
          <t>city</t>
        </is>
      </c>
      <c r="C319" s="4" t="inlineStr">
        <is>
          <t>Delta</t>
        </is>
      </c>
      <c r="D319" s="4" t="inlineStr">
        <is>
          <t>Nigeria</t>
        </is>
      </c>
      <c r="E319" s="5" t="n">
        <v>6.19</v>
      </c>
      <c r="F319" s="5" t="n">
        <v>6.7</v>
      </c>
      <c r="G319" s="5" t="n">
        <v>242</v>
      </c>
      <c r="H319" s="5" t="n">
        <v>187869</v>
      </c>
    </row>
    <row r="320">
      <c r="A320" s="2" t="inlineStr">
        <is>
          <t>Iyiwundon</t>
        </is>
      </c>
      <c r="B320" s="2" t="inlineStr">
        <is>
          <t>city</t>
        </is>
      </c>
      <c r="C320" s="2" t="inlineStr">
        <is>
          <t>Delta</t>
        </is>
      </c>
      <c r="D320" s="2" t="inlineStr">
        <is>
          <t>Nigeria</t>
        </is>
      </c>
      <c r="E320" s="3" t="n">
        <v>6.27</v>
      </c>
      <c r="F320" s="3" t="n">
        <v>6.71</v>
      </c>
      <c r="G320" s="3" t="n">
        <v>200</v>
      </c>
      <c r="H320" s="3" t="n">
        <v>46507</v>
      </c>
    </row>
    <row r="321">
      <c r="A321" s="4" t="inlineStr">
        <is>
          <t>Iyom</t>
        </is>
      </c>
      <c r="B321" s="4" t="inlineStr">
        <is>
          <t>city</t>
        </is>
      </c>
      <c r="C321" s="4" t="inlineStr">
        <is>
          <t>Delta</t>
        </is>
      </c>
      <c r="D321" s="4" t="inlineStr">
        <is>
          <t>Nigeria</t>
        </is>
      </c>
      <c r="E321" s="5" t="n">
        <v>5.71</v>
      </c>
      <c r="F321" s="5" t="n">
        <v>6.6</v>
      </c>
      <c r="G321" s="5" t="n">
        <v>180</v>
      </c>
      <c r="H321" s="5" t="n">
        <v>16730</v>
      </c>
    </row>
    <row r="322">
      <c r="A322" s="2" t="inlineStr">
        <is>
          <t>Jaghala</t>
        </is>
      </c>
      <c r="B322" s="2" t="inlineStr">
        <is>
          <t>city</t>
        </is>
      </c>
      <c r="C322" s="2" t="inlineStr">
        <is>
          <t>Delta</t>
        </is>
      </c>
      <c r="D322" s="2" t="inlineStr">
        <is>
          <t>Nigeria</t>
        </is>
      </c>
      <c r="E322" s="3" t="n">
        <v>5.6</v>
      </c>
      <c r="F322" s="3" t="n">
        <v>5.27</v>
      </c>
      <c r="G322" s="3" t="n">
        <v>3</v>
      </c>
      <c r="H322" s="3" t="n">
        <v>9526</v>
      </c>
    </row>
    <row r="323">
      <c r="A323" s="4" t="inlineStr">
        <is>
          <t>Jakpa</t>
        </is>
      </c>
      <c r="B323" s="4" t="inlineStr">
        <is>
          <t>city</t>
        </is>
      </c>
      <c r="C323" s="4" t="inlineStr">
        <is>
          <t>Delta</t>
        </is>
      </c>
      <c r="D323" s="4" t="inlineStr">
        <is>
          <t>Nigeria</t>
        </is>
      </c>
      <c r="E323" s="5" t="n">
        <v>5.79</v>
      </c>
      <c r="F323" s="5" t="n">
        <v>5.07</v>
      </c>
      <c r="G323" s="5" t="n">
        <v>3</v>
      </c>
      <c r="H323" s="5" t="n">
        <v>5225</v>
      </c>
    </row>
    <row r="324">
      <c r="A324" s="2" t="inlineStr">
        <is>
          <t>Jakpa</t>
        </is>
      </c>
      <c r="B324" s="2" t="inlineStr">
        <is>
          <t>city</t>
        </is>
      </c>
      <c r="C324" s="2" t="inlineStr">
        <is>
          <t>Delta</t>
        </is>
      </c>
      <c r="D324" s="2" t="inlineStr">
        <is>
          <t>Nigeria</t>
        </is>
      </c>
      <c r="E324" s="3" t="n">
        <v>5.74</v>
      </c>
      <c r="F324" s="3" t="n">
        <v>5.67</v>
      </c>
      <c r="G324" s="3" t="n">
        <v>78</v>
      </c>
      <c r="H324" s="3" t="n">
        <v>41111</v>
      </c>
    </row>
    <row r="325">
      <c r="A325" s="4" t="inlineStr">
        <is>
          <t>Jakpa</t>
        </is>
      </c>
      <c r="B325" s="4" t="inlineStr">
        <is>
          <t>city</t>
        </is>
      </c>
      <c r="C325" s="4" t="inlineStr">
        <is>
          <t>Delta</t>
        </is>
      </c>
      <c r="D325" s="4" t="inlineStr">
        <is>
          <t>Nigeria</t>
        </is>
      </c>
      <c r="E325" s="5" t="n">
        <v>5.71</v>
      </c>
      <c r="F325" s="5" t="n">
        <v>5.73</v>
      </c>
      <c r="G325" s="5" t="n">
        <v>82</v>
      </c>
      <c r="H325" s="5" t="n">
        <v>58234</v>
      </c>
    </row>
    <row r="326">
      <c r="A326" s="2" t="inlineStr">
        <is>
          <t>Jakpa</t>
        </is>
      </c>
      <c r="B326" s="2" t="inlineStr">
        <is>
          <t>city</t>
        </is>
      </c>
      <c r="C326" s="2" t="inlineStr">
        <is>
          <t>Delta</t>
        </is>
      </c>
      <c r="D326" s="2" t="inlineStr">
        <is>
          <t>Nigeria</t>
        </is>
      </c>
      <c r="E326" s="3" t="n">
        <v>5.83</v>
      </c>
      <c r="F326" s="3" t="n">
        <v>5.09</v>
      </c>
      <c r="G326" s="3" t="n">
        <v>3</v>
      </c>
      <c r="H326" s="3" t="n">
        <v>6556</v>
      </c>
    </row>
    <row r="327">
      <c r="A327" s="4" t="inlineStr">
        <is>
          <t>Jakpa Tie</t>
        </is>
      </c>
      <c r="B327" s="4" t="inlineStr">
        <is>
          <t>city</t>
        </is>
      </c>
      <c r="C327" s="4" t="inlineStr">
        <is>
          <t>Delta</t>
        </is>
      </c>
      <c r="D327" s="4" t="inlineStr">
        <is>
          <t>Nigeria</t>
        </is>
      </c>
      <c r="E327" s="5" t="n">
        <v>5.82</v>
      </c>
      <c r="F327" s="5" t="n">
        <v>5.1</v>
      </c>
      <c r="G327" s="5" t="n">
        <v>3</v>
      </c>
      <c r="H327" s="5" t="n">
        <v>6556</v>
      </c>
    </row>
    <row r="328">
      <c r="A328" s="2" t="inlineStr">
        <is>
          <t>Jalla</t>
        </is>
      </c>
      <c r="B328" s="2" t="inlineStr">
        <is>
          <t>city</t>
        </is>
      </c>
      <c r="C328" s="2" t="inlineStr">
        <is>
          <t>Delta</t>
        </is>
      </c>
      <c r="D328" s="2" t="inlineStr">
        <is>
          <t>Nigeria</t>
        </is>
      </c>
      <c r="E328" s="3" t="n">
        <v>5.54</v>
      </c>
      <c r="F328" s="3" t="n">
        <v>5.69</v>
      </c>
      <c r="G328" s="3" t="n">
        <v>32</v>
      </c>
      <c r="H328" s="3" t="n">
        <v>19453</v>
      </c>
    </row>
    <row r="329">
      <c r="A329" s="4" t="inlineStr">
        <is>
          <t>Jalla</t>
        </is>
      </c>
      <c r="B329" s="4" t="inlineStr">
        <is>
          <t>city</t>
        </is>
      </c>
      <c r="C329" s="4" t="inlineStr">
        <is>
          <t>Delta</t>
        </is>
      </c>
      <c r="D329" s="4" t="inlineStr">
        <is>
          <t>Nigeria</t>
        </is>
      </c>
      <c r="E329" s="5" t="n">
        <v>5.77</v>
      </c>
      <c r="F329" s="5" t="n">
        <v>5.07</v>
      </c>
      <c r="G329" s="5" t="n">
        <v>3</v>
      </c>
      <c r="H329" s="5" t="n">
        <v>4656</v>
      </c>
    </row>
    <row r="330">
      <c r="A330" s="2" t="inlineStr">
        <is>
          <t>James Camp</t>
        </is>
      </c>
      <c r="B330" s="2" t="inlineStr">
        <is>
          <t>city</t>
        </is>
      </c>
      <c r="C330" s="2" t="inlineStr">
        <is>
          <t>Delta</t>
        </is>
      </c>
      <c r="D330" s="2" t="inlineStr">
        <is>
          <t>Nigeria</t>
        </is>
      </c>
      <c r="E330" s="3" t="n">
        <v>6.14</v>
      </c>
      <c r="F330" s="3" t="n">
        <v>6.53</v>
      </c>
      <c r="G330" s="3" t="n">
        <v>830</v>
      </c>
      <c r="H330" s="3" t="n">
        <v>21307</v>
      </c>
    </row>
    <row r="331">
      <c r="A331" s="4" t="inlineStr">
        <is>
          <t>James Camp</t>
        </is>
      </c>
      <c r="B331" s="4" t="inlineStr">
        <is>
          <t>city</t>
        </is>
      </c>
      <c r="C331" s="4" t="inlineStr">
        <is>
          <t>Delta</t>
        </is>
      </c>
      <c r="D331" s="4" t="inlineStr">
        <is>
          <t>Nigeria</t>
        </is>
      </c>
      <c r="E331" s="5" t="n">
        <v>5.15</v>
      </c>
      <c r="F331" s="5" t="n">
        <v>6.09</v>
      </c>
      <c r="G331" s="5" t="n">
        <v>334</v>
      </c>
      <c r="H331" s="5" t="n">
        <v>47886</v>
      </c>
    </row>
    <row r="332">
      <c r="A332" s="2" t="inlineStr">
        <is>
          <t>Jatitor</t>
        </is>
      </c>
      <c r="B332" s="2" t="inlineStr">
        <is>
          <t>city</t>
        </is>
      </c>
      <c r="C332" s="2" t="inlineStr">
        <is>
          <t>Delta</t>
        </is>
      </c>
      <c r="D332" s="2" t="inlineStr">
        <is>
          <t>Nigeria</t>
        </is>
      </c>
      <c r="E332" s="3" t="n">
        <v>5.72</v>
      </c>
      <c r="F332" s="3" t="n">
        <v>5.67</v>
      </c>
      <c r="G332" s="3" t="n">
        <v>75</v>
      </c>
      <c r="H332" s="3" t="n">
        <v>36412</v>
      </c>
    </row>
    <row r="333">
      <c r="A333" s="4" t="inlineStr">
        <is>
          <t>Jaweregbene</t>
        </is>
      </c>
      <c r="B333" s="4" t="inlineStr">
        <is>
          <t>city</t>
        </is>
      </c>
      <c r="C333" s="4" t="inlineStr">
        <is>
          <t>Delta</t>
        </is>
      </c>
      <c r="D333" s="4" t="inlineStr">
        <is>
          <t>Nigeria</t>
        </is>
      </c>
      <c r="E333" s="5" t="n">
        <v>5.23</v>
      </c>
      <c r="F333" s="5" t="n">
        <v>6.17</v>
      </c>
      <c r="G333" s="5" t="n">
        <v>337</v>
      </c>
      <c r="H333" s="5" t="n">
        <v>40703</v>
      </c>
    </row>
    <row r="334">
      <c r="A334" s="2" t="inlineStr">
        <is>
          <t>Jeddo</t>
        </is>
      </c>
      <c r="B334" s="2" t="inlineStr">
        <is>
          <t>city</t>
        </is>
      </c>
      <c r="C334" s="2" t="inlineStr">
        <is>
          <t>Delta</t>
        </is>
      </c>
      <c r="D334" s="2" t="inlineStr">
        <is>
          <t>Nigeria</t>
        </is>
      </c>
      <c r="E334" s="3" t="n">
        <v>5.59</v>
      </c>
      <c r="F334" s="3" t="n">
        <v>5.7</v>
      </c>
      <c r="G334" s="3" t="n">
        <v>75</v>
      </c>
      <c r="H334" s="3" t="n">
        <v>38966</v>
      </c>
    </row>
    <row r="335">
      <c r="A335" s="4" t="inlineStr">
        <is>
          <t>Jekota</t>
        </is>
      </c>
      <c r="B335" s="4" t="inlineStr">
        <is>
          <t>city</t>
        </is>
      </c>
      <c r="C335" s="4" t="inlineStr">
        <is>
          <t>Delta</t>
        </is>
      </c>
      <c r="D335" s="4" t="inlineStr">
        <is>
          <t>Nigeria</t>
        </is>
      </c>
      <c r="E335" s="5" t="n">
        <v>5.43</v>
      </c>
      <c r="F335" s="5" t="n">
        <v>6.01</v>
      </c>
      <c r="G335" s="5" t="n">
        <v>75</v>
      </c>
      <c r="H335" s="5" t="n">
        <v>36804</v>
      </c>
    </row>
    <row r="336">
      <c r="A336" s="2" t="inlineStr">
        <is>
          <t>Jelly</t>
        </is>
      </c>
      <c r="B336" s="2" t="inlineStr">
        <is>
          <t>city</t>
        </is>
      </c>
      <c r="C336" s="2" t="inlineStr">
        <is>
          <t>Delta</t>
        </is>
      </c>
      <c r="D336" s="2" t="inlineStr">
        <is>
          <t>Nigeria</t>
        </is>
      </c>
      <c r="E336" s="3" t="n">
        <v>6</v>
      </c>
      <c r="F336" s="3" t="n">
        <v>5.46</v>
      </c>
      <c r="G336" s="3" t="n">
        <v>78</v>
      </c>
      <c r="H336" s="3" t="n">
        <v>7942</v>
      </c>
    </row>
    <row r="337">
      <c r="A337" s="4" t="inlineStr">
        <is>
          <t>Jelu</t>
        </is>
      </c>
      <c r="B337" s="4" t="inlineStr">
        <is>
          <t>city</t>
        </is>
      </c>
      <c r="C337" s="4" t="inlineStr">
        <is>
          <t>Delta</t>
        </is>
      </c>
      <c r="D337" s="4" t="inlineStr">
        <is>
          <t>Nigeria</t>
        </is>
      </c>
      <c r="E337" s="5" t="n">
        <v>5.65</v>
      </c>
      <c r="F337" s="5" t="n">
        <v>5.66</v>
      </c>
      <c r="G337" s="5" t="n">
        <v>65</v>
      </c>
      <c r="H337" s="5" t="n">
        <v>28250</v>
      </c>
    </row>
    <row r="338">
      <c r="A338" s="2" t="inlineStr">
        <is>
          <t>Jerbe</t>
        </is>
      </c>
      <c r="B338" s="2" t="inlineStr">
        <is>
          <t>city</t>
        </is>
      </c>
      <c r="C338" s="2" t="inlineStr">
        <is>
          <t>Delta</t>
        </is>
      </c>
      <c r="D338" s="2" t="inlineStr">
        <is>
          <t>Nigeria</t>
        </is>
      </c>
      <c r="E338" s="3" t="n">
        <v>5.88</v>
      </c>
      <c r="F338" s="3" t="n">
        <v>5.77</v>
      </c>
      <c r="G338" s="3" t="n">
        <v>131</v>
      </c>
      <c r="H338" s="3" t="n">
        <v>31479</v>
      </c>
    </row>
    <row r="339">
      <c r="A339" s="4" t="inlineStr">
        <is>
          <t>Jeremi Town</t>
        </is>
      </c>
      <c r="B339" s="4" t="inlineStr">
        <is>
          <t>city</t>
        </is>
      </c>
      <c r="C339" s="4" t="inlineStr">
        <is>
          <t>Delta</t>
        </is>
      </c>
      <c r="D339" s="4" t="inlineStr">
        <is>
          <t>Nigeria</t>
        </is>
      </c>
      <c r="E339" s="5" t="n">
        <v>5.44</v>
      </c>
      <c r="F339" s="5" t="n">
        <v>5.88</v>
      </c>
      <c r="G339" s="5" t="n">
        <v>72</v>
      </c>
      <c r="H339" s="5" t="n">
        <v>35743</v>
      </c>
    </row>
    <row r="340">
      <c r="A340" s="2" t="inlineStr">
        <is>
          <t>Jerhe</t>
        </is>
      </c>
      <c r="B340" s="2" t="inlineStr">
        <is>
          <t>city</t>
        </is>
      </c>
      <c r="C340" s="2" t="inlineStr">
        <is>
          <t>Delta</t>
        </is>
      </c>
      <c r="D340" s="2" t="inlineStr">
        <is>
          <t>Nigeria</t>
        </is>
      </c>
      <c r="E340" s="3" t="n">
        <v>5.86</v>
      </c>
      <c r="F340" s="3" t="n">
        <v>5.75</v>
      </c>
      <c r="G340" s="3" t="n">
        <v>121</v>
      </c>
      <c r="H340" s="3" t="n">
        <v>34383</v>
      </c>
    </row>
    <row r="341">
      <c r="A341" s="4" t="inlineStr">
        <is>
          <t>Jerimaya-Gbene</t>
        </is>
      </c>
      <c r="B341" s="4" t="inlineStr">
        <is>
          <t>city</t>
        </is>
      </c>
      <c r="C341" s="4" t="inlineStr">
        <is>
          <t>Delta</t>
        </is>
      </c>
      <c r="D341" s="4" t="inlineStr">
        <is>
          <t>Nigeria</t>
        </is>
      </c>
      <c r="E341" s="5" t="n">
        <v>5.11</v>
      </c>
      <c r="F341" s="5" t="n">
        <v>6.01</v>
      </c>
      <c r="G341" s="5" t="n">
        <v>406</v>
      </c>
      <c r="H341" s="5" t="n">
        <v>35601</v>
      </c>
    </row>
    <row r="342">
      <c r="A342" s="2" t="inlineStr">
        <is>
          <t>Jesse</t>
        </is>
      </c>
      <c r="B342" s="2" t="inlineStr">
        <is>
          <t>city</t>
        </is>
      </c>
      <c r="C342" s="2" t="inlineStr">
        <is>
          <t>Delta</t>
        </is>
      </c>
      <c r="D342" s="2" t="inlineStr">
        <is>
          <t>Nigeria</t>
        </is>
      </c>
      <c r="E342" s="3" t="n">
        <v>5.86</v>
      </c>
      <c r="F342" s="3" t="n">
        <v>5.75</v>
      </c>
      <c r="G342" s="3" t="n">
        <v>121</v>
      </c>
      <c r="H342" s="3" t="n">
        <v>34383</v>
      </c>
    </row>
    <row r="343">
      <c r="A343" s="4" t="inlineStr">
        <is>
          <t>John Holt</t>
        </is>
      </c>
      <c r="B343" s="4" t="inlineStr">
        <is>
          <t>city</t>
        </is>
      </c>
      <c r="C343" s="4" t="inlineStr">
        <is>
          <t>Delta</t>
        </is>
      </c>
      <c r="D343" s="4" t="inlineStr">
        <is>
          <t>Nigeria</t>
        </is>
      </c>
      <c r="E343" s="5" t="n">
        <v>5.74</v>
      </c>
      <c r="F343" s="5" t="n">
        <v>5.92</v>
      </c>
      <c r="G343" s="5" t="n">
        <v>170</v>
      </c>
      <c r="H343" s="5" t="n">
        <v>41927</v>
      </c>
    </row>
    <row r="344">
      <c r="A344" s="2" t="inlineStr">
        <is>
          <t>Johngbene</t>
        </is>
      </c>
      <c r="B344" s="2" t="inlineStr">
        <is>
          <t>city</t>
        </is>
      </c>
      <c r="C344" s="2" t="inlineStr">
        <is>
          <t>Delta</t>
        </is>
      </c>
      <c r="D344" s="2" t="inlineStr">
        <is>
          <t>Nigeria</t>
        </is>
      </c>
      <c r="E344" s="3" t="n">
        <v>5.24</v>
      </c>
      <c r="F344" s="3" t="n">
        <v>6.14</v>
      </c>
      <c r="G344" s="3" t="n">
        <v>830</v>
      </c>
      <c r="H344" s="3" t="n">
        <v>40218</v>
      </c>
    </row>
    <row r="345">
      <c r="A345" s="4" t="inlineStr">
        <is>
          <t>Kalafigbene</t>
        </is>
      </c>
      <c r="B345" s="4" t="inlineStr">
        <is>
          <t>city</t>
        </is>
      </c>
      <c r="C345" s="4" t="inlineStr">
        <is>
          <t>Delta</t>
        </is>
      </c>
      <c r="D345" s="4" t="inlineStr">
        <is>
          <t>Nigeria</t>
        </is>
      </c>
      <c r="E345" s="5" t="n">
        <v>5.15</v>
      </c>
      <c r="F345" s="5" t="n">
        <v>5.6</v>
      </c>
      <c r="G345" s="5" t="n">
        <v>3</v>
      </c>
      <c r="H345" s="5" t="n">
        <v>13112</v>
      </c>
    </row>
    <row r="346">
      <c r="A346" s="2" t="inlineStr">
        <is>
          <t>Kalafiogbene</t>
        </is>
      </c>
      <c r="B346" s="2" t="inlineStr">
        <is>
          <t>city</t>
        </is>
      </c>
      <c r="C346" s="2" t="inlineStr">
        <is>
          <t>Delta</t>
        </is>
      </c>
      <c r="D346" s="2" t="inlineStr">
        <is>
          <t>Nigeria</t>
        </is>
      </c>
      <c r="E346" s="3" t="n">
        <v>5.15</v>
      </c>
      <c r="F346" s="3" t="n">
        <v>5.6</v>
      </c>
      <c r="G346" s="3" t="n">
        <v>3</v>
      </c>
      <c r="H346" s="3" t="n">
        <v>13112</v>
      </c>
    </row>
    <row r="347">
      <c r="A347" s="4" t="inlineStr">
        <is>
          <t>Kalaftogbene Camp</t>
        </is>
      </c>
      <c r="B347" s="4" t="inlineStr">
        <is>
          <t>city</t>
        </is>
      </c>
      <c r="C347" s="4" t="inlineStr">
        <is>
          <t>Delta</t>
        </is>
      </c>
      <c r="D347" s="4" t="inlineStr">
        <is>
          <t>Nigeria</t>
        </is>
      </c>
      <c r="E347" s="5" t="n">
        <v>5.14</v>
      </c>
      <c r="F347" s="5" t="n">
        <v>5.58</v>
      </c>
      <c r="G347" s="5" t="n">
        <v>3</v>
      </c>
      <c r="H347" s="5" t="n">
        <v>13112</v>
      </c>
    </row>
    <row r="348">
      <c r="A348" s="2" t="inlineStr">
        <is>
          <t>Kalawari</t>
        </is>
      </c>
      <c r="B348" s="2" t="inlineStr">
        <is>
          <t>city</t>
        </is>
      </c>
      <c r="C348" s="2" t="inlineStr">
        <is>
          <t>Delta</t>
        </is>
      </c>
      <c r="D348" s="2" t="inlineStr">
        <is>
          <t>Nigeria</t>
        </is>
      </c>
      <c r="E348" s="3" t="n">
        <v>5.58</v>
      </c>
      <c r="F348" s="3" t="n">
        <v>5.39</v>
      </c>
      <c r="G348" s="3" t="n">
        <v>16</v>
      </c>
      <c r="H348" s="3" t="n">
        <v>15943</v>
      </c>
    </row>
    <row r="349">
      <c r="A349" s="4" t="inlineStr">
        <is>
          <t>Kaloba Camp</t>
        </is>
      </c>
      <c r="B349" s="4" t="inlineStr">
        <is>
          <t>city</t>
        </is>
      </c>
      <c r="C349" s="4" t="inlineStr">
        <is>
          <t>Delta</t>
        </is>
      </c>
      <c r="D349" s="4" t="inlineStr">
        <is>
          <t>Nigeria</t>
        </is>
      </c>
      <c r="E349" s="5" t="n">
        <v>5.41</v>
      </c>
      <c r="F349" s="5" t="n">
        <v>5.42</v>
      </c>
      <c r="G349" s="5" t="n">
        <v>3</v>
      </c>
      <c r="H349" s="5" t="n">
        <v>9259</v>
      </c>
    </row>
    <row r="350">
      <c r="A350" s="2" t="inlineStr">
        <is>
          <t>Kalorugbene</t>
        </is>
      </c>
      <c r="B350" s="2" t="inlineStr">
        <is>
          <t>city</t>
        </is>
      </c>
      <c r="C350" s="2" t="inlineStr">
        <is>
          <t>Delta</t>
        </is>
      </c>
      <c r="D350" s="2" t="inlineStr">
        <is>
          <t>Nigeria</t>
        </is>
      </c>
      <c r="E350" s="3" t="n">
        <v>5.32</v>
      </c>
      <c r="F350" s="3" t="n">
        <v>5.42</v>
      </c>
      <c r="G350" s="3" t="n">
        <v>3</v>
      </c>
      <c r="H350" s="3" t="n">
        <v>11639</v>
      </c>
    </row>
    <row r="351">
      <c r="A351" s="4" t="inlineStr">
        <is>
          <t>Kamotu</t>
        </is>
      </c>
      <c r="B351" s="4" t="inlineStr">
        <is>
          <t>city</t>
        </is>
      </c>
      <c r="C351" s="4" t="inlineStr">
        <is>
          <t>Delta</t>
        </is>
      </c>
      <c r="D351" s="4" t="inlineStr">
        <is>
          <t>Nigeria</t>
        </is>
      </c>
      <c r="E351" s="5" t="n">
        <v>5.21</v>
      </c>
      <c r="F351" s="5" t="n">
        <v>5.77</v>
      </c>
      <c r="G351" s="5" t="n">
        <v>68</v>
      </c>
      <c r="H351" s="5" t="n">
        <v>24265</v>
      </c>
    </row>
    <row r="352">
      <c r="A352" s="2" t="inlineStr">
        <is>
          <t>Kampta</t>
        </is>
      </c>
      <c r="B352" s="2" t="inlineStr">
        <is>
          <t>city</t>
        </is>
      </c>
      <c r="C352" s="2" t="inlineStr">
        <is>
          <t>Delta</t>
        </is>
      </c>
      <c r="D352" s="2" t="inlineStr">
        <is>
          <t>Nigeria</t>
        </is>
      </c>
      <c r="E352" s="3" t="n">
        <v>5.22</v>
      </c>
      <c r="F352" s="3" t="n">
        <v>5.74</v>
      </c>
      <c r="G352" s="3" t="n">
        <v>49</v>
      </c>
      <c r="H352" s="3" t="n">
        <v>15395</v>
      </c>
    </row>
    <row r="353">
      <c r="A353" s="4" t="inlineStr">
        <is>
          <t>Kantu</t>
        </is>
      </c>
      <c r="B353" s="4" t="inlineStr">
        <is>
          <t>city</t>
        </is>
      </c>
      <c r="C353" s="4" t="inlineStr">
        <is>
          <t>Delta</t>
        </is>
      </c>
      <c r="D353" s="4" t="inlineStr">
        <is>
          <t>Nigeria</t>
        </is>
      </c>
      <c r="E353" s="5" t="n">
        <v>5.54</v>
      </c>
      <c r="F353" s="5" t="n">
        <v>5.36</v>
      </c>
      <c r="G353" s="5" t="n">
        <v>3</v>
      </c>
      <c r="H353" s="5" t="n">
        <v>15943</v>
      </c>
    </row>
    <row r="354">
      <c r="A354" s="2" t="inlineStr">
        <is>
          <t>Kantu</t>
        </is>
      </c>
      <c r="B354" s="2" t="inlineStr">
        <is>
          <t>city</t>
        </is>
      </c>
      <c r="C354" s="2" t="inlineStr">
        <is>
          <t>Delta</t>
        </is>
      </c>
      <c r="D354" s="2" t="inlineStr">
        <is>
          <t>Nigeria</t>
        </is>
      </c>
      <c r="E354" s="3" t="n">
        <v>5.45</v>
      </c>
      <c r="F354" s="3" t="n">
        <v>5.35</v>
      </c>
      <c r="G354" s="3" t="n">
        <v>3</v>
      </c>
      <c r="H354" s="3" t="n">
        <v>13408</v>
      </c>
    </row>
    <row r="355">
      <c r="A355" s="4" t="inlineStr">
        <is>
          <t>Katu</t>
        </is>
      </c>
      <c r="B355" s="4" t="inlineStr">
        <is>
          <t>city</t>
        </is>
      </c>
      <c r="C355" s="4" t="inlineStr">
        <is>
          <t>Delta</t>
        </is>
      </c>
      <c r="D355" s="4" t="inlineStr">
        <is>
          <t>Nigeria</t>
        </is>
      </c>
      <c r="E355" s="5" t="n">
        <v>5.45</v>
      </c>
      <c r="F355" s="5" t="n">
        <v>5.35</v>
      </c>
      <c r="G355" s="5" t="n">
        <v>3</v>
      </c>
      <c r="H355" s="5" t="n">
        <v>13408</v>
      </c>
    </row>
    <row r="356">
      <c r="A356" s="2" t="inlineStr">
        <is>
          <t>Katun</t>
        </is>
      </c>
      <c r="B356" s="2" t="inlineStr">
        <is>
          <t>city</t>
        </is>
      </c>
      <c r="C356" s="2" t="inlineStr">
        <is>
          <t>Delta</t>
        </is>
      </c>
      <c r="D356" s="2" t="inlineStr">
        <is>
          <t>Nigeria</t>
        </is>
      </c>
      <c r="E356" s="3" t="n">
        <v>5.54</v>
      </c>
      <c r="F356" s="3" t="n">
        <v>5.36</v>
      </c>
      <c r="G356" s="3" t="n">
        <v>3</v>
      </c>
      <c r="H356" s="3" t="n">
        <v>15943</v>
      </c>
    </row>
    <row r="357">
      <c r="A357" s="4" t="inlineStr">
        <is>
          <t>Kemerun</t>
        </is>
      </c>
      <c r="B357" s="4" t="inlineStr">
        <is>
          <t>city</t>
        </is>
      </c>
      <c r="C357" s="4" t="inlineStr">
        <is>
          <t>Delta</t>
        </is>
      </c>
      <c r="D357" s="4" t="inlineStr">
        <is>
          <t>Nigeria</t>
        </is>
      </c>
      <c r="E357" s="5" t="n">
        <v>5.95</v>
      </c>
      <c r="F357" s="5" t="n">
        <v>6.61</v>
      </c>
      <c r="G357" s="5" t="n">
        <v>830</v>
      </c>
      <c r="H357" s="5" t="n">
        <v>7323</v>
      </c>
    </row>
    <row r="358">
      <c r="A358" s="2" t="inlineStr">
        <is>
          <t>Keonokpo</t>
        </is>
      </c>
      <c r="B358" s="2" t="inlineStr">
        <is>
          <t>city</t>
        </is>
      </c>
      <c r="C358" s="2" t="inlineStr">
        <is>
          <t>Delta</t>
        </is>
      </c>
      <c r="D358" s="2" t="inlineStr">
        <is>
          <t>Nigeria</t>
        </is>
      </c>
      <c r="E358" s="3" t="n">
        <v>5.63</v>
      </c>
      <c r="F358" s="3" t="n">
        <v>6.59</v>
      </c>
      <c r="G358" s="3" t="n">
        <v>183</v>
      </c>
      <c r="H358" s="3" t="n">
        <v>19727</v>
      </c>
    </row>
    <row r="359">
      <c r="A359" s="4" t="inlineStr">
        <is>
          <t>Keremo</t>
        </is>
      </c>
      <c r="B359" s="4" t="inlineStr">
        <is>
          <t>city</t>
        </is>
      </c>
      <c r="C359" s="4" t="inlineStr">
        <is>
          <t>Delta</t>
        </is>
      </c>
      <c r="D359" s="4" t="inlineStr">
        <is>
          <t>Nigeria</t>
        </is>
      </c>
      <c r="E359" s="5" t="n">
        <v>5.41</v>
      </c>
      <c r="F359" s="5" t="n">
        <v>5.46</v>
      </c>
      <c r="G359" s="5" t="n">
        <v>3</v>
      </c>
      <c r="H359" s="5" t="n">
        <v>6538</v>
      </c>
    </row>
    <row r="360">
      <c r="A360" s="2" t="inlineStr">
        <is>
          <t>Keremo-Zion</t>
        </is>
      </c>
      <c r="B360" s="2" t="inlineStr">
        <is>
          <t>city</t>
        </is>
      </c>
      <c r="C360" s="2" t="inlineStr">
        <is>
          <t>Delta</t>
        </is>
      </c>
      <c r="D360" s="2" t="inlineStr">
        <is>
          <t>Nigeria</t>
        </is>
      </c>
      <c r="E360" s="3" t="n">
        <v>5.41</v>
      </c>
      <c r="F360" s="3" t="n">
        <v>5.47</v>
      </c>
      <c r="G360" s="3" t="n">
        <v>3</v>
      </c>
      <c r="H360" s="3" t="n">
        <v>6236</v>
      </c>
    </row>
    <row r="361">
      <c r="A361" s="4" t="inlineStr">
        <is>
          <t>Kiagbodo</t>
        </is>
      </c>
      <c r="B361" s="4" t="inlineStr">
        <is>
          <t>city</t>
        </is>
      </c>
      <c r="C361" s="4" t="inlineStr">
        <is>
          <t>Delta</t>
        </is>
      </c>
      <c r="D361" s="4" t="inlineStr">
        <is>
          <t>Nigeria</t>
        </is>
      </c>
      <c r="E361" s="5" t="n">
        <v>5.37</v>
      </c>
      <c r="F361" s="5" t="n">
        <v>5.89</v>
      </c>
      <c r="G361" s="5" t="n">
        <v>52</v>
      </c>
      <c r="H361" s="5" t="n">
        <v>14059</v>
      </c>
    </row>
    <row r="362">
      <c r="A362" s="2" t="inlineStr">
        <is>
          <t>Kiagbodor</t>
        </is>
      </c>
      <c r="B362" s="2" t="inlineStr">
        <is>
          <t>city</t>
        </is>
      </c>
      <c r="C362" s="2" t="inlineStr">
        <is>
          <t>Delta</t>
        </is>
      </c>
      <c r="D362" s="2" t="inlineStr">
        <is>
          <t>Nigeria</t>
        </is>
      </c>
      <c r="E362" s="3" t="n">
        <v>5.42</v>
      </c>
      <c r="F362" s="3" t="n">
        <v>6.11</v>
      </c>
      <c r="G362" s="3" t="n">
        <v>196</v>
      </c>
      <c r="H362" s="3" t="n">
        <v>31870</v>
      </c>
    </row>
    <row r="363">
      <c r="A363" s="4" t="inlineStr">
        <is>
          <t>Kimgbene</t>
        </is>
      </c>
      <c r="B363" s="4" t="inlineStr">
        <is>
          <t>city</t>
        </is>
      </c>
      <c r="C363" s="4" t="inlineStr">
        <is>
          <t>Delta</t>
        </is>
      </c>
      <c r="D363" s="4" t="inlineStr">
        <is>
          <t>Nigeria</t>
        </is>
      </c>
      <c r="E363" s="5" t="n">
        <v>5.21</v>
      </c>
      <c r="F363" s="5" t="n">
        <v>6.19</v>
      </c>
      <c r="G363" s="5" t="n">
        <v>278</v>
      </c>
      <c r="H363" s="5" t="n">
        <v>36937</v>
      </c>
    </row>
    <row r="364">
      <c r="A364" s="2" t="inlineStr">
        <is>
          <t>Koko</t>
        </is>
      </c>
      <c r="B364" s="2" t="inlineStr">
        <is>
          <t>city</t>
        </is>
      </c>
      <c r="C364" s="2" t="inlineStr">
        <is>
          <t>Delta</t>
        </is>
      </c>
      <c r="D364" s="2" t="inlineStr">
        <is>
          <t>Nigeria</t>
        </is>
      </c>
      <c r="E364" s="3" t="n">
        <v>6</v>
      </c>
      <c r="F364" s="3" t="n">
        <v>5.46</v>
      </c>
      <c r="G364" s="3" t="n">
        <v>78</v>
      </c>
      <c r="H364" s="3" t="n">
        <v>7989</v>
      </c>
    </row>
    <row r="365">
      <c r="A365" s="4" t="inlineStr">
        <is>
          <t>Koko Beach</t>
        </is>
      </c>
      <c r="B365" s="4" t="inlineStr">
        <is>
          <t>city</t>
        </is>
      </c>
      <c r="C365" s="4" t="inlineStr">
        <is>
          <t>Delta</t>
        </is>
      </c>
      <c r="D365" s="4" t="inlineStr">
        <is>
          <t>Nigeria</t>
        </is>
      </c>
      <c r="E365" s="5" t="n">
        <v>6</v>
      </c>
      <c r="F365" s="5" t="n">
        <v>5.46</v>
      </c>
      <c r="G365" s="5" t="n">
        <v>78</v>
      </c>
      <c r="H365" s="5" t="n">
        <v>7942</v>
      </c>
    </row>
    <row r="366">
      <c r="A366" s="2" t="inlineStr">
        <is>
          <t>Koko Town</t>
        </is>
      </c>
      <c r="B366" s="2" t="inlineStr">
        <is>
          <t>city</t>
        </is>
      </c>
      <c r="C366" s="2" t="inlineStr">
        <is>
          <t>Delta</t>
        </is>
      </c>
      <c r="D366" s="2" t="inlineStr">
        <is>
          <t>Nigeria</t>
        </is>
      </c>
      <c r="E366" s="3" t="n">
        <v>6</v>
      </c>
      <c r="F366" s="3" t="n">
        <v>5.46</v>
      </c>
      <c r="G366" s="3" t="n">
        <v>78</v>
      </c>
      <c r="H366" s="3" t="n">
        <v>7989</v>
      </c>
    </row>
    <row r="367">
      <c r="A367" s="4" t="inlineStr">
        <is>
          <t>Kokori</t>
        </is>
      </c>
      <c r="B367" s="4" t="inlineStr">
        <is>
          <t>city</t>
        </is>
      </c>
      <c r="C367" s="4" t="inlineStr">
        <is>
          <t>Delta</t>
        </is>
      </c>
      <c r="D367" s="4" t="inlineStr">
        <is>
          <t>Nigeria</t>
        </is>
      </c>
      <c r="E367" s="5" t="n">
        <v>5.63</v>
      </c>
      <c r="F367" s="5" t="n">
        <v>6.04</v>
      </c>
      <c r="G367" s="5" t="n">
        <v>118</v>
      </c>
      <c r="H367" s="5" t="n">
        <v>34525</v>
      </c>
    </row>
    <row r="368">
      <c r="A368" s="2" t="inlineStr">
        <is>
          <t>Kokori</t>
        </is>
      </c>
      <c r="B368" s="2" t="inlineStr">
        <is>
          <t>city</t>
        </is>
      </c>
      <c r="C368" s="2" t="inlineStr">
        <is>
          <t>Delta</t>
        </is>
      </c>
      <c r="D368" s="2" t="inlineStr">
        <is>
          <t>Nigeria</t>
        </is>
      </c>
      <c r="E368" s="3" t="n">
        <v>5.74</v>
      </c>
      <c r="F368" s="3" t="n">
        <v>5.97</v>
      </c>
      <c r="G368" s="3" t="n">
        <v>173</v>
      </c>
      <c r="H368" s="3" t="n">
        <v>30161</v>
      </c>
    </row>
    <row r="369">
      <c r="A369" s="4" t="inlineStr">
        <is>
          <t>Koloiliare II</t>
        </is>
      </c>
      <c r="B369" s="4" t="inlineStr">
        <is>
          <t>city</t>
        </is>
      </c>
      <c r="C369" s="4" t="inlineStr">
        <is>
          <t>Delta</t>
        </is>
      </c>
      <c r="D369" s="4" t="inlineStr">
        <is>
          <t>Nigeria</t>
        </is>
      </c>
      <c r="E369" s="5" t="n">
        <v>5.21</v>
      </c>
      <c r="F369" s="5" t="n">
        <v>6.19</v>
      </c>
      <c r="G369" s="5" t="n">
        <v>278</v>
      </c>
      <c r="H369" s="5" t="n">
        <v>36937</v>
      </c>
    </row>
    <row r="370">
      <c r="A370" s="2" t="inlineStr">
        <is>
          <t>Kolokola</t>
        </is>
      </c>
      <c r="B370" s="2" t="inlineStr">
        <is>
          <t>city</t>
        </is>
      </c>
      <c r="C370" s="2" t="inlineStr">
        <is>
          <t>Delta</t>
        </is>
      </c>
      <c r="D370" s="2" t="inlineStr">
        <is>
          <t>Nigeria</t>
        </is>
      </c>
      <c r="E370" s="3" t="n">
        <v>5.8</v>
      </c>
      <c r="F370" s="3" t="n">
        <v>5.18</v>
      </c>
      <c r="G370" s="3" t="n">
        <v>19</v>
      </c>
      <c r="H370" s="3" t="n">
        <v>6556</v>
      </c>
    </row>
    <row r="371">
      <c r="A371" s="4" t="inlineStr">
        <is>
          <t>Kolokolo</t>
        </is>
      </c>
      <c r="B371" s="4" t="inlineStr">
        <is>
          <t>city</t>
        </is>
      </c>
      <c r="C371" s="4" t="inlineStr">
        <is>
          <t>Delta</t>
        </is>
      </c>
      <c r="D371" s="4" t="inlineStr">
        <is>
          <t>Nigeria</t>
        </is>
      </c>
      <c r="E371" s="5" t="n">
        <v>5.8</v>
      </c>
      <c r="F371" s="5" t="n">
        <v>5.18</v>
      </c>
      <c r="G371" s="5" t="n">
        <v>19</v>
      </c>
      <c r="H371" s="5" t="n">
        <v>6556</v>
      </c>
    </row>
    <row r="372">
      <c r="A372" s="2" t="inlineStr">
        <is>
          <t>Kolomi</t>
        </is>
      </c>
      <c r="B372" s="2" t="inlineStr">
        <is>
          <t>city</t>
        </is>
      </c>
      <c r="C372" s="2" t="inlineStr">
        <is>
          <t>Delta</t>
        </is>
      </c>
      <c r="D372" s="2" t="inlineStr">
        <is>
          <t>Nigeria</t>
        </is>
      </c>
      <c r="E372" s="3" t="n">
        <v>5.31</v>
      </c>
      <c r="F372" s="3" t="n">
        <v>6.14</v>
      </c>
      <c r="G372" s="3" t="n">
        <v>370</v>
      </c>
      <c r="H372" s="3" t="n">
        <v>28359</v>
      </c>
    </row>
    <row r="373">
      <c r="A373" s="4" t="inlineStr">
        <is>
          <t>Koloware</t>
        </is>
      </c>
      <c r="B373" s="4" t="inlineStr">
        <is>
          <t>city</t>
        </is>
      </c>
      <c r="C373" s="4" t="inlineStr">
        <is>
          <t>Delta</t>
        </is>
      </c>
      <c r="D373" s="4" t="inlineStr">
        <is>
          <t>Nigeria</t>
        </is>
      </c>
      <c r="E373" s="5" t="n">
        <v>5.21</v>
      </c>
      <c r="F373" s="5" t="n">
        <v>6.16</v>
      </c>
      <c r="G373" s="5" t="n">
        <v>387</v>
      </c>
      <c r="H373" s="5" t="n">
        <v>49487</v>
      </c>
    </row>
    <row r="374">
      <c r="A374" s="2" t="inlineStr">
        <is>
          <t>Koloware</t>
        </is>
      </c>
      <c r="B374" s="2" t="inlineStr">
        <is>
          <t>city</t>
        </is>
      </c>
      <c r="C374" s="2" t="inlineStr">
        <is>
          <t>Delta</t>
        </is>
      </c>
      <c r="D374" s="2" t="inlineStr">
        <is>
          <t>Nigeria</t>
        </is>
      </c>
      <c r="E374" s="3" t="n">
        <v>5.21</v>
      </c>
      <c r="F374" s="3" t="n">
        <v>6.19</v>
      </c>
      <c r="G374" s="3" t="n">
        <v>278</v>
      </c>
      <c r="H374" s="3" t="n">
        <v>37108</v>
      </c>
    </row>
    <row r="375">
      <c r="A375" s="4" t="inlineStr">
        <is>
          <t>Koloware II</t>
        </is>
      </c>
      <c r="B375" s="4" t="inlineStr">
        <is>
          <t>city</t>
        </is>
      </c>
      <c r="C375" s="4" t="inlineStr">
        <is>
          <t>Delta</t>
        </is>
      </c>
      <c r="D375" s="4" t="inlineStr">
        <is>
          <t>Nigeria</t>
        </is>
      </c>
      <c r="E375" s="5" t="n">
        <v>5.21</v>
      </c>
      <c r="F375" s="5" t="n">
        <v>6.19</v>
      </c>
      <c r="G375" s="5" t="n">
        <v>278</v>
      </c>
      <c r="H375" s="5" t="n">
        <v>36937</v>
      </c>
    </row>
    <row r="376">
      <c r="A376" s="2" t="inlineStr">
        <is>
          <t>Kpakiama</t>
        </is>
      </c>
      <c r="B376" s="2" t="inlineStr">
        <is>
          <t>city</t>
        </is>
      </c>
      <c r="C376" s="2" t="inlineStr">
        <is>
          <t>Delta</t>
        </is>
      </c>
      <c r="D376" s="2" t="inlineStr">
        <is>
          <t>Nigeria</t>
        </is>
      </c>
      <c r="E376" s="3" t="n">
        <v>5.16</v>
      </c>
      <c r="F376" s="3" t="n">
        <v>5.95</v>
      </c>
      <c r="G376" s="3" t="n">
        <v>830</v>
      </c>
      <c r="H376" s="3" t="n">
        <v>44168</v>
      </c>
    </row>
    <row r="377">
      <c r="A377" s="4" t="inlineStr">
        <is>
          <t>Kpariama</t>
        </is>
      </c>
      <c r="B377" s="4" t="inlineStr">
        <is>
          <t>city</t>
        </is>
      </c>
      <c r="C377" s="4" t="inlineStr">
        <is>
          <t>Delta</t>
        </is>
      </c>
      <c r="D377" s="4" t="inlineStr">
        <is>
          <t>Nigeria</t>
        </is>
      </c>
      <c r="E377" s="5" t="n">
        <v>5.16</v>
      </c>
      <c r="F377" s="5" t="n">
        <v>5.95</v>
      </c>
      <c r="G377" s="5" t="n">
        <v>830</v>
      </c>
      <c r="H377" s="5" t="n">
        <v>44168</v>
      </c>
    </row>
    <row r="378">
      <c r="A378" s="2" t="inlineStr">
        <is>
          <t>Kpokiti</t>
        </is>
      </c>
      <c r="B378" s="2" t="inlineStr">
        <is>
          <t>city</t>
        </is>
      </c>
      <c r="C378" s="2" t="inlineStr">
        <is>
          <t>Delta</t>
        </is>
      </c>
      <c r="D378" s="2" t="inlineStr">
        <is>
          <t>Nigeria</t>
        </is>
      </c>
      <c r="E378" s="3" t="n">
        <v>5.63</v>
      </c>
      <c r="F378" s="3" t="n">
        <v>5.63</v>
      </c>
      <c r="G378" s="3" t="n">
        <v>42</v>
      </c>
      <c r="H378" s="3" t="n">
        <v>18136</v>
      </c>
    </row>
    <row r="379">
      <c r="A379" s="4" t="inlineStr">
        <is>
          <t>Kpokpo</t>
        </is>
      </c>
      <c r="B379" s="4" t="inlineStr">
        <is>
          <t>city</t>
        </is>
      </c>
      <c r="C379" s="4" t="inlineStr">
        <is>
          <t>Delta</t>
        </is>
      </c>
      <c r="D379" s="4" t="inlineStr">
        <is>
          <t>Nigeria</t>
        </is>
      </c>
      <c r="E379" s="5" t="n">
        <v>5.6</v>
      </c>
      <c r="F379" s="5" t="n">
        <v>5.24</v>
      </c>
      <c r="G379" s="5" t="n">
        <v>3</v>
      </c>
      <c r="H379" s="5" t="n">
        <v>7310</v>
      </c>
    </row>
    <row r="380">
      <c r="A380" s="2" t="inlineStr">
        <is>
          <t>Kpukpugbene</t>
        </is>
      </c>
      <c r="B380" s="2" t="inlineStr">
        <is>
          <t>city</t>
        </is>
      </c>
      <c r="C380" s="2" t="inlineStr">
        <is>
          <t>Delta</t>
        </is>
      </c>
      <c r="D380" s="2" t="inlineStr">
        <is>
          <t>Nigeria</t>
        </is>
      </c>
      <c r="E380" s="3" t="n">
        <v>5.19</v>
      </c>
      <c r="F380" s="3" t="n">
        <v>5.9</v>
      </c>
      <c r="G380" s="3" t="n">
        <v>242</v>
      </c>
      <c r="H380" s="3" t="n">
        <v>35528</v>
      </c>
    </row>
    <row r="381">
      <c r="A381" s="4" t="inlineStr">
        <is>
          <t>Krikridoge</t>
        </is>
      </c>
      <c r="B381" s="4" t="inlineStr">
        <is>
          <t>city</t>
        </is>
      </c>
      <c r="C381" s="4" t="inlineStr">
        <is>
          <t>Delta</t>
        </is>
      </c>
      <c r="D381" s="4" t="inlineStr">
        <is>
          <t>Nigeria</t>
        </is>
      </c>
      <c r="E381" s="5" t="n">
        <v>5.67</v>
      </c>
      <c r="F381" s="5" t="n">
        <v>5.61</v>
      </c>
      <c r="G381" s="5" t="n">
        <v>62</v>
      </c>
      <c r="H381" s="5" t="n">
        <v>16157</v>
      </c>
    </row>
    <row r="382">
      <c r="A382" s="2" t="inlineStr">
        <is>
          <t>Krukanbi Creek</t>
        </is>
      </c>
      <c r="B382" s="2" t="inlineStr">
        <is>
          <t>city</t>
        </is>
      </c>
      <c r="C382" s="2" t="inlineStr">
        <is>
          <t>Delta</t>
        </is>
      </c>
      <c r="D382" s="2" t="inlineStr">
        <is>
          <t>Nigeria</t>
        </is>
      </c>
      <c r="E382" s="3" t="n">
        <v>5.57</v>
      </c>
      <c r="F382" s="3" t="n">
        <v>5.37</v>
      </c>
      <c r="G382" s="3" t="n">
        <v>3</v>
      </c>
      <c r="H382" s="3" t="n">
        <v>15943</v>
      </c>
    </row>
    <row r="383">
      <c r="A383" s="4" t="inlineStr">
        <is>
          <t>Kugbedi</t>
        </is>
      </c>
      <c r="B383" s="4" t="inlineStr">
        <is>
          <t>city</t>
        </is>
      </c>
      <c r="C383" s="4" t="inlineStr">
        <is>
          <t>Delta</t>
        </is>
      </c>
      <c r="D383" s="4" t="inlineStr">
        <is>
          <t>Nigeria</t>
        </is>
      </c>
      <c r="E383" s="5" t="n">
        <v>5.48</v>
      </c>
      <c r="F383" s="5" t="n">
        <v>6.12</v>
      </c>
      <c r="G383" s="5" t="n">
        <v>167</v>
      </c>
      <c r="H383" s="5" t="n">
        <v>42293</v>
      </c>
    </row>
    <row r="384">
      <c r="A384" s="2" t="inlineStr">
        <is>
          <t>Kuku Camps</t>
        </is>
      </c>
      <c r="B384" s="2" t="inlineStr">
        <is>
          <t>city</t>
        </is>
      </c>
      <c r="C384" s="2" t="inlineStr">
        <is>
          <t>Delta</t>
        </is>
      </c>
      <c r="D384" s="2" t="inlineStr">
        <is>
          <t>Nigeria</t>
        </is>
      </c>
      <c r="E384" s="3" t="n">
        <v>5.63</v>
      </c>
      <c r="F384" s="3" t="n">
        <v>5.31</v>
      </c>
      <c r="G384" s="3" t="n">
        <v>3</v>
      </c>
      <c r="H384" s="3" t="n">
        <v>14690</v>
      </c>
    </row>
    <row r="385">
      <c r="A385" s="4" t="inlineStr">
        <is>
          <t>Kumkoro</t>
        </is>
      </c>
      <c r="B385" s="4" t="inlineStr">
        <is>
          <t>city</t>
        </is>
      </c>
      <c r="C385" s="4" t="inlineStr">
        <is>
          <t>Delta</t>
        </is>
      </c>
      <c r="D385" s="4" t="inlineStr">
        <is>
          <t>Nigeria</t>
        </is>
      </c>
      <c r="E385" s="5" t="n">
        <v>5.34</v>
      </c>
      <c r="F385" s="5" t="n">
        <v>5.52</v>
      </c>
      <c r="G385" s="5" t="n">
        <v>3</v>
      </c>
      <c r="H385" s="5" t="n">
        <v>10717</v>
      </c>
    </row>
    <row r="386">
      <c r="A386" s="2" t="inlineStr">
        <is>
          <t>Kurukunama</t>
        </is>
      </c>
      <c r="B386" s="2" t="inlineStr">
        <is>
          <t>city</t>
        </is>
      </c>
      <c r="C386" s="2" t="inlineStr">
        <is>
          <t>Delta</t>
        </is>
      </c>
      <c r="D386" s="2" t="inlineStr">
        <is>
          <t>Nigeria</t>
        </is>
      </c>
      <c r="E386" s="3" t="n">
        <v>5.58</v>
      </c>
      <c r="F386" s="3" t="n">
        <v>5.33</v>
      </c>
      <c r="G386" s="3" t="n">
        <v>3</v>
      </c>
      <c r="H386" s="3" t="n">
        <v>15614</v>
      </c>
    </row>
    <row r="387">
      <c r="A387" s="4" t="inlineStr">
        <is>
          <t>Kurutie</t>
        </is>
      </c>
      <c r="B387" s="4" t="inlineStr">
        <is>
          <t>city</t>
        </is>
      </c>
      <c r="C387" s="4" t="inlineStr">
        <is>
          <t>Delta</t>
        </is>
      </c>
      <c r="D387" s="4" t="inlineStr">
        <is>
          <t>Nigeria</t>
        </is>
      </c>
      <c r="E387" s="5" t="n">
        <v>5.58</v>
      </c>
      <c r="F387" s="5" t="n">
        <v>5.35</v>
      </c>
      <c r="G387" s="5" t="n">
        <v>3</v>
      </c>
      <c r="H387" s="5" t="n">
        <v>15943</v>
      </c>
    </row>
    <row r="388">
      <c r="A388" s="2" t="inlineStr">
        <is>
          <t>Kuture</t>
        </is>
      </c>
      <c r="B388" s="2" t="inlineStr">
        <is>
          <t>city</t>
        </is>
      </c>
      <c r="C388" s="2" t="inlineStr">
        <is>
          <t>Delta</t>
        </is>
      </c>
      <c r="D388" s="2" t="inlineStr">
        <is>
          <t>Nigeria</t>
        </is>
      </c>
      <c r="E388" s="3" t="n">
        <v>5.32</v>
      </c>
      <c r="F388" s="3" t="n">
        <v>6.14</v>
      </c>
      <c r="G388" s="3" t="n">
        <v>374</v>
      </c>
      <c r="H388" s="3" t="n">
        <v>29339</v>
      </c>
    </row>
    <row r="389">
      <c r="A389" s="4" t="inlineStr">
        <is>
          <t>Kwale</t>
        </is>
      </c>
      <c r="B389" s="4" t="inlineStr">
        <is>
          <t>city</t>
        </is>
      </c>
      <c r="C389" s="4" t="inlineStr">
        <is>
          <t>Delta</t>
        </is>
      </c>
      <c r="D389" s="4" t="inlineStr">
        <is>
          <t>Nigeria</t>
        </is>
      </c>
      <c r="E389" s="5" t="n">
        <v>5.71</v>
      </c>
      <c r="F389" s="5" t="n">
        <v>6.43</v>
      </c>
      <c r="G389" s="5" t="n">
        <v>413</v>
      </c>
      <c r="H389" s="5" t="n">
        <v>19852</v>
      </c>
    </row>
    <row r="390">
      <c r="A390" s="2" t="inlineStr">
        <is>
          <t>Kwale</t>
        </is>
      </c>
      <c r="B390" s="2" t="inlineStr">
        <is>
          <t>city</t>
        </is>
      </c>
      <c r="C390" s="2" t="inlineStr">
        <is>
          <t>Delta</t>
        </is>
      </c>
      <c r="D390" s="2" t="inlineStr">
        <is>
          <t>Nigeria</t>
        </is>
      </c>
      <c r="E390" s="3" t="n">
        <v>5.79</v>
      </c>
      <c r="F390" s="3" t="n">
        <v>6.1</v>
      </c>
      <c r="G390" s="3" t="n">
        <v>219</v>
      </c>
      <c r="H390" s="3" t="n">
        <v>13889</v>
      </c>
    </row>
    <row r="391">
      <c r="A391" s="4" t="inlineStr">
        <is>
          <t>Kwale Station</t>
        </is>
      </c>
      <c r="B391" s="4" t="inlineStr">
        <is>
          <t>city</t>
        </is>
      </c>
      <c r="C391" s="4" t="inlineStr">
        <is>
          <t>Delta</t>
        </is>
      </c>
      <c r="D391" s="4" t="inlineStr">
        <is>
          <t>Nigeria</t>
        </is>
      </c>
      <c r="E391" s="5" t="n">
        <v>5.71</v>
      </c>
      <c r="F391" s="5" t="n">
        <v>6.43</v>
      </c>
      <c r="G391" s="5" t="n">
        <v>413</v>
      </c>
      <c r="H391" s="5" t="n">
        <v>19852</v>
      </c>
    </row>
    <row r="392">
      <c r="A392" s="2" t="inlineStr">
        <is>
          <t>Laboloseigha</t>
        </is>
      </c>
      <c r="B392" s="2" t="inlineStr">
        <is>
          <t>city</t>
        </is>
      </c>
      <c r="C392" s="2" t="inlineStr">
        <is>
          <t>Delta</t>
        </is>
      </c>
      <c r="D392" s="2" t="inlineStr">
        <is>
          <t>Nigeria</t>
        </is>
      </c>
      <c r="E392" s="3" t="n">
        <v>5.23</v>
      </c>
      <c r="F392" s="3" t="n">
        <v>5.64</v>
      </c>
      <c r="G392" s="3" t="n">
        <v>29</v>
      </c>
      <c r="H392" s="3" t="n">
        <v>13112</v>
      </c>
    </row>
    <row r="393">
      <c r="A393" s="4" t="inlineStr">
        <is>
          <t>Lagos Iyede-Ame</t>
        </is>
      </c>
      <c r="B393" s="4" t="inlineStr">
        <is>
          <t>city</t>
        </is>
      </c>
      <c r="C393" s="4" t="inlineStr">
        <is>
          <t>Delta</t>
        </is>
      </c>
      <c r="D393" s="4" t="inlineStr">
        <is>
          <t>Nigeria</t>
        </is>
      </c>
      <c r="E393" s="5" t="n">
        <v>5.48</v>
      </c>
      <c r="F393" s="5" t="n">
        <v>6.4</v>
      </c>
      <c r="G393" s="5" t="n">
        <v>367</v>
      </c>
      <c r="H393" s="5" t="n">
        <v>26756</v>
      </c>
    </row>
    <row r="394">
      <c r="A394" s="2" t="inlineStr">
        <is>
          <t>Lagos-Iyidi</t>
        </is>
      </c>
      <c r="B394" s="2" t="inlineStr">
        <is>
          <t>city</t>
        </is>
      </c>
      <c r="C394" s="2" t="inlineStr">
        <is>
          <t>Delta</t>
        </is>
      </c>
      <c r="D394" s="2" t="inlineStr">
        <is>
          <t>Nigeria</t>
        </is>
      </c>
      <c r="E394" s="3" t="n">
        <v>5.47</v>
      </c>
      <c r="F394" s="3" t="n">
        <v>6.45</v>
      </c>
      <c r="G394" s="3" t="n">
        <v>341</v>
      </c>
      <c r="H394" s="3" t="n">
        <v>13893</v>
      </c>
    </row>
    <row r="395">
      <c r="A395" s="4" t="inlineStr">
        <is>
          <t>Layer-Gbene</t>
        </is>
      </c>
      <c r="B395" s="4" t="inlineStr">
        <is>
          <t>city</t>
        </is>
      </c>
      <c r="C395" s="4" t="inlineStr">
        <is>
          <t>Delta</t>
        </is>
      </c>
      <c r="D395" s="4" t="inlineStr">
        <is>
          <t>Nigeria</t>
        </is>
      </c>
      <c r="E395" s="5" t="n">
        <v>5.22</v>
      </c>
      <c r="F395" s="5" t="n">
        <v>6.13</v>
      </c>
      <c r="G395" s="5" t="n">
        <v>830</v>
      </c>
      <c r="H395" s="5" t="n">
        <v>46298</v>
      </c>
    </row>
    <row r="396">
      <c r="A396" s="2" t="inlineStr">
        <is>
          <t>Lolo</t>
        </is>
      </c>
      <c r="B396" s="2" t="inlineStr">
        <is>
          <t>city</t>
        </is>
      </c>
      <c r="C396" s="2" t="inlineStr">
        <is>
          <t>Delta</t>
        </is>
      </c>
      <c r="D396" s="2" t="inlineStr">
        <is>
          <t>Nigeria</t>
        </is>
      </c>
      <c r="E396" s="3" t="n">
        <v>5.56</v>
      </c>
      <c r="F396" s="3" t="n">
        <v>5.17</v>
      </c>
      <c r="G396" s="3" t="n">
        <v>0</v>
      </c>
      <c r="H396" s="3" t="n">
        <v>3322</v>
      </c>
    </row>
    <row r="397">
      <c r="A397" s="4" t="inlineStr">
        <is>
          <t>London</t>
        </is>
      </c>
      <c r="B397" s="4" t="inlineStr">
        <is>
          <t>city</t>
        </is>
      </c>
      <c r="C397" s="4" t="inlineStr">
        <is>
          <t>Delta</t>
        </is>
      </c>
      <c r="D397" s="4" t="inlineStr">
        <is>
          <t>Nigeria</t>
        </is>
      </c>
      <c r="E397" s="5" t="n">
        <v>5.72</v>
      </c>
      <c r="F397" s="5" t="n">
        <v>5.79</v>
      </c>
      <c r="G397" s="5" t="n">
        <v>111</v>
      </c>
      <c r="H397" s="5" t="n">
        <v>65279</v>
      </c>
    </row>
    <row r="398">
      <c r="A398" s="2" t="inlineStr">
        <is>
          <t>Madagho</t>
        </is>
      </c>
      <c r="B398" s="2" t="inlineStr">
        <is>
          <t>city</t>
        </is>
      </c>
      <c r="C398" s="2" t="inlineStr">
        <is>
          <t>Delta</t>
        </is>
      </c>
      <c r="D398" s="2" t="inlineStr">
        <is>
          <t>Nigeria</t>
        </is>
      </c>
      <c r="E398" s="3" t="n">
        <v>5.6</v>
      </c>
      <c r="F398" s="3" t="n">
        <v>5.23</v>
      </c>
      <c r="G398" s="3" t="n">
        <v>3</v>
      </c>
      <c r="H398" s="3" t="n">
        <v>6796</v>
      </c>
    </row>
    <row r="399">
      <c r="A399" s="4" t="inlineStr">
        <is>
          <t>Madagho-Ajeda</t>
        </is>
      </c>
      <c r="B399" s="4" t="inlineStr">
        <is>
          <t>city</t>
        </is>
      </c>
      <c r="C399" s="4" t="inlineStr">
        <is>
          <t>Delta</t>
        </is>
      </c>
      <c r="D399" s="4" t="inlineStr">
        <is>
          <t>Nigeria</t>
        </is>
      </c>
      <c r="E399" s="5" t="n">
        <v>5.6</v>
      </c>
      <c r="F399" s="5" t="n">
        <v>5.23</v>
      </c>
      <c r="G399" s="5" t="n">
        <v>3</v>
      </c>
      <c r="H399" s="5" t="n">
        <v>6796</v>
      </c>
    </row>
    <row r="400">
      <c r="A400" s="2" t="inlineStr">
        <is>
          <t>Maholo</t>
        </is>
      </c>
      <c r="B400" s="2" t="inlineStr">
        <is>
          <t>city</t>
        </is>
      </c>
      <c r="C400" s="2" t="inlineStr">
        <is>
          <t>Delta</t>
        </is>
      </c>
      <c r="D400" s="2" t="inlineStr">
        <is>
          <t>Nigeria</t>
        </is>
      </c>
      <c r="E400" s="3" t="n">
        <v>6.18</v>
      </c>
      <c r="F400" s="3" t="n">
        <v>6.35</v>
      </c>
      <c r="G400" s="3" t="n">
        <v>830</v>
      </c>
      <c r="H400" s="3" t="n">
        <v>20120</v>
      </c>
    </row>
    <row r="401">
      <c r="A401" s="4" t="inlineStr">
        <is>
          <t>Makoghwre</t>
        </is>
      </c>
      <c r="B401" s="4" t="inlineStr">
        <is>
          <t>city</t>
        </is>
      </c>
      <c r="C401" s="4" t="inlineStr">
        <is>
          <t>Delta</t>
        </is>
      </c>
      <c r="D401" s="4" t="inlineStr">
        <is>
          <t>Nigeria</t>
        </is>
      </c>
      <c r="E401" s="5" t="n">
        <v>5.6</v>
      </c>
      <c r="F401" s="5" t="n">
        <v>6.09</v>
      </c>
      <c r="G401" s="5" t="n">
        <v>104</v>
      </c>
      <c r="H401" s="5" t="n">
        <v>21547</v>
      </c>
    </row>
    <row r="402">
      <c r="A402" s="2" t="inlineStr">
        <is>
          <t>Mbiri</t>
        </is>
      </c>
      <c r="B402" s="2" t="inlineStr">
        <is>
          <t>city</t>
        </is>
      </c>
      <c r="C402" s="2" t="inlineStr">
        <is>
          <t>Delta</t>
        </is>
      </c>
      <c r="D402" s="2" t="inlineStr">
        <is>
          <t>Nigeria</t>
        </is>
      </c>
      <c r="E402" s="3" t="n">
        <v>6.31</v>
      </c>
      <c r="F402" s="3" t="n">
        <v>6.28</v>
      </c>
      <c r="G402" s="3" t="n">
        <v>830</v>
      </c>
      <c r="H402" s="3" t="n">
        <v>14990</v>
      </c>
    </row>
    <row r="403">
      <c r="A403" s="4" t="inlineStr">
        <is>
          <t>Mbiri Farm Settlement</t>
        </is>
      </c>
      <c r="B403" s="4" t="inlineStr">
        <is>
          <t>city</t>
        </is>
      </c>
      <c r="C403" s="4" t="inlineStr">
        <is>
          <t>Delta</t>
        </is>
      </c>
      <c r="D403" s="4" t="inlineStr">
        <is>
          <t>Nigeria</t>
        </is>
      </c>
      <c r="E403" s="5" t="n">
        <v>6.34</v>
      </c>
      <c r="F403" s="5" t="n">
        <v>6.27</v>
      </c>
      <c r="G403" s="5" t="n">
        <v>830</v>
      </c>
      <c r="H403" s="5" t="n">
        <v>11610</v>
      </c>
    </row>
    <row r="404">
      <c r="A404" s="2" t="inlineStr">
        <is>
          <t>Mbiri-Igboko</t>
        </is>
      </c>
      <c r="B404" s="2" t="inlineStr">
        <is>
          <t>city</t>
        </is>
      </c>
      <c r="C404" s="2" t="inlineStr">
        <is>
          <t>Delta</t>
        </is>
      </c>
      <c r="D404" s="2" t="inlineStr">
        <is>
          <t>Nigeria</t>
        </is>
      </c>
      <c r="E404" s="3" t="n">
        <v>6.36</v>
      </c>
      <c r="F404" s="3" t="n">
        <v>6.3</v>
      </c>
      <c r="G404" s="3" t="n">
        <v>830</v>
      </c>
      <c r="H404" s="3" t="n">
        <v>13010</v>
      </c>
    </row>
    <row r="405">
      <c r="A405" s="4" t="inlineStr">
        <is>
          <t>Mbu Ntu</t>
        </is>
      </c>
      <c r="B405" s="4" t="inlineStr">
        <is>
          <t>city</t>
        </is>
      </c>
      <c r="C405" s="4" t="inlineStr">
        <is>
          <t>Delta</t>
        </is>
      </c>
      <c r="D405" s="4" t="inlineStr">
        <is>
          <t>Nigeria</t>
        </is>
      </c>
      <c r="E405" s="5" t="n">
        <v>5.23</v>
      </c>
      <c r="F405" s="5" t="n">
        <v>5.4</v>
      </c>
      <c r="G405" s="5" t="n">
        <v>22</v>
      </c>
      <c r="H405" s="5" t="n">
        <v>12874</v>
      </c>
    </row>
    <row r="406">
      <c r="A406" s="2" t="inlineStr">
        <is>
          <t>Mele</t>
        </is>
      </c>
      <c r="B406" s="2" t="inlineStr">
        <is>
          <t>city</t>
        </is>
      </c>
      <c r="C406" s="2" t="inlineStr">
        <is>
          <t>Delta</t>
        </is>
      </c>
      <c r="D406" s="2" t="inlineStr">
        <is>
          <t>Nigeria</t>
        </is>
      </c>
      <c r="E406" s="3" t="n">
        <v>5.89</v>
      </c>
      <c r="F406" s="3" t="n">
        <v>5.7</v>
      </c>
      <c r="G406" s="3" t="n">
        <v>111</v>
      </c>
      <c r="H406" s="3" t="n">
        <v>88183</v>
      </c>
    </row>
    <row r="407">
      <c r="A407" s="4" t="inlineStr">
        <is>
          <t>Mereje</t>
        </is>
      </c>
      <c r="B407" s="4" t="inlineStr">
        <is>
          <t>city</t>
        </is>
      </c>
      <c r="C407" s="4" t="inlineStr">
        <is>
          <t>Delta</t>
        </is>
      </c>
      <c r="D407" s="4" t="inlineStr">
        <is>
          <t>Nigeria</t>
        </is>
      </c>
      <c r="E407" s="5" t="n">
        <v>5.67</v>
      </c>
      <c r="F407" s="5" t="n">
        <v>5.71</v>
      </c>
      <c r="G407" s="5" t="n">
        <v>78</v>
      </c>
      <c r="H407" s="5" t="n">
        <v>54765</v>
      </c>
    </row>
    <row r="408">
      <c r="A408" s="2" t="inlineStr">
        <is>
          <t>Mgbalagwu Camp</t>
        </is>
      </c>
      <c r="B408" s="2" t="inlineStr">
        <is>
          <t>city</t>
        </is>
      </c>
      <c r="C408" s="2" t="inlineStr">
        <is>
          <t>Delta</t>
        </is>
      </c>
      <c r="D408" s="2" t="inlineStr">
        <is>
          <t>Nigeria</t>
        </is>
      </c>
      <c r="E408" s="3" t="n">
        <v>5.82</v>
      </c>
      <c r="F408" s="3" t="n">
        <v>6.59</v>
      </c>
      <c r="G408" s="3" t="n">
        <v>354</v>
      </c>
      <c r="H408" s="3" t="n">
        <v>10188</v>
      </c>
    </row>
    <row r="409">
      <c r="A409" s="4" t="inlineStr">
        <is>
          <t>Miregbene</t>
        </is>
      </c>
      <c r="B409" s="4" t="inlineStr">
        <is>
          <t>city</t>
        </is>
      </c>
      <c r="C409" s="4" t="inlineStr">
        <is>
          <t>Delta</t>
        </is>
      </c>
      <c r="D409" s="4" t="inlineStr">
        <is>
          <t>Nigeria</t>
        </is>
      </c>
      <c r="E409" s="5" t="n">
        <v>5.24</v>
      </c>
      <c r="F409" s="5" t="n">
        <v>6.14</v>
      </c>
      <c r="G409" s="5" t="n">
        <v>830</v>
      </c>
      <c r="H409" s="5" t="n">
        <v>40524</v>
      </c>
    </row>
    <row r="410">
      <c r="A410" s="2" t="inlineStr">
        <is>
          <t>Miyegbene</t>
        </is>
      </c>
      <c r="B410" s="2" t="inlineStr">
        <is>
          <t>city</t>
        </is>
      </c>
      <c r="C410" s="2" t="inlineStr">
        <is>
          <t>Delta</t>
        </is>
      </c>
      <c r="D410" s="2" t="inlineStr">
        <is>
          <t>Nigeria</t>
        </is>
      </c>
      <c r="E410" s="3" t="n">
        <v>5.21</v>
      </c>
      <c r="F410" s="3" t="n">
        <v>6.15</v>
      </c>
      <c r="G410" s="3" t="n">
        <v>830</v>
      </c>
      <c r="H410" s="3" t="n">
        <v>48991</v>
      </c>
    </row>
    <row r="411">
      <c r="A411" s="4" t="inlineStr">
        <is>
          <t>Mokonokpor</t>
        </is>
      </c>
      <c r="B411" s="4" t="inlineStr">
        <is>
          <t>city</t>
        </is>
      </c>
      <c r="C411" s="4" t="inlineStr">
        <is>
          <t>Delta</t>
        </is>
      </c>
      <c r="D411" s="4" t="inlineStr">
        <is>
          <t>Nigeria</t>
        </is>
      </c>
      <c r="E411" s="5" t="n">
        <v>6.01</v>
      </c>
      <c r="F411" s="5" t="n">
        <v>6.37</v>
      </c>
      <c r="G411" s="5" t="n">
        <v>830</v>
      </c>
      <c r="H411" s="5" t="n">
        <v>23524</v>
      </c>
    </row>
    <row r="412">
      <c r="A412" s="2" t="inlineStr">
        <is>
          <t>Molume</t>
        </is>
      </c>
      <c r="B412" s="2" t="inlineStr">
        <is>
          <t>city</t>
        </is>
      </c>
      <c r="C412" s="2" t="inlineStr">
        <is>
          <t>Delta</t>
        </is>
      </c>
      <c r="D412" s="2" t="inlineStr">
        <is>
          <t>Nigeria</t>
        </is>
      </c>
      <c r="E412" s="3" t="n">
        <v>5.86</v>
      </c>
      <c r="F412" s="3" t="n">
        <v>5</v>
      </c>
      <c r="G412" s="3" t="n">
        <v>98</v>
      </c>
      <c r="H412" s="3" t="n">
        <v>4703</v>
      </c>
    </row>
    <row r="413">
      <c r="A413" s="4" t="inlineStr">
        <is>
          <t>Molume</t>
        </is>
      </c>
      <c r="B413" s="4" t="inlineStr">
        <is>
          <t>city</t>
        </is>
      </c>
      <c r="C413" s="4" t="inlineStr">
        <is>
          <t>Delta</t>
        </is>
      </c>
      <c r="D413" s="4" t="inlineStr">
        <is>
          <t>Nigeria</t>
        </is>
      </c>
      <c r="E413" s="5" t="n">
        <v>5.78</v>
      </c>
      <c r="F413" s="5" t="n">
        <v>5.05</v>
      </c>
      <c r="G413" s="5" t="n">
        <v>3</v>
      </c>
      <c r="H413" s="5" t="n">
        <v>3996</v>
      </c>
    </row>
    <row r="414">
      <c r="A414" s="2" t="inlineStr">
        <is>
          <t>Mosagon</t>
        </is>
      </c>
      <c r="B414" s="2" t="inlineStr">
        <is>
          <t>city</t>
        </is>
      </c>
      <c r="C414" s="2" t="inlineStr">
        <is>
          <t>Delta</t>
        </is>
      </c>
      <c r="D414" s="2" t="inlineStr">
        <is>
          <t>Nigeria</t>
        </is>
      </c>
      <c r="E414" s="3" t="n">
        <v>5.9</v>
      </c>
      <c r="F414" s="3" t="n">
        <v>5.73</v>
      </c>
      <c r="G414" s="3" t="n">
        <v>114</v>
      </c>
      <c r="H414" s="3" t="n">
        <v>64756</v>
      </c>
    </row>
    <row r="415">
      <c r="A415" s="4" t="inlineStr">
        <is>
          <t>Moses-Gbene</t>
        </is>
      </c>
      <c r="B415" s="4" t="inlineStr">
        <is>
          <t>city</t>
        </is>
      </c>
      <c r="C415" s="4" t="inlineStr">
        <is>
          <t>Delta</t>
        </is>
      </c>
      <c r="D415" s="4" t="inlineStr">
        <is>
          <t>Nigeria</t>
        </is>
      </c>
      <c r="E415" s="5" t="n">
        <v>5.11</v>
      </c>
      <c r="F415" s="5" t="n">
        <v>6.01</v>
      </c>
      <c r="G415" s="5" t="n">
        <v>406</v>
      </c>
      <c r="H415" s="5" t="n">
        <v>38750</v>
      </c>
    </row>
    <row r="416">
      <c r="A416" s="2" t="inlineStr">
        <is>
          <t>Mukoro Camp</t>
        </is>
      </c>
      <c r="B416" s="2" t="inlineStr">
        <is>
          <t>city</t>
        </is>
      </c>
      <c r="C416" s="2" t="inlineStr">
        <is>
          <t>Delta</t>
        </is>
      </c>
      <c r="D416" s="2" t="inlineStr">
        <is>
          <t>Nigeria</t>
        </is>
      </c>
      <c r="E416" s="3" t="n">
        <v>5.2</v>
      </c>
      <c r="F416" s="3" t="n">
        <v>6.2</v>
      </c>
      <c r="G416" s="3" t="n">
        <v>275</v>
      </c>
      <c r="H416" s="3" t="n">
        <v>37021</v>
      </c>
    </row>
    <row r="417">
      <c r="A417" s="4" t="inlineStr">
        <is>
          <t>Mukoro Gbene</t>
        </is>
      </c>
      <c r="B417" s="4" t="inlineStr">
        <is>
          <t>city</t>
        </is>
      </c>
      <c r="C417" s="4" t="inlineStr">
        <is>
          <t>Delta</t>
        </is>
      </c>
      <c r="D417" s="4" t="inlineStr">
        <is>
          <t>Nigeria</t>
        </is>
      </c>
      <c r="E417" s="5" t="n">
        <v>5.23</v>
      </c>
      <c r="F417" s="5" t="n">
        <v>6.17</v>
      </c>
      <c r="G417" s="5" t="n">
        <v>337</v>
      </c>
      <c r="H417" s="5" t="n">
        <v>40703</v>
      </c>
    </row>
    <row r="418">
      <c r="A418" s="2" t="inlineStr">
        <is>
          <t>Nakebi</t>
        </is>
      </c>
      <c r="B418" s="2" t="inlineStr">
        <is>
          <t>city</t>
        </is>
      </c>
      <c r="C418" s="2" t="inlineStr">
        <is>
          <t>Delta</t>
        </is>
      </c>
      <c r="D418" s="2" t="inlineStr">
        <is>
          <t>Nigeria</t>
        </is>
      </c>
      <c r="E418" s="3" t="n">
        <v>5.16</v>
      </c>
      <c r="F418" s="3" t="n">
        <v>5.65</v>
      </c>
      <c r="G418" s="3" t="n">
        <v>29</v>
      </c>
      <c r="H418" s="3" t="n">
        <v>13112</v>
      </c>
    </row>
    <row r="419">
      <c r="A419" s="4" t="inlineStr">
        <is>
          <t>Ndoni</t>
        </is>
      </c>
      <c r="B419" s="4" t="inlineStr">
        <is>
          <t>city</t>
        </is>
      </c>
      <c r="C419" s="4" t="inlineStr">
        <is>
          <t>Delta</t>
        </is>
      </c>
      <c r="D419" s="4" t="inlineStr">
        <is>
          <t>Nigeria</t>
        </is>
      </c>
      <c r="E419" s="5" t="n">
        <v>5.6</v>
      </c>
      <c r="F419" s="5" t="n">
        <v>6.32</v>
      </c>
      <c r="G419" s="5" t="n">
        <v>364</v>
      </c>
      <c r="H419" s="5" t="n">
        <v>45865</v>
      </c>
    </row>
    <row r="420">
      <c r="A420" s="2" t="inlineStr">
        <is>
          <t>Ndoro</t>
        </is>
      </c>
      <c r="B420" s="2" t="inlineStr">
        <is>
          <t>city</t>
        </is>
      </c>
      <c r="C420" s="2" t="inlineStr">
        <is>
          <t>Delta</t>
        </is>
      </c>
      <c r="D420" s="2" t="inlineStr">
        <is>
          <t>Nigeria</t>
        </is>
      </c>
      <c r="E420" s="3" t="n">
        <v>5.04</v>
      </c>
      <c r="F420" s="3" t="n">
        <v>5.6</v>
      </c>
      <c r="G420" s="3" t="n">
        <v>3</v>
      </c>
      <c r="H420" s="3" t="n">
        <v>13267</v>
      </c>
    </row>
    <row r="421">
      <c r="A421" s="4" t="inlineStr">
        <is>
          <t>Ndoro</t>
        </is>
      </c>
      <c r="B421" s="4" t="inlineStr">
        <is>
          <t>city</t>
        </is>
      </c>
      <c r="C421" s="4" t="inlineStr">
        <is>
          <t>Delta</t>
        </is>
      </c>
      <c r="D421" s="4" t="inlineStr">
        <is>
          <t>Nigeria</t>
        </is>
      </c>
      <c r="E421" s="5" t="n">
        <v>5.07</v>
      </c>
      <c r="F421" s="5" t="n">
        <v>5.61</v>
      </c>
      <c r="G421" s="5" t="n">
        <v>3</v>
      </c>
      <c r="H421" s="5" t="n">
        <v>13174</v>
      </c>
    </row>
    <row r="422">
      <c r="A422" s="2" t="inlineStr">
        <is>
          <t>Ndoro (II)</t>
        </is>
      </c>
      <c r="B422" s="2" t="inlineStr">
        <is>
          <t>city</t>
        </is>
      </c>
      <c r="C422" s="2" t="inlineStr">
        <is>
          <t>Delta</t>
        </is>
      </c>
      <c r="D422" s="2" t="inlineStr">
        <is>
          <t>Nigeria</t>
        </is>
      </c>
      <c r="E422" s="3" t="n">
        <v>5.04</v>
      </c>
      <c r="F422" s="3" t="n">
        <v>5.6</v>
      </c>
      <c r="G422" s="3" t="n">
        <v>3</v>
      </c>
      <c r="H422" s="3" t="n">
        <v>13267</v>
      </c>
    </row>
    <row r="423">
      <c r="A423" s="4" t="inlineStr">
        <is>
          <t>Ndoro II</t>
        </is>
      </c>
      <c r="B423" s="4" t="inlineStr">
        <is>
          <t>city</t>
        </is>
      </c>
      <c r="C423" s="4" t="inlineStr">
        <is>
          <t>Delta</t>
        </is>
      </c>
      <c r="D423" s="4" t="inlineStr">
        <is>
          <t>Nigeria</t>
        </is>
      </c>
      <c r="E423" s="5" t="n">
        <v>5.04</v>
      </c>
      <c r="F423" s="5" t="n">
        <v>5.6</v>
      </c>
      <c r="G423" s="5" t="n">
        <v>3</v>
      </c>
      <c r="H423" s="5" t="n">
        <v>13267</v>
      </c>
    </row>
    <row r="424">
      <c r="A424" s="2" t="inlineStr">
        <is>
          <t>Ndoro Market</t>
        </is>
      </c>
      <c r="B424" s="2" t="inlineStr">
        <is>
          <t>city</t>
        </is>
      </c>
      <c r="C424" s="2" t="inlineStr">
        <is>
          <t>Delta</t>
        </is>
      </c>
      <c r="D424" s="2" t="inlineStr">
        <is>
          <t>Nigeria</t>
        </is>
      </c>
      <c r="E424" s="3" t="n">
        <v>5.14</v>
      </c>
      <c r="F424" s="3" t="n">
        <v>5.59</v>
      </c>
      <c r="G424" s="3" t="n">
        <v>3</v>
      </c>
      <c r="H424" s="3" t="n">
        <v>13112</v>
      </c>
    </row>
    <row r="425">
      <c r="A425" s="4" t="inlineStr">
        <is>
          <t>New-Town</t>
        </is>
      </c>
      <c r="B425" s="4" t="inlineStr">
        <is>
          <t>city</t>
        </is>
      </c>
      <c r="C425" s="4" t="inlineStr">
        <is>
          <t>Delta</t>
        </is>
      </c>
      <c r="D425" s="4" t="inlineStr">
        <is>
          <t>Nigeria</t>
        </is>
      </c>
      <c r="E425" s="5" t="n">
        <v>5.31</v>
      </c>
      <c r="F425" s="5" t="n">
        <v>5.71</v>
      </c>
      <c r="G425" s="5" t="n">
        <v>16</v>
      </c>
      <c r="H425" s="5" t="n">
        <v>13130</v>
      </c>
    </row>
    <row r="426">
      <c r="A426" s="2" t="inlineStr">
        <is>
          <t>Ngegu</t>
        </is>
      </c>
      <c r="B426" s="2" t="inlineStr">
        <is>
          <t>city</t>
        </is>
      </c>
      <c r="C426" s="2" t="inlineStr">
        <is>
          <t>Delta</t>
        </is>
      </c>
      <c r="D426" s="2" t="inlineStr">
        <is>
          <t>Nigeria</t>
        </is>
      </c>
      <c r="E426" s="3" t="n">
        <v>6.37</v>
      </c>
      <c r="F426" s="3" t="n">
        <v>6.67</v>
      </c>
      <c r="G426" s="3" t="n">
        <v>272</v>
      </c>
      <c r="H426" s="3" t="n">
        <v>19378</v>
      </c>
    </row>
    <row r="427">
      <c r="A427" s="4" t="inlineStr">
        <is>
          <t>Ngegwu</t>
        </is>
      </c>
      <c r="B427" s="4" t="inlineStr">
        <is>
          <t>city</t>
        </is>
      </c>
      <c r="C427" s="4" t="inlineStr">
        <is>
          <t>Delta</t>
        </is>
      </c>
      <c r="D427" s="4" t="inlineStr">
        <is>
          <t>Nigeria</t>
        </is>
      </c>
      <c r="E427" s="5" t="n">
        <v>6.37</v>
      </c>
      <c r="F427" s="5" t="n">
        <v>6.67</v>
      </c>
      <c r="G427" s="5" t="n">
        <v>272</v>
      </c>
      <c r="H427" s="5" t="n">
        <v>19378</v>
      </c>
    </row>
    <row r="428">
      <c r="A428" s="2" t="inlineStr">
        <is>
          <t>Nikorogha</t>
        </is>
      </c>
      <c r="B428" s="2" t="inlineStr">
        <is>
          <t>city</t>
        </is>
      </c>
      <c r="C428" s="2" t="inlineStr">
        <is>
          <t>Delta</t>
        </is>
      </c>
      <c r="D428" s="2" t="inlineStr">
        <is>
          <t>Nigeria</t>
        </is>
      </c>
      <c r="E428" s="3" t="n">
        <v>5.18</v>
      </c>
      <c r="F428" s="3" t="n">
        <v>5.71</v>
      </c>
      <c r="G428" s="3" t="n">
        <v>42</v>
      </c>
      <c r="H428" s="3" t="n">
        <v>13112</v>
      </c>
    </row>
    <row r="429">
      <c r="A429" s="4" t="inlineStr">
        <is>
          <t>Nsukwa</t>
        </is>
      </c>
      <c r="B429" s="4" t="inlineStr">
        <is>
          <t>city</t>
        </is>
      </c>
      <c r="C429" s="4" t="inlineStr">
        <is>
          <t>Delta</t>
        </is>
      </c>
      <c r="D429" s="4" t="inlineStr">
        <is>
          <t>Nigeria</t>
        </is>
      </c>
      <c r="E429" s="5" t="n">
        <v>6.02</v>
      </c>
      <c r="F429" s="5" t="n">
        <v>6.44</v>
      </c>
      <c r="G429" s="5" t="n">
        <v>830</v>
      </c>
      <c r="H429" s="5" t="n">
        <v>21905</v>
      </c>
    </row>
    <row r="430">
      <c r="A430" s="2" t="inlineStr">
        <is>
          <t>Ntezi Camp</t>
        </is>
      </c>
      <c r="B430" s="2" t="inlineStr">
        <is>
          <t>city</t>
        </is>
      </c>
      <c r="C430" s="2" t="inlineStr">
        <is>
          <t>Delta</t>
        </is>
      </c>
      <c r="D430" s="2" t="inlineStr">
        <is>
          <t>Nigeria</t>
        </is>
      </c>
      <c r="E430" s="3" t="n">
        <v>5.33</v>
      </c>
      <c r="F430" s="3" t="n">
        <v>6.37</v>
      </c>
      <c r="G430" s="3" t="n">
        <v>285</v>
      </c>
      <c r="H430" s="3" t="n">
        <v>8817</v>
      </c>
    </row>
    <row r="431">
      <c r="A431" s="4" t="inlineStr">
        <is>
          <t>Panripon</t>
        </is>
      </c>
      <c r="B431" s="4" t="inlineStr">
        <is>
          <t>city</t>
        </is>
      </c>
      <c r="C431" s="4" t="inlineStr">
        <is>
          <t>Delta</t>
        </is>
      </c>
      <c r="D431" s="4" t="inlineStr">
        <is>
          <t>Nigeria</t>
        </is>
      </c>
      <c r="E431" s="5" t="n">
        <v>5.51</v>
      </c>
      <c r="F431" s="5" t="n">
        <v>5.18</v>
      </c>
      <c r="G431" s="5" t="n">
        <v>3</v>
      </c>
      <c r="H431" s="5" t="n">
        <v>2614</v>
      </c>
    </row>
    <row r="432">
      <c r="A432" s="2" t="inlineStr">
        <is>
          <t>Pata I</t>
        </is>
      </c>
      <c r="B432" s="2" t="inlineStr">
        <is>
          <t>city</t>
        </is>
      </c>
      <c r="C432" s="2" t="inlineStr">
        <is>
          <t>Delta</t>
        </is>
      </c>
      <c r="D432" s="2" t="inlineStr">
        <is>
          <t>Nigeria</t>
        </is>
      </c>
      <c r="E432" s="3" t="n">
        <v>5.89</v>
      </c>
      <c r="F432" s="3" t="n">
        <v>6.66</v>
      </c>
      <c r="G432" s="3" t="n">
        <v>180</v>
      </c>
      <c r="H432" s="3" t="n">
        <v>37461</v>
      </c>
    </row>
    <row r="433">
      <c r="A433" s="4" t="inlineStr">
        <is>
          <t>Pata II</t>
        </is>
      </c>
      <c r="B433" s="4" t="inlineStr">
        <is>
          <t>city</t>
        </is>
      </c>
      <c r="C433" s="4" t="inlineStr">
        <is>
          <t>Delta</t>
        </is>
      </c>
      <c r="D433" s="4" t="inlineStr">
        <is>
          <t>Nigeria</t>
        </is>
      </c>
      <c r="E433" s="5" t="n">
        <v>5.88</v>
      </c>
      <c r="F433" s="5" t="n">
        <v>6.66</v>
      </c>
      <c r="G433" s="5" t="n">
        <v>180</v>
      </c>
      <c r="H433" s="5" t="n">
        <v>45019</v>
      </c>
    </row>
    <row r="434">
      <c r="A434" s="2" t="inlineStr">
        <is>
          <t>Pata III</t>
        </is>
      </c>
      <c r="B434" s="2" t="inlineStr">
        <is>
          <t>city</t>
        </is>
      </c>
      <c r="C434" s="2" t="inlineStr">
        <is>
          <t>Delta</t>
        </is>
      </c>
      <c r="D434" s="2" t="inlineStr">
        <is>
          <t>Nigeria</t>
        </is>
      </c>
      <c r="E434" s="3" t="n">
        <v>5.87</v>
      </c>
      <c r="F434" s="3" t="n">
        <v>6.66</v>
      </c>
      <c r="G434" s="3" t="n">
        <v>180</v>
      </c>
      <c r="H434" s="3" t="n">
        <v>41644</v>
      </c>
    </row>
    <row r="435">
      <c r="A435" s="4" t="inlineStr">
        <is>
          <t>Patani</t>
        </is>
      </c>
      <c r="B435" s="4" t="inlineStr">
        <is>
          <t>city</t>
        </is>
      </c>
      <c r="C435" s="4" t="inlineStr">
        <is>
          <t>Delta</t>
        </is>
      </c>
      <c r="D435" s="4" t="inlineStr">
        <is>
          <t>Nigeria</t>
        </is>
      </c>
      <c r="E435" s="5" t="n">
        <v>5.23</v>
      </c>
      <c r="F435" s="5" t="n">
        <v>6.19</v>
      </c>
      <c r="G435" s="5" t="n">
        <v>278</v>
      </c>
      <c r="H435" s="5" t="n">
        <v>37606</v>
      </c>
    </row>
    <row r="436">
      <c r="A436" s="2" t="inlineStr">
        <is>
          <t>Peikumogbene</t>
        </is>
      </c>
      <c r="B436" s="2" t="inlineStr">
        <is>
          <t>city</t>
        </is>
      </c>
      <c r="C436" s="2" t="inlineStr">
        <is>
          <t>Delta</t>
        </is>
      </c>
      <c r="D436" s="2" t="inlineStr">
        <is>
          <t>Nigeria</t>
        </is>
      </c>
      <c r="E436" s="3" t="n">
        <v>5.28</v>
      </c>
      <c r="F436" s="3" t="n">
        <v>5.6</v>
      </c>
      <c r="G436" s="3" t="n">
        <v>36</v>
      </c>
      <c r="H436" s="3" t="n">
        <v>13092</v>
      </c>
    </row>
    <row r="437">
      <c r="A437" s="4" t="inlineStr">
        <is>
          <t>Pepegbene</t>
        </is>
      </c>
      <c r="B437" s="4" t="inlineStr">
        <is>
          <t>city</t>
        </is>
      </c>
      <c r="C437" s="4" t="inlineStr">
        <is>
          <t>Delta</t>
        </is>
      </c>
      <c r="D437" s="4" t="inlineStr">
        <is>
          <t>Nigeria</t>
        </is>
      </c>
      <c r="E437" s="5" t="n">
        <v>5.6</v>
      </c>
      <c r="F437" s="5" t="n">
        <v>5.34</v>
      </c>
      <c r="G437" s="5" t="n">
        <v>3</v>
      </c>
      <c r="H437" s="5" t="n">
        <v>15905</v>
      </c>
    </row>
    <row r="438">
      <c r="A438" s="2" t="inlineStr">
        <is>
          <t>Perawari</t>
        </is>
      </c>
      <c r="B438" s="2" t="inlineStr">
        <is>
          <t>city</t>
        </is>
      </c>
      <c r="C438" s="2" t="inlineStr">
        <is>
          <t>Delta</t>
        </is>
      </c>
      <c r="D438" s="2" t="inlineStr">
        <is>
          <t>Nigeria</t>
        </is>
      </c>
      <c r="E438" s="3" t="n">
        <v>5.27</v>
      </c>
      <c r="F438" s="3" t="n">
        <v>6.28</v>
      </c>
      <c r="G438" s="3" t="n">
        <v>278</v>
      </c>
      <c r="H438" s="3" t="n">
        <v>18590</v>
      </c>
    </row>
    <row r="439">
      <c r="A439" s="4" t="inlineStr">
        <is>
          <t>Pomogbene</t>
        </is>
      </c>
      <c r="B439" s="4" t="inlineStr">
        <is>
          <t>city</t>
        </is>
      </c>
      <c r="C439" s="4" t="inlineStr">
        <is>
          <t>Delta</t>
        </is>
      </c>
      <c r="D439" s="4" t="inlineStr">
        <is>
          <t>Nigeria</t>
        </is>
      </c>
      <c r="E439" s="5" t="n">
        <v>5.35</v>
      </c>
      <c r="F439" s="5" t="n">
        <v>5.81</v>
      </c>
      <c r="G439" s="5" t="n">
        <v>45</v>
      </c>
      <c r="H439" s="5" t="n">
        <v>13942</v>
      </c>
    </row>
    <row r="440">
      <c r="A440" s="2" t="inlineStr">
        <is>
          <t>QRW</t>
        </is>
      </c>
      <c r="B440" s="2" t="inlineStr">
        <is>
          <t>city</t>
        </is>
      </c>
      <c r="C440" s="2" t="inlineStr">
        <is>
          <t>Delta State</t>
        </is>
      </c>
      <c r="D440" s="2" t="inlineStr">
        <is>
          <t>Nigeria</t>
        </is>
      </c>
      <c r="E440" s="3" t="n">
        <v>5.52</v>
      </c>
      <c r="F440" s="3" t="n">
        <v>5.75</v>
      </c>
      <c r="G440" s="3" t="n">
        <v>62</v>
      </c>
      <c r="H440" s="3" t="n">
        <v>66642</v>
      </c>
    </row>
    <row r="441">
      <c r="A441" s="4" t="inlineStr">
        <is>
          <t>Remure</t>
        </is>
      </c>
      <c r="B441" s="4" t="inlineStr">
        <is>
          <t>city</t>
        </is>
      </c>
      <c r="C441" s="4" t="inlineStr">
        <is>
          <t>Delta</t>
        </is>
      </c>
      <c r="D441" s="4" t="inlineStr">
        <is>
          <t>Nigeria</t>
        </is>
      </c>
      <c r="E441" s="5" t="n">
        <v>5.6</v>
      </c>
      <c r="F441" s="5" t="n">
        <v>5.25</v>
      </c>
      <c r="G441" s="5" t="n">
        <v>3</v>
      </c>
      <c r="H441" s="5" t="n">
        <v>7987</v>
      </c>
    </row>
    <row r="442">
      <c r="A442" s="2" t="inlineStr">
        <is>
          <t>Riabome</t>
        </is>
      </c>
      <c r="B442" s="2" t="inlineStr">
        <is>
          <t>city</t>
        </is>
      </c>
      <c r="C442" s="2" t="inlineStr">
        <is>
          <t>Delta</t>
        </is>
      </c>
      <c r="D442" s="2" t="inlineStr">
        <is>
          <t>Nigeria</t>
        </is>
      </c>
      <c r="E442" s="3" t="n">
        <v>5.75</v>
      </c>
      <c r="F442" s="3" t="n">
        <v>5.69</v>
      </c>
      <c r="G442" s="3" t="n">
        <v>82</v>
      </c>
      <c r="H442" s="3" t="n">
        <v>47556</v>
      </c>
    </row>
    <row r="443">
      <c r="A443" s="4" t="inlineStr">
        <is>
          <t>Richardgbene</t>
        </is>
      </c>
      <c r="B443" s="4" t="inlineStr">
        <is>
          <t>city</t>
        </is>
      </c>
      <c r="C443" s="4" t="inlineStr">
        <is>
          <t>Delta</t>
        </is>
      </c>
      <c r="D443" s="4" t="inlineStr">
        <is>
          <t>Nigeria</t>
        </is>
      </c>
      <c r="E443" s="5" t="n">
        <v>5.14</v>
      </c>
      <c r="F443" s="5" t="n">
        <v>6.12</v>
      </c>
      <c r="G443" s="5" t="n">
        <v>305</v>
      </c>
      <c r="H443" s="5" t="n">
        <v>37814</v>
      </c>
    </row>
    <row r="444">
      <c r="A444" s="2" t="inlineStr">
        <is>
          <t>River</t>
        </is>
      </c>
      <c r="B444" s="2" t="inlineStr">
        <is>
          <t>city</t>
        </is>
      </c>
      <c r="C444" s="2" t="inlineStr">
        <is>
          <t>Delta</t>
        </is>
      </c>
      <c r="D444" s="2" t="inlineStr">
        <is>
          <t>Nigeria</t>
        </is>
      </c>
      <c r="E444" s="3" t="n">
        <v>6.39</v>
      </c>
      <c r="F444" s="3" t="n">
        <v>6.69</v>
      </c>
      <c r="G444" s="3" t="n">
        <v>180</v>
      </c>
      <c r="H444" s="3" t="n">
        <v>23003</v>
      </c>
    </row>
    <row r="445">
      <c r="A445" s="4" t="inlineStr">
        <is>
          <t>River Kwan-Kwo</t>
        </is>
      </c>
      <c r="B445" s="4" t="inlineStr">
        <is>
          <t>city</t>
        </is>
      </c>
      <c r="C445" s="4" t="inlineStr">
        <is>
          <t>Delta</t>
        </is>
      </c>
      <c r="D445" s="4" t="inlineStr">
        <is>
          <t>Nigeria</t>
        </is>
      </c>
      <c r="E445" s="5" t="n">
        <v>6.39</v>
      </c>
      <c r="F445" s="5" t="n">
        <v>6.69</v>
      </c>
      <c r="G445" s="5" t="n">
        <v>180</v>
      </c>
      <c r="H445" s="5" t="n">
        <v>23003</v>
      </c>
    </row>
    <row r="446">
      <c r="A446" s="2" t="inlineStr">
        <is>
          <t>Robson</t>
        </is>
      </c>
      <c r="B446" s="2" t="inlineStr">
        <is>
          <t>city</t>
        </is>
      </c>
      <c r="C446" s="2" t="inlineStr">
        <is>
          <t>Delta</t>
        </is>
      </c>
      <c r="D446" s="2" t="inlineStr">
        <is>
          <t>Nigeria</t>
        </is>
      </c>
      <c r="E446" s="3" t="n">
        <v>5.96</v>
      </c>
      <c r="F446" s="3" t="n">
        <v>5</v>
      </c>
      <c r="G446" s="3" t="n">
        <v>49</v>
      </c>
      <c r="H446" s="3" t="n">
        <v>16309</v>
      </c>
    </row>
    <row r="447">
      <c r="A447" s="4" t="inlineStr">
        <is>
          <t>Rorvwu</t>
        </is>
      </c>
      <c r="B447" s="4" t="inlineStr">
        <is>
          <t>city</t>
        </is>
      </c>
      <c r="C447" s="4" t="inlineStr">
        <is>
          <t>Delta</t>
        </is>
      </c>
      <c r="D447" s="4" t="inlineStr">
        <is>
          <t>Nigeria</t>
        </is>
      </c>
      <c r="E447" s="5" t="n">
        <v>5.5</v>
      </c>
      <c r="F447" s="5" t="n">
        <v>6.16</v>
      </c>
      <c r="G447" s="5" t="n">
        <v>183</v>
      </c>
      <c r="H447" s="5" t="n">
        <v>43776</v>
      </c>
    </row>
    <row r="448">
      <c r="A448" s="2" t="inlineStr">
        <is>
          <t>Saba</t>
        </is>
      </c>
      <c r="B448" s="2" t="inlineStr">
        <is>
          <t>city</t>
        </is>
      </c>
      <c r="C448" s="2" t="inlineStr">
        <is>
          <t>Delta</t>
        </is>
      </c>
      <c r="D448" s="2" t="inlineStr">
        <is>
          <t>Nigeria</t>
        </is>
      </c>
      <c r="E448" s="3" t="n">
        <v>5.41</v>
      </c>
      <c r="F448" s="3" t="n">
        <v>5.78</v>
      </c>
      <c r="G448" s="3" t="n">
        <v>42</v>
      </c>
      <c r="H448" s="3" t="n">
        <v>28204</v>
      </c>
    </row>
    <row r="449">
      <c r="A449" s="4" t="inlineStr">
        <is>
          <t>Sabachi</t>
        </is>
      </c>
      <c r="B449" s="4" t="inlineStr">
        <is>
          <t>city</t>
        </is>
      </c>
      <c r="C449" s="4" t="inlineStr">
        <is>
          <t>Delta</t>
        </is>
      </c>
      <c r="D449" s="4" t="inlineStr">
        <is>
          <t>Nigeria</t>
        </is>
      </c>
      <c r="E449" s="5" t="n">
        <v>5.88</v>
      </c>
      <c r="F449" s="5" t="n">
        <v>5.21</v>
      </c>
      <c r="G449" s="5" t="n">
        <v>75</v>
      </c>
      <c r="H449" s="5" t="n">
        <v>6556</v>
      </c>
    </row>
    <row r="450">
      <c r="A450" s="2" t="inlineStr">
        <is>
          <t>Saghara</t>
        </is>
      </c>
      <c r="B450" s="2" t="inlineStr">
        <is>
          <t>city</t>
        </is>
      </c>
      <c r="C450" s="2" t="inlineStr">
        <is>
          <t>Delta</t>
        </is>
      </c>
      <c r="D450" s="2" t="inlineStr">
        <is>
          <t>Nigeria</t>
        </is>
      </c>
      <c r="E450" s="3" t="n">
        <v>5.61</v>
      </c>
      <c r="F450" s="3" t="n">
        <v>5.2</v>
      </c>
      <c r="G450" s="3" t="n">
        <v>3</v>
      </c>
      <c r="H450" s="3" t="n">
        <v>6313</v>
      </c>
    </row>
    <row r="451">
      <c r="A451" s="4" t="inlineStr">
        <is>
          <t>Samagidi</t>
        </is>
      </c>
      <c r="B451" s="4" t="inlineStr">
        <is>
          <t>city</t>
        </is>
      </c>
      <c r="C451" s="4" t="inlineStr">
        <is>
          <t>Delta</t>
        </is>
      </c>
      <c r="D451" s="4" t="inlineStr">
        <is>
          <t>Nigeria</t>
        </is>
      </c>
      <c r="E451" s="5" t="n">
        <v>5.71</v>
      </c>
      <c r="F451" s="5" t="n">
        <v>6</v>
      </c>
      <c r="G451" s="5" t="n">
        <v>164</v>
      </c>
      <c r="H451" s="5" t="n">
        <v>46050</v>
      </c>
    </row>
    <row r="452">
      <c r="A452" s="2" t="inlineStr">
        <is>
          <t>Samagidi</t>
        </is>
      </c>
      <c r="B452" s="2" t="inlineStr">
        <is>
          <t>city</t>
        </is>
      </c>
      <c r="C452" s="2" t="inlineStr">
        <is>
          <t>Delta</t>
        </is>
      </c>
      <c r="D452" s="2" t="inlineStr">
        <is>
          <t>Nigeria</t>
        </is>
      </c>
      <c r="E452" s="3" t="n">
        <v>5.58</v>
      </c>
      <c r="F452" s="3" t="n">
        <v>6.08</v>
      </c>
      <c r="G452" s="3" t="n">
        <v>101</v>
      </c>
      <c r="H452" s="3" t="n">
        <v>20845</v>
      </c>
    </row>
    <row r="453">
      <c r="A453" s="4" t="inlineStr">
        <is>
          <t>Sanubi</t>
        </is>
      </c>
      <c r="B453" s="4" t="inlineStr">
        <is>
          <t>city</t>
        </is>
      </c>
      <c r="C453" s="4" t="inlineStr">
        <is>
          <t>Delta</t>
        </is>
      </c>
      <c r="D453" s="4" t="inlineStr">
        <is>
          <t>Nigeria</t>
        </is>
      </c>
      <c r="E453" s="5" t="n">
        <v>5.76</v>
      </c>
      <c r="F453" s="5" t="n">
        <v>6.02</v>
      </c>
      <c r="G453" s="5" t="n">
        <v>200</v>
      </c>
      <c r="H453" s="5" t="n">
        <v>17888</v>
      </c>
    </row>
    <row r="454">
      <c r="A454" s="2" t="inlineStr">
        <is>
          <t>Sapele</t>
        </is>
      </c>
      <c r="B454" s="2" t="inlineStr">
        <is>
          <t>city</t>
        </is>
      </c>
      <c r="C454" s="2" t="inlineStr">
        <is>
          <t>Delta</t>
        </is>
      </c>
      <c r="D454" s="2" t="inlineStr">
        <is>
          <t>Nigeria</t>
        </is>
      </c>
      <c r="E454" s="3" t="n">
        <v>5.32</v>
      </c>
      <c r="F454" s="3" t="n">
        <v>6.29</v>
      </c>
      <c r="G454" s="3" t="n">
        <v>370</v>
      </c>
      <c r="H454" s="3" t="n">
        <v>20431</v>
      </c>
    </row>
    <row r="455">
      <c r="A455" s="4" t="inlineStr">
        <is>
          <t>Sapele</t>
        </is>
      </c>
      <c r="B455" s="4" t="inlineStr">
        <is>
          <t>city</t>
        </is>
      </c>
      <c r="C455" s="4" t="inlineStr">
        <is>
          <t>Delta</t>
        </is>
      </c>
      <c r="D455" s="4" t="inlineStr">
        <is>
          <t>Nigeria</t>
        </is>
      </c>
      <c r="E455" s="5" t="n">
        <v>5.32</v>
      </c>
      <c r="F455" s="5" t="n">
        <v>6.3</v>
      </c>
      <c r="G455" s="5" t="n">
        <v>311</v>
      </c>
      <c r="H455" s="5" t="n">
        <v>20431</v>
      </c>
    </row>
    <row r="456">
      <c r="A456" s="2" t="inlineStr">
        <is>
          <t>Sapele</t>
        </is>
      </c>
      <c r="B456" s="2" t="inlineStr">
        <is>
          <t>city</t>
        </is>
      </c>
      <c r="C456" s="2" t="inlineStr">
        <is>
          <t>Delta</t>
        </is>
      </c>
      <c r="D456" s="2" t="inlineStr">
        <is>
          <t>Nigeria</t>
        </is>
      </c>
      <c r="E456" s="3" t="n">
        <v>5.89</v>
      </c>
      <c r="F456" s="3" t="n">
        <v>5.68</v>
      </c>
      <c r="G456" s="3" t="n">
        <v>108</v>
      </c>
      <c r="H456" s="3" t="n">
        <v>89774</v>
      </c>
    </row>
    <row r="457">
      <c r="A457" s="4" t="inlineStr">
        <is>
          <t>Sara</t>
        </is>
      </c>
      <c r="B457" s="4" t="inlineStr">
        <is>
          <t>city</t>
        </is>
      </c>
      <c r="C457" s="4" t="inlineStr">
        <is>
          <t>Delta</t>
        </is>
      </c>
      <c r="D457" s="4" t="inlineStr">
        <is>
          <t>Nigeria</t>
        </is>
      </c>
      <c r="E457" s="5" t="n">
        <v>5.61</v>
      </c>
      <c r="F457" s="5" t="n">
        <v>5.2</v>
      </c>
      <c r="G457" s="5" t="n">
        <v>3</v>
      </c>
      <c r="H457" s="5" t="n">
        <v>6313</v>
      </c>
    </row>
    <row r="458">
      <c r="A458" s="2" t="inlineStr">
        <is>
          <t>Seikir Gbene</t>
        </is>
      </c>
      <c r="B458" s="2" t="inlineStr">
        <is>
          <t>city</t>
        </is>
      </c>
      <c r="C458" s="2" t="inlineStr">
        <is>
          <t>Delta</t>
        </is>
      </c>
      <c r="D458" s="2" t="inlineStr">
        <is>
          <t>Nigeria</t>
        </is>
      </c>
      <c r="E458" s="3" t="n">
        <v>5.18</v>
      </c>
      <c r="F458" s="3" t="n">
        <v>6.14</v>
      </c>
      <c r="G458" s="3" t="n">
        <v>351</v>
      </c>
      <c r="H458" s="3" t="n">
        <v>52822</v>
      </c>
    </row>
    <row r="459">
      <c r="A459" s="4" t="inlineStr">
        <is>
          <t>Serorun</t>
        </is>
      </c>
      <c r="B459" s="4" t="inlineStr">
        <is>
          <t>city</t>
        </is>
      </c>
      <c r="C459" s="4" t="inlineStr">
        <is>
          <t>Delta</t>
        </is>
      </c>
      <c r="D459" s="4" t="inlineStr">
        <is>
          <t>Nigeria</t>
        </is>
      </c>
      <c r="E459" s="5" t="n">
        <v>5.58</v>
      </c>
      <c r="F459" s="5" t="n">
        <v>5.35</v>
      </c>
      <c r="G459" s="5" t="n">
        <v>3</v>
      </c>
      <c r="H459" s="5" t="n">
        <v>15943</v>
      </c>
    </row>
    <row r="460">
      <c r="A460" s="2" t="inlineStr">
        <is>
          <t>Setorum</t>
        </is>
      </c>
      <c r="B460" s="2" t="inlineStr">
        <is>
          <t>city</t>
        </is>
      </c>
      <c r="C460" s="2" t="inlineStr">
        <is>
          <t>Delta</t>
        </is>
      </c>
      <c r="D460" s="2" t="inlineStr">
        <is>
          <t>Nigeria</t>
        </is>
      </c>
      <c r="E460" s="3" t="n">
        <v>5.58</v>
      </c>
      <c r="F460" s="3" t="n">
        <v>5.35</v>
      </c>
      <c r="G460" s="3" t="n">
        <v>3</v>
      </c>
      <c r="H460" s="3" t="n">
        <v>15943</v>
      </c>
    </row>
    <row r="461">
      <c r="A461" s="4" t="inlineStr">
        <is>
          <t>Setorun</t>
        </is>
      </c>
      <c r="B461" s="4" t="inlineStr">
        <is>
          <t>city</t>
        </is>
      </c>
      <c r="C461" s="4" t="inlineStr">
        <is>
          <t>Delta</t>
        </is>
      </c>
      <c r="D461" s="4" t="inlineStr">
        <is>
          <t>Nigeria</t>
        </is>
      </c>
      <c r="E461" s="5" t="n">
        <v>5.58</v>
      </c>
      <c r="F461" s="5" t="n">
        <v>5.37</v>
      </c>
      <c r="G461" s="5" t="n">
        <v>3</v>
      </c>
      <c r="H461" s="5" t="n">
        <v>15943</v>
      </c>
    </row>
    <row r="462">
      <c r="A462" s="2" t="inlineStr">
        <is>
          <t>Setorun</t>
        </is>
      </c>
      <c r="B462" s="2" t="inlineStr">
        <is>
          <t>city</t>
        </is>
      </c>
      <c r="C462" s="2" t="inlineStr">
        <is>
          <t>Delta</t>
        </is>
      </c>
      <c r="D462" s="2" t="inlineStr">
        <is>
          <t>Nigeria</t>
        </is>
      </c>
      <c r="E462" s="3" t="n">
        <v>5.58</v>
      </c>
      <c r="F462" s="3" t="n">
        <v>5.35</v>
      </c>
      <c r="G462" s="3" t="n">
        <v>3</v>
      </c>
      <c r="H462" s="3" t="n">
        <v>15943</v>
      </c>
    </row>
    <row r="463">
      <c r="A463" s="4" t="inlineStr">
        <is>
          <t>Signal Station</t>
        </is>
      </c>
      <c r="B463" s="4" t="inlineStr">
        <is>
          <t>city</t>
        </is>
      </c>
      <c r="C463" s="4" t="inlineStr">
        <is>
          <t>Delta</t>
        </is>
      </c>
      <c r="D463" s="4" t="inlineStr">
        <is>
          <t>Nigeria</t>
        </is>
      </c>
      <c r="E463" s="5" t="n">
        <v>5.56</v>
      </c>
      <c r="F463" s="5" t="n">
        <v>5.18</v>
      </c>
      <c r="G463" s="5" t="n">
        <v>0</v>
      </c>
      <c r="H463" s="5" t="n">
        <v>3855</v>
      </c>
    </row>
    <row r="464">
      <c r="A464" s="2" t="inlineStr">
        <is>
          <t>Sobolo-Obotobo</t>
        </is>
      </c>
      <c r="B464" s="2" t="inlineStr">
        <is>
          <t>city</t>
        </is>
      </c>
      <c r="C464" s="2" t="inlineStr">
        <is>
          <t>Delta</t>
        </is>
      </c>
      <c r="D464" s="2" t="inlineStr">
        <is>
          <t>Nigeria</t>
        </is>
      </c>
      <c r="E464" s="3" t="n">
        <v>5.41</v>
      </c>
      <c r="F464" s="3" t="n">
        <v>5.31</v>
      </c>
      <c r="G464" s="3" t="n">
        <v>0</v>
      </c>
      <c r="H464" s="3" t="n">
        <v>6490</v>
      </c>
    </row>
    <row r="465">
      <c r="A465" s="4" t="inlineStr">
        <is>
          <t>Sokolobo</t>
        </is>
      </c>
      <c r="B465" s="4" t="inlineStr">
        <is>
          <t>city</t>
        </is>
      </c>
      <c r="C465" s="4" t="inlineStr">
        <is>
          <t>Delta</t>
        </is>
      </c>
      <c r="D465" s="4" t="inlineStr">
        <is>
          <t>Nigeria</t>
        </is>
      </c>
      <c r="E465" s="5" t="n">
        <v>5.43</v>
      </c>
      <c r="F465" s="5" t="n">
        <v>5.27</v>
      </c>
      <c r="G465" s="5" t="n">
        <v>13</v>
      </c>
      <c r="H465" s="5" t="n">
        <v>5136</v>
      </c>
    </row>
    <row r="466">
      <c r="A466" s="2" t="inlineStr">
        <is>
          <t>Sokolobo-Obotobo</t>
        </is>
      </c>
      <c r="B466" s="2" t="inlineStr">
        <is>
          <t>city</t>
        </is>
      </c>
      <c r="C466" s="2" t="inlineStr">
        <is>
          <t>Delta</t>
        </is>
      </c>
      <c r="D466" s="2" t="inlineStr">
        <is>
          <t>Nigeria</t>
        </is>
      </c>
      <c r="E466" s="3" t="n">
        <v>5.41</v>
      </c>
      <c r="F466" s="3" t="n">
        <v>5.31</v>
      </c>
      <c r="G466" s="3" t="n">
        <v>0</v>
      </c>
      <c r="H466" s="3" t="n">
        <v>6490</v>
      </c>
    </row>
    <row r="467">
      <c r="A467" s="4" t="inlineStr">
        <is>
          <t>Sovie</t>
        </is>
      </c>
      <c r="B467" s="4" t="inlineStr">
        <is>
          <t>city</t>
        </is>
      </c>
      <c r="C467" s="4" t="inlineStr">
        <is>
          <t>Delta</t>
        </is>
      </c>
      <c r="D467" s="4" t="inlineStr">
        <is>
          <t>Nigeria</t>
        </is>
      </c>
      <c r="E467" s="5" t="n">
        <v>5.77</v>
      </c>
      <c r="F467" s="5" t="n">
        <v>6.07</v>
      </c>
      <c r="G467" s="5" t="n">
        <v>209</v>
      </c>
      <c r="H467" s="5" t="n">
        <v>12329</v>
      </c>
    </row>
    <row r="468">
      <c r="A468" s="2" t="inlineStr">
        <is>
          <t>Sumasegbene</t>
        </is>
      </c>
      <c r="B468" s="2" t="inlineStr">
        <is>
          <t>city</t>
        </is>
      </c>
      <c r="C468" s="2" t="inlineStr">
        <is>
          <t>Delta</t>
        </is>
      </c>
      <c r="D468" s="2" t="inlineStr">
        <is>
          <t>Nigeria</t>
        </is>
      </c>
      <c r="E468" s="3" t="n">
        <v>5.18</v>
      </c>
      <c r="F468" s="3" t="n">
        <v>6.2</v>
      </c>
      <c r="G468" s="3" t="n">
        <v>278</v>
      </c>
      <c r="H468" s="3" t="n">
        <v>34608</v>
      </c>
    </row>
    <row r="469">
      <c r="A469" s="4" t="inlineStr">
        <is>
          <t>Sumoge</t>
        </is>
      </c>
      <c r="B469" s="4" t="inlineStr">
        <is>
          <t>city</t>
        </is>
      </c>
      <c r="C469" s="4" t="inlineStr">
        <is>
          <t>Delta</t>
        </is>
      </c>
      <c r="D469" s="4" t="inlineStr">
        <is>
          <t>Nigeria</t>
        </is>
      </c>
      <c r="E469" s="5" t="n">
        <v>5.63</v>
      </c>
      <c r="F469" s="5" t="n">
        <v>5.14</v>
      </c>
      <c r="G469" s="5" t="n">
        <v>3</v>
      </c>
      <c r="H469" s="5" t="n">
        <v>3744</v>
      </c>
    </row>
    <row r="470">
      <c r="A470" s="2" t="inlineStr">
        <is>
          <t>Suoroagbene</t>
        </is>
      </c>
      <c r="B470" s="2" t="inlineStr">
        <is>
          <t>city</t>
        </is>
      </c>
      <c r="C470" s="2" t="inlineStr">
        <is>
          <t>Delta</t>
        </is>
      </c>
      <c r="D470" s="2" t="inlineStr">
        <is>
          <t>Nigeria</t>
        </is>
      </c>
      <c r="E470" s="3" t="n">
        <v>5.53</v>
      </c>
      <c r="F470" s="3" t="n">
        <v>5.64</v>
      </c>
      <c r="G470" s="3" t="n">
        <v>3</v>
      </c>
      <c r="H470" s="3" t="n">
        <v>13896</v>
      </c>
    </row>
    <row r="471">
      <c r="A471" s="4" t="inlineStr">
        <is>
          <t>Takanbogbene</t>
        </is>
      </c>
      <c r="B471" s="4" t="inlineStr">
        <is>
          <t>city</t>
        </is>
      </c>
      <c r="C471" s="4" t="inlineStr">
        <is>
          <t>Delta</t>
        </is>
      </c>
      <c r="D471" s="4" t="inlineStr">
        <is>
          <t>Nigeria</t>
        </is>
      </c>
      <c r="E471" s="5" t="n">
        <v>5.41</v>
      </c>
      <c r="F471" s="5" t="n">
        <v>5.53</v>
      </c>
      <c r="G471" s="5" t="n">
        <v>3</v>
      </c>
      <c r="H471" s="5" t="n">
        <v>9224</v>
      </c>
    </row>
    <row r="472">
      <c r="A472" s="2" t="inlineStr">
        <is>
          <t>Tamegbe</t>
        </is>
      </c>
      <c r="B472" s="2" t="inlineStr">
        <is>
          <t>city</t>
        </is>
      </c>
      <c r="C472" s="2" t="inlineStr">
        <is>
          <t>Delta</t>
        </is>
      </c>
      <c r="D472" s="2" t="inlineStr">
        <is>
          <t>Nigeria</t>
        </is>
      </c>
      <c r="E472" s="3" t="n">
        <v>5.11</v>
      </c>
      <c r="F472" s="3" t="n">
        <v>5.85</v>
      </c>
      <c r="G472" s="3" t="n">
        <v>265</v>
      </c>
      <c r="H472" s="3" t="n">
        <v>14803</v>
      </c>
    </row>
    <row r="473">
      <c r="A473" s="4" t="inlineStr">
        <is>
          <t>Tamigbe</t>
        </is>
      </c>
      <c r="B473" s="4" t="inlineStr">
        <is>
          <t>city</t>
        </is>
      </c>
      <c r="C473" s="4" t="inlineStr">
        <is>
          <t>Delta</t>
        </is>
      </c>
      <c r="D473" s="4" t="inlineStr">
        <is>
          <t>Nigeria</t>
        </is>
      </c>
      <c r="E473" s="5" t="n">
        <v>5.11</v>
      </c>
      <c r="F473" s="5" t="n">
        <v>5.85</v>
      </c>
      <c r="G473" s="5" t="n">
        <v>265</v>
      </c>
      <c r="H473" s="5" t="n">
        <v>14803</v>
      </c>
    </row>
    <row r="474">
      <c r="A474" s="2" t="inlineStr">
        <is>
          <t>Tamigbe</t>
        </is>
      </c>
      <c r="B474" s="2" t="inlineStr">
        <is>
          <t>city</t>
        </is>
      </c>
      <c r="C474" s="2" t="inlineStr">
        <is>
          <t>Delta</t>
        </is>
      </c>
      <c r="D474" s="2" t="inlineStr">
        <is>
          <t>Nigeria</t>
        </is>
      </c>
      <c r="E474" s="3" t="n">
        <v>5.08</v>
      </c>
      <c r="F474" s="3" t="n">
        <v>5.79</v>
      </c>
      <c r="G474" s="3" t="n">
        <v>124</v>
      </c>
      <c r="H474" s="3" t="n">
        <v>13152</v>
      </c>
    </row>
    <row r="475">
      <c r="A475" s="4" t="inlineStr">
        <is>
          <t>Tebegbe</t>
        </is>
      </c>
      <c r="B475" s="4" t="inlineStr">
        <is>
          <t>city</t>
        </is>
      </c>
      <c r="C475" s="4" t="inlineStr">
        <is>
          <t>Delta</t>
        </is>
      </c>
      <c r="D475" s="4" t="inlineStr">
        <is>
          <t>Nigeria</t>
        </is>
      </c>
      <c r="E475" s="5" t="n">
        <v>5.12</v>
      </c>
      <c r="F475" s="5" t="n">
        <v>5.87</v>
      </c>
      <c r="G475" s="5" t="n">
        <v>282</v>
      </c>
      <c r="H475" s="5" t="n">
        <v>19326</v>
      </c>
    </row>
    <row r="476">
      <c r="A476" s="2" t="inlineStr">
        <is>
          <t>Tebu</t>
        </is>
      </c>
      <c r="B476" s="2" t="inlineStr">
        <is>
          <t>city</t>
        </is>
      </c>
      <c r="C476" s="2" t="inlineStr">
        <is>
          <t>Delta</t>
        </is>
      </c>
      <c r="D476" s="2" t="inlineStr">
        <is>
          <t>Nigeria</t>
        </is>
      </c>
      <c r="E476" s="3" t="n">
        <v>5.84</v>
      </c>
      <c r="F476" s="3" t="n">
        <v>5.14</v>
      </c>
      <c r="G476" s="3" t="n">
        <v>3</v>
      </c>
      <c r="H476" s="3" t="n">
        <v>6556</v>
      </c>
    </row>
    <row r="477">
      <c r="A477" s="4" t="inlineStr">
        <is>
          <t>Tebu</t>
        </is>
      </c>
      <c r="B477" s="4" t="inlineStr">
        <is>
          <t>city</t>
        </is>
      </c>
      <c r="C477" s="4" t="inlineStr">
        <is>
          <t>Delta</t>
        </is>
      </c>
      <c r="D477" s="4" t="inlineStr">
        <is>
          <t>Nigeria</t>
        </is>
      </c>
      <c r="E477" s="5" t="n">
        <v>5.85</v>
      </c>
      <c r="F477" s="5" t="n">
        <v>5.11</v>
      </c>
      <c r="G477" s="5" t="n">
        <v>3</v>
      </c>
      <c r="H477" s="5" t="n">
        <v>6556</v>
      </c>
    </row>
    <row r="478">
      <c r="A478" s="2" t="inlineStr">
        <is>
          <t>Tebu I</t>
        </is>
      </c>
      <c r="B478" s="2" t="inlineStr">
        <is>
          <t>city</t>
        </is>
      </c>
      <c r="C478" s="2" t="inlineStr">
        <is>
          <t>Delta</t>
        </is>
      </c>
      <c r="D478" s="2" t="inlineStr">
        <is>
          <t>Nigeria</t>
        </is>
      </c>
      <c r="E478" s="3" t="n">
        <v>5.85</v>
      </c>
      <c r="F478" s="3" t="n">
        <v>5.11</v>
      </c>
      <c r="G478" s="3" t="n">
        <v>3</v>
      </c>
      <c r="H478" s="3" t="n">
        <v>6556</v>
      </c>
    </row>
    <row r="479">
      <c r="A479" s="4" t="inlineStr">
        <is>
          <t>Tebu II</t>
        </is>
      </c>
      <c r="B479" s="4" t="inlineStr">
        <is>
          <t>city</t>
        </is>
      </c>
      <c r="C479" s="4" t="inlineStr">
        <is>
          <t>Delta</t>
        </is>
      </c>
      <c r="D479" s="4" t="inlineStr">
        <is>
          <t>Nigeria</t>
        </is>
      </c>
      <c r="E479" s="5" t="n">
        <v>5.84</v>
      </c>
      <c r="F479" s="5" t="n">
        <v>5.14</v>
      </c>
      <c r="G479" s="5" t="n">
        <v>3</v>
      </c>
      <c r="H479" s="5" t="n">
        <v>6556</v>
      </c>
    </row>
    <row r="480">
      <c r="A480" s="2" t="inlineStr">
        <is>
          <t>Tetepon</t>
        </is>
      </c>
      <c r="B480" s="2" t="inlineStr">
        <is>
          <t>city</t>
        </is>
      </c>
      <c r="C480" s="2" t="inlineStr">
        <is>
          <t>Delta</t>
        </is>
      </c>
      <c r="D480" s="2" t="inlineStr">
        <is>
          <t>Nigeria</t>
        </is>
      </c>
      <c r="E480" s="3" t="n">
        <v>5.6</v>
      </c>
      <c r="F480" s="3" t="n">
        <v>5.35</v>
      </c>
      <c r="G480" s="3" t="n">
        <v>3</v>
      </c>
      <c r="H480" s="3" t="n">
        <v>15943</v>
      </c>
    </row>
    <row r="481">
      <c r="A481" s="4" t="inlineStr">
        <is>
          <t>Tisun</t>
        </is>
      </c>
      <c r="B481" s="4" t="inlineStr">
        <is>
          <t>city</t>
        </is>
      </c>
      <c r="C481" s="4" t="inlineStr">
        <is>
          <t>Delta</t>
        </is>
      </c>
      <c r="D481" s="4" t="inlineStr">
        <is>
          <t>Nigeria</t>
        </is>
      </c>
      <c r="E481" s="5" t="n">
        <v>5.85</v>
      </c>
      <c r="F481" s="5" t="n">
        <v>5.21</v>
      </c>
      <c r="G481" s="5" t="n">
        <v>9</v>
      </c>
      <c r="H481" s="5" t="n">
        <v>6556</v>
      </c>
    </row>
    <row r="482">
      <c r="A482" s="2" t="inlineStr">
        <is>
          <t>Tokogbene</t>
        </is>
      </c>
      <c r="B482" s="2" t="inlineStr">
        <is>
          <t>city</t>
        </is>
      </c>
      <c r="C482" s="2" t="inlineStr">
        <is>
          <t>Delta</t>
        </is>
      </c>
      <c r="D482" s="2" t="inlineStr">
        <is>
          <t>Nigeria</t>
        </is>
      </c>
      <c r="E482" s="3" t="n">
        <v>5.28</v>
      </c>
      <c r="F482" s="3" t="n">
        <v>5.66</v>
      </c>
      <c r="G482" s="3" t="n">
        <v>22</v>
      </c>
      <c r="H482" s="3" t="n">
        <v>13112</v>
      </c>
    </row>
    <row r="483">
      <c r="A483" s="4" t="inlineStr">
        <is>
          <t>Tomadon</t>
        </is>
      </c>
      <c r="B483" s="4" t="inlineStr">
        <is>
          <t>city</t>
        </is>
      </c>
      <c r="C483" s="4" t="inlineStr">
        <is>
          <t>Delta</t>
        </is>
      </c>
      <c r="D483" s="4" t="inlineStr">
        <is>
          <t>Nigeria</t>
        </is>
      </c>
      <c r="E483" s="5" t="n">
        <v>5.58</v>
      </c>
      <c r="F483" s="5" t="n">
        <v>5.38</v>
      </c>
      <c r="G483" s="5" t="n">
        <v>3</v>
      </c>
      <c r="H483" s="5" t="n">
        <v>15943</v>
      </c>
    </row>
    <row r="484">
      <c r="A484" s="2" t="inlineStr">
        <is>
          <t>Tongafa</t>
        </is>
      </c>
      <c r="B484" s="2" t="inlineStr">
        <is>
          <t>city</t>
        </is>
      </c>
      <c r="C484" s="2" t="inlineStr">
        <is>
          <t>Delta</t>
        </is>
      </c>
      <c r="D484" s="2" t="inlineStr">
        <is>
          <t>Nigeria</t>
        </is>
      </c>
      <c r="E484" s="3" t="n">
        <v>5.87</v>
      </c>
      <c r="F484" s="3" t="n">
        <v>5.16</v>
      </c>
      <c r="G484" s="3" t="n">
        <v>59</v>
      </c>
      <c r="H484" s="3" t="n">
        <v>6556</v>
      </c>
    </row>
    <row r="485">
      <c r="A485" s="4" t="inlineStr">
        <is>
          <t>Torfagbene</t>
        </is>
      </c>
      <c r="B485" s="4" t="inlineStr">
        <is>
          <t>city</t>
        </is>
      </c>
      <c r="C485" s="4" t="inlineStr">
        <is>
          <t>Delta</t>
        </is>
      </c>
      <c r="D485" s="4" t="inlineStr">
        <is>
          <t>Nigeria</t>
        </is>
      </c>
      <c r="E485" s="5" t="n">
        <v>5.38</v>
      </c>
      <c r="F485" s="5" t="n">
        <v>5.58</v>
      </c>
      <c r="G485" s="5" t="n">
        <v>3</v>
      </c>
      <c r="H485" s="5" t="n">
        <v>12194</v>
      </c>
    </row>
    <row r="486">
      <c r="A486" s="2" t="inlineStr">
        <is>
          <t>Torogbene</t>
        </is>
      </c>
      <c r="B486" s="2" t="inlineStr">
        <is>
          <t>city</t>
        </is>
      </c>
      <c r="C486" s="2" t="inlineStr">
        <is>
          <t>Delta</t>
        </is>
      </c>
      <c r="D486" s="2" t="inlineStr">
        <is>
          <t>Nigeria</t>
        </is>
      </c>
      <c r="E486" s="3" t="n">
        <v>5.42</v>
      </c>
      <c r="F486" s="3" t="n">
        <v>5.42</v>
      </c>
      <c r="G486" s="3" t="n">
        <v>3</v>
      </c>
      <c r="H486" s="3" t="n">
        <v>9281</v>
      </c>
    </row>
    <row r="487">
      <c r="A487" s="4" t="inlineStr">
        <is>
          <t>Torogun</t>
        </is>
      </c>
      <c r="B487" s="4" t="inlineStr">
        <is>
          <t>city</t>
        </is>
      </c>
      <c r="C487" s="4" t="inlineStr">
        <is>
          <t>Delta</t>
        </is>
      </c>
      <c r="D487" s="4" t="inlineStr">
        <is>
          <t>Nigeria</t>
        </is>
      </c>
      <c r="E487" s="5" t="n">
        <v>5.43</v>
      </c>
      <c r="F487" s="5" t="n">
        <v>5.89</v>
      </c>
      <c r="G487" s="5" t="n">
        <v>65</v>
      </c>
      <c r="H487" s="5" t="n">
        <v>27448</v>
      </c>
    </row>
    <row r="488">
      <c r="A488" s="2" t="inlineStr">
        <is>
          <t>Torogvn</t>
        </is>
      </c>
      <c r="B488" s="2" t="inlineStr">
        <is>
          <t>city</t>
        </is>
      </c>
      <c r="C488" s="2" t="inlineStr">
        <is>
          <t>Delta</t>
        </is>
      </c>
      <c r="D488" s="2" t="inlineStr">
        <is>
          <t>Nigeria</t>
        </is>
      </c>
      <c r="E488" s="3" t="n">
        <v>5.43</v>
      </c>
      <c r="F488" s="3" t="n">
        <v>5.89</v>
      </c>
      <c r="G488" s="3" t="n">
        <v>65</v>
      </c>
      <c r="H488" s="3" t="n">
        <v>27448</v>
      </c>
    </row>
    <row r="489">
      <c r="A489" s="4" t="inlineStr">
        <is>
          <t>Toru-Angiama</t>
        </is>
      </c>
      <c r="B489" s="4" t="inlineStr">
        <is>
          <t>city</t>
        </is>
      </c>
      <c r="C489" s="4" t="inlineStr">
        <is>
          <t>Delta</t>
        </is>
      </c>
      <c r="D489" s="4" t="inlineStr">
        <is>
          <t>Nigeria</t>
        </is>
      </c>
      <c r="E489" s="5" t="n">
        <v>5.15</v>
      </c>
      <c r="F489" s="5" t="n">
        <v>6.11</v>
      </c>
      <c r="G489" s="5" t="n">
        <v>318</v>
      </c>
      <c r="H489" s="5" t="n">
        <v>42903</v>
      </c>
    </row>
    <row r="490">
      <c r="A490" s="2" t="inlineStr">
        <is>
          <t>Torugbene</t>
        </is>
      </c>
      <c r="B490" s="2" t="inlineStr">
        <is>
          <t>city</t>
        </is>
      </c>
      <c r="C490" s="2" t="inlineStr">
        <is>
          <t>Delta</t>
        </is>
      </c>
      <c r="D490" s="2" t="inlineStr">
        <is>
          <t>Nigeria</t>
        </is>
      </c>
      <c r="E490" s="3" t="n">
        <v>5.06</v>
      </c>
      <c r="F490" s="3" t="n">
        <v>5.74</v>
      </c>
      <c r="G490" s="3" t="n">
        <v>42</v>
      </c>
      <c r="H490" s="3" t="n">
        <v>13165</v>
      </c>
    </row>
    <row r="491">
      <c r="A491" s="4" t="inlineStr">
        <is>
          <t>Torunbubo Camp I</t>
        </is>
      </c>
      <c r="B491" s="4" t="inlineStr">
        <is>
          <t>city</t>
        </is>
      </c>
      <c r="C491" s="4" t="inlineStr">
        <is>
          <t>Delta</t>
        </is>
      </c>
      <c r="D491" s="4" t="inlineStr">
        <is>
          <t>Nigeria</t>
        </is>
      </c>
      <c r="E491" s="5" t="n">
        <v>5.2</v>
      </c>
      <c r="F491" s="5" t="n">
        <v>6.19</v>
      </c>
      <c r="G491" s="5" t="n">
        <v>278</v>
      </c>
      <c r="H491" s="5" t="n">
        <v>37108</v>
      </c>
    </row>
    <row r="492">
      <c r="A492" s="2" t="inlineStr">
        <is>
          <t>Torunbubo Camp II</t>
        </is>
      </c>
      <c r="B492" s="2" t="inlineStr">
        <is>
          <t>city</t>
        </is>
      </c>
      <c r="C492" s="2" t="inlineStr">
        <is>
          <t>Delta</t>
        </is>
      </c>
      <c r="D492" s="2" t="inlineStr">
        <is>
          <t>Nigeria</t>
        </is>
      </c>
      <c r="E492" s="3" t="n">
        <v>5.2</v>
      </c>
      <c r="F492" s="3" t="n">
        <v>6.19</v>
      </c>
      <c r="G492" s="3" t="n">
        <v>278</v>
      </c>
      <c r="H492" s="3" t="n">
        <v>37108</v>
      </c>
    </row>
    <row r="493">
      <c r="A493" s="4" t="inlineStr">
        <is>
          <t>Tubegbe</t>
        </is>
      </c>
      <c r="B493" s="4" t="inlineStr">
        <is>
          <t>city</t>
        </is>
      </c>
      <c r="C493" s="4" t="inlineStr">
        <is>
          <t>Delta</t>
        </is>
      </c>
      <c r="D493" s="4" t="inlineStr">
        <is>
          <t>Nigeria</t>
        </is>
      </c>
      <c r="E493" s="5" t="n">
        <v>5.12</v>
      </c>
      <c r="F493" s="5" t="n">
        <v>5.87</v>
      </c>
      <c r="G493" s="5" t="n">
        <v>282</v>
      </c>
      <c r="H493" s="5" t="n">
        <v>19326</v>
      </c>
    </row>
    <row r="494">
      <c r="A494" s="2" t="inlineStr">
        <is>
          <t>Tudogbene</t>
        </is>
      </c>
      <c r="B494" s="2" t="inlineStr">
        <is>
          <t>city</t>
        </is>
      </c>
      <c r="C494" s="2" t="inlineStr">
        <is>
          <t>Delta</t>
        </is>
      </c>
      <c r="D494" s="2" t="inlineStr">
        <is>
          <t>Nigeria</t>
        </is>
      </c>
      <c r="E494" s="3" t="n">
        <v>5.32</v>
      </c>
      <c r="F494" s="3" t="n">
        <v>5.53</v>
      </c>
      <c r="G494" s="3" t="n">
        <v>3</v>
      </c>
      <c r="H494" s="3" t="n">
        <v>12371</v>
      </c>
    </row>
    <row r="495">
      <c r="A495" s="4" t="inlineStr">
        <is>
          <t>Tukama</t>
        </is>
      </c>
      <c r="B495" s="4" t="inlineStr">
        <is>
          <t>city</t>
        </is>
      </c>
      <c r="C495" s="4" t="inlineStr">
        <is>
          <t>Delta</t>
        </is>
      </c>
      <c r="D495" s="4" t="inlineStr">
        <is>
          <t>Nigeria</t>
        </is>
      </c>
      <c r="E495" s="5" t="n">
        <v>5.06</v>
      </c>
      <c r="F495" s="5" t="n">
        <v>5.74</v>
      </c>
      <c r="G495" s="5" t="n">
        <v>42</v>
      </c>
      <c r="H495" s="5" t="n">
        <v>13165</v>
      </c>
    </row>
    <row r="496">
      <c r="A496" s="2" t="inlineStr">
        <is>
          <t>Tunwe</t>
        </is>
      </c>
      <c r="B496" s="2" t="inlineStr">
        <is>
          <t>city</t>
        </is>
      </c>
      <c r="C496" s="2" t="inlineStr">
        <is>
          <t>Delta</t>
        </is>
      </c>
      <c r="D496" s="2" t="inlineStr">
        <is>
          <t>Nigeria</t>
        </is>
      </c>
      <c r="E496" s="3" t="n">
        <v>5.57</v>
      </c>
      <c r="F496" s="3" t="n">
        <v>5.18</v>
      </c>
      <c r="G496" s="3" t="n">
        <v>3</v>
      </c>
      <c r="H496" s="3" t="n">
        <v>4070</v>
      </c>
    </row>
    <row r="497">
      <c r="A497" s="4" t="inlineStr">
        <is>
          <t>Tuoma</t>
        </is>
      </c>
      <c r="B497" s="4" t="inlineStr">
        <is>
          <t>city</t>
        </is>
      </c>
      <c r="C497" s="4" t="inlineStr">
        <is>
          <t>Delta</t>
        </is>
      </c>
      <c r="D497" s="4" t="inlineStr">
        <is>
          <t>Nigeria</t>
        </is>
      </c>
      <c r="E497" s="5" t="n">
        <v>5.11</v>
      </c>
      <c r="F497" s="5" t="n">
        <v>5.88</v>
      </c>
      <c r="G497" s="5" t="n">
        <v>275</v>
      </c>
      <c r="H497" s="5" t="n">
        <v>16858</v>
      </c>
    </row>
    <row r="498">
      <c r="A498" s="2" t="inlineStr">
        <is>
          <t>Tuomo</t>
        </is>
      </c>
      <c r="B498" s="2" t="inlineStr">
        <is>
          <t>city</t>
        </is>
      </c>
      <c r="C498" s="2" t="inlineStr">
        <is>
          <t>Delta</t>
        </is>
      </c>
      <c r="D498" s="2" t="inlineStr">
        <is>
          <t>Nigeria</t>
        </is>
      </c>
      <c r="E498" s="3" t="n">
        <v>5.11</v>
      </c>
      <c r="F498" s="3" t="n">
        <v>5.88</v>
      </c>
      <c r="G498" s="3" t="n">
        <v>275</v>
      </c>
      <c r="H498" s="3" t="n">
        <v>16858</v>
      </c>
    </row>
    <row r="499">
      <c r="A499" s="4" t="inlineStr">
        <is>
          <t>Tuomor</t>
        </is>
      </c>
      <c r="B499" s="4" t="inlineStr">
        <is>
          <t>city</t>
        </is>
      </c>
      <c r="C499" s="4" t="inlineStr">
        <is>
          <t>Delta</t>
        </is>
      </c>
      <c r="D499" s="4" t="inlineStr">
        <is>
          <t>Nigeria</t>
        </is>
      </c>
      <c r="E499" s="5" t="n">
        <v>5.11</v>
      </c>
      <c r="F499" s="5" t="n">
        <v>5.88</v>
      </c>
      <c r="G499" s="5" t="n">
        <v>275</v>
      </c>
      <c r="H499" s="5" t="n">
        <v>16858</v>
      </c>
    </row>
    <row r="500">
      <c r="A500" s="2" t="inlineStr">
        <is>
          <t>Twhrorha</t>
        </is>
      </c>
      <c r="B500" s="2" t="inlineStr">
        <is>
          <t>city</t>
        </is>
      </c>
      <c r="C500" s="2" t="inlineStr">
        <is>
          <t>Delta</t>
        </is>
      </c>
      <c r="D500" s="2" t="inlineStr">
        <is>
          <t>Nigeria</t>
        </is>
      </c>
      <c r="E500" s="3" t="n">
        <v>5.33</v>
      </c>
      <c r="F500" s="3" t="n">
        <v>6.02</v>
      </c>
      <c r="G500" s="3" t="n">
        <v>190</v>
      </c>
      <c r="H500" s="3" t="n">
        <v>15470</v>
      </c>
    </row>
    <row r="501">
      <c r="A501" s="4" t="inlineStr">
        <is>
          <t>Warifi</t>
        </is>
      </c>
      <c r="B501" s="4" t="inlineStr">
        <is>
          <t>city</t>
        </is>
      </c>
      <c r="C501" s="4" t="inlineStr">
        <is>
          <t>Delta</t>
        </is>
      </c>
      <c r="D501" s="4" t="inlineStr">
        <is>
          <t>Nigeria</t>
        </is>
      </c>
      <c r="E501" s="5" t="n">
        <v>5.94</v>
      </c>
      <c r="F501" s="5" t="n">
        <v>5.62</v>
      </c>
      <c r="G501" s="5" t="n">
        <v>101</v>
      </c>
      <c r="H501" s="5" t="n">
        <v>33634</v>
      </c>
    </row>
    <row r="502">
      <c r="A502" s="2" t="inlineStr">
        <is>
          <t>Warigi</t>
        </is>
      </c>
      <c r="B502" s="2" t="inlineStr">
        <is>
          <t>city</t>
        </is>
      </c>
      <c r="C502" s="2" t="inlineStr">
        <is>
          <t>Delta</t>
        </is>
      </c>
      <c r="D502" s="2" t="inlineStr">
        <is>
          <t>Nigeria</t>
        </is>
      </c>
      <c r="E502" s="3" t="n">
        <v>5.94</v>
      </c>
      <c r="F502" s="3" t="n">
        <v>5.62</v>
      </c>
      <c r="G502" s="3" t="n">
        <v>101</v>
      </c>
      <c r="H502" s="3" t="n">
        <v>33634</v>
      </c>
    </row>
    <row r="503">
      <c r="A503" s="4" t="inlineStr">
        <is>
          <t>Warri</t>
        </is>
      </c>
      <c r="B503" s="4" t="inlineStr">
        <is>
          <t>city</t>
        </is>
      </c>
      <c r="C503" s="4" t="inlineStr">
        <is>
          <t>Delta</t>
        </is>
      </c>
      <c r="D503" s="4" t="inlineStr">
        <is>
          <t>Nigeria</t>
        </is>
      </c>
      <c r="E503" s="5" t="n">
        <v>5.52</v>
      </c>
      <c r="F503" s="5" t="n">
        <v>5.75</v>
      </c>
      <c r="G503" s="5" t="n">
        <v>62</v>
      </c>
      <c r="H503" s="5" t="n">
        <v>66642</v>
      </c>
    </row>
    <row r="504">
      <c r="A504" s="2" t="inlineStr">
        <is>
          <t>Warri</t>
        </is>
      </c>
      <c r="B504" s="2" t="inlineStr">
        <is>
          <t>city</t>
        </is>
      </c>
      <c r="C504" s="2" t="inlineStr">
        <is>
          <t>Delta</t>
        </is>
      </c>
      <c r="D504" s="2" t="inlineStr">
        <is>
          <t>Nigeria</t>
        </is>
      </c>
      <c r="E504" s="3" t="n">
        <v>5.46</v>
      </c>
      <c r="F504" s="3" t="n">
        <v>6.43</v>
      </c>
      <c r="G504" s="3" t="n">
        <v>354</v>
      </c>
      <c r="H504" s="3" t="n">
        <v>15763</v>
      </c>
    </row>
    <row r="505">
      <c r="A505" s="4" t="inlineStr">
        <is>
          <t>Warri</t>
        </is>
      </c>
      <c r="B505" s="4" t="inlineStr">
        <is>
          <t>city</t>
        </is>
      </c>
      <c r="C505" s="4" t="inlineStr">
        <is>
          <t>Delta</t>
        </is>
      </c>
      <c r="D505" s="4" t="inlineStr">
        <is>
          <t>Nigeria</t>
        </is>
      </c>
      <c r="E505" s="5" t="n">
        <v>5.34</v>
      </c>
      <c r="F505" s="5" t="n">
        <v>6.49</v>
      </c>
      <c r="G505" s="5" t="n">
        <v>180</v>
      </c>
      <c r="H505" s="5" t="n">
        <v>17786</v>
      </c>
    </row>
    <row r="506">
      <c r="A506" s="2" t="inlineStr">
        <is>
          <t>Warri Irri</t>
        </is>
      </c>
      <c r="B506" s="2" t="inlineStr">
        <is>
          <t>city</t>
        </is>
      </c>
      <c r="C506" s="2" t="inlineStr">
        <is>
          <t>Delta</t>
        </is>
      </c>
      <c r="D506" s="2" t="inlineStr">
        <is>
          <t>Nigeria</t>
        </is>
      </c>
      <c r="E506" s="3" t="n">
        <v>5.33</v>
      </c>
      <c r="F506" s="3" t="n">
        <v>6.48</v>
      </c>
      <c r="G506" s="3" t="n">
        <v>196</v>
      </c>
      <c r="H506" s="3" t="n">
        <v>15646</v>
      </c>
    </row>
    <row r="507">
      <c r="A507" s="4" t="inlineStr">
        <is>
          <t>Warrigi</t>
        </is>
      </c>
      <c r="B507" s="4" t="inlineStr">
        <is>
          <t>city</t>
        </is>
      </c>
      <c r="C507" s="4" t="inlineStr">
        <is>
          <t>Delta</t>
        </is>
      </c>
      <c r="D507" s="4" t="inlineStr">
        <is>
          <t>Nigeria</t>
        </is>
      </c>
      <c r="E507" s="5" t="n">
        <v>5.94</v>
      </c>
      <c r="F507" s="5" t="n">
        <v>5.62</v>
      </c>
      <c r="G507" s="5" t="n">
        <v>101</v>
      </c>
      <c r="H507" s="5" t="n">
        <v>33634</v>
      </c>
    </row>
    <row r="508">
      <c r="A508" s="2" t="inlineStr">
        <is>
          <t>White Tappers</t>
        </is>
      </c>
      <c r="B508" s="2" t="inlineStr">
        <is>
          <t>city</t>
        </is>
      </c>
      <c r="C508" s="2" t="inlineStr">
        <is>
          <t>Delta</t>
        </is>
      </c>
      <c r="D508" s="2" t="inlineStr">
        <is>
          <t>Nigeria</t>
        </is>
      </c>
      <c r="E508" s="3" t="n">
        <v>5.27</v>
      </c>
      <c r="F508" s="3" t="n">
        <v>5.8</v>
      </c>
      <c r="G508" s="3" t="n">
        <v>85</v>
      </c>
      <c r="H508" s="3" t="n">
        <v>22790</v>
      </c>
    </row>
    <row r="509">
      <c r="A509" s="4" t="inlineStr">
        <is>
          <t>Wine Tappers</t>
        </is>
      </c>
      <c r="B509" s="4" t="inlineStr">
        <is>
          <t>city</t>
        </is>
      </c>
      <c r="C509" s="4" t="inlineStr">
        <is>
          <t>Delta</t>
        </is>
      </c>
      <c r="D509" s="4" t="inlineStr">
        <is>
          <t>Nigeria</t>
        </is>
      </c>
      <c r="E509" s="5" t="n">
        <v>5.27</v>
      </c>
      <c r="F509" s="5" t="n">
        <v>5.8</v>
      </c>
      <c r="G509" s="5" t="n">
        <v>85</v>
      </c>
      <c r="H509" s="5" t="n">
        <v>22790</v>
      </c>
    </row>
    <row r="510">
      <c r="A510" s="2" t="inlineStr">
        <is>
          <t>Wonuagbene</t>
        </is>
      </c>
      <c r="B510" s="2" t="inlineStr">
        <is>
          <t>city</t>
        </is>
      </c>
      <c r="C510" s="2" t="inlineStr">
        <is>
          <t>Delta</t>
        </is>
      </c>
      <c r="D510" s="2" t="inlineStr">
        <is>
          <t>Nigeria</t>
        </is>
      </c>
      <c r="E510" s="3" t="n">
        <v>5.63</v>
      </c>
      <c r="F510" s="3" t="n">
        <v>5.29</v>
      </c>
      <c r="G510" s="3" t="n">
        <v>3</v>
      </c>
      <c r="H510" s="3" t="n">
        <v>13216</v>
      </c>
    </row>
    <row r="511">
      <c r="A511" s="4" t="inlineStr">
        <is>
          <t>Yanagho</t>
        </is>
      </c>
      <c r="B511" s="4" t="inlineStr">
        <is>
          <t>city</t>
        </is>
      </c>
      <c r="C511" s="4" t="inlineStr">
        <is>
          <t>Delta</t>
        </is>
      </c>
      <c r="D511" s="4" t="inlineStr">
        <is>
          <t>Nigeria</t>
        </is>
      </c>
      <c r="E511" s="5" t="n">
        <v>5.76</v>
      </c>
      <c r="F511" s="5" t="n">
        <v>5.09</v>
      </c>
      <c r="G511" s="5" t="n">
        <v>3</v>
      </c>
      <c r="H511" s="5" t="n">
        <v>5310</v>
      </c>
    </row>
    <row r="512">
      <c r="A512" s="2" t="inlineStr">
        <is>
          <t>Yeye</t>
        </is>
      </c>
      <c r="B512" s="2" t="inlineStr">
        <is>
          <t>city</t>
        </is>
      </c>
      <c r="C512" s="2" t="inlineStr">
        <is>
          <t>Delta</t>
        </is>
      </c>
      <c r="D512" s="2" t="inlineStr">
        <is>
          <t>Nigeria</t>
        </is>
      </c>
      <c r="E512" s="3" t="n">
        <v>5.39</v>
      </c>
      <c r="F512" s="3" t="n">
        <v>5.43</v>
      </c>
      <c r="G512" s="3" t="n">
        <v>3</v>
      </c>
      <c r="H512" s="3" t="n">
        <v>7422</v>
      </c>
    </row>
    <row r="513">
      <c r="A513" s="4" t="inlineStr">
        <is>
          <t>Yobebe</t>
        </is>
      </c>
      <c r="B513" s="4" t="inlineStr">
        <is>
          <t>city</t>
        </is>
      </c>
      <c r="C513" s="4" t="inlineStr">
        <is>
          <t>Delta</t>
        </is>
      </c>
      <c r="D513" s="4" t="inlineStr">
        <is>
          <t>Nigeria</t>
        </is>
      </c>
      <c r="E513" s="5" t="n">
        <v>5.36</v>
      </c>
      <c r="F513" s="5" t="n">
        <v>5.33</v>
      </c>
      <c r="G513" s="5" t="n">
        <v>39</v>
      </c>
      <c r="H513" s="5" t="n">
        <v>4252</v>
      </c>
    </row>
    <row r="514">
      <c r="A514" s="2" t="inlineStr">
        <is>
          <t>Yoki Village</t>
        </is>
      </c>
      <c r="B514" s="2" t="inlineStr">
        <is>
          <t>city</t>
        </is>
      </c>
      <c r="C514" s="2" t="inlineStr">
        <is>
          <t>Delta</t>
        </is>
      </c>
      <c r="D514" s="2" t="inlineStr">
        <is>
          <t>Nigeria</t>
        </is>
      </c>
      <c r="E514" s="3" t="n">
        <v>5.42</v>
      </c>
      <c r="F514" s="3" t="n">
        <v>5.29</v>
      </c>
      <c r="G514" s="3" t="n">
        <v>0</v>
      </c>
      <c r="H514" s="3" t="n">
        <v>5678</v>
      </c>
    </row>
    <row r="515">
      <c r="A515" s="4" t="inlineStr">
        <is>
          <t>Yokri Egbe</t>
        </is>
      </c>
      <c r="B515" s="4" t="inlineStr">
        <is>
          <t>city</t>
        </is>
      </c>
      <c r="C515" s="4" t="inlineStr">
        <is>
          <t>Delta</t>
        </is>
      </c>
      <c r="D515" s="4" t="inlineStr">
        <is>
          <t>Nigeria</t>
        </is>
      </c>
      <c r="E515" s="5" t="n">
        <v>5.41</v>
      </c>
      <c r="F515" s="5" t="n">
        <v>5.3</v>
      </c>
      <c r="G515" s="5" t="n">
        <v>0</v>
      </c>
      <c r="H515" s="5" t="n">
        <v>5921</v>
      </c>
    </row>
    <row r="516">
      <c r="A516" s="2" t="inlineStr">
        <is>
          <t>Yokri Sobo</t>
        </is>
      </c>
      <c r="B516" s="2" t="inlineStr">
        <is>
          <t>city</t>
        </is>
      </c>
      <c r="C516" s="2" t="inlineStr">
        <is>
          <t>Delta</t>
        </is>
      </c>
      <c r="D516" s="2" t="inlineStr">
        <is>
          <t>Nigeria</t>
        </is>
      </c>
      <c r="E516" s="3" t="n">
        <v>5.42</v>
      </c>
      <c r="F516" s="3" t="n">
        <v>5.29</v>
      </c>
      <c r="G516" s="3" t="n">
        <v>0</v>
      </c>
      <c r="H516" s="3" t="n">
        <v>5678</v>
      </c>
    </row>
    <row r="517">
      <c r="A517" s="4" t="inlineStr">
        <is>
          <t>Yoturu</t>
        </is>
      </c>
      <c r="B517" s="4" t="inlineStr">
        <is>
          <t>city</t>
        </is>
      </c>
      <c r="C517" s="4" t="inlineStr">
        <is>
          <t>Delta</t>
        </is>
      </c>
      <c r="D517" s="4" t="inlineStr">
        <is>
          <t>Nigeria</t>
        </is>
      </c>
      <c r="E517" s="5" t="n">
        <v>5.26</v>
      </c>
      <c r="F517" s="5" t="n">
        <v>5.34</v>
      </c>
      <c r="G517" s="5" t="n">
        <v>0</v>
      </c>
      <c r="H517" s="5" t="n">
        <v>6815</v>
      </c>
    </row>
    <row r="518">
      <c r="A518" s="2" t="inlineStr">
        <is>
          <t>Young Town</t>
        </is>
      </c>
      <c r="B518" s="2" t="inlineStr">
        <is>
          <t>city</t>
        </is>
      </c>
      <c r="C518" s="2" t="inlineStr">
        <is>
          <t>Delta</t>
        </is>
      </c>
      <c r="D518" s="2" t="inlineStr">
        <is>
          <t>Nigeria</t>
        </is>
      </c>
      <c r="E518" s="3" t="n">
        <v>5.91</v>
      </c>
      <c r="F518" s="3" t="n">
        <v>5.3</v>
      </c>
      <c r="G518" s="3" t="n">
        <v>36</v>
      </c>
      <c r="H518" s="3" t="n">
        <v>5977</v>
      </c>
    </row>
    <row r="519">
      <c r="A519" s="4" t="inlineStr">
        <is>
          <t>Zaphor</t>
        </is>
      </c>
      <c r="B519" s="4" t="inlineStr">
        <is>
          <t>city</t>
        </is>
      </c>
      <c r="C519" s="4" t="inlineStr">
        <is>
          <t>Delta</t>
        </is>
      </c>
      <c r="D519" s="4" t="inlineStr">
        <is>
          <t>Nigeria</t>
        </is>
      </c>
      <c r="E519" s="5" t="n">
        <v>5.44</v>
      </c>
      <c r="F519" s="5" t="n">
        <v>5.51</v>
      </c>
      <c r="G519" s="5" t="n">
        <v>3</v>
      </c>
      <c r="H519" s="5" t="n">
        <v>10114</v>
      </c>
    </row>
    <row r="520">
      <c r="A520" s="2" t="inlineStr">
        <is>
          <t>Zideyeregbene</t>
        </is>
      </c>
      <c r="B520" s="2" t="inlineStr">
        <is>
          <t>city</t>
        </is>
      </c>
      <c r="C520" s="2" t="inlineStr">
        <is>
          <t>Delta</t>
        </is>
      </c>
      <c r="D520" s="2" t="inlineStr">
        <is>
          <t>Nigeria</t>
        </is>
      </c>
      <c r="E520" s="3" t="n">
        <v>5.06</v>
      </c>
      <c r="F520" s="3" t="n">
        <v>5.76</v>
      </c>
      <c r="G520" s="3" t="n">
        <v>78</v>
      </c>
      <c r="H520" s="3" t="n">
        <v>13170</v>
      </c>
    </row>
    <row r="521">
      <c r="A521" s="4" t="inlineStr">
        <is>
          <t>Zion</t>
        </is>
      </c>
      <c r="B521" s="4" t="inlineStr">
        <is>
          <t>city</t>
        </is>
      </c>
      <c r="C521" s="4" t="inlineStr">
        <is>
          <t>Delta</t>
        </is>
      </c>
      <c r="D521" s="4" t="inlineStr">
        <is>
          <t>Nigeria</t>
        </is>
      </c>
      <c r="E521" s="5" t="n">
        <v>5.6</v>
      </c>
      <c r="F521" s="5" t="n">
        <v>5.27</v>
      </c>
      <c r="G521" s="5" t="n">
        <v>3</v>
      </c>
      <c r="H521" s="5" t="n">
        <v>10368</v>
      </c>
    </row>
    <row r="522">
      <c r="A522" s="2" t="inlineStr">
        <is>
          <t>Zion</t>
        </is>
      </c>
      <c r="B522" s="2" t="inlineStr">
        <is>
          <t>city</t>
        </is>
      </c>
      <c r="C522" s="2" t="inlineStr">
        <is>
          <t>Delta</t>
        </is>
      </c>
      <c r="D522" s="2" t="inlineStr">
        <is>
          <t>Nigeria</t>
        </is>
      </c>
      <c r="E522" s="3" t="n">
        <v>5.77</v>
      </c>
      <c r="F522" s="3" t="n">
        <v>5.07</v>
      </c>
      <c r="G522" s="3" t="n">
        <v>3</v>
      </c>
      <c r="H522" s="3" t="n">
        <v>4656</v>
      </c>
    </row>
  </sheetData>
  <autoFilter ref="A1:H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Abakaliki</t>
        </is>
      </c>
      <c r="B2" s="2" t="inlineStr">
        <is>
          <t>city</t>
        </is>
      </c>
      <c r="C2" s="2" t="inlineStr">
        <is>
          <t>Ebonyi</t>
        </is>
      </c>
      <c r="D2" s="2" t="inlineStr">
        <is>
          <t>Nigeria</t>
        </is>
      </c>
      <c r="E2" s="3" t="n">
        <v>6.32</v>
      </c>
      <c r="F2" s="3" t="n">
        <v>8.109999999999999</v>
      </c>
      <c r="G2" s="3" t="n">
        <v>383</v>
      </c>
      <c r="H2" s="3" t="n">
        <v>102229</v>
      </c>
    </row>
    <row r="3">
      <c r="A3" s="4" t="inlineStr">
        <is>
          <t>Abakalikis</t>
        </is>
      </c>
      <c r="B3" s="4" t="inlineStr">
        <is>
          <t>city</t>
        </is>
      </c>
      <c r="C3" s="4" t="inlineStr">
        <is>
          <t>Ebonyi</t>
        </is>
      </c>
      <c r="D3" s="4" t="inlineStr">
        <is>
          <t>Nigeria</t>
        </is>
      </c>
      <c r="E3" s="5" t="n">
        <v>6.32</v>
      </c>
      <c r="F3" s="5" t="n">
        <v>8.109999999999999</v>
      </c>
      <c r="G3" s="5" t="n">
        <v>383</v>
      </c>
      <c r="H3" s="5" t="n">
        <v>102229</v>
      </c>
    </row>
    <row r="4">
      <c r="A4" s="2" t="inlineStr">
        <is>
          <t>Abarigwe</t>
        </is>
      </c>
      <c r="B4" s="2" t="inlineStr">
        <is>
          <t>city</t>
        </is>
      </c>
      <c r="C4" s="2" t="inlineStr">
        <is>
          <t>Ebonyi</t>
        </is>
      </c>
      <c r="D4" s="2" t="inlineStr">
        <is>
          <t>Nigeria</t>
        </is>
      </c>
      <c r="E4" s="3" t="n">
        <v>6.49</v>
      </c>
      <c r="F4" s="3" t="n">
        <v>8.01</v>
      </c>
      <c r="G4" s="3" t="n">
        <v>830</v>
      </c>
      <c r="H4" s="3" t="n">
        <v>20305</v>
      </c>
    </row>
    <row r="5">
      <c r="A5" s="4" t="inlineStr">
        <is>
          <t>Abba Omege</t>
        </is>
      </c>
      <c r="B5" s="4" t="inlineStr">
        <is>
          <t>city</t>
        </is>
      </c>
      <c r="C5" s="4" t="inlineStr">
        <is>
          <t>Ebonyi</t>
        </is>
      </c>
      <c r="D5" s="4" t="inlineStr">
        <is>
          <t>Nigeria</t>
        </is>
      </c>
      <c r="E5" s="5" t="n">
        <v>6.01</v>
      </c>
      <c r="F5" s="5" t="n">
        <v>8</v>
      </c>
      <c r="G5" s="5" t="n">
        <v>341</v>
      </c>
      <c r="H5" s="5" t="n">
        <v>22637</v>
      </c>
    </row>
    <row r="6">
      <c r="A6" s="2" t="inlineStr">
        <is>
          <t>Abba-Omega</t>
        </is>
      </c>
      <c r="B6" s="2" t="inlineStr">
        <is>
          <t>city</t>
        </is>
      </c>
      <c r="C6" s="2" t="inlineStr">
        <is>
          <t>Ebonyi</t>
        </is>
      </c>
      <c r="D6" s="2" t="inlineStr">
        <is>
          <t>Nigeria</t>
        </is>
      </c>
      <c r="E6" s="3" t="n">
        <v>6.01</v>
      </c>
      <c r="F6" s="3" t="n">
        <v>8</v>
      </c>
      <c r="G6" s="3" t="n">
        <v>341</v>
      </c>
      <c r="H6" s="3" t="n">
        <v>22637</v>
      </c>
    </row>
    <row r="7">
      <c r="A7" s="4" t="inlineStr">
        <is>
          <t>Abina</t>
        </is>
      </c>
      <c r="B7" s="4" t="inlineStr">
        <is>
          <t>city</t>
        </is>
      </c>
      <c r="C7" s="4" t="inlineStr">
        <is>
          <t>Ebonyi</t>
        </is>
      </c>
      <c r="D7" s="4" t="inlineStr">
        <is>
          <t>Nigeria</t>
        </is>
      </c>
      <c r="E7" s="5" t="n">
        <v>6.03</v>
      </c>
      <c r="F7" s="5" t="n">
        <v>8.109999999999999</v>
      </c>
      <c r="G7" s="5" t="n">
        <v>347</v>
      </c>
      <c r="H7" s="5" t="n">
        <v>35513</v>
      </c>
    </row>
    <row r="8">
      <c r="A8" s="2" t="inlineStr">
        <is>
          <t>Abina</t>
        </is>
      </c>
      <c r="B8" s="2" t="inlineStr">
        <is>
          <t>city</t>
        </is>
      </c>
      <c r="C8" s="2" t="inlineStr">
        <is>
          <t>Ebonyi</t>
        </is>
      </c>
      <c r="D8" s="2" t="inlineStr">
        <is>
          <t>Nigeria</t>
        </is>
      </c>
      <c r="E8" s="3" t="n">
        <v>5.98</v>
      </c>
      <c r="F8" s="3" t="n">
        <v>8.130000000000001</v>
      </c>
      <c r="G8" s="3" t="n">
        <v>337</v>
      </c>
      <c r="H8" s="3" t="n">
        <v>28605</v>
      </c>
    </row>
    <row r="9">
      <c r="A9" s="4" t="inlineStr">
        <is>
          <t>Aboffia</t>
        </is>
      </c>
      <c r="B9" s="4" t="inlineStr">
        <is>
          <t>city</t>
        </is>
      </c>
      <c r="C9" s="4" t="inlineStr">
        <is>
          <t>Ebonyi</t>
        </is>
      </c>
      <c r="D9" s="4" t="inlineStr">
        <is>
          <t>Nigeria</t>
        </is>
      </c>
      <c r="E9" s="5" t="n">
        <v>6.35</v>
      </c>
      <c r="F9" s="5" t="n">
        <v>8.130000000000001</v>
      </c>
      <c r="G9" s="5" t="n">
        <v>383</v>
      </c>
      <c r="H9" s="5" t="n">
        <v>84692</v>
      </c>
    </row>
    <row r="10">
      <c r="A10" s="2" t="inlineStr">
        <is>
          <t>Abofifia</t>
        </is>
      </c>
      <c r="B10" s="2" t="inlineStr">
        <is>
          <t>city</t>
        </is>
      </c>
      <c r="C10" s="2" t="inlineStr">
        <is>
          <t>Ebonyi</t>
        </is>
      </c>
      <c r="D10" s="2" t="inlineStr">
        <is>
          <t>Nigeria</t>
        </is>
      </c>
      <c r="E10" s="3" t="n">
        <v>6.35</v>
      </c>
      <c r="F10" s="3" t="n">
        <v>8.130000000000001</v>
      </c>
      <c r="G10" s="3" t="n">
        <v>383</v>
      </c>
      <c r="H10" s="3" t="n">
        <v>84692</v>
      </c>
    </row>
    <row r="11">
      <c r="A11" s="4" t="inlineStr">
        <is>
          <t>Aboine</t>
        </is>
      </c>
      <c r="B11" s="4" t="inlineStr">
        <is>
          <t>city</t>
        </is>
      </c>
      <c r="C11" s="4" t="inlineStr">
        <is>
          <t>Ebonyi</t>
        </is>
      </c>
      <c r="D11" s="4" t="inlineStr">
        <is>
          <t>Nigeria</t>
        </is>
      </c>
      <c r="E11" s="5" t="n">
        <v>6.42</v>
      </c>
      <c r="F11" s="5" t="n">
        <v>7.83</v>
      </c>
      <c r="G11" s="5" t="n">
        <v>410</v>
      </c>
      <c r="H11" s="5" t="n">
        <v>22231</v>
      </c>
    </row>
    <row r="12">
      <c r="A12" s="2" t="inlineStr">
        <is>
          <t>Achara</t>
        </is>
      </c>
      <c r="B12" s="2" t="inlineStr">
        <is>
          <t>city</t>
        </is>
      </c>
      <c r="C12" s="2" t="inlineStr">
        <is>
          <t>Ebonyi</t>
        </is>
      </c>
      <c r="D12" s="2" t="inlineStr">
        <is>
          <t>Nigeria</t>
        </is>
      </c>
      <c r="E12" s="3" t="n">
        <v>6.12</v>
      </c>
      <c r="F12" s="3" t="n">
        <v>8.18</v>
      </c>
      <c r="G12" s="3" t="n">
        <v>344</v>
      </c>
      <c r="H12" s="3" t="n">
        <v>37697</v>
      </c>
    </row>
    <row r="13">
      <c r="A13" s="4" t="inlineStr">
        <is>
          <t>Achara Ndiagu</t>
        </is>
      </c>
      <c r="B13" s="4" t="inlineStr">
        <is>
          <t>city</t>
        </is>
      </c>
      <c r="C13" s="4" t="inlineStr">
        <is>
          <t>Ebonyi</t>
        </is>
      </c>
      <c r="D13" s="4" t="inlineStr">
        <is>
          <t>Nigeria</t>
        </is>
      </c>
      <c r="E13" s="5" t="n">
        <v>6.13</v>
      </c>
      <c r="F13" s="5" t="n">
        <v>8.15</v>
      </c>
      <c r="G13" s="5" t="n">
        <v>347</v>
      </c>
      <c r="H13" s="5" t="n">
        <v>37664</v>
      </c>
    </row>
    <row r="14">
      <c r="A14" s="2" t="inlineStr">
        <is>
          <t>Achara Ndiagu Omegio</t>
        </is>
      </c>
      <c r="B14" s="2" t="inlineStr">
        <is>
          <t>city</t>
        </is>
      </c>
      <c r="C14" s="2" t="inlineStr">
        <is>
          <t>Ebonyi</t>
        </is>
      </c>
      <c r="D14" s="2" t="inlineStr">
        <is>
          <t>Nigeria</t>
        </is>
      </c>
      <c r="E14" s="3" t="n">
        <v>6.13</v>
      </c>
      <c r="F14" s="3" t="n">
        <v>8.15</v>
      </c>
      <c r="G14" s="3" t="n">
        <v>347</v>
      </c>
      <c r="H14" s="3" t="n">
        <v>37664</v>
      </c>
    </row>
    <row r="15">
      <c r="A15" s="4" t="inlineStr">
        <is>
          <t>Achara-Ezza</t>
        </is>
      </c>
      <c r="B15" s="4" t="inlineStr">
        <is>
          <t>city</t>
        </is>
      </c>
      <c r="C15" s="4" t="inlineStr">
        <is>
          <t>Ebonyi</t>
        </is>
      </c>
      <c r="D15" s="4" t="inlineStr">
        <is>
          <t>Nigeria</t>
        </is>
      </c>
      <c r="E15" s="5" t="n">
        <v>6.16</v>
      </c>
      <c r="F15" s="5" t="n">
        <v>8.02</v>
      </c>
      <c r="G15" s="5" t="n">
        <v>370</v>
      </c>
      <c r="H15" s="5" t="n">
        <v>53837</v>
      </c>
    </row>
    <row r="16">
      <c r="A16" s="2" t="inlineStr">
        <is>
          <t>Achara-Ida</t>
        </is>
      </c>
      <c r="B16" s="2" t="inlineStr">
        <is>
          <t>city</t>
        </is>
      </c>
      <c r="C16" s="2" t="inlineStr">
        <is>
          <t>Ebonyi</t>
        </is>
      </c>
      <c r="D16" s="2" t="inlineStr">
        <is>
          <t>Nigeria</t>
        </is>
      </c>
      <c r="E16" s="3" t="n">
        <v>6.34</v>
      </c>
      <c r="F16" s="3" t="n">
        <v>8.07</v>
      </c>
      <c r="G16" s="3" t="n">
        <v>396</v>
      </c>
      <c r="H16" s="3" t="n">
        <v>68720</v>
      </c>
    </row>
    <row r="17">
      <c r="A17" s="4" t="inlineStr">
        <is>
          <t>Achara-Ikwo</t>
        </is>
      </c>
      <c r="B17" s="4" t="inlineStr">
        <is>
          <t>city</t>
        </is>
      </c>
      <c r="C17" s="4" t="inlineStr">
        <is>
          <t>Ebonyi</t>
        </is>
      </c>
      <c r="D17" s="4" t="inlineStr">
        <is>
          <t>Nigeria</t>
        </is>
      </c>
      <c r="E17" s="5" t="n">
        <v>6.13</v>
      </c>
      <c r="F17" s="5" t="n">
        <v>8.26</v>
      </c>
      <c r="G17" s="5" t="n">
        <v>341</v>
      </c>
      <c r="H17" s="5" t="n">
        <v>36653</v>
      </c>
    </row>
    <row r="18">
      <c r="A18" s="2" t="inlineStr">
        <is>
          <t>Achara-Unuhu</t>
        </is>
      </c>
      <c r="B18" s="2" t="inlineStr">
        <is>
          <t>city</t>
        </is>
      </c>
      <c r="C18" s="2" t="inlineStr">
        <is>
          <t>Ebonyi</t>
        </is>
      </c>
      <c r="D18" s="2" t="inlineStr">
        <is>
          <t>Nigeria</t>
        </is>
      </c>
      <c r="E18" s="3" t="n">
        <v>6.28</v>
      </c>
      <c r="F18" s="3" t="n">
        <v>8.06</v>
      </c>
      <c r="G18" s="3" t="n">
        <v>380</v>
      </c>
      <c r="H18" s="3" t="n">
        <v>43224</v>
      </c>
    </row>
    <row r="19">
      <c r="A19" s="4" t="inlineStr">
        <is>
          <t>Achoro-Ndiagu</t>
        </is>
      </c>
      <c r="B19" s="4" t="inlineStr">
        <is>
          <t>city</t>
        </is>
      </c>
      <c r="C19" s="4" t="inlineStr">
        <is>
          <t>Ebonyi</t>
        </is>
      </c>
      <c r="D19" s="4" t="inlineStr">
        <is>
          <t>Nigeria</t>
        </is>
      </c>
      <c r="E19" s="5" t="n">
        <v>6.13</v>
      </c>
      <c r="F19" s="5" t="n">
        <v>8.15</v>
      </c>
      <c r="G19" s="5" t="n">
        <v>347</v>
      </c>
      <c r="H19" s="5" t="n">
        <v>37664</v>
      </c>
    </row>
    <row r="20">
      <c r="A20" s="2" t="inlineStr">
        <is>
          <t>Adumu Igbagu</t>
        </is>
      </c>
      <c r="B20" s="2" t="inlineStr">
        <is>
          <t>city</t>
        </is>
      </c>
      <c r="C20" s="2" t="inlineStr">
        <is>
          <t>Ebonyi</t>
        </is>
      </c>
      <c r="D20" s="2" t="inlineStr">
        <is>
          <t>Nigeria</t>
        </is>
      </c>
      <c r="E20" s="3" t="n">
        <v>6.37</v>
      </c>
      <c r="F20" s="3" t="n">
        <v>8.26</v>
      </c>
      <c r="G20" s="3" t="n">
        <v>374</v>
      </c>
      <c r="H20" s="3" t="n">
        <v>18751</v>
      </c>
    </row>
    <row r="21">
      <c r="A21" s="4" t="inlineStr">
        <is>
          <t>Adumu-Igbadu</t>
        </is>
      </c>
      <c r="B21" s="4" t="inlineStr">
        <is>
          <t>city</t>
        </is>
      </c>
      <c r="C21" s="4" t="inlineStr">
        <is>
          <t>Ebonyi</t>
        </is>
      </c>
      <c r="D21" s="4" t="inlineStr">
        <is>
          <t>Nigeria</t>
        </is>
      </c>
      <c r="E21" s="5" t="n">
        <v>6.37</v>
      </c>
      <c r="F21" s="5" t="n">
        <v>8.26</v>
      </c>
      <c r="G21" s="5" t="n">
        <v>374</v>
      </c>
      <c r="H21" s="5" t="n">
        <v>18751</v>
      </c>
    </row>
    <row r="22">
      <c r="A22" s="2" t="inlineStr">
        <is>
          <t>Afiaelem</t>
        </is>
      </c>
      <c r="B22" s="2" t="inlineStr">
        <is>
          <t>city</t>
        </is>
      </c>
      <c r="C22" s="2" t="inlineStr">
        <is>
          <t>Ebonyi</t>
        </is>
      </c>
      <c r="D22" s="2" t="inlineStr">
        <is>
          <t>Nigeria</t>
        </is>
      </c>
      <c r="E22" s="3" t="n">
        <v>6.05</v>
      </c>
      <c r="F22" s="3" t="n">
        <v>8.140000000000001</v>
      </c>
      <c r="G22" s="3" t="n">
        <v>347</v>
      </c>
      <c r="H22" s="3" t="n">
        <v>37697</v>
      </c>
    </row>
    <row r="23">
      <c r="A23" s="4" t="inlineStr">
        <is>
          <t>Afiaenwe</t>
        </is>
      </c>
      <c r="B23" s="4" t="inlineStr">
        <is>
          <t>city</t>
        </is>
      </c>
      <c r="C23" s="4" t="inlineStr">
        <is>
          <t>Ebonyi</t>
        </is>
      </c>
      <c r="D23" s="4" t="inlineStr">
        <is>
          <t>Nigeria</t>
        </is>
      </c>
      <c r="E23" s="5" t="n">
        <v>6.63</v>
      </c>
      <c r="F23" s="5" t="n">
        <v>8.19</v>
      </c>
      <c r="G23" s="5" t="n">
        <v>830</v>
      </c>
      <c r="H23" s="5" t="n">
        <v>17998</v>
      </c>
    </row>
    <row r="24">
      <c r="A24" s="2" t="inlineStr">
        <is>
          <t>Afikpo</t>
        </is>
      </c>
      <c r="B24" s="2" t="inlineStr">
        <is>
          <t>city</t>
        </is>
      </c>
      <c r="C24" s="2" t="inlineStr">
        <is>
          <t>Ebonyi</t>
        </is>
      </c>
      <c r="D24" s="2" t="inlineStr">
        <is>
          <t>Nigeria</t>
        </is>
      </c>
      <c r="E24" s="3" t="n">
        <v>5.89</v>
      </c>
      <c r="F24" s="3" t="n">
        <v>7.94</v>
      </c>
      <c r="G24" s="3" t="n">
        <v>374</v>
      </c>
      <c r="H24" s="3" t="n">
        <v>114709</v>
      </c>
    </row>
    <row r="25">
      <c r="A25" s="4" t="inlineStr">
        <is>
          <t>Agalaga</t>
        </is>
      </c>
      <c r="B25" s="4" t="inlineStr">
        <is>
          <t>city</t>
        </is>
      </c>
      <c r="C25" s="4" t="inlineStr">
        <is>
          <t>Ebonyi</t>
        </is>
      </c>
      <c r="D25" s="4" t="inlineStr">
        <is>
          <t>Nigeria</t>
        </is>
      </c>
      <c r="E25" s="5" t="n">
        <v>6.36</v>
      </c>
      <c r="F25" s="5" t="n">
        <v>8.06</v>
      </c>
      <c r="G25" s="5" t="n">
        <v>403</v>
      </c>
      <c r="H25" s="5" t="n">
        <v>73160</v>
      </c>
    </row>
    <row r="26">
      <c r="A26" s="2" t="inlineStr">
        <is>
          <t>Agalagu</t>
        </is>
      </c>
      <c r="B26" s="2" t="inlineStr">
        <is>
          <t>city</t>
        </is>
      </c>
      <c r="C26" s="2" t="inlineStr">
        <is>
          <t>Ebonyi</t>
        </is>
      </c>
      <c r="D26" s="2" t="inlineStr">
        <is>
          <t>Nigeria</t>
        </is>
      </c>
      <c r="E26" s="3" t="n">
        <v>6.65</v>
      </c>
      <c r="F26" s="3" t="n">
        <v>8.17</v>
      </c>
      <c r="G26" s="3" t="n">
        <v>830</v>
      </c>
      <c r="H26" s="3" t="n">
        <v>16866</v>
      </c>
    </row>
    <row r="27">
      <c r="A27" s="4" t="inlineStr">
        <is>
          <t>Agalagu-Amagu</t>
        </is>
      </c>
      <c r="B27" s="4" t="inlineStr">
        <is>
          <t>city</t>
        </is>
      </c>
      <c r="C27" s="4" t="inlineStr">
        <is>
          <t>Ebonyi</t>
        </is>
      </c>
      <c r="D27" s="4" t="inlineStr">
        <is>
          <t>Nigeria</t>
        </is>
      </c>
      <c r="E27" s="5" t="n">
        <v>6.03</v>
      </c>
      <c r="F27" s="5" t="n">
        <v>8.140000000000001</v>
      </c>
      <c r="G27" s="5" t="n">
        <v>341</v>
      </c>
      <c r="H27" s="5" t="n">
        <v>37697</v>
      </c>
    </row>
    <row r="28">
      <c r="A28" s="2" t="inlineStr">
        <is>
          <t>Agalegu</t>
        </is>
      </c>
      <c r="B28" s="2" t="inlineStr">
        <is>
          <t>city</t>
        </is>
      </c>
      <c r="C28" s="2" t="inlineStr">
        <is>
          <t>Ebonyi</t>
        </is>
      </c>
      <c r="D28" s="2" t="inlineStr">
        <is>
          <t>Nigeria</t>
        </is>
      </c>
      <c r="E28" s="3" t="n">
        <v>6.24</v>
      </c>
      <c r="F28" s="3" t="n">
        <v>8.07</v>
      </c>
      <c r="G28" s="3" t="n">
        <v>367</v>
      </c>
      <c r="H28" s="3" t="n">
        <v>25691</v>
      </c>
    </row>
    <row r="29">
      <c r="A29" s="4" t="inlineStr">
        <is>
          <t>Agba</t>
        </is>
      </c>
      <c r="B29" s="4" t="inlineStr">
        <is>
          <t>city</t>
        </is>
      </c>
      <c r="C29" s="4" t="inlineStr">
        <is>
          <t>Ebonyi</t>
        </is>
      </c>
      <c r="D29" s="4" t="inlineStr">
        <is>
          <t>Nigeria</t>
        </is>
      </c>
      <c r="E29" s="5" t="n">
        <v>6.25</v>
      </c>
      <c r="F29" s="5" t="n">
        <v>7.87</v>
      </c>
      <c r="G29" s="5" t="n">
        <v>364</v>
      </c>
      <c r="H29" s="5" t="n">
        <v>45411</v>
      </c>
    </row>
    <row r="30">
      <c r="A30" s="2" t="inlineStr">
        <is>
          <t>Agbabo</t>
        </is>
      </c>
      <c r="B30" s="2" t="inlineStr">
        <is>
          <t>city</t>
        </is>
      </c>
      <c r="C30" s="2" t="inlineStr">
        <is>
          <t>Ebonyi</t>
        </is>
      </c>
      <c r="D30" s="2" t="inlineStr">
        <is>
          <t>Nigeria</t>
        </is>
      </c>
      <c r="E30" s="3" t="n">
        <v>6.17</v>
      </c>
      <c r="F30" s="3" t="n">
        <v>7.83</v>
      </c>
      <c r="G30" s="3" t="n">
        <v>360</v>
      </c>
      <c r="H30" s="3" t="n">
        <v>39544</v>
      </c>
    </row>
    <row r="31">
      <c r="A31" s="4" t="inlineStr">
        <is>
          <t>Agbabor-Isu</t>
        </is>
      </c>
      <c r="B31" s="4" t="inlineStr">
        <is>
          <t>city</t>
        </is>
      </c>
      <c r="C31" s="4" t="inlineStr">
        <is>
          <t>Ebonyi</t>
        </is>
      </c>
      <c r="D31" s="4" t="inlineStr">
        <is>
          <t>Nigeria</t>
        </is>
      </c>
      <c r="E31" s="5" t="n">
        <v>6.17</v>
      </c>
      <c r="F31" s="5" t="n">
        <v>7.83</v>
      </c>
      <c r="G31" s="5" t="n">
        <v>360</v>
      </c>
      <c r="H31" s="5" t="n">
        <v>39544</v>
      </c>
    </row>
    <row r="32">
      <c r="A32" s="2" t="inlineStr">
        <is>
          <t>Agbaja</t>
        </is>
      </c>
      <c r="B32" s="2" t="inlineStr">
        <is>
          <t>city</t>
        </is>
      </c>
      <c r="C32" s="2" t="inlineStr">
        <is>
          <t>Ebonyi</t>
        </is>
      </c>
      <c r="D32" s="2" t="inlineStr">
        <is>
          <t>Nigeria</t>
        </is>
      </c>
      <c r="E32" s="3" t="n">
        <v>6.73</v>
      </c>
      <c r="F32" s="3" t="n">
        <v>8.23</v>
      </c>
      <c r="G32" s="3" t="n">
        <v>830</v>
      </c>
      <c r="H32" s="3" t="n">
        <v>18007</v>
      </c>
    </row>
    <row r="33">
      <c r="A33" s="4" t="inlineStr">
        <is>
          <t>Agbaja</t>
        </is>
      </c>
      <c r="B33" s="4" t="inlineStr">
        <is>
          <t>city</t>
        </is>
      </c>
      <c r="C33" s="4" t="inlineStr">
        <is>
          <t>Ebonyi</t>
        </is>
      </c>
      <c r="D33" s="4" t="inlineStr">
        <is>
          <t>Nigeria</t>
        </is>
      </c>
      <c r="E33" s="5" t="n">
        <v>6.65</v>
      </c>
      <c r="F33" s="5" t="n">
        <v>8.19</v>
      </c>
      <c r="G33" s="5" t="n">
        <v>830</v>
      </c>
      <c r="H33" s="5" t="n">
        <v>18509</v>
      </c>
    </row>
    <row r="34">
      <c r="A34" s="2" t="inlineStr">
        <is>
          <t>Agbaja</t>
        </is>
      </c>
      <c r="B34" s="2" t="inlineStr">
        <is>
          <t>city</t>
        </is>
      </c>
      <c r="C34" s="2" t="inlineStr">
        <is>
          <t>Ebonyi</t>
        </is>
      </c>
      <c r="D34" s="2" t="inlineStr">
        <is>
          <t>Nigeria</t>
        </is>
      </c>
      <c r="E34" s="3" t="n">
        <v>6.54</v>
      </c>
      <c r="F34" s="3" t="n">
        <v>8.17</v>
      </c>
      <c r="G34" s="3" t="n">
        <v>830</v>
      </c>
      <c r="H34" s="3" t="n">
        <v>17652</v>
      </c>
    </row>
    <row r="35">
      <c r="A35" s="4" t="inlineStr">
        <is>
          <t>Agbaja</t>
        </is>
      </c>
      <c r="B35" s="4" t="inlineStr">
        <is>
          <t>city</t>
        </is>
      </c>
      <c r="C35" s="4" t="inlineStr">
        <is>
          <t>Ebonyi</t>
        </is>
      </c>
      <c r="D35" s="4" t="inlineStr">
        <is>
          <t>Nigeria</t>
        </is>
      </c>
      <c r="E35" s="5" t="n">
        <v>6.28</v>
      </c>
      <c r="F35" s="5" t="n">
        <v>8.109999999999999</v>
      </c>
      <c r="G35" s="5" t="n">
        <v>370</v>
      </c>
      <c r="H35" s="5" t="n">
        <v>66190</v>
      </c>
    </row>
    <row r="36">
      <c r="A36" s="2" t="inlineStr">
        <is>
          <t>Agbanyim</t>
        </is>
      </c>
      <c r="B36" s="2" t="inlineStr">
        <is>
          <t>city</t>
        </is>
      </c>
      <c r="C36" s="2" t="inlineStr">
        <is>
          <t>Ebonyi</t>
        </is>
      </c>
      <c r="D36" s="2" t="inlineStr">
        <is>
          <t>Nigeria</t>
        </is>
      </c>
      <c r="E36" s="3" t="n">
        <v>6.05</v>
      </c>
      <c r="F36" s="3" t="n">
        <v>8.199999999999999</v>
      </c>
      <c r="G36" s="3" t="n">
        <v>337</v>
      </c>
      <c r="H36" s="3" t="n">
        <v>37635</v>
      </c>
    </row>
    <row r="37">
      <c r="A37" s="4" t="inlineStr">
        <is>
          <t>Agbara Oza</t>
        </is>
      </c>
      <c r="B37" s="4" t="inlineStr">
        <is>
          <t>city</t>
        </is>
      </c>
      <c r="C37" s="4" t="inlineStr">
        <is>
          <t>Ebonyi</t>
        </is>
      </c>
      <c r="D37" s="4" t="inlineStr">
        <is>
          <t>Nigeria</t>
        </is>
      </c>
      <c r="E37" s="5" t="n">
        <v>6.42</v>
      </c>
      <c r="F37" s="5" t="n">
        <v>8.23</v>
      </c>
      <c r="G37" s="5" t="n">
        <v>830</v>
      </c>
      <c r="H37" s="5" t="n">
        <v>19519</v>
      </c>
    </row>
    <row r="38">
      <c r="A38" s="2" t="inlineStr">
        <is>
          <t>Aghameghu</t>
        </is>
      </c>
      <c r="B38" s="2" t="inlineStr">
        <is>
          <t>city</t>
        </is>
      </c>
      <c r="C38" s="2" t="inlineStr">
        <is>
          <t>Ebonyi</t>
        </is>
      </c>
      <c r="D38" s="2" t="inlineStr">
        <is>
          <t>Nigeria</t>
        </is>
      </c>
      <c r="E38" s="3" t="n">
        <v>6.39</v>
      </c>
      <c r="F38" s="3" t="n">
        <v>8.130000000000001</v>
      </c>
      <c r="G38" s="3" t="n">
        <v>403</v>
      </c>
      <c r="H38" s="3" t="n">
        <v>44309</v>
      </c>
    </row>
    <row r="39">
      <c r="A39" s="4" t="inlineStr">
        <is>
          <t>Aghara-Oza</t>
        </is>
      </c>
      <c r="B39" s="4" t="inlineStr">
        <is>
          <t>city</t>
        </is>
      </c>
      <c r="C39" s="4" t="inlineStr">
        <is>
          <t>Ebonyi</t>
        </is>
      </c>
      <c r="D39" s="4" t="inlineStr">
        <is>
          <t>Nigeria</t>
        </is>
      </c>
      <c r="E39" s="5" t="n">
        <v>6.42</v>
      </c>
      <c r="F39" s="5" t="n">
        <v>8.23</v>
      </c>
      <c r="G39" s="5" t="n">
        <v>830</v>
      </c>
      <c r="H39" s="5" t="n">
        <v>19519</v>
      </c>
    </row>
    <row r="40">
      <c r="A40" s="2" t="inlineStr">
        <is>
          <t>Agharauga</t>
        </is>
      </c>
      <c r="B40" s="2" t="inlineStr">
        <is>
          <t>city</t>
        </is>
      </c>
      <c r="C40" s="2" t="inlineStr">
        <is>
          <t>Ebonyi</t>
        </is>
      </c>
      <c r="D40" s="2" t="inlineStr">
        <is>
          <t>Nigeria</t>
        </is>
      </c>
      <c r="E40" s="3" t="n">
        <v>6.27</v>
      </c>
      <c r="F40" s="3" t="n">
        <v>8.029999999999999</v>
      </c>
      <c r="G40" s="3" t="n">
        <v>383</v>
      </c>
      <c r="H40" s="3" t="n">
        <v>39394</v>
      </c>
    </row>
    <row r="41">
      <c r="A41" s="4" t="inlineStr">
        <is>
          <t>Agodo</t>
        </is>
      </c>
      <c r="B41" s="4" t="inlineStr">
        <is>
          <t>city</t>
        </is>
      </c>
      <c r="C41" s="4" t="inlineStr">
        <is>
          <t>Ebonyi</t>
        </is>
      </c>
      <c r="D41" s="4" t="inlineStr">
        <is>
          <t>Nigeria</t>
        </is>
      </c>
      <c r="E41" s="5" t="n">
        <v>6.6</v>
      </c>
      <c r="F41" s="5" t="n">
        <v>8.029999999999999</v>
      </c>
      <c r="G41" s="5" t="n">
        <v>830</v>
      </c>
      <c r="H41" s="5" t="n">
        <v>82202</v>
      </c>
    </row>
    <row r="42">
      <c r="A42" s="2" t="inlineStr">
        <is>
          <t>Agu-Akpu</t>
        </is>
      </c>
      <c r="B42" s="2" t="inlineStr">
        <is>
          <t>city</t>
        </is>
      </c>
      <c r="C42" s="2" t="inlineStr">
        <is>
          <t>Ebonyi</t>
        </is>
      </c>
      <c r="D42" s="2" t="inlineStr">
        <is>
          <t>Nigeria</t>
        </is>
      </c>
      <c r="E42" s="3" t="n">
        <v>6.26</v>
      </c>
      <c r="F42" s="3" t="n">
        <v>8.08</v>
      </c>
      <c r="G42" s="3" t="n">
        <v>370</v>
      </c>
      <c r="H42" s="3" t="n">
        <v>36241</v>
      </c>
    </row>
    <row r="43">
      <c r="A43" s="4" t="inlineStr">
        <is>
          <t>Agubala</t>
        </is>
      </c>
      <c r="B43" s="4" t="inlineStr">
        <is>
          <t>city</t>
        </is>
      </c>
      <c r="C43" s="4" t="inlineStr">
        <is>
          <t>Ebonyi</t>
        </is>
      </c>
      <c r="D43" s="4" t="inlineStr">
        <is>
          <t>Nigeria</t>
        </is>
      </c>
      <c r="E43" s="5" t="n">
        <v>6.44</v>
      </c>
      <c r="F43" s="5" t="n">
        <v>8.109999999999999</v>
      </c>
      <c r="G43" s="5" t="n">
        <v>830</v>
      </c>
      <c r="H43" s="5" t="n">
        <v>48286</v>
      </c>
    </row>
    <row r="44">
      <c r="A44" s="2" t="inlineStr">
        <is>
          <t>Agubia</t>
        </is>
      </c>
      <c r="B44" s="2" t="inlineStr">
        <is>
          <t>city</t>
        </is>
      </c>
      <c r="C44" s="2" t="inlineStr">
        <is>
          <t>Ebonyi</t>
        </is>
      </c>
      <c r="D44" s="2" t="inlineStr">
        <is>
          <t>Nigeria</t>
        </is>
      </c>
      <c r="E44" s="3" t="n">
        <v>6.07</v>
      </c>
      <c r="F44" s="3" t="n">
        <v>8.109999999999999</v>
      </c>
      <c r="G44" s="3" t="n">
        <v>347</v>
      </c>
      <c r="H44" s="3" t="n">
        <v>37697</v>
      </c>
    </row>
    <row r="45">
      <c r="A45" s="4" t="inlineStr">
        <is>
          <t>Agukpobe</t>
        </is>
      </c>
      <c r="B45" s="4" t="inlineStr">
        <is>
          <t>city</t>
        </is>
      </c>
      <c r="C45" s="4" t="inlineStr">
        <is>
          <t>Ebonyi</t>
        </is>
      </c>
      <c r="D45" s="4" t="inlineStr">
        <is>
          <t>Nigeria</t>
        </is>
      </c>
      <c r="E45" s="5" t="n">
        <v>6.2</v>
      </c>
      <c r="F45" s="5" t="n">
        <v>8.08</v>
      </c>
      <c r="G45" s="5" t="n">
        <v>367</v>
      </c>
      <c r="H45" s="5" t="n">
        <v>27928</v>
      </c>
    </row>
    <row r="46">
      <c r="A46" s="2" t="inlineStr">
        <is>
          <t>Aguokwa</t>
        </is>
      </c>
      <c r="B46" s="2" t="inlineStr">
        <is>
          <t>city</t>
        </is>
      </c>
      <c r="C46" s="2" t="inlineStr">
        <is>
          <t>Ebonyi</t>
        </is>
      </c>
      <c r="D46" s="2" t="inlineStr">
        <is>
          <t>Nigeria</t>
        </is>
      </c>
      <c r="E46" s="3" t="n">
        <v>6.47</v>
      </c>
      <c r="F46" s="3" t="n">
        <v>8.210000000000001</v>
      </c>
      <c r="G46" s="3" t="n">
        <v>830</v>
      </c>
      <c r="H46" s="3" t="n">
        <v>19519</v>
      </c>
    </row>
    <row r="47">
      <c r="A47" s="4" t="inlineStr">
        <is>
          <t>Ahu Anyim</t>
        </is>
      </c>
      <c r="B47" s="4" t="inlineStr">
        <is>
          <t>city</t>
        </is>
      </c>
      <c r="C47" s="4" t="inlineStr">
        <is>
          <t>Ebonyi</t>
        </is>
      </c>
      <c r="D47" s="4" t="inlineStr">
        <is>
          <t>Nigeria</t>
        </is>
      </c>
      <c r="E47" s="5" t="n">
        <v>6.23</v>
      </c>
      <c r="F47" s="5" t="n">
        <v>8.369999999999999</v>
      </c>
      <c r="G47" s="5" t="n">
        <v>265</v>
      </c>
      <c r="H47" s="5" t="n">
        <v>16467</v>
      </c>
    </row>
    <row r="48">
      <c r="A48" s="2" t="inlineStr">
        <is>
          <t>Ahumahum</t>
        </is>
      </c>
      <c r="B48" s="2" t="inlineStr">
        <is>
          <t>city</t>
        </is>
      </c>
      <c r="C48" s="2" t="inlineStr">
        <is>
          <t>Ebonyi</t>
        </is>
      </c>
      <c r="D48" s="2" t="inlineStr">
        <is>
          <t>Nigeria</t>
        </is>
      </c>
      <c r="E48" s="3" t="n">
        <v>6.03</v>
      </c>
      <c r="F48" s="3" t="n">
        <v>8.109999999999999</v>
      </c>
      <c r="G48" s="3" t="n">
        <v>347</v>
      </c>
      <c r="H48" s="3" t="n">
        <v>36542</v>
      </c>
    </row>
    <row r="49">
      <c r="A49" s="4" t="inlineStr">
        <is>
          <t>Ahumanum</t>
        </is>
      </c>
      <c r="B49" s="4" t="inlineStr">
        <is>
          <t>city</t>
        </is>
      </c>
      <c r="C49" s="4" t="inlineStr">
        <is>
          <t>Ebonyi</t>
        </is>
      </c>
      <c r="D49" s="4" t="inlineStr">
        <is>
          <t>Nigeria</t>
        </is>
      </c>
      <c r="E49" s="5" t="n">
        <v>6.03</v>
      </c>
      <c r="F49" s="5" t="n">
        <v>8.109999999999999</v>
      </c>
      <c r="G49" s="5" t="n">
        <v>347</v>
      </c>
      <c r="H49" s="5" t="n">
        <v>36542</v>
      </c>
    </row>
    <row r="50">
      <c r="A50" s="2" t="inlineStr">
        <is>
          <t>Aja</t>
        </is>
      </c>
      <c r="B50" s="2" t="inlineStr">
        <is>
          <t>city</t>
        </is>
      </c>
      <c r="C50" s="2" t="inlineStr">
        <is>
          <t>Ebonyi</t>
        </is>
      </c>
      <c r="D50" s="2" t="inlineStr">
        <is>
          <t>Nigeria</t>
        </is>
      </c>
      <c r="E50" s="3" t="n">
        <v>6.32</v>
      </c>
      <c r="F50" s="3" t="n">
        <v>8.390000000000001</v>
      </c>
      <c r="G50" s="3" t="n">
        <v>344</v>
      </c>
      <c r="H50" s="3" t="n">
        <v>13913</v>
      </c>
    </row>
    <row r="51">
      <c r="A51" s="4" t="inlineStr">
        <is>
          <t>Akahufu</t>
        </is>
      </c>
      <c r="B51" s="4" t="inlineStr">
        <is>
          <t>city</t>
        </is>
      </c>
      <c r="C51" s="4" t="inlineStr">
        <is>
          <t>Ebonyi</t>
        </is>
      </c>
      <c r="D51" s="4" t="inlineStr">
        <is>
          <t>Nigeria</t>
        </is>
      </c>
      <c r="E51" s="5" t="n">
        <v>6.09</v>
      </c>
      <c r="F51" s="5" t="n">
        <v>8.23</v>
      </c>
      <c r="G51" s="5" t="n">
        <v>337</v>
      </c>
      <c r="H51" s="5" t="n">
        <v>37697</v>
      </c>
    </row>
    <row r="52">
      <c r="A52" s="2" t="inlineStr">
        <is>
          <t>Akahufu-Akpanundele</t>
        </is>
      </c>
      <c r="B52" s="2" t="inlineStr">
        <is>
          <t>city</t>
        </is>
      </c>
      <c r="C52" s="2" t="inlineStr">
        <is>
          <t>Ebonyi</t>
        </is>
      </c>
      <c r="D52" s="2" t="inlineStr">
        <is>
          <t>Nigeria</t>
        </is>
      </c>
      <c r="E52" s="3" t="n">
        <v>6.09</v>
      </c>
      <c r="F52" s="3" t="n">
        <v>8.23</v>
      </c>
      <c r="G52" s="3" t="n">
        <v>337</v>
      </c>
      <c r="H52" s="3" t="n">
        <v>37697</v>
      </c>
    </row>
    <row r="53">
      <c r="A53" s="4" t="inlineStr">
        <is>
          <t>Akalaku</t>
        </is>
      </c>
      <c r="B53" s="4" t="inlineStr">
        <is>
          <t>city</t>
        </is>
      </c>
      <c r="C53" s="4" t="inlineStr">
        <is>
          <t>Ebonyi</t>
        </is>
      </c>
      <c r="D53" s="4" t="inlineStr">
        <is>
          <t>Nigeria</t>
        </is>
      </c>
      <c r="E53" s="5" t="n">
        <v>6.74</v>
      </c>
      <c r="F53" s="5" t="n">
        <v>8.23</v>
      </c>
      <c r="G53" s="5" t="n">
        <v>830</v>
      </c>
      <c r="H53" s="5" t="n">
        <v>17059</v>
      </c>
    </row>
    <row r="54">
      <c r="A54" s="2" t="inlineStr">
        <is>
          <t>Akanto</t>
        </is>
      </c>
      <c r="B54" s="2" t="inlineStr">
        <is>
          <t>city</t>
        </is>
      </c>
      <c r="C54" s="2" t="inlineStr">
        <is>
          <t>Ebonyi</t>
        </is>
      </c>
      <c r="D54" s="2" t="inlineStr">
        <is>
          <t>Nigeria</t>
        </is>
      </c>
      <c r="E54" s="3" t="n">
        <v>5.93</v>
      </c>
      <c r="F54" s="3" t="n">
        <v>7.8</v>
      </c>
      <c r="G54" s="3" t="n">
        <v>830</v>
      </c>
      <c r="H54" s="3" t="n">
        <v>19597</v>
      </c>
    </row>
    <row r="55">
      <c r="A55" s="4" t="inlineStr">
        <is>
          <t>Akataka</t>
        </is>
      </c>
      <c r="B55" s="4" t="inlineStr">
        <is>
          <t>city</t>
        </is>
      </c>
      <c r="C55" s="4" t="inlineStr">
        <is>
          <t>Ebonyi</t>
        </is>
      </c>
      <c r="D55" s="4" t="inlineStr">
        <is>
          <t>Nigeria</t>
        </is>
      </c>
      <c r="E55" s="5" t="n">
        <v>6.46</v>
      </c>
      <c r="F55" s="5" t="n">
        <v>8.35</v>
      </c>
      <c r="G55" s="5" t="n">
        <v>383</v>
      </c>
      <c r="H55" s="5" t="n">
        <v>19519</v>
      </c>
    </row>
    <row r="56">
      <c r="A56" s="2" t="inlineStr">
        <is>
          <t>Akpafu</t>
        </is>
      </c>
      <c r="B56" s="2" t="inlineStr">
        <is>
          <t>city</t>
        </is>
      </c>
      <c r="C56" s="2" t="inlineStr">
        <is>
          <t>Ebonyi</t>
        </is>
      </c>
      <c r="D56" s="2" t="inlineStr">
        <is>
          <t>Nigeria</t>
        </is>
      </c>
      <c r="E56" s="3" t="n">
        <v>6.44</v>
      </c>
      <c r="F56" s="3" t="n">
        <v>8.390000000000001</v>
      </c>
      <c r="G56" s="3" t="n">
        <v>377</v>
      </c>
      <c r="H56" s="3" t="n">
        <v>19519</v>
      </c>
    </row>
    <row r="57">
      <c r="A57" s="4" t="inlineStr">
        <is>
          <t>Akpanundele</t>
        </is>
      </c>
      <c r="B57" s="4" t="inlineStr">
        <is>
          <t>city</t>
        </is>
      </c>
      <c r="C57" s="4" t="inlineStr">
        <is>
          <t>Ebonyi</t>
        </is>
      </c>
      <c r="D57" s="4" t="inlineStr">
        <is>
          <t>Nigeria</t>
        </is>
      </c>
      <c r="E57" s="5" t="n">
        <v>6.09</v>
      </c>
      <c r="F57" s="5" t="n">
        <v>8.23</v>
      </c>
      <c r="G57" s="5" t="n">
        <v>337</v>
      </c>
      <c r="H57" s="5" t="n">
        <v>37697</v>
      </c>
    </row>
    <row r="58">
      <c r="A58" s="2" t="inlineStr">
        <is>
          <t>Akpanwudele</t>
        </is>
      </c>
      <c r="B58" s="2" t="inlineStr">
        <is>
          <t>city</t>
        </is>
      </c>
      <c r="C58" s="2" t="inlineStr">
        <is>
          <t>Ebonyi</t>
        </is>
      </c>
      <c r="D58" s="2" t="inlineStr">
        <is>
          <t>Nigeria</t>
        </is>
      </c>
      <c r="E58" s="3" t="n">
        <v>6.08</v>
      </c>
      <c r="F58" s="3" t="n">
        <v>8.1</v>
      </c>
      <c r="G58" s="3" t="n">
        <v>351</v>
      </c>
      <c r="H58" s="3" t="n">
        <v>37749</v>
      </c>
    </row>
    <row r="59">
      <c r="A59" s="4" t="inlineStr">
        <is>
          <t>Akparata</t>
        </is>
      </c>
      <c r="B59" s="4" t="inlineStr">
        <is>
          <t>city</t>
        </is>
      </c>
      <c r="C59" s="4" t="inlineStr">
        <is>
          <t>Ebonyi</t>
        </is>
      </c>
      <c r="D59" s="4" t="inlineStr">
        <is>
          <t>Nigeria</t>
        </is>
      </c>
      <c r="E59" s="5" t="n">
        <v>6.36</v>
      </c>
      <c r="F59" s="5" t="n">
        <v>8.32</v>
      </c>
      <c r="G59" s="5" t="n">
        <v>357</v>
      </c>
      <c r="H59" s="5" t="n">
        <v>17772</v>
      </c>
    </row>
    <row r="60">
      <c r="A60" s="2" t="inlineStr">
        <is>
          <t>Akpatakpa</t>
        </is>
      </c>
      <c r="B60" s="2" t="inlineStr">
        <is>
          <t>city</t>
        </is>
      </c>
      <c r="C60" s="2" t="inlineStr">
        <is>
          <t>Ebonyi</t>
        </is>
      </c>
      <c r="D60" s="2" t="inlineStr">
        <is>
          <t>Nigeria</t>
        </is>
      </c>
      <c r="E60" s="3" t="n">
        <v>6.39</v>
      </c>
      <c r="F60" s="3" t="n">
        <v>8.18</v>
      </c>
      <c r="G60" s="3" t="n">
        <v>410</v>
      </c>
      <c r="H60" s="3" t="n">
        <v>18539</v>
      </c>
    </row>
    <row r="61">
      <c r="A61" s="4" t="inlineStr">
        <is>
          <t>Akpatakpaba</t>
        </is>
      </c>
      <c r="B61" s="4" t="inlineStr">
        <is>
          <t>city</t>
        </is>
      </c>
      <c r="C61" s="4" t="inlineStr">
        <is>
          <t>Ebonyi</t>
        </is>
      </c>
      <c r="D61" s="4" t="inlineStr">
        <is>
          <t>Nigeria</t>
        </is>
      </c>
      <c r="E61" s="5" t="n">
        <v>6.39</v>
      </c>
      <c r="F61" s="5" t="n">
        <v>8.18</v>
      </c>
      <c r="G61" s="5" t="n">
        <v>410</v>
      </c>
      <c r="H61" s="5" t="n">
        <v>18539</v>
      </c>
    </row>
    <row r="62">
      <c r="A62" s="2" t="inlineStr">
        <is>
          <t>Akpe</t>
        </is>
      </c>
      <c r="B62" s="2" t="inlineStr">
        <is>
          <t>city</t>
        </is>
      </c>
      <c r="C62" s="2" t="inlineStr">
        <is>
          <t>Ebonyi</t>
        </is>
      </c>
      <c r="D62" s="2" t="inlineStr">
        <is>
          <t>Nigeria</t>
        </is>
      </c>
      <c r="E62" s="3" t="n">
        <v>6.28</v>
      </c>
      <c r="F62" s="3" t="n">
        <v>8.31</v>
      </c>
      <c r="G62" s="3" t="n">
        <v>341</v>
      </c>
      <c r="H62" s="3" t="n">
        <v>13258</v>
      </c>
    </row>
    <row r="63">
      <c r="A63" s="4" t="inlineStr">
        <is>
          <t>Akpe</t>
        </is>
      </c>
      <c r="B63" s="4" t="inlineStr">
        <is>
          <t>city</t>
        </is>
      </c>
      <c r="C63" s="4" t="inlineStr">
        <is>
          <t>Ebonyi</t>
        </is>
      </c>
      <c r="D63" s="4" t="inlineStr">
        <is>
          <t>Nigeria</t>
        </is>
      </c>
      <c r="E63" s="5" t="n">
        <v>6.3</v>
      </c>
      <c r="F63" s="5" t="n">
        <v>8.34</v>
      </c>
      <c r="G63" s="5" t="n">
        <v>331</v>
      </c>
      <c r="H63" s="5" t="n">
        <v>13823</v>
      </c>
    </row>
    <row r="64">
      <c r="A64" s="2" t="inlineStr">
        <is>
          <t>Akpu</t>
        </is>
      </c>
      <c r="B64" s="2" t="inlineStr">
        <is>
          <t>city</t>
        </is>
      </c>
      <c r="C64" s="2" t="inlineStr">
        <is>
          <t>Ebonyi</t>
        </is>
      </c>
      <c r="D64" s="2" t="inlineStr">
        <is>
          <t>Nigeria</t>
        </is>
      </c>
      <c r="E64" s="3" t="n">
        <v>6.44</v>
      </c>
      <c r="F64" s="3" t="n">
        <v>8.24</v>
      </c>
      <c r="G64" s="3" t="n">
        <v>830</v>
      </c>
      <c r="H64" s="3" t="n">
        <v>19519</v>
      </c>
    </row>
    <row r="65">
      <c r="A65" s="4" t="inlineStr">
        <is>
          <t>Akunakuna</t>
        </is>
      </c>
      <c r="B65" s="4" t="inlineStr">
        <is>
          <t>city</t>
        </is>
      </c>
      <c r="C65" s="4" t="inlineStr">
        <is>
          <t>Ebonyi</t>
        </is>
      </c>
      <c r="D65" s="4" t="inlineStr">
        <is>
          <t>Nigeria</t>
        </is>
      </c>
      <c r="E65" s="5" t="n">
        <v>6.02</v>
      </c>
      <c r="F65" s="5" t="n">
        <v>8.140000000000001</v>
      </c>
      <c r="G65" s="5" t="n">
        <v>341</v>
      </c>
      <c r="H65" s="5" t="n">
        <v>37118</v>
      </c>
    </row>
    <row r="66">
      <c r="A66" s="2" t="inlineStr">
        <is>
          <t>Akwarata Agbaja</t>
        </is>
      </c>
      <c r="B66" s="2" t="inlineStr">
        <is>
          <t>city</t>
        </is>
      </c>
      <c r="C66" s="2" t="inlineStr">
        <is>
          <t>Ebonyi</t>
        </is>
      </c>
      <c r="D66" s="2" t="inlineStr">
        <is>
          <t>Nigeria</t>
        </is>
      </c>
      <c r="E66" s="3" t="n">
        <v>6.65</v>
      </c>
      <c r="F66" s="3" t="n">
        <v>8.210000000000001</v>
      </c>
      <c r="G66" s="3" t="n">
        <v>830</v>
      </c>
      <c r="H66" s="3" t="n">
        <v>19306</v>
      </c>
    </row>
    <row r="67">
      <c r="A67" s="4" t="inlineStr">
        <is>
          <t>Alibaluhu</t>
        </is>
      </c>
      <c r="B67" s="4" t="inlineStr">
        <is>
          <t>city</t>
        </is>
      </c>
      <c r="C67" s="4" t="inlineStr">
        <is>
          <t>Ebonyi</t>
        </is>
      </c>
      <c r="D67" s="4" t="inlineStr">
        <is>
          <t>Nigeria</t>
        </is>
      </c>
      <c r="E67" s="5" t="n">
        <v>6.18</v>
      </c>
      <c r="F67" s="5" t="n">
        <v>8.15</v>
      </c>
      <c r="G67" s="5" t="n">
        <v>351</v>
      </c>
      <c r="H67" s="5" t="n">
        <v>29160</v>
      </c>
    </row>
    <row r="68">
      <c r="A68" s="2" t="inlineStr">
        <is>
          <t>Alibaroho</t>
        </is>
      </c>
      <c r="B68" s="2" t="inlineStr">
        <is>
          <t>city</t>
        </is>
      </c>
      <c r="C68" s="2" t="inlineStr">
        <is>
          <t>Ebonyi</t>
        </is>
      </c>
      <c r="D68" s="2" t="inlineStr">
        <is>
          <t>Nigeria</t>
        </is>
      </c>
      <c r="E68" s="3" t="n">
        <v>6.46</v>
      </c>
      <c r="F68" s="3" t="n">
        <v>8.039999999999999</v>
      </c>
      <c r="G68" s="3" t="n">
        <v>830</v>
      </c>
      <c r="H68" s="3" t="n">
        <v>75235</v>
      </c>
    </row>
    <row r="69">
      <c r="A69" s="4" t="inlineStr">
        <is>
          <t>Alibaruhu</t>
        </is>
      </c>
      <c r="B69" s="4" t="inlineStr">
        <is>
          <t>city</t>
        </is>
      </c>
      <c r="C69" s="4" t="inlineStr">
        <is>
          <t>Ebonyi</t>
        </is>
      </c>
      <c r="D69" s="4" t="inlineStr">
        <is>
          <t>Nigeria</t>
        </is>
      </c>
      <c r="E69" s="5" t="n">
        <v>6.54</v>
      </c>
      <c r="F69" s="5" t="n">
        <v>8.18</v>
      </c>
      <c r="G69" s="5" t="n">
        <v>830</v>
      </c>
      <c r="H69" s="5" t="n">
        <v>18211</v>
      </c>
    </row>
    <row r="70">
      <c r="A70" s="2" t="inlineStr">
        <is>
          <t>Alibaruhu</t>
        </is>
      </c>
      <c r="B70" s="2" t="inlineStr">
        <is>
          <t>city</t>
        </is>
      </c>
      <c r="C70" s="2" t="inlineStr">
        <is>
          <t>Ebonyi</t>
        </is>
      </c>
      <c r="D70" s="2" t="inlineStr">
        <is>
          <t>Nigeria</t>
        </is>
      </c>
      <c r="E70" s="3" t="n">
        <v>6.52</v>
      </c>
      <c r="F70" s="3" t="n">
        <v>8.140000000000001</v>
      </c>
      <c r="G70" s="3" t="n">
        <v>830</v>
      </c>
      <c r="H70" s="3" t="n">
        <v>15969</v>
      </c>
    </row>
    <row r="71">
      <c r="A71" s="4" t="inlineStr">
        <is>
          <t>Ama-Okpo</t>
        </is>
      </c>
      <c r="B71" s="4" t="inlineStr">
        <is>
          <t>city</t>
        </is>
      </c>
      <c r="C71" s="4" t="inlineStr">
        <is>
          <t>Ebonyi</t>
        </is>
      </c>
      <c r="D71" s="4" t="inlineStr">
        <is>
          <t>Nigeria</t>
        </is>
      </c>
      <c r="E71" s="5" t="n">
        <v>6.1</v>
      </c>
      <c r="F71" s="5" t="n">
        <v>8.16</v>
      </c>
      <c r="G71" s="5" t="n">
        <v>344</v>
      </c>
      <c r="H71" s="5" t="n">
        <v>37697</v>
      </c>
    </row>
    <row r="72">
      <c r="A72" s="2" t="inlineStr">
        <is>
          <t>Ama-Uda</t>
        </is>
      </c>
      <c r="B72" s="2" t="inlineStr">
        <is>
          <t>city</t>
        </is>
      </c>
      <c r="C72" s="2" t="inlineStr">
        <is>
          <t>Ebonyi</t>
        </is>
      </c>
      <c r="D72" s="2" t="inlineStr">
        <is>
          <t>Nigeria</t>
        </is>
      </c>
      <c r="E72" s="3" t="n">
        <v>6.48</v>
      </c>
      <c r="F72" s="3" t="n">
        <v>8.33</v>
      </c>
      <c r="G72" s="3" t="n">
        <v>390</v>
      </c>
      <c r="H72" s="3" t="n">
        <v>19519</v>
      </c>
    </row>
    <row r="73">
      <c r="A73" s="4" t="inlineStr">
        <is>
          <t>Amachara</t>
        </is>
      </c>
      <c r="B73" s="4" t="inlineStr">
        <is>
          <t>city</t>
        </is>
      </c>
      <c r="C73" s="4" t="inlineStr">
        <is>
          <t>Ebonyi</t>
        </is>
      </c>
      <c r="D73" s="4" t="inlineStr">
        <is>
          <t>Nigeria</t>
        </is>
      </c>
      <c r="E73" s="5" t="n">
        <v>6.56</v>
      </c>
      <c r="F73" s="5" t="n">
        <v>8.18</v>
      </c>
      <c r="G73" s="5" t="n">
        <v>830</v>
      </c>
      <c r="H73" s="5" t="n">
        <v>18073</v>
      </c>
    </row>
    <row r="74">
      <c r="A74" s="2" t="inlineStr">
        <is>
          <t>Amachara</t>
        </is>
      </c>
      <c r="B74" s="2" t="inlineStr">
        <is>
          <t>city</t>
        </is>
      </c>
      <c r="C74" s="2" t="inlineStr">
        <is>
          <t>Ebonyi</t>
        </is>
      </c>
      <c r="D74" s="2" t="inlineStr">
        <is>
          <t>Nigeria</t>
        </is>
      </c>
      <c r="E74" s="3" t="n">
        <v>6.18</v>
      </c>
      <c r="F74" s="3" t="n">
        <v>8.119999999999999</v>
      </c>
      <c r="G74" s="3" t="n">
        <v>357</v>
      </c>
      <c r="H74" s="3" t="n">
        <v>27619</v>
      </c>
    </row>
    <row r="75">
      <c r="A75" s="4" t="inlineStr">
        <is>
          <t>Amachi</t>
        </is>
      </c>
      <c r="B75" s="4" t="inlineStr">
        <is>
          <t>city</t>
        </is>
      </c>
      <c r="C75" s="4" t="inlineStr">
        <is>
          <t>Ebonyi</t>
        </is>
      </c>
      <c r="D75" s="4" t="inlineStr">
        <is>
          <t>Nigeria</t>
        </is>
      </c>
      <c r="E75" s="5" t="n">
        <v>6.29</v>
      </c>
      <c r="F75" s="5" t="n">
        <v>8.27</v>
      </c>
      <c r="G75" s="5" t="n">
        <v>354</v>
      </c>
      <c r="H75" s="5" t="n">
        <v>13840</v>
      </c>
    </row>
    <row r="76">
      <c r="A76" s="2" t="inlineStr">
        <is>
          <t>Amachi-Amachu</t>
        </is>
      </c>
      <c r="B76" s="2" t="inlineStr">
        <is>
          <t>city</t>
        </is>
      </c>
      <c r="C76" s="2" t="inlineStr">
        <is>
          <t>Ebonyi</t>
        </is>
      </c>
      <c r="D76" s="2" t="inlineStr">
        <is>
          <t>Nigeria</t>
        </is>
      </c>
      <c r="E76" s="3" t="n">
        <v>6.29</v>
      </c>
      <c r="F76" s="3" t="n">
        <v>8.18</v>
      </c>
      <c r="G76" s="3" t="n">
        <v>364</v>
      </c>
      <c r="H76" s="3" t="n">
        <v>77646</v>
      </c>
    </row>
    <row r="77">
      <c r="A77" s="4" t="inlineStr">
        <is>
          <t>Amadu</t>
        </is>
      </c>
      <c r="B77" s="4" t="inlineStr">
        <is>
          <t>city</t>
        </is>
      </c>
      <c r="C77" s="4" t="inlineStr">
        <is>
          <t>Ebonyi</t>
        </is>
      </c>
      <c r="D77" s="4" t="inlineStr">
        <is>
          <t>Nigeria</t>
        </is>
      </c>
      <c r="E77" s="5" t="n">
        <v>6.07</v>
      </c>
      <c r="F77" s="5" t="n">
        <v>8.050000000000001</v>
      </c>
      <c r="G77" s="5" t="n">
        <v>354</v>
      </c>
      <c r="H77" s="5" t="n">
        <v>41584</v>
      </c>
    </row>
    <row r="78">
      <c r="A78" s="2" t="inlineStr">
        <is>
          <t>Amaeka-Iza</t>
        </is>
      </c>
      <c r="B78" s="2" t="inlineStr">
        <is>
          <t>city</t>
        </is>
      </c>
      <c r="C78" s="2" t="inlineStr">
        <is>
          <t>Ebonyi</t>
        </is>
      </c>
      <c r="D78" s="2" t="inlineStr">
        <is>
          <t>Nigeria</t>
        </is>
      </c>
      <c r="E78" s="3" t="n">
        <v>6.65</v>
      </c>
      <c r="F78" s="3" t="n">
        <v>8.039999999999999</v>
      </c>
      <c r="G78" s="3" t="n">
        <v>830</v>
      </c>
      <c r="H78" s="3" t="n">
        <v>128360</v>
      </c>
    </row>
    <row r="79">
      <c r="A79" s="4" t="inlineStr">
        <is>
          <t>Amagu</t>
        </is>
      </c>
      <c r="B79" s="4" t="inlineStr">
        <is>
          <t>city</t>
        </is>
      </c>
      <c r="C79" s="4" t="inlineStr">
        <is>
          <t>Ebonyi</t>
        </is>
      </c>
      <c r="D79" s="4" t="inlineStr">
        <is>
          <t>Nigeria</t>
        </is>
      </c>
      <c r="E79" s="5" t="n">
        <v>6.2</v>
      </c>
      <c r="F79" s="5" t="n">
        <v>8.119999999999999</v>
      </c>
      <c r="G79" s="5" t="n">
        <v>357</v>
      </c>
      <c r="H79" s="5" t="n">
        <v>25513</v>
      </c>
    </row>
    <row r="80">
      <c r="A80" s="2" t="inlineStr">
        <is>
          <t>Amagu</t>
        </is>
      </c>
      <c r="B80" s="2" t="inlineStr">
        <is>
          <t>city</t>
        </is>
      </c>
      <c r="C80" s="2" t="inlineStr">
        <is>
          <t>Ebonyi</t>
        </is>
      </c>
      <c r="D80" s="2" t="inlineStr">
        <is>
          <t>Nigeria</t>
        </is>
      </c>
      <c r="E80" s="3" t="n">
        <v>6.22</v>
      </c>
      <c r="F80" s="3" t="n">
        <v>8.08</v>
      </c>
      <c r="G80" s="3" t="n">
        <v>370</v>
      </c>
      <c r="H80" s="3" t="n">
        <v>23471</v>
      </c>
    </row>
    <row r="81">
      <c r="A81" s="4" t="inlineStr">
        <is>
          <t>Amagu</t>
        </is>
      </c>
      <c r="B81" s="4" t="inlineStr">
        <is>
          <t>city</t>
        </is>
      </c>
      <c r="C81" s="4" t="inlineStr">
        <is>
          <t>Ebonyi</t>
        </is>
      </c>
      <c r="D81" s="4" t="inlineStr">
        <is>
          <t>Nigeria</t>
        </is>
      </c>
      <c r="E81" s="5" t="n">
        <v>6.47</v>
      </c>
      <c r="F81" s="5" t="n">
        <v>8.41</v>
      </c>
      <c r="G81" s="5" t="n">
        <v>374</v>
      </c>
      <c r="H81" s="5" t="n">
        <v>19501</v>
      </c>
    </row>
    <row r="82">
      <c r="A82" s="2" t="inlineStr">
        <is>
          <t>Amagu-Anyim</t>
        </is>
      </c>
      <c r="B82" s="2" t="inlineStr">
        <is>
          <t>city</t>
        </is>
      </c>
      <c r="C82" s="2" t="inlineStr">
        <is>
          <t>Ebonyi</t>
        </is>
      </c>
      <c r="D82" s="2" t="inlineStr">
        <is>
          <t>Nigeria</t>
        </is>
      </c>
      <c r="E82" s="3" t="n">
        <v>6.47</v>
      </c>
      <c r="F82" s="3" t="n">
        <v>8.41</v>
      </c>
      <c r="G82" s="3" t="n">
        <v>374</v>
      </c>
      <c r="H82" s="3" t="n">
        <v>19501</v>
      </c>
    </row>
    <row r="83">
      <c r="A83" s="4" t="inlineStr">
        <is>
          <t>Amagu-Anyim</t>
        </is>
      </c>
      <c r="B83" s="4" t="inlineStr">
        <is>
          <t>city</t>
        </is>
      </c>
      <c r="C83" s="4" t="inlineStr">
        <is>
          <t>Ebonyi</t>
        </is>
      </c>
      <c r="D83" s="4" t="inlineStr">
        <is>
          <t>Nigeria</t>
        </is>
      </c>
      <c r="E83" s="5" t="n">
        <v>6.44</v>
      </c>
      <c r="F83" s="5" t="n">
        <v>8.41</v>
      </c>
      <c r="G83" s="5" t="n">
        <v>374</v>
      </c>
      <c r="H83" s="5" t="n">
        <v>19494</v>
      </c>
    </row>
    <row r="84">
      <c r="A84" s="2" t="inlineStr">
        <is>
          <t>Amaguanyim</t>
        </is>
      </c>
      <c r="B84" s="2" t="inlineStr">
        <is>
          <t>city</t>
        </is>
      </c>
      <c r="C84" s="2" t="inlineStr">
        <is>
          <t>Ebonyi</t>
        </is>
      </c>
      <c r="D84" s="2" t="inlineStr">
        <is>
          <t>Nigeria</t>
        </is>
      </c>
      <c r="E84" s="3" t="n">
        <v>6.51</v>
      </c>
      <c r="F84" s="3" t="n">
        <v>8.390000000000001</v>
      </c>
      <c r="G84" s="3" t="n">
        <v>390</v>
      </c>
      <c r="H84" s="3" t="n">
        <v>19026</v>
      </c>
    </row>
    <row r="85">
      <c r="A85" s="4" t="inlineStr">
        <is>
          <t>Amaiyima-Onuhu</t>
        </is>
      </c>
      <c r="B85" s="4" t="inlineStr">
        <is>
          <t>city</t>
        </is>
      </c>
      <c r="C85" s="4" t="inlineStr">
        <is>
          <t>Ebonyi</t>
        </is>
      </c>
      <c r="D85" s="4" t="inlineStr">
        <is>
          <t>Nigeria</t>
        </is>
      </c>
      <c r="E85" s="5" t="n">
        <v>6.38</v>
      </c>
      <c r="F85" s="5" t="n">
        <v>8.039999999999999</v>
      </c>
      <c r="G85" s="5" t="n">
        <v>413</v>
      </c>
      <c r="H85" s="5" t="n">
        <v>108455</v>
      </c>
    </row>
    <row r="86">
      <c r="A86" s="2" t="inlineStr">
        <is>
          <t>Amakka</t>
        </is>
      </c>
      <c r="B86" s="2" t="inlineStr">
        <is>
          <t>city</t>
        </is>
      </c>
      <c r="C86" s="2" t="inlineStr">
        <is>
          <t>Ebonyi</t>
        </is>
      </c>
      <c r="D86" s="2" t="inlineStr">
        <is>
          <t>Nigeria</t>
        </is>
      </c>
      <c r="E86" s="3" t="n">
        <v>6.24</v>
      </c>
      <c r="F86" s="3" t="n">
        <v>7.87</v>
      </c>
      <c r="G86" s="3" t="n">
        <v>364</v>
      </c>
      <c r="H86" s="3" t="n">
        <v>46108</v>
      </c>
    </row>
    <row r="87">
      <c r="A87" s="4" t="inlineStr">
        <is>
          <t>Amala</t>
        </is>
      </c>
      <c r="B87" s="4" t="inlineStr">
        <is>
          <t>city</t>
        </is>
      </c>
      <c r="C87" s="4" t="inlineStr">
        <is>
          <t>Ebonyi</t>
        </is>
      </c>
      <c r="D87" s="4" t="inlineStr">
        <is>
          <t>Nigeria</t>
        </is>
      </c>
      <c r="E87" s="5" t="n">
        <v>6.3</v>
      </c>
      <c r="F87" s="5" t="n">
        <v>8.31</v>
      </c>
      <c r="G87" s="5" t="n">
        <v>347</v>
      </c>
      <c r="H87" s="5" t="n">
        <v>14384</v>
      </c>
    </row>
    <row r="88">
      <c r="A88" s="2" t="inlineStr">
        <is>
          <t>Amana</t>
        </is>
      </c>
      <c r="B88" s="2" t="inlineStr">
        <is>
          <t>city</t>
        </is>
      </c>
      <c r="C88" s="2" t="inlineStr">
        <is>
          <t>Ebonyi</t>
        </is>
      </c>
      <c r="D88" s="2" t="inlineStr">
        <is>
          <t>Nigeria</t>
        </is>
      </c>
      <c r="E88" s="3" t="n">
        <v>6.15</v>
      </c>
      <c r="F88" s="3" t="n">
        <v>8.039999999999999</v>
      </c>
      <c r="G88" s="3" t="n">
        <v>364</v>
      </c>
      <c r="H88" s="3" t="n">
        <v>50666</v>
      </c>
    </row>
    <row r="89">
      <c r="A89" s="4" t="inlineStr">
        <is>
          <t>Amananta</t>
        </is>
      </c>
      <c r="B89" s="4" t="inlineStr">
        <is>
          <t>city</t>
        </is>
      </c>
      <c r="C89" s="4" t="inlineStr">
        <is>
          <t>Ebonyi</t>
        </is>
      </c>
      <c r="D89" s="4" t="inlineStr">
        <is>
          <t>Nigeria</t>
        </is>
      </c>
      <c r="E89" s="5" t="n">
        <v>6.43</v>
      </c>
      <c r="F89" s="5" t="n">
        <v>7.95</v>
      </c>
      <c r="G89" s="5" t="n">
        <v>830</v>
      </c>
      <c r="H89" s="5" t="n">
        <v>28033</v>
      </c>
    </row>
    <row r="90">
      <c r="A90" s="2" t="inlineStr">
        <is>
          <t>Amanata</t>
        </is>
      </c>
      <c r="B90" s="2" t="inlineStr">
        <is>
          <t>city</t>
        </is>
      </c>
      <c r="C90" s="2" t="inlineStr">
        <is>
          <t>Ebonyi</t>
        </is>
      </c>
      <c r="D90" s="2" t="inlineStr">
        <is>
          <t>Nigeria</t>
        </is>
      </c>
      <c r="E90" s="3" t="n">
        <v>6.43</v>
      </c>
      <c r="F90" s="3" t="n">
        <v>7.95</v>
      </c>
      <c r="G90" s="3" t="n">
        <v>830</v>
      </c>
      <c r="H90" s="3" t="n">
        <v>28033</v>
      </c>
    </row>
    <row r="91">
      <c r="A91" s="4" t="inlineStr">
        <is>
          <t>Amangbara</t>
        </is>
      </c>
      <c r="B91" s="4" t="inlineStr">
        <is>
          <t>city</t>
        </is>
      </c>
      <c r="C91" s="4" t="inlineStr">
        <is>
          <t>Ebonyi</t>
        </is>
      </c>
      <c r="D91" s="4" t="inlineStr">
        <is>
          <t>Nigeria</t>
        </is>
      </c>
      <c r="E91" s="5" t="n">
        <v>5.88</v>
      </c>
      <c r="F91" s="5" t="n">
        <v>7.95</v>
      </c>
      <c r="G91" s="5" t="n">
        <v>341</v>
      </c>
      <c r="H91" s="5" t="n">
        <v>114299</v>
      </c>
    </row>
    <row r="92">
      <c r="A92" s="2" t="inlineStr">
        <is>
          <t>Amaseri</t>
        </is>
      </c>
      <c r="B92" s="2" t="inlineStr">
        <is>
          <t>city</t>
        </is>
      </c>
      <c r="C92" s="2" t="inlineStr">
        <is>
          <t>Ebonyi</t>
        </is>
      </c>
      <c r="D92" s="2" t="inlineStr">
        <is>
          <t>Nigeria</t>
        </is>
      </c>
      <c r="E92" s="3" t="n">
        <v>5.91</v>
      </c>
      <c r="F92" s="3" t="n">
        <v>7.89</v>
      </c>
      <c r="G92" s="3" t="n">
        <v>830</v>
      </c>
      <c r="H92" s="3" t="n">
        <v>47988</v>
      </c>
    </row>
    <row r="93">
      <c r="A93" s="4" t="inlineStr">
        <is>
          <t>Amata</t>
        </is>
      </c>
      <c r="B93" s="4" t="inlineStr">
        <is>
          <t>city</t>
        </is>
      </c>
      <c r="C93" s="4" t="inlineStr">
        <is>
          <t>Ebonyi</t>
        </is>
      </c>
      <c r="D93" s="4" t="inlineStr">
        <is>
          <t>Nigeria</t>
        </is>
      </c>
      <c r="E93" s="5" t="n">
        <v>6.3</v>
      </c>
      <c r="F93" s="5" t="n">
        <v>8.31</v>
      </c>
      <c r="G93" s="5" t="n">
        <v>347</v>
      </c>
      <c r="H93" s="5" t="n">
        <v>14384</v>
      </c>
    </row>
    <row r="94">
      <c r="A94" s="2" t="inlineStr">
        <is>
          <t>Amate-Enu</t>
        </is>
      </c>
      <c r="B94" s="2" t="inlineStr">
        <is>
          <t>city</t>
        </is>
      </c>
      <c r="C94" s="2" t="inlineStr">
        <is>
          <t>Ebonyi</t>
        </is>
      </c>
      <c r="D94" s="2" t="inlineStr">
        <is>
          <t>Nigeria</t>
        </is>
      </c>
      <c r="E94" s="3" t="n">
        <v>5.95</v>
      </c>
      <c r="F94" s="3" t="n">
        <v>7.93</v>
      </c>
      <c r="G94" s="3" t="n">
        <v>374</v>
      </c>
      <c r="H94" s="3" t="n">
        <v>56597</v>
      </c>
    </row>
    <row r="95">
      <c r="A95" s="4" t="inlineStr">
        <is>
          <t>Amauro</t>
        </is>
      </c>
      <c r="B95" s="4" t="inlineStr">
        <is>
          <t>city</t>
        </is>
      </c>
      <c r="C95" s="4" t="inlineStr">
        <is>
          <t>Ebonyi</t>
        </is>
      </c>
      <c r="D95" s="4" t="inlineStr">
        <is>
          <t>Nigeria</t>
        </is>
      </c>
      <c r="E95" s="5" t="n">
        <v>5.96</v>
      </c>
      <c r="F95" s="5" t="n">
        <v>7.88</v>
      </c>
      <c r="G95" s="5" t="n">
        <v>383</v>
      </c>
      <c r="H95" s="5" t="n">
        <v>23807</v>
      </c>
    </row>
    <row r="96">
      <c r="A96" s="2" t="inlineStr">
        <is>
          <t>Amechi</t>
        </is>
      </c>
      <c r="B96" s="2" t="inlineStr">
        <is>
          <t>city</t>
        </is>
      </c>
      <c r="C96" s="2" t="inlineStr">
        <is>
          <t>Ebonyi</t>
        </is>
      </c>
      <c r="D96" s="2" t="inlineStr">
        <is>
          <t>Nigeria</t>
        </is>
      </c>
      <c r="E96" s="3" t="n">
        <v>6.41</v>
      </c>
      <c r="F96" s="3" t="n">
        <v>7.98</v>
      </c>
      <c r="G96" s="3" t="n">
        <v>830</v>
      </c>
      <c r="H96" s="3" t="n">
        <v>77075</v>
      </c>
    </row>
    <row r="97">
      <c r="A97" s="4" t="inlineStr">
        <is>
          <t>Amechi</t>
        </is>
      </c>
      <c r="B97" s="4" t="inlineStr">
        <is>
          <t>city</t>
        </is>
      </c>
      <c r="C97" s="4" t="inlineStr">
        <is>
          <t>Ebonyi</t>
        </is>
      </c>
      <c r="D97" s="4" t="inlineStr">
        <is>
          <t>Nigeria</t>
        </is>
      </c>
      <c r="E97" s="5" t="n">
        <v>5.99</v>
      </c>
      <c r="F97" s="5" t="n">
        <v>7.86</v>
      </c>
      <c r="G97" s="5" t="n">
        <v>360</v>
      </c>
      <c r="H97" s="5" t="n">
        <v>34969</v>
      </c>
    </row>
    <row r="98">
      <c r="A98" s="2" t="inlineStr">
        <is>
          <t>Amechi</t>
        </is>
      </c>
      <c r="B98" s="2" t="inlineStr">
        <is>
          <t>city</t>
        </is>
      </c>
      <c r="C98" s="2" t="inlineStr">
        <is>
          <t>Ebonyi</t>
        </is>
      </c>
      <c r="D98" s="2" t="inlineStr">
        <is>
          <t>Nigeria</t>
        </is>
      </c>
      <c r="E98" s="3" t="n">
        <v>5.99</v>
      </c>
      <c r="F98" s="3" t="n">
        <v>7.9</v>
      </c>
      <c r="G98" s="3" t="n">
        <v>354</v>
      </c>
      <c r="H98" s="3" t="n">
        <v>32451</v>
      </c>
    </row>
    <row r="99">
      <c r="A99" s="4" t="inlineStr">
        <is>
          <t>Amegu-Ezza</t>
        </is>
      </c>
      <c r="B99" s="4" t="inlineStr">
        <is>
          <t>city</t>
        </is>
      </c>
      <c r="C99" s="4" t="inlineStr">
        <is>
          <t>Ebonyi</t>
        </is>
      </c>
      <c r="D99" s="4" t="inlineStr">
        <is>
          <t>Nigeria</t>
        </is>
      </c>
      <c r="E99" s="5" t="n">
        <v>6.12</v>
      </c>
      <c r="F99" s="5" t="n">
        <v>8.039999999999999</v>
      </c>
      <c r="G99" s="5" t="n">
        <v>360</v>
      </c>
      <c r="H99" s="5" t="n">
        <v>49254</v>
      </c>
    </row>
    <row r="100">
      <c r="A100" s="2" t="inlineStr">
        <is>
          <t>Ameka</t>
        </is>
      </c>
      <c r="B100" s="2" t="inlineStr">
        <is>
          <t>city</t>
        </is>
      </c>
      <c r="C100" s="2" t="inlineStr">
        <is>
          <t>Ebonyi</t>
        </is>
      </c>
      <c r="D100" s="2" t="inlineStr">
        <is>
          <t>Nigeria</t>
        </is>
      </c>
      <c r="E100" s="3" t="n">
        <v>6.16</v>
      </c>
      <c r="F100" s="3" t="n">
        <v>8.109999999999999</v>
      </c>
      <c r="G100" s="3" t="n">
        <v>357</v>
      </c>
      <c r="H100" s="3" t="n">
        <v>35585</v>
      </c>
    </row>
    <row r="101">
      <c r="A101" s="4" t="inlineStr">
        <is>
          <t>Ameka-Ikwo</t>
        </is>
      </c>
      <c r="B101" s="4" t="inlineStr">
        <is>
          <t>city</t>
        </is>
      </c>
      <c r="C101" s="4" t="inlineStr">
        <is>
          <t>Ebonyi</t>
        </is>
      </c>
      <c r="D101" s="4" t="inlineStr">
        <is>
          <t>Nigeria</t>
        </is>
      </c>
      <c r="E101" s="5" t="n">
        <v>6.1</v>
      </c>
      <c r="F101" s="5" t="n">
        <v>8.09</v>
      </c>
      <c r="G101" s="5" t="n">
        <v>351</v>
      </c>
      <c r="H101" s="5" t="n">
        <v>41307</v>
      </c>
    </row>
    <row r="102">
      <c r="A102" s="2" t="inlineStr">
        <is>
          <t>Amenu</t>
        </is>
      </c>
      <c r="B102" s="2" t="inlineStr">
        <is>
          <t>city</t>
        </is>
      </c>
      <c r="C102" s="2" t="inlineStr">
        <is>
          <t>Ebonyi</t>
        </is>
      </c>
      <c r="D102" s="2" t="inlineStr">
        <is>
          <t>Nigeria</t>
        </is>
      </c>
      <c r="E102" s="3" t="n">
        <v>5.98</v>
      </c>
      <c r="F102" s="3" t="n">
        <v>7.87</v>
      </c>
      <c r="G102" s="3" t="n">
        <v>360</v>
      </c>
      <c r="H102" s="3" t="n">
        <v>32056</v>
      </c>
    </row>
    <row r="103">
      <c r="A103" s="4" t="inlineStr">
        <is>
          <t>Amenyi-Opuitumo</t>
        </is>
      </c>
      <c r="B103" s="4" t="inlineStr">
        <is>
          <t>city</t>
        </is>
      </c>
      <c r="C103" s="4" t="inlineStr">
        <is>
          <t>Ebonyi</t>
        </is>
      </c>
      <c r="D103" s="4" t="inlineStr">
        <is>
          <t>Nigeria</t>
        </is>
      </c>
      <c r="E103" s="5" t="n">
        <v>6.03</v>
      </c>
      <c r="F103" s="5" t="n">
        <v>8.08</v>
      </c>
      <c r="G103" s="5" t="n">
        <v>344</v>
      </c>
      <c r="H103" s="5" t="n">
        <v>32419</v>
      </c>
    </row>
    <row r="104">
      <c r="A104" s="2" t="inlineStr">
        <is>
          <t>Ameri</t>
        </is>
      </c>
      <c r="B104" s="2" t="inlineStr">
        <is>
          <t>city</t>
        </is>
      </c>
      <c r="C104" s="2" t="inlineStr">
        <is>
          <t>Ebonyi</t>
        </is>
      </c>
      <c r="D104" s="2" t="inlineStr">
        <is>
          <t>Nigeria</t>
        </is>
      </c>
      <c r="E104" s="3" t="n">
        <v>6.18</v>
      </c>
      <c r="F104" s="3" t="n">
        <v>8.140000000000001</v>
      </c>
      <c r="G104" s="3" t="n">
        <v>354</v>
      </c>
      <c r="H104" s="3" t="n">
        <v>29381</v>
      </c>
    </row>
    <row r="105">
      <c r="A105" s="4" t="inlineStr">
        <is>
          <t>Ameta</t>
        </is>
      </c>
      <c r="B105" s="4" t="inlineStr">
        <is>
          <t>city</t>
        </is>
      </c>
      <c r="C105" s="4" t="inlineStr">
        <is>
          <t>Ebonyi</t>
        </is>
      </c>
      <c r="D105" s="4" t="inlineStr">
        <is>
          <t>Nigeria</t>
        </is>
      </c>
      <c r="E105" s="5" t="n">
        <v>5.91</v>
      </c>
      <c r="F105" s="5" t="n">
        <v>7.99</v>
      </c>
      <c r="G105" s="5" t="n">
        <v>331</v>
      </c>
      <c r="H105" s="5" t="n">
        <v>59860</v>
      </c>
    </row>
    <row r="106">
      <c r="A106" s="2" t="inlineStr">
        <is>
          <t>Amezekwe</t>
        </is>
      </c>
      <c r="B106" s="2" t="inlineStr">
        <is>
          <t>city</t>
        </is>
      </c>
      <c r="C106" s="2" t="inlineStr">
        <is>
          <t>Ebonyi</t>
        </is>
      </c>
      <c r="D106" s="2" t="inlineStr">
        <is>
          <t>Nigeria</t>
        </is>
      </c>
      <c r="E106" s="3" t="n">
        <v>6.15</v>
      </c>
      <c r="F106" s="3" t="n">
        <v>8.07</v>
      </c>
      <c r="G106" s="3" t="n">
        <v>360</v>
      </c>
      <c r="H106" s="3" t="n">
        <v>45194</v>
      </c>
    </row>
    <row r="107">
      <c r="A107" s="4" t="inlineStr">
        <is>
          <t>Amiyima</t>
        </is>
      </c>
      <c r="B107" s="4" t="inlineStr">
        <is>
          <t>city</t>
        </is>
      </c>
      <c r="C107" s="4" t="inlineStr">
        <is>
          <t>Ebonyi</t>
        </is>
      </c>
      <c r="D107" s="4" t="inlineStr">
        <is>
          <t>Nigeria</t>
        </is>
      </c>
      <c r="E107" s="5" t="n">
        <v>5.95</v>
      </c>
      <c r="F107" s="5" t="n">
        <v>7.83</v>
      </c>
      <c r="G107" s="5" t="n">
        <v>830</v>
      </c>
      <c r="H107" s="5" t="n">
        <v>24369</v>
      </c>
    </row>
    <row r="108">
      <c r="A108" s="2" t="inlineStr">
        <is>
          <t>Amizu</t>
        </is>
      </c>
      <c r="B108" s="2" t="inlineStr">
        <is>
          <t>city</t>
        </is>
      </c>
      <c r="C108" s="2" t="inlineStr">
        <is>
          <t>Ebonyi</t>
        </is>
      </c>
      <c r="D108" s="2" t="inlineStr">
        <is>
          <t>Nigeria</t>
        </is>
      </c>
      <c r="E108" s="3" t="n">
        <v>5.88</v>
      </c>
      <c r="F108" s="3" t="n">
        <v>7.94</v>
      </c>
      <c r="G108" s="3" t="n">
        <v>351</v>
      </c>
      <c r="H108" s="3" t="n">
        <v>114559</v>
      </c>
    </row>
    <row r="109">
      <c r="A109" s="4" t="inlineStr">
        <is>
          <t>Amofia</t>
        </is>
      </c>
      <c r="B109" s="4" t="inlineStr">
        <is>
          <t>city</t>
        </is>
      </c>
      <c r="C109" s="4" t="inlineStr">
        <is>
          <t>Ebonyi</t>
        </is>
      </c>
      <c r="D109" s="4" t="inlineStr">
        <is>
          <t>Nigeria</t>
        </is>
      </c>
      <c r="E109" s="5" t="n">
        <v>6.01</v>
      </c>
      <c r="F109" s="5" t="n">
        <v>7.94</v>
      </c>
      <c r="G109" s="5" t="n">
        <v>344</v>
      </c>
      <c r="H109" s="5" t="n">
        <v>32200</v>
      </c>
    </row>
    <row r="110">
      <c r="A110" s="2" t="inlineStr">
        <is>
          <t>Amokwo Okposieshi</t>
        </is>
      </c>
      <c r="B110" s="2" t="inlineStr">
        <is>
          <t>city</t>
        </is>
      </c>
      <c r="C110" s="2" t="inlineStr">
        <is>
          <t>Ebonyi</t>
        </is>
      </c>
      <c r="D110" s="2" t="inlineStr">
        <is>
          <t>Nigeria</t>
        </is>
      </c>
      <c r="E110" s="3" t="n">
        <v>6.5</v>
      </c>
      <c r="F110" s="3" t="n">
        <v>7.94</v>
      </c>
      <c r="G110" s="3" t="n">
        <v>830</v>
      </c>
      <c r="H110" s="3" t="n">
        <v>13154</v>
      </c>
    </row>
    <row r="111">
      <c r="A111" s="4" t="inlineStr">
        <is>
          <t>Amon</t>
        </is>
      </c>
      <c r="B111" s="4" t="inlineStr">
        <is>
          <t>city</t>
        </is>
      </c>
      <c r="C111" s="4" t="inlineStr">
        <is>
          <t>Ebonyi</t>
        </is>
      </c>
      <c r="D111" s="4" t="inlineStr">
        <is>
          <t>Nigeria</t>
        </is>
      </c>
      <c r="E111" s="5" t="n">
        <v>6.06</v>
      </c>
      <c r="F111" s="5" t="n">
        <v>8.17</v>
      </c>
      <c r="G111" s="5" t="n">
        <v>341</v>
      </c>
      <c r="H111" s="5" t="n">
        <v>37697</v>
      </c>
    </row>
    <row r="112">
      <c r="A112" s="2" t="inlineStr">
        <is>
          <t>Amoncha</t>
        </is>
      </c>
      <c r="B112" s="2" t="inlineStr">
        <is>
          <t>city</t>
        </is>
      </c>
      <c r="C112" s="2" t="inlineStr">
        <is>
          <t>Ebonyi</t>
        </is>
      </c>
      <c r="D112" s="2" t="inlineStr">
        <is>
          <t>Nigeria</t>
        </is>
      </c>
      <c r="E112" s="3" t="n">
        <v>5.83</v>
      </c>
      <c r="F112" s="3" t="n">
        <v>7.93</v>
      </c>
      <c r="G112" s="3" t="n">
        <v>318</v>
      </c>
      <c r="H112" s="3" t="n">
        <v>72467</v>
      </c>
    </row>
    <row r="113">
      <c r="A113" s="4" t="inlineStr">
        <is>
          <t>Amorie</t>
        </is>
      </c>
      <c r="B113" s="4" t="inlineStr">
        <is>
          <t>city</t>
        </is>
      </c>
      <c r="C113" s="4" t="inlineStr">
        <is>
          <t>Ebonyi</t>
        </is>
      </c>
      <c r="D113" s="4" t="inlineStr">
        <is>
          <t>Nigeria</t>
        </is>
      </c>
      <c r="E113" s="5" t="n">
        <v>6.16</v>
      </c>
      <c r="F113" s="5" t="n">
        <v>8.140000000000001</v>
      </c>
      <c r="G113" s="5" t="n">
        <v>351</v>
      </c>
      <c r="H113" s="5" t="n">
        <v>35840</v>
      </c>
    </row>
    <row r="114">
      <c r="A114" s="2" t="inlineStr">
        <is>
          <t>Amuda</t>
        </is>
      </c>
      <c r="B114" s="2" t="inlineStr">
        <is>
          <t>city</t>
        </is>
      </c>
      <c r="C114" s="2" t="inlineStr">
        <is>
          <t>Ebonyi</t>
        </is>
      </c>
      <c r="D114" s="2" t="inlineStr">
        <is>
          <t>Nigeria</t>
        </is>
      </c>
      <c r="E114" s="3" t="n">
        <v>6.05</v>
      </c>
      <c r="F114" s="3" t="n">
        <v>8.15</v>
      </c>
      <c r="G114" s="3" t="n">
        <v>344</v>
      </c>
      <c r="H114" s="3" t="n">
        <v>37697</v>
      </c>
    </row>
    <row r="115">
      <c r="A115" s="4" t="inlineStr">
        <is>
          <t>Amudo</t>
        </is>
      </c>
      <c r="B115" s="4" t="inlineStr">
        <is>
          <t>city</t>
        </is>
      </c>
      <c r="C115" s="4" t="inlineStr">
        <is>
          <t>Ebonyi</t>
        </is>
      </c>
      <c r="D115" s="4" t="inlineStr">
        <is>
          <t>Nigeria</t>
        </is>
      </c>
      <c r="E115" s="5" t="n">
        <v>6.11</v>
      </c>
      <c r="F115" s="5" t="n">
        <v>8.01</v>
      </c>
      <c r="G115" s="5" t="n">
        <v>357</v>
      </c>
      <c r="H115" s="5" t="n">
        <v>52245</v>
      </c>
    </row>
    <row r="116">
      <c r="A116" s="2" t="inlineStr">
        <is>
          <t>Amuro</t>
        </is>
      </c>
      <c r="B116" s="2" t="inlineStr">
        <is>
          <t>city</t>
        </is>
      </c>
      <c r="C116" s="2" t="inlineStr">
        <is>
          <t>Ebonyi</t>
        </is>
      </c>
      <c r="D116" s="2" t="inlineStr">
        <is>
          <t>Nigeria</t>
        </is>
      </c>
      <c r="E116" s="3" t="n">
        <v>5.89</v>
      </c>
      <c r="F116" s="3" t="n">
        <v>7.93</v>
      </c>
      <c r="G116" s="3" t="n">
        <v>367</v>
      </c>
      <c r="H116" s="3" t="n">
        <v>114632</v>
      </c>
    </row>
    <row r="117">
      <c r="A117" s="4" t="inlineStr">
        <is>
          <t>Amuzu</t>
        </is>
      </c>
      <c r="B117" s="4" t="inlineStr">
        <is>
          <t>city</t>
        </is>
      </c>
      <c r="C117" s="4" t="inlineStr">
        <is>
          <t>Ebonyi</t>
        </is>
      </c>
      <c r="D117" s="4" t="inlineStr">
        <is>
          <t>Nigeria</t>
        </is>
      </c>
      <c r="E117" s="5" t="n">
        <v>6.36</v>
      </c>
      <c r="F117" s="5" t="n">
        <v>8.210000000000001</v>
      </c>
      <c r="G117" s="5" t="n">
        <v>377</v>
      </c>
      <c r="H117" s="5" t="n">
        <v>40217</v>
      </c>
    </row>
    <row r="118">
      <c r="A118" s="2" t="inlineStr">
        <is>
          <t>Amuzu</t>
        </is>
      </c>
      <c r="B118" s="2" t="inlineStr">
        <is>
          <t>city</t>
        </is>
      </c>
      <c r="C118" s="2" t="inlineStr">
        <is>
          <t>Ebonyi</t>
        </is>
      </c>
      <c r="D118" s="2" t="inlineStr">
        <is>
          <t>Nigeria</t>
        </is>
      </c>
      <c r="E118" s="3" t="n">
        <v>6.17</v>
      </c>
      <c r="F118" s="3" t="n">
        <v>8.029999999999999</v>
      </c>
      <c r="G118" s="3" t="n">
        <v>370</v>
      </c>
      <c r="H118" s="3" t="n">
        <v>50785</v>
      </c>
    </row>
    <row r="119">
      <c r="A119" s="4" t="inlineStr">
        <is>
          <t>Amuzu-Igbagu</t>
        </is>
      </c>
      <c r="B119" s="4" t="inlineStr">
        <is>
          <t>city</t>
        </is>
      </c>
      <c r="C119" s="4" t="inlineStr">
        <is>
          <t>Ebonyi</t>
        </is>
      </c>
      <c r="D119" s="4" t="inlineStr">
        <is>
          <t>Nigeria</t>
        </is>
      </c>
      <c r="E119" s="5" t="n">
        <v>6.36</v>
      </c>
      <c r="F119" s="5" t="n">
        <v>8.210000000000001</v>
      </c>
      <c r="G119" s="5" t="n">
        <v>377</v>
      </c>
      <c r="H119" s="5" t="n">
        <v>40217</v>
      </c>
    </row>
    <row r="120">
      <c r="A120" s="2" t="inlineStr">
        <is>
          <t>Anofia</t>
        </is>
      </c>
      <c r="B120" s="2" t="inlineStr">
        <is>
          <t>city</t>
        </is>
      </c>
      <c r="C120" s="2" t="inlineStr">
        <is>
          <t>Ebonyi</t>
        </is>
      </c>
      <c r="D120" s="2" t="inlineStr">
        <is>
          <t>Nigeria</t>
        </is>
      </c>
      <c r="E120" s="3" t="n">
        <v>5.83</v>
      </c>
      <c r="F120" s="3" t="n">
        <v>7.93</v>
      </c>
      <c r="G120" s="3" t="n">
        <v>318</v>
      </c>
      <c r="H120" s="3" t="n">
        <v>52360</v>
      </c>
    </row>
    <row r="121">
      <c r="A121" s="4" t="inlineStr">
        <is>
          <t>Anofia Nkanu</t>
        </is>
      </c>
      <c r="B121" s="4" t="inlineStr">
        <is>
          <t>city</t>
        </is>
      </c>
      <c r="C121" s="4" t="inlineStr">
        <is>
          <t>Ebonyi</t>
        </is>
      </c>
      <c r="D121" s="4" t="inlineStr">
        <is>
          <t>Nigeria</t>
        </is>
      </c>
      <c r="E121" s="5" t="n">
        <v>5.86</v>
      </c>
      <c r="F121" s="5" t="n">
        <v>7.95</v>
      </c>
      <c r="G121" s="5" t="n">
        <v>321</v>
      </c>
      <c r="H121" s="5" t="n">
        <v>114299</v>
      </c>
    </row>
    <row r="122">
      <c r="A122" s="2" t="inlineStr">
        <is>
          <t>Anu-Akpanundele</t>
        </is>
      </c>
      <c r="B122" s="2" t="inlineStr">
        <is>
          <t>city</t>
        </is>
      </c>
      <c r="C122" s="2" t="inlineStr">
        <is>
          <t>Ebonyi</t>
        </is>
      </c>
      <c r="D122" s="2" t="inlineStr">
        <is>
          <t>Nigeria</t>
        </is>
      </c>
      <c r="E122" s="3" t="n">
        <v>6.09</v>
      </c>
      <c r="F122" s="3" t="n">
        <v>8.17</v>
      </c>
      <c r="G122" s="3" t="n">
        <v>341</v>
      </c>
      <c r="H122" s="3" t="n">
        <v>37697</v>
      </c>
    </row>
    <row r="123">
      <c r="A123" s="4" t="inlineStr">
        <is>
          <t>Anyanwigwe</t>
        </is>
      </c>
      <c r="B123" s="4" t="inlineStr">
        <is>
          <t>city</t>
        </is>
      </c>
      <c r="C123" s="4" t="inlineStr">
        <is>
          <t>Ebonyi</t>
        </is>
      </c>
      <c r="D123" s="4" t="inlineStr">
        <is>
          <t>Nigeria</t>
        </is>
      </c>
      <c r="E123" s="5" t="n">
        <v>6.52</v>
      </c>
      <c r="F123" s="5" t="n">
        <v>8.16</v>
      </c>
      <c r="G123" s="5" t="n">
        <v>830</v>
      </c>
      <c r="H123" s="5" t="n">
        <v>17173</v>
      </c>
    </row>
    <row r="124">
      <c r="A124" s="2" t="inlineStr">
        <is>
          <t>Anyim</t>
        </is>
      </c>
      <c r="B124" s="2" t="inlineStr">
        <is>
          <t>city</t>
        </is>
      </c>
      <c r="C124" s="2" t="inlineStr">
        <is>
          <t>Ebonyi</t>
        </is>
      </c>
      <c r="D124" s="2" t="inlineStr">
        <is>
          <t>Nigeria</t>
        </is>
      </c>
      <c r="E124" s="3" t="n">
        <v>6.47</v>
      </c>
      <c r="F124" s="3" t="n">
        <v>8.41</v>
      </c>
      <c r="G124" s="3" t="n">
        <v>374</v>
      </c>
      <c r="H124" s="3" t="n">
        <v>19501</v>
      </c>
    </row>
    <row r="125">
      <c r="A125" s="4" t="inlineStr">
        <is>
          <t>Anyim-Opuitumo</t>
        </is>
      </c>
      <c r="B125" s="4" t="inlineStr">
        <is>
          <t>city</t>
        </is>
      </c>
      <c r="C125" s="4" t="inlineStr">
        <is>
          <t>Ebonyi</t>
        </is>
      </c>
      <c r="D125" s="4" t="inlineStr">
        <is>
          <t>Nigeria</t>
        </is>
      </c>
      <c r="E125" s="5" t="n">
        <v>6.02</v>
      </c>
      <c r="F125" s="5" t="n">
        <v>8.06</v>
      </c>
      <c r="G125" s="5" t="n">
        <v>344</v>
      </c>
      <c r="H125" s="5" t="n">
        <v>28104</v>
      </c>
    </row>
    <row r="126">
      <c r="A126" s="2" t="inlineStr">
        <is>
          <t>Aru</t>
        </is>
      </c>
      <c r="B126" s="2" t="inlineStr">
        <is>
          <t>city</t>
        </is>
      </c>
      <c r="C126" s="2" t="inlineStr">
        <is>
          <t>Ebonyi</t>
        </is>
      </c>
      <c r="D126" s="2" t="inlineStr">
        <is>
          <t>Nigeria</t>
        </is>
      </c>
      <c r="E126" s="3" t="n">
        <v>6.1</v>
      </c>
      <c r="F126" s="3" t="n">
        <v>8.18</v>
      </c>
      <c r="G126" s="3" t="n">
        <v>341</v>
      </c>
      <c r="H126" s="3" t="n">
        <v>37697</v>
      </c>
    </row>
    <row r="127">
      <c r="A127" s="4" t="inlineStr">
        <is>
          <t>Arugbaru-Nkareku</t>
        </is>
      </c>
      <c r="B127" s="4" t="inlineStr">
        <is>
          <t>city</t>
        </is>
      </c>
      <c r="C127" s="4" t="inlineStr">
        <is>
          <t>Ebonyi</t>
        </is>
      </c>
      <c r="D127" s="4" t="inlineStr">
        <is>
          <t>Nigeria</t>
        </is>
      </c>
      <c r="E127" s="5" t="n">
        <v>6.51</v>
      </c>
      <c r="F127" s="5" t="n">
        <v>8.140000000000001</v>
      </c>
      <c r="G127" s="5" t="n">
        <v>830</v>
      </c>
      <c r="H127" s="5" t="n">
        <v>19140</v>
      </c>
    </row>
    <row r="128">
      <c r="A128" s="2" t="inlineStr">
        <is>
          <t>Asumgbom</t>
        </is>
      </c>
      <c r="B128" s="2" t="inlineStr">
        <is>
          <t>city</t>
        </is>
      </c>
      <c r="C128" s="2" t="inlineStr">
        <is>
          <t>Ebonyi</t>
        </is>
      </c>
      <c r="D128" s="2" t="inlineStr">
        <is>
          <t>Nigeria</t>
        </is>
      </c>
      <c r="E128" s="3" t="n">
        <v>6.03</v>
      </c>
      <c r="F128" s="3" t="n">
        <v>7.75</v>
      </c>
      <c r="G128" s="3" t="n">
        <v>400</v>
      </c>
      <c r="H128" s="3" t="n">
        <v>37010</v>
      </c>
    </row>
    <row r="129">
      <c r="A129" s="4" t="inlineStr">
        <is>
          <t>Awumniri-Agbaja</t>
        </is>
      </c>
      <c r="B129" s="4" t="inlineStr">
        <is>
          <t>city</t>
        </is>
      </c>
      <c r="C129" s="4" t="inlineStr">
        <is>
          <t>Ebonyi</t>
        </is>
      </c>
      <c r="D129" s="4" t="inlineStr">
        <is>
          <t>Nigeria</t>
        </is>
      </c>
      <c r="E129" s="5" t="n">
        <v>6.51</v>
      </c>
      <c r="F129" s="5" t="n">
        <v>8.16</v>
      </c>
      <c r="G129" s="5" t="n">
        <v>830</v>
      </c>
      <c r="H129" s="5" t="n">
        <v>16646</v>
      </c>
    </row>
    <row r="130">
      <c r="A130" s="2" t="inlineStr">
        <is>
          <t>Awunmiri Nkareku</t>
        </is>
      </c>
      <c r="B130" s="2" t="inlineStr">
        <is>
          <t>city</t>
        </is>
      </c>
      <c r="C130" s="2" t="inlineStr">
        <is>
          <t>Ebonyi</t>
        </is>
      </c>
      <c r="D130" s="2" t="inlineStr">
        <is>
          <t>Nigeria</t>
        </is>
      </c>
      <c r="E130" s="3" t="n">
        <v>6.51</v>
      </c>
      <c r="F130" s="3" t="n">
        <v>8.15</v>
      </c>
      <c r="G130" s="3" t="n">
        <v>830</v>
      </c>
      <c r="H130" s="3" t="n">
        <v>17030</v>
      </c>
    </row>
    <row r="131">
      <c r="A131" s="4" t="inlineStr">
        <is>
          <t>Azu Anyim</t>
        </is>
      </c>
      <c r="B131" s="4" t="inlineStr">
        <is>
          <t>city</t>
        </is>
      </c>
      <c r="C131" s="4" t="inlineStr">
        <is>
          <t>Ebonyi</t>
        </is>
      </c>
      <c r="D131" s="4" t="inlineStr">
        <is>
          <t>Nigeria</t>
        </is>
      </c>
      <c r="E131" s="5" t="n">
        <v>6.23</v>
      </c>
      <c r="F131" s="5" t="n">
        <v>8.369999999999999</v>
      </c>
      <c r="G131" s="5" t="n">
        <v>265</v>
      </c>
      <c r="H131" s="5" t="n">
        <v>16467</v>
      </c>
    </row>
    <row r="132">
      <c r="A132" s="2" t="inlineStr">
        <is>
          <t>Azu-Owuchele</t>
        </is>
      </c>
      <c r="B132" s="2" t="inlineStr">
        <is>
          <t>city</t>
        </is>
      </c>
      <c r="C132" s="2" t="inlineStr">
        <is>
          <t>Ebonyi</t>
        </is>
      </c>
      <c r="D132" s="2" t="inlineStr">
        <is>
          <t>Nigeria</t>
        </is>
      </c>
      <c r="E132" s="3" t="n">
        <v>6.69</v>
      </c>
      <c r="F132" s="3" t="n">
        <v>8.039999999999999</v>
      </c>
      <c r="G132" s="3" t="n">
        <v>830</v>
      </c>
      <c r="H132" s="3" t="n">
        <v>43650</v>
      </c>
    </row>
    <row r="133">
      <c r="A133" s="4" t="inlineStr">
        <is>
          <t>Azugu-Olua</t>
        </is>
      </c>
      <c r="B133" s="4" t="inlineStr">
        <is>
          <t>city</t>
        </is>
      </c>
      <c r="C133" s="4" t="inlineStr">
        <is>
          <t>Ebonyi</t>
        </is>
      </c>
      <c r="D133" s="4" t="inlineStr">
        <is>
          <t>Nigeria</t>
        </is>
      </c>
      <c r="E133" s="5" t="n">
        <v>6.62</v>
      </c>
      <c r="F133" s="5" t="n">
        <v>8.300000000000001</v>
      </c>
      <c r="G133" s="5" t="n">
        <v>830</v>
      </c>
      <c r="H133" s="5" t="n">
        <v>19452</v>
      </c>
    </row>
    <row r="134">
      <c r="A134" s="2" t="inlineStr">
        <is>
          <t>Benekaba</t>
        </is>
      </c>
      <c r="B134" s="2" t="inlineStr">
        <is>
          <t>city</t>
        </is>
      </c>
      <c r="C134" s="2" t="inlineStr">
        <is>
          <t>Ebonyi</t>
        </is>
      </c>
      <c r="D134" s="2" t="inlineStr">
        <is>
          <t>Nigeria</t>
        </is>
      </c>
      <c r="E134" s="3" t="n">
        <v>6.35</v>
      </c>
      <c r="F134" s="3" t="n">
        <v>8.390000000000001</v>
      </c>
      <c r="G134" s="3" t="n">
        <v>344</v>
      </c>
      <c r="H134" s="3" t="n">
        <v>15922</v>
      </c>
    </row>
    <row r="135">
      <c r="A135" s="4" t="inlineStr">
        <is>
          <t>Bikobiko</t>
        </is>
      </c>
      <c r="B135" s="4" t="inlineStr">
        <is>
          <t>city</t>
        </is>
      </c>
      <c r="C135" s="4" t="inlineStr">
        <is>
          <t>Ebonyi</t>
        </is>
      </c>
      <c r="D135" s="4" t="inlineStr">
        <is>
          <t>Nigeria</t>
        </is>
      </c>
      <c r="E135" s="5" t="n">
        <v>6.15</v>
      </c>
      <c r="F135" s="5" t="n">
        <v>8.31</v>
      </c>
      <c r="G135" s="5" t="n">
        <v>337</v>
      </c>
      <c r="H135" s="5" t="n">
        <v>30867</v>
      </c>
    </row>
    <row r="136">
      <c r="A136" s="2" t="inlineStr">
        <is>
          <t>Ebiogi</t>
        </is>
      </c>
      <c r="B136" s="2" t="inlineStr">
        <is>
          <t>city</t>
        </is>
      </c>
      <c r="C136" s="2" t="inlineStr">
        <is>
          <t>Ebonyi</t>
        </is>
      </c>
      <c r="D136" s="2" t="inlineStr">
        <is>
          <t>Nigeria</t>
        </is>
      </c>
      <c r="E136" s="3" t="n">
        <v>6.18</v>
      </c>
      <c r="F136" s="3" t="n">
        <v>8.210000000000001</v>
      </c>
      <c r="G136" s="3" t="n">
        <v>351</v>
      </c>
      <c r="H136" s="3" t="n">
        <v>30496</v>
      </c>
    </row>
    <row r="137">
      <c r="A137" s="4" t="inlineStr">
        <is>
          <t>Ebiom</t>
        </is>
      </c>
      <c r="B137" s="4" t="inlineStr">
        <is>
          <t>city</t>
        </is>
      </c>
      <c r="C137" s="4" t="inlineStr">
        <is>
          <t>Ebonyi</t>
        </is>
      </c>
      <c r="D137" s="4" t="inlineStr">
        <is>
          <t>Nigeria</t>
        </is>
      </c>
      <c r="E137" s="5" t="n">
        <v>6.08</v>
      </c>
      <c r="F137" s="5" t="n">
        <v>8.199999999999999</v>
      </c>
      <c r="G137" s="5" t="n">
        <v>337</v>
      </c>
      <c r="H137" s="5" t="n">
        <v>37697</v>
      </c>
    </row>
    <row r="138">
      <c r="A138" s="2" t="inlineStr">
        <is>
          <t>Ebonie</t>
        </is>
      </c>
      <c r="B138" s="2" t="inlineStr">
        <is>
          <t>city</t>
        </is>
      </c>
      <c r="C138" s="2" t="inlineStr">
        <is>
          <t>Ebonyi</t>
        </is>
      </c>
      <c r="D138" s="2" t="inlineStr">
        <is>
          <t>Nigeria</t>
        </is>
      </c>
      <c r="E138" s="3" t="n">
        <v>6.42</v>
      </c>
      <c r="F138" s="3" t="n">
        <v>8.06</v>
      </c>
      <c r="G138" s="3" t="n">
        <v>413</v>
      </c>
      <c r="H138" s="3" t="n">
        <v>113240</v>
      </c>
    </row>
    <row r="139">
      <c r="A139" s="4" t="inlineStr">
        <is>
          <t>Echara</t>
        </is>
      </c>
      <c r="B139" s="4" t="inlineStr">
        <is>
          <t>city</t>
        </is>
      </c>
      <c r="C139" s="4" t="inlineStr">
        <is>
          <t>Ebonyi</t>
        </is>
      </c>
      <c r="D139" s="4" t="inlineStr">
        <is>
          <t>Nigeria</t>
        </is>
      </c>
      <c r="E139" s="5" t="n">
        <v>6.17</v>
      </c>
      <c r="F139" s="5" t="n">
        <v>8.17</v>
      </c>
      <c r="G139" s="5" t="n">
        <v>347</v>
      </c>
      <c r="H139" s="5" t="n">
        <v>31315</v>
      </c>
    </row>
    <row r="140">
      <c r="A140" s="2" t="inlineStr">
        <is>
          <t>Echara</t>
        </is>
      </c>
      <c r="B140" s="2" t="inlineStr">
        <is>
          <t>city</t>
        </is>
      </c>
      <c r="C140" s="2" t="inlineStr">
        <is>
          <t>Ebonyi</t>
        </is>
      </c>
      <c r="D140" s="2" t="inlineStr">
        <is>
          <t>Nigeria</t>
        </is>
      </c>
      <c r="E140" s="3" t="n">
        <v>6.15</v>
      </c>
      <c r="F140" s="3" t="n">
        <v>8.289999999999999</v>
      </c>
      <c r="G140" s="3" t="n">
        <v>337</v>
      </c>
      <c r="H140" s="3" t="n">
        <v>34004</v>
      </c>
    </row>
    <row r="141">
      <c r="A141" s="4" t="inlineStr">
        <is>
          <t>Echara Onu-Ebonyi</t>
        </is>
      </c>
      <c r="B141" s="4" t="inlineStr">
        <is>
          <t>city</t>
        </is>
      </c>
      <c r="C141" s="4" t="inlineStr">
        <is>
          <t>Ebonyi</t>
        </is>
      </c>
      <c r="D141" s="4" t="inlineStr">
        <is>
          <t>Nigeria</t>
        </is>
      </c>
      <c r="E141" s="5" t="n">
        <v>6.1</v>
      </c>
      <c r="F141" s="5" t="n">
        <v>8.15</v>
      </c>
      <c r="G141" s="5" t="n">
        <v>344</v>
      </c>
      <c r="H141" s="5" t="n">
        <v>37697</v>
      </c>
    </row>
    <row r="142">
      <c r="A142" s="2" t="inlineStr">
        <is>
          <t>Echara-Anuaboyi</t>
        </is>
      </c>
      <c r="B142" s="2" t="inlineStr">
        <is>
          <t>city</t>
        </is>
      </c>
      <c r="C142" s="2" t="inlineStr">
        <is>
          <t>Ebonyi</t>
        </is>
      </c>
      <c r="D142" s="2" t="inlineStr">
        <is>
          <t>Nigeria</t>
        </is>
      </c>
      <c r="E142" s="3" t="n">
        <v>6.1</v>
      </c>
      <c r="F142" s="3" t="n">
        <v>8.15</v>
      </c>
      <c r="G142" s="3" t="n">
        <v>344</v>
      </c>
      <c r="H142" s="3" t="n">
        <v>37697</v>
      </c>
    </row>
    <row r="143">
      <c r="A143" s="4" t="inlineStr">
        <is>
          <t>Echara-Onuaboyi</t>
        </is>
      </c>
      <c r="B143" s="4" t="inlineStr">
        <is>
          <t>city</t>
        </is>
      </c>
      <c r="C143" s="4" t="inlineStr">
        <is>
          <t>Ebonyi</t>
        </is>
      </c>
      <c r="D143" s="4" t="inlineStr">
        <is>
          <t>Nigeria</t>
        </is>
      </c>
      <c r="E143" s="5" t="n">
        <v>6.1</v>
      </c>
      <c r="F143" s="5" t="n">
        <v>8.15</v>
      </c>
      <c r="G143" s="5" t="n">
        <v>344</v>
      </c>
      <c r="H143" s="5" t="n">
        <v>37697</v>
      </c>
    </row>
    <row r="144">
      <c r="A144" s="2" t="inlineStr">
        <is>
          <t>Echialike</t>
        </is>
      </c>
      <c r="B144" s="2" t="inlineStr">
        <is>
          <t>city</t>
        </is>
      </c>
      <c r="C144" s="2" t="inlineStr">
        <is>
          <t>Ebonyi</t>
        </is>
      </c>
      <c r="D144" s="2" t="inlineStr">
        <is>
          <t>Nigeria</t>
        </is>
      </c>
      <c r="E144" s="3" t="n">
        <v>6.21</v>
      </c>
      <c r="F144" s="3" t="n">
        <v>8.220000000000001</v>
      </c>
      <c r="G144" s="3" t="n">
        <v>351</v>
      </c>
      <c r="H144" s="3" t="n">
        <v>24861</v>
      </c>
    </row>
    <row r="145">
      <c r="A145" s="4" t="inlineStr">
        <is>
          <t>Echialiki</t>
        </is>
      </c>
      <c r="B145" s="4" t="inlineStr">
        <is>
          <t>city</t>
        </is>
      </c>
      <c r="C145" s="4" t="inlineStr">
        <is>
          <t>Ebonyi</t>
        </is>
      </c>
      <c r="D145" s="4" t="inlineStr">
        <is>
          <t>Nigeria</t>
        </is>
      </c>
      <c r="E145" s="5" t="n">
        <v>6.21</v>
      </c>
      <c r="F145" s="5" t="n">
        <v>8.220000000000001</v>
      </c>
      <c r="G145" s="5" t="n">
        <v>351</v>
      </c>
      <c r="H145" s="5" t="n">
        <v>24861</v>
      </c>
    </row>
    <row r="146">
      <c r="A146" s="2" t="inlineStr">
        <is>
          <t>Echibokum</t>
        </is>
      </c>
      <c r="B146" s="2" t="inlineStr">
        <is>
          <t>city</t>
        </is>
      </c>
      <c r="C146" s="2" t="inlineStr">
        <is>
          <t>Ebonyi</t>
        </is>
      </c>
      <c r="D146" s="2" t="inlineStr">
        <is>
          <t>Nigeria</t>
        </is>
      </c>
      <c r="E146" s="3" t="n">
        <v>6.3</v>
      </c>
      <c r="F146" s="3" t="n">
        <v>8.300000000000001</v>
      </c>
      <c r="G146" s="3" t="n">
        <v>351</v>
      </c>
      <c r="H146" s="3" t="n">
        <v>13880</v>
      </c>
    </row>
    <row r="147">
      <c r="A147" s="4" t="inlineStr">
        <is>
          <t>Edda</t>
        </is>
      </c>
      <c r="B147" s="4" t="inlineStr">
        <is>
          <t>city</t>
        </is>
      </c>
      <c r="C147" s="4" t="inlineStr">
        <is>
          <t>Ebonyi</t>
        </is>
      </c>
      <c r="D147" s="4" t="inlineStr">
        <is>
          <t>Nigeria</t>
        </is>
      </c>
      <c r="E147" s="5" t="n">
        <v>5.54</v>
      </c>
      <c r="F147" s="5" t="n">
        <v>7.7</v>
      </c>
      <c r="G147" s="5" t="n">
        <v>830</v>
      </c>
      <c r="H147" s="5" t="n">
        <v>30337</v>
      </c>
    </row>
    <row r="148">
      <c r="A148" s="2" t="inlineStr">
        <is>
          <t>Edema</t>
        </is>
      </c>
      <c r="B148" s="2" t="inlineStr">
        <is>
          <t>city</t>
        </is>
      </c>
      <c r="C148" s="2" t="inlineStr">
        <is>
          <t>Ebonyi</t>
        </is>
      </c>
      <c r="D148" s="2" t="inlineStr">
        <is>
          <t>Nigeria</t>
        </is>
      </c>
      <c r="E148" s="3" t="n">
        <v>6.46</v>
      </c>
      <c r="F148" s="3" t="n">
        <v>7.76</v>
      </c>
      <c r="G148" s="3" t="n">
        <v>830</v>
      </c>
      <c r="H148" s="3" t="n">
        <v>22635</v>
      </c>
    </row>
    <row r="149">
      <c r="A149" s="4" t="inlineStr">
        <is>
          <t>Edenyaka</t>
        </is>
      </c>
      <c r="B149" s="4" t="inlineStr">
        <is>
          <t>city</t>
        </is>
      </c>
      <c r="C149" s="4" t="inlineStr">
        <is>
          <t>Ebonyi</t>
        </is>
      </c>
      <c r="D149" s="4" t="inlineStr">
        <is>
          <t>Nigeria</t>
        </is>
      </c>
      <c r="E149" s="5" t="n">
        <v>6.54</v>
      </c>
      <c r="F149" s="5" t="n">
        <v>8.279999999999999</v>
      </c>
      <c r="G149" s="5" t="n">
        <v>830</v>
      </c>
      <c r="H149" s="5" t="n">
        <v>19519</v>
      </c>
    </row>
    <row r="150">
      <c r="A150" s="2" t="inlineStr">
        <is>
          <t>Edufachi</t>
        </is>
      </c>
      <c r="B150" s="2" t="inlineStr">
        <is>
          <t>city</t>
        </is>
      </c>
      <c r="C150" s="2" t="inlineStr">
        <is>
          <t>Ebonyi</t>
        </is>
      </c>
      <c r="D150" s="2" t="inlineStr">
        <is>
          <t>Nigeria</t>
        </is>
      </c>
      <c r="E150" s="3" t="n">
        <v>6.58</v>
      </c>
      <c r="F150" s="3" t="n">
        <v>8.18</v>
      </c>
      <c r="G150" s="3" t="n">
        <v>830</v>
      </c>
      <c r="H150" s="3" t="n">
        <v>18306</v>
      </c>
    </row>
    <row r="151">
      <c r="A151" s="4" t="inlineStr">
        <is>
          <t>Edukwu Egbu</t>
        </is>
      </c>
      <c r="B151" s="4" t="inlineStr">
        <is>
          <t>city</t>
        </is>
      </c>
      <c r="C151" s="4" t="inlineStr">
        <is>
          <t>Ebonyi</t>
        </is>
      </c>
      <c r="D151" s="4" t="inlineStr">
        <is>
          <t>Nigeria</t>
        </is>
      </c>
      <c r="E151" s="5" t="n">
        <v>6.75</v>
      </c>
      <c r="F151" s="5" t="n">
        <v>8.23</v>
      </c>
      <c r="G151" s="5" t="n">
        <v>830</v>
      </c>
      <c r="H151" s="5" t="n">
        <v>16983</v>
      </c>
    </row>
    <row r="152">
      <c r="A152" s="2" t="inlineStr">
        <is>
          <t>Edukwu Iyima</t>
        </is>
      </c>
      <c r="B152" s="2" t="inlineStr">
        <is>
          <t>city</t>
        </is>
      </c>
      <c r="C152" s="2" t="inlineStr">
        <is>
          <t>Ebonyi</t>
        </is>
      </c>
      <c r="D152" s="2" t="inlineStr">
        <is>
          <t>Nigeria</t>
        </is>
      </c>
      <c r="E152" s="3" t="n">
        <v>6.72</v>
      </c>
      <c r="F152" s="3" t="n">
        <v>8.17</v>
      </c>
      <c r="G152" s="3" t="n">
        <v>830</v>
      </c>
      <c r="H152" s="3" t="n">
        <v>15956</v>
      </c>
    </row>
    <row r="153">
      <c r="A153" s="4" t="inlineStr">
        <is>
          <t>Effium</t>
        </is>
      </c>
      <c r="B153" s="4" t="inlineStr">
        <is>
          <t>city</t>
        </is>
      </c>
      <c r="C153" s="4" t="inlineStr">
        <is>
          <t>Ebonyi</t>
        </is>
      </c>
      <c r="D153" s="4" t="inlineStr">
        <is>
          <t>Nigeria</t>
        </is>
      </c>
      <c r="E153" s="5" t="n">
        <v>6.63</v>
      </c>
      <c r="F153" s="5" t="n">
        <v>8.06</v>
      </c>
      <c r="G153" s="5" t="n">
        <v>830</v>
      </c>
      <c r="H153" s="5" t="n">
        <v>134326</v>
      </c>
    </row>
    <row r="154">
      <c r="A154" s="2" t="inlineStr">
        <is>
          <t>Efie-Mgbabu</t>
        </is>
      </c>
      <c r="B154" s="2" t="inlineStr">
        <is>
          <t>city</t>
        </is>
      </c>
      <c r="C154" s="2" t="inlineStr">
        <is>
          <t>Ebonyi</t>
        </is>
      </c>
      <c r="D154" s="2" t="inlineStr">
        <is>
          <t>Nigeria</t>
        </is>
      </c>
      <c r="E154" s="3" t="n">
        <v>6.08</v>
      </c>
      <c r="F154" s="3" t="n">
        <v>8.16</v>
      </c>
      <c r="G154" s="3" t="n">
        <v>341</v>
      </c>
      <c r="H154" s="3" t="n">
        <v>37697</v>
      </c>
    </row>
    <row r="155">
      <c r="A155" s="4" t="inlineStr">
        <is>
          <t>Egedegebe</t>
        </is>
      </c>
      <c r="B155" s="4" t="inlineStr">
        <is>
          <t>city</t>
        </is>
      </c>
      <c r="C155" s="4" t="inlineStr">
        <is>
          <t>Ebonyi</t>
        </is>
      </c>
      <c r="D155" s="4" t="inlineStr">
        <is>
          <t>Nigeria</t>
        </is>
      </c>
      <c r="E155" s="5" t="n">
        <v>6.59</v>
      </c>
      <c r="F155" s="5" t="n">
        <v>7.77</v>
      </c>
      <c r="G155" s="5" t="n">
        <v>830</v>
      </c>
      <c r="H155" s="5" t="n">
        <v>30327</v>
      </c>
    </row>
    <row r="156">
      <c r="A156" s="2" t="inlineStr">
        <is>
          <t>Egudenago</t>
        </is>
      </c>
      <c r="B156" s="2" t="inlineStr">
        <is>
          <t>city</t>
        </is>
      </c>
      <c r="C156" s="2" t="inlineStr">
        <is>
          <t>Ebonyi</t>
        </is>
      </c>
      <c r="D156" s="2" t="inlineStr">
        <is>
          <t>Nigeria</t>
        </is>
      </c>
      <c r="E156" s="3" t="n">
        <v>6.3</v>
      </c>
      <c r="F156" s="3" t="n">
        <v>8.279999999999999</v>
      </c>
      <c r="G156" s="3" t="n">
        <v>354</v>
      </c>
      <c r="H156" s="3" t="n">
        <v>14326</v>
      </c>
    </row>
    <row r="157">
      <c r="A157" s="4" t="inlineStr">
        <is>
          <t>Egwenedoha</t>
        </is>
      </c>
      <c r="B157" s="4" t="inlineStr">
        <is>
          <t>city</t>
        </is>
      </c>
      <c r="C157" s="4" t="inlineStr">
        <is>
          <t>Ebonyi</t>
        </is>
      </c>
      <c r="D157" s="4" t="inlineStr">
        <is>
          <t>Nigeria</t>
        </is>
      </c>
      <c r="E157" s="5" t="n">
        <v>6.57</v>
      </c>
      <c r="F157" s="5" t="n">
        <v>8.039999999999999</v>
      </c>
      <c r="G157" s="5" t="n">
        <v>830</v>
      </c>
      <c r="H157" s="5" t="n">
        <v>48941</v>
      </c>
    </row>
    <row r="158">
      <c r="A158" s="2" t="inlineStr">
        <is>
          <t>Egwudinagu</t>
        </is>
      </c>
      <c r="B158" s="2" t="inlineStr">
        <is>
          <t>city</t>
        </is>
      </c>
      <c r="C158" s="2" t="inlineStr">
        <is>
          <t>Ebonyi</t>
        </is>
      </c>
      <c r="D158" s="2" t="inlineStr">
        <is>
          <t>Nigeria</t>
        </is>
      </c>
      <c r="E158" s="3" t="n">
        <v>6.5</v>
      </c>
      <c r="F158" s="3" t="n">
        <v>8.09</v>
      </c>
      <c r="G158" s="3" t="n">
        <v>830</v>
      </c>
      <c r="H158" s="3" t="n">
        <v>41835</v>
      </c>
    </row>
    <row r="159">
      <c r="A159" s="4" t="inlineStr">
        <is>
          <t>Egwudinagu</t>
        </is>
      </c>
      <c r="B159" s="4" t="inlineStr">
        <is>
          <t>city</t>
        </is>
      </c>
      <c r="C159" s="4" t="inlineStr">
        <is>
          <t>Ebonyi</t>
        </is>
      </c>
      <c r="D159" s="4" t="inlineStr">
        <is>
          <t>Nigeria</t>
        </is>
      </c>
      <c r="E159" s="5" t="n">
        <v>6.3</v>
      </c>
      <c r="F159" s="5" t="n">
        <v>8.279999999999999</v>
      </c>
      <c r="G159" s="5" t="n">
        <v>354</v>
      </c>
      <c r="H159" s="5" t="n">
        <v>14326</v>
      </c>
    </row>
    <row r="160">
      <c r="A160" s="2" t="inlineStr">
        <is>
          <t>Egwuduiagu</t>
        </is>
      </c>
      <c r="B160" s="2" t="inlineStr">
        <is>
          <t>city</t>
        </is>
      </c>
      <c r="C160" s="2" t="inlineStr">
        <is>
          <t>Ebonyi</t>
        </is>
      </c>
      <c r="D160" s="2" t="inlineStr">
        <is>
          <t>Nigeria</t>
        </is>
      </c>
      <c r="E160" s="3" t="n">
        <v>6.5</v>
      </c>
      <c r="F160" s="3" t="n">
        <v>8.09</v>
      </c>
      <c r="G160" s="3" t="n">
        <v>830</v>
      </c>
      <c r="H160" s="3" t="n">
        <v>41835</v>
      </c>
    </row>
    <row r="161">
      <c r="A161" s="4" t="inlineStr">
        <is>
          <t>Ehugbo</t>
        </is>
      </c>
      <c r="B161" s="4" t="inlineStr">
        <is>
          <t>city</t>
        </is>
      </c>
      <c r="C161" s="4" t="inlineStr">
        <is>
          <t>Ebonyi</t>
        </is>
      </c>
      <c r="D161" s="4" t="inlineStr">
        <is>
          <t>Nigeria</t>
        </is>
      </c>
      <c r="E161" s="5" t="n">
        <v>5.89</v>
      </c>
      <c r="F161" s="5" t="n">
        <v>7.94</v>
      </c>
      <c r="G161" s="5" t="n">
        <v>374</v>
      </c>
      <c r="H161" s="5" t="n">
        <v>114709</v>
      </c>
    </row>
    <row r="162">
      <c r="A162" s="2" t="inlineStr">
        <is>
          <t>Ejaga</t>
        </is>
      </c>
      <c r="B162" s="2" t="inlineStr">
        <is>
          <t>city</t>
        </is>
      </c>
      <c r="C162" s="2" t="inlineStr">
        <is>
          <t>Ebonyi</t>
        </is>
      </c>
      <c r="D162" s="2" t="inlineStr">
        <is>
          <t>Nigeria</t>
        </is>
      </c>
      <c r="E162" s="3" t="n">
        <v>6.3</v>
      </c>
      <c r="F162" s="3" t="n">
        <v>8.34</v>
      </c>
      <c r="G162" s="3" t="n">
        <v>337</v>
      </c>
      <c r="H162" s="3" t="n">
        <v>14310</v>
      </c>
    </row>
    <row r="163">
      <c r="A163" s="4" t="inlineStr">
        <is>
          <t>Eka</t>
        </is>
      </c>
      <c r="B163" s="4" t="inlineStr">
        <is>
          <t>city</t>
        </is>
      </c>
      <c r="C163" s="4" t="inlineStr">
        <is>
          <t>Ebonyi</t>
        </is>
      </c>
      <c r="D163" s="4" t="inlineStr">
        <is>
          <t>Nigeria</t>
        </is>
      </c>
      <c r="E163" s="5" t="n">
        <v>6.18</v>
      </c>
      <c r="F163" s="5" t="n">
        <v>8.01</v>
      </c>
      <c r="G163" s="5" t="n">
        <v>370</v>
      </c>
      <c r="H163" s="5" t="n">
        <v>52705</v>
      </c>
    </row>
    <row r="164">
      <c r="A164" s="2" t="inlineStr">
        <is>
          <t>Eka</t>
        </is>
      </c>
      <c r="B164" s="2" t="inlineStr">
        <is>
          <t>city</t>
        </is>
      </c>
      <c r="C164" s="2" t="inlineStr">
        <is>
          <t>Ebonyi</t>
        </is>
      </c>
      <c r="D164" s="2" t="inlineStr">
        <is>
          <t>Nigeria</t>
        </is>
      </c>
      <c r="E164" s="3" t="n">
        <v>6.11</v>
      </c>
      <c r="F164" s="3" t="n">
        <v>8.140000000000001</v>
      </c>
      <c r="G164" s="3" t="n">
        <v>347</v>
      </c>
      <c r="H164" s="3" t="n">
        <v>37697</v>
      </c>
    </row>
    <row r="165">
      <c r="A165" s="4" t="inlineStr">
        <is>
          <t>Ekaeru-Inyimagu</t>
        </is>
      </c>
      <c r="B165" s="4" t="inlineStr">
        <is>
          <t>city</t>
        </is>
      </c>
      <c r="C165" s="4" t="inlineStr">
        <is>
          <t>Ebonyi</t>
        </is>
      </c>
      <c r="D165" s="4" t="inlineStr">
        <is>
          <t>Nigeria</t>
        </is>
      </c>
      <c r="E165" s="5" t="n">
        <v>6.32</v>
      </c>
      <c r="F165" s="5" t="n">
        <v>8.15</v>
      </c>
      <c r="G165" s="5" t="n">
        <v>380</v>
      </c>
      <c r="H165" s="5" t="n">
        <v>102481</v>
      </c>
    </row>
    <row r="166">
      <c r="A166" s="2" t="inlineStr">
        <is>
          <t>Eke-Beligwe</t>
        </is>
      </c>
      <c r="B166" s="2" t="inlineStr">
        <is>
          <t>city</t>
        </is>
      </c>
      <c r="C166" s="2" t="inlineStr">
        <is>
          <t>Ebonyi</t>
        </is>
      </c>
      <c r="D166" s="2" t="inlineStr">
        <is>
          <t>Nigeria</t>
        </is>
      </c>
      <c r="E166" s="3" t="n">
        <v>6.37</v>
      </c>
      <c r="F166" s="3" t="n">
        <v>8.26</v>
      </c>
      <c r="G166" s="3" t="n">
        <v>374</v>
      </c>
      <c r="H166" s="3" t="n">
        <v>18730</v>
      </c>
    </row>
    <row r="167">
      <c r="A167" s="4" t="inlineStr">
        <is>
          <t>Eke-Moha</t>
        </is>
      </c>
      <c r="B167" s="4" t="inlineStr">
        <is>
          <t>city</t>
        </is>
      </c>
      <c r="C167" s="4" t="inlineStr">
        <is>
          <t>Ebonyi</t>
        </is>
      </c>
      <c r="D167" s="4" t="inlineStr">
        <is>
          <t>Nigeria</t>
        </is>
      </c>
      <c r="E167" s="5" t="n">
        <v>6.16</v>
      </c>
      <c r="F167" s="5" t="n">
        <v>8.029999999999999</v>
      </c>
      <c r="G167" s="5" t="n">
        <v>367</v>
      </c>
      <c r="H167" s="5" t="n">
        <v>50127</v>
      </c>
    </row>
    <row r="168">
      <c r="A168" s="2" t="inlineStr">
        <is>
          <t>Ekebeligwe</t>
        </is>
      </c>
      <c r="B168" s="2" t="inlineStr">
        <is>
          <t>city</t>
        </is>
      </c>
      <c r="C168" s="2" t="inlineStr">
        <is>
          <t>Ebonyi</t>
        </is>
      </c>
      <c r="D168" s="2" t="inlineStr">
        <is>
          <t>Nigeria</t>
        </is>
      </c>
      <c r="E168" s="3" t="n">
        <v>6.55</v>
      </c>
      <c r="F168" s="3" t="n">
        <v>8.09</v>
      </c>
      <c r="G168" s="3" t="n">
        <v>830</v>
      </c>
      <c r="H168" s="3" t="n">
        <v>13155</v>
      </c>
    </row>
    <row r="169">
      <c r="A169" s="4" t="inlineStr">
        <is>
          <t>Ekepobe</t>
        </is>
      </c>
      <c r="B169" s="4" t="inlineStr">
        <is>
          <t>city</t>
        </is>
      </c>
      <c r="C169" s="4" t="inlineStr">
        <is>
          <t>Ebonyi</t>
        </is>
      </c>
      <c r="D169" s="4" t="inlineStr">
        <is>
          <t>Nigeria</t>
        </is>
      </c>
      <c r="E169" s="5" t="n">
        <v>6.21</v>
      </c>
      <c r="F169" s="5" t="n">
        <v>8.18</v>
      </c>
      <c r="G169" s="5" t="n">
        <v>354</v>
      </c>
      <c r="H169" s="5" t="n">
        <v>20352</v>
      </c>
    </row>
    <row r="170">
      <c r="A170" s="2" t="inlineStr">
        <is>
          <t>Ekerigwe</t>
        </is>
      </c>
      <c r="B170" s="2" t="inlineStr">
        <is>
          <t>city</t>
        </is>
      </c>
      <c r="C170" s="2" t="inlineStr">
        <is>
          <t>Ebonyi</t>
        </is>
      </c>
      <c r="D170" s="2" t="inlineStr">
        <is>
          <t>Nigeria</t>
        </is>
      </c>
      <c r="E170" s="3" t="n">
        <v>6.43</v>
      </c>
      <c r="F170" s="3" t="n">
        <v>8.15</v>
      </c>
      <c r="G170" s="3" t="n">
        <v>830</v>
      </c>
      <c r="H170" s="3" t="n">
        <v>22612</v>
      </c>
    </row>
    <row r="171">
      <c r="A171" s="4" t="inlineStr">
        <is>
          <t>Eketube</t>
        </is>
      </c>
      <c r="B171" s="4" t="inlineStr">
        <is>
          <t>city</t>
        </is>
      </c>
      <c r="C171" s="4" t="inlineStr">
        <is>
          <t>Ebonyi</t>
        </is>
      </c>
      <c r="D171" s="4" t="inlineStr">
        <is>
          <t>Nigeria</t>
        </is>
      </c>
      <c r="E171" s="5" t="n">
        <v>6.21</v>
      </c>
      <c r="F171" s="5" t="n">
        <v>8.18</v>
      </c>
      <c r="G171" s="5" t="n">
        <v>354</v>
      </c>
      <c r="H171" s="5" t="n">
        <v>20352</v>
      </c>
    </row>
    <row r="172">
      <c r="A172" s="2" t="inlineStr">
        <is>
          <t>Ekka</t>
        </is>
      </c>
      <c r="B172" s="2" t="inlineStr">
        <is>
          <t>city</t>
        </is>
      </c>
      <c r="C172" s="2" t="inlineStr">
        <is>
          <t>Ebonyi</t>
        </is>
      </c>
      <c r="D172" s="2" t="inlineStr">
        <is>
          <t>Nigeria</t>
        </is>
      </c>
      <c r="E172" s="3" t="n">
        <v>6.61</v>
      </c>
      <c r="F172" s="3" t="n">
        <v>8.07</v>
      </c>
      <c r="G172" s="3" t="n">
        <v>830</v>
      </c>
      <c r="H172" s="3" t="n">
        <v>128213</v>
      </c>
    </row>
    <row r="173">
      <c r="A173" s="4" t="inlineStr">
        <is>
          <t>Eleke</t>
        </is>
      </c>
      <c r="B173" s="4" t="inlineStr">
        <is>
          <t>city</t>
        </is>
      </c>
      <c r="C173" s="4" t="inlineStr">
        <is>
          <t>Ebonyi</t>
        </is>
      </c>
      <c r="D173" s="4" t="inlineStr">
        <is>
          <t>Nigeria</t>
        </is>
      </c>
      <c r="E173" s="5" t="n">
        <v>6.11</v>
      </c>
      <c r="F173" s="5" t="n">
        <v>8.16</v>
      </c>
      <c r="G173" s="5" t="n">
        <v>344</v>
      </c>
      <c r="H173" s="5" t="n">
        <v>37697</v>
      </c>
    </row>
    <row r="174">
      <c r="A174" s="2" t="inlineStr">
        <is>
          <t>Emeri</t>
        </is>
      </c>
      <c r="B174" s="2" t="inlineStr">
        <is>
          <t>city</t>
        </is>
      </c>
      <c r="C174" s="2" t="inlineStr">
        <is>
          <t>Ebonyi</t>
        </is>
      </c>
      <c r="D174" s="2" t="inlineStr">
        <is>
          <t>Nigeria</t>
        </is>
      </c>
      <c r="E174" s="3" t="n">
        <v>6.47</v>
      </c>
      <c r="F174" s="3" t="n">
        <v>8.1</v>
      </c>
      <c r="G174" s="3" t="n">
        <v>830</v>
      </c>
      <c r="H174" s="3" t="n">
        <v>53936</v>
      </c>
    </row>
    <row r="175">
      <c r="A175" s="4" t="inlineStr">
        <is>
          <t>Emezu</t>
        </is>
      </c>
      <c r="B175" s="4" t="inlineStr">
        <is>
          <t>city</t>
        </is>
      </c>
      <c r="C175" s="4" t="inlineStr">
        <is>
          <t>Ebonyi</t>
        </is>
      </c>
      <c r="D175" s="4" t="inlineStr">
        <is>
          <t>Nigeria</t>
        </is>
      </c>
      <c r="E175" s="5" t="n">
        <v>6.57</v>
      </c>
      <c r="F175" s="5" t="n">
        <v>7.75</v>
      </c>
      <c r="G175" s="5" t="n">
        <v>830</v>
      </c>
      <c r="H175" s="5" t="n">
        <v>22645</v>
      </c>
    </row>
    <row r="176">
      <c r="A176" s="2" t="inlineStr">
        <is>
          <t>Eneagu</t>
        </is>
      </c>
      <c r="B176" s="2" t="inlineStr">
        <is>
          <t>city</t>
        </is>
      </c>
      <c r="C176" s="2" t="inlineStr">
        <is>
          <t>Ebonyi</t>
        </is>
      </c>
      <c r="D176" s="2" t="inlineStr">
        <is>
          <t>Nigeria</t>
        </is>
      </c>
      <c r="E176" s="3" t="n">
        <v>6.09</v>
      </c>
      <c r="F176" s="3" t="n">
        <v>7.81</v>
      </c>
      <c r="G176" s="3" t="n">
        <v>374</v>
      </c>
      <c r="H176" s="3" t="n">
        <v>39621</v>
      </c>
    </row>
    <row r="177">
      <c r="A177" s="4" t="inlineStr">
        <is>
          <t>Enuago</t>
        </is>
      </c>
      <c r="B177" s="4" t="inlineStr">
        <is>
          <t>city</t>
        </is>
      </c>
      <c r="C177" s="4" t="inlineStr">
        <is>
          <t>Ebonyi</t>
        </is>
      </c>
      <c r="D177" s="4" t="inlineStr">
        <is>
          <t>Nigeria</t>
        </is>
      </c>
      <c r="E177" s="5" t="n">
        <v>6.09</v>
      </c>
      <c r="F177" s="5" t="n">
        <v>7.81</v>
      </c>
      <c r="G177" s="5" t="n">
        <v>374</v>
      </c>
      <c r="H177" s="5" t="n">
        <v>39621</v>
      </c>
    </row>
    <row r="178">
      <c r="A178" s="2" t="inlineStr">
        <is>
          <t>Enyebichiri Ndechi</t>
        </is>
      </c>
      <c r="B178" s="2" t="inlineStr">
        <is>
          <t>city</t>
        </is>
      </c>
      <c r="C178" s="2" t="inlineStr">
        <is>
          <t>Ebonyi</t>
        </is>
      </c>
      <c r="D178" s="2" t="inlineStr">
        <is>
          <t>Nigeria</t>
        </is>
      </c>
      <c r="E178" s="3" t="n">
        <v>6.45</v>
      </c>
      <c r="F178" s="3" t="n">
        <v>8.32</v>
      </c>
      <c r="G178" s="3" t="n">
        <v>380</v>
      </c>
      <c r="H178" s="3" t="n">
        <v>19519</v>
      </c>
    </row>
    <row r="179">
      <c r="A179" s="4" t="inlineStr">
        <is>
          <t>Enyibichiri</t>
        </is>
      </c>
      <c r="B179" s="4" t="inlineStr">
        <is>
          <t>city</t>
        </is>
      </c>
      <c r="C179" s="4" t="inlineStr">
        <is>
          <t>Ebonyi</t>
        </is>
      </c>
      <c r="D179" s="4" t="inlineStr">
        <is>
          <t>Nigeria</t>
        </is>
      </c>
      <c r="E179" s="5" t="n">
        <v>6.16</v>
      </c>
      <c r="F179" s="5" t="n">
        <v>8.26</v>
      </c>
      <c r="G179" s="5" t="n">
        <v>347</v>
      </c>
      <c r="H179" s="5" t="n">
        <v>36777</v>
      </c>
    </row>
    <row r="180">
      <c r="A180" s="2" t="inlineStr">
        <is>
          <t>Enyibichiri</t>
        </is>
      </c>
      <c r="B180" s="2" t="inlineStr">
        <is>
          <t>city</t>
        </is>
      </c>
      <c r="C180" s="2" t="inlineStr">
        <is>
          <t>Ebonyi</t>
        </is>
      </c>
      <c r="D180" s="2" t="inlineStr">
        <is>
          <t>Nigeria</t>
        </is>
      </c>
      <c r="E180" s="3" t="n">
        <v>6.19</v>
      </c>
      <c r="F180" s="3" t="n">
        <v>8.279999999999999</v>
      </c>
      <c r="G180" s="3" t="n">
        <v>344</v>
      </c>
      <c r="H180" s="3" t="n">
        <v>30471</v>
      </c>
    </row>
    <row r="181">
      <c r="A181" s="4" t="inlineStr">
        <is>
          <t>Enyibichiri</t>
        </is>
      </c>
      <c r="B181" s="4" t="inlineStr">
        <is>
          <t>city</t>
        </is>
      </c>
      <c r="C181" s="4" t="inlineStr">
        <is>
          <t>Ebonyi</t>
        </is>
      </c>
      <c r="D181" s="4" t="inlineStr">
        <is>
          <t>Nigeria</t>
        </is>
      </c>
      <c r="E181" s="5" t="n">
        <v>6.37</v>
      </c>
      <c r="F181" s="5" t="n">
        <v>8.06</v>
      </c>
      <c r="G181" s="5" t="n">
        <v>403</v>
      </c>
      <c r="H181" s="5" t="n">
        <v>80462</v>
      </c>
    </row>
    <row r="182">
      <c r="A182" s="2" t="inlineStr">
        <is>
          <t>Enyibichiri Iz</t>
        </is>
      </c>
      <c r="B182" s="2" t="inlineStr">
        <is>
          <t>city</t>
        </is>
      </c>
      <c r="C182" s="2" t="inlineStr">
        <is>
          <t>Ebonyi</t>
        </is>
      </c>
      <c r="D182" s="2" t="inlineStr">
        <is>
          <t>Nigeria</t>
        </is>
      </c>
      <c r="E182" s="3" t="n">
        <v>6.37</v>
      </c>
      <c r="F182" s="3" t="n">
        <v>8.06</v>
      </c>
      <c r="G182" s="3" t="n">
        <v>403</v>
      </c>
      <c r="H182" s="3" t="n">
        <v>80462</v>
      </c>
    </row>
    <row r="183">
      <c r="A183" s="4" t="inlineStr">
        <is>
          <t>Enyibichiri-Izi</t>
        </is>
      </c>
      <c r="B183" s="4" t="inlineStr">
        <is>
          <t>city</t>
        </is>
      </c>
      <c r="C183" s="4" t="inlineStr">
        <is>
          <t>Ebonyi</t>
        </is>
      </c>
      <c r="D183" s="4" t="inlineStr">
        <is>
          <t>Nigeria</t>
        </is>
      </c>
      <c r="E183" s="5" t="n">
        <v>6.37</v>
      </c>
      <c r="F183" s="5" t="n">
        <v>8.06</v>
      </c>
      <c r="G183" s="5" t="n">
        <v>403</v>
      </c>
      <c r="H183" s="5" t="n">
        <v>80462</v>
      </c>
    </row>
    <row r="184">
      <c r="A184" s="2" t="inlineStr">
        <is>
          <t>Enyigba</t>
        </is>
      </c>
      <c r="B184" s="2" t="inlineStr">
        <is>
          <t>city</t>
        </is>
      </c>
      <c r="C184" s="2" t="inlineStr">
        <is>
          <t>Ebonyi</t>
        </is>
      </c>
      <c r="D184" s="2" t="inlineStr">
        <is>
          <t>Nigeria</t>
        </is>
      </c>
      <c r="E184" s="3" t="n">
        <v>6.23</v>
      </c>
      <c r="F184" s="3" t="n">
        <v>8.279999999999999</v>
      </c>
      <c r="G184" s="3" t="n">
        <v>347</v>
      </c>
      <c r="H184" s="3" t="n">
        <v>21614</v>
      </c>
    </row>
    <row r="185">
      <c r="A185" s="4" t="inlineStr">
        <is>
          <t>Enyigba</t>
        </is>
      </c>
      <c r="B185" s="4" t="inlineStr">
        <is>
          <t>city</t>
        </is>
      </c>
      <c r="C185" s="4" t="inlineStr">
        <is>
          <t>Ebonyi</t>
        </is>
      </c>
      <c r="D185" s="4" t="inlineStr">
        <is>
          <t>Nigeria</t>
        </is>
      </c>
      <c r="E185" s="5" t="n">
        <v>6.19</v>
      </c>
      <c r="F185" s="5" t="n">
        <v>8.140000000000001</v>
      </c>
      <c r="G185" s="5" t="n">
        <v>354</v>
      </c>
      <c r="H185" s="5" t="n">
        <v>25270</v>
      </c>
    </row>
    <row r="186">
      <c r="A186" s="2" t="inlineStr">
        <is>
          <t>Enyigba</t>
        </is>
      </c>
      <c r="B186" s="2" t="inlineStr">
        <is>
          <t>city</t>
        </is>
      </c>
      <c r="C186" s="2" t="inlineStr">
        <is>
          <t>Ebonyi</t>
        </is>
      </c>
      <c r="D186" s="2" t="inlineStr">
        <is>
          <t>Nigeria</t>
        </is>
      </c>
      <c r="E186" s="3" t="n">
        <v>6.21</v>
      </c>
      <c r="F186" s="3" t="n">
        <v>8.24</v>
      </c>
      <c r="G186" s="3" t="n">
        <v>351</v>
      </c>
      <c r="H186" s="3" t="n">
        <v>24126</v>
      </c>
    </row>
    <row r="187">
      <c r="A187" s="4" t="inlineStr">
        <is>
          <t>Eseagu</t>
        </is>
      </c>
      <c r="B187" s="4" t="inlineStr">
        <is>
          <t>city</t>
        </is>
      </c>
      <c r="C187" s="4" t="inlineStr">
        <is>
          <t>Ebonyi</t>
        </is>
      </c>
      <c r="D187" s="4" t="inlineStr">
        <is>
          <t>Nigeria</t>
        </is>
      </c>
      <c r="E187" s="5" t="n">
        <v>6.27</v>
      </c>
      <c r="F187" s="5" t="n">
        <v>8.279999999999999</v>
      </c>
      <c r="G187" s="5" t="n">
        <v>351</v>
      </c>
      <c r="H187" s="5" t="n">
        <v>13931</v>
      </c>
    </row>
    <row r="188">
      <c r="A188" s="2" t="inlineStr">
        <is>
          <t>Ete</t>
        </is>
      </c>
      <c r="B188" s="2" t="inlineStr">
        <is>
          <t>city</t>
        </is>
      </c>
      <c r="C188" s="2" t="inlineStr">
        <is>
          <t>Ebonyi</t>
        </is>
      </c>
      <c r="D188" s="2" t="inlineStr">
        <is>
          <t>Nigeria</t>
        </is>
      </c>
      <c r="E188" s="3" t="n">
        <v>6.28</v>
      </c>
      <c r="F188" s="3" t="n">
        <v>8.369999999999999</v>
      </c>
      <c r="G188" s="3" t="n">
        <v>328</v>
      </c>
      <c r="H188" s="3" t="n">
        <v>13336</v>
      </c>
    </row>
    <row r="189">
      <c r="A189" s="4" t="inlineStr">
        <is>
          <t>Ete</t>
        </is>
      </c>
      <c r="B189" s="4" t="inlineStr">
        <is>
          <t>city</t>
        </is>
      </c>
      <c r="C189" s="4" t="inlineStr">
        <is>
          <t>Ebonyi</t>
        </is>
      </c>
      <c r="D189" s="4" t="inlineStr">
        <is>
          <t>Nigeria</t>
        </is>
      </c>
      <c r="E189" s="5" t="n">
        <v>6.28</v>
      </c>
      <c r="F189" s="5" t="n">
        <v>8.359999999999999</v>
      </c>
      <c r="G189" s="5" t="n">
        <v>318</v>
      </c>
      <c r="H189" s="5" t="n">
        <v>13346</v>
      </c>
    </row>
    <row r="190">
      <c r="A190" s="2" t="inlineStr">
        <is>
          <t>Ete</t>
        </is>
      </c>
      <c r="B190" s="2" t="inlineStr">
        <is>
          <t>city</t>
        </is>
      </c>
      <c r="C190" s="2" t="inlineStr">
        <is>
          <t>Ebonyi</t>
        </is>
      </c>
      <c r="D190" s="2" t="inlineStr">
        <is>
          <t>Nigeria</t>
        </is>
      </c>
      <c r="E190" s="3" t="n">
        <v>6.54</v>
      </c>
      <c r="F190" s="3" t="n">
        <v>8.15</v>
      </c>
      <c r="G190" s="3" t="n">
        <v>830</v>
      </c>
      <c r="H190" s="3" t="n">
        <v>15827</v>
      </c>
    </row>
    <row r="191">
      <c r="A191" s="4" t="inlineStr">
        <is>
          <t>Ezamgbo</t>
        </is>
      </c>
      <c r="B191" s="4" t="inlineStr">
        <is>
          <t>city</t>
        </is>
      </c>
      <c r="C191" s="4" t="inlineStr">
        <is>
          <t>Ebonyi</t>
        </is>
      </c>
      <c r="D191" s="4" t="inlineStr">
        <is>
          <t>Nigeria</t>
        </is>
      </c>
      <c r="E191" s="5" t="n">
        <v>6.4</v>
      </c>
      <c r="F191" s="5" t="n">
        <v>7.96</v>
      </c>
      <c r="G191" s="5" t="n">
        <v>830</v>
      </c>
      <c r="H191" s="5" t="n">
        <v>61789</v>
      </c>
    </row>
    <row r="192">
      <c r="A192" s="2" t="inlineStr">
        <is>
          <t>Eze</t>
        </is>
      </c>
      <c r="B192" s="2" t="inlineStr">
        <is>
          <t>city</t>
        </is>
      </c>
      <c r="C192" s="2" t="inlineStr">
        <is>
          <t>Ebonyi</t>
        </is>
      </c>
      <c r="D192" s="2" t="inlineStr">
        <is>
          <t>Nigeria</t>
        </is>
      </c>
      <c r="E192" s="3" t="n">
        <v>6.47</v>
      </c>
      <c r="F192" s="3" t="n">
        <v>8.359999999999999</v>
      </c>
      <c r="G192" s="3" t="n">
        <v>387</v>
      </c>
      <c r="H192" s="3" t="n">
        <v>19519</v>
      </c>
    </row>
    <row r="193">
      <c r="A193" s="4" t="inlineStr">
        <is>
          <t>Eze</t>
        </is>
      </c>
      <c r="B193" s="4" t="inlineStr">
        <is>
          <t>city</t>
        </is>
      </c>
      <c r="C193" s="4" t="inlineStr">
        <is>
          <t>Ebonyi</t>
        </is>
      </c>
      <c r="D193" s="4" t="inlineStr">
        <is>
          <t>Nigeria</t>
        </is>
      </c>
      <c r="E193" s="5" t="n">
        <v>6.41</v>
      </c>
      <c r="F193" s="5" t="n">
        <v>8.23</v>
      </c>
      <c r="G193" s="5" t="n">
        <v>406</v>
      </c>
      <c r="H193" s="5" t="n">
        <v>19519</v>
      </c>
    </row>
    <row r="194">
      <c r="A194" s="2" t="inlineStr">
        <is>
          <t>Ezeakataka</t>
        </is>
      </c>
      <c r="B194" s="2" t="inlineStr">
        <is>
          <t>city</t>
        </is>
      </c>
      <c r="C194" s="2" t="inlineStr">
        <is>
          <t>Ebonyi</t>
        </is>
      </c>
      <c r="D194" s="2" t="inlineStr">
        <is>
          <t>Nigeria</t>
        </is>
      </c>
      <c r="E194" s="3" t="n">
        <v>6.7</v>
      </c>
      <c r="F194" s="3" t="n">
        <v>8.210000000000001</v>
      </c>
      <c r="G194" s="3" t="n">
        <v>830</v>
      </c>
      <c r="H194" s="3" t="n">
        <v>19209</v>
      </c>
    </row>
    <row r="195">
      <c r="A195" s="4" t="inlineStr">
        <is>
          <t>Ezekwe</t>
        </is>
      </c>
      <c r="B195" s="4" t="inlineStr">
        <is>
          <t>city</t>
        </is>
      </c>
      <c r="C195" s="4" t="inlineStr">
        <is>
          <t>Ebonyi</t>
        </is>
      </c>
      <c r="D195" s="4" t="inlineStr">
        <is>
          <t>Nigeria</t>
        </is>
      </c>
      <c r="E195" s="5" t="n">
        <v>6.08</v>
      </c>
      <c r="F195" s="5" t="n">
        <v>8.050000000000001</v>
      </c>
      <c r="G195" s="5" t="n">
        <v>357</v>
      </c>
      <c r="H195" s="5" t="n">
        <v>41892</v>
      </c>
    </row>
    <row r="196">
      <c r="A196" s="2" t="inlineStr">
        <is>
          <t>Ezillo</t>
        </is>
      </c>
      <c r="B196" s="2" t="inlineStr">
        <is>
          <t>city</t>
        </is>
      </c>
      <c r="C196" s="2" t="inlineStr">
        <is>
          <t>Ebonyi</t>
        </is>
      </c>
      <c r="D196" s="2" t="inlineStr">
        <is>
          <t>Nigeria</t>
        </is>
      </c>
      <c r="E196" s="3" t="n">
        <v>6.43</v>
      </c>
      <c r="F196" s="3" t="n">
        <v>7.82</v>
      </c>
      <c r="G196" s="3" t="n">
        <v>406</v>
      </c>
      <c r="H196" s="3" t="n">
        <v>22526</v>
      </c>
    </row>
    <row r="197">
      <c r="A197" s="4" t="inlineStr">
        <is>
          <t>Ezilo</t>
        </is>
      </c>
      <c r="B197" s="4" t="inlineStr">
        <is>
          <t>city</t>
        </is>
      </c>
      <c r="C197" s="4" t="inlineStr">
        <is>
          <t>Ebonyi</t>
        </is>
      </c>
      <c r="D197" s="4" t="inlineStr">
        <is>
          <t>Nigeria</t>
        </is>
      </c>
      <c r="E197" s="5" t="n">
        <v>6.43</v>
      </c>
      <c r="F197" s="5" t="n">
        <v>7.82</v>
      </c>
      <c r="G197" s="5" t="n">
        <v>406</v>
      </c>
      <c r="H197" s="5" t="n">
        <v>22526</v>
      </c>
    </row>
    <row r="198">
      <c r="A198" s="2" t="inlineStr">
        <is>
          <t>Eziulo</t>
        </is>
      </c>
      <c r="B198" s="2" t="inlineStr">
        <is>
          <t>city</t>
        </is>
      </c>
      <c r="C198" s="2" t="inlineStr">
        <is>
          <t>Ebonyi</t>
        </is>
      </c>
      <c r="D198" s="2" t="inlineStr">
        <is>
          <t>Nigeria</t>
        </is>
      </c>
      <c r="E198" s="3" t="n">
        <v>6.43</v>
      </c>
      <c r="F198" s="3" t="n">
        <v>7.82</v>
      </c>
      <c r="G198" s="3" t="n">
        <v>406</v>
      </c>
      <c r="H198" s="3" t="n">
        <v>22526</v>
      </c>
    </row>
    <row r="199">
      <c r="A199" s="4" t="inlineStr">
        <is>
          <t>Ezza Abia</t>
        </is>
      </c>
      <c r="B199" s="4" t="inlineStr">
        <is>
          <t>city</t>
        </is>
      </c>
      <c r="C199" s="4" t="inlineStr">
        <is>
          <t>Ebonyi</t>
        </is>
      </c>
      <c r="D199" s="4" t="inlineStr">
        <is>
          <t>Nigeria</t>
        </is>
      </c>
      <c r="E199" s="5" t="n">
        <v>6.23</v>
      </c>
      <c r="F199" s="5" t="n">
        <v>8.039999999999999</v>
      </c>
      <c r="G199" s="5" t="n">
        <v>374</v>
      </c>
      <c r="H199" s="5" t="n">
        <v>34210</v>
      </c>
    </row>
    <row r="200">
      <c r="A200" s="2" t="inlineStr">
        <is>
          <t>Ezza Settlement</t>
        </is>
      </c>
      <c r="B200" s="2" t="inlineStr">
        <is>
          <t>city</t>
        </is>
      </c>
      <c r="C200" s="2" t="inlineStr">
        <is>
          <t>Ebonyi</t>
        </is>
      </c>
      <c r="D200" s="2" t="inlineStr">
        <is>
          <t>Nigeria</t>
        </is>
      </c>
      <c r="E200" s="3" t="n">
        <v>6.41</v>
      </c>
      <c r="F200" s="3" t="n">
        <v>8.08</v>
      </c>
      <c r="G200" s="3" t="n">
        <v>410</v>
      </c>
      <c r="H200" s="3" t="n">
        <v>87240</v>
      </c>
    </row>
    <row r="201">
      <c r="A201" s="4" t="inlineStr">
        <is>
          <t>Ezza-Agu</t>
        </is>
      </c>
      <c r="B201" s="4" t="inlineStr">
        <is>
          <t>city</t>
        </is>
      </c>
      <c r="C201" s="4" t="inlineStr">
        <is>
          <t>Ebonyi</t>
        </is>
      </c>
      <c r="D201" s="4" t="inlineStr">
        <is>
          <t>Nigeria</t>
        </is>
      </c>
      <c r="E201" s="5" t="n">
        <v>6.27</v>
      </c>
      <c r="F201" s="5" t="n">
        <v>7.73</v>
      </c>
      <c r="G201" s="5" t="n">
        <v>393</v>
      </c>
      <c r="H201" s="5" t="n">
        <v>23981</v>
      </c>
    </row>
    <row r="202">
      <c r="A202" s="2" t="inlineStr">
        <is>
          <t>Ezza-Obeagu</t>
        </is>
      </c>
      <c r="B202" s="2" t="inlineStr">
        <is>
          <t>city</t>
        </is>
      </c>
      <c r="C202" s="2" t="inlineStr">
        <is>
          <t>Ebonyi</t>
        </is>
      </c>
      <c r="D202" s="2" t="inlineStr">
        <is>
          <t>Nigeria</t>
        </is>
      </c>
      <c r="E202" s="3" t="n">
        <v>6.29</v>
      </c>
      <c r="F202" s="3" t="n">
        <v>7.72</v>
      </c>
      <c r="G202" s="3" t="n">
        <v>406</v>
      </c>
      <c r="H202" s="3" t="n">
        <v>21966</v>
      </c>
    </row>
    <row r="203">
      <c r="A203" s="4" t="inlineStr">
        <is>
          <t>Ezza-Ohu</t>
        </is>
      </c>
      <c r="B203" s="4" t="inlineStr">
        <is>
          <t>city</t>
        </is>
      </c>
      <c r="C203" s="4" t="inlineStr">
        <is>
          <t>Ebonyi</t>
        </is>
      </c>
      <c r="D203" s="4" t="inlineStr">
        <is>
          <t>Nigeria</t>
        </is>
      </c>
      <c r="E203" s="5" t="n">
        <v>6.44</v>
      </c>
      <c r="F203" s="5" t="n">
        <v>8.08</v>
      </c>
      <c r="G203" s="5" t="n">
        <v>830</v>
      </c>
      <c r="H203" s="5" t="n">
        <v>70658</v>
      </c>
    </row>
    <row r="204">
      <c r="A204" s="2" t="inlineStr">
        <is>
          <t>Ezzagu</t>
        </is>
      </c>
      <c r="B204" s="2" t="inlineStr">
        <is>
          <t>city</t>
        </is>
      </c>
      <c r="C204" s="2" t="inlineStr">
        <is>
          <t>Ebonyi</t>
        </is>
      </c>
      <c r="D204" s="2" t="inlineStr">
        <is>
          <t>Nigeria</t>
        </is>
      </c>
      <c r="E204" s="3" t="n">
        <v>6.27</v>
      </c>
      <c r="F204" s="3" t="n">
        <v>7.73</v>
      </c>
      <c r="G204" s="3" t="n">
        <v>393</v>
      </c>
      <c r="H204" s="3" t="n">
        <v>23981</v>
      </c>
    </row>
    <row r="205">
      <c r="A205" s="4" t="inlineStr">
        <is>
          <t>Ezzagu</t>
        </is>
      </c>
      <c r="B205" s="4" t="inlineStr">
        <is>
          <t>city</t>
        </is>
      </c>
      <c r="C205" s="4" t="inlineStr">
        <is>
          <t>Ebonyi</t>
        </is>
      </c>
      <c r="D205" s="4" t="inlineStr">
        <is>
          <t>Nigeria</t>
        </is>
      </c>
      <c r="E205" s="5" t="n">
        <v>6.35</v>
      </c>
      <c r="F205" s="5" t="n">
        <v>8.16</v>
      </c>
      <c r="G205" s="5" t="n">
        <v>393</v>
      </c>
      <c r="H205" s="5" t="n">
        <v>81402</v>
      </c>
    </row>
    <row r="206">
      <c r="A206" s="2" t="inlineStr">
        <is>
          <t>Ezzamgbo</t>
        </is>
      </c>
      <c r="B206" s="2" t="inlineStr">
        <is>
          <t>city</t>
        </is>
      </c>
      <c r="C206" s="2" t="inlineStr">
        <is>
          <t>Ebonyi</t>
        </is>
      </c>
      <c r="D206" s="2" t="inlineStr">
        <is>
          <t>Nigeria</t>
        </is>
      </c>
      <c r="E206" s="3" t="n">
        <v>6.4</v>
      </c>
      <c r="F206" s="3" t="n">
        <v>7.96</v>
      </c>
      <c r="G206" s="3" t="n">
        <v>830</v>
      </c>
      <c r="H206" s="3" t="n">
        <v>61789</v>
      </c>
    </row>
    <row r="207">
      <c r="A207" s="4" t="inlineStr">
        <is>
          <t>Ezzo-Abia</t>
        </is>
      </c>
      <c r="B207" s="4" t="inlineStr">
        <is>
          <t>city</t>
        </is>
      </c>
      <c r="C207" s="4" t="inlineStr">
        <is>
          <t>Ebonyi</t>
        </is>
      </c>
      <c r="D207" s="4" t="inlineStr">
        <is>
          <t>Nigeria</t>
        </is>
      </c>
      <c r="E207" s="5" t="n">
        <v>6.23</v>
      </c>
      <c r="F207" s="5" t="n">
        <v>8.039999999999999</v>
      </c>
      <c r="G207" s="5" t="n">
        <v>374</v>
      </c>
      <c r="H207" s="5" t="n">
        <v>34210</v>
      </c>
    </row>
    <row r="208">
      <c r="A208" s="2" t="inlineStr">
        <is>
          <t>Gbudoke</t>
        </is>
      </c>
      <c r="B208" s="2" t="inlineStr">
        <is>
          <t>city</t>
        </is>
      </c>
      <c r="C208" s="2" t="inlineStr">
        <is>
          <t>Ebonyi</t>
        </is>
      </c>
      <c r="D208" s="2" t="inlineStr">
        <is>
          <t>Nigeria</t>
        </is>
      </c>
      <c r="E208" s="3" t="n">
        <v>6.62</v>
      </c>
      <c r="F208" s="3" t="n">
        <v>8.08</v>
      </c>
      <c r="G208" s="3" t="n">
        <v>830</v>
      </c>
      <c r="H208" s="3" t="n">
        <v>134317</v>
      </c>
    </row>
    <row r="209">
      <c r="A209" s="4" t="inlineStr">
        <is>
          <t>Hotekwe</t>
        </is>
      </c>
      <c r="B209" s="4" t="inlineStr">
        <is>
          <t>city</t>
        </is>
      </c>
      <c r="C209" s="4" t="inlineStr">
        <is>
          <t>Ebonyi</t>
        </is>
      </c>
      <c r="D209" s="4" t="inlineStr">
        <is>
          <t>Nigeria</t>
        </is>
      </c>
      <c r="E209" s="5" t="n">
        <v>5.99</v>
      </c>
      <c r="F209" s="5" t="n">
        <v>8.18</v>
      </c>
      <c r="G209" s="5" t="n">
        <v>337</v>
      </c>
      <c r="H209" s="5" t="n">
        <v>33522</v>
      </c>
    </row>
    <row r="210">
      <c r="A210" s="2" t="inlineStr">
        <is>
          <t>Ibam</t>
        </is>
      </c>
      <c r="B210" s="2" t="inlineStr">
        <is>
          <t>city</t>
        </is>
      </c>
      <c r="C210" s="2" t="inlineStr">
        <is>
          <t>Ebonyi</t>
        </is>
      </c>
      <c r="D210" s="2" t="inlineStr">
        <is>
          <t>Nigeria</t>
        </is>
      </c>
      <c r="E210" s="3" t="n">
        <v>6.07</v>
      </c>
      <c r="F210" s="3" t="n">
        <v>8.17</v>
      </c>
      <c r="G210" s="3" t="n">
        <v>337</v>
      </c>
      <c r="H210" s="3" t="n">
        <v>37697</v>
      </c>
    </row>
    <row r="211">
      <c r="A211" s="4" t="inlineStr">
        <is>
          <t>Ibenta-Iza</t>
        </is>
      </c>
      <c r="B211" s="4" t="inlineStr">
        <is>
          <t>city</t>
        </is>
      </c>
      <c r="C211" s="4" t="inlineStr">
        <is>
          <t>Ebonyi</t>
        </is>
      </c>
      <c r="D211" s="4" t="inlineStr">
        <is>
          <t>Nigeria</t>
        </is>
      </c>
      <c r="E211" s="5" t="n">
        <v>6.66</v>
      </c>
      <c r="F211" s="5" t="n">
        <v>8.06</v>
      </c>
      <c r="G211" s="5" t="n">
        <v>830</v>
      </c>
      <c r="H211" s="5" t="n">
        <v>129018</v>
      </c>
    </row>
    <row r="212">
      <c r="A212" s="2" t="inlineStr">
        <is>
          <t>Ibi</t>
        </is>
      </c>
      <c r="B212" s="2" t="inlineStr">
        <is>
          <t>city</t>
        </is>
      </c>
      <c r="C212" s="2" t="inlineStr">
        <is>
          <t>Ebonyi</t>
        </is>
      </c>
      <c r="D212" s="2" t="inlineStr">
        <is>
          <t>Nigeria</t>
        </is>
      </c>
      <c r="E212" s="3" t="n">
        <v>5.93</v>
      </c>
      <c r="F212" s="3" t="n">
        <v>7.94</v>
      </c>
      <c r="G212" s="3" t="n">
        <v>360</v>
      </c>
      <c r="H212" s="3" t="n">
        <v>92419</v>
      </c>
    </row>
    <row r="213">
      <c r="A213" s="4" t="inlineStr">
        <is>
          <t>Ibinagalegu</t>
        </is>
      </c>
      <c r="B213" s="4" t="inlineStr">
        <is>
          <t>city</t>
        </is>
      </c>
      <c r="C213" s="4" t="inlineStr">
        <is>
          <t>Ebonyi</t>
        </is>
      </c>
      <c r="D213" s="4" t="inlineStr">
        <is>
          <t>Nigeria</t>
        </is>
      </c>
      <c r="E213" s="5" t="n">
        <v>6.69</v>
      </c>
      <c r="F213" s="5" t="n">
        <v>8.19</v>
      </c>
      <c r="G213" s="5" t="n">
        <v>830</v>
      </c>
      <c r="H213" s="5" t="n">
        <v>17895</v>
      </c>
    </row>
    <row r="214">
      <c r="A214" s="2" t="inlineStr">
        <is>
          <t>Ibiteroku</t>
        </is>
      </c>
      <c r="B214" s="2" t="inlineStr">
        <is>
          <t>city</t>
        </is>
      </c>
      <c r="C214" s="2" t="inlineStr">
        <is>
          <t>Ebonyi</t>
        </is>
      </c>
      <c r="D214" s="2" t="inlineStr">
        <is>
          <t>Nigeria</t>
        </is>
      </c>
      <c r="E214" s="3" t="n">
        <v>6.64</v>
      </c>
      <c r="F214" s="3" t="n">
        <v>8.119999999999999</v>
      </c>
      <c r="G214" s="3" t="n">
        <v>830</v>
      </c>
      <c r="H214" s="3" t="n">
        <v>64078</v>
      </c>
    </row>
    <row r="215">
      <c r="A215" s="4" t="inlineStr">
        <is>
          <t>Iboko</t>
        </is>
      </c>
      <c r="B215" s="4" t="inlineStr">
        <is>
          <t>city</t>
        </is>
      </c>
      <c r="C215" s="4" t="inlineStr">
        <is>
          <t>Ebonyi</t>
        </is>
      </c>
      <c r="D215" s="4" t="inlineStr">
        <is>
          <t>Nigeria</t>
        </is>
      </c>
      <c r="E215" s="5" t="n">
        <v>6.41</v>
      </c>
      <c r="F215" s="5" t="n">
        <v>8.23</v>
      </c>
      <c r="G215" s="5" t="n">
        <v>406</v>
      </c>
      <c r="H215" s="5" t="n">
        <v>19519</v>
      </c>
    </row>
    <row r="216">
      <c r="A216" s="2" t="inlineStr">
        <is>
          <t>Idembia</t>
        </is>
      </c>
      <c r="B216" s="2" t="inlineStr">
        <is>
          <t>city</t>
        </is>
      </c>
      <c r="C216" s="2" t="inlineStr">
        <is>
          <t>Ebonyi</t>
        </is>
      </c>
      <c r="D216" s="2" t="inlineStr">
        <is>
          <t>Nigeria</t>
        </is>
      </c>
      <c r="E216" s="3" t="n">
        <v>6.15</v>
      </c>
      <c r="F216" s="3" t="n">
        <v>8.01</v>
      </c>
      <c r="G216" s="3" t="n">
        <v>367</v>
      </c>
      <c r="H216" s="3" t="n">
        <v>56321</v>
      </c>
    </row>
    <row r="217">
      <c r="A217" s="4" t="inlineStr">
        <is>
          <t>Idembia</t>
        </is>
      </c>
      <c r="B217" s="4" t="inlineStr">
        <is>
          <t>city</t>
        </is>
      </c>
      <c r="C217" s="4" t="inlineStr">
        <is>
          <t>Ebonyi</t>
        </is>
      </c>
      <c r="D217" s="4" t="inlineStr">
        <is>
          <t>Nigeria</t>
        </is>
      </c>
      <c r="E217" s="5" t="n">
        <v>6.38</v>
      </c>
      <c r="F217" s="5" t="n">
        <v>8.039999999999999</v>
      </c>
      <c r="G217" s="5" t="n">
        <v>413</v>
      </c>
      <c r="H217" s="5" t="n">
        <v>108578</v>
      </c>
    </row>
    <row r="218">
      <c r="A218" s="2" t="inlineStr">
        <is>
          <t>Idembia</t>
        </is>
      </c>
      <c r="B218" s="2" t="inlineStr">
        <is>
          <t>city</t>
        </is>
      </c>
      <c r="C218" s="2" t="inlineStr">
        <is>
          <t>Ebonyi</t>
        </is>
      </c>
      <c r="D218" s="2" t="inlineStr">
        <is>
          <t>Nigeria</t>
        </is>
      </c>
      <c r="E218" s="3" t="n">
        <v>6.41</v>
      </c>
      <c r="F218" s="3" t="n">
        <v>8.02</v>
      </c>
      <c r="G218" s="3" t="n">
        <v>830</v>
      </c>
      <c r="H218" s="3" t="n">
        <v>104620</v>
      </c>
    </row>
    <row r="219">
      <c r="A219" s="4" t="inlineStr">
        <is>
          <t>Idembia-Izi</t>
        </is>
      </c>
      <c r="B219" s="4" t="inlineStr">
        <is>
          <t>city</t>
        </is>
      </c>
      <c r="C219" s="4" t="inlineStr">
        <is>
          <t>Ebonyi</t>
        </is>
      </c>
      <c r="D219" s="4" t="inlineStr">
        <is>
          <t>Nigeria</t>
        </is>
      </c>
      <c r="E219" s="5" t="n">
        <v>6.38</v>
      </c>
      <c r="F219" s="5" t="n">
        <v>8.039999999999999</v>
      </c>
      <c r="G219" s="5" t="n">
        <v>413</v>
      </c>
      <c r="H219" s="5" t="n">
        <v>108578</v>
      </c>
    </row>
    <row r="220">
      <c r="A220" s="2" t="inlineStr">
        <is>
          <t>Idiekebe</t>
        </is>
      </c>
      <c r="B220" s="2" t="inlineStr">
        <is>
          <t>city</t>
        </is>
      </c>
      <c r="C220" s="2" t="inlineStr">
        <is>
          <t>Ebonyi</t>
        </is>
      </c>
      <c r="D220" s="2" t="inlineStr">
        <is>
          <t>Nigeria</t>
        </is>
      </c>
      <c r="E220" s="3" t="n">
        <v>6.59</v>
      </c>
      <c r="F220" s="3" t="n">
        <v>8.17</v>
      </c>
      <c r="G220" s="3" t="n">
        <v>830</v>
      </c>
      <c r="H220" s="3" t="n">
        <v>16565</v>
      </c>
    </row>
    <row r="221">
      <c r="A221" s="4" t="inlineStr">
        <is>
          <t>Idiete</t>
        </is>
      </c>
      <c r="B221" s="4" t="inlineStr">
        <is>
          <t>city</t>
        </is>
      </c>
      <c r="C221" s="4" t="inlineStr">
        <is>
          <t>Ebonyi</t>
        </is>
      </c>
      <c r="D221" s="4" t="inlineStr">
        <is>
          <t>Nigeria</t>
        </is>
      </c>
      <c r="E221" s="5" t="n">
        <v>6.55</v>
      </c>
      <c r="F221" s="5" t="n">
        <v>8.140000000000001</v>
      </c>
      <c r="G221" s="5" t="n">
        <v>830</v>
      </c>
      <c r="H221" s="5" t="n">
        <v>15751</v>
      </c>
    </row>
    <row r="222">
      <c r="A222" s="2" t="inlineStr">
        <is>
          <t>Idima</t>
        </is>
      </c>
      <c r="B222" s="2" t="inlineStr">
        <is>
          <t>city</t>
        </is>
      </c>
      <c r="C222" s="2" t="inlineStr">
        <is>
          <t>Ebonyi</t>
        </is>
      </c>
      <c r="D222" s="2" t="inlineStr">
        <is>
          <t>Nigeria</t>
        </is>
      </c>
      <c r="E222" s="3" t="n">
        <v>5.54</v>
      </c>
      <c r="F222" s="3" t="n">
        <v>7.7</v>
      </c>
      <c r="G222" s="3" t="n">
        <v>830</v>
      </c>
      <c r="H222" s="3" t="n">
        <v>30337</v>
      </c>
    </row>
    <row r="223">
      <c r="A223" s="4" t="inlineStr">
        <is>
          <t>Idimo</t>
        </is>
      </c>
      <c r="B223" s="4" t="inlineStr">
        <is>
          <t>city</t>
        </is>
      </c>
      <c r="C223" s="4" t="inlineStr">
        <is>
          <t>Ebonyi</t>
        </is>
      </c>
      <c r="D223" s="4" t="inlineStr">
        <is>
          <t>Nigeria</t>
        </is>
      </c>
      <c r="E223" s="5" t="n">
        <v>5.54</v>
      </c>
      <c r="F223" s="5" t="n">
        <v>7.7</v>
      </c>
      <c r="G223" s="5" t="n">
        <v>830</v>
      </c>
      <c r="H223" s="5" t="n">
        <v>30337</v>
      </c>
    </row>
    <row r="224">
      <c r="A224" s="2" t="inlineStr">
        <is>
          <t>Ifilimi</t>
        </is>
      </c>
      <c r="B224" s="2" t="inlineStr">
        <is>
          <t>city</t>
        </is>
      </c>
      <c r="C224" s="2" t="inlineStr">
        <is>
          <t>Ebonyi</t>
        </is>
      </c>
      <c r="D224" s="2" t="inlineStr">
        <is>
          <t>Nigeria</t>
        </is>
      </c>
      <c r="E224" s="3" t="n">
        <v>6.05</v>
      </c>
      <c r="F224" s="3" t="n">
        <v>8.140000000000001</v>
      </c>
      <c r="G224" s="3" t="n">
        <v>347</v>
      </c>
      <c r="H224" s="3" t="n">
        <v>37697</v>
      </c>
    </row>
    <row r="225">
      <c r="A225" s="4" t="inlineStr">
        <is>
          <t>Igbago</t>
        </is>
      </c>
      <c r="B225" s="4" t="inlineStr">
        <is>
          <t>city</t>
        </is>
      </c>
      <c r="C225" s="4" t="inlineStr">
        <is>
          <t>Ebonyi</t>
        </is>
      </c>
      <c r="D225" s="4" t="inlineStr">
        <is>
          <t>Nigeria</t>
        </is>
      </c>
      <c r="E225" s="5" t="n">
        <v>6.31</v>
      </c>
      <c r="F225" s="5" t="n">
        <v>8.300000000000001</v>
      </c>
      <c r="G225" s="5" t="n">
        <v>354</v>
      </c>
      <c r="H225" s="5" t="n">
        <v>14885</v>
      </c>
    </row>
    <row r="226">
      <c r="A226" s="2" t="inlineStr">
        <is>
          <t>Igbagu</t>
        </is>
      </c>
      <c r="B226" s="2" t="inlineStr">
        <is>
          <t>city</t>
        </is>
      </c>
      <c r="C226" s="2" t="inlineStr">
        <is>
          <t>Ebonyi</t>
        </is>
      </c>
      <c r="D226" s="2" t="inlineStr">
        <is>
          <t>Nigeria</t>
        </is>
      </c>
      <c r="E226" s="3" t="n">
        <v>6.33</v>
      </c>
      <c r="F226" s="3" t="n">
        <v>8.19</v>
      </c>
      <c r="G226" s="3" t="n">
        <v>380</v>
      </c>
      <c r="H226" s="3" t="n">
        <v>70804</v>
      </c>
    </row>
    <row r="227">
      <c r="A227" s="4" t="inlineStr">
        <is>
          <t>Igbagu Clan</t>
        </is>
      </c>
      <c r="B227" s="4" t="inlineStr">
        <is>
          <t>city</t>
        </is>
      </c>
      <c r="C227" s="4" t="inlineStr">
        <is>
          <t>Ebonyi</t>
        </is>
      </c>
      <c r="D227" s="4" t="inlineStr">
        <is>
          <t>Nigeria</t>
        </is>
      </c>
      <c r="E227" s="5" t="n">
        <v>6.35</v>
      </c>
      <c r="F227" s="5" t="n">
        <v>8.289999999999999</v>
      </c>
      <c r="G227" s="5" t="n">
        <v>360</v>
      </c>
      <c r="H227" s="5" t="n">
        <v>17205</v>
      </c>
    </row>
    <row r="228">
      <c r="A228" s="2" t="inlineStr">
        <is>
          <t>Igbere</t>
        </is>
      </c>
      <c r="B228" s="2" t="inlineStr">
        <is>
          <t>city</t>
        </is>
      </c>
      <c r="C228" s="2" t="inlineStr">
        <is>
          <t>Ebonyi</t>
        </is>
      </c>
      <c r="D228" s="2" t="inlineStr">
        <is>
          <t>Nigeria</t>
        </is>
      </c>
      <c r="E228" s="3" t="n">
        <v>6.03</v>
      </c>
      <c r="F228" s="3" t="n">
        <v>8.039999999999999</v>
      </c>
      <c r="G228" s="3" t="n">
        <v>344</v>
      </c>
      <c r="H228" s="3" t="n">
        <v>29455</v>
      </c>
    </row>
    <row r="229">
      <c r="A229" s="4" t="inlineStr">
        <is>
          <t>Igberi</t>
        </is>
      </c>
      <c r="B229" s="4" t="inlineStr">
        <is>
          <t>city</t>
        </is>
      </c>
      <c r="C229" s="4" t="inlineStr">
        <is>
          <t>Ebonyi</t>
        </is>
      </c>
      <c r="D229" s="4" t="inlineStr">
        <is>
          <t>Nigeria</t>
        </is>
      </c>
      <c r="E229" s="5" t="n">
        <v>6.03</v>
      </c>
      <c r="F229" s="5" t="n">
        <v>8.039999999999999</v>
      </c>
      <c r="G229" s="5" t="n">
        <v>344</v>
      </c>
      <c r="H229" s="5" t="n">
        <v>29455</v>
      </c>
    </row>
    <row r="230">
      <c r="A230" s="2" t="inlineStr">
        <is>
          <t>Igbidu</t>
        </is>
      </c>
      <c r="B230" s="2" t="inlineStr">
        <is>
          <t>city</t>
        </is>
      </c>
      <c r="C230" s="2" t="inlineStr">
        <is>
          <t>Ebonyi</t>
        </is>
      </c>
      <c r="D230" s="2" t="inlineStr">
        <is>
          <t>Nigeria</t>
        </is>
      </c>
      <c r="E230" s="3" t="n">
        <v>6.07</v>
      </c>
      <c r="F230" s="3" t="n">
        <v>8.119999999999999</v>
      </c>
      <c r="G230" s="3" t="n">
        <v>347</v>
      </c>
      <c r="H230" s="3" t="n">
        <v>37697</v>
      </c>
    </row>
    <row r="231">
      <c r="A231" s="4" t="inlineStr">
        <is>
          <t>Igboji</t>
        </is>
      </c>
      <c r="B231" s="4" t="inlineStr">
        <is>
          <t>city</t>
        </is>
      </c>
      <c r="C231" s="4" t="inlineStr">
        <is>
          <t>Ebonyi</t>
        </is>
      </c>
      <c r="D231" s="4" t="inlineStr">
        <is>
          <t>Nigeria</t>
        </is>
      </c>
      <c r="E231" s="5" t="n">
        <v>6.08</v>
      </c>
      <c r="F231" s="5" t="n">
        <v>8.15</v>
      </c>
      <c r="G231" s="5" t="n">
        <v>344</v>
      </c>
      <c r="H231" s="5" t="n">
        <v>37697</v>
      </c>
    </row>
    <row r="232">
      <c r="A232" s="2" t="inlineStr">
        <is>
          <t>Igboro</t>
        </is>
      </c>
      <c r="B232" s="2" t="inlineStr">
        <is>
          <t>city</t>
        </is>
      </c>
      <c r="C232" s="2" t="inlineStr">
        <is>
          <t>Ebonyi</t>
        </is>
      </c>
      <c r="D232" s="2" t="inlineStr">
        <is>
          <t>Nigeria</t>
        </is>
      </c>
      <c r="E232" s="3" t="n">
        <v>5.88</v>
      </c>
      <c r="F232" s="3" t="n">
        <v>7.77</v>
      </c>
      <c r="G232" s="3" t="n">
        <v>830</v>
      </c>
      <c r="H232" s="3" t="n">
        <v>10546</v>
      </c>
    </row>
    <row r="233">
      <c r="A233" s="4" t="inlineStr">
        <is>
          <t>Igbudu</t>
        </is>
      </c>
      <c r="B233" s="4" t="inlineStr">
        <is>
          <t>city</t>
        </is>
      </c>
      <c r="C233" s="4" t="inlineStr">
        <is>
          <t>Ebonyi</t>
        </is>
      </c>
      <c r="D233" s="4" t="inlineStr">
        <is>
          <t>Nigeria</t>
        </is>
      </c>
      <c r="E233" s="5" t="n">
        <v>6.07</v>
      </c>
      <c r="F233" s="5" t="n">
        <v>8.119999999999999</v>
      </c>
      <c r="G233" s="5" t="n">
        <v>347</v>
      </c>
      <c r="H233" s="5" t="n">
        <v>37697</v>
      </c>
    </row>
    <row r="234">
      <c r="A234" s="2" t="inlineStr">
        <is>
          <t>Igbuhuotom</t>
        </is>
      </c>
      <c r="B234" s="2" t="inlineStr">
        <is>
          <t>city</t>
        </is>
      </c>
      <c r="C234" s="2" t="inlineStr">
        <is>
          <t>Ebonyi</t>
        </is>
      </c>
      <c r="D234" s="2" t="inlineStr">
        <is>
          <t>Nigeria</t>
        </is>
      </c>
      <c r="E234" s="3" t="n">
        <v>6.41</v>
      </c>
      <c r="F234" s="3" t="n">
        <v>8.19</v>
      </c>
      <c r="G234" s="3" t="n">
        <v>413</v>
      </c>
      <c r="H234" s="3" t="n">
        <v>18788</v>
      </c>
    </row>
    <row r="235">
      <c r="A235" s="4" t="inlineStr">
        <is>
          <t>Igenyia</t>
        </is>
      </c>
      <c r="B235" s="4" t="inlineStr">
        <is>
          <t>city</t>
        </is>
      </c>
      <c r="C235" s="4" t="inlineStr">
        <is>
          <t>Ebonyi</t>
        </is>
      </c>
      <c r="D235" s="4" t="inlineStr">
        <is>
          <t>Nigeria</t>
        </is>
      </c>
      <c r="E235" s="5" t="n">
        <v>6.38</v>
      </c>
      <c r="F235" s="5" t="n">
        <v>8.050000000000001</v>
      </c>
      <c r="G235" s="5" t="n">
        <v>410</v>
      </c>
      <c r="H235" s="5" t="n">
        <v>108455</v>
      </c>
    </row>
    <row r="236">
      <c r="A236" s="2" t="inlineStr">
        <is>
          <t>Igidagu</t>
        </is>
      </c>
      <c r="B236" s="2" t="inlineStr">
        <is>
          <t>city</t>
        </is>
      </c>
      <c r="C236" s="2" t="inlineStr">
        <is>
          <t>Ebonyi</t>
        </is>
      </c>
      <c r="D236" s="2" t="inlineStr">
        <is>
          <t>Nigeria</t>
        </is>
      </c>
      <c r="E236" s="3" t="n">
        <v>6.28</v>
      </c>
      <c r="F236" s="3" t="n">
        <v>8.289999999999999</v>
      </c>
      <c r="G236" s="3" t="n">
        <v>354</v>
      </c>
      <c r="H236" s="3" t="n">
        <v>13406</v>
      </c>
    </row>
    <row r="237">
      <c r="A237" s="4" t="inlineStr">
        <is>
          <t>Igiri</t>
        </is>
      </c>
      <c r="B237" s="4" t="inlineStr">
        <is>
          <t>city</t>
        </is>
      </c>
      <c r="C237" s="4" t="inlineStr">
        <is>
          <t>Ebonyi</t>
        </is>
      </c>
      <c r="D237" s="4" t="inlineStr">
        <is>
          <t>Nigeria</t>
        </is>
      </c>
      <c r="E237" s="5" t="n">
        <v>5.91</v>
      </c>
      <c r="F237" s="5" t="n">
        <v>7.8</v>
      </c>
      <c r="G237" s="5" t="n">
        <v>830</v>
      </c>
      <c r="H237" s="5" t="n">
        <v>11670</v>
      </c>
    </row>
    <row r="238">
      <c r="A238" s="2" t="inlineStr">
        <is>
          <t>Igweledeoha</t>
        </is>
      </c>
      <c r="B238" s="2" t="inlineStr">
        <is>
          <t>city</t>
        </is>
      </c>
      <c r="C238" s="2" t="inlineStr">
        <is>
          <t>Ebonyi</t>
        </is>
      </c>
      <c r="D238" s="2" t="inlineStr">
        <is>
          <t>Nigeria</t>
        </is>
      </c>
      <c r="E238" s="3" t="n">
        <v>6.63</v>
      </c>
      <c r="F238" s="3" t="n">
        <v>8.23</v>
      </c>
      <c r="G238" s="3" t="n">
        <v>830</v>
      </c>
      <c r="H238" s="3" t="n">
        <v>19513</v>
      </c>
    </row>
    <row r="239">
      <c r="A239" s="4" t="inlineStr">
        <is>
          <t>Ihuibe</t>
        </is>
      </c>
      <c r="B239" s="4" t="inlineStr">
        <is>
          <t>city</t>
        </is>
      </c>
      <c r="C239" s="4" t="inlineStr">
        <is>
          <t>Ebonyi</t>
        </is>
      </c>
      <c r="D239" s="4" t="inlineStr">
        <is>
          <t>Nigeria</t>
        </is>
      </c>
      <c r="E239" s="5" t="n">
        <v>5.98</v>
      </c>
      <c r="F239" s="5" t="n">
        <v>7.69</v>
      </c>
      <c r="G239" s="5" t="n">
        <v>416</v>
      </c>
      <c r="H239" s="5" t="n">
        <v>41751</v>
      </c>
    </row>
    <row r="240">
      <c r="A240" s="2" t="inlineStr">
        <is>
          <t>Ijibollo</t>
        </is>
      </c>
      <c r="B240" s="2" t="inlineStr">
        <is>
          <t>city</t>
        </is>
      </c>
      <c r="C240" s="2" t="inlineStr">
        <is>
          <t>Ebonyi</t>
        </is>
      </c>
      <c r="D240" s="2" t="inlineStr">
        <is>
          <t>Nigeria</t>
        </is>
      </c>
      <c r="E240" s="3" t="n">
        <v>6.31</v>
      </c>
      <c r="F240" s="3" t="n">
        <v>8.390000000000001</v>
      </c>
      <c r="G240" s="3" t="n">
        <v>344</v>
      </c>
      <c r="H240" s="3" t="n">
        <v>13693</v>
      </c>
    </row>
    <row r="241">
      <c r="A241" s="4" t="inlineStr">
        <is>
          <t>Ijibollo</t>
        </is>
      </c>
      <c r="B241" s="4" t="inlineStr">
        <is>
          <t>city</t>
        </is>
      </c>
      <c r="C241" s="4" t="inlineStr">
        <is>
          <t>Ebonyi</t>
        </is>
      </c>
      <c r="D241" s="4" t="inlineStr">
        <is>
          <t>Nigeria</t>
        </is>
      </c>
      <c r="E241" s="5" t="n">
        <v>6.41</v>
      </c>
      <c r="F241" s="5" t="n">
        <v>8.43</v>
      </c>
      <c r="G241" s="5" t="n">
        <v>367</v>
      </c>
      <c r="H241" s="5" t="n">
        <v>18773</v>
      </c>
    </row>
    <row r="242">
      <c r="A242" s="2" t="inlineStr">
        <is>
          <t>Ijibollor</t>
        </is>
      </c>
      <c r="B242" s="2" t="inlineStr">
        <is>
          <t>city</t>
        </is>
      </c>
      <c r="C242" s="2" t="inlineStr">
        <is>
          <t>Ebonyi</t>
        </is>
      </c>
      <c r="D242" s="2" t="inlineStr">
        <is>
          <t>Nigeria</t>
        </is>
      </c>
      <c r="E242" s="3" t="n">
        <v>6.31</v>
      </c>
      <c r="F242" s="3" t="n">
        <v>8.390000000000001</v>
      </c>
      <c r="G242" s="3" t="n">
        <v>344</v>
      </c>
      <c r="H242" s="3" t="n">
        <v>13693</v>
      </c>
    </row>
    <row r="243">
      <c r="A243" s="4" t="inlineStr">
        <is>
          <t>Ijibollor</t>
        </is>
      </c>
      <c r="B243" s="4" t="inlineStr">
        <is>
          <t>city</t>
        </is>
      </c>
      <c r="C243" s="4" t="inlineStr">
        <is>
          <t>Ebonyi</t>
        </is>
      </c>
      <c r="D243" s="4" t="inlineStr">
        <is>
          <t>Nigeria</t>
        </is>
      </c>
      <c r="E243" s="5" t="n">
        <v>6.41</v>
      </c>
      <c r="F243" s="5" t="n">
        <v>8.43</v>
      </c>
      <c r="G243" s="5" t="n">
        <v>367</v>
      </c>
      <c r="H243" s="5" t="n">
        <v>18773</v>
      </c>
    </row>
    <row r="244">
      <c r="A244" s="2" t="inlineStr">
        <is>
          <t>Ijogo</t>
        </is>
      </c>
      <c r="B244" s="2" t="inlineStr">
        <is>
          <t>city</t>
        </is>
      </c>
      <c r="C244" s="2" t="inlineStr">
        <is>
          <t>Ebonyi</t>
        </is>
      </c>
      <c r="D244" s="2" t="inlineStr">
        <is>
          <t>Nigeria</t>
        </is>
      </c>
      <c r="E244" s="3" t="n">
        <v>6.64</v>
      </c>
      <c r="F244" s="3" t="n">
        <v>8.210000000000001</v>
      </c>
      <c r="G244" s="3" t="n">
        <v>830</v>
      </c>
      <c r="H244" s="3" t="n">
        <v>18914</v>
      </c>
    </row>
    <row r="245">
      <c r="A245" s="4" t="inlineStr">
        <is>
          <t>Ike-Enyi</t>
        </is>
      </c>
      <c r="B245" s="4" t="inlineStr">
        <is>
          <t>city</t>
        </is>
      </c>
      <c r="C245" s="4" t="inlineStr">
        <is>
          <t>Ebonyi</t>
        </is>
      </c>
      <c r="D245" s="4" t="inlineStr">
        <is>
          <t>Nigeria</t>
        </is>
      </c>
      <c r="E245" s="5" t="n">
        <v>6.37</v>
      </c>
      <c r="F245" s="5" t="n">
        <v>8.17</v>
      </c>
      <c r="G245" s="5" t="n">
        <v>400</v>
      </c>
      <c r="H245" s="5" t="n">
        <v>49896</v>
      </c>
    </row>
    <row r="246">
      <c r="A246" s="2" t="inlineStr">
        <is>
          <t>Ikelagu</t>
        </is>
      </c>
      <c r="B246" s="2" t="inlineStr">
        <is>
          <t>city</t>
        </is>
      </c>
      <c r="C246" s="2" t="inlineStr">
        <is>
          <t>Ebonyi</t>
        </is>
      </c>
      <c r="D246" s="2" t="inlineStr">
        <is>
          <t>Nigeria</t>
        </is>
      </c>
      <c r="E246" s="3" t="n">
        <v>6.4</v>
      </c>
      <c r="F246" s="3" t="n">
        <v>8.24</v>
      </c>
      <c r="G246" s="3" t="n">
        <v>400</v>
      </c>
      <c r="H246" s="3" t="n">
        <v>19519</v>
      </c>
    </row>
    <row r="247">
      <c r="A247" s="4" t="inlineStr">
        <is>
          <t>Ikwo</t>
        </is>
      </c>
      <c r="B247" s="4" t="inlineStr">
        <is>
          <t>city</t>
        </is>
      </c>
      <c r="C247" s="4" t="inlineStr">
        <is>
          <t>Ebonyi</t>
        </is>
      </c>
      <c r="D247" s="4" t="inlineStr">
        <is>
          <t>Nigeria</t>
        </is>
      </c>
      <c r="E247" s="5" t="n">
        <v>6.07</v>
      </c>
      <c r="F247" s="5" t="n">
        <v>8.1</v>
      </c>
      <c r="G247" s="5" t="n">
        <v>351</v>
      </c>
      <c r="H247" s="5" t="n">
        <v>37697</v>
      </c>
    </row>
    <row r="248">
      <c r="A248" s="2" t="inlineStr">
        <is>
          <t>Imogu</t>
        </is>
      </c>
      <c r="B248" s="2" t="inlineStr">
        <is>
          <t>city</t>
        </is>
      </c>
      <c r="C248" s="2" t="inlineStr">
        <is>
          <t>Ebonyi</t>
        </is>
      </c>
      <c r="D248" s="2" t="inlineStr">
        <is>
          <t>Nigeria</t>
        </is>
      </c>
      <c r="E248" s="3" t="n">
        <v>6.05</v>
      </c>
      <c r="F248" s="3" t="n">
        <v>8.16</v>
      </c>
      <c r="G248" s="3" t="n">
        <v>341</v>
      </c>
      <c r="H248" s="3" t="n">
        <v>37697</v>
      </c>
    </row>
    <row r="249">
      <c r="A249" s="4" t="inlineStr">
        <is>
          <t>Indiachi</t>
        </is>
      </c>
      <c r="B249" s="4" t="inlineStr">
        <is>
          <t>city</t>
        </is>
      </c>
      <c r="C249" s="4" t="inlineStr">
        <is>
          <t>Ebonyi</t>
        </is>
      </c>
      <c r="D249" s="4" t="inlineStr">
        <is>
          <t>Nigeria</t>
        </is>
      </c>
      <c r="E249" s="5" t="n">
        <v>6.51</v>
      </c>
      <c r="F249" s="5" t="n">
        <v>8.27</v>
      </c>
      <c r="G249" s="5" t="n">
        <v>830</v>
      </c>
      <c r="H249" s="5" t="n">
        <v>19519</v>
      </c>
    </row>
    <row r="250">
      <c r="A250" s="2" t="inlineStr">
        <is>
          <t>Indiechi</t>
        </is>
      </c>
      <c r="B250" s="2" t="inlineStr">
        <is>
          <t>city</t>
        </is>
      </c>
      <c r="C250" s="2" t="inlineStr">
        <is>
          <t>Ebonyi</t>
        </is>
      </c>
      <c r="D250" s="2" t="inlineStr">
        <is>
          <t>Nigeria</t>
        </is>
      </c>
      <c r="E250" s="3" t="n">
        <v>6.54</v>
      </c>
      <c r="F250" s="3" t="n">
        <v>8.130000000000001</v>
      </c>
      <c r="G250" s="3" t="n">
        <v>830</v>
      </c>
      <c r="H250" s="3" t="n">
        <v>14728</v>
      </c>
    </row>
    <row r="251">
      <c r="A251" s="4" t="inlineStr">
        <is>
          <t>Indigele</t>
        </is>
      </c>
      <c r="B251" s="4" t="inlineStr">
        <is>
          <t>city</t>
        </is>
      </c>
      <c r="C251" s="4" t="inlineStr">
        <is>
          <t>Ebonyi</t>
        </is>
      </c>
      <c r="D251" s="4" t="inlineStr">
        <is>
          <t>Nigeria</t>
        </is>
      </c>
      <c r="E251" s="5" t="n">
        <v>6.54</v>
      </c>
      <c r="F251" s="5" t="n">
        <v>8.31</v>
      </c>
      <c r="G251" s="5" t="n">
        <v>830</v>
      </c>
      <c r="H251" s="5" t="n">
        <v>19519</v>
      </c>
    </row>
    <row r="252">
      <c r="A252" s="2" t="inlineStr">
        <is>
          <t>Indingele</t>
        </is>
      </c>
      <c r="B252" s="2" t="inlineStr">
        <is>
          <t>city</t>
        </is>
      </c>
      <c r="C252" s="2" t="inlineStr">
        <is>
          <t>Ebonyi</t>
        </is>
      </c>
      <c r="D252" s="2" t="inlineStr">
        <is>
          <t>Nigeria</t>
        </is>
      </c>
      <c r="E252" s="3" t="n">
        <v>6.55</v>
      </c>
      <c r="F252" s="3" t="n">
        <v>8.34</v>
      </c>
      <c r="G252" s="3" t="n">
        <v>406</v>
      </c>
      <c r="H252" s="3" t="n">
        <v>19111</v>
      </c>
    </row>
    <row r="253">
      <c r="A253" s="4" t="inlineStr">
        <is>
          <t>Indinwikwe</t>
        </is>
      </c>
      <c r="B253" s="4" t="inlineStr">
        <is>
          <t>city</t>
        </is>
      </c>
      <c r="C253" s="4" t="inlineStr">
        <is>
          <t>Ebonyi</t>
        </is>
      </c>
      <c r="D253" s="4" t="inlineStr">
        <is>
          <t>Nigeria</t>
        </is>
      </c>
      <c r="E253" s="5" t="n">
        <v>6.52</v>
      </c>
      <c r="F253" s="5" t="n">
        <v>8.31</v>
      </c>
      <c r="G253" s="5" t="n">
        <v>830</v>
      </c>
      <c r="H253" s="5" t="n">
        <v>19519</v>
      </c>
    </row>
    <row r="254">
      <c r="A254" s="2" t="inlineStr">
        <is>
          <t>Indiogbaga</t>
        </is>
      </c>
      <c r="B254" s="2" t="inlineStr">
        <is>
          <t>city</t>
        </is>
      </c>
      <c r="C254" s="2" t="inlineStr">
        <is>
          <t>Ebonyi</t>
        </is>
      </c>
      <c r="D254" s="2" t="inlineStr">
        <is>
          <t>Nigeria</t>
        </is>
      </c>
      <c r="E254" s="3" t="n">
        <v>6.66</v>
      </c>
      <c r="F254" s="3" t="n">
        <v>8.26</v>
      </c>
      <c r="G254" s="3" t="n">
        <v>830</v>
      </c>
      <c r="H254" s="3" t="n">
        <v>19519</v>
      </c>
    </row>
    <row r="255">
      <c r="A255" s="4" t="inlineStr">
        <is>
          <t>Indiogogo</t>
        </is>
      </c>
      <c r="B255" s="4" t="inlineStr">
        <is>
          <t>city</t>
        </is>
      </c>
      <c r="C255" s="4" t="inlineStr">
        <is>
          <t>Ebonyi</t>
        </is>
      </c>
      <c r="D255" s="4" t="inlineStr">
        <is>
          <t>Nigeria</t>
        </is>
      </c>
      <c r="E255" s="5" t="n">
        <v>6.55</v>
      </c>
      <c r="F255" s="5" t="n">
        <v>8.33</v>
      </c>
      <c r="G255" s="5" t="n">
        <v>410</v>
      </c>
      <c r="H255" s="5" t="n">
        <v>19368</v>
      </c>
    </row>
    <row r="256">
      <c r="A256" s="2" t="inlineStr">
        <is>
          <t>Inkareku</t>
        </is>
      </c>
      <c r="B256" s="2" t="inlineStr">
        <is>
          <t>city</t>
        </is>
      </c>
      <c r="C256" s="2" t="inlineStr">
        <is>
          <t>Ebonyi</t>
        </is>
      </c>
      <c r="D256" s="2" t="inlineStr">
        <is>
          <t>Nigeria</t>
        </is>
      </c>
      <c r="E256" s="3" t="n">
        <v>6.63</v>
      </c>
      <c r="F256" s="3" t="n">
        <v>8.18</v>
      </c>
      <c r="G256" s="3" t="n">
        <v>830</v>
      </c>
      <c r="H256" s="3" t="n">
        <v>17988</v>
      </c>
    </row>
    <row r="257">
      <c r="A257" s="4" t="inlineStr">
        <is>
          <t>Inyafor</t>
        </is>
      </c>
      <c r="B257" s="4" t="inlineStr">
        <is>
          <t>city</t>
        </is>
      </c>
      <c r="C257" s="4" t="inlineStr">
        <is>
          <t>Ebonyi</t>
        </is>
      </c>
      <c r="D257" s="4" t="inlineStr">
        <is>
          <t>Nigeria</t>
        </is>
      </c>
      <c r="E257" s="5" t="n">
        <v>6.65</v>
      </c>
      <c r="F257" s="5" t="n">
        <v>8.06</v>
      </c>
      <c r="G257" s="5" t="n">
        <v>830</v>
      </c>
      <c r="H257" s="5" t="n">
        <v>134324</v>
      </c>
    </row>
    <row r="258">
      <c r="A258" s="2" t="inlineStr">
        <is>
          <t>Inyibichiri</t>
        </is>
      </c>
      <c r="B258" s="2" t="inlineStr">
        <is>
          <t>city</t>
        </is>
      </c>
      <c r="C258" s="2" t="inlineStr">
        <is>
          <t>Ebonyi</t>
        </is>
      </c>
      <c r="D258" s="2" t="inlineStr">
        <is>
          <t>Nigeria</t>
        </is>
      </c>
      <c r="E258" s="3" t="n">
        <v>6.07</v>
      </c>
      <c r="F258" s="3" t="n">
        <v>8.01</v>
      </c>
      <c r="G258" s="3" t="n">
        <v>354</v>
      </c>
      <c r="H258" s="3" t="n">
        <v>43484</v>
      </c>
    </row>
    <row r="259">
      <c r="A259" s="4" t="inlineStr">
        <is>
          <t>Inyibichiri</t>
        </is>
      </c>
      <c r="B259" s="4" t="inlineStr">
        <is>
          <t>city</t>
        </is>
      </c>
      <c r="C259" s="4" t="inlineStr">
        <is>
          <t>Ebonyi</t>
        </is>
      </c>
      <c r="D259" s="4" t="inlineStr">
        <is>
          <t>Nigeria</t>
        </is>
      </c>
      <c r="E259" s="5" t="n">
        <v>6.16</v>
      </c>
      <c r="F259" s="5" t="n">
        <v>8.210000000000001</v>
      </c>
      <c r="G259" s="5" t="n">
        <v>347</v>
      </c>
      <c r="H259" s="5" t="n">
        <v>34101</v>
      </c>
    </row>
    <row r="260">
      <c r="A260" s="2" t="inlineStr">
        <is>
          <t>Inyimagu</t>
        </is>
      </c>
      <c r="B260" s="2" t="inlineStr">
        <is>
          <t>city</t>
        </is>
      </c>
      <c r="C260" s="2" t="inlineStr">
        <is>
          <t>Ebonyi</t>
        </is>
      </c>
      <c r="D260" s="2" t="inlineStr">
        <is>
          <t>Nigeria</t>
        </is>
      </c>
      <c r="E260" s="3" t="n">
        <v>6.15</v>
      </c>
      <c r="F260" s="3" t="n">
        <v>8.289999999999999</v>
      </c>
      <c r="G260" s="3" t="n">
        <v>337</v>
      </c>
      <c r="H260" s="3" t="n">
        <v>33455</v>
      </c>
    </row>
    <row r="261">
      <c r="A261" s="4" t="inlineStr">
        <is>
          <t>Inyinba</t>
        </is>
      </c>
      <c r="B261" s="4" t="inlineStr">
        <is>
          <t>city</t>
        </is>
      </c>
      <c r="C261" s="4" t="inlineStr">
        <is>
          <t>Ebonyi</t>
        </is>
      </c>
      <c r="D261" s="4" t="inlineStr">
        <is>
          <t>Nigeria</t>
        </is>
      </c>
      <c r="E261" s="5" t="n">
        <v>6.48</v>
      </c>
      <c r="F261" s="5" t="n">
        <v>8.289999999999999</v>
      </c>
      <c r="G261" s="5" t="n">
        <v>413</v>
      </c>
      <c r="H261" s="5" t="n">
        <v>19519</v>
      </c>
    </row>
    <row r="262">
      <c r="A262" s="2" t="inlineStr">
        <is>
          <t>Inyiniba</t>
        </is>
      </c>
      <c r="B262" s="2" t="inlineStr">
        <is>
          <t>city</t>
        </is>
      </c>
      <c r="C262" s="2" t="inlineStr">
        <is>
          <t>Ebonyi</t>
        </is>
      </c>
      <c r="D262" s="2" t="inlineStr">
        <is>
          <t>Nigeria</t>
        </is>
      </c>
      <c r="E262" s="3" t="n">
        <v>6.48</v>
      </c>
      <c r="F262" s="3" t="n">
        <v>8.289999999999999</v>
      </c>
      <c r="G262" s="3" t="n">
        <v>413</v>
      </c>
      <c r="H262" s="3" t="n">
        <v>19519</v>
      </c>
    </row>
    <row r="263">
      <c r="A263" s="4" t="inlineStr">
        <is>
          <t>Inyirigbada</t>
        </is>
      </c>
      <c r="B263" s="4" t="inlineStr">
        <is>
          <t>city</t>
        </is>
      </c>
      <c r="C263" s="4" t="inlineStr">
        <is>
          <t>Ebonyi</t>
        </is>
      </c>
      <c r="D263" s="4" t="inlineStr">
        <is>
          <t>Nigeria</t>
        </is>
      </c>
      <c r="E263" s="5" t="n">
        <v>6.43</v>
      </c>
      <c r="F263" s="5" t="n">
        <v>8.26</v>
      </c>
      <c r="G263" s="5" t="n">
        <v>403</v>
      </c>
      <c r="H263" s="5" t="n">
        <v>19519</v>
      </c>
    </row>
    <row r="264">
      <c r="A264" s="2" t="inlineStr">
        <is>
          <t>Ipollo</t>
        </is>
      </c>
      <c r="B264" s="2" t="inlineStr">
        <is>
          <t>city</t>
        </is>
      </c>
      <c r="C264" s="2" t="inlineStr">
        <is>
          <t>Ebonyi</t>
        </is>
      </c>
      <c r="D264" s="2" t="inlineStr">
        <is>
          <t>Nigeria</t>
        </is>
      </c>
      <c r="E264" s="3" t="n">
        <v>6.37</v>
      </c>
      <c r="F264" s="3" t="n">
        <v>8.4</v>
      </c>
      <c r="G264" s="3" t="n">
        <v>351</v>
      </c>
      <c r="H264" s="3" t="n">
        <v>17390</v>
      </c>
    </row>
    <row r="265">
      <c r="A265" s="4" t="inlineStr">
        <is>
          <t>Ishiahia</t>
        </is>
      </c>
      <c r="B265" s="4" t="inlineStr">
        <is>
          <t>city</t>
        </is>
      </c>
      <c r="C265" s="4" t="inlineStr">
        <is>
          <t>Ebonyi</t>
        </is>
      </c>
      <c r="D265" s="4" t="inlineStr">
        <is>
          <t>Nigeria</t>
        </is>
      </c>
      <c r="E265" s="5" t="n">
        <v>6.64</v>
      </c>
      <c r="F265" s="5" t="n">
        <v>8.210000000000001</v>
      </c>
      <c r="G265" s="5" t="n">
        <v>830</v>
      </c>
      <c r="H265" s="5" t="n">
        <v>19267</v>
      </c>
    </row>
    <row r="266">
      <c r="A266" s="2" t="inlineStr">
        <is>
          <t>Isi Ohumini</t>
        </is>
      </c>
      <c r="B266" s="2" t="inlineStr">
        <is>
          <t>city</t>
        </is>
      </c>
      <c r="C266" s="2" t="inlineStr">
        <is>
          <t>Ebonyi</t>
        </is>
      </c>
      <c r="D266" s="2" t="inlineStr">
        <is>
          <t>Nigeria</t>
        </is>
      </c>
      <c r="E266" s="3" t="n">
        <v>6.64</v>
      </c>
      <c r="F266" s="3" t="n">
        <v>8.1</v>
      </c>
      <c r="G266" s="3" t="n">
        <v>830</v>
      </c>
      <c r="H266" s="3" t="n">
        <v>104277</v>
      </c>
    </row>
    <row r="267">
      <c r="A267" s="4" t="inlineStr">
        <is>
          <t>Isi-Ohumini</t>
        </is>
      </c>
      <c r="B267" s="4" t="inlineStr">
        <is>
          <t>city</t>
        </is>
      </c>
      <c r="C267" s="4" t="inlineStr">
        <is>
          <t>Ebonyi</t>
        </is>
      </c>
      <c r="D267" s="4" t="inlineStr">
        <is>
          <t>Nigeria</t>
        </is>
      </c>
      <c r="E267" s="5" t="n">
        <v>6.47</v>
      </c>
      <c r="F267" s="5" t="n">
        <v>8.19</v>
      </c>
      <c r="G267" s="5" t="n">
        <v>830</v>
      </c>
      <c r="H267" s="5" t="n">
        <v>18788</v>
      </c>
    </row>
    <row r="268">
      <c r="A268" s="2" t="inlineStr">
        <is>
          <t>Isiaka</t>
        </is>
      </c>
      <c r="B268" s="2" t="inlineStr">
        <is>
          <t>city</t>
        </is>
      </c>
      <c r="C268" s="2" t="inlineStr">
        <is>
          <t>Ebonyi</t>
        </is>
      </c>
      <c r="D268" s="2" t="inlineStr">
        <is>
          <t>Nigeria</t>
        </is>
      </c>
      <c r="E268" s="3" t="n">
        <v>5.86</v>
      </c>
      <c r="F268" s="3" t="n">
        <v>7.55</v>
      </c>
      <c r="G268" s="3" t="n">
        <v>830</v>
      </c>
      <c r="H268" s="3" t="n">
        <v>37892</v>
      </c>
    </row>
    <row r="269">
      <c r="A269" s="4" t="inlineStr">
        <is>
          <t>Isicha</t>
        </is>
      </c>
      <c r="B269" s="4" t="inlineStr">
        <is>
          <t>city</t>
        </is>
      </c>
      <c r="C269" s="4" t="inlineStr">
        <is>
          <t>Ebonyi</t>
        </is>
      </c>
      <c r="D269" s="4" t="inlineStr">
        <is>
          <t>Nigeria</t>
        </is>
      </c>
      <c r="E269" s="5" t="n">
        <v>6.23</v>
      </c>
      <c r="F269" s="5" t="n">
        <v>8.199999999999999</v>
      </c>
      <c r="G269" s="5" t="n">
        <v>357</v>
      </c>
      <c r="H269" s="5" t="n">
        <v>19779</v>
      </c>
    </row>
    <row r="270">
      <c r="A270" s="2" t="inlineStr">
        <is>
          <t>Isieke</t>
        </is>
      </c>
      <c r="B270" s="2" t="inlineStr">
        <is>
          <t>city</t>
        </is>
      </c>
      <c r="C270" s="2" t="inlineStr">
        <is>
          <t>Ebonyi</t>
        </is>
      </c>
      <c r="D270" s="2" t="inlineStr">
        <is>
          <t>Nigeria</t>
        </is>
      </c>
      <c r="E270" s="3" t="n">
        <v>6.67</v>
      </c>
      <c r="F270" s="3" t="n">
        <v>8.19</v>
      </c>
      <c r="G270" s="3" t="n">
        <v>830</v>
      </c>
      <c r="H270" s="3" t="n">
        <v>18046</v>
      </c>
    </row>
    <row r="271">
      <c r="A271" s="4" t="inlineStr">
        <is>
          <t>Isieke</t>
        </is>
      </c>
      <c r="B271" s="4" t="inlineStr">
        <is>
          <t>city</t>
        </is>
      </c>
      <c r="C271" s="4" t="inlineStr">
        <is>
          <t>Ebonyi</t>
        </is>
      </c>
      <c r="D271" s="4" t="inlineStr">
        <is>
          <t>Nigeria</t>
        </is>
      </c>
      <c r="E271" s="5" t="n">
        <v>6.05</v>
      </c>
      <c r="F271" s="5" t="n">
        <v>8.140000000000001</v>
      </c>
      <c r="G271" s="5" t="n">
        <v>344</v>
      </c>
      <c r="H271" s="5" t="n">
        <v>37697</v>
      </c>
    </row>
    <row r="272">
      <c r="A272" s="2" t="inlineStr">
        <is>
          <t>Isieke</t>
        </is>
      </c>
      <c r="B272" s="2" t="inlineStr">
        <is>
          <t>city</t>
        </is>
      </c>
      <c r="C272" s="2" t="inlineStr">
        <is>
          <t>Ebonyi</t>
        </is>
      </c>
      <c r="D272" s="2" t="inlineStr">
        <is>
          <t>Nigeria</t>
        </is>
      </c>
      <c r="E272" s="3" t="n">
        <v>6.53</v>
      </c>
      <c r="F272" s="3" t="n">
        <v>8.140000000000001</v>
      </c>
      <c r="G272" s="3" t="n">
        <v>830</v>
      </c>
      <c r="H272" s="3" t="n">
        <v>15377</v>
      </c>
    </row>
    <row r="273">
      <c r="A273" s="4" t="inlineStr">
        <is>
          <t>Isieke</t>
        </is>
      </c>
      <c r="B273" s="4" t="inlineStr">
        <is>
          <t>city</t>
        </is>
      </c>
      <c r="C273" s="4" t="inlineStr">
        <is>
          <t>Ebonyi</t>
        </is>
      </c>
      <c r="D273" s="4" t="inlineStr">
        <is>
          <t>Nigeria</t>
        </is>
      </c>
      <c r="E273" s="5" t="n">
        <v>6.6</v>
      </c>
      <c r="F273" s="5" t="n">
        <v>8.15</v>
      </c>
      <c r="G273" s="5" t="n">
        <v>830</v>
      </c>
      <c r="H273" s="5" t="n">
        <v>18482</v>
      </c>
    </row>
    <row r="274">
      <c r="A274" s="2" t="inlineStr">
        <is>
          <t>Isieke</t>
        </is>
      </c>
      <c r="B274" s="2" t="inlineStr">
        <is>
          <t>city</t>
        </is>
      </c>
      <c r="C274" s="2" t="inlineStr">
        <is>
          <t>Ebonyi</t>
        </is>
      </c>
      <c r="D274" s="2" t="inlineStr">
        <is>
          <t>Nigeria</t>
        </is>
      </c>
      <c r="E274" s="3" t="n">
        <v>6.38</v>
      </c>
      <c r="F274" s="3" t="n">
        <v>8.039999999999999</v>
      </c>
      <c r="G274" s="3" t="n">
        <v>413</v>
      </c>
      <c r="H274" s="3" t="n">
        <v>108578</v>
      </c>
    </row>
    <row r="275">
      <c r="A275" s="4" t="inlineStr">
        <is>
          <t>Isinkwo</t>
        </is>
      </c>
      <c r="B275" s="4" t="inlineStr">
        <is>
          <t>city</t>
        </is>
      </c>
      <c r="C275" s="4" t="inlineStr">
        <is>
          <t>Ebonyi</t>
        </is>
      </c>
      <c r="D275" s="4" t="inlineStr">
        <is>
          <t>Nigeria</t>
        </is>
      </c>
      <c r="E275" s="5" t="n">
        <v>6.01</v>
      </c>
      <c r="F275" s="5" t="n">
        <v>8.029999999999999</v>
      </c>
      <c r="G275" s="5" t="n">
        <v>341</v>
      </c>
      <c r="H275" s="5" t="n">
        <v>24608</v>
      </c>
    </row>
    <row r="276">
      <c r="A276" s="2" t="inlineStr">
        <is>
          <t>Isiogo</t>
        </is>
      </c>
      <c r="B276" s="2" t="inlineStr">
        <is>
          <t>city</t>
        </is>
      </c>
      <c r="C276" s="2" t="inlineStr">
        <is>
          <t>Ebonyi</t>
        </is>
      </c>
      <c r="D276" s="2" t="inlineStr">
        <is>
          <t>Nigeria</t>
        </is>
      </c>
      <c r="E276" s="3" t="n">
        <v>6.64</v>
      </c>
      <c r="F276" s="3" t="n">
        <v>8.210000000000001</v>
      </c>
      <c r="G276" s="3" t="n">
        <v>830</v>
      </c>
      <c r="H276" s="3" t="n">
        <v>18914</v>
      </c>
    </row>
    <row r="277">
      <c r="A277" s="4" t="inlineStr">
        <is>
          <t>Isiohummini</t>
        </is>
      </c>
      <c r="B277" s="4" t="inlineStr">
        <is>
          <t>city</t>
        </is>
      </c>
      <c r="C277" s="4" t="inlineStr">
        <is>
          <t>Ebonyi</t>
        </is>
      </c>
      <c r="D277" s="4" t="inlineStr">
        <is>
          <t>Nigeria</t>
        </is>
      </c>
      <c r="E277" s="5" t="n">
        <v>6.64</v>
      </c>
      <c r="F277" s="5" t="n">
        <v>8.1</v>
      </c>
      <c r="G277" s="5" t="n">
        <v>830</v>
      </c>
      <c r="H277" s="5" t="n">
        <v>104277</v>
      </c>
    </row>
    <row r="278">
      <c r="A278" s="2" t="inlineStr">
        <is>
          <t>Isu</t>
        </is>
      </c>
      <c r="B278" s="2" t="inlineStr">
        <is>
          <t>city</t>
        </is>
      </c>
      <c r="C278" s="2" t="inlineStr">
        <is>
          <t>Ebonyi</t>
        </is>
      </c>
      <c r="D278" s="2" t="inlineStr">
        <is>
          <t>Nigeria</t>
        </is>
      </c>
      <c r="E278" s="3" t="n">
        <v>6.15</v>
      </c>
      <c r="F278" s="3" t="n">
        <v>7.8</v>
      </c>
      <c r="G278" s="3" t="n">
        <v>370</v>
      </c>
      <c r="H278" s="3" t="n">
        <v>37366</v>
      </c>
    </row>
    <row r="279">
      <c r="A279" s="4" t="inlineStr">
        <is>
          <t>Isuachara</t>
        </is>
      </c>
      <c r="B279" s="4" t="inlineStr">
        <is>
          <t>city</t>
        </is>
      </c>
      <c r="C279" s="4" t="inlineStr">
        <is>
          <t>Ebonyi</t>
        </is>
      </c>
      <c r="D279" s="4" t="inlineStr">
        <is>
          <t>Nigeria</t>
        </is>
      </c>
      <c r="E279" s="5" t="n">
        <v>6.11</v>
      </c>
      <c r="F279" s="5" t="n">
        <v>7.76</v>
      </c>
      <c r="G279" s="5" t="n">
        <v>396</v>
      </c>
      <c r="H279" s="5" t="n">
        <v>28523</v>
      </c>
    </row>
    <row r="280">
      <c r="A280" s="2" t="inlineStr">
        <is>
          <t>Isuachari</t>
        </is>
      </c>
      <c r="B280" s="2" t="inlineStr">
        <is>
          <t>city</t>
        </is>
      </c>
      <c r="C280" s="2" t="inlineStr">
        <is>
          <t>Ebonyi</t>
        </is>
      </c>
      <c r="D280" s="2" t="inlineStr">
        <is>
          <t>Nigeria</t>
        </is>
      </c>
      <c r="E280" s="3" t="n">
        <v>6.11</v>
      </c>
      <c r="F280" s="3" t="n">
        <v>7.76</v>
      </c>
      <c r="G280" s="3" t="n">
        <v>396</v>
      </c>
      <c r="H280" s="3" t="n">
        <v>28523</v>
      </c>
    </row>
    <row r="281">
      <c r="A281" s="4" t="inlineStr">
        <is>
          <t>Item</t>
        </is>
      </c>
      <c r="B281" s="4" t="inlineStr">
        <is>
          <t>city</t>
        </is>
      </c>
      <c r="C281" s="4" t="inlineStr">
        <is>
          <t>Ebonyi</t>
        </is>
      </c>
      <c r="D281" s="4" t="inlineStr">
        <is>
          <t>Nigeria</t>
        </is>
      </c>
      <c r="E281" s="5" t="n">
        <v>6.01</v>
      </c>
      <c r="F281" s="5" t="n">
        <v>8.08</v>
      </c>
      <c r="G281" s="5" t="n">
        <v>341</v>
      </c>
      <c r="H281" s="5" t="n">
        <v>28687</v>
      </c>
    </row>
    <row r="282">
      <c r="A282" s="2" t="inlineStr">
        <is>
          <t>Iyariya</t>
        </is>
      </c>
      <c r="B282" s="2" t="inlineStr">
        <is>
          <t>city</t>
        </is>
      </c>
      <c r="C282" s="2" t="inlineStr">
        <is>
          <t>Ebonyi</t>
        </is>
      </c>
      <c r="D282" s="2" t="inlineStr">
        <is>
          <t>Nigeria</t>
        </is>
      </c>
      <c r="E282" s="3" t="n">
        <v>6.27</v>
      </c>
      <c r="F282" s="3" t="n">
        <v>8.26</v>
      </c>
      <c r="G282" s="3" t="n">
        <v>354</v>
      </c>
      <c r="H282" s="3" t="n">
        <v>14588</v>
      </c>
    </row>
    <row r="283">
      <c r="A283" s="4" t="inlineStr">
        <is>
          <t>Iyibichiri</t>
        </is>
      </c>
      <c r="B283" s="4" t="inlineStr">
        <is>
          <t>city</t>
        </is>
      </c>
      <c r="C283" s="4" t="inlineStr">
        <is>
          <t>Ebonyi</t>
        </is>
      </c>
      <c r="D283" s="4" t="inlineStr">
        <is>
          <t>Nigeria</t>
        </is>
      </c>
      <c r="E283" s="5" t="n">
        <v>6.07</v>
      </c>
      <c r="F283" s="5" t="n">
        <v>8.01</v>
      </c>
      <c r="G283" s="5" t="n">
        <v>354</v>
      </c>
      <c r="H283" s="5" t="n">
        <v>43484</v>
      </c>
    </row>
    <row r="284">
      <c r="A284" s="2" t="inlineStr">
        <is>
          <t>Iza</t>
        </is>
      </c>
      <c r="B284" s="2" t="inlineStr">
        <is>
          <t>city</t>
        </is>
      </c>
      <c r="C284" s="2" t="inlineStr">
        <is>
          <t>Ebonyi</t>
        </is>
      </c>
      <c r="D284" s="2" t="inlineStr">
        <is>
          <t>Nigeria</t>
        </is>
      </c>
      <c r="E284" s="3" t="n">
        <v>6.64</v>
      </c>
      <c r="F284" s="3" t="n">
        <v>8.08</v>
      </c>
      <c r="G284" s="3" t="n">
        <v>830</v>
      </c>
      <c r="H284" s="3" t="n">
        <v>134317</v>
      </c>
    </row>
    <row r="285">
      <c r="A285" s="4" t="inlineStr">
        <is>
          <t>Izekwe</t>
        </is>
      </c>
      <c r="B285" s="4" t="inlineStr">
        <is>
          <t>city</t>
        </is>
      </c>
      <c r="C285" s="4" t="inlineStr">
        <is>
          <t>Ebonyi</t>
        </is>
      </c>
      <c r="D285" s="4" t="inlineStr">
        <is>
          <t>Nigeria</t>
        </is>
      </c>
      <c r="E285" s="5" t="n">
        <v>6.29</v>
      </c>
      <c r="F285" s="5" t="n">
        <v>8.210000000000001</v>
      </c>
      <c r="G285" s="5" t="n">
        <v>364</v>
      </c>
      <c r="H285" s="5" t="n">
        <v>45631</v>
      </c>
    </row>
    <row r="286">
      <c r="A286" s="2" t="inlineStr">
        <is>
          <t>Izenyi</t>
        </is>
      </c>
      <c r="B286" s="2" t="inlineStr">
        <is>
          <t>city</t>
        </is>
      </c>
      <c r="C286" s="2" t="inlineStr">
        <is>
          <t>Ebonyi</t>
        </is>
      </c>
      <c r="D286" s="2" t="inlineStr">
        <is>
          <t>Nigeria</t>
        </is>
      </c>
      <c r="E286" s="3" t="n">
        <v>6.66</v>
      </c>
      <c r="F286" s="3" t="n">
        <v>8.140000000000001</v>
      </c>
      <c r="G286" s="3" t="n">
        <v>830</v>
      </c>
      <c r="H286" s="3" t="n">
        <v>29192</v>
      </c>
    </row>
    <row r="287">
      <c r="A287" s="4" t="inlineStr">
        <is>
          <t>Izenyi</t>
        </is>
      </c>
      <c r="B287" s="4" t="inlineStr">
        <is>
          <t>city</t>
        </is>
      </c>
      <c r="C287" s="4" t="inlineStr">
        <is>
          <t>Ebonyi</t>
        </is>
      </c>
      <c r="D287" s="4" t="inlineStr">
        <is>
          <t>Nigeria</t>
        </is>
      </c>
      <c r="E287" s="5" t="n">
        <v>6.65</v>
      </c>
      <c r="F287" s="5" t="n">
        <v>8.15</v>
      </c>
      <c r="G287" s="5" t="n">
        <v>830</v>
      </c>
      <c r="H287" s="5" t="n">
        <v>21537</v>
      </c>
    </row>
    <row r="288">
      <c r="A288" s="2" t="inlineStr">
        <is>
          <t>Izi</t>
        </is>
      </c>
      <c r="B288" s="2" t="inlineStr">
        <is>
          <t>city</t>
        </is>
      </c>
      <c r="C288" s="2" t="inlineStr">
        <is>
          <t>Ebonyi</t>
        </is>
      </c>
      <c r="D288" s="2" t="inlineStr">
        <is>
          <t>Nigeria</t>
        </is>
      </c>
      <c r="E288" s="3" t="n">
        <v>6.5</v>
      </c>
      <c r="F288" s="3" t="n">
        <v>8.4</v>
      </c>
      <c r="G288" s="3" t="n">
        <v>387</v>
      </c>
      <c r="H288" s="3" t="n">
        <v>19026</v>
      </c>
    </row>
    <row r="289">
      <c r="A289" s="4" t="inlineStr">
        <is>
          <t>Izibolo</t>
        </is>
      </c>
      <c r="B289" s="4" t="inlineStr">
        <is>
          <t>city</t>
        </is>
      </c>
      <c r="C289" s="4" t="inlineStr">
        <is>
          <t>Ebonyi</t>
        </is>
      </c>
      <c r="D289" s="4" t="inlineStr">
        <is>
          <t>Nigeria</t>
        </is>
      </c>
      <c r="E289" s="5" t="n">
        <v>6.31</v>
      </c>
      <c r="F289" s="5" t="n">
        <v>8.390000000000001</v>
      </c>
      <c r="G289" s="5" t="n">
        <v>344</v>
      </c>
      <c r="H289" s="5" t="n">
        <v>13693</v>
      </c>
    </row>
    <row r="290">
      <c r="A290" s="2" t="inlineStr">
        <is>
          <t>Izicha</t>
        </is>
      </c>
      <c r="B290" s="2" t="inlineStr">
        <is>
          <t>city</t>
        </is>
      </c>
      <c r="C290" s="2" t="inlineStr">
        <is>
          <t>Ebonyi</t>
        </is>
      </c>
      <c r="D290" s="2" t="inlineStr">
        <is>
          <t>Nigeria</t>
        </is>
      </c>
      <c r="E290" s="3" t="n">
        <v>6.42</v>
      </c>
      <c r="F290" s="3" t="n">
        <v>8.27</v>
      </c>
      <c r="G290" s="3" t="n">
        <v>387</v>
      </c>
      <c r="H290" s="3" t="n">
        <v>19519</v>
      </c>
    </row>
    <row r="291">
      <c r="A291" s="4" t="inlineStr">
        <is>
          <t>Izicha</t>
        </is>
      </c>
      <c r="B291" s="4" t="inlineStr">
        <is>
          <t>city</t>
        </is>
      </c>
      <c r="C291" s="4" t="inlineStr">
        <is>
          <t>Ebonyi</t>
        </is>
      </c>
      <c r="D291" s="4" t="inlineStr">
        <is>
          <t>Nigeria</t>
        </is>
      </c>
      <c r="E291" s="5" t="n">
        <v>6.23</v>
      </c>
      <c r="F291" s="5" t="n">
        <v>8.199999999999999</v>
      </c>
      <c r="G291" s="5" t="n">
        <v>357</v>
      </c>
      <c r="H291" s="5" t="n">
        <v>19779</v>
      </c>
    </row>
    <row r="292">
      <c r="A292" s="2" t="inlineStr">
        <is>
          <t>Izilelu</t>
        </is>
      </c>
      <c r="B292" s="2" t="inlineStr">
        <is>
          <t>city</t>
        </is>
      </c>
      <c r="C292" s="2" t="inlineStr">
        <is>
          <t>Ebonyi</t>
        </is>
      </c>
      <c r="D292" s="2" t="inlineStr">
        <is>
          <t>Nigeria</t>
        </is>
      </c>
      <c r="E292" s="3" t="n">
        <v>6.7</v>
      </c>
      <c r="F292" s="3" t="n">
        <v>8.07</v>
      </c>
      <c r="G292" s="3" t="n">
        <v>830</v>
      </c>
      <c r="H292" s="3" t="n">
        <v>36220</v>
      </c>
    </row>
    <row r="293">
      <c r="A293" s="4" t="inlineStr">
        <is>
          <t>Iziogo</t>
        </is>
      </c>
      <c r="B293" s="4" t="inlineStr">
        <is>
          <t>city</t>
        </is>
      </c>
      <c r="C293" s="4" t="inlineStr">
        <is>
          <t>Ebonyi</t>
        </is>
      </c>
      <c r="D293" s="4" t="inlineStr">
        <is>
          <t>Nigeria</t>
        </is>
      </c>
      <c r="E293" s="5" t="n">
        <v>6.64</v>
      </c>
      <c r="F293" s="5" t="n">
        <v>8.210000000000001</v>
      </c>
      <c r="G293" s="5" t="n">
        <v>830</v>
      </c>
      <c r="H293" s="5" t="n">
        <v>18914</v>
      </c>
    </row>
    <row r="294">
      <c r="A294" s="2" t="inlineStr">
        <is>
          <t>Izzi</t>
        </is>
      </c>
      <c r="B294" s="2" t="inlineStr">
        <is>
          <t>city</t>
        </is>
      </c>
      <c r="C294" s="2" t="inlineStr">
        <is>
          <t>Ebonyi</t>
        </is>
      </c>
      <c r="D294" s="2" t="inlineStr">
        <is>
          <t>Nigeria</t>
        </is>
      </c>
      <c r="E294" s="3" t="n">
        <v>6.5</v>
      </c>
      <c r="F294" s="3" t="n">
        <v>8.4</v>
      </c>
      <c r="G294" s="3" t="n">
        <v>387</v>
      </c>
      <c r="H294" s="3" t="n">
        <v>19026</v>
      </c>
    </row>
    <row r="295">
      <c r="A295" s="4" t="inlineStr">
        <is>
          <t>Izzi</t>
        </is>
      </c>
      <c r="B295" s="4" t="inlineStr">
        <is>
          <t>city</t>
        </is>
      </c>
      <c r="C295" s="4" t="inlineStr">
        <is>
          <t>Ebonyi</t>
        </is>
      </c>
      <c r="D295" s="4" t="inlineStr">
        <is>
          <t>Nigeria</t>
        </is>
      </c>
      <c r="E295" s="5" t="n">
        <v>6.69</v>
      </c>
      <c r="F295" s="5" t="n">
        <v>8.08</v>
      </c>
      <c r="G295" s="5" t="n">
        <v>830</v>
      </c>
      <c r="H295" s="5" t="n">
        <v>66120</v>
      </c>
    </row>
    <row r="296">
      <c r="A296" s="2" t="inlineStr">
        <is>
          <t>Izzi</t>
        </is>
      </c>
      <c r="B296" s="2" t="inlineStr">
        <is>
          <t>city</t>
        </is>
      </c>
      <c r="C296" s="2" t="inlineStr">
        <is>
          <t>Ebonyi</t>
        </is>
      </c>
      <c r="D296" s="2" t="inlineStr">
        <is>
          <t>Nigeria</t>
        </is>
      </c>
      <c r="E296" s="3" t="n">
        <v>6.56</v>
      </c>
      <c r="F296" s="3" t="n">
        <v>8.07</v>
      </c>
      <c r="G296" s="3" t="n">
        <v>830</v>
      </c>
      <c r="H296" s="3" t="n">
        <v>22243</v>
      </c>
    </row>
    <row r="297">
      <c r="A297" s="4" t="inlineStr">
        <is>
          <t>Izzi</t>
        </is>
      </c>
      <c r="B297" s="4" t="inlineStr">
        <is>
          <t>city</t>
        </is>
      </c>
      <c r="C297" s="4" t="inlineStr">
        <is>
          <t>Ebonyi</t>
        </is>
      </c>
      <c r="D297" s="4" t="inlineStr">
        <is>
          <t>Nigeria</t>
        </is>
      </c>
      <c r="E297" s="5" t="n">
        <v>6.59</v>
      </c>
      <c r="F297" s="5" t="n">
        <v>8.050000000000001</v>
      </c>
      <c r="G297" s="5" t="n">
        <v>830</v>
      </c>
      <c r="H297" s="5" t="n">
        <v>92230</v>
      </c>
    </row>
    <row r="298">
      <c r="A298" s="2" t="inlineStr">
        <is>
          <t>Mbabo</t>
        </is>
      </c>
      <c r="B298" s="2" t="inlineStr">
        <is>
          <t>city</t>
        </is>
      </c>
      <c r="C298" s="2" t="inlineStr">
        <is>
          <t>Ebonyi</t>
        </is>
      </c>
      <c r="D298" s="2" t="inlineStr">
        <is>
          <t>Nigeria</t>
        </is>
      </c>
      <c r="E298" s="3" t="n">
        <v>6.17</v>
      </c>
      <c r="F298" s="3" t="n">
        <v>8.16</v>
      </c>
      <c r="G298" s="3" t="n">
        <v>347</v>
      </c>
      <c r="H298" s="3" t="n">
        <v>33255</v>
      </c>
    </row>
    <row r="299">
      <c r="A299" s="4" t="inlineStr">
        <is>
          <t>Mbabo</t>
        </is>
      </c>
      <c r="B299" s="4" t="inlineStr">
        <is>
          <t>city</t>
        </is>
      </c>
      <c r="C299" s="4" t="inlineStr">
        <is>
          <t>Ebonyi</t>
        </is>
      </c>
      <c r="D299" s="4" t="inlineStr">
        <is>
          <t>Nigeria</t>
        </is>
      </c>
      <c r="E299" s="5" t="n">
        <v>6.14</v>
      </c>
      <c r="F299" s="5" t="n">
        <v>8.289999999999999</v>
      </c>
      <c r="G299" s="5" t="n">
        <v>337</v>
      </c>
      <c r="H299" s="5" t="n">
        <v>33455</v>
      </c>
    </row>
    <row r="300">
      <c r="A300" s="2" t="inlineStr">
        <is>
          <t>Mbamini</t>
        </is>
      </c>
      <c r="B300" s="2" t="inlineStr">
        <is>
          <t>city</t>
        </is>
      </c>
      <c r="C300" s="2" t="inlineStr">
        <is>
          <t>Ebonyi</t>
        </is>
      </c>
      <c r="D300" s="2" t="inlineStr">
        <is>
          <t>Nigeria</t>
        </is>
      </c>
      <c r="E300" s="3" t="n">
        <v>6.43</v>
      </c>
      <c r="F300" s="3" t="n">
        <v>8.369999999999999</v>
      </c>
      <c r="G300" s="3" t="n">
        <v>377</v>
      </c>
      <c r="H300" s="3" t="n">
        <v>19519</v>
      </c>
    </row>
    <row r="301">
      <c r="A301" s="4" t="inlineStr">
        <is>
          <t>Mbeke</t>
        </is>
      </c>
      <c r="B301" s="4" t="inlineStr">
        <is>
          <t>city</t>
        </is>
      </c>
      <c r="C301" s="4" t="inlineStr">
        <is>
          <t>Ebonyi</t>
        </is>
      </c>
      <c r="D301" s="4" t="inlineStr">
        <is>
          <t>Nigeria</t>
        </is>
      </c>
      <c r="E301" s="5" t="n">
        <v>6.67</v>
      </c>
      <c r="F301" s="5" t="n">
        <v>8.109999999999999</v>
      </c>
      <c r="G301" s="5" t="n">
        <v>830</v>
      </c>
      <c r="H301" s="5" t="n">
        <v>55203</v>
      </c>
    </row>
    <row r="302">
      <c r="A302" s="2" t="inlineStr">
        <is>
          <t>Mbode</t>
        </is>
      </c>
      <c r="B302" s="2" t="inlineStr">
        <is>
          <t>city</t>
        </is>
      </c>
      <c r="C302" s="2" t="inlineStr">
        <is>
          <t>Ebonyi</t>
        </is>
      </c>
      <c r="D302" s="2" t="inlineStr">
        <is>
          <t>Nigeria</t>
        </is>
      </c>
      <c r="E302" s="3" t="n">
        <v>6.09</v>
      </c>
      <c r="F302" s="3" t="n">
        <v>8.210000000000001</v>
      </c>
      <c r="G302" s="3" t="n">
        <v>337</v>
      </c>
      <c r="H302" s="3" t="n">
        <v>37697</v>
      </c>
    </row>
    <row r="303">
      <c r="A303" s="4" t="inlineStr">
        <is>
          <t>Mgbabo</t>
        </is>
      </c>
      <c r="B303" s="4" t="inlineStr">
        <is>
          <t>city</t>
        </is>
      </c>
      <c r="C303" s="4" t="inlineStr">
        <is>
          <t>Ebonyi</t>
        </is>
      </c>
      <c r="D303" s="4" t="inlineStr">
        <is>
          <t>Nigeria</t>
        </is>
      </c>
      <c r="E303" s="5" t="n">
        <v>6.14</v>
      </c>
      <c r="F303" s="5" t="n">
        <v>8.289999999999999</v>
      </c>
      <c r="G303" s="5" t="n">
        <v>337</v>
      </c>
      <c r="H303" s="5" t="n">
        <v>33455</v>
      </c>
    </row>
    <row r="304">
      <c r="A304" s="2" t="inlineStr">
        <is>
          <t>Mgbabor</t>
        </is>
      </c>
      <c r="B304" s="2" t="inlineStr">
        <is>
          <t>city</t>
        </is>
      </c>
      <c r="C304" s="2" t="inlineStr">
        <is>
          <t>Ebonyi</t>
        </is>
      </c>
      <c r="D304" s="2" t="inlineStr">
        <is>
          <t>Nigeria</t>
        </is>
      </c>
      <c r="E304" s="3" t="n">
        <v>6.32</v>
      </c>
      <c r="F304" s="3" t="n">
        <v>8.07</v>
      </c>
      <c r="G304" s="3" t="n">
        <v>390</v>
      </c>
      <c r="H304" s="3" t="n">
        <v>67006</v>
      </c>
    </row>
    <row r="305">
      <c r="A305" s="4" t="inlineStr">
        <is>
          <t>Mgbo Obe</t>
        </is>
      </c>
      <c r="B305" s="4" t="inlineStr">
        <is>
          <t>city</t>
        </is>
      </c>
      <c r="C305" s="4" t="inlineStr">
        <is>
          <t>Ebonyi</t>
        </is>
      </c>
      <c r="D305" s="4" t="inlineStr">
        <is>
          <t>Nigeria</t>
        </is>
      </c>
      <c r="E305" s="5" t="n">
        <v>6.54</v>
      </c>
      <c r="F305" s="5" t="n">
        <v>8</v>
      </c>
      <c r="G305" s="5" t="n">
        <v>830</v>
      </c>
      <c r="H305" s="5" t="n">
        <v>13173</v>
      </c>
    </row>
    <row r="306">
      <c r="A306" s="2" t="inlineStr">
        <is>
          <t>Mgbom</t>
        </is>
      </c>
      <c r="B306" s="2" t="inlineStr">
        <is>
          <t>city</t>
        </is>
      </c>
      <c r="C306" s="2" t="inlineStr">
        <is>
          <t>Ebonyi</t>
        </is>
      </c>
      <c r="D306" s="2" t="inlineStr">
        <is>
          <t>Nigeria</t>
        </is>
      </c>
      <c r="E306" s="3" t="n">
        <v>5.89</v>
      </c>
      <c r="F306" s="3" t="n">
        <v>7.94</v>
      </c>
      <c r="G306" s="3" t="n">
        <v>351</v>
      </c>
      <c r="H306" s="3" t="n">
        <v>114632</v>
      </c>
    </row>
    <row r="307">
      <c r="A307" s="4" t="inlineStr">
        <is>
          <t>Mkpumeakwaokoro</t>
        </is>
      </c>
      <c r="B307" s="4" t="inlineStr">
        <is>
          <t>city</t>
        </is>
      </c>
      <c r="C307" s="4" t="inlineStr">
        <is>
          <t>Ebonyi</t>
        </is>
      </c>
      <c r="D307" s="4" t="inlineStr">
        <is>
          <t>Nigeria</t>
        </is>
      </c>
      <c r="E307" s="5" t="n">
        <v>6.55</v>
      </c>
      <c r="F307" s="5" t="n">
        <v>8.27</v>
      </c>
      <c r="G307" s="5" t="n">
        <v>830</v>
      </c>
      <c r="H307" s="5" t="n">
        <v>19519</v>
      </c>
    </row>
    <row r="308">
      <c r="A308" s="2" t="inlineStr">
        <is>
          <t>Nchoke</t>
        </is>
      </c>
      <c r="B308" s="2" t="inlineStr">
        <is>
          <t>city</t>
        </is>
      </c>
      <c r="C308" s="2" t="inlineStr">
        <is>
          <t>Ebonyi</t>
        </is>
      </c>
      <c r="D308" s="2" t="inlineStr">
        <is>
          <t>Nigeria</t>
        </is>
      </c>
      <c r="E308" s="3" t="n">
        <v>6.31</v>
      </c>
      <c r="F308" s="3" t="n">
        <v>8.199999999999999</v>
      </c>
      <c r="G308" s="3" t="n">
        <v>367</v>
      </c>
      <c r="H308" s="3" t="n">
        <v>59329</v>
      </c>
    </row>
    <row r="309">
      <c r="A309" s="4" t="inlineStr">
        <is>
          <t>Nchoko</t>
        </is>
      </c>
      <c r="B309" s="4" t="inlineStr">
        <is>
          <t>city</t>
        </is>
      </c>
      <c r="C309" s="4" t="inlineStr">
        <is>
          <t>Ebonyi</t>
        </is>
      </c>
      <c r="D309" s="4" t="inlineStr">
        <is>
          <t>Nigeria</t>
        </is>
      </c>
      <c r="E309" s="5" t="n">
        <v>6.31</v>
      </c>
      <c r="F309" s="5" t="n">
        <v>8.199999999999999</v>
      </c>
      <c r="G309" s="5" t="n">
        <v>367</v>
      </c>
      <c r="H309" s="5" t="n">
        <v>59329</v>
      </c>
    </row>
    <row r="310">
      <c r="A310" s="2" t="inlineStr">
        <is>
          <t>Ndachi</t>
        </is>
      </c>
      <c r="B310" s="2" t="inlineStr">
        <is>
          <t>city</t>
        </is>
      </c>
      <c r="C310" s="2" t="inlineStr">
        <is>
          <t>Ebonyi</t>
        </is>
      </c>
      <c r="D310" s="2" t="inlineStr">
        <is>
          <t>Nigeria</t>
        </is>
      </c>
      <c r="E310" s="3" t="n">
        <v>6.46</v>
      </c>
      <c r="F310" s="3" t="n">
        <v>8.16</v>
      </c>
      <c r="G310" s="3" t="n">
        <v>830</v>
      </c>
      <c r="H310" s="3" t="n">
        <v>20285</v>
      </c>
    </row>
    <row r="311">
      <c r="A311" s="4" t="inlineStr">
        <is>
          <t>Ndeagu</t>
        </is>
      </c>
      <c r="B311" s="4" t="inlineStr">
        <is>
          <t>city</t>
        </is>
      </c>
      <c r="C311" s="4" t="inlineStr">
        <is>
          <t>Ebonyi</t>
        </is>
      </c>
      <c r="D311" s="4" t="inlineStr">
        <is>
          <t>Nigeria</t>
        </is>
      </c>
      <c r="E311" s="5" t="n">
        <v>6.33</v>
      </c>
      <c r="F311" s="5" t="n">
        <v>8.289999999999999</v>
      </c>
      <c r="G311" s="5" t="n">
        <v>357</v>
      </c>
      <c r="H311" s="5" t="n">
        <v>16008</v>
      </c>
    </row>
    <row r="312">
      <c r="A312" s="2" t="inlineStr">
        <is>
          <t>Ndechi</t>
        </is>
      </c>
      <c r="B312" s="2" t="inlineStr">
        <is>
          <t>city</t>
        </is>
      </c>
      <c r="C312" s="2" t="inlineStr">
        <is>
          <t>Ebonyi</t>
        </is>
      </c>
      <c r="D312" s="2" t="inlineStr">
        <is>
          <t>Nigeria</t>
        </is>
      </c>
      <c r="E312" s="3" t="n">
        <v>6.34</v>
      </c>
      <c r="F312" s="3" t="n">
        <v>8.279999999999999</v>
      </c>
      <c r="G312" s="3" t="n">
        <v>360</v>
      </c>
      <c r="H312" s="3" t="n">
        <v>17207</v>
      </c>
    </row>
    <row r="313">
      <c r="A313" s="4" t="inlineStr">
        <is>
          <t>Ndegbaraso</t>
        </is>
      </c>
      <c r="B313" s="4" t="inlineStr">
        <is>
          <t>city</t>
        </is>
      </c>
      <c r="C313" s="4" t="inlineStr">
        <is>
          <t>Ebonyi</t>
        </is>
      </c>
      <c r="D313" s="4" t="inlineStr">
        <is>
          <t>Nigeria</t>
        </is>
      </c>
      <c r="E313" s="5" t="n">
        <v>6.71</v>
      </c>
      <c r="F313" s="5" t="n">
        <v>8.140000000000001</v>
      </c>
      <c r="G313" s="5" t="n">
        <v>830</v>
      </c>
      <c r="H313" s="5" t="n">
        <v>14952</v>
      </c>
    </row>
    <row r="314">
      <c r="A314" s="2" t="inlineStr">
        <is>
          <t>Ndegualeke</t>
        </is>
      </c>
      <c r="B314" s="2" t="inlineStr">
        <is>
          <t>city</t>
        </is>
      </c>
      <c r="C314" s="2" t="inlineStr">
        <is>
          <t>Ebonyi</t>
        </is>
      </c>
      <c r="D314" s="2" t="inlineStr">
        <is>
          <t>Nigeria</t>
        </is>
      </c>
      <c r="E314" s="3" t="n">
        <v>6.55</v>
      </c>
      <c r="F314" s="3" t="n">
        <v>8.029999999999999</v>
      </c>
      <c r="G314" s="3" t="n">
        <v>830</v>
      </c>
      <c r="H314" s="3" t="n">
        <v>17374</v>
      </c>
    </row>
    <row r="315">
      <c r="A315" s="4" t="inlineStr">
        <is>
          <t>Ndenwenyi</t>
        </is>
      </c>
      <c r="B315" s="4" t="inlineStr">
        <is>
          <t>city</t>
        </is>
      </c>
      <c r="C315" s="4" t="inlineStr">
        <is>
          <t>Ebonyi</t>
        </is>
      </c>
      <c r="D315" s="4" t="inlineStr">
        <is>
          <t>Nigeria</t>
        </is>
      </c>
      <c r="E315" s="5" t="n">
        <v>6.37</v>
      </c>
      <c r="F315" s="5" t="n">
        <v>8.380000000000001</v>
      </c>
      <c r="G315" s="5" t="n">
        <v>347</v>
      </c>
      <c r="H315" s="5" t="n">
        <v>17727</v>
      </c>
    </row>
    <row r="316">
      <c r="A316" s="2" t="inlineStr">
        <is>
          <t>Ndeogbu</t>
        </is>
      </c>
      <c r="B316" s="2" t="inlineStr">
        <is>
          <t>city</t>
        </is>
      </c>
      <c r="C316" s="2" t="inlineStr">
        <is>
          <t>Ebonyi</t>
        </is>
      </c>
      <c r="D316" s="2" t="inlineStr">
        <is>
          <t>Nigeria</t>
        </is>
      </c>
      <c r="E316" s="3" t="n">
        <v>6.38</v>
      </c>
      <c r="F316" s="3" t="n">
        <v>8.27</v>
      </c>
      <c r="G316" s="3" t="n">
        <v>370</v>
      </c>
      <c r="H316" s="3" t="n">
        <v>19086</v>
      </c>
    </row>
    <row r="317">
      <c r="A317" s="4" t="inlineStr">
        <is>
          <t>Ndeosibo</t>
        </is>
      </c>
      <c r="B317" s="4" t="inlineStr">
        <is>
          <t>city</t>
        </is>
      </c>
      <c r="C317" s="4" t="inlineStr">
        <is>
          <t>Ebonyi</t>
        </is>
      </c>
      <c r="D317" s="4" t="inlineStr">
        <is>
          <t>Nigeria</t>
        </is>
      </c>
      <c r="E317" s="5" t="n">
        <v>6.44</v>
      </c>
      <c r="F317" s="5" t="n">
        <v>8.369999999999999</v>
      </c>
      <c r="G317" s="5" t="n">
        <v>377</v>
      </c>
      <c r="H317" s="5" t="n">
        <v>19519</v>
      </c>
    </row>
    <row r="318">
      <c r="A318" s="2" t="inlineStr">
        <is>
          <t>Ndi</t>
        </is>
      </c>
      <c r="B318" s="2" t="inlineStr">
        <is>
          <t>city</t>
        </is>
      </c>
      <c r="C318" s="2" t="inlineStr">
        <is>
          <t>Ebonyi</t>
        </is>
      </c>
      <c r="D318" s="2" t="inlineStr">
        <is>
          <t>Nigeria</t>
        </is>
      </c>
      <c r="E318" s="3" t="n">
        <v>6.36</v>
      </c>
      <c r="F318" s="3" t="n">
        <v>8.32</v>
      </c>
      <c r="G318" s="3" t="n">
        <v>357</v>
      </c>
      <c r="H318" s="3" t="n">
        <v>17758</v>
      </c>
    </row>
    <row r="319">
      <c r="A319" s="4" t="inlineStr">
        <is>
          <t>Ndi Anamacha</t>
        </is>
      </c>
      <c r="B319" s="4" t="inlineStr">
        <is>
          <t>city</t>
        </is>
      </c>
      <c r="C319" s="4" t="inlineStr">
        <is>
          <t>Ebonyi</t>
        </is>
      </c>
      <c r="D319" s="4" t="inlineStr">
        <is>
          <t>Nigeria</t>
        </is>
      </c>
      <c r="E319" s="5" t="n">
        <v>6.25</v>
      </c>
      <c r="F319" s="5" t="n">
        <v>8.210000000000001</v>
      </c>
      <c r="G319" s="5" t="n">
        <v>357</v>
      </c>
      <c r="H319" s="5" t="n">
        <v>20982</v>
      </c>
    </row>
    <row r="320">
      <c r="A320" s="2" t="inlineStr">
        <is>
          <t>Ndi Buloffia</t>
        </is>
      </c>
      <c r="B320" s="2" t="inlineStr">
        <is>
          <t>city</t>
        </is>
      </c>
      <c r="C320" s="2" t="inlineStr">
        <is>
          <t>Ebonyi</t>
        </is>
      </c>
      <c r="D320" s="2" t="inlineStr">
        <is>
          <t>Nigeria</t>
        </is>
      </c>
      <c r="E320" s="3" t="n">
        <v>6.52</v>
      </c>
      <c r="F320" s="3" t="n">
        <v>8.19</v>
      </c>
      <c r="G320" s="3" t="n">
        <v>830</v>
      </c>
      <c r="H320" s="3" t="n">
        <v>18783</v>
      </c>
    </row>
    <row r="321">
      <c r="A321" s="4" t="inlineStr">
        <is>
          <t>Ndi Egbe</t>
        </is>
      </c>
      <c r="B321" s="4" t="inlineStr">
        <is>
          <t>city</t>
        </is>
      </c>
      <c r="C321" s="4" t="inlineStr">
        <is>
          <t>Ebonyi</t>
        </is>
      </c>
      <c r="D321" s="4" t="inlineStr">
        <is>
          <t>Nigeria</t>
        </is>
      </c>
      <c r="E321" s="5" t="n">
        <v>5.89</v>
      </c>
      <c r="F321" s="5" t="n">
        <v>7.75</v>
      </c>
      <c r="G321" s="5" t="n">
        <v>830</v>
      </c>
      <c r="H321" s="5" t="n">
        <v>13488</v>
      </c>
    </row>
    <row r="322">
      <c r="A322" s="2" t="inlineStr">
        <is>
          <t>Ndi Obasi</t>
        </is>
      </c>
      <c r="B322" s="2" t="inlineStr">
        <is>
          <t>city</t>
        </is>
      </c>
      <c r="C322" s="2" t="inlineStr">
        <is>
          <t>Ebonyi</t>
        </is>
      </c>
      <c r="D322" s="2" t="inlineStr">
        <is>
          <t>Nigeria</t>
        </is>
      </c>
      <c r="E322" s="3" t="n">
        <v>5.87</v>
      </c>
      <c r="F322" s="3" t="n">
        <v>7.81</v>
      </c>
      <c r="G322" s="3" t="n">
        <v>830</v>
      </c>
      <c r="H322" s="3" t="n">
        <v>9664</v>
      </c>
    </row>
    <row r="323">
      <c r="A323" s="4" t="inlineStr">
        <is>
          <t>Ndi Offia</t>
        </is>
      </c>
      <c r="B323" s="4" t="inlineStr">
        <is>
          <t>city</t>
        </is>
      </c>
      <c r="C323" s="4" t="inlineStr">
        <is>
          <t>Ebonyi</t>
        </is>
      </c>
      <c r="D323" s="4" t="inlineStr">
        <is>
          <t>Nigeria</t>
        </is>
      </c>
      <c r="E323" s="5" t="n">
        <v>6.4</v>
      </c>
      <c r="F323" s="5" t="n">
        <v>8.220000000000001</v>
      </c>
      <c r="G323" s="5" t="n">
        <v>406</v>
      </c>
      <c r="H323" s="5" t="n">
        <v>19519</v>
      </c>
    </row>
    <row r="324">
      <c r="A324" s="2" t="inlineStr">
        <is>
          <t>Ndi Ogodo</t>
        </is>
      </c>
      <c r="B324" s="2" t="inlineStr">
        <is>
          <t>city</t>
        </is>
      </c>
      <c r="C324" s="2" t="inlineStr">
        <is>
          <t>Ebonyi</t>
        </is>
      </c>
      <c r="D324" s="2" t="inlineStr">
        <is>
          <t>Nigeria</t>
        </is>
      </c>
      <c r="E324" s="3" t="n">
        <v>6.59</v>
      </c>
      <c r="F324" s="3" t="n">
        <v>8.15</v>
      </c>
      <c r="G324" s="3" t="n">
        <v>830</v>
      </c>
      <c r="H324" s="3" t="n">
        <v>16071</v>
      </c>
    </row>
    <row r="325">
      <c r="A325" s="4" t="inlineStr">
        <is>
          <t>Ndi-Ekpe</t>
        </is>
      </c>
      <c r="B325" s="4" t="inlineStr">
        <is>
          <t>city</t>
        </is>
      </c>
      <c r="C325" s="4" t="inlineStr">
        <is>
          <t>Ebonyi</t>
        </is>
      </c>
      <c r="D325" s="4" t="inlineStr">
        <is>
          <t>Nigeria</t>
        </is>
      </c>
      <c r="E325" s="5" t="n">
        <v>6.23</v>
      </c>
      <c r="F325" s="5" t="n">
        <v>8.19</v>
      </c>
      <c r="G325" s="5" t="n">
        <v>354</v>
      </c>
      <c r="H325" s="5" t="n">
        <v>21705</v>
      </c>
    </row>
    <row r="326">
      <c r="A326" s="2" t="inlineStr">
        <is>
          <t>Ndi-Eze</t>
        </is>
      </c>
      <c r="B326" s="2" t="inlineStr">
        <is>
          <t>city</t>
        </is>
      </c>
      <c r="C326" s="2" t="inlineStr">
        <is>
          <t>Ebonyi</t>
        </is>
      </c>
      <c r="D326" s="2" t="inlineStr">
        <is>
          <t>Nigeria</t>
        </is>
      </c>
      <c r="E326" s="3" t="n">
        <v>6.47</v>
      </c>
      <c r="F326" s="3" t="n">
        <v>8.369999999999999</v>
      </c>
      <c r="G326" s="3" t="n">
        <v>383</v>
      </c>
      <c r="H326" s="3" t="n">
        <v>19519</v>
      </c>
    </row>
    <row r="327">
      <c r="A327" s="4" t="inlineStr">
        <is>
          <t>Ndi-Gboke</t>
        </is>
      </c>
      <c r="B327" s="4" t="inlineStr">
        <is>
          <t>city</t>
        </is>
      </c>
      <c r="C327" s="4" t="inlineStr">
        <is>
          <t>Ebonyi</t>
        </is>
      </c>
      <c r="D327" s="4" t="inlineStr">
        <is>
          <t>Nigeria</t>
        </is>
      </c>
      <c r="E327" s="5" t="n">
        <v>6.26</v>
      </c>
      <c r="F327" s="5" t="n">
        <v>8.31</v>
      </c>
      <c r="G327" s="5" t="n">
        <v>328</v>
      </c>
      <c r="H327" s="5" t="n">
        <v>15839</v>
      </c>
    </row>
    <row r="328">
      <c r="A328" s="2" t="inlineStr">
        <is>
          <t>Ndi-Nwikwe</t>
        </is>
      </c>
      <c r="B328" s="2" t="inlineStr">
        <is>
          <t>city</t>
        </is>
      </c>
      <c r="C328" s="2" t="inlineStr">
        <is>
          <t>Ebonyi</t>
        </is>
      </c>
      <c r="D328" s="2" t="inlineStr">
        <is>
          <t>Nigeria</t>
        </is>
      </c>
      <c r="E328" s="3" t="n">
        <v>6.48</v>
      </c>
      <c r="F328" s="3" t="n">
        <v>8.34</v>
      </c>
      <c r="G328" s="3" t="n">
        <v>396</v>
      </c>
      <c r="H328" s="3" t="n">
        <v>19519</v>
      </c>
    </row>
    <row r="329">
      <c r="A329" s="4" t="inlineStr">
        <is>
          <t>Ndi-Ogalagu</t>
        </is>
      </c>
      <c r="B329" s="4" t="inlineStr">
        <is>
          <t>city</t>
        </is>
      </c>
      <c r="C329" s="4" t="inlineStr">
        <is>
          <t>Ebonyi</t>
        </is>
      </c>
      <c r="D329" s="4" t="inlineStr">
        <is>
          <t>Nigeria</t>
        </is>
      </c>
      <c r="E329" s="5" t="n">
        <v>6.48</v>
      </c>
      <c r="F329" s="5" t="n">
        <v>8.17</v>
      </c>
      <c r="G329" s="5" t="n">
        <v>830</v>
      </c>
      <c r="H329" s="5" t="n">
        <v>17756</v>
      </c>
    </row>
    <row r="330">
      <c r="A330" s="2" t="inlineStr">
        <is>
          <t>Ndi-Owere Amangwu</t>
        </is>
      </c>
      <c r="B330" s="2" t="inlineStr">
        <is>
          <t>city</t>
        </is>
      </c>
      <c r="C330" s="2" t="inlineStr">
        <is>
          <t>Ebonyi</t>
        </is>
      </c>
      <c r="D330" s="2" t="inlineStr">
        <is>
          <t>Nigeria</t>
        </is>
      </c>
      <c r="E330" s="3" t="n">
        <v>5.88</v>
      </c>
      <c r="F330" s="3" t="n">
        <v>7.85</v>
      </c>
      <c r="G330" s="3" t="n">
        <v>830</v>
      </c>
      <c r="H330" s="3" t="n">
        <v>11244</v>
      </c>
    </row>
    <row r="331">
      <c r="A331" s="4" t="inlineStr">
        <is>
          <t>Ndi-Ube</t>
        </is>
      </c>
      <c r="B331" s="4" t="inlineStr">
        <is>
          <t>city</t>
        </is>
      </c>
      <c r="C331" s="4" t="inlineStr">
        <is>
          <t>Ebonyi</t>
        </is>
      </c>
      <c r="D331" s="4" t="inlineStr">
        <is>
          <t>Nigeria</t>
        </is>
      </c>
      <c r="E331" s="5" t="n">
        <v>6.22</v>
      </c>
      <c r="F331" s="5" t="n">
        <v>8.26</v>
      </c>
      <c r="G331" s="5" t="n">
        <v>351</v>
      </c>
      <c r="H331" s="5" t="n">
        <v>22842</v>
      </c>
    </row>
    <row r="332">
      <c r="A332" s="2" t="inlineStr">
        <is>
          <t>Ndi-Udara</t>
        </is>
      </c>
      <c r="B332" s="2" t="inlineStr">
        <is>
          <t>city</t>
        </is>
      </c>
      <c r="C332" s="2" t="inlineStr">
        <is>
          <t>Ebonyi</t>
        </is>
      </c>
      <c r="D332" s="2" t="inlineStr">
        <is>
          <t>Nigeria</t>
        </is>
      </c>
      <c r="E332" s="3" t="n">
        <v>6.3</v>
      </c>
      <c r="F332" s="3" t="n">
        <v>8.199999999999999</v>
      </c>
      <c r="G332" s="3" t="n">
        <v>364</v>
      </c>
      <c r="H332" s="3" t="n">
        <v>55497</v>
      </c>
    </row>
    <row r="333">
      <c r="A333" s="4" t="inlineStr">
        <is>
          <t>Ndi-Ufumuta</t>
        </is>
      </c>
      <c r="B333" s="4" t="inlineStr">
        <is>
          <t>city</t>
        </is>
      </c>
      <c r="C333" s="4" t="inlineStr">
        <is>
          <t>Ebonyi</t>
        </is>
      </c>
      <c r="D333" s="4" t="inlineStr">
        <is>
          <t>Nigeria</t>
        </is>
      </c>
      <c r="E333" s="5" t="n">
        <v>6.06</v>
      </c>
      <c r="F333" s="5" t="n">
        <v>8.09</v>
      </c>
      <c r="G333" s="5" t="n">
        <v>351</v>
      </c>
      <c r="H333" s="5" t="n">
        <v>37268</v>
      </c>
    </row>
    <row r="334">
      <c r="A334" s="2" t="inlineStr">
        <is>
          <t>Ndi-Ugbaleze</t>
        </is>
      </c>
      <c r="B334" s="2" t="inlineStr">
        <is>
          <t>city</t>
        </is>
      </c>
      <c r="C334" s="2" t="inlineStr">
        <is>
          <t>Ebonyi</t>
        </is>
      </c>
      <c r="D334" s="2" t="inlineStr">
        <is>
          <t>Nigeria</t>
        </is>
      </c>
      <c r="E334" s="3" t="n">
        <v>6.3</v>
      </c>
      <c r="F334" s="3" t="n">
        <v>8.19</v>
      </c>
      <c r="G334" s="3" t="n">
        <v>367</v>
      </c>
      <c r="H334" s="3" t="n">
        <v>70126</v>
      </c>
    </row>
    <row r="335">
      <c r="A335" s="4" t="inlineStr">
        <is>
          <t>Ndiabo</t>
        </is>
      </c>
      <c r="B335" s="4" t="inlineStr">
        <is>
          <t>city</t>
        </is>
      </c>
      <c r="C335" s="4" t="inlineStr">
        <is>
          <t>Ebonyi</t>
        </is>
      </c>
      <c r="D335" s="4" t="inlineStr">
        <is>
          <t>Nigeria</t>
        </is>
      </c>
      <c r="E335" s="5" t="n">
        <v>6.24</v>
      </c>
      <c r="F335" s="5" t="n">
        <v>8.07</v>
      </c>
      <c r="G335" s="5" t="n">
        <v>370</v>
      </c>
      <c r="H335" s="5" t="n">
        <v>27935</v>
      </c>
    </row>
    <row r="336">
      <c r="A336" s="2" t="inlineStr">
        <is>
          <t>Ndiabo</t>
        </is>
      </c>
      <c r="B336" s="2" t="inlineStr">
        <is>
          <t>city</t>
        </is>
      </c>
      <c r="C336" s="2" t="inlineStr">
        <is>
          <t>Ebonyi</t>
        </is>
      </c>
      <c r="D336" s="2" t="inlineStr">
        <is>
          <t>Nigeria</t>
        </is>
      </c>
      <c r="E336" s="3" t="n">
        <v>6.35</v>
      </c>
      <c r="F336" s="3" t="n">
        <v>8.32</v>
      </c>
      <c r="G336" s="3" t="n">
        <v>354</v>
      </c>
      <c r="H336" s="3" t="n">
        <v>17758</v>
      </c>
    </row>
    <row r="337">
      <c r="A337" s="4" t="inlineStr">
        <is>
          <t>Ndiabo Isiagu</t>
        </is>
      </c>
      <c r="B337" s="4" t="inlineStr">
        <is>
          <t>city</t>
        </is>
      </c>
      <c r="C337" s="4" t="inlineStr">
        <is>
          <t>Ebonyi</t>
        </is>
      </c>
      <c r="D337" s="4" t="inlineStr">
        <is>
          <t>Nigeria</t>
        </is>
      </c>
      <c r="E337" s="5" t="n">
        <v>6.36</v>
      </c>
      <c r="F337" s="5" t="n">
        <v>8.18</v>
      </c>
      <c r="G337" s="5" t="n">
        <v>393</v>
      </c>
      <c r="H337" s="5" t="n">
        <v>61645</v>
      </c>
    </row>
    <row r="338">
      <c r="A338" s="2" t="inlineStr">
        <is>
          <t>Ndiabo Ohoke</t>
        </is>
      </c>
      <c r="B338" s="2" t="inlineStr">
        <is>
          <t>city</t>
        </is>
      </c>
      <c r="C338" s="2" t="inlineStr">
        <is>
          <t>Ebonyi</t>
        </is>
      </c>
      <c r="D338" s="2" t="inlineStr">
        <is>
          <t>Nigeria</t>
        </is>
      </c>
      <c r="E338" s="3" t="n">
        <v>6.35</v>
      </c>
      <c r="F338" s="3" t="n">
        <v>8.039999999999999</v>
      </c>
      <c r="G338" s="3" t="n">
        <v>403</v>
      </c>
      <c r="H338" s="3" t="n">
        <v>67781</v>
      </c>
    </row>
    <row r="339">
      <c r="A339" s="4" t="inlineStr">
        <is>
          <t>Ndiabongiji</t>
        </is>
      </c>
      <c r="B339" s="4" t="inlineStr">
        <is>
          <t>city</t>
        </is>
      </c>
      <c r="C339" s="4" t="inlineStr">
        <is>
          <t>Ebonyi</t>
        </is>
      </c>
      <c r="D339" s="4" t="inlineStr">
        <is>
          <t>Nigeria</t>
        </is>
      </c>
      <c r="E339" s="5" t="n">
        <v>6.38</v>
      </c>
      <c r="F339" s="5" t="n">
        <v>8.35</v>
      </c>
      <c r="G339" s="5" t="n">
        <v>354</v>
      </c>
      <c r="H339" s="5" t="n">
        <v>18939</v>
      </c>
    </row>
    <row r="340">
      <c r="A340" s="2" t="inlineStr">
        <is>
          <t>Ndiachi</t>
        </is>
      </c>
      <c r="B340" s="2" t="inlineStr">
        <is>
          <t>city</t>
        </is>
      </c>
      <c r="C340" s="2" t="inlineStr">
        <is>
          <t>Ebonyi</t>
        </is>
      </c>
      <c r="D340" s="2" t="inlineStr">
        <is>
          <t>Nigeria</t>
        </is>
      </c>
      <c r="E340" s="3" t="n">
        <v>6.52</v>
      </c>
      <c r="F340" s="3" t="n">
        <v>8.24</v>
      </c>
      <c r="G340" s="3" t="n">
        <v>830</v>
      </c>
      <c r="H340" s="3" t="n">
        <v>19519</v>
      </c>
    </row>
    <row r="341">
      <c r="A341" s="4" t="inlineStr">
        <is>
          <t>Ndiachi</t>
        </is>
      </c>
      <c r="B341" s="4" t="inlineStr">
        <is>
          <t>city</t>
        </is>
      </c>
      <c r="C341" s="4" t="inlineStr">
        <is>
          <t>Ebonyi</t>
        </is>
      </c>
      <c r="D341" s="4" t="inlineStr">
        <is>
          <t>Nigeria</t>
        </is>
      </c>
      <c r="E341" s="5" t="n">
        <v>6.46</v>
      </c>
      <c r="F341" s="5" t="n">
        <v>8.16</v>
      </c>
      <c r="G341" s="5" t="n">
        <v>830</v>
      </c>
      <c r="H341" s="5" t="n">
        <v>20285</v>
      </c>
    </row>
    <row r="342">
      <c r="A342" s="2" t="inlineStr">
        <is>
          <t>Ndiagu</t>
        </is>
      </c>
      <c r="B342" s="2" t="inlineStr">
        <is>
          <t>city</t>
        </is>
      </c>
      <c r="C342" s="2" t="inlineStr">
        <is>
          <t>Ebonyi</t>
        </is>
      </c>
      <c r="D342" s="2" t="inlineStr">
        <is>
          <t>Nigeria</t>
        </is>
      </c>
      <c r="E342" s="3" t="n">
        <v>6.22</v>
      </c>
      <c r="F342" s="3" t="n">
        <v>7.77</v>
      </c>
      <c r="G342" s="3" t="n">
        <v>377</v>
      </c>
      <c r="H342" s="3" t="n">
        <v>28922</v>
      </c>
    </row>
    <row r="343">
      <c r="A343" s="4" t="inlineStr">
        <is>
          <t>Ndiagu</t>
        </is>
      </c>
      <c r="B343" s="4" t="inlineStr">
        <is>
          <t>city</t>
        </is>
      </c>
      <c r="C343" s="4" t="inlineStr">
        <is>
          <t>Ebonyi</t>
        </is>
      </c>
      <c r="D343" s="4" t="inlineStr">
        <is>
          <t>Nigeria</t>
        </is>
      </c>
      <c r="E343" s="5" t="n">
        <v>6.1</v>
      </c>
      <c r="F343" s="5" t="n">
        <v>8.279999999999999</v>
      </c>
      <c r="G343" s="5" t="n">
        <v>337</v>
      </c>
      <c r="H343" s="5" t="n">
        <v>34666</v>
      </c>
    </row>
    <row r="344">
      <c r="A344" s="2" t="inlineStr">
        <is>
          <t>Ndiagu Amagu</t>
        </is>
      </c>
      <c r="B344" s="2" t="inlineStr">
        <is>
          <t>city</t>
        </is>
      </c>
      <c r="C344" s="2" t="inlineStr">
        <is>
          <t>Ebonyi</t>
        </is>
      </c>
      <c r="D344" s="2" t="inlineStr">
        <is>
          <t>Nigeria</t>
        </is>
      </c>
      <c r="E344" s="3" t="n">
        <v>5.97</v>
      </c>
      <c r="F344" s="3" t="n">
        <v>8.140000000000001</v>
      </c>
      <c r="G344" s="3" t="n">
        <v>337</v>
      </c>
      <c r="H344" s="3" t="n">
        <v>27083</v>
      </c>
    </row>
    <row r="345">
      <c r="A345" s="4" t="inlineStr">
        <is>
          <t>Ndiagu-Amagu</t>
        </is>
      </c>
      <c r="B345" s="4" t="inlineStr">
        <is>
          <t>city</t>
        </is>
      </c>
      <c r="C345" s="4" t="inlineStr">
        <is>
          <t>Ebonyi</t>
        </is>
      </c>
      <c r="D345" s="4" t="inlineStr">
        <is>
          <t>Nigeria</t>
        </is>
      </c>
      <c r="E345" s="5" t="n">
        <v>6.02</v>
      </c>
      <c r="F345" s="5" t="n">
        <v>8.119999999999999</v>
      </c>
      <c r="G345" s="5" t="n">
        <v>341</v>
      </c>
      <c r="H345" s="5" t="n">
        <v>35342</v>
      </c>
    </row>
    <row r="346">
      <c r="A346" s="2" t="inlineStr">
        <is>
          <t>Ndiagu-Azu</t>
        </is>
      </c>
      <c r="B346" s="2" t="inlineStr">
        <is>
          <t>city</t>
        </is>
      </c>
      <c r="C346" s="2" t="inlineStr">
        <is>
          <t>Ebonyi</t>
        </is>
      </c>
      <c r="D346" s="2" t="inlineStr">
        <is>
          <t>Nigeria</t>
        </is>
      </c>
      <c r="E346" s="3" t="n">
        <v>6.16</v>
      </c>
      <c r="F346" s="3" t="n">
        <v>8.220000000000001</v>
      </c>
      <c r="G346" s="3" t="n">
        <v>347</v>
      </c>
      <c r="H346" s="3" t="n">
        <v>34509</v>
      </c>
    </row>
    <row r="347">
      <c r="A347" s="4" t="inlineStr">
        <is>
          <t>Ndiagu-Noyo</t>
        </is>
      </c>
      <c r="B347" s="4" t="inlineStr">
        <is>
          <t>city</t>
        </is>
      </c>
      <c r="C347" s="4" t="inlineStr">
        <is>
          <t>Ebonyi</t>
        </is>
      </c>
      <c r="D347" s="4" t="inlineStr">
        <is>
          <t>Nigeria</t>
        </is>
      </c>
      <c r="E347" s="5" t="n">
        <v>6.17</v>
      </c>
      <c r="F347" s="5" t="n">
        <v>8.300000000000001</v>
      </c>
      <c r="G347" s="5" t="n">
        <v>337</v>
      </c>
      <c r="H347" s="5" t="n">
        <v>34036</v>
      </c>
    </row>
    <row r="348">
      <c r="A348" s="2" t="inlineStr">
        <is>
          <t>Ndiagu-Onicha</t>
        </is>
      </c>
      <c r="B348" s="2" t="inlineStr">
        <is>
          <t>city</t>
        </is>
      </c>
      <c r="C348" s="2" t="inlineStr">
        <is>
          <t>Ebonyi</t>
        </is>
      </c>
      <c r="D348" s="2" t="inlineStr">
        <is>
          <t>Nigeria</t>
        </is>
      </c>
      <c r="E348" s="3" t="n">
        <v>6.09</v>
      </c>
      <c r="F348" s="3" t="n">
        <v>7.76</v>
      </c>
      <c r="G348" s="3" t="n">
        <v>400</v>
      </c>
      <c r="H348" s="3" t="n">
        <v>29306</v>
      </c>
    </row>
    <row r="349">
      <c r="A349" s="4" t="inlineStr">
        <is>
          <t>Ndiaguagba</t>
        </is>
      </c>
      <c r="B349" s="4" t="inlineStr">
        <is>
          <t>city</t>
        </is>
      </c>
      <c r="C349" s="4" t="inlineStr">
        <is>
          <t>Ebonyi</t>
        </is>
      </c>
      <c r="D349" s="4" t="inlineStr">
        <is>
          <t>Nigeria</t>
        </is>
      </c>
      <c r="E349" s="5" t="n">
        <v>6.52</v>
      </c>
      <c r="F349" s="5" t="n">
        <v>8.02</v>
      </c>
      <c r="G349" s="5" t="n">
        <v>830</v>
      </c>
      <c r="H349" s="5" t="n">
        <v>13136</v>
      </c>
    </row>
    <row r="350">
      <c r="A350" s="2" t="inlineStr">
        <is>
          <t>Ndiakochi</t>
        </is>
      </c>
      <c r="B350" s="2" t="inlineStr">
        <is>
          <t>city</t>
        </is>
      </c>
      <c r="C350" s="2" t="inlineStr">
        <is>
          <t>Ebonyi</t>
        </is>
      </c>
      <c r="D350" s="2" t="inlineStr">
        <is>
          <t>Nigeria</t>
        </is>
      </c>
      <c r="E350" s="3" t="n">
        <v>6.22</v>
      </c>
      <c r="F350" s="3" t="n">
        <v>8.220000000000001</v>
      </c>
      <c r="G350" s="3" t="n">
        <v>354</v>
      </c>
      <c r="H350" s="3" t="n">
        <v>20604</v>
      </c>
    </row>
    <row r="351">
      <c r="A351" s="4" t="inlineStr">
        <is>
          <t>Ndiakparata</t>
        </is>
      </c>
      <c r="B351" s="4" t="inlineStr">
        <is>
          <t>city</t>
        </is>
      </c>
      <c r="C351" s="4" t="inlineStr">
        <is>
          <t>Ebonyi</t>
        </is>
      </c>
      <c r="D351" s="4" t="inlineStr">
        <is>
          <t>Nigeria</t>
        </is>
      </c>
      <c r="E351" s="5" t="n">
        <v>6.34</v>
      </c>
      <c r="F351" s="5" t="n">
        <v>8.35</v>
      </c>
      <c r="G351" s="5" t="n">
        <v>347</v>
      </c>
      <c r="H351" s="5" t="n">
        <v>16275</v>
      </c>
    </row>
    <row r="352">
      <c r="A352" s="2" t="inlineStr">
        <is>
          <t>Ndiakparata</t>
        </is>
      </c>
      <c r="B352" s="2" t="inlineStr">
        <is>
          <t>city</t>
        </is>
      </c>
      <c r="C352" s="2" t="inlineStr">
        <is>
          <t>Ebonyi</t>
        </is>
      </c>
      <c r="D352" s="2" t="inlineStr">
        <is>
          <t>Nigeria</t>
        </is>
      </c>
      <c r="E352" s="3" t="n">
        <v>6.37</v>
      </c>
      <c r="F352" s="3" t="n">
        <v>8.359999999999999</v>
      </c>
      <c r="G352" s="3" t="n">
        <v>354</v>
      </c>
      <c r="H352" s="3" t="n">
        <v>18099</v>
      </c>
    </row>
    <row r="353">
      <c r="A353" s="4" t="inlineStr">
        <is>
          <t>Ndialagu</t>
        </is>
      </c>
      <c r="B353" s="4" t="inlineStr">
        <is>
          <t>city</t>
        </is>
      </c>
      <c r="C353" s="4" t="inlineStr">
        <is>
          <t>Ebonyi</t>
        </is>
      </c>
      <c r="D353" s="4" t="inlineStr">
        <is>
          <t>Nigeria</t>
        </is>
      </c>
      <c r="E353" s="5" t="n">
        <v>6.44</v>
      </c>
      <c r="F353" s="5" t="n">
        <v>8.24</v>
      </c>
      <c r="G353" s="5" t="n">
        <v>830</v>
      </c>
      <c r="H353" s="5" t="n">
        <v>19519</v>
      </c>
    </row>
    <row r="354">
      <c r="A354" s="2" t="inlineStr">
        <is>
          <t>Ndialagu-Akpu</t>
        </is>
      </c>
      <c r="B354" s="2" t="inlineStr">
        <is>
          <t>city</t>
        </is>
      </c>
      <c r="C354" s="2" t="inlineStr">
        <is>
          <t>Ebonyi</t>
        </is>
      </c>
      <c r="D354" s="2" t="inlineStr">
        <is>
          <t>Nigeria</t>
        </is>
      </c>
      <c r="E354" s="3" t="n">
        <v>6.44</v>
      </c>
      <c r="F354" s="3" t="n">
        <v>8.24</v>
      </c>
      <c r="G354" s="3" t="n">
        <v>830</v>
      </c>
      <c r="H354" s="3" t="n">
        <v>19519</v>
      </c>
    </row>
    <row r="355">
      <c r="A355" s="4" t="inlineStr">
        <is>
          <t>Ndiamadu</t>
        </is>
      </c>
      <c r="B355" s="4" t="inlineStr">
        <is>
          <t>city</t>
        </is>
      </c>
      <c r="C355" s="4" t="inlineStr">
        <is>
          <t>Ebonyi</t>
        </is>
      </c>
      <c r="D355" s="4" t="inlineStr">
        <is>
          <t>Nigeria</t>
        </is>
      </c>
      <c r="E355" s="5" t="n">
        <v>6.6</v>
      </c>
      <c r="F355" s="5" t="n">
        <v>8.220000000000001</v>
      </c>
      <c r="G355" s="5" t="n">
        <v>830</v>
      </c>
      <c r="H355" s="5" t="n">
        <v>19461</v>
      </c>
    </row>
    <row r="356">
      <c r="A356" s="2" t="inlineStr">
        <is>
          <t>Ndibe</t>
        </is>
      </c>
      <c r="B356" s="2" t="inlineStr">
        <is>
          <t>city</t>
        </is>
      </c>
      <c r="C356" s="2" t="inlineStr">
        <is>
          <t>Ebonyi</t>
        </is>
      </c>
      <c r="D356" s="2" t="inlineStr">
        <is>
          <t>Nigeria</t>
        </is>
      </c>
      <c r="E356" s="3" t="n">
        <v>5.87</v>
      </c>
      <c r="F356" s="3" t="n">
        <v>7.94</v>
      </c>
      <c r="G356" s="3" t="n">
        <v>334</v>
      </c>
      <c r="H356" s="3" t="n">
        <v>114353</v>
      </c>
    </row>
    <row r="357">
      <c r="A357" s="4" t="inlineStr">
        <is>
          <t>Ndibe Beach</t>
        </is>
      </c>
      <c r="B357" s="4" t="inlineStr">
        <is>
          <t>city</t>
        </is>
      </c>
      <c r="C357" s="4" t="inlineStr">
        <is>
          <t>Ebonyi</t>
        </is>
      </c>
      <c r="D357" s="4" t="inlineStr">
        <is>
          <t>Nigeria</t>
        </is>
      </c>
      <c r="E357" s="5" t="n">
        <v>5.84</v>
      </c>
      <c r="F357" s="5" t="n">
        <v>7.95</v>
      </c>
      <c r="G357" s="5" t="n">
        <v>321</v>
      </c>
      <c r="H357" s="5" t="n">
        <v>98202</v>
      </c>
    </row>
    <row r="358">
      <c r="A358" s="2" t="inlineStr">
        <is>
          <t>Ndibinaofia</t>
        </is>
      </c>
      <c r="B358" s="2" t="inlineStr">
        <is>
          <t>city</t>
        </is>
      </c>
      <c r="C358" s="2" t="inlineStr">
        <is>
          <t>Ebonyi</t>
        </is>
      </c>
      <c r="D358" s="2" t="inlineStr">
        <is>
          <t>Nigeria</t>
        </is>
      </c>
      <c r="E358" s="3" t="n">
        <v>6.48</v>
      </c>
      <c r="F358" s="3" t="n">
        <v>8.32</v>
      </c>
      <c r="G358" s="3" t="n">
        <v>396</v>
      </c>
      <c r="H358" s="3" t="n">
        <v>19519</v>
      </c>
    </row>
    <row r="359">
      <c r="A359" s="4" t="inlineStr">
        <is>
          <t>Ndibiofa</t>
        </is>
      </c>
      <c r="B359" s="4" t="inlineStr">
        <is>
          <t>city</t>
        </is>
      </c>
      <c r="C359" s="4" t="inlineStr">
        <is>
          <t>Ebonyi</t>
        </is>
      </c>
      <c r="D359" s="4" t="inlineStr">
        <is>
          <t>Nigeria</t>
        </is>
      </c>
      <c r="E359" s="5" t="n">
        <v>6.48</v>
      </c>
      <c r="F359" s="5" t="n">
        <v>8.32</v>
      </c>
      <c r="G359" s="5" t="n">
        <v>396</v>
      </c>
      <c r="H359" s="5" t="n">
        <v>19519</v>
      </c>
    </row>
    <row r="360">
      <c r="A360" s="2" t="inlineStr">
        <is>
          <t>Ndibulofia</t>
        </is>
      </c>
      <c r="B360" s="2" t="inlineStr">
        <is>
          <t>city</t>
        </is>
      </c>
      <c r="C360" s="2" t="inlineStr">
        <is>
          <t>Ebonyi</t>
        </is>
      </c>
      <c r="D360" s="2" t="inlineStr">
        <is>
          <t>Nigeria</t>
        </is>
      </c>
      <c r="E360" s="3" t="n">
        <v>6.52</v>
      </c>
      <c r="F360" s="3" t="n">
        <v>8.19</v>
      </c>
      <c r="G360" s="3" t="n">
        <v>830</v>
      </c>
      <c r="H360" s="3" t="n">
        <v>18783</v>
      </c>
    </row>
    <row r="361">
      <c r="A361" s="4" t="inlineStr">
        <is>
          <t>Ndichuku</t>
        </is>
      </c>
      <c r="B361" s="4" t="inlineStr">
        <is>
          <t>city</t>
        </is>
      </c>
      <c r="C361" s="4" t="inlineStr">
        <is>
          <t>Ebonyi</t>
        </is>
      </c>
      <c r="D361" s="4" t="inlineStr">
        <is>
          <t>Nigeria</t>
        </is>
      </c>
      <c r="E361" s="5" t="n">
        <v>5.9</v>
      </c>
      <c r="F361" s="5" t="n">
        <v>7.81</v>
      </c>
      <c r="G361" s="5" t="n">
        <v>830</v>
      </c>
      <c r="H361" s="5" t="n">
        <v>9542</v>
      </c>
    </row>
    <row r="362">
      <c r="A362" s="2" t="inlineStr">
        <is>
          <t>Ndichukwu Leper Camp</t>
        </is>
      </c>
      <c r="B362" s="2" t="inlineStr">
        <is>
          <t>city</t>
        </is>
      </c>
      <c r="C362" s="2" t="inlineStr">
        <is>
          <t>Ebonyi</t>
        </is>
      </c>
      <c r="D362" s="2" t="inlineStr">
        <is>
          <t>Nigeria</t>
        </is>
      </c>
      <c r="E362" s="3" t="n">
        <v>5.9</v>
      </c>
      <c r="F362" s="3" t="n">
        <v>7.81</v>
      </c>
      <c r="G362" s="3" t="n">
        <v>830</v>
      </c>
      <c r="H362" s="3" t="n">
        <v>9542</v>
      </c>
    </row>
    <row r="363">
      <c r="A363" s="4" t="inlineStr">
        <is>
          <t>Ndieche-Achara</t>
        </is>
      </c>
      <c r="B363" s="4" t="inlineStr">
        <is>
          <t>city</t>
        </is>
      </c>
      <c r="C363" s="4" t="inlineStr">
        <is>
          <t>Ebonyi</t>
        </is>
      </c>
      <c r="D363" s="4" t="inlineStr">
        <is>
          <t>Nigeria</t>
        </is>
      </c>
      <c r="E363" s="5" t="n">
        <v>6.11</v>
      </c>
      <c r="F363" s="5" t="n">
        <v>8.19</v>
      </c>
      <c r="G363" s="5" t="n">
        <v>341</v>
      </c>
      <c r="H363" s="5" t="n">
        <v>37697</v>
      </c>
    </row>
    <row r="364">
      <c r="A364" s="2" t="inlineStr">
        <is>
          <t>Ndiechi-Igbagu</t>
        </is>
      </c>
      <c r="B364" s="2" t="inlineStr">
        <is>
          <t>city</t>
        </is>
      </c>
      <c r="C364" s="2" t="inlineStr">
        <is>
          <t>Ebonyi</t>
        </is>
      </c>
      <c r="D364" s="2" t="inlineStr">
        <is>
          <t>Nigeria</t>
        </is>
      </c>
      <c r="E364" s="3" t="n">
        <v>6.31</v>
      </c>
      <c r="F364" s="3" t="n">
        <v>8.130000000000001</v>
      </c>
      <c r="G364" s="3" t="n">
        <v>377</v>
      </c>
      <c r="H364" s="3" t="n">
        <v>112969</v>
      </c>
    </row>
    <row r="365">
      <c r="A365" s="4" t="inlineStr">
        <is>
          <t>Ndiechi-Igbagu</t>
        </is>
      </c>
      <c r="B365" s="4" t="inlineStr">
        <is>
          <t>city</t>
        </is>
      </c>
      <c r="C365" s="4" t="inlineStr">
        <is>
          <t>Ebonyi</t>
        </is>
      </c>
      <c r="D365" s="4" t="inlineStr">
        <is>
          <t>Nigeria</t>
        </is>
      </c>
      <c r="E365" s="5" t="n">
        <v>6.32</v>
      </c>
      <c r="F365" s="5" t="n">
        <v>8.18</v>
      </c>
      <c r="G365" s="5" t="n">
        <v>377</v>
      </c>
      <c r="H365" s="5" t="n">
        <v>78172</v>
      </c>
    </row>
    <row r="366">
      <c r="A366" s="2" t="inlineStr">
        <is>
          <t>Ndiezeagu-Umuaru</t>
        </is>
      </c>
      <c r="B366" s="2" t="inlineStr">
        <is>
          <t>city</t>
        </is>
      </c>
      <c r="C366" s="2" t="inlineStr">
        <is>
          <t>Ebonyi</t>
        </is>
      </c>
      <c r="D366" s="2" t="inlineStr">
        <is>
          <t>Nigeria</t>
        </is>
      </c>
      <c r="E366" s="3" t="n">
        <v>6.23</v>
      </c>
      <c r="F366" s="3" t="n">
        <v>8.029999999999999</v>
      </c>
      <c r="G366" s="3" t="n">
        <v>377</v>
      </c>
      <c r="H366" s="3" t="n">
        <v>41418</v>
      </c>
    </row>
    <row r="367">
      <c r="A367" s="4" t="inlineStr">
        <is>
          <t>Ndiffi</t>
        </is>
      </c>
      <c r="B367" s="4" t="inlineStr">
        <is>
          <t>city</t>
        </is>
      </c>
      <c r="C367" s="4" t="inlineStr">
        <is>
          <t>Ebonyi</t>
        </is>
      </c>
      <c r="D367" s="4" t="inlineStr">
        <is>
          <t>Nigeria</t>
        </is>
      </c>
      <c r="E367" s="5" t="n">
        <v>6.56</v>
      </c>
      <c r="F367" s="5" t="n">
        <v>8.1</v>
      </c>
      <c r="G367" s="5" t="n">
        <v>830</v>
      </c>
      <c r="H367" s="5" t="n">
        <v>26520</v>
      </c>
    </row>
    <row r="368">
      <c r="A368" s="2" t="inlineStr">
        <is>
          <t>Ndifu-Achara</t>
        </is>
      </c>
      <c r="B368" s="2" t="inlineStr">
        <is>
          <t>city</t>
        </is>
      </c>
      <c r="C368" s="2" t="inlineStr">
        <is>
          <t>Ebonyi</t>
        </is>
      </c>
      <c r="D368" s="2" t="inlineStr">
        <is>
          <t>Nigeria</t>
        </is>
      </c>
      <c r="E368" s="3" t="n">
        <v>6.09</v>
      </c>
      <c r="F368" s="3" t="n">
        <v>8.15</v>
      </c>
      <c r="G368" s="3" t="n">
        <v>344</v>
      </c>
      <c r="H368" s="3" t="n">
        <v>37697</v>
      </c>
    </row>
    <row r="369">
      <c r="A369" s="4" t="inlineStr">
        <is>
          <t>Ndigele</t>
        </is>
      </c>
      <c r="B369" s="4" t="inlineStr">
        <is>
          <t>city</t>
        </is>
      </c>
      <c r="C369" s="4" t="inlineStr">
        <is>
          <t>Ebonyi</t>
        </is>
      </c>
      <c r="D369" s="4" t="inlineStr">
        <is>
          <t>Nigeria</t>
        </is>
      </c>
      <c r="E369" s="5" t="n">
        <v>6.56</v>
      </c>
      <c r="F369" s="5" t="n">
        <v>8.300000000000001</v>
      </c>
      <c r="G369" s="5" t="n">
        <v>830</v>
      </c>
      <c r="H369" s="5" t="n">
        <v>19519</v>
      </c>
    </row>
    <row r="370">
      <c r="A370" s="2" t="inlineStr">
        <is>
          <t>Ndilche Achara</t>
        </is>
      </c>
      <c r="B370" s="2" t="inlineStr">
        <is>
          <t>city</t>
        </is>
      </c>
      <c r="C370" s="2" t="inlineStr">
        <is>
          <t>Ebonyi</t>
        </is>
      </c>
      <c r="D370" s="2" t="inlineStr">
        <is>
          <t>Nigeria</t>
        </is>
      </c>
      <c r="E370" s="3" t="n">
        <v>6.11</v>
      </c>
      <c r="F370" s="3" t="n">
        <v>8.19</v>
      </c>
      <c r="G370" s="3" t="n">
        <v>341</v>
      </c>
      <c r="H370" s="3" t="n">
        <v>37697</v>
      </c>
    </row>
    <row r="371">
      <c r="A371" s="4" t="inlineStr">
        <is>
          <t>Ndingele</t>
        </is>
      </c>
      <c r="B371" s="4" t="inlineStr">
        <is>
          <t>city</t>
        </is>
      </c>
      <c r="C371" s="4" t="inlineStr">
        <is>
          <t>Ebonyi</t>
        </is>
      </c>
      <c r="D371" s="4" t="inlineStr">
        <is>
          <t>Nigeria</t>
        </is>
      </c>
      <c r="E371" s="5" t="n">
        <v>6.5</v>
      </c>
      <c r="F371" s="5" t="n">
        <v>8.369999999999999</v>
      </c>
      <c r="G371" s="5" t="n">
        <v>396</v>
      </c>
      <c r="H371" s="5" t="n">
        <v>19519</v>
      </c>
    </row>
    <row r="372">
      <c r="A372" s="2" t="inlineStr">
        <is>
          <t>Ndinkwoda</t>
        </is>
      </c>
      <c r="B372" s="2" t="inlineStr">
        <is>
          <t>city</t>
        </is>
      </c>
      <c r="C372" s="2" t="inlineStr">
        <is>
          <t>Ebonyi</t>
        </is>
      </c>
      <c r="D372" s="2" t="inlineStr">
        <is>
          <t>Nigeria</t>
        </is>
      </c>
      <c r="E372" s="3" t="n">
        <v>6.38</v>
      </c>
      <c r="F372" s="3" t="n">
        <v>8.289999999999999</v>
      </c>
      <c r="G372" s="3" t="n">
        <v>364</v>
      </c>
      <c r="H372" s="3" t="n">
        <v>19137</v>
      </c>
    </row>
    <row r="373">
      <c r="A373" s="4" t="inlineStr">
        <is>
          <t>Ndinwovukarivu</t>
        </is>
      </c>
      <c r="B373" s="4" t="inlineStr">
        <is>
          <t>city</t>
        </is>
      </c>
      <c r="C373" s="4" t="inlineStr">
        <is>
          <t>Ebonyi</t>
        </is>
      </c>
      <c r="D373" s="4" t="inlineStr">
        <is>
          <t>Nigeria</t>
        </is>
      </c>
      <c r="E373" s="5" t="n">
        <v>6.58</v>
      </c>
      <c r="F373" s="5" t="n">
        <v>8.24</v>
      </c>
      <c r="G373" s="5" t="n">
        <v>830</v>
      </c>
      <c r="H373" s="5" t="n">
        <v>19519</v>
      </c>
    </row>
    <row r="374">
      <c r="A374" s="2" t="inlineStr">
        <is>
          <t>Ndiobom</t>
        </is>
      </c>
      <c r="B374" s="2" t="inlineStr">
        <is>
          <t>city</t>
        </is>
      </c>
      <c r="C374" s="2" t="inlineStr">
        <is>
          <t>Ebonyi</t>
        </is>
      </c>
      <c r="D374" s="2" t="inlineStr">
        <is>
          <t>Nigeria</t>
        </is>
      </c>
      <c r="E374" s="3" t="n">
        <v>6.47</v>
      </c>
      <c r="F374" s="3" t="n">
        <v>8.31</v>
      </c>
      <c r="G374" s="3" t="n">
        <v>393</v>
      </c>
      <c r="H374" s="3" t="n">
        <v>19519</v>
      </c>
    </row>
    <row r="375">
      <c r="A375" s="4" t="inlineStr">
        <is>
          <t>Ndiochigbo</t>
        </is>
      </c>
      <c r="B375" s="4" t="inlineStr">
        <is>
          <t>city</t>
        </is>
      </c>
      <c r="C375" s="4" t="inlineStr">
        <is>
          <t>Ebonyi</t>
        </is>
      </c>
      <c r="D375" s="4" t="inlineStr">
        <is>
          <t>Nigeria</t>
        </is>
      </c>
      <c r="E375" s="5" t="n">
        <v>6.48</v>
      </c>
      <c r="F375" s="5" t="n">
        <v>8.119999999999999</v>
      </c>
      <c r="G375" s="5" t="n">
        <v>830</v>
      </c>
      <c r="H375" s="5" t="n">
        <v>41420</v>
      </c>
    </row>
    <row r="376">
      <c r="A376" s="2" t="inlineStr">
        <is>
          <t>Ndiofia</t>
        </is>
      </c>
      <c r="B376" s="2" t="inlineStr">
        <is>
          <t>city</t>
        </is>
      </c>
      <c r="C376" s="2" t="inlineStr">
        <is>
          <t>Ebonyi</t>
        </is>
      </c>
      <c r="D376" s="2" t="inlineStr">
        <is>
          <t>Nigeria</t>
        </is>
      </c>
      <c r="E376" s="3" t="n">
        <v>6.54</v>
      </c>
      <c r="F376" s="3" t="n">
        <v>8.15</v>
      </c>
      <c r="G376" s="3" t="n">
        <v>830</v>
      </c>
      <c r="H376" s="3" t="n">
        <v>15889</v>
      </c>
    </row>
    <row r="377">
      <c r="A377" s="4" t="inlineStr">
        <is>
          <t>Ndiofuke</t>
        </is>
      </c>
      <c r="B377" s="4" t="inlineStr">
        <is>
          <t>city</t>
        </is>
      </c>
      <c r="C377" s="4" t="inlineStr">
        <is>
          <t>Ebonyi</t>
        </is>
      </c>
      <c r="D377" s="4" t="inlineStr">
        <is>
          <t>Nigeria</t>
        </is>
      </c>
      <c r="E377" s="5" t="n">
        <v>6.04</v>
      </c>
      <c r="F377" s="5" t="n">
        <v>8.119999999999999</v>
      </c>
      <c r="G377" s="5" t="n">
        <v>344</v>
      </c>
      <c r="H377" s="5" t="n">
        <v>37105</v>
      </c>
    </row>
    <row r="378">
      <c r="A378" s="2" t="inlineStr">
        <is>
          <t>Ndiofutu</t>
        </is>
      </c>
      <c r="B378" s="2" t="inlineStr">
        <is>
          <t>city</t>
        </is>
      </c>
      <c r="C378" s="2" t="inlineStr">
        <is>
          <t>Ebonyi</t>
        </is>
      </c>
      <c r="D378" s="2" t="inlineStr">
        <is>
          <t>Nigeria</t>
        </is>
      </c>
      <c r="E378" s="3" t="n">
        <v>6.64</v>
      </c>
      <c r="F378" s="3" t="n">
        <v>8.18</v>
      </c>
      <c r="G378" s="3" t="n">
        <v>830</v>
      </c>
      <c r="H378" s="3" t="n">
        <v>17984</v>
      </c>
    </row>
    <row r="379">
      <c r="A379" s="4" t="inlineStr">
        <is>
          <t>Ndiogbo</t>
        </is>
      </c>
      <c r="B379" s="4" t="inlineStr">
        <is>
          <t>city</t>
        </is>
      </c>
      <c r="C379" s="4" t="inlineStr">
        <is>
          <t>Ebonyi</t>
        </is>
      </c>
      <c r="D379" s="4" t="inlineStr">
        <is>
          <t>Nigeria</t>
        </is>
      </c>
      <c r="E379" s="5" t="n">
        <v>6.39</v>
      </c>
      <c r="F379" s="5" t="n">
        <v>8.25</v>
      </c>
      <c r="G379" s="5" t="n">
        <v>380</v>
      </c>
      <c r="H379" s="5" t="n">
        <v>19391</v>
      </c>
    </row>
    <row r="380">
      <c r="A380" s="2" t="inlineStr">
        <is>
          <t>Ndiogbokote</t>
        </is>
      </c>
      <c r="B380" s="2" t="inlineStr">
        <is>
          <t>city</t>
        </is>
      </c>
      <c r="C380" s="2" t="inlineStr">
        <is>
          <t>Ebonyi</t>
        </is>
      </c>
      <c r="D380" s="2" t="inlineStr">
        <is>
          <t>Nigeria</t>
        </is>
      </c>
      <c r="E380" s="3" t="n">
        <v>6.68</v>
      </c>
      <c r="F380" s="3" t="n">
        <v>8.27</v>
      </c>
      <c r="G380" s="3" t="n">
        <v>830</v>
      </c>
      <c r="H380" s="3" t="n">
        <v>19446</v>
      </c>
    </row>
    <row r="381">
      <c r="A381" s="4" t="inlineStr">
        <is>
          <t>Ndiogbu</t>
        </is>
      </c>
      <c r="B381" s="4" t="inlineStr">
        <is>
          <t>city</t>
        </is>
      </c>
      <c r="C381" s="4" t="inlineStr">
        <is>
          <t>Ebonyi</t>
        </is>
      </c>
      <c r="D381" s="4" t="inlineStr">
        <is>
          <t>Nigeria</t>
        </is>
      </c>
      <c r="E381" s="5" t="n">
        <v>6.24</v>
      </c>
      <c r="F381" s="5" t="n">
        <v>8.07</v>
      </c>
      <c r="G381" s="5" t="n">
        <v>370</v>
      </c>
      <c r="H381" s="5" t="n">
        <v>27935</v>
      </c>
    </row>
    <row r="382">
      <c r="A382" s="2" t="inlineStr">
        <is>
          <t>Ndiogodo</t>
        </is>
      </c>
      <c r="B382" s="2" t="inlineStr">
        <is>
          <t>city</t>
        </is>
      </c>
      <c r="C382" s="2" t="inlineStr">
        <is>
          <t>Ebonyi</t>
        </is>
      </c>
      <c r="D382" s="2" t="inlineStr">
        <is>
          <t>Nigeria</t>
        </is>
      </c>
      <c r="E382" s="3" t="n">
        <v>6.61</v>
      </c>
      <c r="F382" s="3" t="n">
        <v>8.1</v>
      </c>
      <c r="G382" s="3" t="n">
        <v>830</v>
      </c>
      <c r="H382" s="3" t="n">
        <v>93134</v>
      </c>
    </row>
    <row r="383">
      <c r="A383" s="4" t="inlineStr">
        <is>
          <t>Ndiogodo</t>
        </is>
      </c>
      <c r="B383" s="4" t="inlineStr">
        <is>
          <t>city</t>
        </is>
      </c>
      <c r="C383" s="4" t="inlineStr">
        <is>
          <t>Ebonyi</t>
        </is>
      </c>
      <c r="D383" s="4" t="inlineStr">
        <is>
          <t>Nigeria</t>
        </is>
      </c>
      <c r="E383" s="5" t="n">
        <v>6.65</v>
      </c>
      <c r="F383" s="5" t="n">
        <v>8.140000000000001</v>
      </c>
      <c r="G383" s="5" t="n">
        <v>830</v>
      </c>
      <c r="H383" s="5" t="n">
        <v>29192</v>
      </c>
    </row>
    <row r="384">
      <c r="A384" s="2" t="inlineStr">
        <is>
          <t>Ndiokabi</t>
        </is>
      </c>
      <c r="B384" s="2" t="inlineStr">
        <is>
          <t>city</t>
        </is>
      </c>
      <c r="C384" s="2" t="inlineStr">
        <is>
          <t>Ebonyi</t>
        </is>
      </c>
      <c r="D384" s="2" t="inlineStr">
        <is>
          <t>Nigeria</t>
        </is>
      </c>
      <c r="E384" s="3" t="n">
        <v>6.4</v>
      </c>
      <c r="F384" s="3" t="n">
        <v>8.109999999999999</v>
      </c>
      <c r="G384" s="3" t="n">
        <v>410</v>
      </c>
      <c r="H384" s="3" t="n">
        <v>58685</v>
      </c>
    </row>
    <row r="385">
      <c r="A385" s="4" t="inlineStr">
        <is>
          <t>Ndioko</t>
        </is>
      </c>
      <c r="B385" s="4" t="inlineStr">
        <is>
          <t>city</t>
        </is>
      </c>
      <c r="C385" s="4" t="inlineStr">
        <is>
          <t>Ebonyi</t>
        </is>
      </c>
      <c r="D385" s="4" t="inlineStr">
        <is>
          <t>Nigeria</t>
        </is>
      </c>
      <c r="E385" s="5" t="n">
        <v>5.94</v>
      </c>
      <c r="F385" s="5" t="n">
        <v>7.81</v>
      </c>
      <c r="G385" s="5" t="n">
        <v>830</v>
      </c>
      <c r="H385" s="5" t="n">
        <v>21291</v>
      </c>
    </row>
    <row r="386">
      <c r="A386" s="2" t="inlineStr">
        <is>
          <t>Ndiokpoto</t>
        </is>
      </c>
      <c r="B386" s="2" t="inlineStr">
        <is>
          <t>city</t>
        </is>
      </c>
      <c r="C386" s="2" t="inlineStr">
        <is>
          <t>Ebonyi</t>
        </is>
      </c>
      <c r="D386" s="2" t="inlineStr">
        <is>
          <t>Nigeria</t>
        </is>
      </c>
      <c r="E386" s="3" t="n">
        <v>6.33</v>
      </c>
      <c r="F386" s="3" t="n">
        <v>8.25</v>
      </c>
      <c r="G386" s="3" t="n">
        <v>367</v>
      </c>
      <c r="H386" s="3" t="n">
        <v>16155</v>
      </c>
    </row>
    <row r="387">
      <c r="A387" s="4" t="inlineStr">
        <is>
          <t>Ndiube</t>
        </is>
      </c>
      <c r="B387" s="4" t="inlineStr">
        <is>
          <t>city</t>
        </is>
      </c>
      <c r="C387" s="4" t="inlineStr">
        <is>
          <t>Ebonyi</t>
        </is>
      </c>
      <c r="D387" s="4" t="inlineStr">
        <is>
          <t>Nigeria</t>
        </is>
      </c>
      <c r="E387" s="5" t="n">
        <v>6.22</v>
      </c>
      <c r="F387" s="5" t="n">
        <v>8.26</v>
      </c>
      <c r="G387" s="5" t="n">
        <v>351</v>
      </c>
      <c r="H387" s="5" t="n">
        <v>22842</v>
      </c>
    </row>
    <row r="388">
      <c r="A388" s="2" t="inlineStr">
        <is>
          <t>Ndiugbala</t>
        </is>
      </c>
      <c r="B388" s="2" t="inlineStr">
        <is>
          <t>city</t>
        </is>
      </c>
      <c r="C388" s="2" t="inlineStr">
        <is>
          <t>Ebonyi</t>
        </is>
      </c>
      <c r="D388" s="2" t="inlineStr">
        <is>
          <t>Nigeria</t>
        </is>
      </c>
      <c r="E388" s="3" t="n">
        <v>6.55</v>
      </c>
      <c r="F388" s="3" t="n">
        <v>8.16</v>
      </c>
      <c r="G388" s="3" t="n">
        <v>830</v>
      </c>
      <c r="H388" s="3" t="n">
        <v>16353</v>
      </c>
    </row>
    <row r="389">
      <c r="A389" s="4" t="inlineStr">
        <is>
          <t>Ndona</t>
        </is>
      </c>
      <c r="B389" s="4" t="inlineStr">
        <is>
          <t>city</t>
        </is>
      </c>
      <c r="C389" s="4" t="inlineStr">
        <is>
          <t>Ebonyi</t>
        </is>
      </c>
      <c r="D389" s="4" t="inlineStr">
        <is>
          <t>Nigeria</t>
        </is>
      </c>
      <c r="E389" s="5" t="n">
        <v>6.61</v>
      </c>
      <c r="F389" s="5" t="n">
        <v>8.199999999999999</v>
      </c>
      <c r="G389" s="5" t="n">
        <v>830</v>
      </c>
      <c r="H389" s="5" t="n">
        <v>18548</v>
      </c>
    </row>
    <row r="390">
      <c r="A390" s="2" t="inlineStr">
        <is>
          <t>Ndowa</t>
        </is>
      </c>
      <c r="B390" s="2" t="inlineStr">
        <is>
          <t>city</t>
        </is>
      </c>
      <c r="C390" s="2" t="inlineStr">
        <is>
          <t>Ebonyi</t>
        </is>
      </c>
      <c r="D390" s="2" t="inlineStr">
        <is>
          <t>Nigeria</t>
        </is>
      </c>
      <c r="E390" s="3" t="n">
        <v>6.5</v>
      </c>
      <c r="F390" s="3" t="n">
        <v>8.390000000000001</v>
      </c>
      <c r="G390" s="3" t="n">
        <v>390</v>
      </c>
      <c r="H390" s="3" t="n">
        <v>19302</v>
      </c>
    </row>
    <row r="391">
      <c r="A391" s="4" t="inlineStr">
        <is>
          <t>Ndowu</t>
        </is>
      </c>
      <c r="B391" s="4" t="inlineStr">
        <is>
          <t>city</t>
        </is>
      </c>
      <c r="C391" s="4" t="inlineStr">
        <is>
          <t>Ebonyi</t>
        </is>
      </c>
      <c r="D391" s="4" t="inlineStr">
        <is>
          <t>Nigeria</t>
        </is>
      </c>
      <c r="E391" s="5" t="n">
        <v>6.5</v>
      </c>
      <c r="F391" s="5" t="n">
        <v>8.390000000000001</v>
      </c>
      <c r="G391" s="5" t="n">
        <v>390</v>
      </c>
      <c r="H391" s="5" t="n">
        <v>19302</v>
      </c>
    </row>
    <row r="392">
      <c r="A392" s="2" t="inlineStr">
        <is>
          <t>Ndubia</t>
        </is>
      </c>
      <c r="B392" s="2" t="inlineStr">
        <is>
          <t>city</t>
        </is>
      </c>
      <c r="C392" s="2" t="inlineStr">
        <is>
          <t>Ebonyi</t>
        </is>
      </c>
      <c r="D392" s="2" t="inlineStr">
        <is>
          <t>Nigeria</t>
        </is>
      </c>
      <c r="E392" s="3" t="n">
        <v>6.68</v>
      </c>
      <c r="F392" s="3" t="n">
        <v>8.220000000000001</v>
      </c>
      <c r="G392" s="3" t="n">
        <v>830</v>
      </c>
      <c r="H392" s="3" t="n">
        <v>19406</v>
      </c>
    </row>
    <row r="393">
      <c r="A393" s="4" t="inlineStr">
        <is>
          <t>Ndubia</t>
        </is>
      </c>
      <c r="B393" s="4" t="inlineStr">
        <is>
          <t>city</t>
        </is>
      </c>
      <c r="C393" s="4" t="inlineStr">
        <is>
          <t>Ebonyi</t>
        </is>
      </c>
      <c r="D393" s="4" t="inlineStr">
        <is>
          <t>Nigeria</t>
        </is>
      </c>
      <c r="E393" s="5" t="n">
        <v>6.34</v>
      </c>
      <c r="F393" s="5" t="n">
        <v>8.31</v>
      </c>
      <c r="G393" s="5" t="n">
        <v>354</v>
      </c>
      <c r="H393" s="5" t="n">
        <v>16620</v>
      </c>
    </row>
    <row r="394">
      <c r="A394" s="2" t="inlineStr">
        <is>
          <t>Ndubia-Igbagu</t>
        </is>
      </c>
      <c r="B394" s="2" t="inlineStr">
        <is>
          <t>city</t>
        </is>
      </c>
      <c r="C394" s="2" t="inlineStr">
        <is>
          <t>Ebonyi</t>
        </is>
      </c>
      <c r="D394" s="2" t="inlineStr">
        <is>
          <t>Nigeria</t>
        </is>
      </c>
      <c r="E394" s="3" t="n">
        <v>6.34</v>
      </c>
      <c r="F394" s="3" t="n">
        <v>8.31</v>
      </c>
      <c r="G394" s="3" t="n">
        <v>354</v>
      </c>
      <c r="H394" s="3" t="n">
        <v>16620</v>
      </c>
    </row>
    <row r="395">
      <c r="A395" s="4" t="inlineStr">
        <is>
          <t>Nduoke</t>
        </is>
      </c>
      <c r="B395" s="4" t="inlineStr">
        <is>
          <t>city</t>
        </is>
      </c>
      <c r="C395" s="4" t="inlineStr">
        <is>
          <t>Ebonyi</t>
        </is>
      </c>
      <c r="D395" s="4" t="inlineStr">
        <is>
          <t>Nigeria</t>
        </is>
      </c>
      <c r="E395" s="5" t="n">
        <v>6.53</v>
      </c>
      <c r="F395" s="5" t="n">
        <v>8.23</v>
      </c>
      <c r="G395" s="5" t="n">
        <v>830</v>
      </c>
      <c r="H395" s="5" t="n">
        <v>19519</v>
      </c>
    </row>
    <row r="396">
      <c r="A396" s="2" t="inlineStr">
        <is>
          <t>Ngabo</t>
        </is>
      </c>
      <c r="B396" s="2" t="inlineStr">
        <is>
          <t>city</t>
        </is>
      </c>
      <c r="C396" s="2" t="inlineStr">
        <is>
          <t>Ebonyi</t>
        </is>
      </c>
      <c r="D396" s="2" t="inlineStr">
        <is>
          <t>Nigeria</t>
        </is>
      </c>
      <c r="E396" s="3" t="n">
        <v>6.46</v>
      </c>
      <c r="F396" s="3" t="n">
        <v>8.41</v>
      </c>
      <c r="G396" s="3" t="n">
        <v>370</v>
      </c>
      <c r="H396" s="3" t="n">
        <v>19374</v>
      </c>
    </row>
    <row r="397">
      <c r="A397" s="4" t="inlineStr">
        <is>
          <t>Ngba</t>
        </is>
      </c>
      <c r="B397" s="4" t="inlineStr">
        <is>
          <t>city</t>
        </is>
      </c>
      <c r="C397" s="4" t="inlineStr">
        <is>
          <t>Ebonyi</t>
        </is>
      </c>
      <c r="D397" s="4" t="inlineStr">
        <is>
          <t>Nigeria</t>
        </is>
      </c>
      <c r="E397" s="5" t="n">
        <v>6.45</v>
      </c>
      <c r="F397" s="5" t="n">
        <v>7.98</v>
      </c>
      <c r="G397" s="5" t="n">
        <v>830</v>
      </c>
      <c r="H397" s="5" t="n">
        <v>36035</v>
      </c>
    </row>
    <row r="398">
      <c r="A398" s="2" t="inlineStr">
        <is>
          <t>Ngbabeluzo</t>
        </is>
      </c>
      <c r="B398" s="2" t="inlineStr">
        <is>
          <t>city</t>
        </is>
      </c>
      <c r="C398" s="2" t="inlineStr">
        <is>
          <t>Ebonyi</t>
        </is>
      </c>
      <c r="D398" s="2" t="inlineStr">
        <is>
          <t>Nigeria</t>
        </is>
      </c>
      <c r="E398" s="3" t="n">
        <v>6.25</v>
      </c>
      <c r="F398" s="3" t="n">
        <v>8.390000000000001</v>
      </c>
      <c r="G398" s="3" t="n">
        <v>301</v>
      </c>
      <c r="H398" s="3" t="n">
        <v>14910</v>
      </c>
    </row>
    <row r="399">
      <c r="A399" s="4" t="inlineStr">
        <is>
          <t>Ngbabo</t>
        </is>
      </c>
      <c r="B399" s="4" t="inlineStr">
        <is>
          <t>city</t>
        </is>
      </c>
      <c r="C399" s="4" t="inlineStr">
        <is>
          <t>Ebonyi</t>
        </is>
      </c>
      <c r="D399" s="4" t="inlineStr">
        <is>
          <t>Nigeria</t>
        </is>
      </c>
      <c r="E399" s="5" t="n">
        <v>6.46</v>
      </c>
      <c r="F399" s="5" t="n">
        <v>8.41</v>
      </c>
      <c r="G399" s="5" t="n">
        <v>370</v>
      </c>
      <c r="H399" s="5" t="n">
        <v>19374</v>
      </c>
    </row>
    <row r="400">
      <c r="A400" s="2" t="inlineStr">
        <is>
          <t>Ngbo</t>
        </is>
      </c>
      <c r="B400" s="2" t="inlineStr">
        <is>
          <t>city</t>
        </is>
      </c>
      <c r="C400" s="2" t="inlineStr">
        <is>
          <t>Ebonyi</t>
        </is>
      </c>
      <c r="D400" s="2" t="inlineStr">
        <is>
          <t>Nigeria</t>
        </is>
      </c>
      <c r="E400" s="3" t="n">
        <v>6.45</v>
      </c>
      <c r="F400" s="3" t="n">
        <v>7.98</v>
      </c>
      <c r="G400" s="3" t="n">
        <v>830</v>
      </c>
      <c r="H400" s="3" t="n">
        <v>36035</v>
      </c>
    </row>
    <row r="401">
      <c r="A401" s="4" t="inlineStr">
        <is>
          <t>Ngbo</t>
        </is>
      </c>
      <c r="B401" s="4" t="inlineStr">
        <is>
          <t>city</t>
        </is>
      </c>
      <c r="C401" s="4" t="inlineStr">
        <is>
          <t>Ebonyi</t>
        </is>
      </c>
      <c r="D401" s="4" t="inlineStr">
        <is>
          <t>Nigeria</t>
        </is>
      </c>
      <c r="E401" s="5" t="n">
        <v>6.45</v>
      </c>
      <c r="F401" s="5" t="n">
        <v>8</v>
      </c>
      <c r="G401" s="5" t="n">
        <v>830</v>
      </c>
      <c r="H401" s="5" t="n">
        <v>80638</v>
      </c>
    </row>
    <row r="402">
      <c r="A402" s="2" t="inlineStr">
        <is>
          <t>Ngbo</t>
        </is>
      </c>
      <c r="B402" s="2" t="inlineStr">
        <is>
          <t>city</t>
        </is>
      </c>
      <c r="C402" s="2" t="inlineStr">
        <is>
          <t>Ebonyi</t>
        </is>
      </c>
      <c r="D402" s="2" t="inlineStr">
        <is>
          <t>Nigeria</t>
        </is>
      </c>
      <c r="E402" s="3" t="n">
        <v>6.36</v>
      </c>
      <c r="F402" s="3" t="n">
        <v>8.15</v>
      </c>
      <c r="G402" s="3" t="n">
        <v>393</v>
      </c>
      <c r="H402" s="3" t="n">
        <v>68116</v>
      </c>
    </row>
    <row r="403">
      <c r="A403" s="4" t="inlineStr">
        <is>
          <t>Ngbo-Agbaja</t>
        </is>
      </c>
      <c r="B403" s="4" t="inlineStr">
        <is>
          <t>city</t>
        </is>
      </c>
      <c r="C403" s="4" t="inlineStr">
        <is>
          <t>Ebonyi</t>
        </is>
      </c>
      <c r="D403" s="4" t="inlineStr">
        <is>
          <t>Nigeria</t>
        </is>
      </c>
      <c r="E403" s="5" t="n">
        <v>6.36</v>
      </c>
      <c r="F403" s="5" t="n">
        <v>8.15</v>
      </c>
      <c r="G403" s="5" t="n">
        <v>393</v>
      </c>
      <c r="H403" s="5" t="n">
        <v>68116</v>
      </c>
    </row>
    <row r="404">
      <c r="A404" s="2" t="inlineStr">
        <is>
          <t>Ngeleged</t>
        </is>
      </c>
      <c r="B404" s="2" t="inlineStr">
        <is>
          <t>city</t>
        </is>
      </c>
      <c r="C404" s="2" t="inlineStr">
        <is>
          <t>Ebonyi</t>
        </is>
      </c>
      <c r="D404" s="2" t="inlineStr">
        <is>
          <t>Nigeria</t>
        </is>
      </c>
      <c r="E404" s="3" t="n">
        <v>6.22</v>
      </c>
      <c r="F404" s="3" t="n">
        <v>8.220000000000001</v>
      </c>
      <c r="G404" s="3" t="n">
        <v>354</v>
      </c>
      <c r="H404" s="3" t="n">
        <v>20604</v>
      </c>
    </row>
    <row r="405">
      <c r="A405" s="4" t="inlineStr">
        <is>
          <t>Ngelegede</t>
        </is>
      </c>
      <c r="B405" s="4" t="inlineStr">
        <is>
          <t>city</t>
        </is>
      </c>
      <c r="C405" s="4" t="inlineStr">
        <is>
          <t>Ebonyi</t>
        </is>
      </c>
      <c r="D405" s="4" t="inlineStr">
        <is>
          <t>Nigeria</t>
        </is>
      </c>
      <c r="E405" s="5" t="n">
        <v>6.22</v>
      </c>
      <c r="F405" s="5" t="n">
        <v>8.220000000000001</v>
      </c>
      <c r="G405" s="5" t="n">
        <v>354</v>
      </c>
      <c r="H405" s="5" t="n">
        <v>20604</v>
      </c>
    </row>
    <row r="406">
      <c r="A406" s="2" t="inlineStr">
        <is>
          <t>Ngusu</t>
        </is>
      </c>
      <c r="B406" s="2" t="inlineStr">
        <is>
          <t>city</t>
        </is>
      </c>
      <c r="C406" s="2" t="inlineStr">
        <is>
          <t>Ebonyi</t>
        </is>
      </c>
      <c r="D406" s="2" t="inlineStr">
        <is>
          <t>Nigeria</t>
        </is>
      </c>
      <c r="E406" s="3" t="n">
        <v>5.76</v>
      </c>
      <c r="F406" s="3" t="n">
        <v>7.82</v>
      </c>
      <c r="G406" s="3" t="n">
        <v>830</v>
      </c>
      <c r="H406" s="3" t="n">
        <v>100906</v>
      </c>
    </row>
    <row r="407">
      <c r="A407" s="4" t="inlineStr">
        <is>
          <t>Nguzu</t>
        </is>
      </c>
      <c r="B407" s="4" t="inlineStr">
        <is>
          <t>city</t>
        </is>
      </c>
      <c r="C407" s="4" t="inlineStr">
        <is>
          <t>Ebonyi</t>
        </is>
      </c>
      <c r="D407" s="4" t="inlineStr">
        <is>
          <t>Nigeria</t>
        </is>
      </c>
      <c r="E407" s="5" t="n">
        <v>5.76</v>
      </c>
      <c r="F407" s="5" t="n">
        <v>7.82</v>
      </c>
      <c r="G407" s="5" t="n">
        <v>830</v>
      </c>
      <c r="H407" s="5" t="n">
        <v>100906</v>
      </c>
    </row>
    <row r="408">
      <c r="A408" s="2" t="inlineStr">
        <is>
          <t>Nguzu Edda</t>
        </is>
      </c>
      <c r="B408" s="2" t="inlineStr">
        <is>
          <t>city</t>
        </is>
      </c>
      <c r="C408" s="2" t="inlineStr">
        <is>
          <t>Ebonyi</t>
        </is>
      </c>
      <c r="D408" s="2" t="inlineStr">
        <is>
          <t>Nigeria</t>
        </is>
      </c>
      <c r="E408" s="3" t="n">
        <v>5.76</v>
      </c>
      <c r="F408" s="3" t="n">
        <v>7.82</v>
      </c>
      <c r="G408" s="3" t="n">
        <v>830</v>
      </c>
      <c r="H408" s="3" t="n">
        <v>100906</v>
      </c>
    </row>
    <row r="409">
      <c r="A409" s="4" t="inlineStr">
        <is>
          <t>Nkalago</t>
        </is>
      </c>
      <c r="B409" s="4" t="inlineStr">
        <is>
          <t>city</t>
        </is>
      </c>
      <c r="C409" s="4" t="inlineStr">
        <is>
          <t>Ebonyi</t>
        </is>
      </c>
      <c r="D409" s="4" t="inlineStr">
        <is>
          <t>Nigeria</t>
        </is>
      </c>
      <c r="E409" s="5" t="n">
        <v>6.48</v>
      </c>
      <c r="F409" s="5" t="n">
        <v>7.78</v>
      </c>
      <c r="G409" s="5" t="n">
        <v>416</v>
      </c>
      <c r="H409" s="5" t="n">
        <v>22648</v>
      </c>
    </row>
    <row r="410">
      <c r="A410" s="2" t="inlineStr">
        <is>
          <t>Nkalagu</t>
        </is>
      </c>
      <c r="B410" s="2" t="inlineStr">
        <is>
          <t>city</t>
        </is>
      </c>
      <c r="C410" s="2" t="inlineStr">
        <is>
          <t>Ebonyi</t>
        </is>
      </c>
      <c r="D410" s="2" t="inlineStr">
        <is>
          <t>Nigeria</t>
        </is>
      </c>
      <c r="E410" s="3" t="n">
        <v>6.48</v>
      </c>
      <c r="F410" s="3" t="n">
        <v>7.78</v>
      </c>
      <c r="G410" s="3" t="n">
        <v>416</v>
      </c>
      <c r="H410" s="3" t="n">
        <v>22648</v>
      </c>
    </row>
    <row r="411">
      <c r="A411" s="4" t="inlineStr">
        <is>
          <t>Nkalike</t>
        </is>
      </c>
      <c r="B411" s="4" t="inlineStr">
        <is>
          <t>city</t>
        </is>
      </c>
      <c r="C411" s="4" t="inlineStr">
        <is>
          <t>Ebonyi</t>
        </is>
      </c>
      <c r="D411" s="4" t="inlineStr">
        <is>
          <t>Nigeria</t>
        </is>
      </c>
      <c r="E411" s="5" t="n">
        <v>6.28</v>
      </c>
      <c r="F411" s="5" t="n">
        <v>8.24</v>
      </c>
      <c r="G411" s="5" t="n">
        <v>360</v>
      </c>
      <c r="H411" s="5" t="n">
        <v>19635</v>
      </c>
    </row>
    <row r="412">
      <c r="A412" s="2" t="inlineStr">
        <is>
          <t>Nko</t>
        </is>
      </c>
      <c r="B412" s="2" t="inlineStr">
        <is>
          <t>city</t>
        </is>
      </c>
      <c r="C412" s="2" t="inlineStr">
        <is>
          <t>Ebonyi</t>
        </is>
      </c>
      <c r="D412" s="2" t="inlineStr">
        <is>
          <t>Nigeria</t>
        </is>
      </c>
      <c r="E412" s="3" t="n">
        <v>6.01</v>
      </c>
      <c r="F412" s="3" t="n">
        <v>8.140000000000001</v>
      </c>
      <c r="G412" s="3" t="n">
        <v>341</v>
      </c>
      <c r="H412" s="3" t="n">
        <v>35362</v>
      </c>
    </row>
    <row r="413">
      <c r="A413" s="4" t="inlineStr">
        <is>
          <t>Nkoleke</t>
        </is>
      </c>
      <c r="B413" s="4" t="inlineStr">
        <is>
          <t>city</t>
        </is>
      </c>
      <c r="C413" s="4" t="inlineStr">
        <is>
          <t>Ebonyi</t>
        </is>
      </c>
      <c r="D413" s="4" t="inlineStr">
        <is>
          <t>Nigeria</t>
        </is>
      </c>
      <c r="E413" s="5" t="n">
        <v>6.38</v>
      </c>
      <c r="F413" s="5" t="n">
        <v>8.4</v>
      </c>
      <c r="G413" s="5" t="n">
        <v>357</v>
      </c>
      <c r="H413" s="5" t="n">
        <v>17887</v>
      </c>
    </row>
    <row r="414">
      <c r="A414" s="2" t="inlineStr">
        <is>
          <t>Nkomoru</t>
        </is>
      </c>
      <c r="B414" s="2" t="inlineStr">
        <is>
          <t>city</t>
        </is>
      </c>
      <c r="C414" s="2" t="inlineStr">
        <is>
          <t>Ebonyi</t>
        </is>
      </c>
      <c r="D414" s="2" t="inlineStr">
        <is>
          <t>Nigeria</t>
        </is>
      </c>
      <c r="E414" s="3" t="n">
        <v>6.24</v>
      </c>
      <c r="F414" s="3" t="n">
        <v>7.92</v>
      </c>
      <c r="G414" s="3" t="n">
        <v>393</v>
      </c>
      <c r="H414" s="3" t="n">
        <v>56440</v>
      </c>
    </row>
    <row r="415">
      <c r="A415" s="4" t="inlineStr">
        <is>
          <t>Nkporowene</t>
        </is>
      </c>
      <c r="B415" s="4" t="inlineStr">
        <is>
          <t>city</t>
        </is>
      </c>
      <c r="C415" s="4" t="inlineStr">
        <is>
          <t>Ebonyi</t>
        </is>
      </c>
      <c r="D415" s="4" t="inlineStr">
        <is>
          <t>Nigeria</t>
        </is>
      </c>
      <c r="E415" s="5" t="n">
        <v>6.38</v>
      </c>
      <c r="F415" s="5" t="n">
        <v>8.31</v>
      </c>
      <c r="G415" s="5" t="n">
        <v>360</v>
      </c>
      <c r="H415" s="5" t="n">
        <v>19482</v>
      </c>
    </row>
    <row r="416">
      <c r="A416" s="2" t="inlineStr">
        <is>
          <t>Nkpuma</t>
        </is>
      </c>
      <c r="B416" s="2" t="inlineStr">
        <is>
          <t>city</t>
        </is>
      </c>
      <c r="C416" s="2" t="inlineStr">
        <is>
          <t>Ebonyi</t>
        </is>
      </c>
      <c r="D416" s="2" t="inlineStr">
        <is>
          <t>Nigeria</t>
        </is>
      </c>
      <c r="E416" s="3" t="n">
        <v>6.4</v>
      </c>
      <c r="F416" s="3" t="n">
        <v>8.18</v>
      </c>
      <c r="G416" s="3" t="n">
        <v>410</v>
      </c>
      <c r="H416" s="3" t="n">
        <v>18539</v>
      </c>
    </row>
    <row r="417">
      <c r="A417" s="4" t="inlineStr">
        <is>
          <t>Nkpunia</t>
        </is>
      </c>
      <c r="B417" s="4" t="inlineStr">
        <is>
          <t>city</t>
        </is>
      </c>
      <c r="C417" s="4" t="inlineStr">
        <is>
          <t>Ebonyi</t>
        </is>
      </c>
      <c r="D417" s="4" t="inlineStr">
        <is>
          <t>Nigeria</t>
        </is>
      </c>
      <c r="E417" s="5" t="n">
        <v>6.4</v>
      </c>
      <c r="F417" s="5" t="n">
        <v>8.18</v>
      </c>
      <c r="G417" s="5" t="n">
        <v>410</v>
      </c>
      <c r="H417" s="5" t="n">
        <v>18539</v>
      </c>
    </row>
    <row r="418">
      <c r="A418" s="2" t="inlineStr">
        <is>
          <t>Nkumenye</t>
        </is>
      </c>
      <c r="B418" s="2" t="inlineStr">
        <is>
          <t>city</t>
        </is>
      </c>
      <c r="C418" s="2" t="inlineStr">
        <is>
          <t>Ebonyi</t>
        </is>
      </c>
      <c r="D418" s="2" t="inlineStr">
        <is>
          <t>Nigeria</t>
        </is>
      </c>
      <c r="E418" s="3" t="n">
        <v>6.44</v>
      </c>
      <c r="F418" s="3" t="n">
        <v>8.289999999999999</v>
      </c>
      <c r="G418" s="3" t="n">
        <v>390</v>
      </c>
      <c r="H418" s="3" t="n">
        <v>19519</v>
      </c>
    </row>
    <row r="419">
      <c r="A419" s="4" t="inlineStr">
        <is>
          <t>Nkumoro</t>
        </is>
      </c>
      <c r="B419" s="4" t="inlineStr">
        <is>
          <t>city</t>
        </is>
      </c>
      <c r="C419" s="4" t="inlineStr">
        <is>
          <t>Ebonyi</t>
        </is>
      </c>
      <c r="D419" s="4" t="inlineStr">
        <is>
          <t>Nigeria</t>
        </is>
      </c>
      <c r="E419" s="5" t="n">
        <v>6.66</v>
      </c>
      <c r="F419" s="5" t="n">
        <v>8.109999999999999</v>
      </c>
      <c r="G419" s="5" t="n">
        <v>830</v>
      </c>
      <c r="H419" s="5" t="n">
        <v>66508</v>
      </c>
    </row>
    <row r="420">
      <c r="A420" s="2" t="inlineStr">
        <is>
          <t>Nkumoru</t>
        </is>
      </c>
      <c r="B420" s="2" t="inlineStr">
        <is>
          <t>city</t>
        </is>
      </c>
      <c r="C420" s="2" t="inlineStr">
        <is>
          <t>Ebonyi</t>
        </is>
      </c>
      <c r="D420" s="2" t="inlineStr">
        <is>
          <t>Nigeria</t>
        </is>
      </c>
      <c r="E420" s="3" t="n">
        <v>6.57</v>
      </c>
      <c r="F420" s="3" t="n">
        <v>8.289999999999999</v>
      </c>
      <c r="G420" s="3" t="n">
        <v>830</v>
      </c>
      <c r="H420" s="3" t="n">
        <v>19519</v>
      </c>
    </row>
    <row r="421">
      <c r="A421" s="4" t="inlineStr">
        <is>
          <t>Nkwagu</t>
        </is>
      </c>
      <c r="B421" s="4" t="inlineStr">
        <is>
          <t>city</t>
        </is>
      </c>
      <c r="C421" s="4" t="inlineStr">
        <is>
          <t>Ebonyi</t>
        </is>
      </c>
      <c r="D421" s="4" t="inlineStr">
        <is>
          <t>Nigeria</t>
        </is>
      </c>
      <c r="E421" s="5" t="n">
        <v>6.26</v>
      </c>
      <c r="F421" s="5" t="n">
        <v>8.109999999999999</v>
      </c>
      <c r="G421" s="5" t="n">
        <v>367</v>
      </c>
      <c r="H421" s="5" t="n">
        <v>44230</v>
      </c>
    </row>
    <row r="422">
      <c r="A422" s="2" t="inlineStr">
        <is>
          <t>Nkwoda</t>
        </is>
      </c>
      <c r="B422" s="2" t="inlineStr">
        <is>
          <t>city</t>
        </is>
      </c>
      <c r="C422" s="2" t="inlineStr">
        <is>
          <t>Ebonyi</t>
        </is>
      </c>
      <c r="D422" s="2" t="inlineStr">
        <is>
          <t>Nigeria</t>
        </is>
      </c>
      <c r="E422" s="3" t="n">
        <v>6.38</v>
      </c>
      <c r="F422" s="3" t="n">
        <v>8.289999999999999</v>
      </c>
      <c r="G422" s="3" t="n">
        <v>364</v>
      </c>
      <c r="H422" s="3" t="n">
        <v>19137</v>
      </c>
    </row>
    <row r="423">
      <c r="A423" s="4" t="inlineStr">
        <is>
          <t>Noyo</t>
        </is>
      </c>
      <c r="B423" s="4" t="inlineStr">
        <is>
          <t>city</t>
        </is>
      </c>
      <c r="C423" s="4" t="inlineStr">
        <is>
          <t>Ebonyi</t>
        </is>
      </c>
      <c r="D423" s="4" t="inlineStr">
        <is>
          <t>Nigeria</t>
        </is>
      </c>
      <c r="E423" s="5" t="n">
        <v>6.21</v>
      </c>
      <c r="F423" s="5" t="n">
        <v>8.300000000000001</v>
      </c>
      <c r="G423" s="5" t="n">
        <v>337</v>
      </c>
      <c r="H423" s="5" t="n">
        <v>26199</v>
      </c>
    </row>
    <row r="424">
      <c r="A424" s="2" t="inlineStr">
        <is>
          <t>Noyo</t>
        </is>
      </c>
      <c r="B424" s="2" t="inlineStr">
        <is>
          <t>city</t>
        </is>
      </c>
      <c r="C424" s="2" t="inlineStr">
        <is>
          <t>Ebonyi</t>
        </is>
      </c>
      <c r="D424" s="2" t="inlineStr">
        <is>
          <t>Nigeria</t>
        </is>
      </c>
      <c r="E424" s="3" t="n">
        <v>6.2</v>
      </c>
      <c r="F424" s="3" t="n">
        <v>8.23</v>
      </c>
      <c r="G424" s="3" t="n">
        <v>351</v>
      </c>
      <c r="H424" s="3" t="n">
        <v>27699</v>
      </c>
    </row>
    <row r="425">
      <c r="A425" s="4" t="inlineStr">
        <is>
          <t>Nsob</t>
        </is>
      </c>
      <c r="B425" s="4" t="inlineStr">
        <is>
          <t>city</t>
        </is>
      </c>
      <c r="C425" s="4" t="inlineStr">
        <is>
          <t>Ebonyi</t>
        </is>
      </c>
      <c r="D425" s="4" t="inlineStr">
        <is>
          <t>Nigeria</t>
        </is>
      </c>
      <c r="E425" s="5" t="n">
        <v>6.02</v>
      </c>
      <c r="F425" s="5" t="n">
        <v>8.109999999999999</v>
      </c>
      <c r="G425" s="5" t="n">
        <v>341</v>
      </c>
      <c r="H425" s="5" t="n">
        <v>33368</v>
      </c>
    </row>
    <row r="426">
      <c r="A426" s="2" t="inlineStr">
        <is>
          <t>Nsobo</t>
        </is>
      </c>
      <c r="B426" s="2" t="inlineStr">
        <is>
          <t>city</t>
        </is>
      </c>
      <c r="C426" s="2" t="inlineStr">
        <is>
          <t>Ebonyi</t>
        </is>
      </c>
      <c r="D426" s="2" t="inlineStr">
        <is>
          <t>Nigeria</t>
        </is>
      </c>
      <c r="E426" s="3" t="n">
        <v>6.02</v>
      </c>
      <c r="F426" s="3" t="n">
        <v>8.109999999999999</v>
      </c>
      <c r="G426" s="3" t="n">
        <v>341</v>
      </c>
      <c r="H426" s="3" t="n">
        <v>33368</v>
      </c>
    </row>
    <row r="427">
      <c r="A427" s="4" t="inlineStr">
        <is>
          <t>Nsuba-Opuitumo</t>
        </is>
      </c>
      <c r="B427" s="4" t="inlineStr">
        <is>
          <t>city</t>
        </is>
      </c>
      <c r="C427" s="4" t="inlineStr">
        <is>
          <t>Ebonyi</t>
        </is>
      </c>
      <c r="D427" s="4" t="inlineStr">
        <is>
          <t>Nigeria</t>
        </is>
      </c>
      <c r="E427" s="5" t="n">
        <v>6.04</v>
      </c>
      <c r="F427" s="5" t="n">
        <v>8.07</v>
      </c>
      <c r="G427" s="5" t="n">
        <v>347</v>
      </c>
      <c r="H427" s="5" t="n">
        <v>35153</v>
      </c>
    </row>
    <row r="428">
      <c r="A428" s="2" t="inlineStr">
        <is>
          <t>Ntezi</t>
        </is>
      </c>
      <c r="B428" s="2" t="inlineStr">
        <is>
          <t>city</t>
        </is>
      </c>
      <c r="C428" s="2" t="inlineStr">
        <is>
          <t>Ebonyi</t>
        </is>
      </c>
      <c r="D428" s="2" t="inlineStr">
        <is>
          <t>Nigeria</t>
        </is>
      </c>
      <c r="E428" s="3" t="n">
        <v>6.4</v>
      </c>
      <c r="F428" s="3" t="n">
        <v>7.91</v>
      </c>
      <c r="G428" s="3" t="n">
        <v>830</v>
      </c>
      <c r="H428" s="3" t="n">
        <v>20867</v>
      </c>
    </row>
    <row r="429">
      <c r="A429" s="4" t="inlineStr">
        <is>
          <t>Ntezi-Aba</t>
        </is>
      </c>
      <c r="B429" s="4" t="inlineStr">
        <is>
          <t>city</t>
        </is>
      </c>
      <c r="C429" s="4" t="inlineStr">
        <is>
          <t>Ebonyi</t>
        </is>
      </c>
      <c r="D429" s="4" t="inlineStr">
        <is>
          <t>Nigeria</t>
        </is>
      </c>
      <c r="E429" s="5" t="n">
        <v>6.34</v>
      </c>
      <c r="F429" s="5" t="n">
        <v>8.08</v>
      </c>
      <c r="G429" s="5" t="n">
        <v>393</v>
      </c>
      <c r="H429" s="5" t="n">
        <v>76284</v>
      </c>
    </row>
    <row r="430">
      <c r="A430" s="2" t="inlineStr">
        <is>
          <t>Nwafo Oge</t>
        </is>
      </c>
      <c r="B430" s="2" t="inlineStr">
        <is>
          <t>city</t>
        </is>
      </c>
      <c r="C430" s="2" t="inlineStr">
        <is>
          <t>Ebonyi</t>
        </is>
      </c>
      <c r="D430" s="2" t="inlineStr">
        <is>
          <t>Nigeria</t>
        </is>
      </c>
      <c r="E430" s="3" t="n">
        <v>6.2</v>
      </c>
      <c r="F430" s="3" t="n">
        <v>8.15</v>
      </c>
      <c r="G430" s="3" t="n">
        <v>351</v>
      </c>
      <c r="H430" s="3" t="n">
        <v>25270</v>
      </c>
    </row>
    <row r="431">
      <c r="A431" s="4" t="inlineStr">
        <is>
          <t>Nwafo-Ogu</t>
        </is>
      </c>
      <c r="B431" s="4" t="inlineStr">
        <is>
          <t>city</t>
        </is>
      </c>
      <c r="C431" s="4" t="inlineStr">
        <is>
          <t>Ebonyi</t>
        </is>
      </c>
      <c r="D431" s="4" t="inlineStr">
        <is>
          <t>Nigeria</t>
        </is>
      </c>
      <c r="E431" s="5" t="n">
        <v>6.2</v>
      </c>
      <c r="F431" s="5" t="n">
        <v>8.15</v>
      </c>
      <c r="G431" s="5" t="n">
        <v>351</v>
      </c>
      <c r="H431" s="5" t="n">
        <v>25270</v>
      </c>
    </row>
    <row r="432">
      <c r="A432" s="2" t="inlineStr">
        <is>
          <t>Nwakpu</t>
        </is>
      </c>
      <c r="B432" s="2" t="inlineStr">
        <is>
          <t>city</t>
        </is>
      </c>
      <c r="C432" s="2" t="inlineStr">
        <is>
          <t>Ebonyi</t>
        </is>
      </c>
      <c r="D432" s="2" t="inlineStr">
        <is>
          <t>Nigeria</t>
        </is>
      </c>
      <c r="E432" s="3" t="n">
        <v>6.17</v>
      </c>
      <c r="F432" s="3" t="n">
        <v>8.140000000000001</v>
      </c>
      <c r="G432" s="3" t="n">
        <v>351</v>
      </c>
      <c r="H432" s="3" t="n">
        <v>31683</v>
      </c>
    </row>
    <row r="433">
      <c r="A433" s="4" t="inlineStr">
        <is>
          <t>Nwanu</t>
        </is>
      </c>
      <c r="B433" s="4" t="inlineStr">
        <is>
          <t>city</t>
        </is>
      </c>
      <c r="C433" s="4" t="inlineStr">
        <is>
          <t>Ebonyi</t>
        </is>
      </c>
      <c r="D433" s="4" t="inlineStr">
        <is>
          <t>Nigeria</t>
        </is>
      </c>
      <c r="E433" s="5" t="n">
        <v>6.49</v>
      </c>
      <c r="F433" s="5" t="n">
        <v>8.24</v>
      </c>
      <c r="G433" s="5" t="n">
        <v>830</v>
      </c>
      <c r="H433" s="5" t="n">
        <v>19519</v>
      </c>
    </row>
    <row r="434">
      <c r="A434" s="2" t="inlineStr">
        <is>
          <t>Nwarem</t>
        </is>
      </c>
      <c r="B434" s="2" t="inlineStr">
        <is>
          <t>city</t>
        </is>
      </c>
      <c r="C434" s="2" t="inlineStr">
        <is>
          <t>Ebonyi</t>
        </is>
      </c>
      <c r="D434" s="2" t="inlineStr">
        <is>
          <t>Nigeria</t>
        </is>
      </c>
      <c r="E434" s="3" t="n">
        <v>6.3</v>
      </c>
      <c r="F434" s="3" t="n">
        <v>8.24</v>
      </c>
      <c r="G434" s="3" t="n">
        <v>364</v>
      </c>
      <c r="H434" s="3" t="n">
        <v>24308</v>
      </c>
    </row>
    <row r="435">
      <c r="A435" s="4" t="inlineStr">
        <is>
          <t>Nwedogu</t>
        </is>
      </c>
      <c r="B435" s="4" t="inlineStr">
        <is>
          <t>city</t>
        </is>
      </c>
      <c r="C435" s="4" t="inlineStr">
        <is>
          <t>Ebonyi</t>
        </is>
      </c>
      <c r="D435" s="4" t="inlineStr">
        <is>
          <t>Nigeria</t>
        </is>
      </c>
      <c r="E435" s="5" t="n">
        <v>6.26</v>
      </c>
      <c r="F435" s="5" t="n">
        <v>8.27</v>
      </c>
      <c r="G435" s="5" t="n">
        <v>351</v>
      </c>
      <c r="H435" s="5" t="n">
        <v>16237</v>
      </c>
    </row>
    <row r="436">
      <c r="A436" s="2" t="inlineStr">
        <is>
          <t>Nwidogu</t>
        </is>
      </c>
      <c r="B436" s="2" t="inlineStr">
        <is>
          <t>city</t>
        </is>
      </c>
      <c r="C436" s="2" t="inlineStr">
        <is>
          <t>Ebonyi</t>
        </is>
      </c>
      <c r="D436" s="2" t="inlineStr">
        <is>
          <t>Nigeria</t>
        </is>
      </c>
      <c r="E436" s="3" t="n">
        <v>6.26</v>
      </c>
      <c r="F436" s="3" t="n">
        <v>8.27</v>
      </c>
      <c r="G436" s="3" t="n">
        <v>351</v>
      </c>
      <c r="H436" s="3" t="n">
        <v>16237</v>
      </c>
    </row>
    <row r="437">
      <c r="A437" s="4" t="inlineStr">
        <is>
          <t>Nwode</t>
        </is>
      </c>
      <c r="B437" s="4" t="inlineStr">
        <is>
          <t>city</t>
        </is>
      </c>
      <c r="C437" s="4" t="inlineStr">
        <is>
          <t>Ebonyi</t>
        </is>
      </c>
      <c r="D437" s="4" t="inlineStr">
        <is>
          <t>Nigeria</t>
        </is>
      </c>
      <c r="E437" s="5" t="n">
        <v>6.22</v>
      </c>
      <c r="F437" s="5" t="n">
        <v>8.300000000000001</v>
      </c>
      <c r="G437" s="5" t="n">
        <v>337</v>
      </c>
      <c r="H437" s="5" t="n">
        <v>24047</v>
      </c>
    </row>
    <row r="438">
      <c r="A438" s="2" t="inlineStr">
        <is>
          <t>Nwofe</t>
        </is>
      </c>
      <c r="B438" s="2" t="inlineStr">
        <is>
          <t>city</t>
        </is>
      </c>
      <c r="C438" s="2" t="inlineStr">
        <is>
          <t>Ebonyi</t>
        </is>
      </c>
      <c r="D438" s="2" t="inlineStr">
        <is>
          <t>Nigeria</t>
        </is>
      </c>
      <c r="E438" s="3" t="n">
        <v>6.5</v>
      </c>
      <c r="F438" s="3" t="n">
        <v>8.199999999999999</v>
      </c>
      <c r="G438" s="3" t="n">
        <v>830</v>
      </c>
      <c r="H438" s="3" t="n">
        <v>19476</v>
      </c>
    </row>
    <row r="439">
      <c r="A439" s="4" t="inlineStr">
        <is>
          <t>Nwofe</t>
        </is>
      </c>
      <c r="B439" s="4" t="inlineStr">
        <is>
          <t>city</t>
        </is>
      </c>
      <c r="C439" s="4" t="inlineStr">
        <is>
          <t>Ebonyi</t>
        </is>
      </c>
      <c r="D439" s="4" t="inlineStr">
        <is>
          <t>Nigeria</t>
        </is>
      </c>
      <c r="E439" s="5" t="n">
        <v>6.51</v>
      </c>
      <c r="F439" s="5" t="n">
        <v>8.15</v>
      </c>
      <c r="G439" s="5" t="n">
        <v>830</v>
      </c>
      <c r="H439" s="5" t="n">
        <v>16614</v>
      </c>
    </row>
    <row r="440">
      <c r="A440" s="2" t="inlineStr">
        <is>
          <t>Nwofu-Abadja</t>
        </is>
      </c>
      <c r="B440" s="2" t="inlineStr">
        <is>
          <t>city</t>
        </is>
      </c>
      <c r="C440" s="2" t="inlineStr">
        <is>
          <t>Ebonyi</t>
        </is>
      </c>
      <c r="D440" s="2" t="inlineStr">
        <is>
          <t>Nigeria</t>
        </is>
      </c>
      <c r="E440" s="3" t="n">
        <v>6.51</v>
      </c>
      <c r="F440" s="3" t="n">
        <v>8.16</v>
      </c>
      <c r="G440" s="3" t="n">
        <v>830</v>
      </c>
      <c r="H440" s="3" t="n">
        <v>17192</v>
      </c>
    </row>
    <row r="441">
      <c r="A441" s="4" t="inlineStr">
        <is>
          <t>Nwomila</t>
        </is>
      </c>
      <c r="B441" s="4" t="inlineStr">
        <is>
          <t>city</t>
        </is>
      </c>
      <c r="C441" s="4" t="inlineStr">
        <is>
          <t>Ebonyi</t>
        </is>
      </c>
      <c r="D441" s="4" t="inlineStr">
        <is>
          <t>Nigeria</t>
        </is>
      </c>
      <c r="E441" s="5" t="n">
        <v>6.53</v>
      </c>
      <c r="F441" s="5" t="n">
        <v>8.300000000000001</v>
      </c>
      <c r="G441" s="5" t="n">
        <v>830</v>
      </c>
      <c r="H441" s="5" t="n">
        <v>19519</v>
      </c>
    </row>
    <row r="442">
      <c r="A442" s="2" t="inlineStr">
        <is>
          <t>Nzazi</t>
        </is>
      </c>
      <c r="B442" s="2" t="inlineStr">
        <is>
          <t>city</t>
        </is>
      </c>
      <c r="C442" s="2" t="inlineStr">
        <is>
          <t>Ebonyi</t>
        </is>
      </c>
      <c r="D442" s="2" t="inlineStr">
        <is>
          <t>Nigeria</t>
        </is>
      </c>
      <c r="E442" s="3" t="n">
        <v>6.1</v>
      </c>
      <c r="F442" s="3" t="n">
        <v>8.210000000000001</v>
      </c>
      <c r="G442" s="3" t="n">
        <v>341</v>
      </c>
      <c r="H442" s="3" t="n">
        <v>37697</v>
      </c>
    </row>
    <row r="443">
      <c r="A443" s="4" t="inlineStr">
        <is>
          <t>Nziashi</t>
        </is>
      </c>
      <c r="B443" s="4" t="inlineStr">
        <is>
          <t>city</t>
        </is>
      </c>
      <c r="C443" s="4" t="inlineStr">
        <is>
          <t>Ebonyi</t>
        </is>
      </c>
      <c r="D443" s="4" t="inlineStr">
        <is>
          <t>Nigeria</t>
        </is>
      </c>
      <c r="E443" s="5" t="n">
        <v>6.11</v>
      </c>
      <c r="F443" s="5" t="n">
        <v>8.24</v>
      </c>
      <c r="G443" s="5" t="n">
        <v>341</v>
      </c>
      <c r="H443" s="5" t="n">
        <v>37697</v>
      </c>
    </row>
    <row r="444">
      <c r="A444" s="2" t="inlineStr">
        <is>
          <t>Obagu Ete</t>
        </is>
      </c>
      <c r="B444" s="2" t="inlineStr">
        <is>
          <t>city</t>
        </is>
      </c>
      <c r="C444" s="2" t="inlineStr">
        <is>
          <t>Ebonyi</t>
        </is>
      </c>
      <c r="D444" s="2" t="inlineStr">
        <is>
          <t>Nigeria</t>
        </is>
      </c>
      <c r="E444" s="3" t="n">
        <v>6.28</v>
      </c>
      <c r="F444" s="3" t="n">
        <v>8.369999999999999</v>
      </c>
      <c r="G444" s="3" t="n">
        <v>328</v>
      </c>
      <c r="H444" s="3" t="n">
        <v>13336</v>
      </c>
    </row>
    <row r="445">
      <c r="A445" s="4" t="inlineStr">
        <is>
          <t>Obeagu</t>
        </is>
      </c>
      <c r="B445" s="4" t="inlineStr">
        <is>
          <t>city</t>
        </is>
      </c>
      <c r="C445" s="4" t="inlineStr">
        <is>
          <t>Ebonyi</t>
        </is>
      </c>
      <c r="D445" s="4" t="inlineStr">
        <is>
          <t>Nigeria</t>
        </is>
      </c>
      <c r="E445" s="5" t="n">
        <v>6.6</v>
      </c>
      <c r="F445" s="5" t="n">
        <v>7.73</v>
      </c>
      <c r="G445" s="5" t="n">
        <v>830</v>
      </c>
      <c r="H445" s="5" t="n">
        <v>30229</v>
      </c>
    </row>
    <row r="446">
      <c r="A446" s="2" t="inlineStr">
        <is>
          <t>Obeagu Ike-Enyi</t>
        </is>
      </c>
      <c r="B446" s="2" t="inlineStr">
        <is>
          <t>city</t>
        </is>
      </c>
      <c r="C446" s="2" t="inlineStr">
        <is>
          <t>Ebonyi</t>
        </is>
      </c>
      <c r="D446" s="2" t="inlineStr">
        <is>
          <t>Nigeria</t>
        </is>
      </c>
      <c r="E446" s="3" t="n">
        <v>6.4</v>
      </c>
      <c r="F446" s="3" t="n">
        <v>8.199999999999999</v>
      </c>
      <c r="G446" s="3" t="n">
        <v>410</v>
      </c>
      <c r="H446" s="3" t="n">
        <v>19476</v>
      </c>
    </row>
    <row r="447">
      <c r="A447" s="4" t="inlineStr">
        <is>
          <t>Obeagu-Ezza Ohu</t>
        </is>
      </c>
      <c r="B447" s="4" t="inlineStr">
        <is>
          <t>city</t>
        </is>
      </c>
      <c r="C447" s="4" t="inlineStr">
        <is>
          <t>Ebonyi</t>
        </is>
      </c>
      <c r="D447" s="4" t="inlineStr">
        <is>
          <t>Nigeria</t>
        </is>
      </c>
      <c r="E447" s="5" t="n">
        <v>6.47</v>
      </c>
      <c r="F447" s="5" t="n">
        <v>8.09</v>
      </c>
      <c r="G447" s="5" t="n">
        <v>830</v>
      </c>
      <c r="H447" s="5" t="n">
        <v>56696</v>
      </c>
    </row>
    <row r="448">
      <c r="A448" s="2" t="inlineStr">
        <is>
          <t>Obego</t>
        </is>
      </c>
      <c r="B448" s="2" t="inlineStr">
        <is>
          <t>city</t>
        </is>
      </c>
      <c r="C448" s="2" t="inlineStr">
        <is>
          <t>Ebonyi</t>
        </is>
      </c>
      <c r="D448" s="2" t="inlineStr">
        <is>
          <t>Nigeria</t>
        </is>
      </c>
      <c r="E448" s="3" t="n">
        <v>6.6</v>
      </c>
      <c r="F448" s="3" t="n">
        <v>7.73</v>
      </c>
      <c r="G448" s="3" t="n">
        <v>830</v>
      </c>
      <c r="H448" s="3" t="n">
        <v>30229</v>
      </c>
    </row>
    <row r="449">
      <c r="A449" s="4" t="inlineStr">
        <is>
          <t>Oberi</t>
        </is>
      </c>
      <c r="B449" s="4" t="inlineStr">
        <is>
          <t>city</t>
        </is>
      </c>
      <c r="C449" s="4" t="inlineStr">
        <is>
          <t>Ebonyi</t>
        </is>
      </c>
      <c r="D449" s="4" t="inlineStr">
        <is>
          <t>Nigeria</t>
        </is>
      </c>
      <c r="E449" s="5" t="n">
        <v>6.23</v>
      </c>
      <c r="F449" s="5" t="n">
        <v>8.220000000000001</v>
      </c>
      <c r="G449" s="5" t="n">
        <v>354</v>
      </c>
      <c r="H449" s="5" t="n">
        <v>19335</v>
      </c>
    </row>
    <row r="450">
      <c r="A450" s="2" t="inlineStr">
        <is>
          <t>Obiago-Ibom</t>
        </is>
      </c>
      <c r="B450" s="2" t="inlineStr">
        <is>
          <t>city</t>
        </is>
      </c>
      <c r="C450" s="2" t="inlineStr">
        <is>
          <t>Ebonyi</t>
        </is>
      </c>
      <c r="D450" s="2" t="inlineStr">
        <is>
          <t>Nigeria</t>
        </is>
      </c>
      <c r="E450" s="3" t="n">
        <v>6.32</v>
      </c>
      <c r="F450" s="3" t="n">
        <v>8.369999999999999</v>
      </c>
      <c r="G450" s="3" t="n">
        <v>344</v>
      </c>
      <c r="H450" s="3" t="n">
        <v>14252</v>
      </c>
    </row>
    <row r="451">
      <c r="A451" s="4" t="inlineStr">
        <is>
          <t>Obiagu</t>
        </is>
      </c>
      <c r="B451" s="4" t="inlineStr">
        <is>
          <t>city</t>
        </is>
      </c>
      <c r="C451" s="4" t="inlineStr">
        <is>
          <t>Ebonyi</t>
        </is>
      </c>
      <c r="D451" s="4" t="inlineStr">
        <is>
          <t>Nigeria</t>
        </is>
      </c>
      <c r="E451" s="5" t="n">
        <v>6.29</v>
      </c>
      <c r="F451" s="5" t="n">
        <v>7.72</v>
      </c>
      <c r="G451" s="5" t="n">
        <v>406</v>
      </c>
      <c r="H451" s="5" t="n">
        <v>21966</v>
      </c>
    </row>
    <row r="452">
      <c r="A452" s="2" t="inlineStr">
        <is>
          <t>Obiagu</t>
        </is>
      </c>
      <c r="B452" s="2" t="inlineStr">
        <is>
          <t>city</t>
        </is>
      </c>
      <c r="C452" s="2" t="inlineStr">
        <is>
          <t>Ebonyi</t>
        </is>
      </c>
      <c r="D452" s="2" t="inlineStr">
        <is>
          <t>Nigeria</t>
        </is>
      </c>
      <c r="E452" s="3" t="n">
        <v>6.35</v>
      </c>
      <c r="F452" s="3" t="n">
        <v>8.109999999999999</v>
      </c>
      <c r="G452" s="3" t="n">
        <v>390</v>
      </c>
      <c r="H452" s="3" t="n">
        <v>81007</v>
      </c>
    </row>
    <row r="453">
      <c r="A453" s="4" t="inlineStr">
        <is>
          <t>Obiagu Ibom</t>
        </is>
      </c>
      <c r="B453" s="4" t="inlineStr">
        <is>
          <t>city</t>
        </is>
      </c>
      <c r="C453" s="4" t="inlineStr">
        <is>
          <t>Ebonyi</t>
        </is>
      </c>
      <c r="D453" s="4" t="inlineStr">
        <is>
          <t>Nigeria</t>
        </is>
      </c>
      <c r="E453" s="5" t="n">
        <v>6.27</v>
      </c>
      <c r="F453" s="5" t="n">
        <v>8.4</v>
      </c>
      <c r="G453" s="5" t="n">
        <v>331</v>
      </c>
      <c r="H453" s="5" t="n">
        <v>15000</v>
      </c>
    </row>
    <row r="454">
      <c r="A454" s="2" t="inlineStr">
        <is>
          <t>Obiagu-Mebi</t>
        </is>
      </c>
      <c r="B454" s="2" t="inlineStr">
        <is>
          <t>city</t>
        </is>
      </c>
      <c r="C454" s="2" t="inlineStr">
        <is>
          <t>Ebonyi</t>
        </is>
      </c>
      <c r="D454" s="2" t="inlineStr">
        <is>
          <t>Nigeria</t>
        </is>
      </c>
      <c r="E454" s="3" t="n">
        <v>5.99</v>
      </c>
      <c r="F454" s="3" t="n">
        <v>7.86</v>
      </c>
      <c r="G454" s="3" t="n">
        <v>364</v>
      </c>
      <c r="H454" s="3" t="n">
        <v>35194</v>
      </c>
    </row>
    <row r="455">
      <c r="A455" s="4" t="inlineStr">
        <is>
          <t>Obina</t>
        </is>
      </c>
      <c r="B455" s="4" t="inlineStr">
        <is>
          <t>city</t>
        </is>
      </c>
      <c r="C455" s="4" t="inlineStr">
        <is>
          <t>Ebonyi</t>
        </is>
      </c>
      <c r="D455" s="4" t="inlineStr">
        <is>
          <t>Nigeria</t>
        </is>
      </c>
      <c r="E455" s="5" t="n">
        <v>6.15</v>
      </c>
      <c r="F455" s="5" t="n">
        <v>7.77</v>
      </c>
      <c r="G455" s="5" t="n">
        <v>390</v>
      </c>
      <c r="H455" s="5" t="n">
        <v>29627</v>
      </c>
    </row>
    <row r="456">
      <c r="A456" s="2" t="inlineStr">
        <is>
          <t>Obiozara</t>
        </is>
      </c>
      <c r="B456" s="2" t="inlineStr">
        <is>
          <t>city</t>
        </is>
      </c>
      <c r="C456" s="2" t="inlineStr">
        <is>
          <t>Ebonyi</t>
        </is>
      </c>
      <c r="D456" s="2" t="inlineStr">
        <is>
          <t>Nigeria</t>
        </is>
      </c>
      <c r="E456" s="3" t="n">
        <v>6.05</v>
      </c>
      <c r="F456" s="3" t="n">
        <v>7.77</v>
      </c>
      <c r="G456" s="3" t="n">
        <v>396</v>
      </c>
      <c r="H456" s="3" t="n">
        <v>38451</v>
      </c>
    </row>
    <row r="457">
      <c r="A457" s="4" t="inlineStr">
        <is>
          <t>Obogu</t>
        </is>
      </c>
      <c r="B457" s="4" t="inlineStr">
        <is>
          <t>city</t>
        </is>
      </c>
      <c r="C457" s="4" t="inlineStr">
        <is>
          <t>Ebonyi</t>
        </is>
      </c>
      <c r="D457" s="4" t="inlineStr">
        <is>
          <t>Nigeria</t>
        </is>
      </c>
      <c r="E457" s="5" t="n">
        <v>6.6</v>
      </c>
      <c r="F457" s="5" t="n">
        <v>7.73</v>
      </c>
      <c r="G457" s="5" t="n">
        <v>830</v>
      </c>
      <c r="H457" s="5" t="n">
        <v>30229</v>
      </c>
    </row>
    <row r="458">
      <c r="A458" s="2" t="inlineStr">
        <is>
          <t>Obuagu-Ohatekwe</t>
        </is>
      </c>
      <c r="B458" s="2" t="inlineStr">
        <is>
          <t>city</t>
        </is>
      </c>
      <c r="C458" s="2" t="inlineStr">
        <is>
          <t>Ebonyi</t>
        </is>
      </c>
      <c r="D458" s="2" t="inlineStr">
        <is>
          <t>Nigeria</t>
        </is>
      </c>
      <c r="E458" s="3" t="n">
        <v>6.07</v>
      </c>
      <c r="F458" s="3" t="n">
        <v>8.140000000000001</v>
      </c>
      <c r="G458" s="3" t="n">
        <v>344</v>
      </c>
      <c r="H458" s="3" t="n">
        <v>37697</v>
      </c>
    </row>
    <row r="459">
      <c r="A459" s="4" t="inlineStr">
        <is>
          <t>Obugha-Amachi</t>
        </is>
      </c>
      <c r="B459" s="4" t="inlineStr">
        <is>
          <t>city</t>
        </is>
      </c>
      <c r="C459" s="4" t="inlineStr">
        <is>
          <t>Ebonyi</t>
        </is>
      </c>
      <c r="D459" s="4" t="inlineStr">
        <is>
          <t>Nigeria</t>
        </is>
      </c>
      <c r="E459" s="5" t="n">
        <v>6.29</v>
      </c>
      <c r="F459" s="5" t="n">
        <v>8.18</v>
      </c>
      <c r="G459" s="5" t="n">
        <v>360</v>
      </c>
      <c r="H459" s="5" t="n">
        <v>66452</v>
      </c>
    </row>
    <row r="460">
      <c r="A460" s="2" t="inlineStr">
        <is>
          <t>Obusia-Amachi</t>
        </is>
      </c>
      <c r="B460" s="2" t="inlineStr">
        <is>
          <t>city</t>
        </is>
      </c>
      <c r="C460" s="2" t="inlineStr">
        <is>
          <t>Ebonyi</t>
        </is>
      </c>
      <c r="D460" s="2" t="inlineStr">
        <is>
          <t>Nigeria</t>
        </is>
      </c>
      <c r="E460" s="3" t="n">
        <v>6.3</v>
      </c>
      <c r="F460" s="3" t="n">
        <v>8.17</v>
      </c>
      <c r="G460" s="3" t="n">
        <v>370</v>
      </c>
      <c r="H460" s="3" t="n">
        <v>87563</v>
      </c>
    </row>
    <row r="461">
      <c r="A461" s="4" t="inlineStr">
        <is>
          <t>Ochanyim</t>
        </is>
      </c>
      <c r="B461" s="4" t="inlineStr">
        <is>
          <t>city</t>
        </is>
      </c>
      <c r="C461" s="4" t="inlineStr">
        <is>
          <t>Ebonyi</t>
        </is>
      </c>
      <c r="D461" s="4" t="inlineStr">
        <is>
          <t>Nigeria</t>
        </is>
      </c>
      <c r="E461" s="5" t="n">
        <v>6</v>
      </c>
      <c r="F461" s="5" t="n">
        <v>8.09</v>
      </c>
      <c r="G461" s="5" t="n">
        <v>341</v>
      </c>
      <c r="H461" s="5" t="n">
        <v>28006</v>
      </c>
    </row>
    <row r="462">
      <c r="A462" s="2" t="inlineStr">
        <is>
          <t>Ocheobo</t>
        </is>
      </c>
      <c r="B462" s="2" t="inlineStr">
        <is>
          <t>city</t>
        </is>
      </c>
      <c r="C462" s="2" t="inlineStr">
        <is>
          <t>Ebonyi</t>
        </is>
      </c>
      <c r="D462" s="2" t="inlineStr">
        <is>
          <t>Nigeria</t>
        </is>
      </c>
      <c r="E462" s="3" t="n">
        <v>6.29</v>
      </c>
      <c r="F462" s="3" t="n">
        <v>8.210000000000001</v>
      </c>
      <c r="G462" s="3" t="n">
        <v>364</v>
      </c>
      <c r="H462" s="3" t="n">
        <v>45631</v>
      </c>
    </row>
    <row r="463">
      <c r="A463" s="4" t="inlineStr">
        <is>
          <t>Ochigba</t>
        </is>
      </c>
      <c r="B463" s="4" t="inlineStr">
        <is>
          <t>city</t>
        </is>
      </c>
      <c r="C463" s="4" t="inlineStr">
        <is>
          <t>Ebonyi</t>
        </is>
      </c>
      <c r="D463" s="4" t="inlineStr">
        <is>
          <t>Nigeria</t>
        </is>
      </c>
      <c r="E463" s="5" t="n">
        <v>6.57</v>
      </c>
      <c r="F463" s="5" t="n">
        <v>8.210000000000001</v>
      </c>
      <c r="G463" s="5" t="n">
        <v>830</v>
      </c>
      <c r="H463" s="5" t="n">
        <v>19272</v>
      </c>
    </row>
    <row r="464">
      <c r="A464" s="2" t="inlineStr">
        <is>
          <t>Ochobo</t>
        </is>
      </c>
      <c r="B464" s="2" t="inlineStr">
        <is>
          <t>city</t>
        </is>
      </c>
      <c r="C464" s="2" t="inlineStr">
        <is>
          <t>Ebonyi</t>
        </is>
      </c>
      <c r="D464" s="2" t="inlineStr">
        <is>
          <t>Nigeria</t>
        </is>
      </c>
      <c r="E464" s="3" t="n">
        <v>6.28</v>
      </c>
      <c r="F464" s="3" t="n">
        <v>8.25</v>
      </c>
      <c r="G464" s="3" t="n">
        <v>357</v>
      </c>
      <c r="H464" s="3" t="n">
        <v>14022</v>
      </c>
    </row>
    <row r="465">
      <c r="A465" s="4" t="inlineStr">
        <is>
          <t>Ochoko-Okwu</t>
        </is>
      </c>
      <c r="B465" s="4" t="inlineStr">
        <is>
          <t>city</t>
        </is>
      </c>
      <c r="C465" s="4" t="inlineStr">
        <is>
          <t>Ebonyi</t>
        </is>
      </c>
      <c r="D465" s="4" t="inlineStr">
        <is>
          <t>Nigeria</t>
        </is>
      </c>
      <c r="E465" s="5" t="n">
        <v>6.4</v>
      </c>
      <c r="F465" s="5" t="n">
        <v>8.039999999999999</v>
      </c>
      <c r="G465" s="5" t="n">
        <v>413</v>
      </c>
      <c r="H465" s="5" t="n">
        <v>117761</v>
      </c>
    </row>
    <row r="466">
      <c r="A466" s="2" t="inlineStr">
        <is>
          <t>Ochokwu</t>
        </is>
      </c>
      <c r="B466" s="2" t="inlineStr">
        <is>
          <t>city</t>
        </is>
      </c>
      <c r="C466" s="2" t="inlineStr">
        <is>
          <t>Ebonyi</t>
        </is>
      </c>
      <c r="D466" s="2" t="inlineStr">
        <is>
          <t>Nigeria</t>
        </is>
      </c>
      <c r="E466" s="3" t="n">
        <v>6.02</v>
      </c>
      <c r="F466" s="3" t="n">
        <v>8.210000000000001</v>
      </c>
      <c r="G466" s="3" t="n">
        <v>337</v>
      </c>
      <c r="H466" s="3" t="n">
        <v>34638</v>
      </c>
    </row>
    <row r="467">
      <c r="A467" s="4" t="inlineStr">
        <is>
          <t>Odagire-Edda</t>
        </is>
      </c>
      <c r="B467" s="4" t="inlineStr">
        <is>
          <t>city</t>
        </is>
      </c>
      <c r="C467" s="4" t="inlineStr">
        <is>
          <t>Ebonyi</t>
        </is>
      </c>
      <c r="D467" s="4" t="inlineStr">
        <is>
          <t>Nigeria</t>
        </is>
      </c>
      <c r="E467" s="5" t="n">
        <v>6.24</v>
      </c>
      <c r="F467" s="5" t="n">
        <v>8.17</v>
      </c>
      <c r="G467" s="5" t="n">
        <v>357</v>
      </c>
      <c r="H467" s="5" t="n">
        <v>31013</v>
      </c>
    </row>
    <row r="468">
      <c r="A468" s="2" t="inlineStr">
        <is>
          <t>Odareko</t>
        </is>
      </c>
      <c r="B468" s="2" t="inlineStr">
        <is>
          <t>city</t>
        </is>
      </c>
      <c r="C468" s="2" t="inlineStr">
        <is>
          <t>Ebonyi</t>
        </is>
      </c>
      <c r="D468" s="2" t="inlineStr">
        <is>
          <t>Nigeria</t>
        </is>
      </c>
      <c r="E468" s="3" t="n">
        <v>6.4</v>
      </c>
      <c r="F468" s="3" t="n">
        <v>8.4</v>
      </c>
      <c r="G468" s="3" t="n">
        <v>370</v>
      </c>
      <c r="H468" s="3" t="n">
        <v>19008</v>
      </c>
    </row>
    <row r="469">
      <c r="A469" s="4" t="inlineStr">
        <is>
          <t>Odariko</t>
        </is>
      </c>
      <c r="B469" s="4" t="inlineStr">
        <is>
          <t>city</t>
        </is>
      </c>
      <c r="C469" s="4" t="inlineStr">
        <is>
          <t>Ebonyi</t>
        </is>
      </c>
      <c r="D469" s="4" t="inlineStr">
        <is>
          <t>Nigeria</t>
        </is>
      </c>
      <c r="E469" s="5" t="n">
        <v>6.4</v>
      </c>
      <c r="F469" s="5" t="n">
        <v>8.4</v>
      </c>
      <c r="G469" s="5" t="n">
        <v>370</v>
      </c>
      <c r="H469" s="5" t="n">
        <v>19008</v>
      </c>
    </row>
    <row r="470">
      <c r="A470" s="2" t="inlineStr">
        <is>
          <t>Odenigbo</t>
        </is>
      </c>
      <c r="B470" s="2" t="inlineStr">
        <is>
          <t>city</t>
        </is>
      </c>
      <c r="C470" s="2" t="inlineStr">
        <is>
          <t>Ebonyi</t>
        </is>
      </c>
      <c r="D470" s="2" t="inlineStr">
        <is>
          <t>Nigeria</t>
        </is>
      </c>
      <c r="E470" s="3" t="n">
        <v>6.27</v>
      </c>
      <c r="F470" s="3" t="n">
        <v>8.19</v>
      </c>
      <c r="G470" s="3" t="n">
        <v>360</v>
      </c>
      <c r="H470" s="3" t="n">
        <v>44887</v>
      </c>
    </row>
    <row r="471">
      <c r="A471" s="4" t="inlineStr">
        <is>
          <t>Ododo Okpa</t>
        </is>
      </c>
      <c r="B471" s="4" t="inlineStr">
        <is>
          <t>city</t>
        </is>
      </c>
      <c r="C471" s="4" t="inlineStr">
        <is>
          <t>Ebonyi</t>
        </is>
      </c>
      <c r="D471" s="4" t="inlineStr">
        <is>
          <t>Nigeria</t>
        </is>
      </c>
      <c r="E471" s="5" t="n">
        <v>6.41</v>
      </c>
      <c r="F471" s="5" t="n">
        <v>8.380000000000001</v>
      </c>
      <c r="G471" s="5" t="n">
        <v>377</v>
      </c>
      <c r="H471" s="5" t="n">
        <v>19370</v>
      </c>
    </row>
    <row r="472">
      <c r="A472" s="2" t="inlineStr">
        <is>
          <t>Odomoke</t>
        </is>
      </c>
      <c r="B472" s="2" t="inlineStr">
        <is>
          <t>city</t>
        </is>
      </c>
      <c r="C472" s="2" t="inlineStr">
        <is>
          <t>Ebonyi</t>
        </is>
      </c>
      <c r="D472" s="2" t="inlineStr">
        <is>
          <t>Nigeria</t>
        </is>
      </c>
      <c r="E472" s="3" t="n">
        <v>6.49</v>
      </c>
      <c r="F472" s="3" t="n">
        <v>8.06</v>
      </c>
      <c r="G472" s="3" t="n">
        <v>830</v>
      </c>
      <c r="H472" s="3" t="n">
        <v>47723</v>
      </c>
    </row>
    <row r="473">
      <c r="A473" s="4" t="inlineStr">
        <is>
          <t>Odomowo</t>
        </is>
      </c>
      <c r="B473" s="4" t="inlineStr">
        <is>
          <t>city</t>
        </is>
      </c>
      <c r="C473" s="4" t="inlineStr">
        <is>
          <t>Ebonyi</t>
        </is>
      </c>
      <c r="D473" s="4" t="inlineStr">
        <is>
          <t>Nigeria</t>
        </is>
      </c>
      <c r="E473" s="5" t="n">
        <v>6.06</v>
      </c>
      <c r="F473" s="5" t="n">
        <v>8.24</v>
      </c>
      <c r="G473" s="5" t="n">
        <v>337</v>
      </c>
      <c r="H473" s="5" t="n">
        <v>36515</v>
      </c>
    </row>
    <row r="474">
      <c r="A474" s="2" t="inlineStr">
        <is>
          <t>Ofe-Iyiokwu</t>
        </is>
      </c>
      <c r="B474" s="2" t="inlineStr">
        <is>
          <t>city</t>
        </is>
      </c>
      <c r="C474" s="2" t="inlineStr">
        <is>
          <t>Ebonyi</t>
        </is>
      </c>
      <c r="D474" s="2" t="inlineStr">
        <is>
          <t>Nigeria</t>
        </is>
      </c>
      <c r="E474" s="3" t="n">
        <v>6.31</v>
      </c>
      <c r="F474" s="3" t="n">
        <v>8.109999999999999</v>
      </c>
      <c r="G474" s="3" t="n">
        <v>380</v>
      </c>
      <c r="H474" s="3" t="n">
        <v>90146</v>
      </c>
    </row>
    <row r="475">
      <c r="A475" s="4" t="inlineStr">
        <is>
          <t>Oferekpe</t>
        </is>
      </c>
      <c r="B475" s="4" t="inlineStr">
        <is>
          <t>city</t>
        </is>
      </c>
      <c r="C475" s="4" t="inlineStr">
        <is>
          <t>Ebonyi</t>
        </is>
      </c>
      <c r="D475" s="4" t="inlineStr">
        <is>
          <t>Nigeria</t>
        </is>
      </c>
      <c r="E475" s="5" t="n">
        <v>6.55</v>
      </c>
      <c r="F475" s="5" t="n">
        <v>8.24</v>
      </c>
      <c r="G475" s="5" t="n">
        <v>830</v>
      </c>
      <c r="H475" s="5" t="n">
        <v>19519</v>
      </c>
    </row>
    <row r="476">
      <c r="A476" s="2" t="inlineStr">
        <is>
          <t>Ofianfu</t>
        </is>
      </c>
      <c r="B476" s="2" t="inlineStr">
        <is>
          <t>city</t>
        </is>
      </c>
      <c r="C476" s="2" t="inlineStr">
        <is>
          <t>Ebonyi</t>
        </is>
      </c>
      <c r="D476" s="2" t="inlineStr">
        <is>
          <t>Nigeria</t>
        </is>
      </c>
      <c r="E476" s="3" t="n">
        <v>6.36</v>
      </c>
      <c r="F476" s="3" t="n">
        <v>8.25</v>
      </c>
      <c r="G476" s="3" t="n">
        <v>374</v>
      </c>
      <c r="H476" s="3" t="n">
        <v>18333</v>
      </c>
    </row>
    <row r="477">
      <c r="A477" s="4" t="inlineStr">
        <is>
          <t>Ofianko</t>
        </is>
      </c>
      <c r="B477" s="4" t="inlineStr">
        <is>
          <t>city</t>
        </is>
      </c>
      <c r="C477" s="4" t="inlineStr">
        <is>
          <t>Ebonyi</t>
        </is>
      </c>
      <c r="D477" s="4" t="inlineStr">
        <is>
          <t>Nigeria</t>
        </is>
      </c>
      <c r="E477" s="5" t="n">
        <v>6.72</v>
      </c>
      <c r="F477" s="5" t="n">
        <v>8.24</v>
      </c>
      <c r="G477" s="5" t="n">
        <v>830</v>
      </c>
      <c r="H477" s="5" t="n">
        <v>19069</v>
      </c>
    </row>
    <row r="478">
      <c r="A478" s="2" t="inlineStr">
        <is>
          <t>Ofiaoku</t>
        </is>
      </c>
      <c r="B478" s="2" t="inlineStr">
        <is>
          <t>city</t>
        </is>
      </c>
      <c r="C478" s="2" t="inlineStr">
        <is>
          <t>Ebonyi</t>
        </is>
      </c>
      <c r="D478" s="2" t="inlineStr">
        <is>
          <t>Nigeria</t>
        </is>
      </c>
      <c r="E478" s="3" t="n">
        <v>6.31</v>
      </c>
      <c r="F478" s="3" t="n">
        <v>8.300000000000001</v>
      </c>
      <c r="G478" s="3" t="n">
        <v>351</v>
      </c>
      <c r="H478" s="3" t="n">
        <v>14336</v>
      </c>
    </row>
    <row r="479">
      <c r="A479" s="4" t="inlineStr">
        <is>
          <t>Ofiaokuma</t>
        </is>
      </c>
      <c r="B479" s="4" t="inlineStr">
        <is>
          <t>city</t>
        </is>
      </c>
      <c r="C479" s="4" t="inlineStr">
        <is>
          <t>Ebonyi</t>
        </is>
      </c>
      <c r="D479" s="4" t="inlineStr">
        <is>
          <t>Nigeria</t>
        </is>
      </c>
      <c r="E479" s="5" t="n">
        <v>6.39</v>
      </c>
      <c r="F479" s="5" t="n">
        <v>8.279999999999999</v>
      </c>
      <c r="G479" s="5" t="n">
        <v>364</v>
      </c>
      <c r="H479" s="5" t="n">
        <v>19509</v>
      </c>
    </row>
    <row r="480">
      <c r="A480" s="2" t="inlineStr">
        <is>
          <t>Oforekpe</t>
        </is>
      </c>
      <c r="B480" s="2" t="inlineStr">
        <is>
          <t>city</t>
        </is>
      </c>
      <c r="C480" s="2" t="inlineStr">
        <is>
          <t>Ebonyi</t>
        </is>
      </c>
      <c r="D480" s="2" t="inlineStr">
        <is>
          <t>Nigeria</t>
        </is>
      </c>
      <c r="E480" s="3" t="n">
        <v>6.55</v>
      </c>
      <c r="F480" s="3" t="n">
        <v>8.24</v>
      </c>
      <c r="G480" s="3" t="n">
        <v>830</v>
      </c>
      <c r="H480" s="3" t="n">
        <v>19519</v>
      </c>
    </row>
    <row r="481">
      <c r="A481" s="4" t="inlineStr">
        <is>
          <t>Oforekpe Agbaja</t>
        </is>
      </c>
      <c r="B481" s="4" t="inlineStr">
        <is>
          <t>city</t>
        </is>
      </c>
      <c r="C481" s="4" t="inlineStr">
        <is>
          <t>Ebonyi</t>
        </is>
      </c>
      <c r="D481" s="4" t="inlineStr">
        <is>
          <t>Nigeria</t>
        </is>
      </c>
      <c r="E481" s="5" t="n">
        <v>6.55</v>
      </c>
      <c r="F481" s="5" t="n">
        <v>8.24</v>
      </c>
      <c r="G481" s="5" t="n">
        <v>830</v>
      </c>
      <c r="H481" s="5" t="n">
        <v>19519</v>
      </c>
    </row>
    <row r="482">
      <c r="A482" s="2" t="inlineStr">
        <is>
          <t>Ofunyeonu</t>
        </is>
      </c>
      <c r="B482" s="2" t="inlineStr">
        <is>
          <t>city</t>
        </is>
      </c>
      <c r="C482" s="2" t="inlineStr">
        <is>
          <t>Ebonyi</t>
        </is>
      </c>
      <c r="D482" s="2" t="inlineStr">
        <is>
          <t>Nigeria</t>
        </is>
      </c>
      <c r="E482" s="3" t="n">
        <v>6.38</v>
      </c>
      <c r="F482" s="3" t="n">
        <v>8.380000000000001</v>
      </c>
      <c r="G482" s="3" t="n">
        <v>357</v>
      </c>
      <c r="H482" s="3" t="n">
        <v>18485</v>
      </c>
    </row>
    <row r="483">
      <c r="A483" s="4" t="inlineStr">
        <is>
          <t>Ofurekpe</t>
        </is>
      </c>
      <c r="B483" s="4" t="inlineStr">
        <is>
          <t>city</t>
        </is>
      </c>
      <c r="C483" s="4" t="inlineStr">
        <is>
          <t>Ebonyi</t>
        </is>
      </c>
      <c r="D483" s="4" t="inlineStr">
        <is>
          <t>Nigeria</t>
        </is>
      </c>
      <c r="E483" s="5" t="n">
        <v>6.18</v>
      </c>
      <c r="F483" s="5" t="n">
        <v>8.31</v>
      </c>
      <c r="G483" s="5" t="n">
        <v>334</v>
      </c>
      <c r="H483" s="5" t="n">
        <v>30653</v>
      </c>
    </row>
    <row r="484">
      <c r="A484" s="2" t="inlineStr">
        <is>
          <t>Ofurekpe</t>
        </is>
      </c>
      <c r="B484" s="2" t="inlineStr">
        <is>
          <t>city</t>
        </is>
      </c>
      <c r="C484" s="2" t="inlineStr">
        <is>
          <t>Ebonyi</t>
        </is>
      </c>
      <c r="D484" s="2" t="inlineStr">
        <is>
          <t>Nigeria</t>
        </is>
      </c>
      <c r="E484" s="3" t="n">
        <v>6.04</v>
      </c>
      <c r="F484" s="3" t="n">
        <v>8.27</v>
      </c>
      <c r="G484" s="3" t="n">
        <v>337</v>
      </c>
      <c r="H484" s="3" t="n">
        <v>34405</v>
      </c>
    </row>
    <row r="485">
      <c r="A485" s="4" t="inlineStr">
        <is>
          <t>Ogabo</t>
        </is>
      </c>
      <c r="B485" s="4" t="inlineStr">
        <is>
          <t>city</t>
        </is>
      </c>
      <c r="C485" s="4" t="inlineStr">
        <is>
          <t>Ebonyi</t>
        </is>
      </c>
      <c r="D485" s="4" t="inlineStr">
        <is>
          <t>Nigeria</t>
        </is>
      </c>
      <c r="E485" s="5" t="n">
        <v>6</v>
      </c>
      <c r="F485" s="5" t="n">
        <v>8.18</v>
      </c>
      <c r="G485" s="5" t="n">
        <v>337</v>
      </c>
      <c r="H485" s="5" t="n">
        <v>34858</v>
      </c>
    </row>
    <row r="486">
      <c r="A486" s="2" t="inlineStr">
        <is>
          <t>Ogba</t>
        </is>
      </c>
      <c r="B486" s="2" t="inlineStr">
        <is>
          <t>city</t>
        </is>
      </c>
      <c r="C486" s="2" t="inlineStr">
        <is>
          <t>Ebonyi</t>
        </is>
      </c>
      <c r="D486" s="2" t="inlineStr">
        <is>
          <t>Nigeria</t>
        </is>
      </c>
      <c r="E486" s="3" t="n">
        <v>6.33</v>
      </c>
      <c r="F486" s="3" t="n">
        <v>8.390000000000001</v>
      </c>
      <c r="G486" s="3" t="n">
        <v>344</v>
      </c>
      <c r="H486" s="3" t="n">
        <v>14795</v>
      </c>
    </row>
    <row r="487">
      <c r="A487" s="4" t="inlineStr">
        <is>
          <t>Ogbaga</t>
        </is>
      </c>
      <c r="B487" s="4" t="inlineStr">
        <is>
          <t>city</t>
        </is>
      </c>
      <c r="C487" s="4" t="inlineStr">
        <is>
          <t>Ebonyi</t>
        </is>
      </c>
      <c r="D487" s="4" t="inlineStr">
        <is>
          <t>Nigeria</t>
        </is>
      </c>
      <c r="E487" s="5" t="n">
        <v>6.38</v>
      </c>
      <c r="F487" s="5" t="n">
        <v>8.119999999999999</v>
      </c>
      <c r="G487" s="5" t="n">
        <v>396</v>
      </c>
      <c r="H487" s="5" t="n">
        <v>54200</v>
      </c>
    </row>
    <row r="488">
      <c r="A488" s="2" t="inlineStr">
        <is>
          <t>Ogbaje</t>
        </is>
      </c>
      <c r="B488" s="2" t="inlineStr">
        <is>
          <t>city</t>
        </is>
      </c>
      <c r="C488" s="2" t="inlineStr">
        <is>
          <t>Ebonyi</t>
        </is>
      </c>
      <c r="D488" s="2" t="inlineStr">
        <is>
          <t>Nigeria</t>
        </is>
      </c>
      <c r="E488" s="3" t="n">
        <v>6.38</v>
      </c>
      <c r="F488" s="3" t="n">
        <v>8.119999999999999</v>
      </c>
      <c r="G488" s="3" t="n">
        <v>396</v>
      </c>
      <c r="H488" s="3" t="n">
        <v>54200</v>
      </c>
    </row>
    <row r="489">
      <c r="A489" s="4" t="inlineStr">
        <is>
          <t>Ogbala</t>
        </is>
      </c>
      <c r="B489" s="4" t="inlineStr">
        <is>
          <t>city</t>
        </is>
      </c>
      <c r="C489" s="4" t="inlineStr">
        <is>
          <t>Ebonyi</t>
        </is>
      </c>
      <c r="D489" s="4" t="inlineStr">
        <is>
          <t>Nigeria</t>
        </is>
      </c>
      <c r="E489" s="5" t="n">
        <v>6.67</v>
      </c>
      <c r="F489" s="5" t="n">
        <v>8.16</v>
      </c>
      <c r="G489" s="5" t="n">
        <v>830</v>
      </c>
      <c r="H489" s="5" t="n">
        <v>15883</v>
      </c>
    </row>
    <row r="490">
      <c r="A490" s="2" t="inlineStr">
        <is>
          <t>Ogbanyim</t>
        </is>
      </c>
      <c r="B490" s="2" t="inlineStr">
        <is>
          <t>city</t>
        </is>
      </c>
      <c r="C490" s="2" t="inlineStr">
        <is>
          <t>Ebonyi</t>
        </is>
      </c>
      <c r="D490" s="2" t="inlineStr">
        <is>
          <t>Nigeria</t>
        </is>
      </c>
      <c r="E490" s="3" t="n">
        <v>6.48</v>
      </c>
      <c r="F490" s="3" t="n">
        <v>8.390000000000001</v>
      </c>
      <c r="G490" s="3" t="n">
        <v>383</v>
      </c>
      <c r="H490" s="3" t="n">
        <v>19519</v>
      </c>
    </row>
    <row r="491">
      <c r="A491" s="4" t="inlineStr">
        <is>
          <t>Ogbodo</t>
        </is>
      </c>
      <c r="B491" s="4" t="inlineStr">
        <is>
          <t>city</t>
        </is>
      </c>
      <c r="C491" s="4" t="inlineStr">
        <is>
          <t>Ebonyi</t>
        </is>
      </c>
      <c r="D491" s="4" t="inlineStr">
        <is>
          <t>Nigeria</t>
        </is>
      </c>
      <c r="E491" s="5" t="n">
        <v>6.44</v>
      </c>
      <c r="F491" s="5" t="n">
        <v>8.4</v>
      </c>
      <c r="G491" s="5" t="n">
        <v>377</v>
      </c>
      <c r="H491" s="5" t="n">
        <v>19519</v>
      </c>
    </row>
    <row r="492">
      <c r="A492" s="2" t="inlineStr">
        <is>
          <t>Ogo Ubi</t>
        </is>
      </c>
      <c r="B492" s="2" t="inlineStr">
        <is>
          <t>city</t>
        </is>
      </c>
      <c r="C492" s="2" t="inlineStr">
        <is>
          <t>Ebonyi</t>
        </is>
      </c>
      <c r="D492" s="2" t="inlineStr">
        <is>
          <t>Nigeria</t>
        </is>
      </c>
      <c r="E492" s="3" t="n">
        <v>5.99</v>
      </c>
      <c r="F492" s="3" t="n">
        <v>7.93</v>
      </c>
      <c r="G492" s="3" t="n">
        <v>347</v>
      </c>
      <c r="H492" s="3" t="n">
        <v>27402</v>
      </c>
    </row>
    <row r="493">
      <c r="A493" s="4" t="inlineStr">
        <is>
          <t>Ogo Ubi</t>
        </is>
      </c>
      <c r="B493" s="4" t="inlineStr">
        <is>
          <t>city</t>
        </is>
      </c>
      <c r="C493" s="4" t="inlineStr">
        <is>
          <t>Ebonyi</t>
        </is>
      </c>
      <c r="D493" s="4" t="inlineStr">
        <is>
          <t>Nigeria</t>
        </is>
      </c>
      <c r="E493" s="5" t="n">
        <v>5.99</v>
      </c>
      <c r="F493" s="5" t="n">
        <v>7.79</v>
      </c>
      <c r="G493" s="5" t="n">
        <v>387</v>
      </c>
      <c r="H493" s="5" t="n">
        <v>36647</v>
      </c>
    </row>
    <row r="494">
      <c r="A494" s="2" t="inlineStr">
        <is>
          <t>Ogo Ubi</t>
        </is>
      </c>
      <c r="B494" s="2" t="inlineStr">
        <is>
          <t>city</t>
        </is>
      </c>
      <c r="C494" s="2" t="inlineStr">
        <is>
          <t>Ebonyi</t>
        </is>
      </c>
      <c r="D494" s="2" t="inlineStr">
        <is>
          <t>Nigeria</t>
        </is>
      </c>
      <c r="E494" s="3" t="n">
        <v>5.96</v>
      </c>
      <c r="F494" s="3" t="n">
        <v>7.96</v>
      </c>
      <c r="G494" s="3" t="n">
        <v>341</v>
      </c>
      <c r="H494" s="3" t="n">
        <v>31559</v>
      </c>
    </row>
    <row r="495">
      <c r="A495" s="4" t="inlineStr">
        <is>
          <t>Ogurude</t>
        </is>
      </c>
      <c r="B495" s="4" t="inlineStr">
        <is>
          <t>city</t>
        </is>
      </c>
      <c r="C495" s="4" t="inlineStr">
        <is>
          <t>Ebonyi</t>
        </is>
      </c>
      <c r="D495" s="4" t="inlineStr">
        <is>
          <t>Nigeria</t>
        </is>
      </c>
      <c r="E495" s="5" t="n">
        <v>6.2</v>
      </c>
      <c r="F495" s="5" t="n">
        <v>8.359999999999999</v>
      </c>
      <c r="G495" s="5" t="n">
        <v>216</v>
      </c>
      <c r="H495" s="5" t="n">
        <v>21840</v>
      </c>
    </row>
    <row r="496">
      <c r="A496" s="2" t="inlineStr">
        <is>
          <t>Oguzara</t>
        </is>
      </c>
      <c r="B496" s="2" t="inlineStr">
        <is>
          <t>city</t>
        </is>
      </c>
      <c r="C496" s="2" t="inlineStr">
        <is>
          <t>Ebonyi</t>
        </is>
      </c>
      <c r="D496" s="2" t="inlineStr">
        <is>
          <t>Nigeria</t>
        </is>
      </c>
      <c r="E496" s="3" t="n">
        <v>6.31</v>
      </c>
      <c r="F496" s="3" t="n">
        <v>8.26</v>
      </c>
      <c r="G496" s="3" t="n">
        <v>364</v>
      </c>
      <c r="H496" s="3" t="n">
        <v>15798</v>
      </c>
    </row>
    <row r="497">
      <c r="A497" s="4" t="inlineStr">
        <is>
          <t>Oguzara-Nwonya</t>
        </is>
      </c>
      <c r="B497" s="4" t="inlineStr">
        <is>
          <t>city</t>
        </is>
      </c>
      <c r="C497" s="4" t="inlineStr">
        <is>
          <t>Ebonyi</t>
        </is>
      </c>
      <c r="D497" s="4" t="inlineStr">
        <is>
          <t>Nigeria</t>
        </is>
      </c>
      <c r="E497" s="5" t="n">
        <v>6.44</v>
      </c>
      <c r="F497" s="5" t="n">
        <v>8.140000000000001</v>
      </c>
      <c r="G497" s="5" t="n">
        <v>830</v>
      </c>
      <c r="H497" s="5" t="n">
        <v>32041</v>
      </c>
    </row>
    <row r="498">
      <c r="A498" s="2" t="inlineStr">
        <is>
          <t>Oguzuruonweya</t>
        </is>
      </c>
      <c r="B498" s="2" t="inlineStr">
        <is>
          <t>city</t>
        </is>
      </c>
      <c r="C498" s="2" t="inlineStr">
        <is>
          <t>Ebonyi</t>
        </is>
      </c>
      <c r="D498" s="2" t="inlineStr">
        <is>
          <t>Nigeria</t>
        </is>
      </c>
      <c r="E498" s="3" t="n">
        <v>6.32</v>
      </c>
      <c r="F498" s="3" t="n">
        <v>8.32</v>
      </c>
      <c r="G498" s="3" t="n">
        <v>351</v>
      </c>
      <c r="H498" s="3" t="n">
        <v>15450</v>
      </c>
    </row>
    <row r="499">
      <c r="A499" s="4" t="inlineStr">
        <is>
          <t>Ohachikwe</t>
        </is>
      </c>
      <c r="B499" s="4" t="inlineStr">
        <is>
          <t>city</t>
        </is>
      </c>
      <c r="C499" s="4" t="inlineStr">
        <is>
          <t>Ebonyi</t>
        </is>
      </c>
      <c r="D499" s="4" t="inlineStr">
        <is>
          <t>Nigeria</t>
        </is>
      </c>
      <c r="E499" s="5" t="n">
        <v>6.23</v>
      </c>
      <c r="F499" s="5" t="n">
        <v>8.33</v>
      </c>
      <c r="G499" s="5" t="n">
        <v>305</v>
      </c>
      <c r="H499" s="5" t="n">
        <v>18665</v>
      </c>
    </row>
    <row r="500">
      <c r="A500" s="2" t="inlineStr">
        <is>
          <t>Ohage</t>
        </is>
      </c>
      <c r="B500" s="2" t="inlineStr">
        <is>
          <t>city</t>
        </is>
      </c>
      <c r="C500" s="2" t="inlineStr">
        <is>
          <t>Ebonyi</t>
        </is>
      </c>
      <c r="D500" s="2" t="inlineStr">
        <is>
          <t>Nigeria</t>
        </is>
      </c>
      <c r="E500" s="3" t="n">
        <v>6.7</v>
      </c>
      <c r="F500" s="3" t="n">
        <v>8.109999999999999</v>
      </c>
      <c r="G500" s="3" t="n">
        <v>830</v>
      </c>
      <c r="H500" s="3" t="n">
        <v>23275</v>
      </c>
    </row>
    <row r="501">
      <c r="A501" s="4" t="inlineStr">
        <is>
          <t>Ohagelede</t>
        </is>
      </c>
      <c r="B501" s="4" t="inlineStr">
        <is>
          <t>city</t>
        </is>
      </c>
      <c r="C501" s="4" t="inlineStr">
        <is>
          <t>Ebonyi</t>
        </is>
      </c>
      <c r="D501" s="4" t="inlineStr">
        <is>
          <t>Nigeria</t>
        </is>
      </c>
      <c r="E501" s="5" t="n">
        <v>6.69</v>
      </c>
      <c r="F501" s="5" t="n">
        <v>8.140000000000001</v>
      </c>
      <c r="G501" s="5" t="n">
        <v>830</v>
      </c>
      <c r="H501" s="5" t="n">
        <v>15193</v>
      </c>
    </row>
    <row r="502">
      <c r="A502" s="2" t="inlineStr">
        <is>
          <t>Ohaglede</t>
        </is>
      </c>
      <c r="B502" s="2" t="inlineStr">
        <is>
          <t>city</t>
        </is>
      </c>
      <c r="C502" s="2" t="inlineStr">
        <is>
          <t>Ebonyi</t>
        </is>
      </c>
      <c r="D502" s="2" t="inlineStr">
        <is>
          <t>Nigeria</t>
        </is>
      </c>
      <c r="E502" s="3" t="n">
        <v>6.69</v>
      </c>
      <c r="F502" s="3" t="n">
        <v>8.140000000000001</v>
      </c>
      <c r="G502" s="3" t="n">
        <v>830</v>
      </c>
      <c r="H502" s="3" t="n">
        <v>15193</v>
      </c>
    </row>
    <row r="503">
      <c r="A503" s="4" t="inlineStr">
        <is>
          <t>Ohagulode</t>
        </is>
      </c>
      <c r="B503" s="4" t="inlineStr">
        <is>
          <t>city</t>
        </is>
      </c>
      <c r="C503" s="4" t="inlineStr">
        <is>
          <t>Ebonyi</t>
        </is>
      </c>
      <c r="D503" s="4" t="inlineStr">
        <is>
          <t>Nigeria</t>
        </is>
      </c>
      <c r="E503" s="5" t="n">
        <v>6.37</v>
      </c>
      <c r="F503" s="5" t="n">
        <v>8.210000000000001</v>
      </c>
      <c r="G503" s="5" t="n">
        <v>380</v>
      </c>
      <c r="H503" s="5" t="n">
        <v>26771</v>
      </c>
    </row>
    <row r="504">
      <c r="A504" s="2" t="inlineStr">
        <is>
          <t>Ohamini</t>
        </is>
      </c>
      <c r="B504" s="2" t="inlineStr">
        <is>
          <t>city</t>
        </is>
      </c>
      <c r="C504" s="2" t="inlineStr">
        <is>
          <t>Ebonyi</t>
        </is>
      </c>
      <c r="D504" s="2" t="inlineStr">
        <is>
          <t>Nigeria</t>
        </is>
      </c>
      <c r="E504" s="3" t="n">
        <v>6.22</v>
      </c>
      <c r="F504" s="3" t="n">
        <v>8.08</v>
      </c>
      <c r="G504" s="3" t="n">
        <v>367</v>
      </c>
      <c r="H504" s="3" t="n">
        <v>22459</v>
      </c>
    </row>
    <row r="505">
      <c r="A505" s="4" t="inlineStr">
        <is>
          <t>Ohankwu</t>
        </is>
      </c>
      <c r="B505" s="4" t="inlineStr">
        <is>
          <t>city</t>
        </is>
      </c>
      <c r="C505" s="4" t="inlineStr">
        <is>
          <t>Ebonyi</t>
        </is>
      </c>
      <c r="D505" s="4" t="inlineStr">
        <is>
          <t>Nigeria</t>
        </is>
      </c>
      <c r="E505" s="5" t="n">
        <v>6.13</v>
      </c>
      <c r="F505" s="5" t="n">
        <v>8.17</v>
      </c>
      <c r="G505" s="5" t="n">
        <v>347</v>
      </c>
      <c r="H505" s="5" t="n">
        <v>37664</v>
      </c>
    </row>
    <row r="506">
      <c r="A506" s="2" t="inlineStr">
        <is>
          <t>Ohatekwe</t>
        </is>
      </c>
      <c r="B506" s="2" t="inlineStr">
        <is>
          <t>city</t>
        </is>
      </c>
      <c r="C506" s="2" t="inlineStr">
        <is>
          <t>Ebonyi</t>
        </is>
      </c>
      <c r="D506" s="2" t="inlineStr">
        <is>
          <t>Nigeria</t>
        </is>
      </c>
      <c r="E506" s="3" t="n">
        <v>6.06</v>
      </c>
      <c r="F506" s="3" t="n">
        <v>8.109999999999999</v>
      </c>
      <c r="G506" s="3" t="n">
        <v>347</v>
      </c>
      <c r="H506" s="3" t="n">
        <v>37676</v>
      </c>
    </row>
    <row r="507">
      <c r="A507" s="4" t="inlineStr">
        <is>
          <t>Oheki</t>
        </is>
      </c>
      <c r="B507" s="4" t="inlineStr">
        <is>
          <t>city</t>
        </is>
      </c>
      <c r="C507" s="4" t="inlineStr">
        <is>
          <t>Ebonyi</t>
        </is>
      </c>
      <c r="D507" s="4" t="inlineStr">
        <is>
          <t>Nigeria</t>
        </is>
      </c>
      <c r="E507" s="5" t="n">
        <v>6.1</v>
      </c>
      <c r="F507" s="5" t="n">
        <v>8.289999999999999</v>
      </c>
      <c r="G507" s="5" t="n">
        <v>337</v>
      </c>
      <c r="H507" s="5" t="n">
        <v>33382</v>
      </c>
    </row>
    <row r="508">
      <c r="A508" s="2" t="inlineStr">
        <is>
          <t>Ohike</t>
        </is>
      </c>
      <c r="B508" s="2" t="inlineStr">
        <is>
          <t>city</t>
        </is>
      </c>
      <c r="C508" s="2" t="inlineStr">
        <is>
          <t>Ebonyi</t>
        </is>
      </c>
      <c r="D508" s="2" t="inlineStr">
        <is>
          <t>Nigeria</t>
        </is>
      </c>
      <c r="E508" s="3" t="n">
        <v>6.1</v>
      </c>
      <c r="F508" s="3" t="n">
        <v>8.289999999999999</v>
      </c>
      <c r="G508" s="3" t="n">
        <v>337</v>
      </c>
      <c r="H508" s="3" t="n">
        <v>33382</v>
      </c>
    </row>
    <row r="509">
      <c r="A509" s="4" t="inlineStr">
        <is>
          <t>Ohofia-Agba</t>
        </is>
      </c>
      <c r="B509" s="4" t="inlineStr">
        <is>
          <t>city</t>
        </is>
      </c>
      <c r="C509" s="4" t="inlineStr">
        <is>
          <t>Ebonyi</t>
        </is>
      </c>
      <c r="D509" s="4" t="inlineStr">
        <is>
          <t>Nigeria</t>
        </is>
      </c>
      <c r="E509" s="5" t="n">
        <v>6.3</v>
      </c>
      <c r="F509" s="5" t="n">
        <v>7.85</v>
      </c>
      <c r="G509" s="5" t="n">
        <v>830</v>
      </c>
      <c r="H509" s="5" t="n">
        <v>32698</v>
      </c>
    </row>
    <row r="510">
      <c r="A510" s="2" t="inlineStr">
        <is>
          <t>Ohoke</t>
        </is>
      </c>
      <c r="B510" s="2" t="inlineStr">
        <is>
          <t>city</t>
        </is>
      </c>
      <c r="C510" s="2" t="inlineStr">
        <is>
          <t>Ebonyi</t>
        </is>
      </c>
      <c r="D510" s="2" t="inlineStr">
        <is>
          <t>Nigeria</t>
        </is>
      </c>
      <c r="E510" s="3" t="n">
        <v>6.44</v>
      </c>
      <c r="F510" s="3" t="n">
        <v>8.18</v>
      </c>
      <c r="G510" s="3" t="n">
        <v>830</v>
      </c>
      <c r="H510" s="3" t="n">
        <v>18788</v>
      </c>
    </row>
    <row r="511">
      <c r="A511" s="4" t="inlineStr">
        <is>
          <t>Oji Egbe</t>
        </is>
      </c>
      <c r="B511" s="4" t="inlineStr">
        <is>
          <t>city</t>
        </is>
      </c>
      <c r="C511" s="4" t="inlineStr">
        <is>
          <t>Ebonyi</t>
        </is>
      </c>
      <c r="D511" s="4" t="inlineStr">
        <is>
          <t>Nigeria</t>
        </is>
      </c>
      <c r="E511" s="5" t="n">
        <v>6.62</v>
      </c>
      <c r="F511" s="5" t="n">
        <v>8.31</v>
      </c>
      <c r="G511" s="5" t="n">
        <v>416</v>
      </c>
      <c r="H511" s="5" t="n">
        <v>19271</v>
      </c>
    </row>
    <row r="512">
      <c r="A512" s="2" t="inlineStr">
        <is>
          <t>Ojianya</t>
        </is>
      </c>
      <c r="B512" s="2" t="inlineStr">
        <is>
          <t>city</t>
        </is>
      </c>
      <c r="C512" s="2" t="inlineStr">
        <is>
          <t>Ebonyi</t>
        </is>
      </c>
      <c r="D512" s="2" t="inlineStr">
        <is>
          <t>Nigeria</t>
        </is>
      </c>
      <c r="E512" s="3" t="n">
        <v>6.49</v>
      </c>
      <c r="F512" s="3" t="n">
        <v>8.16</v>
      </c>
      <c r="G512" s="3" t="n">
        <v>830</v>
      </c>
      <c r="H512" s="3" t="n">
        <v>17622</v>
      </c>
    </row>
    <row r="513">
      <c r="A513" s="4" t="inlineStr">
        <is>
          <t>Ojiegbe</t>
        </is>
      </c>
      <c r="B513" s="4" t="inlineStr">
        <is>
          <t>city</t>
        </is>
      </c>
      <c r="C513" s="4" t="inlineStr">
        <is>
          <t>Ebonyi</t>
        </is>
      </c>
      <c r="D513" s="4" t="inlineStr">
        <is>
          <t>Nigeria</t>
        </is>
      </c>
      <c r="E513" s="5" t="n">
        <v>6.56</v>
      </c>
      <c r="F513" s="5" t="n">
        <v>8.25</v>
      </c>
      <c r="G513" s="5" t="n">
        <v>830</v>
      </c>
      <c r="H513" s="5" t="n">
        <v>19519</v>
      </c>
    </row>
    <row r="514">
      <c r="A514" s="2" t="inlineStr">
        <is>
          <t>Ojiegbe</t>
        </is>
      </c>
      <c r="B514" s="2" t="inlineStr">
        <is>
          <t>city</t>
        </is>
      </c>
      <c r="C514" s="2" t="inlineStr">
        <is>
          <t>Ebonyi</t>
        </is>
      </c>
      <c r="D514" s="2" t="inlineStr">
        <is>
          <t>Nigeria</t>
        </is>
      </c>
      <c r="E514" s="3" t="n">
        <v>6.5</v>
      </c>
      <c r="F514" s="3" t="n">
        <v>8.119999999999999</v>
      </c>
      <c r="G514" s="3" t="n">
        <v>830</v>
      </c>
      <c r="H514" s="3" t="n">
        <v>28323</v>
      </c>
    </row>
    <row r="515">
      <c r="A515" s="4" t="inlineStr">
        <is>
          <t>Ojron Market</t>
        </is>
      </c>
      <c r="B515" s="4" t="inlineStr">
        <is>
          <t>city</t>
        </is>
      </c>
      <c r="C515" s="4" t="inlineStr">
        <is>
          <t>Ebonyi</t>
        </is>
      </c>
      <c r="D515" s="4" t="inlineStr">
        <is>
          <t>Nigeria</t>
        </is>
      </c>
      <c r="E515" s="5" t="n">
        <v>6.17</v>
      </c>
      <c r="F515" s="5" t="n">
        <v>8.279999999999999</v>
      </c>
      <c r="G515" s="5" t="n">
        <v>341</v>
      </c>
      <c r="H515" s="5" t="n">
        <v>35815</v>
      </c>
    </row>
    <row r="516">
      <c r="A516" s="2" t="inlineStr">
        <is>
          <t>Okaleru</t>
        </is>
      </c>
      <c r="B516" s="2" t="inlineStr">
        <is>
          <t>city</t>
        </is>
      </c>
      <c r="C516" s="2" t="inlineStr">
        <is>
          <t>Ebonyi</t>
        </is>
      </c>
      <c r="D516" s="2" t="inlineStr">
        <is>
          <t>Nigeria</t>
        </is>
      </c>
      <c r="E516" s="3" t="n">
        <v>6.42</v>
      </c>
      <c r="F516" s="3" t="n">
        <v>8.18</v>
      </c>
      <c r="G516" s="3" t="n">
        <v>416</v>
      </c>
      <c r="H516" s="3" t="n">
        <v>18315</v>
      </c>
    </row>
    <row r="517">
      <c r="A517" s="4" t="inlineStr">
        <is>
          <t>Okaria</t>
        </is>
      </c>
      <c r="B517" s="4" t="inlineStr">
        <is>
          <t>city</t>
        </is>
      </c>
      <c r="C517" s="4" t="inlineStr">
        <is>
          <t>Ebonyi</t>
        </is>
      </c>
      <c r="D517" s="4" t="inlineStr">
        <is>
          <t>Nigeria</t>
        </is>
      </c>
      <c r="E517" s="5" t="n">
        <v>6.26</v>
      </c>
      <c r="F517" s="5" t="n">
        <v>8.35</v>
      </c>
      <c r="G517" s="5" t="n">
        <v>291</v>
      </c>
      <c r="H517" s="5" t="n">
        <v>13382</v>
      </c>
    </row>
    <row r="518">
      <c r="A518" s="2" t="inlineStr">
        <is>
          <t>Okirigwe</t>
        </is>
      </c>
      <c r="B518" s="2" t="inlineStr">
        <is>
          <t>city</t>
        </is>
      </c>
      <c r="C518" s="2" t="inlineStr">
        <is>
          <t>Ebonyi</t>
        </is>
      </c>
      <c r="D518" s="2" t="inlineStr">
        <is>
          <t>Nigeria</t>
        </is>
      </c>
      <c r="E518" s="3" t="n">
        <v>6.7</v>
      </c>
      <c r="F518" s="3" t="n">
        <v>8.17</v>
      </c>
      <c r="G518" s="3" t="n">
        <v>830</v>
      </c>
      <c r="H518" s="3" t="n">
        <v>16639</v>
      </c>
    </row>
    <row r="519">
      <c r="A519" s="4" t="inlineStr">
        <is>
          <t>Okoffia</t>
        </is>
      </c>
      <c r="B519" s="4" t="inlineStr">
        <is>
          <t>city</t>
        </is>
      </c>
      <c r="C519" s="4" t="inlineStr">
        <is>
          <t>Ebonyi</t>
        </is>
      </c>
      <c r="D519" s="4" t="inlineStr">
        <is>
          <t>Nigeria</t>
        </is>
      </c>
      <c r="E519" s="5" t="n">
        <v>6.13</v>
      </c>
      <c r="F519" s="5" t="n">
        <v>8.01</v>
      </c>
      <c r="G519" s="5" t="n">
        <v>364</v>
      </c>
      <c r="H519" s="5" t="n">
        <v>54590</v>
      </c>
    </row>
    <row r="520">
      <c r="A520" s="2" t="inlineStr">
        <is>
          <t>Okom</t>
        </is>
      </c>
      <c r="B520" s="2" t="inlineStr">
        <is>
          <t>city</t>
        </is>
      </c>
      <c r="C520" s="2" t="inlineStr">
        <is>
          <t>Ebonyi</t>
        </is>
      </c>
      <c r="D520" s="2" t="inlineStr">
        <is>
          <t>Nigeria</t>
        </is>
      </c>
      <c r="E520" s="3" t="n">
        <v>6.28</v>
      </c>
      <c r="F520" s="3" t="n">
        <v>8.26</v>
      </c>
      <c r="G520" s="3" t="n">
        <v>354</v>
      </c>
      <c r="H520" s="3" t="n">
        <v>13311</v>
      </c>
    </row>
    <row r="521">
      <c r="A521" s="4" t="inlineStr">
        <is>
          <t>Okom</t>
        </is>
      </c>
      <c r="B521" s="4" t="inlineStr">
        <is>
          <t>city</t>
        </is>
      </c>
      <c r="C521" s="4" t="inlineStr">
        <is>
          <t>Ebonyi</t>
        </is>
      </c>
      <c r="D521" s="4" t="inlineStr">
        <is>
          <t>Nigeria</t>
        </is>
      </c>
      <c r="E521" s="5" t="n">
        <v>6.28</v>
      </c>
      <c r="F521" s="5" t="n">
        <v>8.31</v>
      </c>
      <c r="G521" s="5" t="n">
        <v>344</v>
      </c>
      <c r="H521" s="5" t="n">
        <v>13312</v>
      </c>
    </row>
    <row r="522">
      <c r="A522" s="2" t="inlineStr">
        <is>
          <t>Okomenyi</t>
        </is>
      </c>
      <c r="B522" s="2" t="inlineStr">
        <is>
          <t>city</t>
        </is>
      </c>
      <c r="C522" s="2" t="inlineStr">
        <is>
          <t>Ebonyi</t>
        </is>
      </c>
      <c r="D522" s="2" t="inlineStr">
        <is>
          <t>Nigeria</t>
        </is>
      </c>
      <c r="E522" s="3" t="n">
        <v>6.39</v>
      </c>
      <c r="F522" s="3" t="n">
        <v>8.41</v>
      </c>
      <c r="G522" s="3" t="n">
        <v>364</v>
      </c>
      <c r="H522" s="3" t="n">
        <v>18186</v>
      </c>
    </row>
    <row r="523">
      <c r="A523" s="4" t="inlineStr">
        <is>
          <t>Okopoto-Agu</t>
        </is>
      </c>
      <c r="B523" s="4" t="inlineStr">
        <is>
          <t>city</t>
        </is>
      </c>
      <c r="C523" s="4" t="inlineStr">
        <is>
          <t>Ebonyi</t>
        </is>
      </c>
      <c r="D523" s="4" t="inlineStr">
        <is>
          <t>Nigeria</t>
        </is>
      </c>
      <c r="E523" s="5" t="n">
        <v>6.35</v>
      </c>
      <c r="F523" s="5" t="n">
        <v>7.85</v>
      </c>
      <c r="G523" s="5" t="n">
        <v>830</v>
      </c>
      <c r="H523" s="5" t="n">
        <v>26137</v>
      </c>
    </row>
    <row r="524">
      <c r="A524" s="2" t="inlineStr">
        <is>
          <t>Okoria-Nkaliki</t>
        </is>
      </c>
      <c r="B524" s="2" t="inlineStr">
        <is>
          <t>city</t>
        </is>
      </c>
      <c r="C524" s="2" t="inlineStr">
        <is>
          <t>Ebonyi</t>
        </is>
      </c>
      <c r="D524" s="2" t="inlineStr">
        <is>
          <t>Nigeria</t>
        </is>
      </c>
      <c r="E524" s="3" t="n">
        <v>6.41</v>
      </c>
      <c r="F524" s="3" t="n">
        <v>8.130000000000001</v>
      </c>
      <c r="G524" s="3" t="n">
        <v>410</v>
      </c>
      <c r="H524" s="3" t="n">
        <v>26941</v>
      </c>
    </row>
    <row r="525">
      <c r="A525" s="4" t="inlineStr">
        <is>
          <t>Okpara</t>
        </is>
      </c>
      <c r="B525" s="4" t="inlineStr">
        <is>
          <t>city</t>
        </is>
      </c>
      <c r="C525" s="4" t="inlineStr">
        <is>
          <t>Ebonyi</t>
        </is>
      </c>
      <c r="D525" s="4" t="inlineStr">
        <is>
          <t>Nigeria</t>
        </is>
      </c>
      <c r="E525" s="5" t="n">
        <v>6.12</v>
      </c>
      <c r="F525" s="5" t="n">
        <v>8.23</v>
      </c>
      <c r="G525" s="5" t="n">
        <v>341</v>
      </c>
      <c r="H525" s="5" t="n">
        <v>37697</v>
      </c>
    </row>
    <row r="526">
      <c r="A526" s="2" t="inlineStr">
        <is>
          <t>Okparo</t>
        </is>
      </c>
      <c r="B526" s="2" t="inlineStr">
        <is>
          <t>city</t>
        </is>
      </c>
      <c r="C526" s="2" t="inlineStr">
        <is>
          <t>Ebonyi</t>
        </is>
      </c>
      <c r="D526" s="2" t="inlineStr">
        <is>
          <t>Nigeria</t>
        </is>
      </c>
      <c r="E526" s="3" t="n">
        <v>6.21</v>
      </c>
      <c r="F526" s="3" t="n">
        <v>8.33</v>
      </c>
      <c r="G526" s="3" t="n">
        <v>275</v>
      </c>
      <c r="H526" s="3" t="n">
        <v>24905</v>
      </c>
    </row>
    <row r="527">
      <c r="A527" s="4" t="inlineStr">
        <is>
          <t>Okpo-Ezi</t>
        </is>
      </c>
      <c r="B527" s="4" t="inlineStr">
        <is>
          <t>city</t>
        </is>
      </c>
      <c r="C527" s="4" t="inlineStr">
        <is>
          <t>Ebonyi</t>
        </is>
      </c>
      <c r="D527" s="4" t="inlineStr">
        <is>
          <t>Nigeria</t>
        </is>
      </c>
      <c r="E527" s="5" t="n">
        <v>5.95</v>
      </c>
      <c r="F527" s="5" t="n">
        <v>7.94</v>
      </c>
      <c r="G527" s="5" t="n">
        <v>357</v>
      </c>
      <c r="H527" s="5" t="n">
        <v>41005</v>
      </c>
    </row>
    <row r="528">
      <c r="A528" s="2" t="inlineStr">
        <is>
          <t>Okpobasi</t>
        </is>
      </c>
      <c r="B528" s="2" t="inlineStr">
        <is>
          <t>city</t>
        </is>
      </c>
      <c r="C528" s="2" t="inlineStr">
        <is>
          <t>Ebonyi</t>
        </is>
      </c>
      <c r="D528" s="2" t="inlineStr">
        <is>
          <t>Nigeria</t>
        </is>
      </c>
      <c r="E528" s="3" t="n">
        <v>6.61</v>
      </c>
      <c r="F528" s="3" t="n">
        <v>8.07</v>
      </c>
      <c r="G528" s="3" t="n">
        <v>830</v>
      </c>
      <c r="H528" s="3" t="n">
        <v>134317</v>
      </c>
    </row>
    <row r="529">
      <c r="A529" s="4" t="inlineStr">
        <is>
          <t>Okpoduma</t>
        </is>
      </c>
      <c r="B529" s="4" t="inlineStr">
        <is>
          <t>city</t>
        </is>
      </c>
      <c r="C529" s="4" t="inlineStr">
        <is>
          <t>Ebonyi</t>
        </is>
      </c>
      <c r="D529" s="4" t="inlineStr">
        <is>
          <t>Nigeria</t>
        </is>
      </c>
      <c r="E529" s="5" t="n">
        <v>6.62</v>
      </c>
      <c r="F529" s="5" t="n">
        <v>8.109999999999999</v>
      </c>
      <c r="G529" s="5" t="n">
        <v>830</v>
      </c>
      <c r="H529" s="5" t="n">
        <v>100002</v>
      </c>
    </row>
    <row r="530">
      <c r="A530" s="2" t="inlineStr">
        <is>
          <t>Okpoduma</t>
        </is>
      </c>
      <c r="B530" s="2" t="inlineStr">
        <is>
          <t>city</t>
        </is>
      </c>
      <c r="C530" s="2" t="inlineStr">
        <is>
          <t>Ebonyi</t>
        </is>
      </c>
      <c r="D530" s="2" t="inlineStr">
        <is>
          <t>Nigeria</t>
        </is>
      </c>
      <c r="E530" s="3" t="n">
        <v>6.36</v>
      </c>
      <c r="F530" s="3" t="n">
        <v>8.380000000000001</v>
      </c>
      <c r="G530" s="3" t="n">
        <v>347</v>
      </c>
      <c r="H530" s="3" t="n">
        <v>16643</v>
      </c>
    </row>
    <row r="531">
      <c r="A531" s="4" t="inlineStr">
        <is>
          <t>Okpoduma</t>
        </is>
      </c>
      <c r="B531" s="4" t="inlineStr">
        <is>
          <t>city</t>
        </is>
      </c>
      <c r="C531" s="4" t="inlineStr">
        <is>
          <t>Ebonyi</t>
        </is>
      </c>
      <c r="D531" s="4" t="inlineStr">
        <is>
          <t>Nigeria</t>
        </is>
      </c>
      <c r="E531" s="5" t="n">
        <v>6.48</v>
      </c>
      <c r="F531" s="5" t="n">
        <v>8.35</v>
      </c>
      <c r="G531" s="5" t="n">
        <v>393</v>
      </c>
      <c r="H531" s="5" t="n">
        <v>19519</v>
      </c>
    </row>
    <row r="532">
      <c r="A532" s="2" t="inlineStr">
        <is>
          <t>Okpoduma</t>
        </is>
      </c>
      <c r="B532" s="2" t="inlineStr">
        <is>
          <t>city</t>
        </is>
      </c>
      <c r="C532" s="2" t="inlineStr">
        <is>
          <t>Ebonyi</t>
        </is>
      </c>
      <c r="D532" s="2" t="inlineStr">
        <is>
          <t>Nigeria</t>
        </is>
      </c>
      <c r="E532" s="3" t="n">
        <v>6.59</v>
      </c>
      <c r="F532" s="3" t="n">
        <v>8.09</v>
      </c>
      <c r="G532" s="3" t="n">
        <v>830</v>
      </c>
      <c r="H532" s="3" t="n">
        <v>77931</v>
      </c>
    </row>
    <row r="533">
      <c r="A533" s="4" t="inlineStr">
        <is>
          <t>Okpoduumu</t>
        </is>
      </c>
      <c r="B533" s="4" t="inlineStr">
        <is>
          <t>city</t>
        </is>
      </c>
      <c r="C533" s="4" t="inlineStr">
        <is>
          <t>Ebonyi</t>
        </is>
      </c>
      <c r="D533" s="4" t="inlineStr">
        <is>
          <t>Nigeria</t>
        </is>
      </c>
      <c r="E533" s="5" t="n">
        <v>6.53</v>
      </c>
      <c r="F533" s="5" t="n">
        <v>8.35</v>
      </c>
      <c r="G533" s="5" t="n">
        <v>403</v>
      </c>
      <c r="H533" s="5" t="n">
        <v>19442</v>
      </c>
    </row>
    <row r="534">
      <c r="A534" s="2" t="inlineStr">
        <is>
          <t>Okpoha</t>
        </is>
      </c>
      <c r="B534" s="2" t="inlineStr">
        <is>
          <t>city</t>
        </is>
      </c>
      <c r="C534" s="2" t="inlineStr">
        <is>
          <t>Ebonyi</t>
        </is>
      </c>
      <c r="D534" s="2" t="inlineStr">
        <is>
          <t>Nigeria</t>
        </is>
      </c>
      <c r="E534" s="3" t="n">
        <v>5.97</v>
      </c>
      <c r="F534" s="3" t="n">
        <v>7.97</v>
      </c>
      <c r="G534" s="3" t="n">
        <v>334</v>
      </c>
      <c r="H534" s="3" t="n">
        <v>17408</v>
      </c>
    </row>
    <row r="535">
      <c r="A535" s="4" t="inlineStr">
        <is>
          <t>Okponga</t>
        </is>
      </c>
      <c r="B535" s="4" t="inlineStr">
        <is>
          <t>city</t>
        </is>
      </c>
      <c r="C535" s="4" t="inlineStr">
        <is>
          <t>Ebonyi</t>
        </is>
      </c>
      <c r="D535" s="4" t="inlineStr">
        <is>
          <t>Nigeria</t>
        </is>
      </c>
      <c r="E535" s="5" t="n">
        <v>6.64</v>
      </c>
      <c r="F535" s="5" t="n">
        <v>8.300000000000001</v>
      </c>
      <c r="G535" s="5" t="n">
        <v>830</v>
      </c>
      <c r="H535" s="5" t="n">
        <v>19239</v>
      </c>
    </row>
    <row r="536">
      <c r="A536" s="2" t="inlineStr">
        <is>
          <t>Okpora</t>
        </is>
      </c>
      <c r="B536" s="2" t="inlineStr">
        <is>
          <t>city</t>
        </is>
      </c>
      <c r="C536" s="2" t="inlineStr">
        <is>
          <t>Ebonyi</t>
        </is>
      </c>
      <c r="D536" s="2" t="inlineStr">
        <is>
          <t>Nigeria</t>
        </is>
      </c>
      <c r="E536" s="3" t="n">
        <v>6.61</v>
      </c>
      <c r="F536" s="3" t="n">
        <v>8.039999999999999</v>
      </c>
      <c r="G536" s="3" t="n">
        <v>830</v>
      </c>
      <c r="H536" s="3" t="n">
        <v>121108</v>
      </c>
    </row>
    <row r="537">
      <c r="A537" s="4" t="inlineStr">
        <is>
          <t>Okporo</t>
        </is>
      </c>
      <c r="B537" s="4" t="inlineStr">
        <is>
          <t>city</t>
        </is>
      </c>
      <c r="C537" s="4" t="inlineStr">
        <is>
          <t>Ebonyi</t>
        </is>
      </c>
      <c r="D537" s="4" t="inlineStr">
        <is>
          <t>Nigeria</t>
        </is>
      </c>
      <c r="E537" s="5" t="n">
        <v>6.61</v>
      </c>
      <c r="F537" s="5" t="n">
        <v>8.039999999999999</v>
      </c>
      <c r="G537" s="5" t="n">
        <v>830</v>
      </c>
      <c r="H537" s="5" t="n">
        <v>121108</v>
      </c>
    </row>
    <row r="538">
      <c r="A538" s="2" t="inlineStr">
        <is>
          <t>Okporojo</t>
        </is>
      </c>
      <c r="B538" s="2" t="inlineStr">
        <is>
          <t>city</t>
        </is>
      </c>
      <c r="C538" s="2" t="inlineStr">
        <is>
          <t>Ebonyi</t>
        </is>
      </c>
      <c r="D538" s="2" t="inlineStr">
        <is>
          <t>Nigeria</t>
        </is>
      </c>
      <c r="E538" s="3" t="n">
        <v>5.92</v>
      </c>
      <c r="F538" s="3" t="n">
        <v>7.81</v>
      </c>
      <c r="G538" s="3" t="n">
        <v>830</v>
      </c>
      <c r="H538" s="3" t="n">
        <v>12717</v>
      </c>
    </row>
    <row r="539">
      <c r="A539" s="4" t="inlineStr">
        <is>
          <t>Okposhi-Mgbo</t>
        </is>
      </c>
      <c r="B539" s="4" t="inlineStr">
        <is>
          <t>city</t>
        </is>
      </c>
      <c r="C539" s="4" t="inlineStr">
        <is>
          <t>Ebonyi</t>
        </is>
      </c>
      <c r="D539" s="4" t="inlineStr">
        <is>
          <t>Nigeria</t>
        </is>
      </c>
      <c r="E539" s="5" t="n">
        <v>6.58</v>
      </c>
      <c r="F539" s="5" t="n">
        <v>8.02</v>
      </c>
      <c r="G539" s="5" t="n">
        <v>830</v>
      </c>
      <c r="H539" s="5" t="n">
        <v>41121</v>
      </c>
    </row>
    <row r="540">
      <c r="A540" s="2" t="inlineStr">
        <is>
          <t>Okposi</t>
        </is>
      </c>
      <c r="B540" s="2" t="inlineStr">
        <is>
          <t>city</t>
        </is>
      </c>
      <c r="C540" s="2" t="inlineStr">
        <is>
          <t>Ebonyi</t>
        </is>
      </c>
      <c r="D540" s="2" t="inlineStr">
        <is>
          <t>Nigeria</t>
        </is>
      </c>
      <c r="E540" s="3" t="n">
        <v>6.29</v>
      </c>
      <c r="F540" s="3" t="n">
        <v>8.01</v>
      </c>
      <c r="G540" s="3" t="n">
        <v>393</v>
      </c>
      <c r="H540" s="3" t="n">
        <v>45846</v>
      </c>
    </row>
    <row r="541">
      <c r="A541" s="4" t="inlineStr">
        <is>
          <t>Okposi</t>
        </is>
      </c>
      <c r="B541" s="4" t="inlineStr">
        <is>
          <t>city</t>
        </is>
      </c>
      <c r="C541" s="4" t="inlineStr">
        <is>
          <t>Ebonyi</t>
        </is>
      </c>
      <c r="D541" s="4" t="inlineStr">
        <is>
          <t>Nigeria</t>
        </is>
      </c>
      <c r="E541" s="5" t="n">
        <v>6.03</v>
      </c>
      <c r="F541" s="5" t="n">
        <v>7.81</v>
      </c>
      <c r="G541" s="5" t="n">
        <v>380</v>
      </c>
      <c r="H541" s="5" t="n">
        <v>42726</v>
      </c>
    </row>
    <row r="542">
      <c r="A542" s="2" t="inlineStr">
        <is>
          <t>Okpoto</t>
        </is>
      </c>
      <c r="B542" s="2" t="inlineStr">
        <is>
          <t>city</t>
        </is>
      </c>
      <c r="C542" s="2" t="inlineStr">
        <is>
          <t>Ebonyi</t>
        </is>
      </c>
      <c r="D542" s="2" t="inlineStr">
        <is>
          <t>Nigeria</t>
        </is>
      </c>
      <c r="E542" s="3" t="n">
        <v>6.36</v>
      </c>
      <c r="F542" s="3" t="n">
        <v>7.86</v>
      </c>
      <c r="G542" s="3" t="n">
        <v>830</v>
      </c>
      <c r="H542" s="3" t="n">
        <v>27104</v>
      </c>
    </row>
    <row r="543">
      <c r="A543" s="4" t="inlineStr">
        <is>
          <t>Okpuitomo</t>
        </is>
      </c>
      <c r="B543" s="4" t="inlineStr">
        <is>
          <t>city</t>
        </is>
      </c>
      <c r="C543" s="4" t="inlineStr">
        <is>
          <t>Ebonyi</t>
        </is>
      </c>
      <c r="D543" s="4" t="inlineStr">
        <is>
          <t>Nigeria</t>
        </is>
      </c>
      <c r="E543" s="5" t="n">
        <v>6.26</v>
      </c>
      <c r="F543" s="5" t="n">
        <v>8.199999999999999</v>
      </c>
      <c r="G543" s="5" t="n">
        <v>360</v>
      </c>
      <c r="H543" s="5" t="n">
        <v>24265</v>
      </c>
    </row>
    <row r="544">
      <c r="A544" s="2" t="inlineStr">
        <is>
          <t>Okpuitumo-Onuhu</t>
        </is>
      </c>
      <c r="B544" s="2" t="inlineStr">
        <is>
          <t>city</t>
        </is>
      </c>
      <c r="C544" s="2" t="inlineStr">
        <is>
          <t>Ebonyi</t>
        </is>
      </c>
      <c r="D544" s="2" t="inlineStr">
        <is>
          <t>Nigeria</t>
        </is>
      </c>
      <c r="E544" s="3" t="n">
        <v>6.25</v>
      </c>
      <c r="F544" s="3" t="n">
        <v>8.140000000000001</v>
      </c>
      <c r="G544" s="3" t="n">
        <v>357</v>
      </c>
      <c r="H544" s="3" t="n">
        <v>39854</v>
      </c>
    </row>
    <row r="545">
      <c r="A545" s="4" t="inlineStr">
        <is>
          <t>Okpuitumu</t>
        </is>
      </c>
      <c r="B545" s="4" t="inlineStr">
        <is>
          <t>city</t>
        </is>
      </c>
      <c r="C545" s="4" t="inlineStr">
        <is>
          <t>Ebonyi</t>
        </is>
      </c>
      <c r="D545" s="4" t="inlineStr">
        <is>
          <t>Nigeria</t>
        </is>
      </c>
      <c r="E545" s="5" t="n">
        <v>6.27</v>
      </c>
      <c r="F545" s="5" t="n">
        <v>8.32</v>
      </c>
      <c r="G545" s="5" t="n">
        <v>337</v>
      </c>
      <c r="H545" s="5" t="n">
        <v>13199</v>
      </c>
    </row>
    <row r="546">
      <c r="A546" s="2" t="inlineStr">
        <is>
          <t>Okpura Mamuzu</t>
        </is>
      </c>
      <c r="B546" s="2" t="inlineStr">
        <is>
          <t>city</t>
        </is>
      </c>
      <c r="C546" s="2" t="inlineStr">
        <is>
          <t>Ebonyi</t>
        </is>
      </c>
      <c r="D546" s="2" t="inlineStr">
        <is>
          <t>Nigeria</t>
        </is>
      </c>
      <c r="E546" s="3" t="n">
        <v>6.19</v>
      </c>
      <c r="F546" s="3" t="n">
        <v>8.06</v>
      </c>
      <c r="G546" s="3" t="n">
        <v>370</v>
      </c>
      <c r="H546" s="3" t="n">
        <v>40303</v>
      </c>
    </row>
    <row r="547">
      <c r="A547" s="4" t="inlineStr">
        <is>
          <t>Okpura-Egbu</t>
        </is>
      </c>
      <c r="B547" s="4" t="inlineStr">
        <is>
          <t>city</t>
        </is>
      </c>
      <c r="C547" s="4" t="inlineStr">
        <is>
          <t>Ebonyi</t>
        </is>
      </c>
      <c r="D547" s="4" t="inlineStr">
        <is>
          <t>Nigeria</t>
        </is>
      </c>
      <c r="E547" s="5" t="n">
        <v>6.19</v>
      </c>
      <c r="F547" s="5" t="n">
        <v>8.06</v>
      </c>
      <c r="G547" s="5" t="n">
        <v>370</v>
      </c>
      <c r="H547" s="5" t="n">
        <v>40303</v>
      </c>
    </row>
    <row r="548">
      <c r="A548" s="2" t="inlineStr">
        <is>
          <t>Okputumo</t>
        </is>
      </c>
      <c r="B548" s="2" t="inlineStr">
        <is>
          <t>city</t>
        </is>
      </c>
      <c r="C548" s="2" t="inlineStr">
        <is>
          <t>Ebonyi</t>
        </is>
      </c>
      <c r="D548" s="2" t="inlineStr">
        <is>
          <t>Nigeria</t>
        </is>
      </c>
      <c r="E548" s="3" t="n">
        <v>6.05</v>
      </c>
      <c r="F548" s="3" t="n">
        <v>8.029999999999999</v>
      </c>
      <c r="G548" s="3" t="n">
        <v>347</v>
      </c>
      <c r="H548" s="3" t="n">
        <v>35091</v>
      </c>
    </row>
    <row r="549">
      <c r="A549" s="4" t="inlineStr">
        <is>
          <t>Okum</t>
        </is>
      </c>
      <c r="B549" s="4" t="inlineStr">
        <is>
          <t>city</t>
        </is>
      </c>
      <c r="C549" s="4" t="inlineStr">
        <is>
          <t>Ebonyi</t>
        </is>
      </c>
      <c r="D549" s="4" t="inlineStr">
        <is>
          <t>Nigeria</t>
        </is>
      </c>
      <c r="E549" s="5" t="n">
        <v>6.28</v>
      </c>
      <c r="F549" s="5" t="n">
        <v>8.31</v>
      </c>
      <c r="G549" s="5" t="n">
        <v>344</v>
      </c>
      <c r="H549" s="5" t="n">
        <v>13312</v>
      </c>
    </row>
    <row r="550">
      <c r="A550" s="2" t="inlineStr">
        <is>
          <t>Okumenyi</t>
        </is>
      </c>
      <c r="B550" s="2" t="inlineStr">
        <is>
          <t>city</t>
        </is>
      </c>
      <c r="C550" s="2" t="inlineStr">
        <is>
          <t>Ebonyi</t>
        </is>
      </c>
      <c r="D550" s="2" t="inlineStr">
        <is>
          <t>Nigeria</t>
        </is>
      </c>
      <c r="E550" s="3" t="n">
        <v>6.39</v>
      </c>
      <c r="F550" s="3" t="n">
        <v>8.41</v>
      </c>
      <c r="G550" s="3" t="n">
        <v>364</v>
      </c>
      <c r="H550" s="3" t="n">
        <v>18186</v>
      </c>
    </row>
    <row r="551">
      <c r="A551" s="4" t="inlineStr">
        <is>
          <t>Okunyeonu</t>
        </is>
      </c>
      <c r="B551" s="4" t="inlineStr">
        <is>
          <t>city</t>
        </is>
      </c>
      <c r="C551" s="4" t="inlineStr">
        <is>
          <t>Ebonyi</t>
        </is>
      </c>
      <c r="D551" s="4" t="inlineStr">
        <is>
          <t>Nigeria</t>
        </is>
      </c>
      <c r="E551" s="5" t="n">
        <v>6.38</v>
      </c>
      <c r="F551" s="5" t="n">
        <v>8.380000000000001</v>
      </c>
      <c r="G551" s="5" t="n">
        <v>357</v>
      </c>
      <c r="H551" s="5" t="n">
        <v>18485</v>
      </c>
    </row>
    <row r="552">
      <c r="A552" s="2" t="inlineStr">
        <is>
          <t>Okuraka</t>
        </is>
      </c>
      <c r="B552" s="2" t="inlineStr">
        <is>
          <t>city</t>
        </is>
      </c>
      <c r="C552" s="2" t="inlineStr">
        <is>
          <t>Ebonyi</t>
        </is>
      </c>
      <c r="D552" s="2" t="inlineStr">
        <is>
          <t>Nigeria</t>
        </is>
      </c>
      <c r="E552" s="3" t="n">
        <v>6.47</v>
      </c>
      <c r="F552" s="3" t="n">
        <v>8.23</v>
      </c>
      <c r="G552" s="3" t="n">
        <v>830</v>
      </c>
      <c r="H552" s="3" t="n">
        <v>19519</v>
      </c>
    </row>
    <row r="553">
      <c r="A553" s="4" t="inlineStr">
        <is>
          <t>Okurike</t>
        </is>
      </c>
      <c r="B553" s="4" t="inlineStr">
        <is>
          <t>city</t>
        </is>
      </c>
      <c r="C553" s="4" t="inlineStr">
        <is>
          <t>Ebonyi</t>
        </is>
      </c>
      <c r="D553" s="4" t="inlineStr">
        <is>
          <t>Nigeria</t>
        </is>
      </c>
      <c r="E553" s="5" t="n">
        <v>6.02</v>
      </c>
      <c r="F553" s="5" t="n">
        <v>8.02</v>
      </c>
      <c r="G553" s="5" t="n">
        <v>344</v>
      </c>
      <c r="H553" s="5" t="n">
        <v>26739</v>
      </c>
    </row>
    <row r="554">
      <c r="A554" s="2" t="inlineStr">
        <is>
          <t>Okuyonu</t>
        </is>
      </c>
      <c r="B554" s="2" t="inlineStr">
        <is>
          <t>city</t>
        </is>
      </c>
      <c r="C554" s="2" t="inlineStr">
        <is>
          <t>Ebonyi</t>
        </is>
      </c>
      <c r="D554" s="2" t="inlineStr">
        <is>
          <t>Nigeria</t>
        </is>
      </c>
      <c r="E554" s="3" t="n">
        <v>6.25</v>
      </c>
      <c r="F554" s="3" t="n">
        <v>8.33</v>
      </c>
      <c r="G554" s="3" t="n">
        <v>314</v>
      </c>
      <c r="H554" s="3" t="n">
        <v>15163</v>
      </c>
    </row>
    <row r="555">
      <c r="A555" s="4" t="inlineStr">
        <is>
          <t>Okwaba</t>
        </is>
      </c>
      <c r="B555" s="4" t="inlineStr">
        <is>
          <t>city</t>
        </is>
      </c>
      <c r="C555" s="4" t="inlineStr">
        <is>
          <t>Ebonyi</t>
        </is>
      </c>
      <c r="D555" s="4" t="inlineStr">
        <is>
          <t>Nigeria</t>
        </is>
      </c>
      <c r="E555" s="5" t="n">
        <v>6.63</v>
      </c>
      <c r="F555" s="5" t="n">
        <v>8.01</v>
      </c>
      <c r="G555" s="5" t="n">
        <v>830</v>
      </c>
      <c r="H555" s="5" t="n">
        <v>63535</v>
      </c>
    </row>
    <row r="556">
      <c r="A556" s="2" t="inlineStr">
        <is>
          <t>Okwaraka</t>
        </is>
      </c>
      <c r="B556" s="2" t="inlineStr">
        <is>
          <t>city</t>
        </is>
      </c>
      <c r="C556" s="2" t="inlineStr">
        <is>
          <t>Ebonyi</t>
        </is>
      </c>
      <c r="D556" s="2" t="inlineStr">
        <is>
          <t>Nigeria</t>
        </is>
      </c>
      <c r="E556" s="3" t="n">
        <v>6.47</v>
      </c>
      <c r="F556" s="3" t="n">
        <v>8.23</v>
      </c>
      <c r="G556" s="3" t="n">
        <v>830</v>
      </c>
      <c r="H556" s="3" t="n">
        <v>19519</v>
      </c>
    </row>
    <row r="557">
      <c r="A557" s="4" t="inlineStr">
        <is>
          <t>Okwefurike</t>
        </is>
      </c>
      <c r="B557" s="4" t="inlineStr">
        <is>
          <t>city</t>
        </is>
      </c>
      <c r="C557" s="4" t="inlineStr">
        <is>
          <t>Ebonyi</t>
        </is>
      </c>
      <c r="D557" s="4" t="inlineStr">
        <is>
          <t>Nigeria</t>
        </is>
      </c>
      <c r="E557" s="5" t="n">
        <v>6.21</v>
      </c>
      <c r="F557" s="5" t="n">
        <v>8.06</v>
      </c>
      <c r="G557" s="5" t="n">
        <v>370</v>
      </c>
      <c r="H557" s="5" t="n">
        <v>31005</v>
      </c>
    </row>
    <row r="558">
      <c r="A558" s="2" t="inlineStr">
        <is>
          <t>Okworeka</t>
        </is>
      </c>
      <c r="B558" s="2" t="inlineStr">
        <is>
          <t>city</t>
        </is>
      </c>
      <c r="C558" s="2" t="inlineStr">
        <is>
          <t>Ebonyi</t>
        </is>
      </c>
      <c r="D558" s="2" t="inlineStr">
        <is>
          <t>Nigeria</t>
        </is>
      </c>
      <c r="E558" s="3" t="n">
        <v>6.47</v>
      </c>
      <c r="F558" s="3" t="n">
        <v>8.23</v>
      </c>
      <c r="G558" s="3" t="n">
        <v>830</v>
      </c>
      <c r="H558" s="3" t="n">
        <v>19519</v>
      </c>
    </row>
    <row r="559">
      <c r="A559" s="4" t="inlineStr">
        <is>
          <t>Okwu-Nyonu</t>
        </is>
      </c>
      <c r="B559" s="4" t="inlineStr">
        <is>
          <t>city</t>
        </is>
      </c>
      <c r="C559" s="4" t="inlineStr">
        <is>
          <t>Ebonyi</t>
        </is>
      </c>
      <c r="D559" s="4" t="inlineStr">
        <is>
          <t>Nigeria</t>
        </is>
      </c>
      <c r="E559" s="5" t="n">
        <v>6.19</v>
      </c>
      <c r="F559" s="5" t="n">
        <v>8.32</v>
      </c>
      <c r="G559" s="5" t="n">
        <v>318</v>
      </c>
      <c r="H559" s="5" t="n">
        <v>28669</v>
      </c>
    </row>
    <row r="560">
      <c r="A560" s="2" t="inlineStr">
        <is>
          <t>Okwuraka</t>
        </is>
      </c>
      <c r="B560" s="2" t="inlineStr">
        <is>
          <t>city</t>
        </is>
      </c>
      <c r="C560" s="2" t="inlineStr">
        <is>
          <t>Ebonyi</t>
        </is>
      </c>
      <c r="D560" s="2" t="inlineStr">
        <is>
          <t>Nigeria</t>
        </is>
      </c>
      <c r="E560" s="3" t="n">
        <v>6.43</v>
      </c>
      <c r="F560" s="3" t="n">
        <v>8.109999999999999</v>
      </c>
      <c r="G560" s="3" t="n">
        <v>830</v>
      </c>
      <c r="H560" s="3" t="n">
        <v>54852</v>
      </c>
    </row>
    <row r="561">
      <c r="A561" s="4" t="inlineStr">
        <is>
          <t>Olua</t>
        </is>
      </c>
      <c r="B561" s="4" t="inlineStr">
        <is>
          <t>city</t>
        </is>
      </c>
      <c r="C561" s="4" t="inlineStr">
        <is>
          <t>Ebonyi</t>
        </is>
      </c>
      <c r="D561" s="4" t="inlineStr">
        <is>
          <t>Nigeria</t>
        </is>
      </c>
      <c r="E561" s="5" t="n">
        <v>6.58</v>
      </c>
      <c r="F561" s="5" t="n">
        <v>8.300000000000001</v>
      </c>
      <c r="G561" s="5" t="n">
        <v>830</v>
      </c>
      <c r="H561" s="5" t="n">
        <v>19519</v>
      </c>
    </row>
    <row r="562">
      <c r="A562" s="2" t="inlineStr">
        <is>
          <t>Omega-Achara</t>
        </is>
      </c>
      <c r="B562" s="2" t="inlineStr">
        <is>
          <t>city</t>
        </is>
      </c>
      <c r="C562" s="2" t="inlineStr">
        <is>
          <t>Ebonyi</t>
        </is>
      </c>
      <c r="D562" s="2" t="inlineStr">
        <is>
          <t>Nigeria</t>
        </is>
      </c>
      <c r="E562" s="3" t="n">
        <v>6.1</v>
      </c>
      <c r="F562" s="3" t="n">
        <v>8.23</v>
      </c>
      <c r="G562" s="3" t="n">
        <v>337</v>
      </c>
      <c r="H562" s="3" t="n">
        <v>37697</v>
      </c>
    </row>
    <row r="563">
      <c r="A563" s="4" t="inlineStr">
        <is>
          <t>Ominiyi</t>
        </is>
      </c>
      <c r="B563" s="4" t="inlineStr">
        <is>
          <t>city</t>
        </is>
      </c>
      <c r="C563" s="4" t="inlineStr">
        <is>
          <t>Ebonyi</t>
        </is>
      </c>
      <c r="D563" s="4" t="inlineStr">
        <is>
          <t>Nigeria</t>
        </is>
      </c>
      <c r="E563" s="5" t="n">
        <v>6.52</v>
      </c>
      <c r="F563" s="5" t="n">
        <v>8.35</v>
      </c>
      <c r="G563" s="5" t="n">
        <v>403</v>
      </c>
      <c r="H563" s="5" t="n">
        <v>19519</v>
      </c>
    </row>
    <row r="564">
      <c r="A564" s="2" t="inlineStr">
        <is>
          <t>Ominyi</t>
        </is>
      </c>
      <c r="B564" s="2" t="inlineStr">
        <is>
          <t>city</t>
        </is>
      </c>
      <c r="C564" s="2" t="inlineStr">
        <is>
          <t>Ebonyi</t>
        </is>
      </c>
      <c r="D564" s="2" t="inlineStr">
        <is>
          <t>Nigeria</t>
        </is>
      </c>
      <c r="E564" s="3" t="n">
        <v>6.52</v>
      </c>
      <c r="F564" s="3" t="n">
        <v>8.35</v>
      </c>
      <c r="G564" s="3" t="n">
        <v>403</v>
      </c>
      <c r="H564" s="3" t="n">
        <v>19519</v>
      </c>
    </row>
    <row r="565">
      <c r="A565" s="4" t="inlineStr">
        <is>
          <t>Omoniko</t>
        </is>
      </c>
      <c r="B565" s="4" t="inlineStr">
        <is>
          <t>city</t>
        </is>
      </c>
      <c r="C565" s="4" t="inlineStr">
        <is>
          <t>Ebonyi</t>
        </is>
      </c>
      <c r="D565" s="4" t="inlineStr">
        <is>
          <t>Nigeria</t>
        </is>
      </c>
      <c r="E565" s="5" t="n">
        <v>6.16</v>
      </c>
      <c r="F565" s="5" t="n">
        <v>7.8</v>
      </c>
      <c r="G565" s="5" t="n">
        <v>370</v>
      </c>
      <c r="H565" s="5" t="n">
        <v>36093</v>
      </c>
    </row>
    <row r="566">
      <c r="A566" s="2" t="inlineStr">
        <is>
          <t>Omunuho</t>
        </is>
      </c>
      <c r="B566" s="2" t="inlineStr">
        <is>
          <t>city</t>
        </is>
      </c>
      <c r="C566" s="2" t="inlineStr">
        <is>
          <t>Ebonyi</t>
        </is>
      </c>
      <c r="D566" s="2" t="inlineStr">
        <is>
          <t>Nigeria</t>
        </is>
      </c>
      <c r="E566" s="3" t="n">
        <v>6.51</v>
      </c>
      <c r="F566" s="3" t="n">
        <v>8.1</v>
      </c>
      <c r="G566" s="3" t="n">
        <v>830</v>
      </c>
      <c r="H566" s="3" t="n">
        <v>28940</v>
      </c>
    </row>
    <row r="567">
      <c r="A567" s="4" t="inlineStr">
        <is>
          <t>Onicha</t>
        </is>
      </c>
      <c r="B567" s="4" t="inlineStr">
        <is>
          <t>city</t>
        </is>
      </c>
      <c r="C567" s="4" t="inlineStr">
        <is>
          <t>Ebonyi</t>
        </is>
      </c>
      <c r="D567" s="4" t="inlineStr">
        <is>
          <t>Nigeria</t>
        </is>
      </c>
      <c r="E567" s="5" t="n">
        <v>6.11</v>
      </c>
      <c r="F567" s="5" t="n">
        <v>7.82</v>
      </c>
      <c r="G567" s="5" t="n">
        <v>370</v>
      </c>
      <c r="H567" s="5" t="n">
        <v>38844</v>
      </c>
    </row>
    <row r="568">
      <c r="A568" s="2" t="inlineStr">
        <is>
          <t>Onicha-Uburu</t>
        </is>
      </c>
      <c r="B568" s="2" t="inlineStr">
        <is>
          <t>city</t>
        </is>
      </c>
      <c r="C568" s="2" t="inlineStr">
        <is>
          <t>Ebonyi</t>
        </is>
      </c>
      <c r="D568" s="2" t="inlineStr">
        <is>
          <t>Nigeria</t>
        </is>
      </c>
      <c r="E568" s="3" t="n">
        <v>6.11</v>
      </c>
      <c r="F568" s="3" t="n">
        <v>7.82</v>
      </c>
      <c r="G568" s="3" t="n">
        <v>370</v>
      </c>
      <c r="H568" s="3" t="n">
        <v>38844</v>
      </c>
    </row>
    <row r="569">
      <c r="A569" s="4" t="inlineStr">
        <is>
          <t>Onu Anyim</t>
        </is>
      </c>
      <c r="B569" s="4" t="inlineStr">
        <is>
          <t>city</t>
        </is>
      </c>
      <c r="C569" s="4" t="inlineStr">
        <is>
          <t>Ebonyi</t>
        </is>
      </c>
      <c r="D569" s="4" t="inlineStr">
        <is>
          <t>Nigeria</t>
        </is>
      </c>
      <c r="E569" s="5" t="n">
        <v>6.73</v>
      </c>
      <c r="F569" s="5" t="n">
        <v>8.23</v>
      </c>
      <c r="G569" s="5" t="n">
        <v>830</v>
      </c>
      <c r="H569" s="5" t="n">
        <v>18007</v>
      </c>
    </row>
    <row r="570">
      <c r="A570" s="2" t="inlineStr">
        <is>
          <t>Onu Ebonyi Echara</t>
        </is>
      </c>
      <c r="B570" s="2" t="inlineStr">
        <is>
          <t>city</t>
        </is>
      </c>
      <c r="C570" s="2" t="inlineStr">
        <is>
          <t>Ebonyi</t>
        </is>
      </c>
      <c r="D570" s="2" t="inlineStr">
        <is>
          <t>Nigeria</t>
        </is>
      </c>
      <c r="E570" s="3" t="n">
        <v>6.1</v>
      </c>
      <c r="F570" s="3" t="n">
        <v>8.15</v>
      </c>
      <c r="G570" s="3" t="n">
        <v>344</v>
      </c>
      <c r="H570" s="3" t="n">
        <v>37697</v>
      </c>
    </row>
    <row r="571">
      <c r="A571" s="4" t="inlineStr">
        <is>
          <t>Onu-Kpara</t>
        </is>
      </c>
      <c r="B571" s="4" t="inlineStr">
        <is>
          <t>city</t>
        </is>
      </c>
      <c r="C571" s="4" t="inlineStr">
        <is>
          <t>Ebonyi</t>
        </is>
      </c>
      <c r="D571" s="4" t="inlineStr">
        <is>
          <t>Nigeria</t>
        </is>
      </c>
      <c r="E571" s="5" t="n">
        <v>6.25</v>
      </c>
      <c r="F571" s="5" t="n">
        <v>8.26</v>
      </c>
      <c r="G571" s="5" t="n">
        <v>351</v>
      </c>
      <c r="H571" s="5" t="n">
        <v>17500</v>
      </c>
    </row>
    <row r="572">
      <c r="A572" s="2" t="inlineStr">
        <is>
          <t>Onuakpara</t>
        </is>
      </c>
      <c r="B572" s="2" t="inlineStr">
        <is>
          <t>city</t>
        </is>
      </c>
      <c r="C572" s="2" t="inlineStr">
        <is>
          <t>Ebonyi</t>
        </is>
      </c>
      <c r="D572" s="2" t="inlineStr">
        <is>
          <t>Nigeria</t>
        </is>
      </c>
      <c r="E572" s="3" t="n">
        <v>6.24</v>
      </c>
      <c r="F572" s="3" t="n">
        <v>8.220000000000001</v>
      </c>
      <c r="G572" s="3" t="n">
        <v>357</v>
      </c>
      <c r="H572" s="3" t="n">
        <v>18221</v>
      </c>
    </row>
    <row r="573">
      <c r="A573" s="4" t="inlineStr">
        <is>
          <t>Onuankwo</t>
        </is>
      </c>
      <c r="B573" s="4" t="inlineStr">
        <is>
          <t>city</t>
        </is>
      </c>
      <c r="C573" s="4" t="inlineStr">
        <is>
          <t>Ebonyi</t>
        </is>
      </c>
      <c r="D573" s="4" t="inlineStr">
        <is>
          <t>Nigeria</t>
        </is>
      </c>
      <c r="E573" s="5" t="n">
        <v>6.51</v>
      </c>
      <c r="F573" s="5" t="n">
        <v>7.77</v>
      </c>
      <c r="G573" s="5" t="n">
        <v>830</v>
      </c>
      <c r="H573" s="5" t="n">
        <v>22648</v>
      </c>
    </row>
    <row r="574">
      <c r="A574" s="2" t="inlineStr">
        <is>
          <t>Onuanyim</t>
        </is>
      </c>
      <c r="B574" s="2" t="inlineStr">
        <is>
          <t>city</t>
        </is>
      </c>
      <c r="C574" s="2" t="inlineStr">
        <is>
          <t>Ebonyi</t>
        </is>
      </c>
      <c r="D574" s="2" t="inlineStr">
        <is>
          <t>Nigeria</t>
        </is>
      </c>
      <c r="E574" s="3" t="n">
        <v>6.75</v>
      </c>
      <c r="F574" s="3" t="n">
        <v>8.23</v>
      </c>
      <c r="G574" s="3" t="n">
        <v>830</v>
      </c>
      <c r="H574" s="3" t="n">
        <v>16983</v>
      </c>
    </row>
    <row r="575">
      <c r="A575" s="4" t="inlineStr">
        <is>
          <t>Onuanyim</t>
        </is>
      </c>
      <c r="B575" s="4" t="inlineStr">
        <is>
          <t>city</t>
        </is>
      </c>
      <c r="C575" s="4" t="inlineStr">
        <is>
          <t>Ebonyi</t>
        </is>
      </c>
      <c r="D575" s="4" t="inlineStr">
        <is>
          <t>Nigeria</t>
        </is>
      </c>
      <c r="E575" s="5" t="n">
        <v>6.73</v>
      </c>
      <c r="F575" s="5" t="n">
        <v>8.23</v>
      </c>
      <c r="G575" s="5" t="n">
        <v>830</v>
      </c>
      <c r="H575" s="5" t="n">
        <v>18007</v>
      </c>
    </row>
    <row r="576">
      <c r="A576" s="2" t="inlineStr">
        <is>
          <t>Onuebonyi Echara</t>
        </is>
      </c>
      <c r="B576" s="2" t="inlineStr">
        <is>
          <t>city</t>
        </is>
      </c>
      <c r="C576" s="2" t="inlineStr">
        <is>
          <t>Ebonyi</t>
        </is>
      </c>
      <c r="D576" s="2" t="inlineStr">
        <is>
          <t>Nigeria</t>
        </is>
      </c>
      <c r="E576" s="3" t="n">
        <v>6.1</v>
      </c>
      <c r="F576" s="3" t="n">
        <v>8.15</v>
      </c>
      <c r="G576" s="3" t="n">
        <v>344</v>
      </c>
      <c r="H576" s="3" t="n">
        <v>37697</v>
      </c>
    </row>
    <row r="577">
      <c r="A577" s="4" t="inlineStr">
        <is>
          <t>Onueke</t>
        </is>
      </c>
      <c r="B577" s="4" t="inlineStr">
        <is>
          <t>city</t>
        </is>
      </c>
      <c r="C577" s="4" t="inlineStr">
        <is>
          <t>Ebonyi</t>
        </is>
      </c>
      <c r="D577" s="4" t="inlineStr">
        <is>
          <t>Nigeria</t>
        </is>
      </c>
      <c r="E577" s="5" t="n">
        <v>6.16</v>
      </c>
      <c r="F577" s="5" t="n">
        <v>8.039999999999999</v>
      </c>
      <c r="G577" s="5" t="n">
        <v>367</v>
      </c>
      <c r="H577" s="5" t="n">
        <v>51541</v>
      </c>
    </row>
    <row r="578">
      <c r="A578" s="2" t="inlineStr">
        <is>
          <t>Onuhu</t>
        </is>
      </c>
      <c r="B578" s="2" t="inlineStr">
        <is>
          <t>city</t>
        </is>
      </c>
      <c r="C578" s="2" t="inlineStr">
        <is>
          <t>Ebonyi</t>
        </is>
      </c>
      <c r="D578" s="2" t="inlineStr">
        <is>
          <t>Nigeria</t>
        </is>
      </c>
      <c r="E578" s="3" t="n">
        <v>6.36</v>
      </c>
      <c r="F578" s="3" t="n">
        <v>8.08</v>
      </c>
      <c r="G578" s="3" t="n">
        <v>396</v>
      </c>
      <c r="H578" s="3" t="n">
        <v>69053</v>
      </c>
    </row>
    <row r="579">
      <c r="A579" s="4" t="inlineStr">
        <is>
          <t>Onuzo</t>
        </is>
      </c>
      <c r="B579" s="4" t="inlineStr">
        <is>
          <t>city</t>
        </is>
      </c>
      <c r="C579" s="4" t="inlineStr">
        <is>
          <t>Ebonyi</t>
        </is>
      </c>
      <c r="D579" s="4" t="inlineStr">
        <is>
          <t>Nigeria</t>
        </is>
      </c>
      <c r="E579" s="5" t="n">
        <v>6.19</v>
      </c>
      <c r="F579" s="5" t="n">
        <v>8.1</v>
      </c>
      <c r="G579" s="5" t="n">
        <v>360</v>
      </c>
      <c r="H579" s="5" t="n">
        <v>26481</v>
      </c>
    </row>
    <row r="580">
      <c r="A580" s="2" t="inlineStr">
        <is>
          <t>Onwenya</t>
        </is>
      </c>
      <c r="B580" s="2" t="inlineStr">
        <is>
          <t>city</t>
        </is>
      </c>
      <c r="C580" s="2" t="inlineStr">
        <is>
          <t>Ebonyi</t>
        </is>
      </c>
      <c r="D580" s="2" t="inlineStr">
        <is>
          <t>Nigeria</t>
        </is>
      </c>
      <c r="E580" s="3" t="n">
        <v>6.32</v>
      </c>
      <c r="F580" s="3" t="n">
        <v>8.27</v>
      </c>
      <c r="G580" s="3" t="n">
        <v>357</v>
      </c>
      <c r="H580" s="3" t="n">
        <v>14901</v>
      </c>
    </row>
    <row r="581">
      <c r="A581" s="4" t="inlineStr">
        <is>
          <t>Onyikwa</t>
        </is>
      </c>
      <c r="B581" s="4" t="inlineStr">
        <is>
          <t>city</t>
        </is>
      </c>
      <c r="C581" s="4" t="inlineStr">
        <is>
          <t>Ebonyi</t>
        </is>
      </c>
      <c r="D581" s="4" t="inlineStr">
        <is>
          <t>Nigeria</t>
        </is>
      </c>
      <c r="E581" s="5" t="n">
        <v>6.14</v>
      </c>
      <c r="F581" s="5" t="n">
        <v>8.16</v>
      </c>
      <c r="G581" s="5" t="n">
        <v>347</v>
      </c>
      <c r="H581" s="5" t="n">
        <v>37361</v>
      </c>
    </row>
    <row r="582">
      <c r="A582" s="2" t="inlineStr">
        <is>
          <t>Onyikwa</t>
        </is>
      </c>
      <c r="B582" s="2" t="inlineStr">
        <is>
          <t>city</t>
        </is>
      </c>
      <c r="C582" s="2" t="inlineStr">
        <is>
          <t>Ebonyi</t>
        </is>
      </c>
      <c r="D582" s="2" t="inlineStr">
        <is>
          <t>Nigeria</t>
        </is>
      </c>
      <c r="E582" s="3" t="n">
        <v>6.39</v>
      </c>
      <c r="F582" s="3" t="n">
        <v>8.109999999999999</v>
      </c>
      <c r="G582" s="3" t="n">
        <v>403</v>
      </c>
      <c r="H582" s="3" t="n">
        <v>51767</v>
      </c>
    </row>
    <row r="583">
      <c r="A583" s="4" t="inlineStr">
        <is>
          <t>Onyikwa</t>
        </is>
      </c>
      <c r="B583" s="4" t="inlineStr">
        <is>
          <t>city</t>
        </is>
      </c>
      <c r="C583" s="4" t="inlineStr">
        <is>
          <t>Ebonyi</t>
        </is>
      </c>
      <c r="D583" s="4" t="inlineStr">
        <is>
          <t>Nigeria</t>
        </is>
      </c>
      <c r="E583" s="5" t="n">
        <v>6.28</v>
      </c>
      <c r="F583" s="5" t="n">
        <v>8.390000000000001</v>
      </c>
      <c r="G583" s="5" t="n">
        <v>328</v>
      </c>
      <c r="H583" s="5" t="n">
        <v>13897</v>
      </c>
    </row>
    <row r="584">
      <c r="A584" s="2" t="inlineStr">
        <is>
          <t>Onyikwa</t>
        </is>
      </c>
      <c r="B584" s="2" t="inlineStr">
        <is>
          <t>city</t>
        </is>
      </c>
      <c r="C584" s="2" t="inlineStr">
        <is>
          <t>Ebonyi</t>
        </is>
      </c>
      <c r="D584" s="2" t="inlineStr">
        <is>
          <t>Nigeria</t>
        </is>
      </c>
      <c r="E584" s="3" t="n">
        <v>6.3</v>
      </c>
      <c r="F584" s="3" t="n">
        <v>8.359999999999999</v>
      </c>
      <c r="G584" s="3" t="n">
        <v>341</v>
      </c>
      <c r="H584" s="3" t="n">
        <v>14128</v>
      </c>
    </row>
    <row r="585">
      <c r="A585" s="4" t="inlineStr">
        <is>
          <t>Onyirigbo</t>
        </is>
      </c>
      <c r="B585" s="4" t="inlineStr">
        <is>
          <t>city</t>
        </is>
      </c>
      <c r="C585" s="4" t="inlineStr">
        <is>
          <t>Ebonyi</t>
        </is>
      </c>
      <c r="D585" s="4" t="inlineStr">
        <is>
          <t>Nigeria</t>
        </is>
      </c>
      <c r="E585" s="5" t="n">
        <v>6.29</v>
      </c>
      <c r="F585" s="5" t="n">
        <v>8.32</v>
      </c>
      <c r="G585" s="5" t="n">
        <v>341</v>
      </c>
      <c r="H585" s="5" t="n">
        <v>13562</v>
      </c>
    </row>
    <row r="586">
      <c r="A586" s="2" t="inlineStr">
        <is>
          <t>Opamma</t>
        </is>
      </c>
      <c r="B586" s="2" t="inlineStr">
        <is>
          <t>city</t>
        </is>
      </c>
      <c r="C586" s="2" t="inlineStr">
        <is>
          <t>Ebonyi</t>
        </is>
      </c>
      <c r="D586" s="2" t="inlineStr">
        <is>
          <t>Nigeria</t>
        </is>
      </c>
      <c r="E586" s="3" t="n">
        <v>6.19</v>
      </c>
      <c r="F586" s="3" t="n">
        <v>8.17</v>
      </c>
      <c r="G586" s="3" t="n">
        <v>351</v>
      </c>
      <c r="H586" s="3" t="n">
        <v>27012</v>
      </c>
    </row>
    <row r="587">
      <c r="A587" s="4" t="inlineStr">
        <is>
          <t>Opankwa</t>
        </is>
      </c>
      <c r="B587" s="4" t="inlineStr">
        <is>
          <t>city</t>
        </is>
      </c>
      <c r="C587" s="4" t="inlineStr">
        <is>
          <t>Ebonyi</t>
        </is>
      </c>
      <c r="D587" s="4" t="inlineStr">
        <is>
          <t>Nigeria</t>
        </is>
      </c>
      <c r="E587" s="5" t="n">
        <v>6.53</v>
      </c>
      <c r="F587" s="5" t="n">
        <v>8.35</v>
      </c>
      <c r="G587" s="5" t="n">
        <v>403</v>
      </c>
      <c r="H587" s="5" t="n">
        <v>19274</v>
      </c>
    </row>
    <row r="588">
      <c r="A588" s="2" t="inlineStr">
        <is>
          <t>Ope-Afia</t>
        </is>
      </c>
      <c r="B588" s="2" t="inlineStr">
        <is>
          <t>city</t>
        </is>
      </c>
      <c r="C588" s="2" t="inlineStr">
        <is>
          <t>Ebonyi</t>
        </is>
      </c>
      <c r="D588" s="2" t="inlineStr">
        <is>
          <t>Nigeria</t>
        </is>
      </c>
      <c r="E588" s="3" t="n">
        <v>6.45</v>
      </c>
      <c r="F588" s="3" t="n">
        <v>8.24</v>
      </c>
      <c r="G588" s="3" t="n">
        <v>830</v>
      </c>
      <c r="H588" s="3" t="n">
        <v>19519</v>
      </c>
    </row>
    <row r="589">
      <c r="A589" s="4" t="inlineStr">
        <is>
          <t>Ope-Afifia</t>
        </is>
      </c>
      <c r="B589" s="4" t="inlineStr">
        <is>
          <t>city</t>
        </is>
      </c>
      <c r="C589" s="4" t="inlineStr">
        <is>
          <t>Ebonyi</t>
        </is>
      </c>
      <c r="D589" s="4" t="inlineStr">
        <is>
          <t>Nigeria</t>
        </is>
      </c>
      <c r="E589" s="5" t="n">
        <v>6.45</v>
      </c>
      <c r="F589" s="5" t="n">
        <v>8.24</v>
      </c>
      <c r="G589" s="5" t="n">
        <v>830</v>
      </c>
      <c r="H589" s="5" t="n">
        <v>19519</v>
      </c>
    </row>
    <row r="590">
      <c r="A590" s="2" t="inlineStr">
        <is>
          <t>Opuitumo</t>
        </is>
      </c>
      <c r="B590" s="2" t="inlineStr">
        <is>
          <t>city</t>
        </is>
      </c>
      <c r="C590" s="2" t="inlineStr">
        <is>
          <t>Ebonyi</t>
        </is>
      </c>
      <c r="D590" s="2" t="inlineStr">
        <is>
          <t>Nigeria</t>
        </is>
      </c>
      <c r="E590" s="3" t="n">
        <v>6.02</v>
      </c>
      <c r="F590" s="3" t="n">
        <v>8.109999999999999</v>
      </c>
      <c r="G590" s="3" t="n">
        <v>344</v>
      </c>
      <c r="H590" s="3" t="n">
        <v>34297</v>
      </c>
    </row>
    <row r="591">
      <c r="A591" s="4" t="inlineStr">
        <is>
          <t>Ora</t>
        </is>
      </c>
      <c r="B591" s="4" t="inlineStr">
        <is>
          <t>city</t>
        </is>
      </c>
      <c r="C591" s="4" t="inlineStr">
        <is>
          <t>Ebonyi</t>
        </is>
      </c>
      <c r="D591" s="4" t="inlineStr">
        <is>
          <t>Nigeria</t>
        </is>
      </c>
      <c r="E591" s="5" t="n">
        <v>5.88</v>
      </c>
      <c r="F591" s="5" t="n">
        <v>7.97</v>
      </c>
      <c r="G591" s="5" t="n">
        <v>324</v>
      </c>
      <c r="H591" s="5" t="n">
        <v>114054</v>
      </c>
    </row>
    <row r="592">
      <c r="A592" s="2" t="inlineStr">
        <is>
          <t>Oronga</t>
        </is>
      </c>
      <c r="B592" s="2" t="inlineStr">
        <is>
          <t>city</t>
        </is>
      </c>
      <c r="C592" s="2" t="inlineStr">
        <is>
          <t>Ebonyi</t>
        </is>
      </c>
      <c r="D592" s="2" t="inlineStr">
        <is>
          <t>Nigeria</t>
        </is>
      </c>
      <c r="E592" s="3" t="n">
        <v>6.02</v>
      </c>
      <c r="F592" s="3" t="n">
        <v>8.1</v>
      </c>
      <c r="G592" s="3" t="n">
        <v>344</v>
      </c>
      <c r="H592" s="3" t="n">
        <v>32540</v>
      </c>
    </row>
    <row r="593">
      <c r="A593" s="4" t="inlineStr">
        <is>
          <t>Osebi</t>
        </is>
      </c>
      <c r="B593" s="4" t="inlineStr">
        <is>
          <t>city</t>
        </is>
      </c>
      <c r="C593" s="4" t="inlineStr">
        <is>
          <t>Ebonyi</t>
        </is>
      </c>
      <c r="D593" s="4" t="inlineStr">
        <is>
          <t>Nigeria</t>
        </is>
      </c>
      <c r="E593" s="5" t="n">
        <v>6.46</v>
      </c>
      <c r="F593" s="5" t="n">
        <v>8.300000000000001</v>
      </c>
      <c r="G593" s="5" t="n">
        <v>390</v>
      </c>
      <c r="H593" s="5" t="n">
        <v>19519</v>
      </c>
    </row>
    <row r="594">
      <c r="A594" s="2" t="inlineStr">
        <is>
          <t>Oshiri</t>
        </is>
      </c>
      <c r="B594" s="2" t="inlineStr">
        <is>
          <t>city</t>
        </is>
      </c>
      <c r="C594" s="2" t="inlineStr">
        <is>
          <t>Ebonyi</t>
        </is>
      </c>
      <c r="D594" s="2" t="inlineStr">
        <is>
          <t>Nigeria</t>
        </is>
      </c>
      <c r="E594" s="3" t="n">
        <v>6.13</v>
      </c>
      <c r="F594" s="3" t="n">
        <v>7.89</v>
      </c>
      <c r="G594" s="3" t="n">
        <v>354</v>
      </c>
      <c r="H594" s="3" t="n">
        <v>40552</v>
      </c>
    </row>
    <row r="595">
      <c r="A595" s="4" t="inlineStr">
        <is>
          <t>Oso</t>
        </is>
      </c>
      <c r="B595" s="4" t="inlineStr">
        <is>
          <t>city</t>
        </is>
      </c>
      <c r="C595" s="4" t="inlineStr">
        <is>
          <t>Ebonyi</t>
        </is>
      </c>
      <c r="D595" s="4" t="inlineStr">
        <is>
          <t>Nigeria</t>
        </is>
      </c>
      <c r="E595" s="5" t="n">
        <v>5.87</v>
      </c>
      <c r="F595" s="5" t="n">
        <v>7.82</v>
      </c>
      <c r="G595" s="5" t="n">
        <v>830</v>
      </c>
      <c r="H595" s="5" t="n">
        <v>9664</v>
      </c>
    </row>
    <row r="596">
      <c r="A596" s="2" t="inlineStr">
        <is>
          <t>Osokpuru</t>
        </is>
      </c>
      <c r="B596" s="2" t="inlineStr">
        <is>
          <t>city</t>
        </is>
      </c>
      <c r="C596" s="2" t="inlineStr">
        <is>
          <t>Ebonyi</t>
        </is>
      </c>
      <c r="D596" s="2" t="inlineStr">
        <is>
          <t>Nigeria</t>
        </is>
      </c>
      <c r="E596" s="3" t="n">
        <v>6.45</v>
      </c>
      <c r="F596" s="3" t="n">
        <v>8.220000000000001</v>
      </c>
      <c r="G596" s="3" t="n">
        <v>830</v>
      </c>
      <c r="H596" s="3" t="n">
        <v>19519</v>
      </c>
    </row>
    <row r="597">
      <c r="A597" s="4" t="inlineStr">
        <is>
          <t>Otabo</t>
        </is>
      </c>
      <c r="B597" s="4" t="inlineStr">
        <is>
          <t>city</t>
        </is>
      </c>
      <c r="C597" s="4" t="inlineStr">
        <is>
          <t>Ebonyi</t>
        </is>
      </c>
      <c r="D597" s="4" t="inlineStr">
        <is>
          <t>Nigeria</t>
        </is>
      </c>
      <c r="E597" s="5" t="n">
        <v>6.02</v>
      </c>
      <c r="F597" s="5" t="n">
        <v>8.210000000000001</v>
      </c>
      <c r="G597" s="5" t="n">
        <v>337</v>
      </c>
      <c r="H597" s="5" t="n">
        <v>34638</v>
      </c>
    </row>
    <row r="598">
      <c r="A598" s="2" t="inlineStr">
        <is>
          <t>Otam</t>
        </is>
      </c>
      <c r="B598" s="2" t="inlineStr">
        <is>
          <t>city</t>
        </is>
      </c>
      <c r="C598" s="2" t="inlineStr">
        <is>
          <t>Ebonyi</t>
        </is>
      </c>
      <c r="D598" s="2" t="inlineStr">
        <is>
          <t>Nigeria</t>
        </is>
      </c>
      <c r="E598" s="3" t="n">
        <v>6.57</v>
      </c>
      <c r="F598" s="3" t="n">
        <v>8.279999999999999</v>
      </c>
      <c r="G598" s="3" t="n">
        <v>830</v>
      </c>
      <c r="H598" s="3" t="n">
        <v>19519</v>
      </c>
    </row>
    <row r="599">
      <c r="A599" s="4" t="inlineStr">
        <is>
          <t>Otamnkaliki</t>
        </is>
      </c>
      <c r="B599" s="4" t="inlineStr">
        <is>
          <t>city</t>
        </is>
      </c>
      <c r="C599" s="4" t="inlineStr">
        <is>
          <t>Ebonyi</t>
        </is>
      </c>
      <c r="D599" s="4" t="inlineStr">
        <is>
          <t>Nigeria</t>
        </is>
      </c>
      <c r="E599" s="5" t="n">
        <v>6.65</v>
      </c>
      <c r="F599" s="5" t="n">
        <v>8.18</v>
      </c>
      <c r="G599" s="5" t="n">
        <v>830</v>
      </c>
      <c r="H599" s="5" t="n">
        <v>17994</v>
      </c>
    </row>
    <row r="600">
      <c r="A600" s="2" t="inlineStr">
        <is>
          <t>Otere-Ofie</t>
        </is>
      </c>
      <c r="B600" s="2" t="inlineStr">
        <is>
          <t>city</t>
        </is>
      </c>
      <c r="C600" s="2" t="inlineStr">
        <is>
          <t>Ebonyi</t>
        </is>
      </c>
      <c r="D600" s="2" t="inlineStr">
        <is>
          <t>Nigeria</t>
        </is>
      </c>
      <c r="E600" s="3" t="n">
        <v>6.4</v>
      </c>
      <c r="F600" s="3" t="n">
        <v>8.07</v>
      </c>
      <c r="G600" s="3" t="n">
        <v>406</v>
      </c>
      <c r="H600" s="3" t="n">
        <v>94397</v>
      </c>
    </row>
    <row r="601">
      <c r="A601" s="4" t="inlineStr">
        <is>
          <t>Otobo</t>
        </is>
      </c>
      <c r="B601" s="4" t="inlineStr">
        <is>
          <t>city</t>
        </is>
      </c>
      <c r="C601" s="4" t="inlineStr">
        <is>
          <t>Ebonyi</t>
        </is>
      </c>
      <c r="D601" s="4" t="inlineStr">
        <is>
          <t>Nigeria</t>
        </is>
      </c>
      <c r="E601" s="5" t="n">
        <v>6.02</v>
      </c>
      <c r="F601" s="5" t="n">
        <v>8.210000000000001</v>
      </c>
      <c r="G601" s="5" t="n">
        <v>337</v>
      </c>
      <c r="H601" s="5" t="n">
        <v>34638</v>
      </c>
    </row>
    <row r="602">
      <c r="A602" s="2" t="inlineStr">
        <is>
          <t>Ovoaba</t>
        </is>
      </c>
      <c r="B602" s="2" t="inlineStr">
        <is>
          <t>city</t>
        </is>
      </c>
      <c r="C602" s="2" t="inlineStr">
        <is>
          <t>Ebonyi</t>
        </is>
      </c>
      <c r="D602" s="2" t="inlineStr">
        <is>
          <t>Nigeria</t>
        </is>
      </c>
      <c r="E602" s="3" t="n">
        <v>6.27</v>
      </c>
      <c r="F602" s="3" t="n">
        <v>8.32</v>
      </c>
      <c r="G602" s="3" t="n">
        <v>337</v>
      </c>
      <c r="H602" s="3" t="n">
        <v>13199</v>
      </c>
    </row>
    <row r="603">
      <c r="A603" s="4" t="inlineStr">
        <is>
          <t>Oyina</t>
        </is>
      </c>
      <c r="B603" s="4" t="inlineStr">
        <is>
          <t>city</t>
        </is>
      </c>
      <c r="C603" s="4" t="inlineStr">
        <is>
          <t>Ebonyi</t>
        </is>
      </c>
      <c r="D603" s="4" t="inlineStr">
        <is>
          <t>Nigeria</t>
        </is>
      </c>
      <c r="E603" s="5" t="n">
        <v>6.13</v>
      </c>
      <c r="F603" s="5" t="n">
        <v>8.300000000000001</v>
      </c>
      <c r="G603" s="5" t="n">
        <v>337</v>
      </c>
      <c r="H603" s="5" t="n">
        <v>31329</v>
      </c>
    </row>
    <row r="604">
      <c r="A604" s="2" t="inlineStr">
        <is>
          <t>Ozante</t>
        </is>
      </c>
      <c r="B604" s="2" t="inlineStr">
        <is>
          <t>city</t>
        </is>
      </c>
      <c r="C604" s="2" t="inlineStr">
        <is>
          <t>Ebonyi</t>
        </is>
      </c>
      <c r="D604" s="2" t="inlineStr">
        <is>
          <t>Nigeria</t>
        </is>
      </c>
      <c r="E604" s="3" t="n">
        <v>6.71</v>
      </c>
      <c r="F604" s="3" t="n">
        <v>8.17</v>
      </c>
      <c r="G604" s="3" t="n">
        <v>830</v>
      </c>
      <c r="H604" s="3" t="n">
        <v>16231</v>
      </c>
    </row>
    <row r="605">
      <c r="A605" s="4" t="inlineStr">
        <is>
          <t>Ozara-Ukwu</t>
        </is>
      </c>
      <c r="B605" s="4" t="inlineStr">
        <is>
          <t>city</t>
        </is>
      </c>
      <c r="C605" s="4" t="inlineStr">
        <is>
          <t>Ebonyi</t>
        </is>
      </c>
      <c r="D605" s="4" t="inlineStr">
        <is>
          <t>Nigeria</t>
        </is>
      </c>
      <c r="E605" s="5" t="n">
        <v>5.91</v>
      </c>
      <c r="F605" s="5" t="n">
        <v>7.91</v>
      </c>
      <c r="G605" s="5" t="n">
        <v>830</v>
      </c>
      <c r="H605" s="5" t="n">
        <v>91455</v>
      </c>
    </row>
    <row r="606">
      <c r="A606" s="2" t="inlineStr">
        <is>
          <t>Ozente</t>
        </is>
      </c>
      <c r="B606" s="2" t="inlineStr">
        <is>
          <t>city</t>
        </is>
      </c>
      <c r="C606" s="2" t="inlineStr">
        <is>
          <t>Ebonyi</t>
        </is>
      </c>
      <c r="D606" s="2" t="inlineStr">
        <is>
          <t>Nigeria</t>
        </is>
      </c>
      <c r="E606" s="3" t="n">
        <v>6.71</v>
      </c>
      <c r="F606" s="3" t="n">
        <v>8.17</v>
      </c>
      <c r="G606" s="3" t="n">
        <v>830</v>
      </c>
      <c r="H606" s="3" t="n">
        <v>16231</v>
      </c>
    </row>
    <row r="607">
      <c r="A607" s="4" t="inlineStr">
        <is>
          <t>Ozi</t>
        </is>
      </c>
      <c r="B607" s="4" t="inlineStr">
        <is>
          <t>city</t>
        </is>
      </c>
      <c r="C607" s="4" t="inlineStr">
        <is>
          <t>Ebonyi</t>
        </is>
      </c>
      <c r="D607" s="4" t="inlineStr">
        <is>
          <t>Nigeria</t>
        </is>
      </c>
      <c r="E607" s="5" t="n">
        <v>6.48</v>
      </c>
      <c r="F607" s="5" t="n">
        <v>8.4</v>
      </c>
      <c r="G607" s="5" t="n">
        <v>380</v>
      </c>
      <c r="H607" s="5" t="n">
        <v>19352</v>
      </c>
    </row>
    <row r="608">
      <c r="A608" s="2" t="inlineStr">
        <is>
          <t>Ozizza</t>
        </is>
      </c>
      <c r="B608" s="2" t="inlineStr">
        <is>
          <t>city</t>
        </is>
      </c>
      <c r="C608" s="2" t="inlineStr">
        <is>
          <t>Ebonyi</t>
        </is>
      </c>
      <c r="D608" s="2" t="inlineStr">
        <is>
          <t>Nigeria</t>
        </is>
      </c>
      <c r="E608" s="3" t="n">
        <v>5.89</v>
      </c>
      <c r="F608" s="3" t="n">
        <v>7.97</v>
      </c>
      <c r="G608" s="3" t="n">
        <v>324</v>
      </c>
      <c r="H608" s="3" t="n">
        <v>114112</v>
      </c>
    </row>
    <row r="609">
      <c r="A609" s="4" t="inlineStr">
        <is>
          <t>River</t>
        </is>
      </c>
      <c r="B609" s="4" t="inlineStr">
        <is>
          <t>city</t>
        </is>
      </c>
      <c r="C609" s="4" t="inlineStr">
        <is>
          <t>Ebonyi</t>
        </is>
      </c>
      <c r="D609" s="4" t="inlineStr">
        <is>
          <t>Nigeria</t>
        </is>
      </c>
      <c r="E609" s="5" t="n">
        <v>6.59</v>
      </c>
      <c r="F609" s="5" t="n">
        <v>8</v>
      </c>
      <c r="G609" s="5" t="n">
        <v>830</v>
      </c>
      <c r="H609" s="5" t="n">
        <v>31427</v>
      </c>
    </row>
    <row r="610">
      <c r="A610" s="2" t="inlineStr">
        <is>
          <t>River</t>
        </is>
      </c>
      <c r="B610" s="2" t="inlineStr">
        <is>
          <t>city</t>
        </is>
      </c>
      <c r="C610" s="2" t="inlineStr">
        <is>
          <t>Ebonyi</t>
        </is>
      </c>
      <c r="D610" s="2" t="inlineStr">
        <is>
          <t>Nigeria</t>
        </is>
      </c>
      <c r="E610" s="3" t="n">
        <v>6.55</v>
      </c>
      <c r="F610" s="3" t="n">
        <v>8.02</v>
      </c>
      <c r="G610" s="3" t="n">
        <v>830</v>
      </c>
      <c r="H610" s="3" t="n">
        <v>13150</v>
      </c>
    </row>
    <row r="611">
      <c r="A611" s="4" t="inlineStr">
        <is>
          <t>River Atang</t>
        </is>
      </c>
      <c r="B611" s="4" t="inlineStr">
        <is>
          <t>city</t>
        </is>
      </c>
      <c r="C611" s="4" t="inlineStr">
        <is>
          <t>Ebonyi</t>
        </is>
      </c>
      <c r="D611" s="4" t="inlineStr">
        <is>
          <t>Nigeria</t>
        </is>
      </c>
      <c r="E611" s="5" t="n">
        <v>6.55</v>
      </c>
      <c r="F611" s="5" t="n">
        <v>8.02</v>
      </c>
      <c r="G611" s="5" t="n">
        <v>830</v>
      </c>
      <c r="H611" s="5" t="n">
        <v>13150</v>
      </c>
    </row>
    <row r="612">
      <c r="A612" s="2" t="inlineStr">
        <is>
          <t>River Ogba</t>
        </is>
      </c>
      <c r="B612" s="2" t="inlineStr">
        <is>
          <t>city</t>
        </is>
      </c>
      <c r="C612" s="2" t="inlineStr">
        <is>
          <t>Ebonyi</t>
        </is>
      </c>
      <c r="D612" s="2" t="inlineStr">
        <is>
          <t>Nigeria</t>
        </is>
      </c>
      <c r="E612" s="3" t="n">
        <v>6.59</v>
      </c>
      <c r="F612" s="3" t="n">
        <v>8</v>
      </c>
      <c r="G612" s="3" t="n">
        <v>830</v>
      </c>
      <c r="H612" s="3" t="n">
        <v>31427</v>
      </c>
    </row>
    <row r="613">
      <c r="A613" s="4" t="inlineStr">
        <is>
          <t>Ubagu Usoanyim</t>
        </is>
      </c>
      <c r="B613" s="4" t="inlineStr">
        <is>
          <t>city</t>
        </is>
      </c>
      <c r="C613" s="4" t="inlineStr">
        <is>
          <t>Ebonyi</t>
        </is>
      </c>
      <c r="D613" s="4" t="inlineStr">
        <is>
          <t>Nigeria</t>
        </is>
      </c>
      <c r="E613" s="5" t="n">
        <v>6.41</v>
      </c>
      <c r="F613" s="5" t="n">
        <v>8.31</v>
      </c>
      <c r="G613" s="5" t="n">
        <v>360</v>
      </c>
      <c r="H613" s="5" t="n">
        <v>19519</v>
      </c>
    </row>
    <row r="614">
      <c r="A614" s="2" t="inlineStr">
        <is>
          <t>Ubeagu-Ndikuda</t>
        </is>
      </c>
      <c r="B614" s="2" t="inlineStr">
        <is>
          <t>city</t>
        </is>
      </c>
      <c r="C614" s="2" t="inlineStr">
        <is>
          <t>Ebonyi</t>
        </is>
      </c>
      <c r="D614" s="2" t="inlineStr">
        <is>
          <t>Nigeria</t>
        </is>
      </c>
      <c r="E614" s="3" t="n">
        <v>6.4</v>
      </c>
      <c r="F614" s="3" t="n">
        <v>8.32</v>
      </c>
      <c r="G614" s="3" t="n">
        <v>360</v>
      </c>
      <c r="H614" s="3" t="n">
        <v>19519</v>
      </c>
    </row>
    <row r="615">
      <c r="A615" s="4" t="inlineStr">
        <is>
          <t>Ubiagu</t>
        </is>
      </c>
      <c r="B615" s="4" t="inlineStr">
        <is>
          <t>city</t>
        </is>
      </c>
      <c r="C615" s="4" t="inlineStr">
        <is>
          <t>Ebonyi</t>
        </is>
      </c>
      <c r="D615" s="4" t="inlineStr">
        <is>
          <t>Nigeria</t>
        </is>
      </c>
      <c r="E615" s="5" t="n">
        <v>6.11</v>
      </c>
      <c r="F615" s="5" t="n">
        <v>8.140000000000001</v>
      </c>
      <c r="G615" s="5" t="n">
        <v>347</v>
      </c>
      <c r="H615" s="5" t="n">
        <v>37697</v>
      </c>
    </row>
    <row r="616">
      <c r="A616" s="2" t="inlineStr">
        <is>
          <t>Ubuagu</t>
        </is>
      </c>
      <c r="B616" s="2" t="inlineStr">
        <is>
          <t>city</t>
        </is>
      </c>
      <c r="C616" s="2" t="inlineStr">
        <is>
          <t>Ebonyi</t>
        </is>
      </c>
      <c r="D616" s="2" t="inlineStr">
        <is>
          <t>Nigeria</t>
        </is>
      </c>
      <c r="E616" s="3" t="n">
        <v>6.11</v>
      </c>
      <c r="F616" s="3" t="n">
        <v>8.140000000000001</v>
      </c>
      <c r="G616" s="3" t="n">
        <v>347</v>
      </c>
      <c r="H616" s="3" t="n">
        <v>37697</v>
      </c>
    </row>
    <row r="617">
      <c r="A617" s="4" t="inlineStr">
        <is>
          <t>Ubuagu-Eleki</t>
        </is>
      </c>
      <c r="B617" s="4" t="inlineStr">
        <is>
          <t>city</t>
        </is>
      </c>
      <c r="C617" s="4" t="inlineStr">
        <is>
          <t>Ebonyi</t>
        </is>
      </c>
      <c r="D617" s="4" t="inlineStr">
        <is>
          <t>Nigeria</t>
        </is>
      </c>
      <c r="E617" s="5" t="n">
        <v>6.09</v>
      </c>
      <c r="F617" s="5" t="n">
        <v>8.130000000000001</v>
      </c>
      <c r="G617" s="5" t="n">
        <v>344</v>
      </c>
      <c r="H617" s="5" t="n">
        <v>37697</v>
      </c>
    </row>
    <row r="618">
      <c r="A618" s="2" t="inlineStr">
        <is>
          <t>Uburu</t>
        </is>
      </c>
      <c r="B618" s="2" t="inlineStr">
        <is>
          <t>city</t>
        </is>
      </c>
      <c r="C618" s="2" t="inlineStr">
        <is>
          <t>Ebonyi</t>
        </is>
      </c>
      <c r="D618" s="2" t="inlineStr">
        <is>
          <t>Nigeria</t>
        </is>
      </c>
      <c r="E618" s="3" t="n">
        <v>6.05</v>
      </c>
      <c r="F618" s="3" t="n">
        <v>7.76</v>
      </c>
      <c r="G618" s="3" t="n">
        <v>400</v>
      </c>
      <c r="H618" s="3" t="n">
        <v>35066</v>
      </c>
    </row>
    <row r="619">
      <c r="A619" s="4" t="inlineStr">
        <is>
          <t>Uburu-Amachi</t>
        </is>
      </c>
      <c r="B619" s="4" t="inlineStr">
        <is>
          <t>city</t>
        </is>
      </c>
      <c r="C619" s="4" t="inlineStr">
        <is>
          <t>Ebonyi</t>
        </is>
      </c>
      <c r="D619" s="4" t="inlineStr">
        <is>
          <t>Nigeria</t>
        </is>
      </c>
      <c r="E619" s="5" t="n">
        <v>6.28</v>
      </c>
      <c r="F619" s="5" t="n">
        <v>8.199999999999999</v>
      </c>
      <c r="G619" s="5" t="n">
        <v>364</v>
      </c>
      <c r="H619" s="5" t="n">
        <v>46839</v>
      </c>
    </row>
    <row r="620">
      <c r="A620" s="2" t="inlineStr">
        <is>
          <t>Udimowo</t>
        </is>
      </c>
      <c r="B620" s="2" t="inlineStr">
        <is>
          <t>city</t>
        </is>
      </c>
      <c r="C620" s="2" t="inlineStr">
        <is>
          <t>Ebonyi</t>
        </is>
      </c>
      <c r="D620" s="2" t="inlineStr">
        <is>
          <t>Nigeria</t>
        </is>
      </c>
      <c r="E620" s="3" t="n">
        <v>6.06</v>
      </c>
      <c r="F620" s="3" t="n">
        <v>8.24</v>
      </c>
      <c r="G620" s="3" t="n">
        <v>337</v>
      </c>
      <c r="H620" s="3" t="n">
        <v>36515</v>
      </c>
    </row>
    <row r="621">
      <c r="A621" s="4" t="inlineStr">
        <is>
          <t>Udomowo</t>
        </is>
      </c>
      <c r="B621" s="4" t="inlineStr">
        <is>
          <t>city</t>
        </is>
      </c>
      <c r="C621" s="4" t="inlineStr">
        <is>
          <t>Ebonyi</t>
        </is>
      </c>
      <c r="D621" s="4" t="inlineStr">
        <is>
          <t>Nigeria</t>
        </is>
      </c>
      <c r="E621" s="5" t="n">
        <v>6.06</v>
      </c>
      <c r="F621" s="5" t="n">
        <v>8.24</v>
      </c>
      <c r="G621" s="5" t="n">
        <v>337</v>
      </c>
      <c r="H621" s="5" t="n">
        <v>36515</v>
      </c>
    </row>
    <row r="622">
      <c r="A622" s="2" t="inlineStr">
        <is>
          <t>Uduku-Enyi</t>
        </is>
      </c>
      <c r="B622" s="2" t="inlineStr">
        <is>
          <t>city</t>
        </is>
      </c>
      <c r="C622" s="2" t="inlineStr">
        <is>
          <t>Ebonyi</t>
        </is>
      </c>
      <c r="D622" s="2" t="inlineStr">
        <is>
          <t>Nigeria</t>
        </is>
      </c>
      <c r="E622" s="3" t="n">
        <v>6.15</v>
      </c>
      <c r="F622" s="3" t="n">
        <v>8.210000000000001</v>
      </c>
      <c r="G622" s="3" t="n">
        <v>347</v>
      </c>
      <c r="H622" s="3" t="n">
        <v>35323</v>
      </c>
    </row>
    <row r="623">
      <c r="A623" s="4" t="inlineStr">
        <is>
          <t>Ugbala</t>
        </is>
      </c>
      <c r="B623" s="4" t="inlineStr">
        <is>
          <t>city</t>
        </is>
      </c>
      <c r="C623" s="4" t="inlineStr">
        <is>
          <t>Ebonyi</t>
        </is>
      </c>
      <c r="D623" s="4" t="inlineStr">
        <is>
          <t>Nigeria</t>
        </is>
      </c>
      <c r="E623" s="5" t="n">
        <v>6.67</v>
      </c>
      <c r="F623" s="5" t="n">
        <v>8.16</v>
      </c>
      <c r="G623" s="5" t="n">
        <v>830</v>
      </c>
      <c r="H623" s="5" t="n">
        <v>15883</v>
      </c>
    </row>
    <row r="624">
      <c r="A624" s="2" t="inlineStr">
        <is>
          <t>Ugbodo</t>
        </is>
      </c>
      <c r="B624" s="2" t="inlineStr">
        <is>
          <t>city</t>
        </is>
      </c>
      <c r="C624" s="2" t="inlineStr">
        <is>
          <t>Ebonyi</t>
        </is>
      </c>
      <c r="D624" s="2" t="inlineStr">
        <is>
          <t>Nigeria</t>
        </is>
      </c>
      <c r="E624" s="3" t="n">
        <v>6.51</v>
      </c>
      <c r="F624" s="3" t="n">
        <v>8.130000000000001</v>
      </c>
      <c r="G624" s="3" t="n">
        <v>830</v>
      </c>
      <c r="H624" s="3" t="n">
        <v>17862</v>
      </c>
    </row>
    <row r="625">
      <c r="A625" s="4" t="inlineStr">
        <is>
          <t>Ugbodo-Achara</t>
        </is>
      </c>
      <c r="B625" s="4" t="inlineStr">
        <is>
          <t>city</t>
        </is>
      </c>
      <c r="C625" s="4" t="inlineStr">
        <is>
          <t>Ebonyi</t>
        </is>
      </c>
      <c r="D625" s="4" t="inlineStr">
        <is>
          <t>Nigeria</t>
        </is>
      </c>
      <c r="E625" s="5" t="n">
        <v>6.14</v>
      </c>
      <c r="F625" s="5" t="n">
        <v>8.199999999999999</v>
      </c>
      <c r="G625" s="5" t="n">
        <v>344</v>
      </c>
      <c r="H625" s="5" t="n">
        <v>37430</v>
      </c>
    </row>
    <row r="626">
      <c r="A626" s="2" t="inlineStr">
        <is>
          <t>Ugbonga</t>
        </is>
      </c>
      <c r="B626" s="2" t="inlineStr">
        <is>
          <t>city</t>
        </is>
      </c>
      <c r="C626" s="2" t="inlineStr">
        <is>
          <t>Ebonyi</t>
        </is>
      </c>
      <c r="D626" s="2" t="inlineStr">
        <is>
          <t>Nigeria</t>
        </is>
      </c>
      <c r="E626" s="3" t="n">
        <v>6.44</v>
      </c>
      <c r="F626" s="3" t="n">
        <v>8.039999999999999</v>
      </c>
      <c r="G626" s="3" t="n">
        <v>830</v>
      </c>
      <c r="H626" s="3" t="n">
        <v>112025</v>
      </c>
    </row>
    <row r="627">
      <c r="A627" s="4" t="inlineStr">
        <is>
          <t>Ugbongha</t>
        </is>
      </c>
      <c r="B627" s="4" t="inlineStr">
        <is>
          <t>city</t>
        </is>
      </c>
      <c r="C627" s="4" t="inlineStr">
        <is>
          <t>Ebonyi</t>
        </is>
      </c>
      <c r="D627" s="4" t="inlineStr">
        <is>
          <t>Nigeria</t>
        </is>
      </c>
      <c r="E627" s="5" t="n">
        <v>6.44</v>
      </c>
      <c r="F627" s="5" t="n">
        <v>8.039999999999999</v>
      </c>
      <c r="G627" s="5" t="n">
        <v>830</v>
      </c>
      <c r="H627" s="5" t="n">
        <v>112025</v>
      </c>
    </row>
    <row r="628">
      <c r="A628" s="2" t="inlineStr">
        <is>
          <t>Ugbouga</t>
        </is>
      </c>
      <c r="B628" s="2" t="inlineStr">
        <is>
          <t>city</t>
        </is>
      </c>
      <c r="C628" s="2" t="inlineStr">
        <is>
          <t>Ebonyi</t>
        </is>
      </c>
      <c r="D628" s="2" t="inlineStr">
        <is>
          <t>Nigeria</t>
        </is>
      </c>
      <c r="E628" s="3" t="n">
        <v>6.44</v>
      </c>
      <c r="F628" s="3" t="n">
        <v>8.039999999999999</v>
      </c>
      <c r="G628" s="3" t="n">
        <v>830</v>
      </c>
      <c r="H628" s="3" t="n">
        <v>112025</v>
      </c>
    </row>
    <row r="629">
      <c r="A629" s="4" t="inlineStr">
        <is>
          <t>Ugbuloke</t>
        </is>
      </c>
      <c r="B629" s="4" t="inlineStr">
        <is>
          <t>city</t>
        </is>
      </c>
      <c r="C629" s="4" t="inlineStr">
        <is>
          <t>Ebonyi</t>
        </is>
      </c>
      <c r="D629" s="4" t="inlineStr">
        <is>
          <t>Nigeria</t>
        </is>
      </c>
      <c r="E629" s="5" t="n">
        <v>6.28</v>
      </c>
      <c r="F629" s="5" t="n">
        <v>8.09</v>
      </c>
      <c r="G629" s="5" t="n">
        <v>370</v>
      </c>
      <c r="H629" s="5" t="n">
        <v>58421</v>
      </c>
    </row>
    <row r="630">
      <c r="A630" s="2" t="inlineStr">
        <is>
          <t>Ugede-Effium</t>
        </is>
      </c>
      <c r="B630" s="2" t="inlineStr">
        <is>
          <t>city</t>
        </is>
      </c>
      <c r="C630" s="2" t="inlineStr">
        <is>
          <t>Ebonyi</t>
        </is>
      </c>
      <c r="D630" s="2" t="inlineStr">
        <is>
          <t>Nigeria</t>
        </is>
      </c>
      <c r="E630" s="3" t="n">
        <v>6.68</v>
      </c>
      <c r="F630" s="3" t="n">
        <v>8.050000000000001</v>
      </c>
      <c r="G630" s="3" t="n">
        <v>830</v>
      </c>
      <c r="H630" s="3" t="n">
        <v>71178</v>
      </c>
    </row>
    <row r="631">
      <c r="A631" s="4" t="inlineStr">
        <is>
          <t>Uguago</t>
        </is>
      </c>
      <c r="B631" s="4" t="inlineStr">
        <is>
          <t>city</t>
        </is>
      </c>
      <c r="C631" s="4" t="inlineStr">
        <is>
          <t>Ebonyi</t>
        </is>
      </c>
      <c r="D631" s="4" t="inlineStr">
        <is>
          <t>Nigeria</t>
        </is>
      </c>
      <c r="E631" s="5" t="n">
        <v>5.87</v>
      </c>
      <c r="F631" s="5" t="n">
        <v>7.94</v>
      </c>
      <c r="G631" s="5" t="n">
        <v>344</v>
      </c>
      <c r="H631" s="5" t="n">
        <v>114353</v>
      </c>
    </row>
    <row r="632">
      <c r="A632" s="2" t="inlineStr">
        <is>
          <t>Ugulangu</t>
        </is>
      </c>
      <c r="B632" s="2" t="inlineStr">
        <is>
          <t>city</t>
        </is>
      </c>
      <c r="C632" s="2" t="inlineStr">
        <is>
          <t>Ebonyi</t>
        </is>
      </c>
      <c r="D632" s="2" t="inlineStr">
        <is>
          <t>Nigeria</t>
        </is>
      </c>
      <c r="E632" s="3" t="n">
        <v>6.03</v>
      </c>
      <c r="F632" s="3" t="n">
        <v>7.88</v>
      </c>
      <c r="G632" s="3" t="n">
        <v>357</v>
      </c>
      <c r="H632" s="3" t="n">
        <v>39959</v>
      </c>
    </row>
    <row r="633">
      <c r="A633" s="4" t="inlineStr">
        <is>
          <t>Ugwuenu</t>
        </is>
      </c>
      <c r="B633" s="4" t="inlineStr">
        <is>
          <t>city</t>
        </is>
      </c>
      <c r="C633" s="4" t="inlineStr">
        <is>
          <t>Ebonyi</t>
        </is>
      </c>
      <c r="D633" s="4" t="inlineStr">
        <is>
          <t>Nigeria</t>
        </is>
      </c>
      <c r="E633" s="5" t="n">
        <v>5.91</v>
      </c>
      <c r="F633" s="5" t="n">
        <v>7.79</v>
      </c>
      <c r="G633" s="5" t="n">
        <v>830</v>
      </c>
      <c r="H633" s="5" t="n">
        <v>12928</v>
      </c>
    </row>
    <row r="634">
      <c r="A634" s="2" t="inlineStr">
        <is>
          <t>Ujama</t>
        </is>
      </c>
      <c r="B634" s="2" t="inlineStr">
        <is>
          <t>city</t>
        </is>
      </c>
      <c r="C634" s="2" t="inlineStr">
        <is>
          <t>Ebonyi</t>
        </is>
      </c>
      <c r="D634" s="2" t="inlineStr">
        <is>
          <t>Nigeria</t>
        </is>
      </c>
      <c r="E634" s="3" t="n">
        <v>6.35</v>
      </c>
      <c r="F634" s="3" t="n">
        <v>8.4</v>
      </c>
      <c r="G634" s="3" t="n">
        <v>344</v>
      </c>
      <c r="H634" s="3" t="n">
        <v>15737</v>
      </c>
    </row>
    <row r="635">
      <c r="A635" s="4" t="inlineStr">
        <is>
          <t>Ukwanyim</t>
        </is>
      </c>
      <c r="B635" s="4" t="inlineStr">
        <is>
          <t>city</t>
        </is>
      </c>
      <c r="C635" s="4" t="inlineStr">
        <is>
          <t>Ebonyi</t>
        </is>
      </c>
      <c r="D635" s="4" t="inlineStr">
        <is>
          <t>Nigeria</t>
        </is>
      </c>
      <c r="E635" s="5" t="n">
        <v>6.04</v>
      </c>
      <c r="F635" s="5" t="n">
        <v>8.23</v>
      </c>
      <c r="G635" s="5" t="n">
        <v>337</v>
      </c>
      <c r="H635" s="5" t="n">
        <v>36021</v>
      </c>
    </row>
    <row r="636">
      <c r="A636" s="2" t="inlineStr">
        <is>
          <t>Umachalu</t>
        </is>
      </c>
      <c r="B636" s="2" t="inlineStr">
        <is>
          <t>city</t>
        </is>
      </c>
      <c r="C636" s="2" t="inlineStr">
        <is>
          <t>Ebonyi</t>
        </is>
      </c>
      <c r="D636" s="2" t="inlineStr">
        <is>
          <t>Nigeria</t>
        </is>
      </c>
      <c r="E636" s="3" t="n">
        <v>6.62</v>
      </c>
      <c r="F636" s="3" t="n">
        <v>8.09</v>
      </c>
      <c r="G636" s="3" t="n">
        <v>830</v>
      </c>
      <c r="H636" s="3" t="n">
        <v>129884</v>
      </c>
    </row>
    <row r="637">
      <c r="A637" s="4" t="inlineStr">
        <is>
          <t>Ume-Igbudu</t>
        </is>
      </c>
      <c r="B637" s="4" t="inlineStr">
        <is>
          <t>city</t>
        </is>
      </c>
      <c r="C637" s="4" t="inlineStr">
        <is>
          <t>Ebonyi</t>
        </is>
      </c>
      <c r="D637" s="4" t="inlineStr">
        <is>
          <t>Nigeria</t>
        </is>
      </c>
      <c r="E637" s="5" t="n">
        <v>6.01</v>
      </c>
      <c r="F637" s="5" t="n">
        <v>8.18</v>
      </c>
      <c r="G637" s="5" t="n">
        <v>337</v>
      </c>
      <c r="H637" s="5" t="n">
        <v>34858</v>
      </c>
    </row>
    <row r="638">
      <c r="A638" s="2" t="inlineStr">
        <is>
          <t>Umu-Aka</t>
        </is>
      </c>
      <c r="B638" s="2" t="inlineStr">
        <is>
          <t>city</t>
        </is>
      </c>
      <c r="C638" s="2" t="inlineStr">
        <is>
          <t>Ebonyi</t>
        </is>
      </c>
      <c r="D638" s="2" t="inlineStr">
        <is>
          <t>Nigeria</t>
        </is>
      </c>
      <c r="E638" s="3" t="n">
        <v>6.08</v>
      </c>
      <c r="F638" s="3" t="n">
        <v>8.07</v>
      </c>
      <c r="G638" s="3" t="n">
        <v>354</v>
      </c>
      <c r="H638" s="3" t="n">
        <v>40985</v>
      </c>
    </row>
    <row r="639">
      <c r="A639" s="4" t="inlineStr">
        <is>
          <t>Umuaghara</t>
        </is>
      </c>
      <c r="B639" s="4" t="inlineStr">
        <is>
          <t>city</t>
        </is>
      </c>
      <c r="C639" s="4" t="inlineStr">
        <is>
          <t>Ebonyi</t>
        </is>
      </c>
      <c r="D639" s="4" t="inlineStr">
        <is>
          <t>Nigeria</t>
        </is>
      </c>
      <c r="E639" s="5" t="n">
        <v>6.31</v>
      </c>
      <c r="F639" s="5" t="n">
        <v>8.02</v>
      </c>
      <c r="G639" s="5" t="n">
        <v>403</v>
      </c>
      <c r="H639" s="5" t="n">
        <v>39405</v>
      </c>
    </row>
    <row r="640">
      <c r="A640" s="2" t="inlineStr">
        <is>
          <t>Umuakpo-Mgbo</t>
        </is>
      </c>
      <c r="B640" s="2" t="inlineStr">
        <is>
          <t>city</t>
        </is>
      </c>
      <c r="C640" s="2" t="inlineStr">
        <is>
          <t>Ebonyi</t>
        </is>
      </c>
      <c r="D640" s="2" t="inlineStr">
        <is>
          <t>Nigeria</t>
        </is>
      </c>
      <c r="E640" s="3" t="n">
        <v>6.56</v>
      </c>
      <c r="F640" s="3" t="n">
        <v>8.01</v>
      </c>
      <c r="G640" s="3" t="n">
        <v>830</v>
      </c>
      <c r="H640" s="3" t="n">
        <v>13165</v>
      </c>
    </row>
    <row r="641">
      <c r="A641" s="4" t="inlineStr">
        <is>
          <t>Umuaru Clan</t>
        </is>
      </c>
      <c r="B641" s="4" t="inlineStr">
        <is>
          <t>city</t>
        </is>
      </c>
      <c r="C641" s="4" t="inlineStr">
        <is>
          <t>Ebonyi</t>
        </is>
      </c>
      <c r="D641" s="4" t="inlineStr">
        <is>
          <t>Nigeria</t>
        </is>
      </c>
      <c r="E641" s="5" t="n">
        <v>6.29</v>
      </c>
      <c r="F641" s="5" t="n">
        <v>8.050000000000001</v>
      </c>
      <c r="G641" s="5" t="n">
        <v>383</v>
      </c>
      <c r="H641" s="5" t="n">
        <v>43871</v>
      </c>
    </row>
    <row r="642">
      <c r="A642" s="2" t="inlineStr">
        <is>
          <t>Umuaru-Ezza</t>
        </is>
      </c>
      <c r="B642" s="2" t="inlineStr">
        <is>
          <t>city</t>
        </is>
      </c>
      <c r="C642" s="2" t="inlineStr">
        <is>
          <t>Ebonyi</t>
        </is>
      </c>
      <c r="D642" s="2" t="inlineStr">
        <is>
          <t>Nigeria</t>
        </is>
      </c>
      <c r="E642" s="3" t="n">
        <v>6.34</v>
      </c>
      <c r="F642" s="3" t="n">
        <v>8.050000000000001</v>
      </c>
      <c r="G642" s="3" t="n">
        <v>400</v>
      </c>
      <c r="H642" s="3" t="n">
        <v>67781</v>
      </c>
    </row>
    <row r="643">
      <c r="A643" s="4" t="inlineStr">
        <is>
          <t>Umuezaka</t>
        </is>
      </c>
      <c r="B643" s="4" t="inlineStr">
        <is>
          <t>city</t>
        </is>
      </c>
      <c r="C643" s="4" t="inlineStr">
        <is>
          <t>Ebonyi</t>
        </is>
      </c>
      <c r="D643" s="4" t="inlineStr">
        <is>
          <t>Nigeria</t>
        </is>
      </c>
      <c r="E643" s="5" t="n">
        <v>6.48</v>
      </c>
      <c r="F643" s="5" t="n">
        <v>8.06</v>
      </c>
      <c r="G643" s="5" t="n">
        <v>830</v>
      </c>
      <c r="H643" s="5" t="n">
        <v>53436</v>
      </c>
    </row>
    <row r="644">
      <c r="A644" s="2" t="inlineStr">
        <is>
          <t>Umuezaka Ngbo</t>
        </is>
      </c>
      <c r="B644" s="2" t="inlineStr">
        <is>
          <t>city</t>
        </is>
      </c>
      <c r="C644" s="2" t="inlineStr">
        <is>
          <t>Ebonyi</t>
        </is>
      </c>
      <c r="D644" s="2" t="inlineStr">
        <is>
          <t>Nigeria</t>
        </is>
      </c>
      <c r="E644" s="3" t="n">
        <v>6.48</v>
      </c>
      <c r="F644" s="3" t="n">
        <v>8.029999999999999</v>
      </c>
      <c r="G644" s="3" t="n">
        <v>830</v>
      </c>
      <c r="H644" s="3" t="n">
        <v>43411</v>
      </c>
    </row>
    <row r="645">
      <c r="A645" s="4" t="inlineStr">
        <is>
          <t>Umueze-Akwa</t>
        </is>
      </c>
      <c r="B645" s="4" t="inlineStr">
        <is>
          <t>city</t>
        </is>
      </c>
      <c r="C645" s="4" t="inlineStr">
        <is>
          <t>Ebonyi</t>
        </is>
      </c>
      <c r="D645" s="4" t="inlineStr">
        <is>
          <t>Nigeria</t>
        </is>
      </c>
      <c r="E645" s="5" t="n">
        <v>6.19</v>
      </c>
      <c r="F645" s="5" t="n">
        <v>8.01</v>
      </c>
      <c r="G645" s="5" t="n">
        <v>377</v>
      </c>
      <c r="H645" s="5" t="n">
        <v>51467</v>
      </c>
    </row>
    <row r="646">
      <c r="A646" s="2" t="inlineStr">
        <is>
          <t>Umueze-Okoha</t>
        </is>
      </c>
      <c r="B646" s="2" t="inlineStr">
        <is>
          <t>city</t>
        </is>
      </c>
      <c r="C646" s="2" t="inlineStr">
        <is>
          <t>Ebonyi</t>
        </is>
      </c>
      <c r="D646" s="2" t="inlineStr">
        <is>
          <t>Nigeria</t>
        </is>
      </c>
      <c r="E646" s="3" t="n">
        <v>6.2</v>
      </c>
      <c r="F646" s="3" t="n">
        <v>8.029999999999999</v>
      </c>
      <c r="G646" s="3" t="n">
        <v>377</v>
      </c>
      <c r="H646" s="3" t="n">
        <v>44168</v>
      </c>
    </row>
    <row r="647">
      <c r="A647" s="4" t="inlineStr">
        <is>
          <t>Umuezeaka</t>
        </is>
      </c>
      <c r="B647" s="4" t="inlineStr">
        <is>
          <t>city</t>
        </is>
      </c>
      <c r="C647" s="4" t="inlineStr">
        <is>
          <t>Ebonyi</t>
        </is>
      </c>
      <c r="D647" s="4" t="inlineStr">
        <is>
          <t>Nigeria</t>
        </is>
      </c>
      <c r="E647" s="5" t="n">
        <v>6.2</v>
      </c>
      <c r="F647" s="5" t="n">
        <v>7.97</v>
      </c>
      <c r="G647" s="5" t="n">
        <v>380</v>
      </c>
      <c r="H647" s="5" t="n">
        <v>56349</v>
      </c>
    </row>
    <row r="648">
      <c r="A648" s="2" t="inlineStr">
        <is>
          <t>Umuezeka</t>
        </is>
      </c>
      <c r="B648" s="2" t="inlineStr">
        <is>
          <t>city</t>
        </is>
      </c>
      <c r="C648" s="2" t="inlineStr">
        <is>
          <t>Ebonyi</t>
        </is>
      </c>
      <c r="D648" s="2" t="inlineStr">
        <is>
          <t>Nigeria</t>
        </is>
      </c>
      <c r="E648" s="3" t="n">
        <v>6.66</v>
      </c>
      <c r="F648" s="3" t="n">
        <v>8.02</v>
      </c>
      <c r="G648" s="3" t="n">
        <v>830</v>
      </c>
      <c r="H648" s="3" t="n">
        <v>80598</v>
      </c>
    </row>
    <row r="649">
      <c r="A649" s="4" t="inlineStr">
        <is>
          <t>Umuezekaoha</t>
        </is>
      </c>
      <c r="B649" s="4" t="inlineStr">
        <is>
          <t>city</t>
        </is>
      </c>
      <c r="C649" s="4" t="inlineStr">
        <is>
          <t>Ebonyi</t>
        </is>
      </c>
      <c r="D649" s="4" t="inlineStr">
        <is>
          <t>Nigeria</t>
        </is>
      </c>
      <c r="E649" s="5" t="n">
        <v>6.65</v>
      </c>
      <c r="F649" s="5" t="n">
        <v>8</v>
      </c>
      <c r="G649" s="5" t="n">
        <v>830</v>
      </c>
      <c r="H649" s="5" t="n">
        <v>55701</v>
      </c>
    </row>
    <row r="650">
      <c r="A650" s="2" t="inlineStr">
        <is>
          <t>Umuezeoka</t>
        </is>
      </c>
      <c r="B650" s="2" t="inlineStr">
        <is>
          <t>city</t>
        </is>
      </c>
      <c r="C650" s="2" t="inlineStr">
        <is>
          <t>Ebonyi</t>
        </is>
      </c>
      <c r="D650" s="2" t="inlineStr">
        <is>
          <t>Nigeria</t>
        </is>
      </c>
      <c r="E650" s="3" t="n">
        <v>6.2</v>
      </c>
      <c r="F650" s="3" t="n">
        <v>7.97</v>
      </c>
      <c r="G650" s="3" t="n">
        <v>380</v>
      </c>
      <c r="H650" s="3" t="n">
        <v>56349</v>
      </c>
    </row>
    <row r="651">
      <c r="A651" s="4" t="inlineStr">
        <is>
          <t>Umuezeoka-Iza</t>
        </is>
      </c>
      <c r="B651" s="4" t="inlineStr">
        <is>
          <t>city</t>
        </is>
      </c>
      <c r="C651" s="4" t="inlineStr">
        <is>
          <t>Ebonyi</t>
        </is>
      </c>
      <c r="D651" s="4" t="inlineStr">
        <is>
          <t>Nigeria</t>
        </is>
      </c>
      <c r="E651" s="5" t="n">
        <v>6.67</v>
      </c>
      <c r="F651" s="5" t="n">
        <v>8.07</v>
      </c>
      <c r="G651" s="5" t="n">
        <v>830</v>
      </c>
      <c r="H651" s="5" t="n">
        <v>109798</v>
      </c>
    </row>
    <row r="652">
      <c r="A652" s="2" t="inlineStr">
        <is>
          <t>Umughara</t>
        </is>
      </c>
      <c r="B652" s="2" t="inlineStr">
        <is>
          <t>city</t>
        </is>
      </c>
      <c r="C652" s="2" t="inlineStr">
        <is>
          <t>Ebonyi</t>
        </is>
      </c>
      <c r="D652" s="2" t="inlineStr">
        <is>
          <t>Nigeria</t>
        </is>
      </c>
      <c r="E652" s="3" t="n">
        <v>6.21</v>
      </c>
      <c r="F652" s="3" t="n">
        <v>8</v>
      </c>
      <c r="G652" s="3" t="n">
        <v>380</v>
      </c>
      <c r="H652" s="3" t="n">
        <v>53222</v>
      </c>
    </row>
    <row r="653">
      <c r="A653" s="4" t="inlineStr">
        <is>
          <t>Umuigwe</t>
        </is>
      </c>
      <c r="B653" s="4" t="inlineStr">
        <is>
          <t>city</t>
        </is>
      </c>
      <c r="C653" s="4" t="inlineStr">
        <is>
          <t>Ebonyi</t>
        </is>
      </c>
      <c r="D653" s="4" t="inlineStr">
        <is>
          <t>Nigeria</t>
        </is>
      </c>
      <c r="E653" s="5" t="n">
        <v>6.45</v>
      </c>
      <c r="F653" s="5" t="n">
        <v>8.109999999999999</v>
      </c>
      <c r="G653" s="5" t="n">
        <v>830</v>
      </c>
      <c r="H653" s="5" t="n">
        <v>48286</v>
      </c>
    </row>
    <row r="654">
      <c r="A654" s="2" t="inlineStr">
        <is>
          <t>Umuka</t>
        </is>
      </c>
      <c r="B654" s="2" t="inlineStr">
        <is>
          <t>city</t>
        </is>
      </c>
      <c r="C654" s="2" t="inlineStr">
        <is>
          <t>Ebonyi</t>
        </is>
      </c>
      <c r="D654" s="2" t="inlineStr">
        <is>
          <t>Nigeria</t>
        </is>
      </c>
      <c r="E654" s="3" t="n">
        <v>6.03</v>
      </c>
      <c r="F654" s="3" t="n">
        <v>7.86</v>
      </c>
      <c r="G654" s="3" t="n">
        <v>364</v>
      </c>
      <c r="H654" s="3" t="n">
        <v>41342</v>
      </c>
    </row>
    <row r="655">
      <c r="A655" s="4" t="inlineStr">
        <is>
          <t>Umunuka</t>
        </is>
      </c>
      <c r="B655" s="4" t="inlineStr">
        <is>
          <t>city</t>
        </is>
      </c>
      <c r="C655" s="4" t="inlineStr">
        <is>
          <t>Ebonyi</t>
        </is>
      </c>
      <c r="D655" s="4" t="inlineStr">
        <is>
          <t>Nigeria</t>
        </is>
      </c>
      <c r="E655" s="5" t="n">
        <v>6.03</v>
      </c>
      <c r="F655" s="5" t="n">
        <v>7.86</v>
      </c>
      <c r="G655" s="5" t="n">
        <v>364</v>
      </c>
      <c r="H655" s="5" t="n">
        <v>41342</v>
      </c>
    </row>
    <row r="656">
      <c r="A656" s="2" t="inlineStr">
        <is>
          <t>Umunuka</t>
        </is>
      </c>
      <c r="B656" s="2" t="inlineStr">
        <is>
          <t>city</t>
        </is>
      </c>
      <c r="C656" s="2" t="inlineStr">
        <is>
          <t>Ebonyi</t>
        </is>
      </c>
      <c r="D656" s="2" t="inlineStr">
        <is>
          <t>Nigeria</t>
        </is>
      </c>
      <c r="E656" s="3" t="n">
        <v>5.98</v>
      </c>
      <c r="F656" s="3" t="n">
        <v>7.86</v>
      </c>
      <c r="G656" s="3" t="n">
        <v>364</v>
      </c>
      <c r="H656" s="3" t="n">
        <v>32639</v>
      </c>
    </row>
    <row r="657">
      <c r="A657" s="4" t="inlineStr">
        <is>
          <t>Umuome</t>
        </is>
      </c>
      <c r="B657" s="4" t="inlineStr">
        <is>
          <t>city</t>
        </is>
      </c>
      <c r="C657" s="4" t="inlineStr">
        <is>
          <t>Ebonyi</t>
        </is>
      </c>
      <c r="D657" s="4" t="inlineStr">
        <is>
          <t>Nigeria</t>
        </is>
      </c>
      <c r="E657" s="5" t="n">
        <v>6.19</v>
      </c>
      <c r="F657" s="5" t="n">
        <v>8.07</v>
      </c>
      <c r="G657" s="5" t="n">
        <v>370</v>
      </c>
      <c r="H657" s="5" t="n">
        <v>32912</v>
      </c>
    </row>
    <row r="658">
      <c r="A658" s="2" t="inlineStr">
        <is>
          <t>Umuta</t>
        </is>
      </c>
      <c r="B658" s="2" t="inlineStr">
        <is>
          <t>city</t>
        </is>
      </c>
      <c r="C658" s="2" t="inlineStr">
        <is>
          <t>Ebonyi</t>
        </is>
      </c>
      <c r="D658" s="2" t="inlineStr">
        <is>
          <t>Nigeria</t>
        </is>
      </c>
      <c r="E658" s="3" t="n">
        <v>6.07</v>
      </c>
      <c r="F658" s="3" t="n">
        <v>8.07</v>
      </c>
      <c r="G658" s="3" t="n">
        <v>354</v>
      </c>
      <c r="H658" s="3" t="n">
        <v>38153</v>
      </c>
    </row>
    <row r="659">
      <c r="A659" s="4" t="inlineStr">
        <is>
          <t>Usoenyim</t>
        </is>
      </c>
      <c r="B659" s="4" t="inlineStr">
        <is>
          <t>city</t>
        </is>
      </c>
      <c r="C659" s="4" t="inlineStr">
        <is>
          <t>Ebonyi</t>
        </is>
      </c>
      <c r="D659" s="4" t="inlineStr">
        <is>
          <t>Nigeria</t>
        </is>
      </c>
      <c r="E659" s="5" t="n">
        <v>6.39</v>
      </c>
      <c r="F659" s="5" t="n">
        <v>8.300000000000001</v>
      </c>
      <c r="G659" s="5" t="n">
        <v>360</v>
      </c>
      <c r="H659" s="5" t="n">
        <v>19519</v>
      </c>
    </row>
    <row r="660">
      <c r="A660" s="2" t="inlineStr">
        <is>
          <t>Uwaka</t>
        </is>
      </c>
      <c r="B660" s="2" t="inlineStr">
        <is>
          <t>city</t>
        </is>
      </c>
      <c r="C660" s="2" t="inlineStr">
        <is>
          <t>Ebonyi</t>
        </is>
      </c>
      <c r="D660" s="2" t="inlineStr">
        <is>
          <t>Nigeria</t>
        </is>
      </c>
      <c r="E660" s="3" t="n">
        <v>6.44</v>
      </c>
      <c r="F660" s="3" t="n">
        <v>8.31</v>
      </c>
      <c r="G660" s="3" t="n">
        <v>370</v>
      </c>
      <c r="H660" s="3" t="n">
        <v>19519</v>
      </c>
    </row>
    <row r="661">
      <c r="A661" s="4" t="inlineStr">
        <is>
          <t>Uwarim</t>
        </is>
      </c>
      <c r="B661" s="4" t="inlineStr">
        <is>
          <t>city</t>
        </is>
      </c>
      <c r="C661" s="4" t="inlineStr">
        <is>
          <t>Ebonyi</t>
        </is>
      </c>
      <c r="D661" s="4" t="inlineStr">
        <is>
          <t>Nigeria</t>
        </is>
      </c>
      <c r="E661" s="5" t="n">
        <v>6.3</v>
      </c>
      <c r="F661" s="5" t="n">
        <v>8.24</v>
      </c>
      <c r="G661" s="5" t="n">
        <v>364</v>
      </c>
      <c r="H661" s="5" t="n">
        <v>24308</v>
      </c>
    </row>
  </sheetData>
  <autoFilter ref="A1:H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Abere</t>
        </is>
      </c>
      <c r="B2" s="2" t="inlineStr">
        <is>
          <t>city</t>
        </is>
      </c>
      <c r="C2" s="2" t="inlineStr">
        <is>
          <t>Edo</t>
        </is>
      </c>
      <c r="D2" s="2" t="inlineStr">
        <is>
          <t>Nigeria</t>
        </is>
      </c>
      <c r="E2" s="3" t="n">
        <v>6.2</v>
      </c>
      <c r="F2" s="3" t="n">
        <v>5.14</v>
      </c>
      <c r="G2" s="3" t="n">
        <v>75</v>
      </c>
      <c r="H2" s="3" t="n">
        <v>6073</v>
      </c>
    </row>
    <row r="3">
      <c r="A3" s="4" t="inlineStr">
        <is>
          <t>Abiala</t>
        </is>
      </c>
      <c r="B3" s="4" t="inlineStr">
        <is>
          <t>city</t>
        </is>
      </c>
      <c r="C3" s="4" t="inlineStr">
        <is>
          <t>Edo</t>
        </is>
      </c>
      <c r="D3" s="4" t="inlineStr">
        <is>
          <t>Nigeria</t>
        </is>
      </c>
      <c r="E3" s="5" t="n">
        <v>6</v>
      </c>
      <c r="F3" s="5" t="n">
        <v>5.3</v>
      </c>
      <c r="G3" s="5" t="n">
        <v>88</v>
      </c>
      <c r="H3" s="5" t="n">
        <v>4385</v>
      </c>
    </row>
    <row r="4">
      <c r="A4" s="2" t="inlineStr">
        <is>
          <t>Abiala</t>
        </is>
      </c>
      <c r="B4" s="2" t="inlineStr">
        <is>
          <t>city</t>
        </is>
      </c>
      <c r="C4" s="2" t="inlineStr">
        <is>
          <t>Edo</t>
        </is>
      </c>
      <c r="D4" s="2" t="inlineStr">
        <is>
          <t>Nigeria</t>
        </is>
      </c>
      <c r="E4" s="3" t="n">
        <v>6</v>
      </c>
      <c r="F4" s="3" t="n">
        <v>5.32</v>
      </c>
      <c r="G4" s="3" t="n">
        <v>75</v>
      </c>
      <c r="H4" s="3" t="n">
        <v>4531</v>
      </c>
    </row>
    <row r="5">
      <c r="A5" s="4" t="inlineStr">
        <is>
          <t>Abibu</t>
        </is>
      </c>
      <c r="B5" s="4" t="inlineStr">
        <is>
          <t>city</t>
        </is>
      </c>
      <c r="C5" s="4" t="inlineStr">
        <is>
          <t>Edo</t>
        </is>
      </c>
      <c r="D5" s="4" t="inlineStr">
        <is>
          <t>Nigeria</t>
        </is>
      </c>
      <c r="E5" s="5" t="n">
        <v>6.85</v>
      </c>
      <c r="F5" s="5" t="n">
        <v>6.28</v>
      </c>
      <c r="G5" s="5" t="n">
        <v>830</v>
      </c>
      <c r="H5" s="5" t="n">
        <v>12179</v>
      </c>
    </row>
    <row r="6">
      <c r="A6" s="2" t="inlineStr">
        <is>
          <t>Abilogun</t>
        </is>
      </c>
      <c r="B6" s="2" t="inlineStr">
        <is>
          <t>city</t>
        </is>
      </c>
      <c r="C6" s="2" t="inlineStr">
        <is>
          <t>Edo</t>
        </is>
      </c>
      <c r="D6" s="2" t="inlineStr">
        <is>
          <t>Nigeria</t>
        </is>
      </c>
      <c r="E6" s="3" t="n">
        <v>5.95</v>
      </c>
      <c r="F6" s="3" t="n">
        <v>5.33</v>
      </c>
      <c r="G6" s="3" t="n">
        <v>52</v>
      </c>
      <c r="H6" s="3" t="n">
        <v>5504</v>
      </c>
    </row>
    <row r="7">
      <c r="A7" s="4" t="inlineStr">
        <is>
          <t>Abudu</t>
        </is>
      </c>
      <c r="B7" s="4" t="inlineStr">
        <is>
          <t>city</t>
        </is>
      </c>
      <c r="C7" s="4" t="inlineStr">
        <is>
          <t>Edo</t>
        </is>
      </c>
      <c r="D7" s="4" t="inlineStr">
        <is>
          <t>Nigeria</t>
        </is>
      </c>
      <c r="E7" s="5" t="n">
        <v>6.29</v>
      </c>
      <c r="F7" s="5" t="n">
        <v>6.03</v>
      </c>
      <c r="G7" s="5" t="n">
        <v>301</v>
      </c>
      <c r="H7" s="5" t="n">
        <v>5714</v>
      </c>
    </row>
    <row r="8">
      <c r="A8" s="2" t="inlineStr">
        <is>
          <t>Abumwemre</t>
        </is>
      </c>
      <c r="B8" s="2" t="inlineStr">
        <is>
          <t>city</t>
        </is>
      </c>
      <c r="C8" s="2" t="inlineStr">
        <is>
          <t>Edo</t>
        </is>
      </c>
      <c r="D8" s="2" t="inlineStr">
        <is>
          <t>Nigeria</t>
        </is>
      </c>
      <c r="E8" s="3" t="n">
        <v>6.7</v>
      </c>
      <c r="F8" s="3" t="n">
        <v>6.04</v>
      </c>
      <c r="G8" s="3" t="n">
        <v>830</v>
      </c>
      <c r="H8" s="3" t="n">
        <v>7332</v>
      </c>
    </row>
    <row r="9">
      <c r="A9" s="4" t="inlineStr">
        <is>
          <t>Abumwenre</t>
        </is>
      </c>
      <c r="B9" s="4" t="inlineStr">
        <is>
          <t>city</t>
        </is>
      </c>
      <c r="C9" s="4" t="inlineStr">
        <is>
          <t>Edo</t>
        </is>
      </c>
      <c r="D9" s="4" t="inlineStr">
        <is>
          <t>Nigeria</t>
        </is>
      </c>
      <c r="E9" s="5" t="n">
        <v>6.56</v>
      </c>
      <c r="F9" s="5" t="n">
        <v>5.6</v>
      </c>
      <c r="G9" s="5" t="n">
        <v>246</v>
      </c>
      <c r="H9" s="5" t="n">
        <v>5960</v>
      </c>
    </row>
    <row r="10">
      <c r="A10" s="2" t="inlineStr">
        <is>
          <t>Abunwa</t>
        </is>
      </c>
      <c r="B10" s="2" t="inlineStr">
        <is>
          <t>city</t>
        </is>
      </c>
      <c r="C10" s="2" t="inlineStr">
        <is>
          <t>Edo</t>
        </is>
      </c>
      <c r="D10" s="2" t="inlineStr">
        <is>
          <t>Nigeria</t>
        </is>
      </c>
      <c r="E10" s="3" t="n">
        <v>6.45</v>
      </c>
      <c r="F10" s="3" t="n">
        <v>5.91</v>
      </c>
      <c r="G10" s="3" t="n">
        <v>830</v>
      </c>
      <c r="H10" s="3" t="n">
        <v>5662</v>
      </c>
    </row>
    <row r="11">
      <c r="A11" s="4" t="inlineStr">
        <is>
          <t>Aburu</t>
        </is>
      </c>
      <c r="B11" s="4" t="inlineStr">
        <is>
          <t>city</t>
        </is>
      </c>
      <c r="C11" s="4" t="inlineStr">
        <is>
          <t>Edo</t>
        </is>
      </c>
      <c r="D11" s="4" t="inlineStr">
        <is>
          <t>Nigeria</t>
        </is>
      </c>
      <c r="E11" s="5" t="n">
        <v>6.52</v>
      </c>
      <c r="F11" s="5" t="n">
        <v>6.36</v>
      </c>
      <c r="G11" s="5" t="n">
        <v>830</v>
      </c>
      <c r="H11" s="5" t="n">
        <v>9536</v>
      </c>
    </row>
    <row r="12">
      <c r="A12" s="2" t="inlineStr">
        <is>
          <t>Ada-Obadan</t>
        </is>
      </c>
      <c r="B12" s="2" t="inlineStr">
        <is>
          <t>city</t>
        </is>
      </c>
      <c r="C12" s="2" t="inlineStr">
        <is>
          <t>Edo</t>
        </is>
      </c>
      <c r="D12" s="2" t="inlineStr">
        <is>
          <t>Nigeria</t>
        </is>
      </c>
      <c r="E12" s="3" t="n">
        <v>6.5</v>
      </c>
      <c r="F12" s="3" t="n">
        <v>5.85</v>
      </c>
      <c r="G12" s="3" t="n">
        <v>830</v>
      </c>
      <c r="H12" s="3" t="n">
        <v>5662</v>
      </c>
    </row>
    <row r="13">
      <c r="A13" s="4" t="inlineStr">
        <is>
          <t>Adaigievbe</t>
        </is>
      </c>
      <c r="B13" s="4" t="inlineStr">
        <is>
          <t>city</t>
        </is>
      </c>
      <c r="C13" s="4" t="inlineStr">
        <is>
          <t>Edo</t>
        </is>
      </c>
      <c r="D13" s="4" t="inlineStr">
        <is>
          <t>Nigeria</t>
        </is>
      </c>
      <c r="E13" s="5" t="n">
        <v>6.41</v>
      </c>
      <c r="F13" s="5" t="n">
        <v>6.07</v>
      </c>
      <c r="G13" s="5" t="n">
        <v>830</v>
      </c>
      <c r="H13" s="5" t="n">
        <v>5761</v>
      </c>
    </row>
    <row r="14">
      <c r="A14" s="2" t="inlineStr">
        <is>
          <t>Adama</t>
        </is>
      </c>
      <c r="B14" s="2" t="inlineStr">
        <is>
          <t>city</t>
        </is>
      </c>
      <c r="C14" s="2" t="inlineStr">
        <is>
          <t>Edo</t>
        </is>
      </c>
      <c r="D14" s="2" t="inlineStr">
        <is>
          <t>Nigeria</t>
        </is>
      </c>
      <c r="E14" s="3" t="n">
        <v>6.33</v>
      </c>
      <c r="F14" s="3" t="n">
        <v>5.46</v>
      </c>
      <c r="G14" s="3" t="n">
        <v>164</v>
      </c>
      <c r="H14" s="3" t="n">
        <v>4886</v>
      </c>
    </row>
    <row r="15">
      <c r="A15" s="4" t="inlineStr">
        <is>
          <t>Adeyanba</t>
        </is>
      </c>
      <c r="B15" s="4" t="inlineStr">
        <is>
          <t>city</t>
        </is>
      </c>
      <c r="C15" s="4" t="inlineStr">
        <is>
          <t>Edo</t>
        </is>
      </c>
      <c r="D15" s="4" t="inlineStr">
        <is>
          <t>Nigeria</t>
        </is>
      </c>
      <c r="E15" s="5" t="n">
        <v>6.11</v>
      </c>
      <c r="F15" s="5" t="n">
        <v>5.92</v>
      </c>
      <c r="G15" s="5" t="n">
        <v>236</v>
      </c>
      <c r="H15" s="5" t="n">
        <v>5662</v>
      </c>
    </row>
    <row r="16">
      <c r="A16" s="2" t="inlineStr">
        <is>
          <t>Aduhanhan</t>
        </is>
      </c>
      <c r="B16" s="2" t="inlineStr">
        <is>
          <t>city</t>
        </is>
      </c>
      <c r="C16" s="2" t="inlineStr">
        <is>
          <t>Edo</t>
        </is>
      </c>
      <c r="D16" s="2" t="inlineStr">
        <is>
          <t>Nigeria</t>
        </is>
      </c>
      <c r="E16" s="3" t="n">
        <v>6.32</v>
      </c>
      <c r="F16" s="3" t="n">
        <v>5.8</v>
      </c>
      <c r="G16" s="3" t="n">
        <v>242</v>
      </c>
      <c r="H16" s="3" t="n">
        <v>6669</v>
      </c>
    </row>
    <row r="17">
      <c r="A17" s="4" t="inlineStr">
        <is>
          <t>Adukuia</t>
        </is>
      </c>
      <c r="B17" s="4" t="inlineStr">
        <is>
          <t>city</t>
        </is>
      </c>
      <c r="C17" s="4" t="inlineStr">
        <is>
          <t>Edo</t>
        </is>
      </c>
      <c r="D17" s="4" t="inlineStr">
        <is>
          <t>Nigeria</t>
        </is>
      </c>
      <c r="E17" s="5" t="n">
        <v>7.03</v>
      </c>
      <c r="F17" s="5" t="n">
        <v>6.45</v>
      </c>
      <c r="G17" s="5" t="n">
        <v>396</v>
      </c>
      <c r="H17" s="5" t="n">
        <v>6729</v>
      </c>
    </row>
    <row r="18">
      <c r="A18" s="2" t="inlineStr">
        <is>
          <t>Aduwawa</t>
        </is>
      </c>
      <c r="B18" s="2" t="inlineStr">
        <is>
          <t>city</t>
        </is>
      </c>
      <c r="C18" s="2" t="inlineStr">
        <is>
          <t>Edo</t>
        </is>
      </c>
      <c r="D18" s="2" t="inlineStr">
        <is>
          <t>Nigeria</t>
        </is>
      </c>
      <c r="E18" s="3" t="n">
        <v>6.36</v>
      </c>
      <c r="F18" s="3" t="n">
        <v>5.68</v>
      </c>
      <c r="G18" s="3" t="n">
        <v>272</v>
      </c>
      <c r="H18" s="3" t="n">
        <v>389829</v>
      </c>
    </row>
    <row r="19">
      <c r="A19" s="4" t="inlineStr">
        <is>
          <t>Afana</t>
        </is>
      </c>
      <c r="B19" s="4" t="inlineStr">
        <is>
          <t>city</t>
        </is>
      </c>
      <c r="C19" s="4" t="inlineStr">
        <is>
          <t>Edo</t>
        </is>
      </c>
      <c r="D19" s="4" t="inlineStr">
        <is>
          <t>Nigeria</t>
        </is>
      </c>
      <c r="E19" s="5" t="n">
        <v>7.14</v>
      </c>
      <c r="F19" s="5" t="n">
        <v>6.39</v>
      </c>
      <c r="G19" s="5" t="n">
        <v>830</v>
      </c>
      <c r="H19" s="5" t="n">
        <v>9378</v>
      </c>
    </row>
    <row r="20">
      <c r="A20" s="2" t="inlineStr">
        <is>
          <t>Afuda</t>
        </is>
      </c>
      <c r="B20" s="2" t="inlineStr">
        <is>
          <t>city</t>
        </is>
      </c>
      <c r="C20" s="2" t="inlineStr">
        <is>
          <t>Edo</t>
        </is>
      </c>
      <c r="D20" s="2" t="inlineStr">
        <is>
          <t>Nigeria</t>
        </is>
      </c>
      <c r="E20" s="3" t="n">
        <v>6.8</v>
      </c>
      <c r="F20" s="3" t="n">
        <v>6.36</v>
      </c>
      <c r="G20" s="3" t="n">
        <v>830</v>
      </c>
      <c r="H20" s="3" t="n">
        <v>21040</v>
      </c>
    </row>
    <row r="21">
      <c r="A21" s="4" t="inlineStr">
        <is>
          <t>Afuje</t>
        </is>
      </c>
      <c r="B21" s="4" t="inlineStr">
        <is>
          <t>city</t>
        </is>
      </c>
      <c r="C21" s="4" t="inlineStr">
        <is>
          <t>Edo</t>
        </is>
      </c>
      <c r="D21" s="4" t="inlineStr">
        <is>
          <t>Nigeria</t>
        </is>
      </c>
      <c r="E21" s="5" t="n">
        <v>6.97</v>
      </c>
      <c r="F21" s="5" t="n">
        <v>6.04</v>
      </c>
      <c r="G21" s="5" t="n">
        <v>830</v>
      </c>
      <c r="H21" s="5" t="n">
        <v>13857</v>
      </c>
    </row>
    <row r="22">
      <c r="A22" s="2" t="inlineStr">
        <is>
          <t>Afuji</t>
        </is>
      </c>
      <c r="B22" s="2" t="inlineStr">
        <is>
          <t>city</t>
        </is>
      </c>
      <c r="C22" s="2" t="inlineStr">
        <is>
          <t>Edo</t>
        </is>
      </c>
      <c r="D22" s="2" t="inlineStr">
        <is>
          <t>Nigeria</t>
        </is>
      </c>
      <c r="E22" s="3" t="n">
        <v>6.97</v>
      </c>
      <c r="F22" s="3" t="n">
        <v>6.04</v>
      </c>
      <c r="G22" s="3" t="n">
        <v>830</v>
      </c>
      <c r="H22" s="3" t="n">
        <v>13857</v>
      </c>
    </row>
    <row r="23">
      <c r="A23" s="4" t="inlineStr">
        <is>
          <t>Afuze</t>
        </is>
      </c>
      <c r="B23" s="4" t="inlineStr">
        <is>
          <t>city</t>
        </is>
      </c>
      <c r="C23" s="4" t="inlineStr">
        <is>
          <t>Edo</t>
        </is>
      </c>
      <c r="D23" s="4" t="inlineStr">
        <is>
          <t>Nigeria</t>
        </is>
      </c>
      <c r="E23" s="5" t="n">
        <v>6.97</v>
      </c>
      <c r="F23" s="5" t="n">
        <v>6.04</v>
      </c>
      <c r="G23" s="5" t="n">
        <v>830</v>
      </c>
      <c r="H23" s="5" t="n">
        <v>13857</v>
      </c>
    </row>
    <row r="24">
      <c r="A24" s="2" t="inlineStr">
        <is>
          <t>Agadaga</t>
        </is>
      </c>
      <c r="B24" s="2" t="inlineStr">
        <is>
          <t>city</t>
        </is>
      </c>
      <c r="C24" s="2" t="inlineStr">
        <is>
          <t>Edo</t>
        </is>
      </c>
      <c r="D24" s="2" t="inlineStr">
        <is>
          <t>Nigeria</t>
        </is>
      </c>
      <c r="E24" s="3" t="n">
        <v>6.51</v>
      </c>
      <c r="F24" s="3" t="n">
        <v>6.31</v>
      </c>
      <c r="G24" s="3" t="n">
        <v>830</v>
      </c>
      <c r="H24" s="3" t="n">
        <v>12824</v>
      </c>
    </row>
    <row r="25">
      <c r="A25" s="4" t="inlineStr">
        <is>
          <t>Agadega</t>
        </is>
      </c>
      <c r="B25" s="4" t="inlineStr">
        <is>
          <t>city</t>
        </is>
      </c>
      <c r="C25" s="4" t="inlineStr">
        <is>
          <t>Edo</t>
        </is>
      </c>
      <c r="D25" s="4" t="inlineStr">
        <is>
          <t>Nigeria</t>
        </is>
      </c>
      <c r="E25" s="5" t="n">
        <v>6.54</v>
      </c>
      <c r="F25" s="5" t="n">
        <v>6.28</v>
      </c>
      <c r="G25" s="5" t="n">
        <v>915</v>
      </c>
      <c r="H25" s="5" t="n">
        <v>25498</v>
      </c>
    </row>
    <row r="26">
      <c r="A26" s="2" t="inlineStr">
        <is>
          <t>Agasa</t>
        </is>
      </c>
      <c r="B26" s="2" t="inlineStr">
        <is>
          <t>city</t>
        </is>
      </c>
      <c r="C26" s="2" t="inlineStr">
        <is>
          <t>Edo</t>
        </is>
      </c>
      <c r="D26" s="2" t="inlineStr">
        <is>
          <t>Nigeria</t>
        </is>
      </c>
      <c r="E26" s="3" t="n">
        <v>7.54</v>
      </c>
      <c r="F26" s="3" t="n">
        <v>6.23</v>
      </c>
      <c r="G26" s="3" t="n">
        <v>1220</v>
      </c>
      <c r="H26" s="3" t="n">
        <v>394995</v>
      </c>
    </row>
    <row r="27">
      <c r="A27" s="4" t="inlineStr">
        <is>
          <t>Agaua</t>
        </is>
      </c>
      <c r="B27" s="4" t="inlineStr">
        <is>
          <t>city</t>
        </is>
      </c>
      <c r="C27" s="4" t="inlineStr">
        <is>
          <t>Edo</t>
        </is>
      </c>
      <c r="D27" s="4" t="inlineStr">
        <is>
          <t>Nigeria</t>
        </is>
      </c>
      <c r="E27" s="5" t="n">
        <v>6.49</v>
      </c>
      <c r="F27" s="5" t="n">
        <v>5.52</v>
      </c>
      <c r="G27" s="5" t="n">
        <v>252</v>
      </c>
      <c r="H27" s="5" t="n">
        <v>5947</v>
      </c>
    </row>
    <row r="28">
      <c r="A28" s="2" t="inlineStr">
        <is>
          <t>Agbanikaka</t>
        </is>
      </c>
      <c r="B28" s="2" t="inlineStr">
        <is>
          <t>city</t>
        </is>
      </c>
      <c r="C28" s="2" t="inlineStr">
        <is>
          <t>Edo</t>
        </is>
      </c>
      <c r="D28" s="2" t="inlineStr">
        <is>
          <t>Nigeria</t>
        </is>
      </c>
      <c r="E28" s="3" t="n">
        <v>6.78</v>
      </c>
      <c r="F28" s="3" t="n">
        <v>5.78</v>
      </c>
      <c r="G28" s="3" t="n">
        <v>216</v>
      </c>
      <c r="H28" s="3" t="n">
        <v>7985</v>
      </c>
    </row>
    <row r="29">
      <c r="A29" s="4" t="inlineStr">
        <is>
          <t>Agbanoko</t>
        </is>
      </c>
      <c r="B29" s="4" t="inlineStr">
        <is>
          <t>city</t>
        </is>
      </c>
      <c r="C29" s="4" t="inlineStr">
        <is>
          <t>Edo</t>
        </is>
      </c>
      <c r="D29" s="4" t="inlineStr">
        <is>
          <t>Nigeria</t>
        </is>
      </c>
      <c r="E29" s="5" t="n">
        <v>6.47</v>
      </c>
      <c r="F29" s="5" t="n">
        <v>5.48</v>
      </c>
      <c r="G29" s="5" t="n">
        <v>226</v>
      </c>
      <c r="H29" s="5" t="n">
        <v>5625</v>
      </c>
    </row>
    <row r="30">
      <c r="A30" s="2" t="inlineStr">
        <is>
          <t>Agbarha</t>
        </is>
      </c>
      <c r="B30" s="2" t="inlineStr">
        <is>
          <t>city</t>
        </is>
      </c>
      <c r="C30" s="2" t="inlineStr">
        <is>
          <t>Edo</t>
        </is>
      </c>
      <c r="D30" s="2" t="inlineStr">
        <is>
          <t>Nigeria</t>
        </is>
      </c>
      <c r="E30" s="3" t="n">
        <v>5.78</v>
      </c>
      <c r="F30" s="3" t="n">
        <v>5.91</v>
      </c>
      <c r="G30" s="3" t="n">
        <v>157</v>
      </c>
      <c r="H30" s="3" t="n">
        <v>25139</v>
      </c>
    </row>
    <row r="31">
      <c r="A31" s="4" t="inlineStr">
        <is>
          <t>Agbede</t>
        </is>
      </c>
      <c r="B31" s="4" t="inlineStr">
        <is>
          <t>city</t>
        </is>
      </c>
      <c r="C31" s="4" t="inlineStr">
        <is>
          <t>Edo</t>
        </is>
      </c>
      <c r="D31" s="4" t="inlineStr">
        <is>
          <t>Nigeria</t>
        </is>
      </c>
      <c r="E31" s="5" t="n">
        <v>6.86</v>
      </c>
      <c r="F31" s="5" t="n">
        <v>6.26</v>
      </c>
      <c r="G31" s="5" t="n">
        <v>830</v>
      </c>
      <c r="H31" s="5" t="n">
        <v>6562</v>
      </c>
    </row>
    <row r="32">
      <c r="A32" s="2" t="inlineStr">
        <is>
          <t>Agbelekaka</t>
        </is>
      </c>
      <c r="B32" s="2" t="inlineStr">
        <is>
          <t>city</t>
        </is>
      </c>
      <c r="C32" s="2" t="inlineStr">
        <is>
          <t>Edo</t>
        </is>
      </c>
      <c r="D32" s="2" t="inlineStr">
        <is>
          <t>Nigeria</t>
        </is>
      </c>
      <c r="E32" s="3" t="n">
        <v>6.78</v>
      </c>
      <c r="F32" s="3" t="n">
        <v>5.78</v>
      </c>
      <c r="G32" s="3" t="n">
        <v>216</v>
      </c>
      <c r="H32" s="3" t="n">
        <v>7985</v>
      </c>
    </row>
    <row r="33">
      <c r="A33" s="4" t="inlineStr">
        <is>
          <t>Agbobome</t>
        </is>
      </c>
      <c r="B33" s="4" t="inlineStr">
        <is>
          <t>city</t>
        </is>
      </c>
      <c r="C33" s="4" t="inlineStr">
        <is>
          <t>Edo</t>
        </is>
      </c>
      <c r="D33" s="4" t="inlineStr">
        <is>
          <t>Nigeria</t>
        </is>
      </c>
      <c r="E33" s="5" t="n">
        <v>6.11</v>
      </c>
      <c r="F33" s="5" t="n">
        <v>5.28</v>
      </c>
      <c r="G33" s="5" t="n">
        <v>114</v>
      </c>
      <c r="H33" s="5" t="n">
        <v>4175</v>
      </c>
    </row>
    <row r="34">
      <c r="A34" s="2" t="inlineStr">
        <is>
          <t>Agbonmoba</t>
        </is>
      </c>
      <c r="B34" s="2" t="inlineStr">
        <is>
          <t>city</t>
        </is>
      </c>
      <c r="C34" s="2" t="inlineStr">
        <is>
          <t>Edo</t>
        </is>
      </c>
      <c r="D34" s="2" t="inlineStr">
        <is>
          <t>Nigeria</t>
        </is>
      </c>
      <c r="E34" s="3" t="n">
        <v>6.47</v>
      </c>
      <c r="F34" s="3" t="n">
        <v>5.48</v>
      </c>
      <c r="G34" s="3" t="n">
        <v>226</v>
      </c>
      <c r="H34" s="3" t="n">
        <v>5625</v>
      </c>
    </row>
    <row r="35">
      <c r="A35" s="4" t="inlineStr">
        <is>
          <t>Agbonmoba</t>
        </is>
      </c>
      <c r="B35" s="4" t="inlineStr">
        <is>
          <t>city</t>
        </is>
      </c>
      <c r="C35" s="4" t="inlineStr">
        <is>
          <t>Edo</t>
        </is>
      </c>
      <c r="D35" s="4" t="inlineStr">
        <is>
          <t>Nigeria</t>
        </is>
      </c>
      <c r="E35" s="5" t="n">
        <v>6.28</v>
      </c>
      <c r="F35" s="5" t="n">
        <v>5.45</v>
      </c>
      <c r="G35" s="5" t="n">
        <v>150</v>
      </c>
      <c r="H35" s="5" t="n">
        <v>4276</v>
      </c>
    </row>
    <row r="36">
      <c r="A36" s="2" t="inlineStr">
        <is>
          <t>Agemopa</t>
        </is>
      </c>
      <c r="B36" s="2" t="inlineStr">
        <is>
          <t>city</t>
        </is>
      </c>
      <c r="C36" s="2" t="inlineStr">
        <is>
          <t>Edo</t>
        </is>
      </c>
      <c r="D36" s="2" t="inlineStr">
        <is>
          <t>Nigeria</t>
        </is>
      </c>
      <c r="E36" s="3" t="n">
        <v>6.62</v>
      </c>
      <c r="F36" s="3" t="n">
        <v>5.58</v>
      </c>
      <c r="G36" s="3" t="n">
        <v>209</v>
      </c>
      <c r="H36" s="3" t="n">
        <v>5960</v>
      </c>
    </row>
    <row r="37">
      <c r="A37" s="4" t="inlineStr">
        <is>
          <t>Agenebode</t>
        </is>
      </c>
      <c r="B37" s="4" t="inlineStr">
        <is>
          <t>city</t>
        </is>
      </c>
      <c r="C37" s="4" t="inlineStr">
        <is>
          <t>Edo</t>
        </is>
      </c>
      <c r="D37" s="4" t="inlineStr">
        <is>
          <t>Nigeria</t>
        </is>
      </c>
      <c r="E37" s="5" t="n">
        <v>7.11</v>
      </c>
      <c r="F37" s="5" t="n">
        <v>6.69</v>
      </c>
      <c r="G37" s="5" t="n">
        <v>196</v>
      </c>
      <c r="H37" s="5" t="n">
        <v>65618</v>
      </c>
    </row>
    <row r="38">
      <c r="A38" s="2" t="inlineStr">
        <is>
          <t>Agepano</t>
        </is>
      </c>
      <c r="B38" s="2" t="inlineStr">
        <is>
          <t>city</t>
        </is>
      </c>
      <c r="C38" s="2" t="inlineStr">
        <is>
          <t>Edo</t>
        </is>
      </c>
      <c r="D38" s="2" t="inlineStr">
        <is>
          <t>Nigeria</t>
        </is>
      </c>
      <c r="E38" s="3" t="n">
        <v>6.69</v>
      </c>
      <c r="F38" s="3" t="n">
        <v>5.57</v>
      </c>
      <c r="G38" s="3" t="n">
        <v>209</v>
      </c>
      <c r="H38" s="3" t="n">
        <v>6359</v>
      </c>
    </row>
    <row r="39">
      <c r="A39" s="4" t="inlineStr">
        <is>
          <t>Agepanu</t>
        </is>
      </c>
      <c r="B39" s="4" t="inlineStr">
        <is>
          <t>city</t>
        </is>
      </c>
      <c r="C39" s="4" t="inlineStr">
        <is>
          <t>Edo</t>
        </is>
      </c>
      <c r="D39" s="4" t="inlineStr">
        <is>
          <t>Nigeria</t>
        </is>
      </c>
      <c r="E39" s="5" t="n">
        <v>6.69</v>
      </c>
      <c r="F39" s="5" t="n">
        <v>5.57</v>
      </c>
      <c r="G39" s="5" t="n">
        <v>209</v>
      </c>
      <c r="H39" s="5" t="n">
        <v>6359</v>
      </c>
    </row>
    <row r="40">
      <c r="A40" s="2" t="inlineStr">
        <is>
          <t>Aghobahi</t>
        </is>
      </c>
      <c r="B40" s="2" t="inlineStr">
        <is>
          <t>city</t>
        </is>
      </c>
      <c r="C40" s="2" t="inlineStr">
        <is>
          <t>Edo</t>
        </is>
      </c>
      <c r="D40" s="2" t="inlineStr">
        <is>
          <t>Nigeria</t>
        </is>
      </c>
      <c r="E40" s="3" t="n">
        <v>6.47</v>
      </c>
      <c r="F40" s="3" t="n">
        <v>5.29</v>
      </c>
      <c r="G40" s="3" t="n">
        <v>249</v>
      </c>
      <c r="H40" s="3" t="n">
        <v>4172</v>
      </c>
    </row>
    <row r="41">
      <c r="A41" s="4" t="inlineStr">
        <is>
          <t>Ago</t>
        </is>
      </c>
      <c r="B41" s="4" t="inlineStr">
        <is>
          <t>city</t>
        </is>
      </c>
      <c r="C41" s="4" t="inlineStr">
        <is>
          <t>Edo</t>
        </is>
      </c>
      <c r="D41" s="4" t="inlineStr">
        <is>
          <t>Nigeria</t>
        </is>
      </c>
      <c r="E41" s="5" t="n">
        <v>6.6</v>
      </c>
      <c r="F41" s="5" t="n">
        <v>6.07</v>
      </c>
      <c r="G41" s="5" t="n">
        <v>830</v>
      </c>
      <c r="H41" s="5" t="n">
        <v>9270</v>
      </c>
    </row>
    <row r="42">
      <c r="A42" s="2" t="inlineStr">
        <is>
          <t>Ago Jimmy</t>
        </is>
      </c>
      <c r="B42" s="2" t="inlineStr">
        <is>
          <t>city</t>
        </is>
      </c>
      <c r="C42" s="2" t="inlineStr">
        <is>
          <t>Edo</t>
        </is>
      </c>
      <c r="D42" s="2" t="inlineStr">
        <is>
          <t>Nigeria</t>
        </is>
      </c>
      <c r="E42" s="3" t="n">
        <v>6.14</v>
      </c>
      <c r="F42" s="3" t="n">
        <v>5.3</v>
      </c>
      <c r="G42" s="3" t="n">
        <v>121</v>
      </c>
      <c r="H42" s="3" t="n">
        <v>4172</v>
      </c>
    </row>
    <row r="43">
      <c r="A43" s="4" t="inlineStr">
        <is>
          <t>Ago-Akinde</t>
        </is>
      </c>
      <c r="B43" s="4" t="inlineStr">
        <is>
          <t>city</t>
        </is>
      </c>
      <c r="C43" s="4" t="inlineStr">
        <is>
          <t>Edo</t>
        </is>
      </c>
      <c r="D43" s="4" t="inlineStr">
        <is>
          <t>Nigeria</t>
        </is>
      </c>
      <c r="E43" s="5" t="n">
        <v>6.49</v>
      </c>
      <c r="F43" s="5" t="n">
        <v>5.21</v>
      </c>
      <c r="G43" s="5" t="n">
        <v>246</v>
      </c>
      <c r="H43" s="5" t="n">
        <v>4185</v>
      </c>
    </row>
    <row r="44">
      <c r="A44" s="2" t="inlineStr">
        <is>
          <t>Ago-Iredia</t>
        </is>
      </c>
      <c r="B44" s="2" t="inlineStr">
        <is>
          <t>city</t>
        </is>
      </c>
      <c r="C44" s="2" t="inlineStr">
        <is>
          <t>Edo</t>
        </is>
      </c>
      <c r="D44" s="2" t="inlineStr">
        <is>
          <t>Nigeria</t>
        </is>
      </c>
      <c r="E44" s="3" t="n">
        <v>6.27</v>
      </c>
      <c r="F44" s="3" t="n">
        <v>5.44</v>
      </c>
      <c r="G44" s="3" t="n">
        <v>147</v>
      </c>
      <c r="H44" s="3" t="n">
        <v>4200</v>
      </c>
    </row>
    <row r="45">
      <c r="A45" s="4" t="inlineStr">
        <is>
          <t>Ago-Isame</t>
        </is>
      </c>
      <c r="B45" s="4" t="inlineStr">
        <is>
          <t>city</t>
        </is>
      </c>
      <c r="C45" s="4" t="inlineStr">
        <is>
          <t>Edo</t>
        </is>
      </c>
      <c r="D45" s="4" t="inlineStr">
        <is>
          <t>Nigeria</t>
        </is>
      </c>
      <c r="E45" s="5" t="n">
        <v>7.13</v>
      </c>
      <c r="F45" s="5" t="n">
        <v>6.2</v>
      </c>
      <c r="G45" s="5" t="n">
        <v>830</v>
      </c>
      <c r="H45" s="5" t="n">
        <v>11948</v>
      </c>
    </row>
    <row r="46">
      <c r="A46" s="2" t="inlineStr">
        <is>
          <t>Ago-Isobo</t>
        </is>
      </c>
      <c r="B46" s="2" t="inlineStr">
        <is>
          <t>city</t>
        </is>
      </c>
      <c r="C46" s="2" t="inlineStr">
        <is>
          <t>Edo</t>
        </is>
      </c>
      <c r="D46" s="2" t="inlineStr">
        <is>
          <t>Nigeria</t>
        </is>
      </c>
      <c r="E46" s="3" t="n">
        <v>6.42</v>
      </c>
      <c r="F46" s="3" t="n">
        <v>5.12</v>
      </c>
      <c r="G46" s="3" t="n">
        <v>141</v>
      </c>
      <c r="H46" s="3" t="n">
        <v>10332</v>
      </c>
    </row>
    <row r="47">
      <c r="A47" s="4" t="inlineStr">
        <is>
          <t>Ago-Nathaniel</t>
        </is>
      </c>
      <c r="B47" s="4" t="inlineStr">
        <is>
          <t>city</t>
        </is>
      </c>
      <c r="C47" s="4" t="inlineStr">
        <is>
          <t>Edo</t>
        </is>
      </c>
      <c r="D47" s="4" t="inlineStr">
        <is>
          <t>Nigeria</t>
        </is>
      </c>
      <c r="E47" s="5" t="n">
        <v>6.36</v>
      </c>
      <c r="F47" s="5" t="n">
        <v>5.11</v>
      </c>
      <c r="G47" s="5" t="n">
        <v>127</v>
      </c>
      <c r="H47" s="5" t="n">
        <v>6522</v>
      </c>
    </row>
    <row r="48">
      <c r="A48" s="2" t="inlineStr">
        <is>
          <t>Ago-Orere Camp</t>
        </is>
      </c>
      <c r="B48" s="2" t="inlineStr">
        <is>
          <t>city</t>
        </is>
      </c>
      <c r="C48" s="2" t="inlineStr">
        <is>
          <t>Edo</t>
        </is>
      </c>
      <c r="D48" s="2" t="inlineStr">
        <is>
          <t>Nigeria</t>
        </is>
      </c>
      <c r="E48" s="3" t="n">
        <v>6.52</v>
      </c>
      <c r="F48" s="3" t="n">
        <v>6.44</v>
      </c>
      <c r="G48" s="3" t="n">
        <v>830</v>
      </c>
      <c r="H48" s="3" t="n">
        <v>9536</v>
      </c>
    </row>
    <row r="49">
      <c r="A49" s="4" t="inlineStr">
        <is>
          <t>Agor</t>
        </is>
      </c>
      <c r="B49" s="4" t="inlineStr">
        <is>
          <t>city</t>
        </is>
      </c>
      <c r="C49" s="4" t="inlineStr">
        <is>
          <t>Edo</t>
        </is>
      </c>
      <c r="D49" s="4" t="inlineStr">
        <is>
          <t>Nigeria</t>
        </is>
      </c>
      <c r="E49" s="5" t="n">
        <v>7.13</v>
      </c>
      <c r="F49" s="5" t="n">
        <v>6.69</v>
      </c>
      <c r="G49" s="5" t="n">
        <v>226</v>
      </c>
      <c r="H49" s="5" t="n">
        <v>51046</v>
      </c>
    </row>
    <row r="50">
      <c r="A50" s="2" t="inlineStr">
        <is>
          <t>Agwa</t>
        </is>
      </c>
      <c r="B50" s="2" t="inlineStr">
        <is>
          <t>city</t>
        </is>
      </c>
      <c r="C50" s="2" t="inlineStr">
        <is>
          <t>Edo</t>
        </is>
      </c>
      <c r="D50" s="2" t="inlineStr">
        <is>
          <t>Nigeria</t>
        </is>
      </c>
      <c r="E50" s="3" t="n">
        <v>6.76</v>
      </c>
      <c r="F50" s="3" t="n">
        <v>6.24</v>
      </c>
      <c r="G50" s="3" t="n">
        <v>1669</v>
      </c>
      <c r="H50" s="3" t="n">
        <v>37431</v>
      </c>
    </row>
    <row r="51">
      <c r="A51" s="4" t="inlineStr">
        <is>
          <t>Ahanechi</t>
        </is>
      </c>
      <c r="B51" s="4" t="inlineStr">
        <is>
          <t>city</t>
        </is>
      </c>
      <c r="C51" s="4" t="inlineStr">
        <is>
          <t>Edo</t>
        </is>
      </c>
      <c r="D51" s="4" t="inlineStr">
        <is>
          <t>Nigeria</t>
        </is>
      </c>
      <c r="E51" s="5" t="n">
        <v>7.57</v>
      </c>
      <c r="F51" s="5" t="n">
        <v>6.23</v>
      </c>
      <c r="G51" s="5" t="n">
        <v>1122</v>
      </c>
      <c r="H51" s="5" t="n">
        <v>452554</v>
      </c>
    </row>
    <row r="52">
      <c r="A52" s="2" t="inlineStr">
        <is>
          <t>Ahia</t>
        </is>
      </c>
      <c r="B52" s="2" t="inlineStr">
        <is>
          <t>city</t>
        </is>
      </c>
      <c r="C52" s="2" t="inlineStr">
        <is>
          <t>Edo</t>
        </is>
      </c>
      <c r="D52" s="2" t="inlineStr">
        <is>
          <t>Nigeria</t>
        </is>
      </c>
      <c r="E52" s="3" t="n">
        <v>6.65</v>
      </c>
      <c r="F52" s="3" t="n">
        <v>6.45</v>
      </c>
      <c r="G52" s="3" t="n">
        <v>830</v>
      </c>
      <c r="H52" s="3" t="n">
        <v>9536</v>
      </c>
    </row>
    <row r="53">
      <c r="A53" s="4" t="inlineStr">
        <is>
          <t>Aho</t>
        </is>
      </c>
      <c r="B53" s="4" t="inlineStr">
        <is>
          <t>city</t>
        </is>
      </c>
      <c r="C53" s="4" t="inlineStr">
        <is>
          <t>Edo</t>
        </is>
      </c>
      <c r="D53" s="4" t="inlineStr">
        <is>
          <t>Nigeria</t>
        </is>
      </c>
      <c r="E53" s="5" t="n">
        <v>6.42</v>
      </c>
      <c r="F53" s="5" t="n">
        <v>5.72</v>
      </c>
      <c r="G53" s="5" t="n">
        <v>830</v>
      </c>
      <c r="H53" s="5" t="n">
        <v>38712</v>
      </c>
    </row>
    <row r="54">
      <c r="A54" s="2" t="inlineStr">
        <is>
          <t>Ahor</t>
        </is>
      </c>
      <c r="B54" s="2" t="inlineStr">
        <is>
          <t>city</t>
        </is>
      </c>
      <c r="C54" s="2" t="inlineStr">
        <is>
          <t>Edo</t>
        </is>
      </c>
      <c r="D54" s="2" t="inlineStr">
        <is>
          <t>Nigeria</t>
        </is>
      </c>
      <c r="E54" s="3" t="n">
        <v>6.42</v>
      </c>
      <c r="F54" s="3" t="n">
        <v>5.72</v>
      </c>
      <c r="G54" s="3" t="n">
        <v>830</v>
      </c>
      <c r="H54" s="3" t="n">
        <v>38712</v>
      </c>
    </row>
    <row r="55">
      <c r="A55" s="4" t="inlineStr">
        <is>
          <t>Aifesoaba</t>
        </is>
      </c>
      <c r="B55" s="4" t="inlineStr">
        <is>
          <t>city</t>
        </is>
      </c>
      <c r="C55" s="4" t="inlineStr">
        <is>
          <t>Edo</t>
        </is>
      </c>
      <c r="D55" s="4" t="inlineStr">
        <is>
          <t>Nigeria</t>
        </is>
      </c>
      <c r="E55" s="5" t="n">
        <v>6.53</v>
      </c>
      <c r="F55" s="5" t="n">
        <v>5.38</v>
      </c>
      <c r="G55" s="5" t="n">
        <v>216</v>
      </c>
      <c r="H55" s="5" t="n">
        <v>4322</v>
      </c>
    </row>
    <row r="56">
      <c r="A56" s="2" t="inlineStr">
        <is>
          <t>Aifesoba</t>
        </is>
      </c>
      <c r="B56" s="2" t="inlineStr">
        <is>
          <t>city</t>
        </is>
      </c>
      <c r="C56" s="2" t="inlineStr">
        <is>
          <t>Edo</t>
        </is>
      </c>
      <c r="D56" s="2" t="inlineStr">
        <is>
          <t>Nigeria</t>
        </is>
      </c>
      <c r="E56" s="3" t="n">
        <v>6.53</v>
      </c>
      <c r="F56" s="3" t="n">
        <v>5.38</v>
      </c>
      <c r="G56" s="3" t="n">
        <v>216</v>
      </c>
      <c r="H56" s="3" t="n">
        <v>4322</v>
      </c>
    </row>
    <row r="57">
      <c r="A57" s="4" t="inlineStr">
        <is>
          <t>Aigere</t>
        </is>
      </c>
      <c r="B57" s="4" t="inlineStr">
        <is>
          <t>city</t>
        </is>
      </c>
      <c r="C57" s="4" t="inlineStr">
        <is>
          <t>Edo</t>
        </is>
      </c>
      <c r="D57" s="4" t="inlineStr">
        <is>
          <t>Nigeria</t>
        </is>
      </c>
      <c r="E57" s="5" t="n">
        <v>7.05</v>
      </c>
      <c r="F57" s="5" t="n">
        <v>6.57</v>
      </c>
      <c r="G57" s="5" t="n">
        <v>380</v>
      </c>
      <c r="H57" s="5" t="n">
        <v>13379</v>
      </c>
    </row>
    <row r="58">
      <c r="A58" s="2" t="inlineStr">
        <is>
          <t>Aigiere</t>
        </is>
      </c>
      <c r="B58" s="2" t="inlineStr">
        <is>
          <t>city</t>
        </is>
      </c>
      <c r="C58" s="2" t="inlineStr">
        <is>
          <t>Edo</t>
        </is>
      </c>
      <c r="D58" s="2" t="inlineStr">
        <is>
          <t>Nigeria</t>
        </is>
      </c>
      <c r="E58" s="3" t="n">
        <v>7.05</v>
      </c>
      <c r="F58" s="3" t="n">
        <v>6.57</v>
      </c>
      <c r="G58" s="3" t="n">
        <v>380</v>
      </c>
      <c r="H58" s="3" t="n">
        <v>13379</v>
      </c>
    </row>
    <row r="59">
      <c r="A59" s="4" t="inlineStr">
        <is>
          <t>Aihobabekun</t>
        </is>
      </c>
      <c r="B59" s="4" t="inlineStr">
        <is>
          <t>city</t>
        </is>
      </c>
      <c r="C59" s="4" t="inlineStr">
        <is>
          <t>Edo</t>
        </is>
      </c>
      <c r="D59" s="4" t="inlineStr">
        <is>
          <t>Nigeria</t>
        </is>
      </c>
      <c r="E59" s="5" t="n">
        <v>6.54</v>
      </c>
      <c r="F59" s="5" t="n">
        <v>5.68</v>
      </c>
      <c r="G59" s="5" t="n">
        <v>830</v>
      </c>
      <c r="H59" s="5" t="n">
        <v>5904</v>
      </c>
    </row>
    <row r="60">
      <c r="A60" s="2" t="inlineStr">
        <is>
          <t>Aihuobabekun</t>
        </is>
      </c>
      <c r="B60" s="2" t="inlineStr">
        <is>
          <t>city</t>
        </is>
      </c>
      <c r="C60" s="2" t="inlineStr">
        <is>
          <t>Edo</t>
        </is>
      </c>
      <c r="D60" s="2" t="inlineStr">
        <is>
          <t>Nigeria</t>
        </is>
      </c>
      <c r="E60" s="3" t="n">
        <v>6.54</v>
      </c>
      <c r="F60" s="3" t="n">
        <v>5.68</v>
      </c>
      <c r="G60" s="3" t="n">
        <v>830</v>
      </c>
      <c r="H60" s="3" t="n">
        <v>5904</v>
      </c>
    </row>
    <row r="61">
      <c r="A61" s="4" t="inlineStr">
        <is>
          <t>Aiyegunle</t>
        </is>
      </c>
      <c r="B61" s="4" t="inlineStr">
        <is>
          <t>city</t>
        </is>
      </c>
      <c r="C61" s="4" t="inlineStr">
        <is>
          <t>Edo</t>
        </is>
      </c>
      <c r="D61" s="4" t="inlineStr">
        <is>
          <t>Nigeria</t>
        </is>
      </c>
      <c r="E61" s="5" t="n">
        <v>7.35</v>
      </c>
      <c r="F61" s="5" t="n">
        <v>6.08</v>
      </c>
      <c r="G61" s="5" t="n">
        <v>1669</v>
      </c>
      <c r="H61" s="5" t="n">
        <v>16331</v>
      </c>
    </row>
    <row r="62">
      <c r="A62" s="2" t="inlineStr">
        <is>
          <t>Aiyeteju</t>
        </is>
      </c>
      <c r="B62" s="2" t="inlineStr">
        <is>
          <t>city</t>
        </is>
      </c>
      <c r="C62" s="2" t="inlineStr">
        <is>
          <t>Edo</t>
        </is>
      </c>
      <c r="D62" s="2" t="inlineStr">
        <is>
          <t>Nigeria</t>
        </is>
      </c>
      <c r="E62" s="3" t="n">
        <v>7.34</v>
      </c>
      <c r="F62" s="3" t="n">
        <v>6</v>
      </c>
      <c r="G62" s="3" t="n">
        <v>948</v>
      </c>
      <c r="H62" s="3" t="n">
        <v>15997</v>
      </c>
    </row>
    <row r="63">
      <c r="A63" s="4" t="inlineStr">
        <is>
          <t>Aiyetoro</t>
        </is>
      </c>
      <c r="B63" s="4" t="inlineStr">
        <is>
          <t>city</t>
        </is>
      </c>
      <c r="C63" s="4" t="inlineStr">
        <is>
          <t>Edo</t>
        </is>
      </c>
      <c r="D63" s="4" t="inlineStr">
        <is>
          <t>Nigeria</t>
        </is>
      </c>
      <c r="E63" s="5" t="n">
        <v>7.32</v>
      </c>
      <c r="F63" s="5" t="n">
        <v>6.09</v>
      </c>
      <c r="G63" s="5" t="n">
        <v>1017</v>
      </c>
      <c r="H63" s="5" t="n">
        <v>16376</v>
      </c>
    </row>
    <row r="64">
      <c r="A64" s="2" t="inlineStr">
        <is>
          <t>Aiyetoro Egbunbe</t>
        </is>
      </c>
      <c r="B64" s="2" t="inlineStr">
        <is>
          <t>city</t>
        </is>
      </c>
      <c r="C64" s="2" t="inlineStr">
        <is>
          <t>Edo</t>
        </is>
      </c>
      <c r="D64" s="2" t="inlineStr">
        <is>
          <t>Nigeria</t>
        </is>
      </c>
      <c r="E64" s="3" t="n">
        <v>6.8</v>
      </c>
      <c r="F64" s="3" t="n">
        <v>6.08</v>
      </c>
      <c r="G64" s="3" t="n">
        <v>830</v>
      </c>
      <c r="H64" s="3" t="n">
        <v>15222</v>
      </c>
    </row>
    <row r="65">
      <c r="A65" s="4" t="inlineStr">
        <is>
          <t>Ajafitor</t>
        </is>
      </c>
      <c r="B65" s="4" t="inlineStr">
        <is>
          <t>city</t>
        </is>
      </c>
      <c r="C65" s="4" t="inlineStr">
        <is>
          <t>Edo</t>
        </is>
      </c>
      <c r="D65" s="4" t="inlineStr">
        <is>
          <t>Nigeria</t>
        </is>
      </c>
      <c r="E65" s="5" t="n">
        <v>5.76</v>
      </c>
      <c r="F65" s="5" t="n">
        <v>5.92</v>
      </c>
      <c r="G65" s="5" t="n">
        <v>167</v>
      </c>
      <c r="H65" s="5" t="n">
        <v>31590</v>
      </c>
    </row>
    <row r="66">
      <c r="A66" s="2" t="inlineStr">
        <is>
          <t>Ajakurama</t>
        </is>
      </c>
      <c r="B66" s="2" t="inlineStr">
        <is>
          <t>city</t>
        </is>
      </c>
      <c r="C66" s="2" t="inlineStr">
        <is>
          <t>Edo</t>
        </is>
      </c>
      <c r="D66" s="2" t="inlineStr">
        <is>
          <t>Nigeria</t>
        </is>
      </c>
      <c r="E66" s="3" t="n">
        <v>6.17</v>
      </c>
      <c r="F66" s="3" t="n">
        <v>5.16</v>
      </c>
      <c r="G66" s="3" t="n">
        <v>85</v>
      </c>
      <c r="H66" s="3" t="n">
        <v>5883</v>
      </c>
    </row>
    <row r="67">
      <c r="A67" s="4" t="inlineStr">
        <is>
          <t>Ajamogha</t>
        </is>
      </c>
      <c r="B67" s="4" t="inlineStr">
        <is>
          <t>city</t>
        </is>
      </c>
      <c r="C67" s="4" t="inlineStr">
        <is>
          <t>Edo</t>
        </is>
      </c>
      <c r="D67" s="4" t="inlineStr">
        <is>
          <t>Nigeria</t>
        </is>
      </c>
      <c r="E67" s="5" t="n">
        <v>6.03</v>
      </c>
      <c r="F67" s="5" t="n">
        <v>5.43</v>
      </c>
      <c r="G67" s="5" t="n">
        <v>78</v>
      </c>
      <c r="H67" s="5" t="n">
        <v>7434</v>
      </c>
    </row>
    <row r="68">
      <c r="A68" s="2" t="inlineStr">
        <is>
          <t>Ajatiton</t>
        </is>
      </c>
      <c r="B68" s="2" t="inlineStr">
        <is>
          <t>city</t>
        </is>
      </c>
      <c r="C68" s="2" t="inlineStr">
        <is>
          <t>Edo</t>
        </is>
      </c>
      <c r="D68" s="2" t="inlineStr">
        <is>
          <t>Nigeria</t>
        </is>
      </c>
      <c r="E68" s="3" t="n">
        <v>5.93</v>
      </c>
      <c r="F68" s="3" t="n">
        <v>5.3</v>
      </c>
      <c r="G68" s="3" t="n">
        <v>36</v>
      </c>
      <c r="H68" s="3" t="n">
        <v>5449</v>
      </c>
    </row>
    <row r="69">
      <c r="A69" s="4" t="inlineStr">
        <is>
          <t>Ajatitun</t>
        </is>
      </c>
      <c r="B69" s="4" t="inlineStr">
        <is>
          <t>city</t>
        </is>
      </c>
      <c r="C69" s="4" t="inlineStr">
        <is>
          <t>Edo</t>
        </is>
      </c>
      <c r="D69" s="4" t="inlineStr">
        <is>
          <t>Nigeria</t>
        </is>
      </c>
      <c r="E69" s="5" t="n">
        <v>6.18</v>
      </c>
      <c r="F69" s="5" t="n">
        <v>5.13</v>
      </c>
      <c r="G69" s="5" t="n">
        <v>49</v>
      </c>
      <c r="H69" s="5" t="n">
        <v>9495</v>
      </c>
    </row>
    <row r="70">
      <c r="A70" s="2" t="inlineStr">
        <is>
          <t>Ajayibo</t>
        </is>
      </c>
      <c r="B70" s="2" t="inlineStr">
        <is>
          <t>city</t>
        </is>
      </c>
      <c r="C70" s="2" t="inlineStr">
        <is>
          <t>Edo</t>
        </is>
      </c>
      <c r="D70" s="2" t="inlineStr">
        <is>
          <t>Nigeria</t>
        </is>
      </c>
      <c r="E70" s="3" t="n">
        <v>5.78</v>
      </c>
      <c r="F70" s="3" t="n">
        <v>5.91</v>
      </c>
      <c r="G70" s="3" t="n">
        <v>157</v>
      </c>
      <c r="H70" s="3" t="n">
        <v>27562</v>
      </c>
    </row>
    <row r="71">
      <c r="A71" s="4" t="inlineStr">
        <is>
          <t>Ajiko</t>
        </is>
      </c>
      <c r="B71" s="4" t="inlineStr">
        <is>
          <t>city</t>
        </is>
      </c>
      <c r="C71" s="4" t="inlineStr">
        <is>
          <t>Edo</t>
        </is>
      </c>
      <c r="D71" s="4" t="inlineStr">
        <is>
          <t>Nigeria</t>
        </is>
      </c>
      <c r="E71" s="5" t="n">
        <v>6.17</v>
      </c>
      <c r="F71" s="5" t="n">
        <v>5.23</v>
      </c>
      <c r="G71" s="5" t="n">
        <v>127</v>
      </c>
      <c r="H71" s="5" t="n">
        <v>4172</v>
      </c>
    </row>
    <row r="72">
      <c r="A72" s="2" t="inlineStr">
        <is>
          <t>Ajoki</t>
        </is>
      </c>
      <c r="B72" s="2" t="inlineStr">
        <is>
          <t>city</t>
        </is>
      </c>
      <c r="C72" s="2" t="inlineStr">
        <is>
          <t>Edo</t>
        </is>
      </c>
      <c r="D72" s="2" t="inlineStr">
        <is>
          <t>Nigeria</t>
        </is>
      </c>
      <c r="E72" s="3" t="n">
        <v>6.03</v>
      </c>
      <c r="F72" s="3" t="n">
        <v>5.45</v>
      </c>
      <c r="G72" s="3" t="n">
        <v>75</v>
      </c>
      <c r="H72" s="3" t="n">
        <v>8331</v>
      </c>
    </row>
    <row r="73">
      <c r="A73" s="4" t="inlineStr">
        <is>
          <t>Akahia</t>
        </is>
      </c>
      <c r="B73" s="4" t="inlineStr">
        <is>
          <t>city</t>
        </is>
      </c>
      <c r="C73" s="4" t="inlineStr">
        <is>
          <t>Edo</t>
        </is>
      </c>
      <c r="D73" s="4" t="inlineStr">
        <is>
          <t>Nigeria</t>
        </is>
      </c>
      <c r="E73" s="5" t="n">
        <v>6.71</v>
      </c>
      <c r="F73" s="5" t="n">
        <v>6.15</v>
      </c>
      <c r="G73" s="5" t="n">
        <v>1026</v>
      </c>
      <c r="H73" s="5" t="n">
        <v>44857</v>
      </c>
    </row>
    <row r="74">
      <c r="A74" s="2" t="inlineStr">
        <is>
          <t>Ake</t>
        </is>
      </c>
      <c r="B74" s="2" t="inlineStr">
        <is>
          <t>city</t>
        </is>
      </c>
      <c r="C74" s="2" t="inlineStr">
        <is>
          <t>Edo</t>
        </is>
      </c>
      <c r="D74" s="2" t="inlineStr">
        <is>
          <t>Nigeria</t>
        </is>
      </c>
      <c r="E74" s="3" t="n">
        <v>7.16</v>
      </c>
      <c r="F74" s="3" t="n">
        <v>6.02</v>
      </c>
      <c r="G74" s="3" t="n">
        <v>997</v>
      </c>
      <c r="H74" s="3" t="n">
        <v>13857</v>
      </c>
    </row>
    <row r="75">
      <c r="A75" s="4" t="inlineStr">
        <is>
          <t>Akeke</t>
        </is>
      </c>
      <c r="B75" s="4" t="inlineStr">
        <is>
          <t>city</t>
        </is>
      </c>
      <c r="C75" s="4" t="inlineStr">
        <is>
          <t>Edo</t>
        </is>
      </c>
      <c r="D75" s="4" t="inlineStr">
        <is>
          <t>Nigeria</t>
        </is>
      </c>
      <c r="E75" s="5" t="n">
        <v>6.85</v>
      </c>
      <c r="F75" s="5" t="n">
        <v>6.12</v>
      </c>
      <c r="G75" s="5" t="n">
        <v>830</v>
      </c>
      <c r="H75" s="5" t="n">
        <v>12819</v>
      </c>
    </row>
    <row r="76">
      <c r="A76" s="2" t="inlineStr">
        <is>
          <t>Akhia</t>
        </is>
      </c>
      <c r="B76" s="2" t="inlineStr">
        <is>
          <t>city</t>
        </is>
      </c>
      <c r="C76" s="2" t="inlineStr">
        <is>
          <t>Edo</t>
        </is>
      </c>
      <c r="D76" s="2" t="inlineStr">
        <is>
          <t>Nigeria</t>
        </is>
      </c>
      <c r="E76" s="3" t="n">
        <v>6.71</v>
      </c>
      <c r="F76" s="3" t="n">
        <v>6.15</v>
      </c>
      <c r="G76" s="3" t="n">
        <v>1026</v>
      </c>
      <c r="H76" s="3" t="n">
        <v>44857</v>
      </c>
    </row>
    <row r="77">
      <c r="A77" s="4" t="inlineStr">
        <is>
          <t>Akho-Irrua</t>
        </is>
      </c>
      <c r="B77" s="4" t="inlineStr">
        <is>
          <t>city</t>
        </is>
      </c>
      <c r="C77" s="4" t="inlineStr">
        <is>
          <t>Edo</t>
        </is>
      </c>
      <c r="D77" s="4" t="inlineStr">
        <is>
          <t>Nigeria</t>
        </is>
      </c>
      <c r="E77" s="5" t="n">
        <v>6.75</v>
      </c>
      <c r="F77" s="5" t="n">
        <v>6.23</v>
      </c>
      <c r="G77" s="5" t="n">
        <v>1669</v>
      </c>
      <c r="H77" s="5" t="n">
        <v>37768</v>
      </c>
    </row>
    <row r="78">
      <c r="A78" s="2" t="inlineStr">
        <is>
          <t>Akiuwa</t>
        </is>
      </c>
      <c r="B78" s="2" t="inlineStr">
        <is>
          <t>city</t>
        </is>
      </c>
      <c r="C78" s="2" t="inlineStr">
        <is>
          <t>Edo</t>
        </is>
      </c>
      <c r="D78" s="2" t="inlineStr">
        <is>
          <t>Nigeria</t>
        </is>
      </c>
      <c r="E78" s="3" t="n">
        <v>6.41</v>
      </c>
      <c r="F78" s="3" t="n">
        <v>5.64</v>
      </c>
      <c r="G78" s="3" t="n">
        <v>232</v>
      </c>
      <c r="H78" s="3" t="n">
        <v>277104</v>
      </c>
    </row>
    <row r="79">
      <c r="A79" s="4" t="inlineStr">
        <is>
          <t>Akpobome</t>
        </is>
      </c>
      <c r="B79" s="4" t="inlineStr">
        <is>
          <t>city</t>
        </is>
      </c>
      <c r="C79" s="4" t="inlineStr">
        <is>
          <t>Edo</t>
        </is>
      </c>
      <c r="D79" s="4" t="inlineStr">
        <is>
          <t>Nigeria</t>
        </is>
      </c>
      <c r="E79" s="5" t="n">
        <v>6.11</v>
      </c>
      <c r="F79" s="5" t="n">
        <v>5.28</v>
      </c>
      <c r="G79" s="5" t="n">
        <v>114</v>
      </c>
      <c r="H79" s="5" t="n">
        <v>4175</v>
      </c>
    </row>
    <row r="80">
      <c r="A80" s="2" t="inlineStr">
        <is>
          <t>Akugbe</t>
        </is>
      </c>
      <c r="B80" s="2" t="inlineStr">
        <is>
          <t>city</t>
        </is>
      </c>
      <c r="C80" s="2" t="inlineStr">
        <is>
          <t>Edo</t>
        </is>
      </c>
      <c r="D80" s="2" t="inlineStr">
        <is>
          <t>Nigeria</t>
        </is>
      </c>
      <c r="E80" s="3" t="n">
        <v>6.23</v>
      </c>
      <c r="F80" s="3" t="n">
        <v>6.02</v>
      </c>
      <c r="G80" s="3" t="n">
        <v>318</v>
      </c>
      <c r="H80" s="3" t="n">
        <v>5662</v>
      </c>
    </row>
    <row r="81">
      <c r="A81" s="4" t="inlineStr">
        <is>
          <t>Akughe</t>
        </is>
      </c>
      <c r="B81" s="4" t="inlineStr">
        <is>
          <t>city</t>
        </is>
      </c>
      <c r="C81" s="4" t="inlineStr">
        <is>
          <t>Edo</t>
        </is>
      </c>
      <c r="D81" s="4" t="inlineStr">
        <is>
          <t>Nigeria</t>
        </is>
      </c>
      <c r="E81" s="5" t="n">
        <v>6.23</v>
      </c>
      <c r="F81" s="5" t="n">
        <v>6.02</v>
      </c>
      <c r="G81" s="5" t="n">
        <v>318</v>
      </c>
      <c r="H81" s="5" t="n">
        <v>5662</v>
      </c>
    </row>
    <row r="82">
      <c r="A82" s="2" t="inlineStr">
        <is>
          <t>Akure</t>
        </is>
      </c>
      <c r="B82" s="2" t="inlineStr">
        <is>
          <t>city</t>
        </is>
      </c>
      <c r="C82" s="2" t="inlineStr">
        <is>
          <t>Edo</t>
        </is>
      </c>
      <c r="D82" s="2" t="inlineStr">
        <is>
          <t>Nigeria</t>
        </is>
      </c>
      <c r="E82" s="3" t="n">
        <v>5.77</v>
      </c>
      <c r="F82" s="3" t="n">
        <v>6.01</v>
      </c>
      <c r="G82" s="3" t="n">
        <v>196</v>
      </c>
      <c r="H82" s="3" t="n">
        <v>15577</v>
      </c>
    </row>
    <row r="83">
      <c r="A83" s="4" t="inlineStr">
        <is>
          <t>Akwakwa</t>
        </is>
      </c>
      <c r="B83" s="4" t="inlineStr">
        <is>
          <t>city</t>
        </is>
      </c>
      <c r="C83" s="4" t="inlineStr">
        <is>
          <t>Edo</t>
        </is>
      </c>
      <c r="D83" s="4" t="inlineStr">
        <is>
          <t>Nigeria</t>
        </is>
      </c>
      <c r="E83" s="5" t="n">
        <v>6.19</v>
      </c>
      <c r="F83" s="5" t="n">
        <v>5.5</v>
      </c>
      <c r="G83" s="5" t="n">
        <v>150</v>
      </c>
      <c r="H83" s="5" t="n">
        <v>9816</v>
      </c>
    </row>
    <row r="84">
      <c r="A84" s="2" t="inlineStr">
        <is>
          <t>Ala na Onugwe</t>
        </is>
      </c>
      <c r="B84" s="2" t="inlineStr">
        <is>
          <t>city</t>
        </is>
      </c>
      <c r="C84" s="2" t="inlineStr">
        <is>
          <t>Edo</t>
        </is>
      </c>
      <c r="D84" s="2" t="inlineStr">
        <is>
          <t>Nigeria</t>
        </is>
      </c>
      <c r="E84" s="3" t="n">
        <v>6.54</v>
      </c>
      <c r="F84" s="3" t="n">
        <v>6.68</v>
      </c>
      <c r="G84" s="3" t="n">
        <v>187</v>
      </c>
      <c r="H84" s="3" t="n">
        <v>12711</v>
      </c>
    </row>
    <row r="85">
      <c r="A85" s="4" t="inlineStr">
        <is>
          <t>Alagbon</t>
        </is>
      </c>
      <c r="B85" s="4" t="inlineStr">
        <is>
          <t>city</t>
        </is>
      </c>
      <c r="C85" s="4" t="inlineStr">
        <is>
          <t>Edo</t>
        </is>
      </c>
      <c r="D85" s="4" t="inlineStr">
        <is>
          <t>Nigeria</t>
        </is>
      </c>
      <c r="E85" s="5" t="n">
        <v>6.98</v>
      </c>
      <c r="F85" s="5" t="n">
        <v>6.23</v>
      </c>
      <c r="G85" s="5" t="n">
        <v>830</v>
      </c>
      <c r="H85" s="5" t="n">
        <v>6027</v>
      </c>
    </row>
    <row r="86">
      <c r="A86" s="2" t="inlineStr">
        <is>
          <t>Alashio</t>
        </is>
      </c>
      <c r="B86" s="2" t="inlineStr">
        <is>
          <t>city</t>
        </is>
      </c>
      <c r="C86" s="2" t="inlineStr">
        <is>
          <t>Edo</t>
        </is>
      </c>
      <c r="D86" s="2" t="inlineStr">
        <is>
          <t>Nigeria</t>
        </is>
      </c>
      <c r="E86" s="3" t="n">
        <v>7.1</v>
      </c>
      <c r="F86" s="3" t="n">
        <v>6.31</v>
      </c>
      <c r="G86" s="3" t="n">
        <v>830</v>
      </c>
      <c r="H86" s="3" t="n">
        <v>66358</v>
      </c>
    </row>
    <row r="87">
      <c r="A87" s="4" t="inlineStr">
        <is>
          <t>Alegbetta</t>
        </is>
      </c>
      <c r="B87" s="4" t="inlineStr">
        <is>
          <t>city</t>
        </is>
      </c>
      <c r="C87" s="4" t="inlineStr">
        <is>
          <t>Edo</t>
        </is>
      </c>
      <c r="D87" s="4" t="inlineStr">
        <is>
          <t>Nigeria</t>
        </is>
      </c>
      <c r="E87" s="5" t="n">
        <v>6.83</v>
      </c>
      <c r="F87" s="5" t="n">
        <v>6.58</v>
      </c>
      <c r="G87" s="5" t="n">
        <v>196</v>
      </c>
      <c r="H87" s="5" t="n">
        <v>4866</v>
      </c>
    </row>
    <row r="88">
      <c r="A88" s="2" t="inlineStr">
        <is>
          <t>Alegbette</t>
        </is>
      </c>
      <c r="B88" s="2" t="inlineStr">
        <is>
          <t>city</t>
        </is>
      </c>
      <c r="C88" s="2" t="inlineStr">
        <is>
          <t>Edo</t>
        </is>
      </c>
      <c r="D88" s="2" t="inlineStr">
        <is>
          <t>Nigeria</t>
        </is>
      </c>
      <c r="E88" s="3" t="n">
        <v>6.83</v>
      </c>
      <c r="F88" s="3" t="n">
        <v>6.58</v>
      </c>
      <c r="G88" s="3" t="n">
        <v>196</v>
      </c>
      <c r="H88" s="3" t="n">
        <v>4866</v>
      </c>
    </row>
    <row r="89">
      <c r="A89" s="4" t="inlineStr">
        <is>
          <t>Aligholo</t>
        </is>
      </c>
      <c r="B89" s="4" t="inlineStr">
        <is>
          <t>city</t>
        </is>
      </c>
      <c r="C89" s="4" t="inlineStr">
        <is>
          <t>Edo</t>
        </is>
      </c>
      <c r="D89" s="4" t="inlineStr">
        <is>
          <t>Nigeria</t>
        </is>
      </c>
      <c r="E89" s="5" t="n">
        <v>6.63</v>
      </c>
      <c r="F89" s="5" t="n">
        <v>5.22</v>
      </c>
      <c r="G89" s="5" t="n">
        <v>187</v>
      </c>
      <c r="H89" s="5" t="n">
        <v>4158</v>
      </c>
    </row>
    <row r="90">
      <c r="A90" s="2" t="inlineStr">
        <is>
          <t>Amah</t>
        </is>
      </c>
      <c r="B90" s="2" t="inlineStr">
        <is>
          <t>city</t>
        </is>
      </c>
      <c r="C90" s="2" t="inlineStr">
        <is>
          <t>Edo</t>
        </is>
      </c>
      <c r="D90" s="2" t="inlineStr">
        <is>
          <t>Nigeria</t>
        </is>
      </c>
      <c r="E90" s="3" t="n">
        <v>6.83</v>
      </c>
      <c r="F90" s="3" t="n">
        <v>6.4</v>
      </c>
      <c r="G90" s="3" t="n">
        <v>830</v>
      </c>
      <c r="H90" s="3" t="n">
        <v>11263</v>
      </c>
    </row>
    <row r="91">
      <c r="A91" s="4" t="inlineStr">
        <is>
          <t>Amah-Naitioa</t>
        </is>
      </c>
      <c r="B91" s="4" t="inlineStr">
        <is>
          <t>city</t>
        </is>
      </c>
      <c r="C91" s="4" t="inlineStr">
        <is>
          <t>Edo</t>
        </is>
      </c>
      <c r="D91" s="4" t="inlineStr">
        <is>
          <t>Nigeria</t>
        </is>
      </c>
      <c r="E91" s="5" t="n">
        <v>6.87</v>
      </c>
      <c r="F91" s="5" t="n">
        <v>6.41</v>
      </c>
      <c r="G91" s="5" t="n">
        <v>830</v>
      </c>
      <c r="H91" s="5" t="n">
        <v>7089</v>
      </c>
    </row>
    <row r="92">
      <c r="A92" s="2" t="inlineStr">
        <is>
          <t>Amaho</t>
        </is>
      </c>
      <c r="B92" s="2" t="inlineStr">
        <is>
          <t>city</t>
        </is>
      </c>
      <c r="C92" s="2" t="inlineStr">
        <is>
          <t>Edo</t>
        </is>
      </c>
      <c r="D92" s="2" t="inlineStr">
        <is>
          <t>Nigeria</t>
        </is>
      </c>
      <c r="E92" s="3" t="n">
        <v>6.47</v>
      </c>
      <c r="F92" s="3" t="n">
        <v>6.2</v>
      </c>
      <c r="G92" s="3" t="n">
        <v>830</v>
      </c>
      <c r="H92" s="3" t="n">
        <v>33870</v>
      </c>
    </row>
    <row r="93">
      <c r="A93" s="4" t="inlineStr">
        <is>
          <t>Amahor</t>
        </is>
      </c>
      <c r="B93" s="4" t="inlineStr">
        <is>
          <t>city</t>
        </is>
      </c>
      <c r="C93" s="4" t="inlineStr">
        <is>
          <t>Edo</t>
        </is>
      </c>
      <c r="D93" s="4" t="inlineStr">
        <is>
          <t>Nigeria</t>
        </is>
      </c>
      <c r="E93" s="5" t="n">
        <v>6.47</v>
      </c>
      <c r="F93" s="5" t="n">
        <v>6.2</v>
      </c>
      <c r="G93" s="5" t="n">
        <v>830</v>
      </c>
      <c r="H93" s="5" t="n">
        <v>33870</v>
      </c>
    </row>
    <row r="94">
      <c r="A94" s="2" t="inlineStr">
        <is>
          <t>Amahor</t>
        </is>
      </c>
      <c r="B94" s="2" t="inlineStr">
        <is>
          <t>city</t>
        </is>
      </c>
      <c r="C94" s="2" t="inlineStr">
        <is>
          <t>Edo</t>
        </is>
      </c>
      <c r="D94" s="2" t="inlineStr">
        <is>
          <t>Nigeria</t>
        </is>
      </c>
      <c r="E94" s="3" t="n">
        <v>6.45</v>
      </c>
      <c r="F94" s="3" t="n">
        <v>6.14</v>
      </c>
      <c r="G94" s="3" t="n">
        <v>830</v>
      </c>
      <c r="H94" s="3" t="n">
        <v>14710</v>
      </c>
    </row>
    <row r="95">
      <c r="A95" s="4" t="inlineStr">
        <is>
          <t>Amahor Southwest</t>
        </is>
      </c>
      <c r="B95" s="4" t="inlineStr">
        <is>
          <t>city</t>
        </is>
      </c>
      <c r="C95" s="4" t="inlineStr">
        <is>
          <t>Edo</t>
        </is>
      </c>
      <c r="D95" s="4" t="inlineStr">
        <is>
          <t>Nigeria</t>
        </is>
      </c>
      <c r="E95" s="5" t="n">
        <v>6.45</v>
      </c>
      <c r="F95" s="5" t="n">
        <v>6.14</v>
      </c>
      <c r="G95" s="5" t="n">
        <v>830</v>
      </c>
      <c r="H95" s="5" t="n">
        <v>14710</v>
      </c>
    </row>
    <row r="96">
      <c r="A96" s="2" t="inlineStr">
        <is>
          <t>Amalu</t>
        </is>
      </c>
      <c r="B96" s="2" t="inlineStr">
        <is>
          <t>city</t>
        </is>
      </c>
      <c r="C96" s="2" t="inlineStr">
        <is>
          <t>Edo</t>
        </is>
      </c>
      <c r="D96" s="2" t="inlineStr">
        <is>
          <t>Nigeria</t>
        </is>
      </c>
      <c r="E96" s="3" t="n">
        <v>6.77</v>
      </c>
      <c r="F96" s="3" t="n">
        <v>6.58</v>
      </c>
      <c r="G96" s="3" t="n">
        <v>196</v>
      </c>
      <c r="H96" s="3" t="n">
        <v>8205</v>
      </c>
    </row>
    <row r="97">
      <c r="A97" s="4" t="inlineStr">
        <is>
          <t>Amaru</t>
        </is>
      </c>
      <c r="B97" s="4" t="inlineStr">
        <is>
          <t>city</t>
        </is>
      </c>
      <c r="C97" s="4" t="inlineStr">
        <is>
          <t>Edo</t>
        </is>
      </c>
      <c r="D97" s="4" t="inlineStr">
        <is>
          <t>Nigeria</t>
        </is>
      </c>
      <c r="E97" s="5" t="n">
        <v>6.77</v>
      </c>
      <c r="F97" s="5" t="n">
        <v>6.58</v>
      </c>
      <c r="G97" s="5" t="n">
        <v>196</v>
      </c>
      <c r="H97" s="5" t="n">
        <v>8205</v>
      </c>
    </row>
    <row r="98">
      <c r="A98" s="2" t="inlineStr">
        <is>
          <t>Amasowomwan</t>
        </is>
      </c>
      <c r="B98" s="2" t="inlineStr">
        <is>
          <t>city</t>
        </is>
      </c>
      <c r="C98" s="2" t="inlineStr">
        <is>
          <t>Edo</t>
        </is>
      </c>
      <c r="D98" s="2" t="inlineStr">
        <is>
          <t>Nigeria</t>
        </is>
      </c>
      <c r="E98" s="3" t="n">
        <v>6.26</v>
      </c>
      <c r="F98" s="3" t="n">
        <v>6.04</v>
      </c>
      <c r="G98" s="3" t="n">
        <v>396</v>
      </c>
      <c r="H98" s="3" t="n">
        <v>5996</v>
      </c>
    </row>
    <row r="99">
      <c r="A99" s="4" t="inlineStr">
        <is>
          <t>Amede</t>
        </is>
      </c>
      <c r="B99" s="4" t="inlineStr">
        <is>
          <t>city</t>
        </is>
      </c>
      <c r="C99" s="4" t="inlineStr">
        <is>
          <t>Edo</t>
        </is>
      </c>
      <c r="D99" s="4" t="inlineStr">
        <is>
          <t>Nigeria</t>
        </is>
      </c>
      <c r="E99" s="5" t="n">
        <v>6.78</v>
      </c>
      <c r="F99" s="5" t="n">
        <v>6.11</v>
      </c>
      <c r="G99" s="5" t="n">
        <v>935</v>
      </c>
      <c r="H99" s="5" t="n">
        <v>26672</v>
      </c>
    </row>
    <row r="100">
      <c r="A100" s="2" t="inlineStr">
        <is>
          <t>Amedokai</t>
        </is>
      </c>
      <c r="B100" s="2" t="inlineStr">
        <is>
          <t>city</t>
        </is>
      </c>
      <c r="C100" s="2" t="inlineStr">
        <is>
          <t>Edo</t>
        </is>
      </c>
      <c r="D100" s="2" t="inlineStr">
        <is>
          <t>Nigeria</t>
        </is>
      </c>
      <c r="E100" s="3" t="n">
        <v>6.72</v>
      </c>
      <c r="F100" s="3" t="n">
        <v>6.37</v>
      </c>
      <c r="G100" s="3" t="n">
        <v>1000</v>
      </c>
      <c r="H100" s="3" t="n">
        <v>75548</v>
      </c>
    </row>
    <row r="101">
      <c r="A101" s="4" t="inlineStr">
        <is>
          <t>Amendhokian</t>
        </is>
      </c>
      <c r="B101" s="4" t="inlineStr">
        <is>
          <t>city</t>
        </is>
      </c>
      <c r="C101" s="4" t="inlineStr">
        <is>
          <t>Edo</t>
        </is>
      </c>
      <c r="D101" s="4" t="inlineStr">
        <is>
          <t>Nigeria</t>
        </is>
      </c>
      <c r="E101" s="5" t="n">
        <v>6.72</v>
      </c>
      <c r="F101" s="5" t="n">
        <v>6.37</v>
      </c>
      <c r="G101" s="5" t="n">
        <v>1000</v>
      </c>
      <c r="H101" s="5" t="n">
        <v>75548</v>
      </c>
    </row>
    <row r="102">
      <c r="A102" s="2" t="inlineStr">
        <is>
          <t>Amendhoklan</t>
        </is>
      </c>
      <c r="B102" s="2" t="inlineStr">
        <is>
          <t>city</t>
        </is>
      </c>
      <c r="C102" s="2" t="inlineStr">
        <is>
          <t>Edo</t>
        </is>
      </c>
      <c r="D102" s="2" t="inlineStr">
        <is>
          <t>Nigeria</t>
        </is>
      </c>
      <c r="E102" s="3" t="n">
        <v>6.72</v>
      </c>
      <c r="F102" s="3" t="n">
        <v>6.37</v>
      </c>
      <c r="G102" s="3" t="n">
        <v>1000</v>
      </c>
      <c r="H102" s="3" t="n">
        <v>75548</v>
      </c>
    </row>
    <row r="103">
      <c r="A103" s="4" t="inlineStr">
        <is>
          <t>Amieghomwan</t>
        </is>
      </c>
      <c r="B103" s="4" t="inlineStr">
        <is>
          <t>city</t>
        </is>
      </c>
      <c r="C103" s="4" t="inlineStr">
        <is>
          <t>Edo</t>
        </is>
      </c>
      <c r="D103" s="4" t="inlineStr">
        <is>
          <t>Nigeria</t>
        </is>
      </c>
      <c r="E103" s="5" t="n">
        <v>6.49</v>
      </c>
      <c r="F103" s="5" t="n">
        <v>5.42</v>
      </c>
      <c r="G103" s="5" t="n">
        <v>255</v>
      </c>
      <c r="H103" s="5" t="n">
        <v>4419</v>
      </c>
    </row>
    <row r="104">
      <c r="A104" s="2" t="inlineStr">
        <is>
          <t>Amoya</t>
        </is>
      </c>
      <c r="B104" s="2" t="inlineStr">
        <is>
          <t>city</t>
        </is>
      </c>
      <c r="C104" s="2" t="inlineStr">
        <is>
          <t>Edo</t>
        </is>
      </c>
      <c r="D104" s="2" t="inlineStr">
        <is>
          <t>Nigeria</t>
        </is>
      </c>
      <c r="E104" s="3" t="n">
        <v>7.17</v>
      </c>
      <c r="F104" s="3" t="n">
        <v>6</v>
      </c>
      <c r="G104" s="3" t="n">
        <v>1210</v>
      </c>
      <c r="H104" s="3" t="n">
        <v>13864</v>
      </c>
    </row>
    <row r="105">
      <c r="A105" s="4" t="inlineStr">
        <is>
          <t>Anemene</t>
        </is>
      </c>
      <c r="B105" s="4" t="inlineStr">
        <is>
          <t>city</t>
        </is>
      </c>
      <c r="C105" s="4" t="inlineStr">
        <is>
          <t>Edo</t>
        </is>
      </c>
      <c r="D105" s="4" t="inlineStr">
        <is>
          <t>Nigeria</t>
        </is>
      </c>
      <c r="E105" s="5" t="n">
        <v>6.75</v>
      </c>
      <c r="F105" s="5" t="n">
        <v>6.59</v>
      </c>
      <c r="G105" s="5" t="n">
        <v>183</v>
      </c>
      <c r="H105" s="5" t="n">
        <v>8891</v>
      </c>
    </row>
    <row r="106">
      <c r="A106" s="2" t="inlineStr">
        <is>
          <t>Anibon</t>
        </is>
      </c>
      <c r="B106" s="2" t="inlineStr">
        <is>
          <t>city</t>
        </is>
      </c>
      <c r="C106" s="2" t="inlineStr">
        <is>
          <t>Edo</t>
        </is>
      </c>
      <c r="D106" s="2" t="inlineStr">
        <is>
          <t>Nigeria</t>
        </is>
      </c>
      <c r="E106" s="3" t="n">
        <v>5.8</v>
      </c>
      <c r="F106" s="3" t="n">
        <v>5.9</v>
      </c>
      <c r="G106" s="3" t="n">
        <v>154</v>
      </c>
      <c r="H106" s="3" t="n">
        <v>28480</v>
      </c>
    </row>
    <row r="107">
      <c r="A107" s="4" t="inlineStr">
        <is>
          <t>Anighore Camp</t>
        </is>
      </c>
      <c r="B107" s="4" t="inlineStr">
        <is>
          <t>city</t>
        </is>
      </c>
      <c r="C107" s="4" t="inlineStr">
        <is>
          <t>Edo</t>
        </is>
      </c>
      <c r="D107" s="4" t="inlineStr">
        <is>
          <t>Nigeria</t>
        </is>
      </c>
      <c r="E107" s="5" t="n">
        <v>6.35</v>
      </c>
      <c r="F107" s="5" t="n">
        <v>6.11</v>
      </c>
      <c r="G107" s="5" t="n">
        <v>383</v>
      </c>
      <c r="H107" s="5" t="n">
        <v>8711</v>
      </c>
    </row>
    <row r="108">
      <c r="A108" s="2" t="inlineStr">
        <is>
          <t>Anyara</t>
        </is>
      </c>
      <c r="B108" s="2" t="inlineStr">
        <is>
          <t>city</t>
        </is>
      </c>
      <c r="C108" s="2" t="inlineStr">
        <is>
          <t>Edo</t>
        </is>
      </c>
      <c r="D108" s="2" t="inlineStr">
        <is>
          <t>Nigeria</t>
        </is>
      </c>
      <c r="E108" s="3" t="n">
        <v>7.45</v>
      </c>
      <c r="F108" s="3" t="n">
        <v>5.97</v>
      </c>
      <c r="G108" s="3" t="n">
        <v>928</v>
      </c>
      <c r="H108" s="3" t="n">
        <v>24620</v>
      </c>
    </row>
    <row r="109">
      <c r="A109" s="4" t="inlineStr">
        <is>
          <t>Anyara</t>
        </is>
      </c>
      <c r="B109" s="4" t="inlineStr">
        <is>
          <t>city</t>
        </is>
      </c>
      <c r="C109" s="4" t="inlineStr">
        <is>
          <t>Edo</t>
        </is>
      </c>
      <c r="D109" s="4" t="inlineStr">
        <is>
          <t>Nigeria</t>
        </is>
      </c>
      <c r="E109" s="5" t="n">
        <v>7.48</v>
      </c>
      <c r="F109" s="5" t="n">
        <v>5.97</v>
      </c>
      <c r="G109" s="5" t="n">
        <v>1669</v>
      </c>
      <c r="H109" s="5" t="n">
        <v>22760</v>
      </c>
    </row>
    <row r="110">
      <c r="A110" s="2" t="inlineStr">
        <is>
          <t>Anyaran</t>
        </is>
      </c>
      <c r="B110" s="2" t="inlineStr">
        <is>
          <t>city</t>
        </is>
      </c>
      <c r="C110" s="2" t="inlineStr">
        <is>
          <t>Edo</t>
        </is>
      </c>
      <c r="D110" s="2" t="inlineStr">
        <is>
          <t>Nigeria</t>
        </is>
      </c>
      <c r="E110" s="3" t="n">
        <v>7.48</v>
      </c>
      <c r="F110" s="3" t="n">
        <v>5.97</v>
      </c>
      <c r="G110" s="3" t="n">
        <v>1669</v>
      </c>
      <c r="H110" s="3" t="n">
        <v>22760</v>
      </c>
    </row>
    <row r="111">
      <c r="A111" s="4" t="inlineStr">
        <is>
          <t>Arah</t>
        </is>
      </c>
      <c r="B111" s="4" t="inlineStr">
        <is>
          <t>city</t>
        </is>
      </c>
      <c r="C111" s="4" t="inlineStr">
        <is>
          <t>Edo</t>
        </is>
      </c>
      <c r="D111" s="4" t="inlineStr">
        <is>
          <t>Nigeria</t>
        </is>
      </c>
      <c r="E111" s="5" t="n">
        <v>6.42</v>
      </c>
      <c r="F111" s="5" t="n">
        <v>5.52</v>
      </c>
      <c r="G111" s="5" t="n">
        <v>259</v>
      </c>
      <c r="H111" s="5" t="n">
        <v>6128</v>
      </c>
    </row>
    <row r="112">
      <c r="A112" s="2" t="inlineStr">
        <is>
          <t>Aroko</t>
        </is>
      </c>
      <c r="B112" s="2" t="inlineStr">
        <is>
          <t>city</t>
        </is>
      </c>
      <c r="C112" s="2" t="inlineStr">
        <is>
          <t>Edo</t>
        </is>
      </c>
      <c r="D112" s="2" t="inlineStr">
        <is>
          <t>Nigeria</t>
        </is>
      </c>
      <c r="E112" s="3" t="n">
        <v>7.14</v>
      </c>
      <c r="F112" s="3" t="n">
        <v>5.98</v>
      </c>
      <c r="G112" s="3" t="n">
        <v>931</v>
      </c>
      <c r="H112" s="3" t="n">
        <v>13857</v>
      </c>
    </row>
    <row r="113">
      <c r="A113" s="4" t="inlineStr">
        <is>
          <t>Arue</t>
        </is>
      </c>
      <c r="B113" s="4" t="inlineStr">
        <is>
          <t>city</t>
        </is>
      </c>
      <c r="C113" s="4" t="inlineStr">
        <is>
          <t>Edo</t>
        </is>
      </c>
      <c r="D113" s="4" t="inlineStr">
        <is>
          <t>Nigeria</t>
        </is>
      </c>
      <c r="E113" s="5" t="n">
        <v>6.73</v>
      </c>
      <c r="F113" s="5" t="n">
        <v>6.3</v>
      </c>
      <c r="G113" s="5" t="n">
        <v>1256</v>
      </c>
      <c r="H113" s="5" t="n">
        <v>85789</v>
      </c>
    </row>
    <row r="114">
      <c r="A114" s="2" t="inlineStr">
        <is>
          <t>Asaboro</t>
        </is>
      </c>
      <c r="B114" s="2" t="inlineStr">
        <is>
          <t>city</t>
        </is>
      </c>
      <c r="C114" s="2" t="inlineStr">
        <is>
          <t>Edo</t>
        </is>
      </c>
      <c r="D114" s="2" t="inlineStr">
        <is>
          <t>Nigeria</t>
        </is>
      </c>
      <c r="E114" s="3" t="n">
        <v>6.06</v>
      </c>
      <c r="F114" s="3" t="n">
        <v>5.72</v>
      </c>
      <c r="G114" s="3" t="n">
        <v>147</v>
      </c>
      <c r="H114" s="3" t="n">
        <v>12832</v>
      </c>
    </row>
    <row r="115">
      <c r="A115" s="4" t="inlineStr">
        <is>
          <t>Atawa</t>
        </is>
      </c>
      <c r="B115" s="4" t="inlineStr">
        <is>
          <t>city</t>
        </is>
      </c>
      <c r="C115" s="4" t="inlineStr">
        <is>
          <t>Edo</t>
        </is>
      </c>
      <c r="D115" s="4" t="inlineStr">
        <is>
          <t>Nigeria</t>
        </is>
      </c>
      <c r="E115" s="5" t="n">
        <v>6.52</v>
      </c>
      <c r="F115" s="5" t="n">
        <v>6.66</v>
      </c>
      <c r="G115" s="5" t="n">
        <v>180</v>
      </c>
      <c r="H115" s="5" t="n">
        <v>14809</v>
      </c>
    </row>
    <row r="116">
      <c r="A116" s="2" t="inlineStr">
        <is>
          <t>Ato-Ubierumu</t>
        </is>
      </c>
      <c r="B116" s="2" t="inlineStr">
        <is>
          <t>city</t>
        </is>
      </c>
      <c r="C116" s="2" t="inlineStr">
        <is>
          <t>Edo</t>
        </is>
      </c>
      <c r="D116" s="2" t="inlineStr">
        <is>
          <t>Nigeria</t>
        </is>
      </c>
      <c r="E116" s="3" t="n">
        <v>6.68</v>
      </c>
      <c r="F116" s="3" t="n">
        <v>6.29</v>
      </c>
      <c r="G116" s="3" t="n">
        <v>1187</v>
      </c>
      <c r="H116" s="3" t="n">
        <v>52568</v>
      </c>
    </row>
    <row r="117">
      <c r="A117" s="4" t="inlineStr">
        <is>
          <t>Atoruru</t>
        </is>
      </c>
      <c r="B117" s="4" t="inlineStr">
        <is>
          <t>city</t>
        </is>
      </c>
      <c r="C117" s="4" t="inlineStr">
        <is>
          <t>Edo</t>
        </is>
      </c>
      <c r="D117" s="4" t="inlineStr">
        <is>
          <t>Nigeria</t>
        </is>
      </c>
      <c r="E117" s="5" t="n">
        <v>6.86</v>
      </c>
      <c r="F117" s="5" t="n">
        <v>5.86</v>
      </c>
      <c r="G117" s="5" t="n">
        <v>236</v>
      </c>
      <c r="H117" s="5" t="n">
        <v>13857</v>
      </c>
    </row>
    <row r="118">
      <c r="A118" s="2" t="inlineStr">
        <is>
          <t>Atu</t>
        </is>
      </c>
      <c r="B118" s="2" t="inlineStr">
        <is>
          <t>city</t>
        </is>
      </c>
      <c r="C118" s="2" t="inlineStr">
        <is>
          <t>Edo</t>
        </is>
      </c>
      <c r="D118" s="2" t="inlineStr">
        <is>
          <t>Nigeria</t>
        </is>
      </c>
      <c r="E118" s="3" t="n">
        <v>6.68</v>
      </c>
      <c r="F118" s="3" t="n">
        <v>6.29</v>
      </c>
      <c r="G118" s="3" t="n">
        <v>1187</v>
      </c>
      <c r="H118" s="3" t="n">
        <v>52568</v>
      </c>
    </row>
    <row r="119">
      <c r="A119" s="4" t="inlineStr">
        <is>
          <t>Atuagbo</t>
        </is>
      </c>
      <c r="B119" s="4" t="inlineStr">
        <is>
          <t>city</t>
        </is>
      </c>
      <c r="C119" s="4" t="inlineStr">
        <is>
          <t>Edo</t>
        </is>
      </c>
      <c r="D119" s="4" t="inlineStr">
        <is>
          <t>Nigeria</t>
        </is>
      </c>
      <c r="E119" s="5" t="n">
        <v>6.81</v>
      </c>
      <c r="F119" s="5" t="n">
        <v>6.33</v>
      </c>
      <c r="G119" s="5" t="n">
        <v>830</v>
      </c>
      <c r="H119" s="5" t="n">
        <v>26364</v>
      </c>
    </row>
    <row r="120">
      <c r="A120" s="2" t="inlineStr">
        <is>
          <t>Auchi</t>
        </is>
      </c>
      <c r="B120" s="2" t="inlineStr">
        <is>
          <t>city</t>
        </is>
      </c>
      <c r="C120" s="2" t="inlineStr">
        <is>
          <t>Edo</t>
        </is>
      </c>
      <c r="D120" s="2" t="inlineStr">
        <is>
          <t>Nigeria</t>
        </is>
      </c>
      <c r="E120" s="3" t="n">
        <v>7.07</v>
      </c>
      <c r="F120" s="3" t="n">
        <v>6.26</v>
      </c>
      <c r="G120" s="3" t="n">
        <v>830</v>
      </c>
      <c r="H120" s="3" t="n">
        <v>108654</v>
      </c>
    </row>
    <row r="121">
      <c r="A121" s="4" t="inlineStr">
        <is>
          <t>Auguanguili</t>
        </is>
      </c>
      <c r="B121" s="4" t="inlineStr">
        <is>
          <t>city</t>
        </is>
      </c>
      <c r="C121" s="4" t="inlineStr">
        <is>
          <t>Edo</t>
        </is>
      </c>
      <c r="D121" s="4" t="inlineStr">
        <is>
          <t>Nigeria</t>
        </is>
      </c>
      <c r="E121" s="5" t="n">
        <v>6.14</v>
      </c>
      <c r="F121" s="5" t="n">
        <v>5.2</v>
      </c>
      <c r="G121" s="5" t="n">
        <v>121</v>
      </c>
      <c r="H121" s="5" t="n">
        <v>4698</v>
      </c>
    </row>
    <row r="122">
      <c r="A122" s="2" t="inlineStr">
        <is>
          <t>Auiowri</t>
        </is>
      </c>
      <c r="B122" s="2" t="inlineStr">
        <is>
          <t>city</t>
        </is>
      </c>
      <c r="C122" s="2" t="inlineStr">
        <is>
          <t>Edo</t>
        </is>
      </c>
      <c r="D122" s="2" t="inlineStr">
        <is>
          <t>Nigeria</t>
        </is>
      </c>
      <c r="E122" s="3" t="n">
        <v>7.11</v>
      </c>
      <c r="F122" s="3" t="n">
        <v>6.4</v>
      </c>
      <c r="G122" s="3" t="n">
        <v>859</v>
      </c>
      <c r="H122" s="3" t="n">
        <v>8316</v>
      </c>
    </row>
    <row r="123">
      <c r="A123" s="4" t="inlineStr">
        <is>
          <t>Avbhupu</t>
        </is>
      </c>
      <c r="B123" s="4" t="inlineStr">
        <is>
          <t>city</t>
        </is>
      </c>
      <c r="C123" s="4" t="inlineStr">
        <is>
          <t>Edo</t>
        </is>
      </c>
      <c r="D123" s="4" t="inlineStr">
        <is>
          <t>Nigeria</t>
        </is>
      </c>
      <c r="E123" s="5" t="n">
        <v>6.52</v>
      </c>
      <c r="F123" s="5" t="n">
        <v>6.36</v>
      </c>
      <c r="G123" s="5" t="n">
        <v>830</v>
      </c>
      <c r="H123" s="5" t="n">
        <v>9536</v>
      </c>
    </row>
    <row r="124">
      <c r="A124" s="2" t="inlineStr">
        <is>
          <t>Avbiaman</t>
        </is>
      </c>
      <c r="B124" s="2" t="inlineStr">
        <is>
          <t>city</t>
        </is>
      </c>
      <c r="C124" s="2" t="inlineStr">
        <is>
          <t>Edo</t>
        </is>
      </c>
      <c r="D124" s="2" t="inlineStr">
        <is>
          <t>Nigeria</t>
        </is>
      </c>
      <c r="E124" s="3" t="n">
        <v>6.31</v>
      </c>
      <c r="F124" s="3" t="n">
        <v>5.68</v>
      </c>
      <c r="G124" s="3" t="n">
        <v>249</v>
      </c>
      <c r="H124" s="3" t="n">
        <v>390817</v>
      </c>
    </row>
    <row r="125">
      <c r="A125" s="4" t="inlineStr">
        <is>
          <t>Avbiele</t>
        </is>
      </c>
      <c r="B125" s="4" t="inlineStr">
        <is>
          <t>city</t>
        </is>
      </c>
      <c r="C125" s="4" t="inlineStr">
        <is>
          <t>Edo</t>
        </is>
      </c>
      <c r="D125" s="4" t="inlineStr">
        <is>
          <t>Nigeria</t>
        </is>
      </c>
      <c r="E125" s="5" t="n">
        <v>6.99</v>
      </c>
      <c r="F125" s="5" t="n">
        <v>6.28</v>
      </c>
      <c r="G125" s="5" t="n">
        <v>830</v>
      </c>
      <c r="H125" s="5" t="n">
        <v>23128</v>
      </c>
    </row>
    <row r="126">
      <c r="A126" s="2" t="inlineStr">
        <is>
          <t>Avbiugu</t>
        </is>
      </c>
      <c r="B126" s="2" t="inlineStr">
        <is>
          <t>city</t>
        </is>
      </c>
      <c r="C126" s="2" t="inlineStr">
        <is>
          <t>Edo</t>
        </is>
      </c>
      <c r="D126" s="2" t="inlineStr">
        <is>
          <t>Nigeria</t>
        </is>
      </c>
      <c r="E126" s="3" t="n">
        <v>6.2</v>
      </c>
      <c r="F126" s="3" t="n">
        <v>5.84</v>
      </c>
      <c r="G126" s="3" t="n">
        <v>242</v>
      </c>
      <c r="H126" s="3" t="n">
        <v>6058</v>
      </c>
    </row>
    <row r="127">
      <c r="A127" s="4" t="inlineStr">
        <is>
          <t>Avblaman</t>
        </is>
      </c>
      <c r="B127" s="4" t="inlineStr">
        <is>
          <t>city</t>
        </is>
      </c>
      <c r="C127" s="4" t="inlineStr">
        <is>
          <t>Edo</t>
        </is>
      </c>
      <c r="D127" s="4" t="inlineStr">
        <is>
          <t>Nigeria</t>
        </is>
      </c>
      <c r="E127" s="5" t="n">
        <v>6.31</v>
      </c>
      <c r="F127" s="5" t="n">
        <v>5.68</v>
      </c>
      <c r="G127" s="5" t="n">
        <v>249</v>
      </c>
      <c r="H127" s="5" t="n">
        <v>390817</v>
      </c>
    </row>
    <row r="128">
      <c r="A128" s="2" t="inlineStr">
        <is>
          <t>Aviosi</t>
        </is>
      </c>
      <c r="B128" s="2" t="inlineStr">
        <is>
          <t>city</t>
        </is>
      </c>
      <c r="C128" s="2" t="inlineStr">
        <is>
          <t>Edo</t>
        </is>
      </c>
      <c r="D128" s="2" t="inlineStr">
        <is>
          <t>Nigeria</t>
        </is>
      </c>
      <c r="E128" s="3" t="n">
        <v>6.96</v>
      </c>
      <c r="F128" s="3" t="n">
        <v>5.91</v>
      </c>
      <c r="G128" s="3" t="n">
        <v>830</v>
      </c>
      <c r="H128" s="3" t="n">
        <v>13857</v>
      </c>
    </row>
    <row r="129">
      <c r="A129" s="4" t="inlineStr">
        <is>
          <t>Awa</t>
        </is>
      </c>
      <c r="B129" s="4" t="inlineStr">
        <is>
          <t>city</t>
        </is>
      </c>
      <c r="C129" s="4" t="inlineStr">
        <is>
          <t>Edo</t>
        </is>
      </c>
      <c r="D129" s="4" t="inlineStr">
        <is>
          <t>Nigeria</t>
        </is>
      </c>
      <c r="E129" s="5" t="n">
        <v>7.12</v>
      </c>
      <c r="F129" s="5" t="n">
        <v>6.28</v>
      </c>
      <c r="G129" s="5" t="n">
        <v>830</v>
      </c>
      <c r="H129" s="5" t="n">
        <v>64005</v>
      </c>
    </row>
    <row r="130">
      <c r="A130" s="2" t="inlineStr">
        <is>
          <t>Awiwabekun</t>
        </is>
      </c>
      <c r="B130" s="2" t="inlineStr">
        <is>
          <t>city</t>
        </is>
      </c>
      <c r="C130" s="2" t="inlineStr">
        <is>
          <t>Edo</t>
        </is>
      </c>
      <c r="D130" s="2" t="inlineStr">
        <is>
          <t>Nigeria</t>
        </is>
      </c>
      <c r="E130" s="3" t="n">
        <v>6.54</v>
      </c>
      <c r="F130" s="3" t="n">
        <v>5.68</v>
      </c>
      <c r="G130" s="3" t="n">
        <v>830</v>
      </c>
      <c r="H130" s="3" t="n">
        <v>5904</v>
      </c>
    </row>
    <row r="131">
      <c r="A131" s="4" t="inlineStr">
        <is>
          <t>Awo</t>
        </is>
      </c>
      <c r="B131" s="4" t="inlineStr">
        <is>
          <t>city</t>
        </is>
      </c>
      <c r="C131" s="4" t="inlineStr">
        <is>
          <t>Edo</t>
        </is>
      </c>
      <c r="D131" s="4" t="inlineStr">
        <is>
          <t>Nigeria</t>
        </is>
      </c>
      <c r="E131" s="5" t="n">
        <v>6.73</v>
      </c>
      <c r="F131" s="5" t="n">
        <v>6.37</v>
      </c>
      <c r="G131" s="5" t="n">
        <v>1036</v>
      </c>
      <c r="H131" s="5" t="n">
        <v>72808</v>
      </c>
    </row>
    <row r="132">
      <c r="A132" s="2" t="inlineStr">
        <is>
          <t>Awoiki</t>
        </is>
      </c>
      <c r="B132" s="2" t="inlineStr">
        <is>
          <t>city</t>
        </is>
      </c>
      <c r="C132" s="2" t="inlineStr">
        <is>
          <t>Edo</t>
        </is>
      </c>
      <c r="D132" s="2" t="inlineStr">
        <is>
          <t>Nigeria</t>
        </is>
      </c>
      <c r="E132" s="3" t="n">
        <v>6.83</v>
      </c>
      <c r="F132" s="3" t="n">
        <v>6.51</v>
      </c>
      <c r="G132" s="3" t="n">
        <v>406</v>
      </c>
      <c r="H132" s="3" t="n">
        <v>10310</v>
      </c>
    </row>
    <row r="133">
      <c r="A133" s="4" t="inlineStr">
        <is>
          <t>Ayabo</t>
        </is>
      </c>
      <c r="B133" s="4" t="inlineStr">
        <is>
          <t>city</t>
        </is>
      </c>
      <c r="C133" s="4" t="inlineStr">
        <is>
          <t>Edo</t>
        </is>
      </c>
      <c r="D133" s="4" t="inlineStr">
        <is>
          <t>Nigeria</t>
        </is>
      </c>
      <c r="E133" s="5" t="n">
        <v>7.19</v>
      </c>
      <c r="F133" s="5" t="n">
        <v>5.95</v>
      </c>
      <c r="G133" s="5" t="n">
        <v>830</v>
      </c>
      <c r="H133" s="5" t="n">
        <v>13444</v>
      </c>
    </row>
    <row r="134">
      <c r="A134" s="2" t="inlineStr">
        <is>
          <t>Ayegbe</t>
        </is>
      </c>
      <c r="B134" s="2" t="inlineStr">
        <is>
          <t>city</t>
        </is>
      </c>
      <c r="C134" s="2" t="inlineStr">
        <is>
          <t>Edo</t>
        </is>
      </c>
      <c r="D134" s="2" t="inlineStr">
        <is>
          <t>Nigeria</t>
        </is>
      </c>
      <c r="E134" s="3" t="n">
        <v>6.91</v>
      </c>
      <c r="F134" s="3" t="n">
        <v>6.36</v>
      </c>
      <c r="G134" s="3" t="n">
        <v>393</v>
      </c>
      <c r="H134" s="3" t="n">
        <v>4619</v>
      </c>
    </row>
    <row r="135">
      <c r="A135" s="4" t="inlineStr">
        <is>
          <t>Ayen</t>
        </is>
      </c>
      <c r="B135" s="4" t="inlineStr">
        <is>
          <t>city</t>
        </is>
      </c>
      <c r="C135" s="4" t="inlineStr">
        <is>
          <t>Edo</t>
        </is>
      </c>
      <c r="D135" s="4" t="inlineStr">
        <is>
          <t>Nigeria</t>
        </is>
      </c>
      <c r="E135" s="5" t="n">
        <v>6.45</v>
      </c>
      <c r="F135" s="5" t="n">
        <v>5.74</v>
      </c>
      <c r="G135" s="5" t="n">
        <v>830</v>
      </c>
      <c r="H135" s="5" t="n">
        <v>5662</v>
      </c>
    </row>
    <row r="136">
      <c r="A136" s="2" t="inlineStr">
        <is>
          <t>Ayeri-Ubiane</t>
        </is>
      </c>
      <c r="B136" s="2" t="inlineStr">
        <is>
          <t>city</t>
        </is>
      </c>
      <c r="C136" s="2" t="inlineStr">
        <is>
          <t>Edo</t>
        </is>
      </c>
      <c r="D136" s="2" t="inlineStr">
        <is>
          <t>Nigeria</t>
        </is>
      </c>
      <c r="E136" s="3" t="n">
        <v>7.01</v>
      </c>
      <c r="F136" s="3" t="n">
        <v>6.28</v>
      </c>
      <c r="G136" s="3" t="n">
        <v>830</v>
      </c>
      <c r="H136" s="3" t="n">
        <v>51819</v>
      </c>
    </row>
    <row r="137">
      <c r="A137" s="4" t="inlineStr">
        <is>
          <t>Ayetoro</t>
        </is>
      </c>
      <c r="B137" s="4" t="inlineStr">
        <is>
          <t>city</t>
        </is>
      </c>
      <c r="C137" s="4" t="inlineStr">
        <is>
          <t>Edo</t>
        </is>
      </c>
      <c r="D137" s="4" t="inlineStr">
        <is>
          <t>Nigeria</t>
        </is>
      </c>
      <c r="E137" s="5" t="n">
        <v>7.19</v>
      </c>
      <c r="F137" s="5" t="n">
        <v>6.07</v>
      </c>
      <c r="G137" s="5" t="n">
        <v>1026</v>
      </c>
      <c r="H137" s="5" t="n">
        <v>14565</v>
      </c>
    </row>
    <row r="138">
      <c r="A138" s="2" t="inlineStr">
        <is>
          <t>Ayiado</t>
        </is>
      </c>
      <c r="B138" s="2" t="inlineStr">
        <is>
          <t>city</t>
        </is>
      </c>
      <c r="C138" s="2" t="inlineStr">
        <is>
          <t>Edo</t>
        </is>
      </c>
      <c r="D138" s="2" t="inlineStr">
        <is>
          <t>Nigeria</t>
        </is>
      </c>
      <c r="E138" s="3" t="n">
        <v>7.05</v>
      </c>
      <c r="F138" s="3" t="n">
        <v>6.56</v>
      </c>
      <c r="G138" s="3" t="n">
        <v>396</v>
      </c>
      <c r="H138" s="3" t="n">
        <v>12998</v>
      </c>
    </row>
    <row r="139">
      <c r="A139" s="4" t="inlineStr">
        <is>
          <t>Ayo-Isule</t>
        </is>
      </c>
      <c r="B139" s="4" t="inlineStr">
        <is>
          <t>city</t>
        </is>
      </c>
      <c r="C139" s="4" t="inlineStr">
        <is>
          <t>Edo</t>
        </is>
      </c>
      <c r="D139" s="4" t="inlineStr">
        <is>
          <t>Nigeria</t>
        </is>
      </c>
      <c r="E139" s="5" t="n">
        <v>6.63</v>
      </c>
      <c r="F139" s="5" t="n">
        <v>5.58</v>
      </c>
      <c r="G139" s="5" t="n">
        <v>203</v>
      </c>
      <c r="H139" s="5" t="n">
        <v>5960</v>
      </c>
    </row>
    <row r="140">
      <c r="A140" s="2" t="inlineStr">
        <is>
          <t>Ayoguri</t>
        </is>
      </c>
      <c r="B140" s="2" t="inlineStr">
        <is>
          <t>city</t>
        </is>
      </c>
      <c r="C140" s="2" t="inlineStr">
        <is>
          <t>Edo</t>
        </is>
      </c>
      <c r="D140" s="2" t="inlineStr">
        <is>
          <t>Nigeria</t>
        </is>
      </c>
      <c r="E140" s="3" t="n">
        <v>7.11</v>
      </c>
      <c r="F140" s="3" t="n">
        <v>6.4</v>
      </c>
      <c r="G140" s="3" t="n">
        <v>859</v>
      </c>
      <c r="H140" s="3" t="n">
        <v>8316</v>
      </c>
    </row>
    <row r="141">
      <c r="A141" s="4" t="inlineStr">
        <is>
          <t>Benesipi</t>
        </is>
      </c>
      <c r="B141" s="4" t="inlineStr">
        <is>
          <t>city</t>
        </is>
      </c>
      <c r="C141" s="4" t="inlineStr">
        <is>
          <t>Edo</t>
        </is>
      </c>
      <c r="D141" s="4" t="inlineStr">
        <is>
          <t>Nigeria</t>
        </is>
      </c>
      <c r="E141" s="5" t="n">
        <v>6.15</v>
      </c>
      <c r="F141" s="5" t="n">
        <v>5.33</v>
      </c>
      <c r="G141" s="5" t="n">
        <v>124</v>
      </c>
      <c r="H141" s="5" t="n">
        <v>4172</v>
      </c>
    </row>
    <row r="142">
      <c r="A142" s="2" t="inlineStr">
        <is>
          <t>Benim</t>
        </is>
      </c>
      <c r="B142" s="2" t="inlineStr">
        <is>
          <t>city</t>
        </is>
      </c>
      <c r="C142" s="2" t="inlineStr">
        <is>
          <t>Edo</t>
        </is>
      </c>
      <c r="D142" s="2" t="inlineStr">
        <is>
          <t>Nigeria</t>
        </is>
      </c>
      <c r="E142" s="3" t="n">
        <v>6.34</v>
      </c>
      <c r="F142" s="3" t="n">
        <v>5.63</v>
      </c>
      <c r="G142" s="3" t="n">
        <v>262</v>
      </c>
      <c r="H142" s="3" t="n">
        <v>551760</v>
      </c>
    </row>
    <row r="143">
      <c r="A143" s="4" t="inlineStr">
        <is>
          <t>Benin City</t>
        </is>
      </c>
      <c r="B143" s="4" t="inlineStr">
        <is>
          <t>city</t>
        </is>
      </c>
      <c r="C143" s="4" t="inlineStr">
        <is>
          <t>Edo</t>
        </is>
      </c>
      <c r="D143" s="4" t="inlineStr">
        <is>
          <t>Nigeria</t>
        </is>
      </c>
      <c r="E143" s="5" t="n">
        <v>6.34</v>
      </c>
      <c r="F143" s="5" t="n">
        <v>5.63</v>
      </c>
      <c r="G143" s="5" t="n">
        <v>262</v>
      </c>
      <c r="H143" s="5" t="n">
        <v>551760</v>
      </c>
    </row>
    <row r="144">
      <c r="A144" s="2" t="inlineStr">
        <is>
          <t>Benin Siti</t>
        </is>
      </c>
      <c r="B144" s="2" t="inlineStr">
        <is>
          <t>city</t>
        </is>
      </c>
      <c r="C144" s="2" t="inlineStr">
        <is>
          <t>Edo</t>
        </is>
      </c>
      <c r="D144" s="2" t="inlineStr">
        <is>
          <t>Nigeria</t>
        </is>
      </c>
      <c r="E144" s="3" t="n">
        <v>6.34</v>
      </c>
      <c r="F144" s="3" t="n">
        <v>5.63</v>
      </c>
      <c r="G144" s="3" t="n">
        <v>262</v>
      </c>
      <c r="H144" s="3" t="n">
        <v>551760</v>
      </c>
    </row>
    <row r="145">
      <c r="A145" s="4" t="inlineStr">
        <is>
          <t>Benin by</t>
        </is>
      </c>
      <c r="B145" s="4" t="inlineStr">
        <is>
          <t>city</t>
        </is>
      </c>
      <c r="C145" s="4" t="inlineStr">
        <is>
          <t>Edo</t>
        </is>
      </c>
      <c r="D145" s="4" t="inlineStr">
        <is>
          <t>Nigeria</t>
        </is>
      </c>
      <c r="E145" s="5" t="n">
        <v>6.34</v>
      </c>
      <c r="F145" s="5" t="n">
        <v>5.63</v>
      </c>
      <c r="G145" s="5" t="n">
        <v>262</v>
      </c>
      <c r="H145" s="5" t="n">
        <v>551760</v>
      </c>
    </row>
    <row r="146">
      <c r="A146" s="2" t="inlineStr">
        <is>
          <t>Benin-Stadt</t>
        </is>
      </c>
      <c r="B146" s="2" t="inlineStr">
        <is>
          <t>city</t>
        </is>
      </c>
      <c r="C146" s="2" t="inlineStr">
        <is>
          <t>Edo</t>
        </is>
      </c>
      <c r="D146" s="2" t="inlineStr">
        <is>
          <t>Nigeria</t>
        </is>
      </c>
      <c r="E146" s="3" t="n">
        <v>6.34</v>
      </c>
      <c r="F146" s="3" t="n">
        <v>5.63</v>
      </c>
      <c r="G146" s="3" t="n">
        <v>262</v>
      </c>
      <c r="H146" s="3" t="n">
        <v>551760</v>
      </c>
    </row>
    <row r="147">
      <c r="A147" s="4" t="inlineStr">
        <is>
          <t>Benin-stad</t>
        </is>
      </c>
      <c r="B147" s="4" t="inlineStr">
        <is>
          <t>city</t>
        </is>
      </c>
      <c r="C147" s="4" t="inlineStr">
        <is>
          <t>Edo</t>
        </is>
      </c>
      <c r="D147" s="4" t="inlineStr">
        <is>
          <t>Nigeria</t>
        </is>
      </c>
      <c r="E147" s="5" t="n">
        <v>6.34</v>
      </c>
      <c r="F147" s="5" t="n">
        <v>5.63</v>
      </c>
      <c r="G147" s="5" t="n">
        <v>262</v>
      </c>
      <c r="H147" s="5" t="n">
        <v>551760</v>
      </c>
    </row>
    <row r="148">
      <c r="A148" s="2" t="inlineStr">
        <is>
          <t>Beninas</t>
        </is>
      </c>
      <c r="B148" s="2" t="inlineStr">
        <is>
          <t>city</t>
        </is>
      </c>
      <c r="C148" s="2" t="inlineStr">
        <is>
          <t>Edo</t>
        </is>
      </c>
      <c r="D148" s="2" t="inlineStr">
        <is>
          <t>Nigeria</t>
        </is>
      </c>
      <c r="E148" s="3" t="n">
        <v>6.34</v>
      </c>
      <c r="F148" s="3" t="n">
        <v>5.63</v>
      </c>
      <c r="G148" s="3" t="n">
        <v>262</v>
      </c>
      <c r="H148" s="3" t="n">
        <v>551760</v>
      </c>
    </row>
    <row r="149">
      <c r="A149" s="4" t="inlineStr">
        <is>
          <t>Beninurbo</t>
        </is>
      </c>
      <c r="B149" s="4" t="inlineStr">
        <is>
          <t>city</t>
        </is>
      </c>
      <c r="C149" s="4" t="inlineStr">
        <is>
          <t>Edo</t>
        </is>
      </c>
      <c r="D149" s="4" t="inlineStr">
        <is>
          <t>Nigeria</t>
        </is>
      </c>
      <c r="E149" s="5" t="n">
        <v>6.34</v>
      </c>
      <c r="F149" s="5" t="n">
        <v>5.63</v>
      </c>
      <c r="G149" s="5" t="n">
        <v>262</v>
      </c>
      <c r="H149" s="5" t="n">
        <v>551760</v>
      </c>
    </row>
    <row r="150">
      <c r="A150" s="2" t="inlineStr">
        <is>
          <t>Benínborg</t>
        </is>
      </c>
      <c r="B150" s="2" t="inlineStr">
        <is>
          <t>city</t>
        </is>
      </c>
      <c r="C150" s="2" t="inlineStr">
        <is>
          <t>Edo</t>
        </is>
      </c>
      <c r="D150" s="2" t="inlineStr">
        <is>
          <t>Nigeria</t>
        </is>
      </c>
      <c r="E150" s="3" t="n">
        <v>6.34</v>
      </c>
      <c r="F150" s="3" t="n">
        <v>5.63</v>
      </c>
      <c r="G150" s="3" t="n">
        <v>262</v>
      </c>
      <c r="H150" s="3" t="n">
        <v>551760</v>
      </c>
    </row>
    <row r="151">
      <c r="A151" s="4" t="inlineStr">
        <is>
          <t>Bidenu</t>
        </is>
      </c>
      <c r="B151" s="4" t="inlineStr">
        <is>
          <t>city</t>
        </is>
      </c>
      <c r="C151" s="4" t="inlineStr">
        <is>
          <t>Edo</t>
        </is>
      </c>
      <c r="D151" s="4" t="inlineStr">
        <is>
          <t>Nigeria</t>
        </is>
      </c>
      <c r="E151" s="5" t="n">
        <v>6.77</v>
      </c>
      <c r="F151" s="5" t="n">
        <v>6.26</v>
      </c>
      <c r="G151" s="5" t="n">
        <v>1669</v>
      </c>
      <c r="H151" s="5" t="n">
        <v>37131</v>
      </c>
    </row>
    <row r="152">
      <c r="A152" s="2" t="inlineStr">
        <is>
          <t>Binidodogha</t>
        </is>
      </c>
      <c r="B152" s="2" t="inlineStr">
        <is>
          <t>city</t>
        </is>
      </c>
      <c r="C152" s="2" t="inlineStr">
        <is>
          <t>Edo</t>
        </is>
      </c>
      <c r="D152" s="2" t="inlineStr">
        <is>
          <t>Nigeria</t>
        </is>
      </c>
      <c r="E152" s="3" t="n">
        <v>6.07</v>
      </c>
      <c r="F152" s="3" t="n">
        <v>5.27</v>
      </c>
      <c r="G152" s="3" t="n">
        <v>108</v>
      </c>
      <c r="H152" s="3" t="n">
        <v>4668</v>
      </c>
    </row>
    <row r="153">
      <c r="A153" s="4" t="inlineStr">
        <is>
          <t>Bunele</t>
        </is>
      </c>
      <c r="B153" s="4" t="inlineStr">
        <is>
          <t>city</t>
        </is>
      </c>
      <c r="C153" s="4" t="inlineStr">
        <is>
          <t>Edo</t>
        </is>
      </c>
      <c r="D153" s="4" t="inlineStr">
        <is>
          <t>Nigeria</t>
        </is>
      </c>
      <c r="E153" s="5" t="n">
        <v>7.05</v>
      </c>
      <c r="F153" s="5" t="n">
        <v>6.18</v>
      </c>
      <c r="G153" s="5" t="n">
        <v>830</v>
      </c>
      <c r="H153" s="5" t="n">
        <v>10376</v>
      </c>
    </row>
    <row r="154">
      <c r="A154" s="2" t="inlineStr">
        <is>
          <t>Burasana Potolo</t>
        </is>
      </c>
      <c r="B154" s="2" t="inlineStr">
        <is>
          <t>city</t>
        </is>
      </c>
      <c r="C154" s="2" t="inlineStr">
        <is>
          <t>Edo</t>
        </is>
      </c>
      <c r="D154" s="2" t="inlineStr">
        <is>
          <t>Nigeria</t>
        </is>
      </c>
      <c r="E154" s="3" t="n">
        <v>6.11</v>
      </c>
      <c r="F154" s="3" t="n">
        <v>5.22</v>
      </c>
      <c r="G154" s="3" t="n">
        <v>118</v>
      </c>
      <c r="H154" s="3" t="n">
        <v>4980</v>
      </c>
    </row>
    <row r="155">
      <c r="A155" s="4" t="inlineStr">
        <is>
          <t>Bénin</t>
        </is>
      </c>
      <c r="B155" s="4" t="inlineStr">
        <is>
          <t>city</t>
        </is>
      </c>
      <c r="C155" s="4" t="inlineStr">
        <is>
          <t>Edo</t>
        </is>
      </c>
      <c r="D155" s="4" t="inlineStr">
        <is>
          <t>Nigeria</t>
        </is>
      </c>
      <c r="E155" s="5" t="n">
        <v>6.34</v>
      </c>
      <c r="F155" s="5" t="n">
        <v>5.63</v>
      </c>
      <c r="G155" s="5" t="n">
        <v>262</v>
      </c>
      <c r="H155" s="5" t="n">
        <v>551760</v>
      </c>
    </row>
    <row r="156">
      <c r="A156" s="2" t="inlineStr">
        <is>
          <t>Ciudad de Benín</t>
        </is>
      </c>
      <c r="B156" s="2" t="inlineStr">
        <is>
          <t>city</t>
        </is>
      </c>
      <c r="C156" s="2" t="inlineStr">
        <is>
          <t>Edo</t>
        </is>
      </c>
      <c r="D156" s="2" t="inlineStr">
        <is>
          <t>Nigeria</t>
        </is>
      </c>
      <c r="E156" s="3" t="n">
        <v>6.34</v>
      </c>
      <c r="F156" s="3" t="n">
        <v>5.63</v>
      </c>
      <c r="G156" s="3" t="n">
        <v>262</v>
      </c>
      <c r="H156" s="3" t="n">
        <v>551760</v>
      </c>
    </row>
    <row r="157">
      <c r="A157" s="4" t="inlineStr">
        <is>
          <t>Consin Camp</t>
        </is>
      </c>
      <c r="B157" s="4" t="inlineStr">
        <is>
          <t>city</t>
        </is>
      </c>
      <c r="C157" s="4" t="inlineStr">
        <is>
          <t>Edo</t>
        </is>
      </c>
      <c r="D157" s="4" t="inlineStr">
        <is>
          <t>Nigeria</t>
        </is>
      </c>
      <c r="E157" s="5" t="n">
        <v>6.32</v>
      </c>
      <c r="F157" s="5" t="n">
        <v>6.07</v>
      </c>
      <c r="G157" s="5" t="n">
        <v>334</v>
      </c>
      <c r="H157" s="5" t="n">
        <v>7473</v>
      </c>
    </row>
    <row r="158">
      <c r="A158" s="2" t="inlineStr">
        <is>
          <t>Dagbala</t>
        </is>
      </c>
      <c r="B158" s="2" t="inlineStr">
        <is>
          <t>city</t>
        </is>
      </c>
      <c r="C158" s="2" t="inlineStr">
        <is>
          <t>Edo</t>
        </is>
      </c>
      <c r="D158" s="2" t="inlineStr">
        <is>
          <t>Nigeria</t>
        </is>
      </c>
      <c r="E158" s="3" t="n">
        <v>7.34</v>
      </c>
      <c r="F158" s="3" t="n">
        <v>6.23</v>
      </c>
      <c r="G158" s="3" t="n">
        <v>1246</v>
      </c>
      <c r="H158" s="3" t="n">
        <v>15752</v>
      </c>
    </row>
    <row r="159">
      <c r="A159" s="4" t="inlineStr">
        <is>
          <t>Dankoroba</t>
        </is>
      </c>
      <c r="B159" s="4" t="inlineStr">
        <is>
          <t>city</t>
        </is>
      </c>
      <c r="C159" s="4" t="inlineStr">
        <is>
          <t>Edo</t>
        </is>
      </c>
      <c r="D159" s="4" t="inlineStr">
        <is>
          <t>Nigeria</t>
        </is>
      </c>
      <c r="E159" s="5" t="n">
        <v>6.16</v>
      </c>
      <c r="F159" s="5" t="n">
        <v>5.31</v>
      </c>
      <c r="G159" s="5" t="n">
        <v>124</v>
      </c>
      <c r="H159" s="5" t="n">
        <v>4172</v>
      </c>
    </row>
    <row r="160">
      <c r="A160" s="2" t="inlineStr">
        <is>
          <t>Ditah</t>
        </is>
      </c>
      <c r="B160" s="2" t="inlineStr">
        <is>
          <t>city</t>
        </is>
      </c>
      <c r="C160" s="2" t="inlineStr">
        <is>
          <t>Edo</t>
        </is>
      </c>
      <c r="D160" s="2" t="inlineStr">
        <is>
          <t>Nigeria</t>
        </is>
      </c>
      <c r="E160" s="3" t="n">
        <v>6.31</v>
      </c>
      <c r="F160" s="3" t="n">
        <v>6.21</v>
      </c>
      <c r="G160" s="3" t="n">
        <v>830</v>
      </c>
      <c r="H160" s="3" t="n">
        <v>92095</v>
      </c>
    </row>
    <row r="161">
      <c r="A161" s="4" t="inlineStr">
        <is>
          <t>Fugar</t>
        </is>
      </c>
      <c r="B161" s="4" t="inlineStr">
        <is>
          <t>city</t>
        </is>
      </c>
      <c r="C161" s="4" t="inlineStr">
        <is>
          <t>Edo</t>
        </is>
      </c>
      <c r="D161" s="4" t="inlineStr">
        <is>
          <t>Nigeria</t>
        </is>
      </c>
      <c r="E161" s="5" t="n">
        <v>7.09</v>
      </c>
      <c r="F161" s="5" t="n">
        <v>6.5</v>
      </c>
      <c r="G161" s="5" t="n">
        <v>830</v>
      </c>
      <c r="H161" s="5" t="n">
        <v>12937</v>
      </c>
    </row>
    <row r="162">
      <c r="A162" s="2" t="inlineStr">
        <is>
          <t>Gbagere</t>
        </is>
      </c>
      <c r="B162" s="2" t="inlineStr">
        <is>
          <t>city</t>
        </is>
      </c>
      <c r="C162" s="2" t="inlineStr">
        <is>
          <t>Edo</t>
        </is>
      </c>
      <c r="D162" s="2" t="inlineStr">
        <is>
          <t>Nigeria</t>
        </is>
      </c>
      <c r="E162" s="3" t="n">
        <v>7.21</v>
      </c>
      <c r="F162" s="3" t="n">
        <v>6.15</v>
      </c>
      <c r="G162" s="3" t="n">
        <v>830</v>
      </c>
      <c r="H162" s="3" t="n">
        <v>16133</v>
      </c>
    </row>
    <row r="163">
      <c r="A163" s="4" t="inlineStr">
        <is>
          <t>Gbakel</t>
        </is>
      </c>
      <c r="B163" s="4" t="inlineStr">
        <is>
          <t>city</t>
        </is>
      </c>
      <c r="C163" s="4" t="inlineStr">
        <is>
          <t>Edo</t>
        </is>
      </c>
      <c r="D163" s="4" t="inlineStr">
        <is>
          <t>Nigeria</t>
        </is>
      </c>
      <c r="E163" s="5" t="n">
        <v>7.27</v>
      </c>
      <c r="F163" s="5" t="n">
        <v>6.67</v>
      </c>
      <c r="G163" s="5" t="n">
        <v>200</v>
      </c>
      <c r="H163" s="5" t="n">
        <v>11970</v>
      </c>
    </row>
    <row r="164">
      <c r="A164" s="2" t="inlineStr">
        <is>
          <t>Gbelegan</t>
        </is>
      </c>
      <c r="B164" s="2" t="inlineStr">
        <is>
          <t>city</t>
        </is>
      </c>
      <c r="C164" s="2" t="inlineStr">
        <is>
          <t>Edo</t>
        </is>
      </c>
      <c r="D164" s="2" t="inlineStr">
        <is>
          <t>Nigeria</t>
        </is>
      </c>
      <c r="E164" s="3" t="n">
        <v>6.44</v>
      </c>
      <c r="F164" s="3" t="n">
        <v>5.32</v>
      </c>
      <c r="G164" s="3" t="n">
        <v>246</v>
      </c>
      <c r="H164" s="3" t="n">
        <v>4172</v>
      </c>
    </row>
    <row r="165">
      <c r="A165" s="4" t="inlineStr">
        <is>
          <t>Gbelekegan</t>
        </is>
      </c>
      <c r="B165" s="4" t="inlineStr">
        <is>
          <t>city</t>
        </is>
      </c>
      <c r="C165" s="4" t="inlineStr">
        <is>
          <t>Edo</t>
        </is>
      </c>
      <c r="D165" s="4" t="inlineStr">
        <is>
          <t>Nigeria</t>
        </is>
      </c>
      <c r="E165" s="5" t="n">
        <v>6.21</v>
      </c>
      <c r="F165" s="5" t="n">
        <v>5.17</v>
      </c>
      <c r="G165" s="5" t="n">
        <v>114</v>
      </c>
      <c r="H165" s="5" t="n">
        <v>4172</v>
      </c>
    </row>
    <row r="166">
      <c r="A166" s="2" t="inlineStr">
        <is>
          <t>Gbelemotin</t>
        </is>
      </c>
      <c r="B166" s="2" t="inlineStr">
        <is>
          <t>city</t>
        </is>
      </c>
      <c r="C166" s="2" t="inlineStr">
        <is>
          <t>Edo</t>
        </is>
      </c>
      <c r="D166" s="2" t="inlineStr">
        <is>
          <t>Nigeria</t>
        </is>
      </c>
      <c r="E166" s="3" t="n">
        <v>6.36</v>
      </c>
      <c r="F166" s="3" t="n">
        <v>5.08</v>
      </c>
      <c r="G166" s="3" t="n">
        <v>124</v>
      </c>
      <c r="H166" s="3" t="n">
        <v>9522</v>
      </c>
    </row>
    <row r="167">
      <c r="A167" s="4" t="inlineStr">
        <is>
          <t>Gbelemotin (1)</t>
        </is>
      </c>
      <c r="B167" s="4" t="inlineStr">
        <is>
          <t>city</t>
        </is>
      </c>
      <c r="C167" s="4" t="inlineStr">
        <is>
          <t>Edo</t>
        </is>
      </c>
      <c r="D167" s="4" t="inlineStr">
        <is>
          <t>Nigeria</t>
        </is>
      </c>
      <c r="E167" s="5" t="n">
        <v>6.37</v>
      </c>
      <c r="F167" s="5" t="n">
        <v>5.07</v>
      </c>
      <c r="G167" s="5" t="n">
        <v>121</v>
      </c>
      <c r="H167" s="5" t="n">
        <v>11403</v>
      </c>
    </row>
    <row r="168">
      <c r="A168" s="2" t="inlineStr">
        <is>
          <t>Gbelemotin (2)</t>
        </is>
      </c>
      <c r="B168" s="2" t="inlineStr">
        <is>
          <t>city</t>
        </is>
      </c>
      <c r="C168" s="2" t="inlineStr">
        <is>
          <t>Edo</t>
        </is>
      </c>
      <c r="D168" s="2" t="inlineStr">
        <is>
          <t>Nigeria</t>
        </is>
      </c>
      <c r="E168" s="3" t="n">
        <v>6.36</v>
      </c>
      <c r="F168" s="3" t="n">
        <v>5.08</v>
      </c>
      <c r="G168" s="3" t="n">
        <v>124</v>
      </c>
      <c r="H168" s="3" t="n">
        <v>9522</v>
      </c>
    </row>
    <row r="169">
      <c r="A169" s="4" t="inlineStr">
        <is>
          <t>Gbelemotin 1</t>
        </is>
      </c>
      <c r="B169" s="4" t="inlineStr">
        <is>
          <t>city</t>
        </is>
      </c>
      <c r="C169" s="4" t="inlineStr">
        <is>
          <t>Edo</t>
        </is>
      </c>
      <c r="D169" s="4" t="inlineStr">
        <is>
          <t>Nigeria</t>
        </is>
      </c>
      <c r="E169" s="5" t="n">
        <v>6.37</v>
      </c>
      <c r="F169" s="5" t="n">
        <v>5.07</v>
      </c>
      <c r="G169" s="5" t="n">
        <v>121</v>
      </c>
      <c r="H169" s="5" t="n">
        <v>11403</v>
      </c>
    </row>
    <row r="170">
      <c r="A170" s="2" t="inlineStr">
        <is>
          <t>Gbelemotin 2</t>
        </is>
      </c>
      <c r="B170" s="2" t="inlineStr">
        <is>
          <t>city</t>
        </is>
      </c>
      <c r="C170" s="2" t="inlineStr">
        <is>
          <t>Edo</t>
        </is>
      </c>
      <c r="D170" s="2" t="inlineStr">
        <is>
          <t>Nigeria</t>
        </is>
      </c>
      <c r="E170" s="3" t="n">
        <v>6.36</v>
      </c>
      <c r="F170" s="3" t="n">
        <v>5.08</v>
      </c>
      <c r="G170" s="3" t="n">
        <v>124</v>
      </c>
      <c r="H170" s="3" t="n">
        <v>9522</v>
      </c>
    </row>
    <row r="171">
      <c r="A171" s="4" t="inlineStr">
        <is>
          <t>Gbelemotin Oke</t>
        </is>
      </c>
      <c r="B171" s="4" t="inlineStr">
        <is>
          <t>city</t>
        </is>
      </c>
      <c r="C171" s="4" t="inlineStr">
        <is>
          <t>Edo</t>
        </is>
      </c>
      <c r="D171" s="4" t="inlineStr">
        <is>
          <t>Nigeria</t>
        </is>
      </c>
      <c r="E171" s="5" t="n">
        <v>6.36</v>
      </c>
      <c r="F171" s="5" t="n">
        <v>5.08</v>
      </c>
      <c r="G171" s="5" t="n">
        <v>124</v>
      </c>
      <c r="H171" s="5" t="n">
        <v>9522</v>
      </c>
    </row>
    <row r="172">
      <c r="A172" s="2" t="inlineStr">
        <is>
          <t>Gbelemotin-Odo</t>
        </is>
      </c>
      <c r="B172" s="2" t="inlineStr">
        <is>
          <t>city</t>
        </is>
      </c>
      <c r="C172" s="2" t="inlineStr">
        <is>
          <t>Edo</t>
        </is>
      </c>
      <c r="D172" s="2" t="inlineStr">
        <is>
          <t>Nigeria</t>
        </is>
      </c>
      <c r="E172" s="3" t="n">
        <v>6.37</v>
      </c>
      <c r="F172" s="3" t="n">
        <v>5.07</v>
      </c>
      <c r="G172" s="3" t="n">
        <v>121</v>
      </c>
      <c r="H172" s="3" t="n">
        <v>11403</v>
      </c>
    </row>
    <row r="173">
      <c r="A173" s="4" t="inlineStr">
        <is>
          <t>Gbeoba</t>
        </is>
      </c>
      <c r="B173" s="4" t="inlineStr">
        <is>
          <t>city</t>
        </is>
      </c>
      <c r="C173" s="4" t="inlineStr">
        <is>
          <t>Edo</t>
        </is>
      </c>
      <c r="D173" s="4" t="inlineStr">
        <is>
          <t>Nigeria</t>
        </is>
      </c>
      <c r="E173" s="5" t="n">
        <v>6.18</v>
      </c>
      <c r="F173" s="5" t="n">
        <v>5.2</v>
      </c>
      <c r="G173" s="5" t="n">
        <v>134</v>
      </c>
      <c r="H173" s="5" t="n">
        <v>4215</v>
      </c>
    </row>
    <row r="174">
      <c r="A174" s="2" t="inlineStr">
        <is>
          <t>Gbokuli</t>
        </is>
      </c>
      <c r="B174" s="2" t="inlineStr">
        <is>
          <t>city</t>
        </is>
      </c>
      <c r="C174" s="2" t="inlineStr">
        <is>
          <t>Edo</t>
        </is>
      </c>
      <c r="D174" s="2" t="inlineStr">
        <is>
          <t>Nigeria</t>
        </is>
      </c>
      <c r="E174" s="3" t="n">
        <v>6.66</v>
      </c>
      <c r="F174" s="3" t="n">
        <v>5.58</v>
      </c>
      <c r="G174" s="3" t="n">
        <v>206</v>
      </c>
      <c r="H174" s="3" t="n">
        <v>6022</v>
      </c>
    </row>
    <row r="175">
      <c r="A175" s="4" t="inlineStr">
        <is>
          <t>Gili-Gili</t>
        </is>
      </c>
      <c r="B175" s="4" t="inlineStr">
        <is>
          <t>city</t>
        </is>
      </c>
      <c r="C175" s="4" t="inlineStr">
        <is>
          <t>Edo</t>
        </is>
      </c>
      <c r="D175" s="4" t="inlineStr">
        <is>
          <t>Nigeria</t>
        </is>
      </c>
      <c r="E175" s="5" t="n">
        <v>6.15</v>
      </c>
      <c r="F175" s="5" t="n">
        <v>5.35</v>
      </c>
      <c r="G175" s="5" t="n">
        <v>127</v>
      </c>
      <c r="H175" s="5" t="n">
        <v>4172</v>
      </c>
    </row>
    <row r="176">
      <c r="A176" s="2" t="inlineStr">
        <is>
          <t>Gilli-Gilli</t>
        </is>
      </c>
      <c r="B176" s="2" t="inlineStr">
        <is>
          <t>city</t>
        </is>
      </c>
      <c r="C176" s="2" t="inlineStr">
        <is>
          <t>Edo</t>
        </is>
      </c>
      <c r="D176" s="2" t="inlineStr">
        <is>
          <t>Nigeria</t>
        </is>
      </c>
      <c r="E176" s="3" t="n">
        <v>6.15</v>
      </c>
      <c r="F176" s="3" t="n">
        <v>5.35</v>
      </c>
      <c r="G176" s="3" t="n">
        <v>127</v>
      </c>
      <c r="H176" s="3" t="n">
        <v>4172</v>
      </c>
    </row>
    <row r="177">
      <c r="A177" s="4" t="inlineStr">
        <is>
          <t>Harrisons Camp</t>
        </is>
      </c>
      <c r="B177" s="4" t="inlineStr">
        <is>
          <t>city</t>
        </is>
      </c>
      <c r="C177" s="4" t="inlineStr">
        <is>
          <t>Edo</t>
        </is>
      </c>
      <c r="D177" s="4" t="inlineStr">
        <is>
          <t>Nigeria</t>
        </is>
      </c>
      <c r="E177" s="5" t="n">
        <v>6.05</v>
      </c>
      <c r="F177" s="5" t="n">
        <v>5.26</v>
      </c>
      <c r="G177" s="5" t="n">
        <v>108</v>
      </c>
      <c r="H177" s="5" t="n">
        <v>4801</v>
      </c>
    </row>
    <row r="178">
      <c r="A178" s="2" t="inlineStr">
        <is>
          <t>Hassan Camp</t>
        </is>
      </c>
      <c r="B178" s="2" t="inlineStr">
        <is>
          <t>city</t>
        </is>
      </c>
      <c r="C178" s="2" t="inlineStr">
        <is>
          <t>Edo</t>
        </is>
      </c>
      <c r="D178" s="2" t="inlineStr">
        <is>
          <t>Nigeria</t>
        </is>
      </c>
      <c r="E178" s="3" t="n">
        <v>6.89</v>
      </c>
      <c r="F178" s="3" t="n">
        <v>6.35</v>
      </c>
      <c r="G178" s="3" t="n">
        <v>406</v>
      </c>
      <c r="H178" s="3" t="n">
        <v>4619</v>
      </c>
    </row>
    <row r="179">
      <c r="A179" s="4" t="inlineStr">
        <is>
          <t>Hwohwokpa Camp</t>
        </is>
      </c>
      <c r="B179" s="4" t="inlineStr">
        <is>
          <t>city</t>
        </is>
      </c>
      <c r="C179" s="4" t="inlineStr">
        <is>
          <t>Edo</t>
        </is>
      </c>
      <c r="D179" s="4" t="inlineStr">
        <is>
          <t>Nigeria</t>
        </is>
      </c>
      <c r="E179" s="5" t="n">
        <v>6.35</v>
      </c>
      <c r="F179" s="5" t="n">
        <v>6.11</v>
      </c>
      <c r="G179" s="5" t="n">
        <v>364</v>
      </c>
      <c r="H179" s="5" t="n">
        <v>8163</v>
      </c>
    </row>
    <row r="180">
      <c r="A180" s="2" t="inlineStr">
        <is>
          <t>Jagbe</t>
        </is>
      </c>
      <c r="B180" s="2" t="inlineStr">
        <is>
          <t>city</t>
        </is>
      </c>
      <c r="C180" s="2" t="inlineStr">
        <is>
          <t>Edo</t>
        </is>
      </c>
      <c r="D180" s="2" t="inlineStr">
        <is>
          <t>Nigeria</t>
        </is>
      </c>
      <c r="E180" s="3" t="n">
        <v>6.83</v>
      </c>
      <c r="F180" s="3" t="n">
        <v>6.28</v>
      </c>
      <c r="G180" s="3" t="n">
        <v>830</v>
      </c>
      <c r="H180" s="3" t="n">
        <v>20217</v>
      </c>
    </row>
    <row r="181">
      <c r="A181" s="4" t="inlineStr">
        <is>
          <t>Jattu</t>
        </is>
      </c>
      <c r="B181" s="4" t="inlineStr">
        <is>
          <t>city</t>
        </is>
      </c>
      <c r="C181" s="4" t="inlineStr">
        <is>
          <t>Edo</t>
        </is>
      </c>
      <c r="D181" s="4" t="inlineStr">
        <is>
          <t>Nigeria</t>
        </is>
      </c>
      <c r="E181" s="5" t="n">
        <v>7.09</v>
      </c>
      <c r="F181" s="5" t="n">
        <v>6.3</v>
      </c>
      <c r="G181" s="5" t="n">
        <v>830</v>
      </c>
      <c r="H181" s="5" t="n">
        <v>92693</v>
      </c>
    </row>
    <row r="182">
      <c r="A182" s="2" t="inlineStr">
        <is>
          <t>Jobruse</t>
        </is>
      </c>
      <c r="B182" s="2" t="inlineStr">
        <is>
          <t>city</t>
        </is>
      </c>
      <c r="C182" s="2" t="inlineStr">
        <is>
          <t>Edo</t>
        </is>
      </c>
      <c r="D182" s="2" t="inlineStr">
        <is>
          <t>Nigeria</t>
        </is>
      </c>
      <c r="E182" s="3" t="n">
        <v>6.65</v>
      </c>
      <c r="F182" s="3" t="n">
        <v>6.44</v>
      </c>
      <c r="G182" s="3" t="n">
        <v>830</v>
      </c>
      <c r="H182" s="3" t="n">
        <v>9536</v>
      </c>
    </row>
    <row r="183">
      <c r="A183" s="4" t="inlineStr">
        <is>
          <t>Kakuma</t>
        </is>
      </c>
      <c r="B183" s="4" t="inlineStr">
        <is>
          <t>city</t>
        </is>
      </c>
      <c r="C183" s="4" t="inlineStr">
        <is>
          <t>Edo</t>
        </is>
      </c>
      <c r="D183" s="4" t="inlineStr">
        <is>
          <t>Nigeria</t>
        </is>
      </c>
      <c r="E183" s="5" t="n">
        <v>7.58</v>
      </c>
      <c r="F183" s="5" t="n">
        <v>6.01</v>
      </c>
      <c r="G183" s="5" t="n">
        <v>1145</v>
      </c>
      <c r="H183" s="5" t="n">
        <v>12386</v>
      </c>
    </row>
    <row r="184">
      <c r="A184" s="2" t="inlineStr">
        <is>
          <t>Kakumu</t>
        </is>
      </c>
      <c r="B184" s="2" t="inlineStr">
        <is>
          <t>city</t>
        </is>
      </c>
      <c r="C184" s="2" t="inlineStr">
        <is>
          <t>Edo</t>
        </is>
      </c>
      <c r="D184" s="2" t="inlineStr">
        <is>
          <t>Nigeria</t>
        </is>
      </c>
      <c r="E184" s="3" t="n">
        <v>7.58</v>
      </c>
      <c r="F184" s="3" t="n">
        <v>6.01</v>
      </c>
      <c r="G184" s="3" t="n">
        <v>1145</v>
      </c>
      <c r="H184" s="3" t="n">
        <v>12386</v>
      </c>
    </row>
    <row r="185">
      <c r="A185" s="4" t="inlineStr">
        <is>
          <t>Kaloko</t>
        </is>
      </c>
      <c r="B185" s="4" t="inlineStr">
        <is>
          <t>city</t>
        </is>
      </c>
      <c r="C185" s="4" t="inlineStr">
        <is>
          <t>Edo</t>
        </is>
      </c>
      <c r="D185" s="4" t="inlineStr">
        <is>
          <t>Nigeria</t>
        </is>
      </c>
      <c r="E185" s="5" t="n">
        <v>6.58</v>
      </c>
      <c r="F185" s="5" t="n">
        <v>5.18</v>
      </c>
      <c r="G185" s="5" t="n">
        <v>187</v>
      </c>
      <c r="H185" s="5" t="n">
        <v>6359</v>
      </c>
    </row>
    <row r="186">
      <c r="A186" s="2" t="inlineStr">
        <is>
          <t>Kogbota</t>
        </is>
      </c>
      <c r="B186" s="2" t="inlineStr">
        <is>
          <t>city</t>
        </is>
      </c>
      <c r="C186" s="2" t="inlineStr">
        <is>
          <t>Edo</t>
        </is>
      </c>
      <c r="D186" s="2" t="inlineStr">
        <is>
          <t>Nigeria</t>
        </is>
      </c>
      <c r="E186" s="3" t="n">
        <v>6.26</v>
      </c>
      <c r="F186" s="3" t="n">
        <v>5.37</v>
      </c>
      <c r="G186" s="3" t="n">
        <v>137</v>
      </c>
      <c r="H186" s="3" t="n">
        <v>4172</v>
      </c>
    </row>
    <row r="187">
      <c r="A187" s="4" t="inlineStr">
        <is>
          <t>Kolokolo</t>
        </is>
      </c>
      <c r="B187" s="4" t="inlineStr">
        <is>
          <t>city</t>
        </is>
      </c>
      <c r="C187" s="4" t="inlineStr">
        <is>
          <t>Edo</t>
        </is>
      </c>
      <c r="D187" s="4" t="inlineStr">
        <is>
          <t>Nigeria</t>
        </is>
      </c>
      <c r="E187" s="5" t="n">
        <v>6.02</v>
      </c>
      <c r="F187" s="5" t="n">
        <v>5.47</v>
      </c>
      <c r="G187" s="5" t="n">
        <v>78</v>
      </c>
      <c r="H187" s="5" t="n">
        <v>8999</v>
      </c>
    </row>
    <row r="188">
      <c r="A188" s="2" t="inlineStr">
        <is>
          <t>Kolokolo (II)</t>
        </is>
      </c>
      <c r="B188" s="2" t="inlineStr">
        <is>
          <t>city</t>
        </is>
      </c>
      <c r="C188" s="2" t="inlineStr">
        <is>
          <t>Edo</t>
        </is>
      </c>
      <c r="D188" s="2" t="inlineStr">
        <is>
          <t>Nigeria</t>
        </is>
      </c>
      <c r="E188" s="3" t="n">
        <v>6.02</v>
      </c>
      <c r="F188" s="3" t="n">
        <v>5.47</v>
      </c>
      <c r="G188" s="3" t="n">
        <v>78</v>
      </c>
      <c r="H188" s="3" t="n">
        <v>8999</v>
      </c>
    </row>
    <row r="189">
      <c r="A189" s="4" t="inlineStr">
        <is>
          <t>Kolokolo II</t>
        </is>
      </c>
      <c r="B189" s="4" t="inlineStr">
        <is>
          <t>city</t>
        </is>
      </c>
      <c r="C189" s="4" t="inlineStr">
        <is>
          <t>Edo</t>
        </is>
      </c>
      <c r="D189" s="4" t="inlineStr">
        <is>
          <t>Nigeria</t>
        </is>
      </c>
      <c r="E189" s="5" t="n">
        <v>6.02</v>
      </c>
      <c r="F189" s="5" t="n">
        <v>5.47</v>
      </c>
      <c r="G189" s="5" t="n">
        <v>78</v>
      </c>
      <c r="H189" s="5" t="n">
        <v>8999</v>
      </c>
    </row>
    <row r="190">
      <c r="A190" s="2" t="inlineStr">
        <is>
          <t>Kominio</t>
        </is>
      </c>
      <c r="B190" s="2" t="inlineStr">
        <is>
          <t>city</t>
        </is>
      </c>
      <c r="C190" s="2" t="inlineStr">
        <is>
          <t>Edo</t>
        </is>
      </c>
      <c r="D190" s="2" t="inlineStr">
        <is>
          <t>Nigeria</t>
        </is>
      </c>
      <c r="E190" s="3" t="n">
        <v>7.29</v>
      </c>
      <c r="F190" s="3" t="n">
        <v>6.38</v>
      </c>
      <c r="G190" s="3" t="n">
        <v>1669</v>
      </c>
      <c r="H190" s="3" t="n">
        <v>13410</v>
      </c>
    </row>
    <row r="191">
      <c r="A191" s="4" t="inlineStr">
        <is>
          <t>Korobapele</t>
        </is>
      </c>
      <c r="B191" s="4" t="inlineStr">
        <is>
          <t>city</t>
        </is>
      </c>
      <c r="C191" s="4" t="inlineStr">
        <is>
          <t>Edo</t>
        </is>
      </c>
      <c r="D191" s="4" t="inlineStr">
        <is>
          <t>Nigeria</t>
        </is>
      </c>
      <c r="E191" s="5" t="n">
        <v>6.06</v>
      </c>
      <c r="F191" s="5" t="n">
        <v>5.25</v>
      </c>
      <c r="G191" s="5" t="n">
        <v>108</v>
      </c>
      <c r="H191" s="5" t="n">
        <v>5100</v>
      </c>
    </row>
    <row r="192">
      <c r="A192" s="2" t="inlineStr">
        <is>
          <t>Koroko</t>
        </is>
      </c>
      <c r="B192" s="2" t="inlineStr">
        <is>
          <t>city</t>
        </is>
      </c>
      <c r="C192" s="2" t="inlineStr">
        <is>
          <t>Edo</t>
        </is>
      </c>
      <c r="D192" s="2" t="inlineStr">
        <is>
          <t>Nigeria</t>
        </is>
      </c>
      <c r="E192" s="3" t="n">
        <v>7.57</v>
      </c>
      <c r="F192" s="3" t="n">
        <v>6.24</v>
      </c>
      <c r="G192" s="3" t="n">
        <v>1003</v>
      </c>
      <c r="H192" s="3" t="n">
        <v>394560</v>
      </c>
    </row>
    <row r="193">
      <c r="A193" s="4" t="inlineStr">
        <is>
          <t>Kota Benin</t>
        </is>
      </c>
      <c r="B193" s="4" t="inlineStr">
        <is>
          <t>city</t>
        </is>
      </c>
      <c r="C193" s="4" t="inlineStr">
        <is>
          <t>Edo</t>
        </is>
      </c>
      <c r="D193" s="4" t="inlineStr">
        <is>
          <t>Nigeria</t>
        </is>
      </c>
      <c r="E193" s="5" t="n">
        <v>6.34</v>
      </c>
      <c r="F193" s="5" t="n">
        <v>5.63</v>
      </c>
      <c r="G193" s="5" t="n">
        <v>262</v>
      </c>
      <c r="H193" s="5" t="n">
        <v>551760</v>
      </c>
    </row>
    <row r="194">
      <c r="A194" s="2" t="inlineStr">
        <is>
          <t>Kwale</t>
        </is>
      </c>
      <c r="B194" s="2" t="inlineStr">
        <is>
          <t>city</t>
        </is>
      </c>
      <c r="C194" s="2" t="inlineStr">
        <is>
          <t>Edo</t>
        </is>
      </c>
      <c r="D194" s="2" t="inlineStr">
        <is>
          <t>Nigeria</t>
        </is>
      </c>
      <c r="E194" s="3" t="n">
        <v>6.31</v>
      </c>
      <c r="F194" s="3" t="n">
        <v>5.46</v>
      </c>
      <c r="G194" s="3" t="n">
        <v>167</v>
      </c>
      <c r="H194" s="3" t="n">
        <v>4610</v>
      </c>
    </row>
    <row r="195">
      <c r="A195" s="4" t="inlineStr">
        <is>
          <t>Kwanwan</t>
        </is>
      </c>
      <c r="B195" s="4" t="inlineStr">
        <is>
          <t>city</t>
        </is>
      </c>
      <c r="C195" s="4" t="inlineStr">
        <is>
          <t>Edo</t>
        </is>
      </c>
      <c r="D195" s="4" t="inlineStr">
        <is>
          <t>Nigeria</t>
        </is>
      </c>
      <c r="E195" s="5" t="n">
        <v>6.4</v>
      </c>
      <c r="F195" s="5" t="n">
        <v>5.33</v>
      </c>
      <c r="G195" s="5" t="n">
        <v>246</v>
      </c>
      <c r="H195" s="5" t="n">
        <v>4172</v>
      </c>
    </row>
    <row r="196">
      <c r="A196" s="2" t="inlineStr">
        <is>
          <t>Lakolako</t>
        </is>
      </c>
      <c r="B196" s="2" t="inlineStr">
        <is>
          <t>city</t>
        </is>
      </c>
      <c r="C196" s="2" t="inlineStr">
        <is>
          <t>Edo</t>
        </is>
      </c>
      <c r="D196" s="2" t="inlineStr">
        <is>
          <t>Nigeria</t>
        </is>
      </c>
      <c r="E196" s="3" t="n">
        <v>6.58</v>
      </c>
      <c r="F196" s="3" t="n">
        <v>5.18</v>
      </c>
      <c r="G196" s="3" t="n">
        <v>187</v>
      </c>
      <c r="H196" s="3" t="n">
        <v>6359</v>
      </c>
    </row>
    <row r="197">
      <c r="A197" s="4" t="inlineStr">
        <is>
          <t>Lanamu Camp</t>
        </is>
      </c>
      <c r="B197" s="4" t="inlineStr">
        <is>
          <t>city</t>
        </is>
      </c>
      <c r="C197" s="4" t="inlineStr">
        <is>
          <t>Edo</t>
        </is>
      </c>
      <c r="D197" s="4" t="inlineStr">
        <is>
          <t>Nigeria</t>
        </is>
      </c>
      <c r="E197" s="5" t="n">
        <v>6.6</v>
      </c>
      <c r="F197" s="5" t="n">
        <v>6.05</v>
      </c>
      <c r="G197" s="5" t="n">
        <v>830</v>
      </c>
      <c r="H197" s="5" t="n">
        <v>7300</v>
      </c>
    </row>
    <row r="198">
      <c r="A198" s="2" t="inlineStr">
        <is>
          <t>Madagbayo</t>
        </is>
      </c>
      <c r="B198" s="2" t="inlineStr">
        <is>
          <t>city</t>
        </is>
      </c>
      <c r="C198" s="2" t="inlineStr">
        <is>
          <t>Edo</t>
        </is>
      </c>
      <c r="D198" s="2" t="inlineStr">
        <is>
          <t>Nigeria</t>
        </is>
      </c>
      <c r="E198" s="3" t="n">
        <v>6.4</v>
      </c>
      <c r="F198" s="3" t="n">
        <v>5.1</v>
      </c>
      <c r="G198" s="3" t="n">
        <v>131</v>
      </c>
      <c r="H198" s="3" t="n">
        <v>9822</v>
      </c>
    </row>
    <row r="199">
      <c r="A199" s="4" t="inlineStr">
        <is>
          <t>Madagbayu</t>
        </is>
      </c>
      <c r="B199" s="4" t="inlineStr">
        <is>
          <t>city</t>
        </is>
      </c>
      <c r="C199" s="4" t="inlineStr">
        <is>
          <t>Edo</t>
        </is>
      </c>
      <c r="D199" s="4" t="inlineStr">
        <is>
          <t>Nigeria</t>
        </is>
      </c>
      <c r="E199" s="5" t="n">
        <v>6.4</v>
      </c>
      <c r="F199" s="5" t="n">
        <v>5.1</v>
      </c>
      <c r="G199" s="5" t="n">
        <v>131</v>
      </c>
      <c r="H199" s="5" t="n">
        <v>9822</v>
      </c>
    </row>
    <row r="200">
      <c r="A200" s="2" t="inlineStr">
        <is>
          <t>Makeke</t>
        </is>
      </c>
      <c r="B200" s="2" t="inlineStr">
        <is>
          <t>city</t>
        </is>
      </c>
      <c r="C200" s="2" t="inlineStr">
        <is>
          <t>Edo</t>
        </is>
      </c>
      <c r="D200" s="2" t="inlineStr">
        <is>
          <t>Nigeria</t>
        </is>
      </c>
      <c r="E200" s="3" t="n">
        <v>7.41</v>
      </c>
      <c r="F200" s="3" t="n">
        <v>6.21</v>
      </c>
      <c r="G200" s="3" t="n">
        <v>1669</v>
      </c>
      <c r="H200" s="3" t="n">
        <v>15965</v>
      </c>
    </row>
    <row r="201">
      <c r="A201" s="4" t="inlineStr">
        <is>
          <t>Maternity</t>
        </is>
      </c>
      <c r="B201" s="4" t="inlineStr">
        <is>
          <t>city</t>
        </is>
      </c>
      <c r="C201" s="4" t="inlineStr">
        <is>
          <t>Edo</t>
        </is>
      </c>
      <c r="D201" s="4" t="inlineStr">
        <is>
          <t>Nigeria</t>
        </is>
      </c>
      <c r="E201" s="5" t="n">
        <v>6.76</v>
      </c>
      <c r="F201" s="5" t="n">
        <v>6.32</v>
      </c>
      <c r="G201" s="5" t="n">
        <v>1046</v>
      </c>
      <c r="H201" s="5" t="n">
        <v>70600</v>
      </c>
    </row>
    <row r="202">
      <c r="A202" s="2" t="inlineStr">
        <is>
          <t>Mayan</t>
        </is>
      </c>
      <c r="B202" s="2" t="inlineStr">
        <is>
          <t>city</t>
        </is>
      </c>
      <c r="C202" s="2" t="inlineStr">
        <is>
          <t>Edo</t>
        </is>
      </c>
      <c r="D202" s="2" t="inlineStr">
        <is>
          <t>Nigeria</t>
        </is>
      </c>
      <c r="E202" s="3" t="n">
        <v>6.57</v>
      </c>
      <c r="F202" s="3" t="n">
        <v>5.24</v>
      </c>
      <c r="G202" s="3" t="n">
        <v>249</v>
      </c>
      <c r="H202" s="3" t="n">
        <v>4172</v>
      </c>
    </row>
    <row r="203">
      <c r="A203" s="4" t="inlineStr">
        <is>
          <t>Meke</t>
        </is>
      </c>
      <c r="B203" s="4" t="inlineStr">
        <is>
          <t>city</t>
        </is>
      </c>
      <c r="C203" s="4" t="inlineStr">
        <is>
          <t>Edo</t>
        </is>
      </c>
      <c r="D203" s="4" t="inlineStr">
        <is>
          <t>Nigeria</t>
        </is>
      </c>
      <c r="E203" s="5" t="n">
        <v>7.13</v>
      </c>
      <c r="F203" s="5" t="n">
        <v>6.26</v>
      </c>
      <c r="G203" s="5" t="n">
        <v>830</v>
      </c>
      <c r="H203" s="5" t="n">
        <v>49025</v>
      </c>
    </row>
    <row r="204">
      <c r="A204" s="2" t="inlineStr">
        <is>
          <t>Nikorogba</t>
        </is>
      </c>
      <c r="B204" s="2" t="inlineStr">
        <is>
          <t>city</t>
        </is>
      </c>
      <c r="C204" s="2" t="inlineStr">
        <is>
          <t>Edo</t>
        </is>
      </c>
      <c r="D204" s="2" t="inlineStr">
        <is>
          <t>Nigeria</t>
        </is>
      </c>
      <c r="E204" s="3" t="n">
        <v>6.24</v>
      </c>
      <c r="F204" s="3" t="n">
        <v>5.36</v>
      </c>
      <c r="G204" s="3" t="n">
        <v>137</v>
      </c>
      <c r="H204" s="3" t="n">
        <v>4172</v>
      </c>
    </row>
    <row r="205">
      <c r="A205" s="4" t="inlineStr">
        <is>
          <t>Nikrowa</t>
        </is>
      </c>
      <c r="B205" s="4" t="inlineStr">
        <is>
          <t>city</t>
        </is>
      </c>
      <c r="C205" s="4" t="inlineStr">
        <is>
          <t>Edo</t>
        </is>
      </c>
      <c r="D205" s="4" t="inlineStr">
        <is>
          <t>Nigeria</t>
        </is>
      </c>
      <c r="E205" s="5" t="n">
        <v>6.24</v>
      </c>
      <c r="F205" s="5" t="n">
        <v>5.36</v>
      </c>
      <c r="G205" s="5" t="n">
        <v>137</v>
      </c>
      <c r="H205" s="5" t="n">
        <v>4172</v>
      </c>
    </row>
    <row r="206">
      <c r="A206" s="2" t="inlineStr">
        <is>
          <t>Noami</t>
        </is>
      </c>
      <c r="B206" s="2" t="inlineStr">
        <is>
          <t>city</t>
        </is>
      </c>
      <c r="C206" s="2" t="inlineStr">
        <is>
          <t>Edo</t>
        </is>
      </c>
      <c r="D206" s="2" t="inlineStr">
        <is>
          <t>Nigeria</t>
        </is>
      </c>
      <c r="E206" s="3" t="n">
        <v>6.41</v>
      </c>
      <c r="F206" s="3" t="n">
        <v>5.44</v>
      </c>
      <c r="G206" s="3" t="n">
        <v>180</v>
      </c>
      <c r="H206" s="3" t="n">
        <v>5137</v>
      </c>
    </row>
    <row r="207">
      <c r="A207" s="4" t="inlineStr">
        <is>
          <t>Nogororo</t>
        </is>
      </c>
      <c r="B207" s="4" t="inlineStr">
        <is>
          <t>city</t>
        </is>
      </c>
      <c r="C207" s="4" t="inlineStr">
        <is>
          <t>Edo</t>
        </is>
      </c>
      <c r="D207" s="4" t="inlineStr">
        <is>
          <t>Nigeria</t>
        </is>
      </c>
      <c r="E207" s="5" t="n">
        <v>6.35</v>
      </c>
      <c r="F207" s="5" t="n">
        <v>6.11</v>
      </c>
      <c r="G207" s="5" t="n">
        <v>383</v>
      </c>
      <c r="H207" s="5" t="n">
        <v>8163</v>
      </c>
    </row>
    <row r="208">
      <c r="A208" s="2" t="inlineStr">
        <is>
          <t>Pabe</t>
        </is>
      </c>
      <c r="B208" s="2" t="inlineStr">
        <is>
          <t>city</t>
        </is>
      </c>
      <c r="C208" s="2" t="inlineStr">
        <is>
          <t>Edo</t>
        </is>
      </c>
      <c r="D208" s="2" t="inlineStr">
        <is>
          <t>Nigeria</t>
        </is>
      </c>
      <c r="E208" s="3" t="n">
        <v>6.11</v>
      </c>
      <c r="F208" s="3" t="n">
        <v>5.26</v>
      </c>
      <c r="G208" s="3" t="n">
        <v>114</v>
      </c>
      <c r="H208" s="3" t="n">
        <v>4217</v>
      </c>
    </row>
    <row r="209">
      <c r="A209" s="4" t="inlineStr">
        <is>
          <t>Pamu</t>
        </is>
      </c>
      <c r="B209" s="4" t="inlineStr">
        <is>
          <t>city</t>
        </is>
      </c>
      <c r="C209" s="4" t="inlineStr">
        <is>
          <t>Edo</t>
        </is>
      </c>
      <c r="D209" s="4" t="inlineStr">
        <is>
          <t>Nigeria</t>
        </is>
      </c>
      <c r="E209" s="5" t="n">
        <v>6.94</v>
      </c>
      <c r="F209" s="5" t="n">
        <v>6.35</v>
      </c>
      <c r="G209" s="5" t="n">
        <v>380</v>
      </c>
      <c r="H209" s="5" t="n">
        <v>4619</v>
      </c>
    </row>
    <row r="210">
      <c r="A210" s="2" t="inlineStr">
        <is>
          <t>Potolo</t>
        </is>
      </c>
      <c r="B210" s="2" t="inlineStr">
        <is>
          <t>city</t>
        </is>
      </c>
      <c r="C210" s="2" t="inlineStr">
        <is>
          <t>Edo</t>
        </is>
      </c>
      <c r="D210" s="2" t="inlineStr">
        <is>
          <t>Nigeria</t>
        </is>
      </c>
      <c r="E210" s="3" t="n">
        <v>6.11</v>
      </c>
      <c r="F210" s="3" t="n">
        <v>5.22</v>
      </c>
      <c r="G210" s="3" t="n">
        <v>118</v>
      </c>
      <c r="H210" s="3" t="n">
        <v>4980</v>
      </c>
    </row>
    <row r="211">
      <c r="A211" s="4" t="inlineStr">
        <is>
          <t>Rofie</t>
        </is>
      </c>
      <c r="B211" s="4" t="inlineStr">
        <is>
          <t>city</t>
        </is>
      </c>
      <c r="C211" s="4" t="inlineStr">
        <is>
          <t>Edo</t>
        </is>
      </c>
      <c r="D211" s="4" t="inlineStr">
        <is>
          <t>Nigeria</t>
        </is>
      </c>
      <c r="E211" s="5" t="n">
        <v>6.34</v>
      </c>
      <c r="F211" s="5" t="n">
        <v>5.49</v>
      </c>
      <c r="G211" s="5" t="n">
        <v>216</v>
      </c>
      <c r="H211" s="5" t="n">
        <v>5976</v>
      </c>
    </row>
    <row r="212">
      <c r="A212" s="2" t="inlineStr">
        <is>
          <t>Sabon Gida</t>
        </is>
      </c>
      <c r="B212" s="2" t="inlineStr">
        <is>
          <t>city</t>
        </is>
      </c>
      <c r="C212" s="2" t="inlineStr">
        <is>
          <t>Edo</t>
        </is>
      </c>
      <c r="D212" s="2" t="inlineStr">
        <is>
          <t>Nigeria</t>
        </is>
      </c>
      <c r="E212" s="3" t="n">
        <v>6.9</v>
      </c>
      <c r="F212" s="3" t="n">
        <v>5.93</v>
      </c>
      <c r="G212" s="3" t="n">
        <v>246</v>
      </c>
      <c r="H212" s="3" t="n">
        <v>13857</v>
      </c>
    </row>
    <row r="213">
      <c r="A213" s="4" t="inlineStr">
        <is>
          <t>Sabongida-Ora</t>
        </is>
      </c>
      <c r="B213" s="4" t="inlineStr">
        <is>
          <t>city</t>
        </is>
      </c>
      <c r="C213" s="4" t="inlineStr">
        <is>
          <t>Edo</t>
        </is>
      </c>
      <c r="D213" s="4" t="inlineStr">
        <is>
          <t>Nigeria</t>
        </is>
      </c>
      <c r="E213" s="5" t="n">
        <v>6.9</v>
      </c>
      <c r="F213" s="5" t="n">
        <v>5.93</v>
      </c>
      <c r="G213" s="5" t="n">
        <v>246</v>
      </c>
      <c r="H213" s="5" t="n">
        <v>13857</v>
      </c>
    </row>
    <row r="214">
      <c r="A214" s="2" t="inlineStr">
        <is>
          <t>Sabongidda</t>
        </is>
      </c>
      <c r="B214" s="2" t="inlineStr">
        <is>
          <t>city</t>
        </is>
      </c>
      <c r="C214" s="2" t="inlineStr">
        <is>
          <t>Edo</t>
        </is>
      </c>
      <c r="D214" s="2" t="inlineStr">
        <is>
          <t>Nigeria</t>
        </is>
      </c>
      <c r="E214" s="3" t="n">
        <v>6.9</v>
      </c>
      <c r="F214" s="3" t="n">
        <v>5.93</v>
      </c>
      <c r="G214" s="3" t="n">
        <v>246</v>
      </c>
      <c r="H214" s="3" t="n">
        <v>13857</v>
      </c>
    </row>
    <row r="215">
      <c r="A215" s="4" t="inlineStr">
        <is>
          <t>Sabongidda Ora</t>
        </is>
      </c>
      <c r="B215" s="4" t="inlineStr">
        <is>
          <t>city</t>
        </is>
      </c>
      <c r="C215" s="4" t="inlineStr">
        <is>
          <t>Edo</t>
        </is>
      </c>
      <c r="D215" s="4" t="inlineStr">
        <is>
          <t>Nigeria</t>
        </is>
      </c>
      <c r="E215" s="5" t="n">
        <v>6.9</v>
      </c>
      <c r="F215" s="5" t="n">
        <v>5.93</v>
      </c>
      <c r="G215" s="5" t="n">
        <v>246</v>
      </c>
      <c r="H215" s="5" t="n">
        <v>13857</v>
      </c>
    </row>
    <row r="216">
      <c r="A216" s="2" t="inlineStr">
        <is>
          <t>Safarogbon</t>
        </is>
      </c>
      <c r="B216" s="2" t="inlineStr">
        <is>
          <t>city</t>
        </is>
      </c>
      <c r="C216" s="2" t="inlineStr">
        <is>
          <t>Edo</t>
        </is>
      </c>
      <c r="D216" s="2" t="inlineStr">
        <is>
          <t>Nigeria</t>
        </is>
      </c>
      <c r="E216" s="3" t="n">
        <v>6.25</v>
      </c>
      <c r="F216" s="3" t="n">
        <v>5.06</v>
      </c>
      <c r="G216" s="3" t="n">
        <v>72</v>
      </c>
      <c r="H216" s="3" t="n">
        <v>9516</v>
      </c>
    </row>
    <row r="217">
      <c r="A217" s="4" t="inlineStr">
        <is>
          <t>Saforogbo</t>
        </is>
      </c>
      <c r="B217" s="4" t="inlineStr">
        <is>
          <t>city</t>
        </is>
      </c>
      <c r="C217" s="4" t="inlineStr">
        <is>
          <t>Edo</t>
        </is>
      </c>
      <c r="D217" s="4" t="inlineStr">
        <is>
          <t>Nigeria</t>
        </is>
      </c>
      <c r="E217" s="5" t="n">
        <v>6.25</v>
      </c>
      <c r="F217" s="5" t="n">
        <v>5.06</v>
      </c>
      <c r="G217" s="5" t="n">
        <v>72</v>
      </c>
      <c r="H217" s="5" t="n">
        <v>9516</v>
      </c>
    </row>
    <row r="218">
      <c r="A218" s="2" t="inlineStr">
        <is>
          <t>Saforogbon</t>
        </is>
      </c>
      <c r="B218" s="2" t="inlineStr">
        <is>
          <t>city</t>
        </is>
      </c>
      <c r="C218" s="2" t="inlineStr">
        <is>
          <t>Edo</t>
        </is>
      </c>
      <c r="D218" s="2" t="inlineStr">
        <is>
          <t>Nigeria</t>
        </is>
      </c>
      <c r="E218" s="3" t="n">
        <v>6.25</v>
      </c>
      <c r="F218" s="3" t="n">
        <v>5.06</v>
      </c>
      <c r="G218" s="3" t="n">
        <v>72</v>
      </c>
      <c r="H218" s="3" t="n">
        <v>9516</v>
      </c>
    </row>
    <row r="219">
      <c r="A219" s="4" t="inlineStr">
        <is>
          <t>Sakpoba</t>
        </is>
      </c>
      <c r="B219" s="4" t="inlineStr">
        <is>
          <t>city</t>
        </is>
      </c>
      <c r="C219" s="4" t="inlineStr">
        <is>
          <t>Edo</t>
        </is>
      </c>
      <c r="D219" s="4" t="inlineStr">
        <is>
          <t>Nigeria</t>
        </is>
      </c>
      <c r="E219" s="5" t="n">
        <v>6.6</v>
      </c>
      <c r="F219" s="5" t="n">
        <v>5.33</v>
      </c>
      <c r="G219" s="5" t="n">
        <v>246</v>
      </c>
      <c r="H219" s="5" t="n">
        <v>4510</v>
      </c>
    </row>
    <row r="220">
      <c r="A220" s="2" t="inlineStr">
        <is>
          <t>Sapoba</t>
        </is>
      </c>
      <c r="B220" s="2" t="inlineStr">
        <is>
          <t>city</t>
        </is>
      </c>
      <c r="C220" s="2" t="inlineStr">
        <is>
          <t>Edo</t>
        </is>
      </c>
      <c r="D220" s="2" t="inlineStr">
        <is>
          <t>Nigeria</t>
        </is>
      </c>
      <c r="E220" s="3" t="n">
        <v>6.11</v>
      </c>
      <c r="F220" s="3" t="n">
        <v>5.9</v>
      </c>
      <c r="G220" s="3" t="n">
        <v>239</v>
      </c>
      <c r="H220" s="3" t="n">
        <v>5662</v>
      </c>
    </row>
    <row r="221">
      <c r="A221" s="4" t="inlineStr">
        <is>
          <t>Sasaro</t>
        </is>
      </c>
      <c r="B221" s="4" t="inlineStr">
        <is>
          <t>city</t>
        </is>
      </c>
      <c r="C221" s="4" t="inlineStr">
        <is>
          <t>Edo</t>
        </is>
      </c>
      <c r="D221" s="4" t="inlineStr">
        <is>
          <t>Nigeria</t>
        </is>
      </c>
      <c r="E221" s="5" t="n">
        <v>7.21</v>
      </c>
      <c r="F221" s="5" t="n">
        <v>6.15</v>
      </c>
      <c r="G221" s="5" t="n">
        <v>830</v>
      </c>
      <c r="H221" s="5" t="n">
        <v>16142</v>
      </c>
    </row>
    <row r="222">
      <c r="A222" s="2" t="inlineStr">
        <is>
          <t>Sebe</t>
        </is>
      </c>
      <c r="B222" s="2" t="inlineStr">
        <is>
          <t>city</t>
        </is>
      </c>
      <c r="C222" s="2" t="inlineStr">
        <is>
          <t>Edo</t>
        </is>
      </c>
      <c r="D222" s="2" t="inlineStr">
        <is>
          <t>Nigeria</t>
        </is>
      </c>
      <c r="E222" s="3" t="n">
        <v>7.04</v>
      </c>
      <c r="F222" s="3" t="n">
        <v>6.13</v>
      </c>
      <c r="G222" s="3" t="n">
        <v>830</v>
      </c>
      <c r="H222" s="3" t="n">
        <v>13857</v>
      </c>
    </row>
    <row r="223">
      <c r="A223" s="4" t="inlineStr">
        <is>
          <t>Sejen</t>
        </is>
      </c>
      <c r="B223" s="4" t="inlineStr">
        <is>
          <t>city</t>
        </is>
      </c>
      <c r="C223" s="4" t="inlineStr">
        <is>
          <t>Edo</t>
        </is>
      </c>
      <c r="D223" s="4" t="inlineStr">
        <is>
          <t>Nigeria</t>
        </is>
      </c>
      <c r="E223" s="5" t="n">
        <v>6.47</v>
      </c>
      <c r="F223" s="5" t="n">
        <v>5.27</v>
      </c>
      <c r="G223" s="5" t="n">
        <v>249</v>
      </c>
      <c r="H223" s="5" t="n">
        <v>4172</v>
      </c>
    </row>
    <row r="224">
      <c r="A224" s="2" t="inlineStr">
        <is>
          <t>Semolika</t>
        </is>
      </c>
      <c r="B224" s="2" t="inlineStr">
        <is>
          <t>city</t>
        </is>
      </c>
      <c r="C224" s="2" t="inlineStr">
        <is>
          <t>Edo</t>
        </is>
      </c>
      <c r="D224" s="2" t="inlineStr">
        <is>
          <t>Nigeria</t>
        </is>
      </c>
      <c r="E224" s="3" t="n">
        <v>7.32</v>
      </c>
      <c r="F224" s="3" t="n">
        <v>6.13</v>
      </c>
      <c r="G224" s="3" t="n">
        <v>1889</v>
      </c>
      <c r="H224" s="3" t="n">
        <v>16376</v>
      </c>
    </row>
    <row r="225">
      <c r="A225" s="4" t="inlineStr">
        <is>
          <t>Sikolaba</t>
        </is>
      </c>
      <c r="B225" s="4" t="inlineStr">
        <is>
          <t>city</t>
        </is>
      </c>
      <c r="C225" s="4" t="inlineStr">
        <is>
          <t>Edo</t>
        </is>
      </c>
      <c r="D225" s="4" t="inlineStr">
        <is>
          <t>Nigeria</t>
        </is>
      </c>
      <c r="E225" s="5" t="n">
        <v>6.31</v>
      </c>
      <c r="F225" s="5" t="n">
        <v>5.11</v>
      </c>
      <c r="G225" s="5" t="n">
        <v>114</v>
      </c>
      <c r="H225" s="5" t="n">
        <v>4172</v>
      </c>
    </row>
    <row r="226">
      <c r="A226" s="2" t="inlineStr">
        <is>
          <t>Sikoloba</t>
        </is>
      </c>
      <c r="B226" s="2" t="inlineStr">
        <is>
          <t>city</t>
        </is>
      </c>
      <c r="C226" s="2" t="inlineStr">
        <is>
          <t>Edo</t>
        </is>
      </c>
      <c r="D226" s="2" t="inlineStr">
        <is>
          <t>Nigeria</t>
        </is>
      </c>
      <c r="E226" s="3" t="n">
        <v>6.31</v>
      </c>
      <c r="F226" s="3" t="n">
        <v>5.11</v>
      </c>
      <c r="G226" s="3" t="n">
        <v>114</v>
      </c>
      <c r="H226" s="3" t="n">
        <v>4172</v>
      </c>
    </row>
    <row r="227">
      <c r="A227" s="4" t="inlineStr">
        <is>
          <t>Siluko</t>
        </is>
      </c>
      <c r="B227" s="4" t="inlineStr">
        <is>
          <t>city</t>
        </is>
      </c>
      <c r="C227" s="4" t="inlineStr">
        <is>
          <t>Edo</t>
        </is>
      </c>
      <c r="D227" s="4" t="inlineStr">
        <is>
          <t>Nigeria</t>
        </is>
      </c>
      <c r="E227" s="5" t="n">
        <v>6.54</v>
      </c>
      <c r="F227" s="5" t="n">
        <v>5.16</v>
      </c>
      <c r="G227" s="5" t="n">
        <v>167</v>
      </c>
      <c r="H227" s="5" t="n">
        <v>9833</v>
      </c>
    </row>
    <row r="228">
      <c r="A228" s="2" t="inlineStr">
        <is>
          <t>Sogbojaya Camp</t>
        </is>
      </c>
      <c r="B228" s="2" t="inlineStr">
        <is>
          <t>city</t>
        </is>
      </c>
      <c r="C228" s="2" t="inlineStr">
        <is>
          <t>Edo</t>
        </is>
      </c>
      <c r="D228" s="2" t="inlineStr">
        <is>
          <t>Nigeria</t>
        </is>
      </c>
      <c r="E228" s="3" t="n">
        <v>6.34</v>
      </c>
      <c r="F228" s="3" t="n">
        <v>6.09</v>
      </c>
      <c r="G228" s="3" t="n">
        <v>387</v>
      </c>
      <c r="H228" s="3" t="n">
        <v>8333</v>
      </c>
    </row>
    <row r="229">
      <c r="A229" s="4" t="inlineStr">
        <is>
          <t>Suberu Debowa Camp</t>
        </is>
      </c>
      <c r="B229" s="4" t="inlineStr">
        <is>
          <t>city</t>
        </is>
      </c>
      <c r="C229" s="4" t="inlineStr">
        <is>
          <t>Edo</t>
        </is>
      </c>
      <c r="D229" s="4" t="inlineStr">
        <is>
          <t>Nigeria</t>
        </is>
      </c>
      <c r="E229" s="5" t="n">
        <v>6.33</v>
      </c>
      <c r="F229" s="5" t="n">
        <v>6.09</v>
      </c>
      <c r="G229" s="5" t="n">
        <v>387</v>
      </c>
      <c r="H229" s="5" t="n">
        <v>8292</v>
      </c>
    </row>
    <row r="230">
      <c r="A230" s="2" t="inlineStr">
        <is>
          <t>Sukoro</t>
        </is>
      </c>
      <c r="B230" s="2" t="inlineStr">
        <is>
          <t>city</t>
        </is>
      </c>
      <c r="C230" s="2" t="inlineStr">
        <is>
          <t>Edo</t>
        </is>
      </c>
      <c r="D230" s="2" t="inlineStr">
        <is>
          <t>Nigeria</t>
        </is>
      </c>
      <c r="E230" s="3" t="n">
        <v>6.96</v>
      </c>
      <c r="F230" s="3" t="n">
        <v>6.47</v>
      </c>
      <c r="G230" s="3" t="n">
        <v>347</v>
      </c>
      <c r="H230" s="3" t="n">
        <v>4748</v>
      </c>
    </row>
    <row r="231">
      <c r="A231" s="4" t="inlineStr">
        <is>
          <t>Talagbene</t>
        </is>
      </c>
      <c r="B231" s="4" t="inlineStr">
        <is>
          <t>city</t>
        </is>
      </c>
      <c r="C231" s="4" t="inlineStr">
        <is>
          <t>Edo</t>
        </is>
      </c>
      <c r="D231" s="4" t="inlineStr">
        <is>
          <t>Nigeria</t>
        </is>
      </c>
      <c r="E231" s="5" t="n">
        <v>6.28</v>
      </c>
      <c r="F231" s="5" t="n">
        <v>5.11</v>
      </c>
      <c r="G231" s="5" t="n">
        <v>104</v>
      </c>
      <c r="H231" s="5" t="n">
        <v>4172</v>
      </c>
    </row>
    <row r="232">
      <c r="A232" s="2" t="inlineStr">
        <is>
          <t>Taragbeni</t>
        </is>
      </c>
      <c r="B232" s="2" t="inlineStr">
        <is>
          <t>city</t>
        </is>
      </c>
      <c r="C232" s="2" t="inlineStr">
        <is>
          <t>Edo</t>
        </is>
      </c>
      <c r="D232" s="2" t="inlineStr">
        <is>
          <t>Nigeria</t>
        </is>
      </c>
      <c r="E232" s="3" t="n">
        <v>6.28</v>
      </c>
      <c r="F232" s="3" t="n">
        <v>5.11</v>
      </c>
      <c r="G232" s="3" t="n">
        <v>104</v>
      </c>
      <c r="H232" s="3" t="n">
        <v>4172</v>
      </c>
    </row>
    <row r="233">
      <c r="A233" s="4" t="inlineStr">
        <is>
          <t>Thành phố Benin</t>
        </is>
      </c>
      <c r="B233" s="4" t="inlineStr">
        <is>
          <t>city</t>
        </is>
      </c>
      <c r="C233" s="4" t="inlineStr">
        <is>
          <t>Edo</t>
        </is>
      </c>
      <c r="D233" s="4" t="inlineStr">
        <is>
          <t>Nigeria</t>
        </is>
      </c>
      <c r="E233" s="5" t="n">
        <v>6.34</v>
      </c>
      <c r="F233" s="5" t="n">
        <v>5.63</v>
      </c>
      <c r="G233" s="5" t="n">
        <v>262</v>
      </c>
      <c r="H233" s="5" t="n">
        <v>551760</v>
      </c>
    </row>
    <row r="234">
      <c r="A234" s="2" t="inlineStr">
        <is>
          <t>Warrake</t>
        </is>
      </c>
      <c r="B234" s="2" t="inlineStr">
        <is>
          <t>city</t>
        </is>
      </c>
      <c r="C234" s="2" t="inlineStr">
        <is>
          <t>Edo</t>
        </is>
      </c>
      <c r="D234" s="2" t="inlineStr">
        <is>
          <t>Nigeria</t>
        </is>
      </c>
      <c r="E234" s="3" t="n">
        <v>7</v>
      </c>
      <c r="F234" s="3" t="n">
        <v>6.17</v>
      </c>
      <c r="G234" s="3" t="n">
        <v>830</v>
      </c>
      <c r="H234" s="3" t="n">
        <v>11795</v>
      </c>
    </row>
    <row r="235">
      <c r="A235" s="4" t="inlineStr">
        <is>
          <t>Wire Camp</t>
        </is>
      </c>
      <c r="B235" s="4" t="inlineStr">
        <is>
          <t>city</t>
        </is>
      </c>
      <c r="C235" s="4" t="inlineStr">
        <is>
          <t>Edo</t>
        </is>
      </c>
      <c r="D235" s="4" t="inlineStr">
        <is>
          <t>Nigeria</t>
        </is>
      </c>
      <c r="E235" s="5" t="n">
        <v>6.84</v>
      </c>
      <c r="F235" s="5" t="n">
        <v>6.37</v>
      </c>
      <c r="G235" s="5" t="n">
        <v>830</v>
      </c>
      <c r="H235" s="5" t="n">
        <v>10765</v>
      </c>
    </row>
    <row r="236">
      <c r="A236" s="2" t="inlineStr">
        <is>
          <t>Wiri-Ale</t>
        </is>
      </c>
      <c r="B236" s="2" t="inlineStr">
        <is>
          <t>city</t>
        </is>
      </c>
      <c r="C236" s="2" t="inlineStr">
        <is>
          <t>Edo</t>
        </is>
      </c>
      <c r="D236" s="2" t="inlineStr">
        <is>
          <t>Nigeria</t>
        </is>
      </c>
      <c r="E236" s="3" t="n">
        <v>6.35</v>
      </c>
      <c r="F236" s="3" t="n">
        <v>6.23</v>
      </c>
      <c r="G236" s="3" t="n">
        <v>830</v>
      </c>
      <c r="H236" s="3" t="n">
        <v>7713</v>
      </c>
    </row>
    <row r="237">
      <c r="A237" s="4" t="inlineStr">
        <is>
          <t>Wnioke</t>
        </is>
      </c>
      <c r="B237" s="4" t="inlineStr">
        <is>
          <t>city</t>
        </is>
      </c>
      <c r="C237" s="4" t="inlineStr">
        <is>
          <t>Edo</t>
        </is>
      </c>
      <c r="D237" s="4" t="inlineStr">
        <is>
          <t>Nigeria</t>
        </is>
      </c>
      <c r="E237" s="5" t="n">
        <v>7.16</v>
      </c>
      <c r="F237" s="5" t="n">
        <v>6.33</v>
      </c>
      <c r="G237" s="5" t="n">
        <v>830</v>
      </c>
      <c r="H237" s="5" t="n">
        <v>9684</v>
      </c>
    </row>
    <row r="238">
      <c r="A238" s="2" t="inlineStr">
        <is>
          <t>Yare</t>
        </is>
      </c>
      <c r="B238" s="2" t="inlineStr">
        <is>
          <t>city</t>
        </is>
      </c>
      <c r="C238" s="2" t="inlineStr">
        <is>
          <t>Edo</t>
        </is>
      </c>
      <c r="D238" s="2" t="inlineStr">
        <is>
          <t>Nigeria</t>
        </is>
      </c>
      <c r="E238" s="3" t="n">
        <v>7.16</v>
      </c>
      <c r="F238" s="3" t="n">
        <v>6.54</v>
      </c>
      <c r="G238" s="3" t="n">
        <v>830</v>
      </c>
      <c r="H238" s="3" t="n">
        <v>13410</v>
      </c>
    </row>
    <row r="239">
      <c r="A239" s="4" t="inlineStr">
        <is>
          <t>Yelwa</t>
        </is>
      </c>
      <c r="B239" s="4" t="inlineStr">
        <is>
          <t>city</t>
        </is>
      </c>
      <c r="C239" s="4" t="inlineStr">
        <is>
          <t>Edo</t>
        </is>
      </c>
      <c r="D239" s="4" t="inlineStr">
        <is>
          <t>Nigeria</t>
        </is>
      </c>
      <c r="E239" s="5" t="n">
        <v>7.11</v>
      </c>
      <c r="F239" s="5" t="n">
        <v>6.3</v>
      </c>
      <c r="G239" s="5" t="n">
        <v>830</v>
      </c>
      <c r="H239" s="5" t="n">
        <v>71526</v>
      </c>
    </row>
    <row r="240">
      <c r="A240" s="2" t="inlineStr">
        <is>
          <t>Yusufu Camp</t>
        </is>
      </c>
      <c r="B240" s="2" t="inlineStr">
        <is>
          <t>city</t>
        </is>
      </c>
      <c r="C240" s="2" t="inlineStr">
        <is>
          <t>Edo</t>
        </is>
      </c>
      <c r="D240" s="2" t="inlineStr">
        <is>
          <t>Nigeria</t>
        </is>
      </c>
      <c r="E240" s="3" t="n">
        <v>6.96</v>
      </c>
      <c r="F240" s="3" t="n">
        <v>6.27</v>
      </c>
      <c r="G240" s="3" t="n">
        <v>403</v>
      </c>
      <c r="H240" s="3" t="n">
        <v>4620</v>
      </c>
    </row>
  </sheetData>
  <autoFilter ref="A1:H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Aboro</t>
        </is>
      </c>
      <c r="B2" s="2" t="inlineStr">
        <is>
          <t>city</t>
        </is>
      </c>
      <c r="C2" s="2" t="inlineStr">
        <is>
          <t>Ekiti</t>
        </is>
      </c>
      <c r="D2" s="2" t="inlineStr">
        <is>
          <t>Nigeria</t>
        </is>
      </c>
      <c r="E2" s="3" t="n">
        <v>7.76</v>
      </c>
      <c r="F2" s="3" t="n">
        <v>5</v>
      </c>
      <c r="G2" s="3" t="n">
        <v>1669</v>
      </c>
      <c r="H2" s="3" t="n">
        <v>13112</v>
      </c>
    </row>
    <row r="3">
      <c r="A3" s="4" t="inlineStr">
        <is>
          <t>Ado</t>
        </is>
      </c>
      <c r="B3" s="4" t="inlineStr">
        <is>
          <t>city</t>
        </is>
      </c>
      <c r="C3" s="4" t="inlineStr">
        <is>
          <t>Ekiti</t>
        </is>
      </c>
      <c r="D3" s="4" t="inlineStr">
        <is>
          <t>Nigeria</t>
        </is>
      </c>
      <c r="E3" s="5" t="n">
        <v>7.62</v>
      </c>
      <c r="F3" s="5" t="n">
        <v>5.22</v>
      </c>
      <c r="G3" s="5" t="n">
        <v>1669</v>
      </c>
      <c r="H3" s="5" t="n">
        <v>198340</v>
      </c>
    </row>
    <row r="4">
      <c r="A4" s="2" t="inlineStr">
        <is>
          <t>Ado-Ekiti</t>
        </is>
      </c>
      <c r="B4" s="2" t="inlineStr">
        <is>
          <t>city</t>
        </is>
      </c>
      <c r="C4" s="2" t="inlineStr">
        <is>
          <t>Ekiti</t>
        </is>
      </c>
      <c r="D4" s="2" t="inlineStr">
        <is>
          <t>Nigeria</t>
        </is>
      </c>
      <c r="E4" s="3" t="n">
        <v>7.62</v>
      </c>
      <c r="F4" s="3" t="n">
        <v>5.22</v>
      </c>
      <c r="G4" s="3" t="n">
        <v>1669</v>
      </c>
      <c r="H4" s="3" t="n">
        <v>198340</v>
      </c>
    </row>
    <row r="5">
      <c r="A5" s="4" t="inlineStr">
        <is>
          <t>Adugboku</t>
        </is>
      </c>
      <c r="B5" s="4" t="inlineStr">
        <is>
          <t>city</t>
        </is>
      </c>
      <c r="C5" s="4" t="inlineStr">
        <is>
          <t>Ekiti</t>
        </is>
      </c>
      <c r="D5" s="4" t="inlineStr">
        <is>
          <t>Nigeria</t>
        </is>
      </c>
      <c r="E5" s="5" t="n">
        <v>7.55</v>
      </c>
      <c r="F5" s="5" t="n">
        <v>5.16</v>
      </c>
      <c r="G5" s="5" t="n">
        <v>1669</v>
      </c>
      <c r="H5" s="5" t="n">
        <v>37042</v>
      </c>
    </row>
    <row r="6">
      <c r="A6" s="2" t="inlineStr">
        <is>
          <t>Aduloju</t>
        </is>
      </c>
      <c r="B6" s="2" t="inlineStr">
        <is>
          <t>city</t>
        </is>
      </c>
      <c r="C6" s="2" t="inlineStr">
        <is>
          <t>Ekiti</t>
        </is>
      </c>
      <c r="D6" s="2" t="inlineStr">
        <is>
          <t>Nigeria</t>
        </is>
      </c>
      <c r="E6" s="3" t="n">
        <v>7.6</v>
      </c>
      <c r="F6" s="3" t="n">
        <v>5.33</v>
      </c>
      <c r="G6" s="3" t="n">
        <v>1669</v>
      </c>
      <c r="H6" s="3" t="n">
        <v>15239</v>
      </c>
    </row>
    <row r="7">
      <c r="A7" s="4" t="inlineStr">
        <is>
          <t>Afao</t>
        </is>
      </c>
      <c r="B7" s="4" t="inlineStr">
        <is>
          <t>city</t>
        </is>
      </c>
      <c r="C7" s="4" t="inlineStr">
        <is>
          <t>Ekiti</t>
        </is>
      </c>
      <c r="D7" s="4" t="inlineStr">
        <is>
          <t>Nigeria</t>
        </is>
      </c>
      <c r="E7" s="5" t="n">
        <v>7.7</v>
      </c>
      <c r="F7" s="5" t="n">
        <v>5.31</v>
      </c>
      <c r="G7" s="5" t="n">
        <v>1669</v>
      </c>
      <c r="H7" s="5" t="n">
        <v>14047</v>
      </c>
    </row>
    <row r="8">
      <c r="A8" s="2" t="inlineStr">
        <is>
          <t>Afao-Ekiti</t>
        </is>
      </c>
      <c r="B8" s="2" t="inlineStr">
        <is>
          <t>city</t>
        </is>
      </c>
      <c r="C8" s="2" t="inlineStr">
        <is>
          <t>Ekiti</t>
        </is>
      </c>
      <c r="D8" s="2" t="inlineStr">
        <is>
          <t>Nigeria</t>
        </is>
      </c>
      <c r="E8" s="3" t="n">
        <v>7.7</v>
      </c>
      <c r="F8" s="3" t="n">
        <v>5.31</v>
      </c>
      <c r="G8" s="3" t="n">
        <v>1669</v>
      </c>
      <c r="H8" s="3" t="n">
        <v>14047</v>
      </c>
    </row>
    <row r="9">
      <c r="A9" s="4" t="inlineStr">
        <is>
          <t>Afodide</t>
        </is>
      </c>
      <c r="B9" s="4" t="inlineStr">
        <is>
          <t>city</t>
        </is>
      </c>
      <c r="C9" s="4" t="inlineStr">
        <is>
          <t>Ekiti</t>
        </is>
      </c>
      <c r="D9" s="4" t="inlineStr">
        <is>
          <t>Nigeria</t>
        </is>
      </c>
      <c r="E9" s="5" t="n">
        <v>7.46</v>
      </c>
      <c r="F9" s="5" t="n">
        <v>5.3</v>
      </c>
      <c r="G9" s="5" t="n">
        <v>1669</v>
      </c>
      <c r="H9" s="5" t="n">
        <v>23327</v>
      </c>
    </row>
    <row r="10">
      <c r="A10" s="2" t="inlineStr">
        <is>
          <t>Afolu-Modi</t>
        </is>
      </c>
      <c r="B10" s="2" t="inlineStr">
        <is>
          <t>city</t>
        </is>
      </c>
      <c r="C10" s="2" t="inlineStr">
        <is>
          <t>Ekiti</t>
        </is>
      </c>
      <c r="D10" s="2" t="inlineStr">
        <is>
          <t>Nigeria</t>
        </is>
      </c>
      <c r="E10" s="3" t="n">
        <v>7.46</v>
      </c>
      <c r="F10" s="3" t="n">
        <v>5.37</v>
      </c>
      <c r="G10" s="3" t="n">
        <v>1669</v>
      </c>
      <c r="H10" s="3" t="n">
        <v>71151</v>
      </c>
    </row>
    <row r="11">
      <c r="A11" s="4" t="inlineStr">
        <is>
          <t>Agba</t>
        </is>
      </c>
      <c r="B11" s="4" t="inlineStr">
        <is>
          <t>city</t>
        </is>
      </c>
      <c r="C11" s="4" t="inlineStr">
        <is>
          <t>Ekiti</t>
        </is>
      </c>
      <c r="D11" s="4" t="inlineStr">
        <is>
          <t>Nigeria</t>
        </is>
      </c>
      <c r="E11" s="5" t="n">
        <v>7.93</v>
      </c>
      <c r="F11" s="5" t="n">
        <v>5.04</v>
      </c>
      <c r="G11" s="5" t="n">
        <v>1807</v>
      </c>
      <c r="H11" s="5" t="n">
        <v>35839</v>
      </c>
    </row>
    <row r="12">
      <c r="A12" s="2" t="inlineStr">
        <is>
          <t>Agbado</t>
        </is>
      </c>
      <c r="B12" s="2" t="inlineStr">
        <is>
          <t>city</t>
        </is>
      </c>
      <c r="C12" s="2" t="inlineStr">
        <is>
          <t>Ekiti</t>
        </is>
      </c>
      <c r="D12" s="2" t="inlineStr">
        <is>
          <t>Nigeria</t>
        </is>
      </c>
      <c r="E12" s="3" t="n">
        <v>7.59</v>
      </c>
      <c r="F12" s="3" t="n">
        <v>5.52</v>
      </c>
      <c r="G12" s="3" t="n">
        <v>1669</v>
      </c>
      <c r="H12" s="3" t="n">
        <v>11628</v>
      </c>
    </row>
    <row r="13">
      <c r="A13" s="4" t="inlineStr">
        <is>
          <t>Ago</t>
        </is>
      </c>
      <c r="B13" s="4" t="inlineStr">
        <is>
          <t>city</t>
        </is>
      </c>
      <c r="C13" s="4" t="inlineStr">
        <is>
          <t>Ekiti</t>
        </is>
      </c>
      <c r="D13" s="4" t="inlineStr">
        <is>
          <t>Nigeria</t>
        </is>
      </c>
      <c r="E13" s="5" t="n">
        <v>7.6</v>
      </c>
      <c r="F13" s="5" t="n">
        <v>5.32</v>
      </c>
      <c r="G13" s="5" t="n">
        <v>1669</v>
      </c>
      <c r="H13" s="5" t="n">
        <v>22193</v>
      </c>
    </row>
    <row r="14">
      <c r="A14" s="2" t="inlineStr">
        <is>
          <t>Ago Ologunja</t>
        </is>
      </c>
      <c r="B14" s="2" t="inlineStr">
        <is>
          <t>city</t>
        </is>
      </c>
      <c r="C14" s="2" t="inlineStr">
        <is>
          <t>Ekiti</t>
        </is>
      </c>
      <c r="D14" s="2" t="inlineStr">
        <is>
          <t>Nigeria</t>
        </is>
      </c>
      <c r="E14" s="3" t="n">
        <v>7.6</v>
      </c>
      <c r="F14" s="3" t="n">
        <v>5.32</v>
      </c>
      <c r="G14" s="3" t="n">
        <v>1669</v>
      </c>
      <c r="H14" s="3" t="n">
        <v>22193</v>
      </c>
    </row>
    <row r="15">
      <c r="A15" s="4" t="inlineStr">
        <is>
          <t>Ago-Araromi</t>
        </is>
      </c>
      <c r="B15" s="4" t="inlineStr">
        <is>
          <t>city</t>
        </is>
      </c>
      <c r="C15" s="4" t="inlineStr">
        <is>
          <t>Ekiti</t>
        </is>
      </c>
      <c r="D15" s="4" t="inlineStr">
        <is>
          <t>Nigeria</t>
        </is>
      </c>
      <c r="E15" s="5" t="n">
        <v>7.62</v>
      </c>
      <c r="F15" s="5" t="n">
        <v>5.36</v>
      </c>
      <c r="G15" s="5" t="n">
        <v>1669</v>
      </c>
      <c r="H15" s="5" t="n">
        <v>12516</v>
      </c>
    </row>
    <row r="16">
      <c r="A16" s="2" t="inlineStr">
        <is>
          <t>Ago-Igbira</t>
        </is>
      </c>
      <c r="B16" s="2" t="inlineStr">
        <is>
          <t>city</t>
        </is>
      </c>
      <c r="C16" s="2" t="inlineStr">
        <is>
          <t>Ekiti</t>
        </is>
      </c>
      <c r="D16" s="2" t="inlineStr">
        <is>
          <t>Nigeria</t>
        </is>
      </c>
      <c r="E16" s="3" t="n">
        <v>7.59</v>
      </c>
      <c r="F16" s="3" t="n">
        <v>5.37</v>
      </c>
      <c r="G16" s="3" t="n">
        <v>1669</v>
      </c>
      <c r="H16" s="3" t="n">
        <v>12530</v>
      </c>
    </row>
    <row r="17">
      <c r="A17" s="4" t="inlineStr">
        <is>
          <t>Ago-Igbira</t>
        </is>
      </c>
      <c r="B17" s="4" t="inlineStr">
        <is>
          <t>city</t>
        </is>
      </c>
      <c r="C17" s="4" t="inlineStr">
        <is>
          <t>Ekiti</t>
        </is>
      </c>
      <c r="D17" s="4" t="inlineStr">
        <is>
          <t>Nigeria</t>
        </is>
      </c>
      <c r="E17" s="5" t="n">
        <v>7.66</v>
      </c>
      <c r="F17" s="5" t="n">
        <v>5.28</v>
      </c>
      <c r="G17" s="5" t="n">
        <v>1669</v>
      </c>
      <c r="H17" s="5" t="n">
        <v>77387</v>
      </c>
    </row>
    <row r="18">
      <c r="A18" s="2" t="inlineStr">
        <is>
          <t>Ago-Igbira</t>
        </is>
      </c>
      <c r="B18" s="2" t="inlineStr">
        <is>
          <t>city</t>
        </is>
      </c>
      <c r="C18" s="2" t="inlineStr">
        <is>
          <t>Ekiti</t>
        </is>
      </c>
      <c r="D18" s="2" t="inlineStr">
        <is>
          <t>Nigeria</t>
        </is>
      </c>
      <c r="E18" s="3" t="n">
        <v>7.66</v>
      </c>
      <c r="F18" s="3" t="n">
        <v>5.27</v>
      </c>
      <c r="G18" s="3" t="n">
        <v>1669</v>
      </c>
      <c r="H18" s="3" t="n">
        <v>111274</v>
      </c>
    </row>
    <row r="19">
      <c r="A19" s="4" t="inlineStr">
        <is>
          <t>Ago-Igbira</t>
        </is>
      </c>
      <c r="B19" s="4" t="inlineStr">
        <is>
          <t>city</t>
        </is>
      </c>
      <c r="C19" s="4" t="inlineStr">
        <is>
          <t>Ekiti</t>
        </is>
      </c>
      <c r="D19" s="4" t="inlineStr">
        <is>
          <t>Nigeria</t>
        </is>
      </c>
      <c r="E19" s="5" t="n">
        <v>7.61</v>
      </c>
      <c r="F19" s="5" t="n">
        <v>5.27</v>
      </c>
      <c r="G19" s="5" t="n">
        <v>1669</v>
      </c>
      <c r="H19" s="5" t="n">
        <v>127926</v>
      </c>
    </row>
    <row r="20">
      <c r="A20" s="2" t="inlineStr">
        <is>
          <t>Ago-Igbira</t>
        </is>
      </c>
      <c r="B20" s="2" t="inlineStr">
        <is>
          <t>city</t>
        </is>
      </c>
      <c r="C20" s="2" t="inlineStr">
        <is>
          <t>Ekiti</t>
        </is>
      </c>
      <c r="D20" s="2" t="inlineStr">
        <is>
          <t>Nigeria</t>
        </is>
      </c>
      <c r="E20" s="3" t="n">
        <v>7.65</v>
      </c>
      <c r="F20" s="3" t="n">
        <v>5.27</v>
      </c>
      <c r="G20" s="3" t="n">
        <v>1669</v>
      </c>
      <c r="H20" s="3" t="n">
        <v>121910</v>
      </c>
    </row>
    <row r="21">
      <c r="A21" s="4" t="inlineStr">
        <is>
          <t>Ago-Igbira</t>
        </is>
      </c>
      <c r="B21" s="4" t="inlineStr">
        <is>
          <t>city</t>
        </is>
      </c>
      <c r="C21" s="4" t="inlineStr">
        <is>
          <t>Ekiti</t>
        </is>
      </c>
      <c r="D21" s="4" t="inlineStr">
        <is>
          <t>Nigeria</t>
        </is>
      </c>
      <c r="E21" s="5" t="n">
        <v>7.62</v>
      </c>
      <c r="F21" s="5" t="n">
        <v>5.28</v>
      </c>
      <c r="G21" s="5" t="n">
        <v>1669</v>
      </c>
      <c r="H21" s="5" t="n">
        <v>109663</v>
      </c>
    </row>
    <row r="22">
      <c r="A22" s="2" t="inlineStr">
        <is>
          <t>Ago-Ijaiye</t>
        </is>
      </c>
      <c r="B22" s="2" t="inlineStr">
        <is>
          <t>city</t>
        </is>
      </c>
      <c r="C22" s="2" t="inlineStr">
        <is>
          <t>Ekiti</t>
        </is>
      </c>
      <c r="D22" s="2" t="inlineStr">
        <is>
          <t>Nigeria</t>
        </is>
      </c>
      <c r="E22" s="3" t="n">
        <v>7.67</v>
      </c>
      <c r="F22" s="3" t="n">
        <v>5.29</v>
      </c>
      <c r="G22" s="3" t="n">
        <v>1669</v>
      </c>
      <c r="H22" s="3" t="n">
        <v>47367</v>
      </c>
    </row>
    <row r="23">
      <c r="A23" s="4" t="inlineStr">
        <is>
          <t>Ago-Isobo</t>
        </is>
      </c>
      <c r="B23" s="4" t="inlineStr">
        <is>
          <t>city</t>
        </is>
      </c>
      <c r="C23" s="4" t="inlineStr">
        <is>
          <t>Ekiti</t>
        </is>
      </c>
      <c r="D23" s="4" t="inlineStr">
        <is>
          <t>Nigeria</t>
        </is>
      </c>
      <c r="E23" s="5" t="n">
        <v>7.62</v>
      </c>
      <c r="F23" s="5" t="n">
        <v>5.37</v>
      </c>
      <c r="G23" s="5" t="n">
        <v>1669</v>
      </c>
      <c r="H23" s="5" t="n">
        <v>12381</v>
      </c>
    </row>
    <row r="24">
      <c r="A24" s="2" t="inlineStr">
        <is>
          <t>Ago-Orokunja</t>
        </is>
      </c>
      <c r="B24" s="2" t="inlineStr">
        <is>
          <t>city</t>
        </is>
      </c>
      <c r="C24" s="2" t="inlineStr">
        <is>
          <t>Ekiti</t>
        </is>
      </c>
      <c r="D24" s="2" t="inlineStr">
        <is>
          <t>Nigeria</t>
        </is>
      </c>
      <c r="E24" s="3" t="n">
        <v>7.62</v>
      </c>
      <c r="F24" s="3" t="n">
        <v>5.35</v>
      </c>
      <c r="G24" s="3" t="n">
        <v>1669</v>
      </c>
      <c r="H24" s="3" t="n">
        <v>12646</v>
      </c>
    </row>
    <row r="25">
      <c r="A25" s="4" t="inlineStr">
        <is>
          <t>Airo</t>
        </is>
      </c>
      <c r="B25" s="4" t="inlineStr">
        <is>
          <t>city</t>
        </is>
      </c>
      <c r="C25" s="4" t="inlineStr">
        <is>
          <t>Ekiti</t>
        </is>
      </c>
      <c r="D25" s="4" t="inlineStr">
        <is>
          <t>Nigeria</t>
        </is>
      </c>
      <c r="E25" s="5" t="n">
        <v>7.71</v>
      </c>
      <c r="F25" s="5" t="n">
        <v>5.16</v>
      </c>
      <c r="G25" s="5" t="n">
        <v>1669</v>
      </c>
      <c r="H25" s="5" t="n">
        <v>49060</v>
      </c>
    </row>
    <row r="26">
      <c r="A26" s="2" t="inlineStr">
        <is>
          <t>Aisegba</t>
        </is>
      </c>
      <c r="B26" s="2" t="inlineStr">
        <is>
          <t>city</t>
        </is>
      </c>
      <c r="C26" s="2" t="inlineStr">
        <is>
          <t>Ekiti</t>
        </is>
      </c>
      <c r="D26" s="2" t="inlineStr">
        <is>
          <t>Nigeria</t>
        </is>
      </c>
      <c r="E26" s="3" t="n">
        <v>7.61</v>
      </c>
      <c r="F26" s="3" t="n">
        <v>5.48</v>
      </c>
      <c r="G26" s="3" t="n">
        <v>1669</v>
      </c>
      <c r="H26" s="3" t="n">
        <v>11622</v>
      </c>
    </row>
    <row r="27">
      <c r="A27" s="4" t="inlineStr">
        <is>
          <t>Aiyede</t>
        </is>
      </c>
      <c r="B27" s="4" t="inlineStr">
        <is>
          <t>city</t>
        </is>
      </c>
      <c r="C27" s="4" t="inlineStr">
        <is>
          <t>Ekiti</t>
        </is>
      </c>
      <c r="D27" s="4" t="inlineStr">
        <is>
          <t>Nigeria</t>
        </is>
      </c>
      <c r="E27" s="5" t="n">
        <v>7.89</v>
      </c>
      <c r="F27" s="5" t="n">
        <v>5.34</v>
      </c>
      <c r="G27" s="5" t="n">
        <v>1669</v>
      </c>
      <c r="H27" s="5" t="n">
        <v>51107</v>
      </c>
    </row>
    <row r="28">
      <c r="A28" s="2" t="inlineStr">
        <is>
          <t>Aiyegbaju</t>
        </is>
      </c>
      <c r="B28" s="2" t="inlineStr">
        <is>
          <t>city</t>
        </is>
      </c>
      <c r="C28" s="2" t="inlineStr">
        <is>
          <t>Ekiti</t>
        </is>
      </c>
      <c r="D28" s="2" t="inlineStr">
        <is>
          <t>Nigeria</t>
        </is>
      </c>
      <c r="E28" s="3" t="n">
        <v>7.93</v>
      </c>
      <c r="F28" s="3" t="n">
        <v>5.01</v>
      </c>
      <c r="G28" s="3" t="n">
        <v>1860</v>
      </c>
      <c r="H28" s="3" t="n">
        <v>21895</v>
      </c>
    </row>
    <row r="29">
      <c r="A29" s="4" t="inlineStr">
        <is>
          <t>Aiyegunle</t>
        </is>
      </c>
      <c r="B29" s="4" t="inlineStr">
        <is>
          <t>city</t>
        </is>
      </c>
      <c r="C29" s="4" t="inlineStr">
        <is>
          <t>Ekiti</t>
        </is>
      </c>
      <c r="D29" s="4" t="inlineStr">
        <is>
          <t>Nigeria</t>
        </is>
      </c>
      <c r="E29" s="5" t="n">
        <v>7.84</v>
      </c>
      <c r="F29" s="5" t="n">
        <v>5.11</v>
      </c>
      <c r="G29" s="5" t="n">
        <v>1669</v>
      </c>
      <c r="H29" s="5" t="n">
        <v>155463</v>
      </c>
    </row>
    <row r="30">
      <c r="A30" s="2" t="inlineStr">
        <is>
          <t>Aiyetoro</t>
        </is>
      </c>
      <c r="B30" s="2" t="inlineStr">
        <is>
          <t>city</t>
        </is>
      </c>
      <c r="C30" s="2" t="inlineStr">
        <is>
          <t>Ekiti</t>
        </is>
      </c>
      <c r="D30" s="2" t="inlineStr">
        <is>
          <t>Nigeria</t>
        </is>
      </c>
      <c r="E30" s="3" t="n">
        <v>7.92</v>
      </c>
      <c r="F30" s="3" t="n">
        <v>5.15</v>
      </c>
      <c r="G30" s="3" t="n">
        <v>1669</v>
      </c>
      <c r="H30" s="3" t="n">
        <v>56960</v>
      </c>
    </row>
    <row r="31">
      <c r="A31" s="4" t="inlineStr">
        <is>
          <t>Ajaiye</t>
        </is>
      </c>
      <c r="B31" s="4" t="inlineStr">
        <is>
          <t>city</t>
        </is>
      </c>
      <c r="C31" s="4" t="inlineStr">
        <is>
          <t>Ekiti</t>
        </is>
      </c>
      <c r="D31" s="4" t="inlineStr">
        <is>
          <t>Nigeria</t>
        </is>
      </c>
      <c r="E31" s="5" t="n">
        <v>7.68</v>
      </c>
      <c r="F31" s="5" t="n">
        <v>5.09</v>
      </c>
      <c r="G31" s="5" t="n">
        <v>1669</v>
      </c>
      <c r="H31" s="5" t="n">
        <v>12390</v>
      </c>
    </row>
    <row r="32">
      <c r="A32" s="2" t="inlineStr">
        <is>
          <t>Alare</t>
        </is>
      </c>
      <c r="B32" s="2" t="inlineStr">
        <is>
          <t>city</t>
        </is>
      </c>
      <c r="C32" s="2" t="inlineStr">
        <is>
          <t>Ekiti</t>
        </is>
      </c>
      <c r="D32" s="2" t="inlineStr">
        <is>
          <t>Nigeria</t>
        </is>
      </c>
      <c r="E32" s="3" t="n">
        <v>7.95</v>
      </c>
      <c r="F32" s="3" t="n">
        <v>5.03</v>
      </c>
      <c r="G32" s="3" t="n">
        <v>1902</v>
      </c>
      <c r="H32" s="3" t="n">
        <v>38134</v>
      </c>
    </row>
    <row r="33">
      <c r="A33" s="4" t="inlineStr">
        <is>
          <t>Ara</t>
        </is>
      </c>
      <c r="B33" s="4" t="inlineStr">
        <is>
          <t>city</t>
        </is>
      </c>
      <c r="C33" s="4" t="inlineStr">
        <is>
          <t>Ekiti</t>
        </is>
      </c>
      <c r="D33" s="4" t="inlineStr">
        <is>
          <t>Nigeria</t>
        </is>
      </c>
      <c r="E33" s="5" t="n">
        <v>7.7</v>
      </c>
      <c r="F33" s="5" t="n">
        <v>5.04</v>
      </c>
      <c r="G33" s="5" t="n">
        <v>1669</v>
      </c>
      <c r="H33" s="5" t="n">
        <v>13112</v>
      </c>
    </row>
    <row r="34">
      <c r="A34" s="2" t="inlineStr">
        <is>
          <t>Ara-Ijero</t>
        </is>
      </c>
      <c r="B34" s="2" t="inlineStr">
        <is>
          <t>city</t>
        </is>
      </c>
      <c r="C34" s="2" t="inlineStr">
        <is>
          <t>Ekiti</t>
        </is>
      </c>
      <c r="D34" s="2" t="inlineStr">
        <is>
          <t>Nigeria</t>
        </is>
      </c>
      <c r="E34" s="3" t="n">
        <v>7.77</v>
      </c>
      <c r="F34" s="3" t="n">
        <v>5.11</v>
      </c>
      <c r="G34" s="3" t="n">
        <v>1669</v>
      </c>
      <c r="H34" s="3" t="n">
        <v>103479</v>
      </c>
    </row>
    <row r="35">
      <c r="A35" s="4" t="inlineStr">
        <is>
          <t>Aramoko</t>
        </is>
      </c>
      <c r="B35" s="4" t="inlineStr">
        <is>
          <t>city</t>
        </is>
      </c>
      <c r="C35" s="4" t="inlineStr">
        <is>
          <t>Ekiti</t>
        </is>
      </c>
      <c r="D35" s="4" t="inlineStr">
        <is>
          <t>Nigeria</t>
        </is>
      </c>
      <c r="E35" s="5" t="n">
        <v>7.7</v>
      </c>
      <c r="F35" s="5" t="n">
        <v>5.04</v>
      </c>
      <c r="G35" s="5" t="n">
        <v>1669</v>
      </c>
      <c r="H35" s="5" t="n">
        <v>13112</v>
      </c>
    </row>
    <row r="36">
      <c r="A36" s="2" t="inlineStr">
        <is>
          <t>Aramoko-Ekiti</t>
        </is>
      </c>
      <c r="B36" s="2" t="inlineStr">
        <is>
          <t>city</t>
        </is>
      </c>
      <c r="C36" s="2" t="inlineStr">
        <is>
          <t>Ekiti</t>
        </is>
      </c>
      <c r="D36" s="2" t="inlineStr">
        <is>
          <t>Nigeria</t>
        </is>
      </c>
      <c r="E36" s="3" t="n">
        <v>7.7</v>
      </c>
      <c r="F36" s="3" t="n">
        <v>5.04</v>
      </c>
      <c r="G36" s="3" t="n">
        <v>1669</v>
      </c>
      <c r="H36" s="3" t="n">
        <v>13112</v>
      </c>
    </row>
    <row r="37">
      <c r="A37" s="4" t="inlineStr">
        <is>
          <t>Araomi</t>
        </is>
      </c>
      <c r="B37" s="4" t="inlineStr">
        <is>
          <t>city</t>
        </is>
      </c>
      <c r="C37" s="4" t="inlineStr">
        <is>
          <t>Ekiti</t>
        </is>
      </c>
      <c r="D37" s="4" t="inlineStr">
        <is>
          <t>Nigeria</t>
        </is>
      </c>
      <c r="E37" s="5" t="n">
        <v>7.77</v>
      </c>
      <c r="F37" s="5" t="n">
        <v>5.14</v>
      </c>
      <c r="G37" s="5" t="n">
        <v>1669</v>
      </c>
      <c r="H37" s="5" t="n">
        <v>73400</v>
      </c>
    </row>
    <row r="38">
      <c r="A38" s="2" t="inlineStr">
        <is>
          <t>Araomoko Ekiti</t>
        </is>
      </c>
      <c r="B38" s="2" t="inlineStr">
        <is>
          <t>city</t>
        </is>
      </c>
      <c r="C38" s="2" t="inlineStr">
        <is>
          <t>Ekiti</t>
        </is>
      </c>
      <c r="D38" s="2" t="inlineStr">
        <is>
          <t>Nigeria</t>
        </is>
      </c>
      <c r="E38" s="3" t="n">
        <v>7.7</v>
      </c>
      <c r="F38" s="3" t="n">
        <v>5.04</v>
      </c>
      <c r="G38" s="3" t="n">
        <v>1669</v>
      </c>
      <c r="H38" s="3" t="n">
        <v>13112</v>
      </c>
    </row>
    <row r="39">
      <c r="A39" s="4" t="inlineStr">
        <is>
          <t>Araromi</t>
        </is>
      </c>
      <c r="B39" s="4" t="inlineStr">
        <is>
          <t>city</t>
        </is>
      </c>
      <c r="C39" s="4" t="inlineStr">
        <is>
          <t>Ekiti</t>
        </is>
      </c>
      <c r="D39" s="4" t="inlineStr">
        <is>
          <t>Nigeria</t>
        </is>
      </c>
      <c r="E39" s="5" t="n">
        <v>7.77</v>
      </c>
      <c r="F39" s="5" t="n">
        <v>5.14</v>
      </c>
      <c r="G39" s="5" t="n">
        <v>1669</v>
      </c>
      <c r="H39" s="5" t="n">
        <v>73400</v>
      </c>
    </row>
    <row r="40">
      <c r="A40" s="2" t="inlineStr">
        <is>
          <t>Araromi-Iyin</t>
        </is>
      </c>
      <c r="B40" s="2" t="inlineStr">
        <is>
          <t>city</t>
        </is>
      </c>
      <c r="C40" s="2" t="inlineStr">
        <is>
          <t>Ekiti</t>
        </is>
      </c>
      <c r="D40" s="2" t="inlineStr">
        <is>
          <t>Nigeria</t>
        </is>
      </c>
      <c r="E40" s="3" t="n">
        <v>7.68</v>
      </c>
      <c r="F40" s="3" t="n">
        <v>5.2</v>
      </c>
      <c r="G40" s="3" t="n">
        <v>1669</v>
      </c>
      <c r="H40" s="3" t="n">
        <v>127573</v>
      </c>
    </row>
    <row r="41">
      <c r="A41" s="4" t="inlineStr">
        <is>
          <t>Are</t>
        </is>
      </c>
      <c r="B41" s="4" t="inlineStr">
        <is>
          <t>city</t>
        </is>
      </c>
      <c r="C41" s="4" t="inlineStr">
        <is>
          <t>Ekiti</t>
        </is>
      </c>
      <c r="D41" s="4" t="inlineStr">
        <is>
          <t>Nigeria</t>
        </is>
      </c>
      <c r="E41" s="5" t="n">
        <v>7.71</v>
      </c>
      <c r="F41" s="5" t="n">
        <v>5.3</v>
      </c>
      <c r="G41" s="5" t="n">
        <v>1669</v>
      </c>
      <c r="H41" s="5" t="n">
        <v>15552</v>
      </c>
    </row>
    <row r="42">
      <c r="A42" s="2" t="inlineStr">
        <is>
          <t>Are-Ekiti</t>
        </is>
      </c>
      <c r="B42" s="2" t="inlineStr">
        <is>
          <t>city</t>
        </is>
      </c>
      <c r="C42" s="2" t="inlineStr">
        <is>
          <t>Ekiti</t>
        </is>
      </c>
      <c r="D42" s="2" t="inlineStr">
        <is>
          <t>Nigeria</t>
        </is>
      </c>
      <c r="E42" s="3" t="n">
        <v>7.71</v>
      </c>
      <c r="F42" s="3" t="n">
        <v>5.3</v>
      </c>
      <c r="G42" s="3" t="n">
        <v>1669</v>
      </c>
      <c r="H42" s="3" t="n">
        <v>15552</v>
      </c>
    </row>
    <row r="43">
      <c r="A43" s="4" t="inlineStr">
        <is>
          <t>Arigidi</t>
        </is>
      </c>
      <c r="B43" s="4" t="inlineStr">
        <is>
          <t>city</t>
        </is>
      </c>
      <c r="C43" s="4" t="inlineStr">
        <is>
          <t>Ekiti</t>
        </is>
      </c>
      <c r="D43" s="4" t="inlineStr">
        <is>
          <t>Nigeria</t>
        </is>
      </c>
      <c r="E43" s="5" t="n">
        <v>7.79</v>
      </c>
      <c r="F43" s="5" t="n">
        <v>5.3</v>
      </c>
      <c r="G43" s="5" t="n">
        <v>1669</v>
      </c>
      <c r="H43" s="5" t="n">
        <v>43676</v>
      </c>
    </row>
    <row r="44">
      <c r="A44" s="2" t="inlineStr">
        <is>
          <t>Awgawtun</t>
        </is>
      </c>
      <c r="B44" s="2" t="inlineStr">
        <is>
          <t>city</t>
        </is>
      </c>
      <c r="C44" s="2" t="inlineStr">
        <is>
          <t>Ekiti</t>
        </is>
      </c>
      <c r="D44" s="2" t="inlineStr">
        <is>
          <t>Nigeria</t>
        </is>
      </c>
      <c r="E44" s="3" t="n">
        <v>7.51</v>
      </c>
      <c r="F44" s="3" t="n">
        <v>5.01</v>
      </c>
      <c r="G44" s="3" t="n">
        <v>1669</v>
      </c>
      <c r="H44" s="3" t="n">
        <v>84326</v>
      </c>
    </row>
    <row r="45">
      <c r="A45" s="4" t="inlineStr">
        <is>
          <t>Awo Ekiti</t>
        </is>
      </c>
      <c r="B45" s="4" t="inlineStr">
        <is>
          <t>city</t>
        </is>
      </c>
      <c r="C45" s="4" t="inlineStr">
        <is>
          <t>Ekiti</t>
        </is>
      </c>
      <c r="D45" s="4" t="inlineStr">
        <is>
          <t>Nigeria</t>
        </is>
      </c>
      <c r="E45" s="5" t="n">
        <v>7.71</v>
      </c>
      <c r="F45" s="5" t="n">
        <v>5.16</v>
      </c>
      <c r="G45" s="5" t="n">
        <v>1669</v>
      </c>
      <c r="H45" s="5" t="n">
        <v>49060</v>
      </c>
    </row>
    <row r="46">
      <c r="A46" s="2" t="inlineStr">
        <is>
          <t>Awtun</t>
        </is>
      </c>
      <c r="B46" s="2" t="inlineStr">
        <is>
          <t>city</t>
        </is>
      </c>
      <c r="C46" s="2" t="inlineStr">
        <is>
          <t>Ekiti</t>
        </is>
      </c>
      <c r="D46" s="2" t="inlineStr">
        <is>
          <t>Nigeria</t>
        </is>
      </c>
      <c r="E46" s="3" t="n">
        <v>7.99</v>
      </c>
      <c r="F46" s="3" t="n">
        <v>5.12</v>
      </c>
      <c r="G46" s="3" t="n">
        <v>1669</v>
      </c>
      <c r="H46" s="3" t="n">
        <v>84569</v>
      </c>
    </row>
    <row r="47">
      <c r="A47" s="4" t="inlineStr">
        <is>
          <t>Aye</t>
        </is>
      </c>
      <c r="B47" s="4" t="inlineStr">
        <is>
          <t>city</t>
        </is>
      </c>
      <c r="C47" s="4" t="inlineStr">
        <is>
          <t>Ekiti</t>
        </is>
      </c>
      <c r="D47" s="4" t="inlineStr">
        <is>
          <t>Nigeria</t>
        </is>
      </c>
      <c r="E47" s="5" t="n">
        <v>7.8</v>
      </c>
      <c r="F47" s="5" t="n">
        <v>5.22</v>
      </c>
      <c r="G47" s="5" t="n">
        <v>1669</v>
      </c>
      <c r="H47" s="5" t="n">
        <v>27080</v>
      </c>
    </row>
    <row r="48">
      <c r="A48" s="2" t="inlineStr">
        <is>
          <t>Aye</t>
        </is>
      </c>
      <c r="B48" s="2" t="inlineStr">
        <is>
          <t>city</t>
        </is>
      </c>
      <c r="C48" s="2" t="inlineStr">
        <is>
          <t>Ekiti</t>
        </is>
      </c>
      <c r="D48" s="2" t="inlineStr">
        <is>
          <t>Nigeria</t>
        </is>
      </c>
      <c r="E48" s="3" t="n">
        <v>7.95</v>
      </c>
      <c r="F48" s="3" t="n">
        <v>5.23</v>
      </c>
      <c r="G48" s="3" t="n">
        <v>1669</v>
      </c>
      <c r="H48" s="3" t="n">
        <v>81703</v>
      </c>
    </row>
    <row r="49">
      <c r="A49" s="4" t="inlineStr">
        <is>
          <t>Aye</t>
        </is>
      </c>
      <c r="B49" s="4" t="inlineStr">
        <is>
          <t>city</t>
        </is>
      </c>
      <c r="C49" s="4" t="inlineStr">
        <is>
          <t>Ekiti</t>
        </is>
      </c>
      <c r="D49" s="4" t="inlineStr">
        <is>
          <t>Nigeria</t>
        </is>
      </c>
      <c r="E49" s="5" t="n">
        <v>7.68</v>
      </c>
      <c r="F49" s="5" t="n">
        <v>5.3</v>
      </c>
      <c r="G49" s="5" t="n">
        <v>1669</v>
      </c>
      <c r="H49" s="5" t="n">
        <v>21908</v>
      </c>
    </row>
    <row r="50">
      <c r="A50" s="2" t="inlineStr">
        <is>
          <t>Aye Ekiti</t>
        </is>
      </c>
      <c r="B50" s="2" t="inlineStr">
        <is>
          <t>city</t>
        </is>
      </c>
      <c r="C50" s="2" t="inlineStr">
        <is>
          <t>Ekiti</t>
        </is>
      </c>
      <c r="D50" s="2" t="inlineStr">
        <is>
          <t>Nigeria</t>
        </is>
      </c>
      <c r="E50" s="3" t="n">
        <v>7.8</v>
      </c>
      <c r="F50" s="3" t="n">
        <v>5.22</v>
      </c>
      <c r="G50" s="3" t="n">
        <v>1669</v>
      </c>
      <c r="H50" s="3" t="n">
        <v>27080</v>
      </c>
    </row>
    <row r="51">
      <c r="A51" s="4" t="inlineStr">
        <is>
          <t>Ayo Ajegunle</t>
        </is>
      </c>
      <c r="B51" s="4" t="inlineStr">
        <is>
          <t>city</t>
        </is>
      </c>
      <c r="C51" s="4" t="inlineStr">
        <is>
          <t>Ekiti</t>
        </is>
      </c>
      <c r="D51" s="4" t="inlineStr">
        <is>
          <t>Nigeria</t>
        </is>
      </c>
      <c r="E51" s="5" t="n">
        <v>7.52</v>
      </c>
      <c r="F51" s="5" t="n">
        <v>5.46</v>
      </c>
      <c r="G51" s="5" t="n">
        <v>1669</v>
      </c>
      <c r="H51" s="5" t="n">
        <v>31298</v>
      </c>
    </row>
    <row r="52">
      <c r="A52" s="2" t="inlineStr">
        <is>
          <t>Bolorunduro</t>
        </is>
      </c>
      <c r="B52" s="2" t="inlineStr">
        <is>
          <t>city</t>
        </is>
      </c>
      <c r="C52" s="2" t="inlineStr">
        <is>
          <t>Ekiti</t>
        </is>
      </c>
      <c r="D52" s="2" t="inlineStr">
        <is>
          <t>Nigeria</t>
        </is>
      </c>
      <c r="E52" s="3" t="n">
        <v>7.86</v>
      </c>
      <c r="F52" s="3" t="n">
        <v>5.5</v>
      </c>
      <c r="G52" s="3" t="n">
        <v>1669</v>
      </c>
      <c r="H52" s="3" t="n">
        <v>22797</v>
      </c>
    </row>
    <row r="53">
      <c r="A53" s="4" t="inlineStr">
        <is>
          <t>Eda-Oniyo</t>
        </is>
      </c>
      <c r="B53" s="4" t="inlineStr">
        <is>
          <t>city</t>
        </is>
      </c>
      <c r="C53" s="4" t="inlineStr">
        <is>
          <t>Ekiti</t>
        </is>
      </c>
      <c r="D53" s="4" t="inlineStr">
        <is>
          <t>Nigeria</t>
        </is>
      </c>
      <c r="E53" s="5" t="n">
        <v>7.96</v>
      </c>
      <c r="F53" s="5" t="n">
        <v>5.26</v>
      </c>
      <c r="G53" s="5" t="n">
        <v>1669</v>
      </c>
      <c r="H53" s="5" t="n">
        <v>60843</v>
      </c>
    </row>
    <row r="54">
      <c r="A54" s="2" t="inlineStr">
        <is>
          <t>Effon Alaiye</t>
        </is>
      </c>
      <c r="B54" s="2" t="inlineStr">
        <is>
          <t>city</t>
        </is>
      </c>
      <c r="C54" s="2" t="inlineStr">
        <is>
          <t>Ekiti</t>
        </is>
      </c>
      <c r="D54" s="2" t="inlineStr">
        <is>
          <t>Nigeria</t>
        </is>
      </c>
      <c r="E54" s="3" t="n">
        <v>7.66</v>
      </c>
      <c r="F54" s="3" t="n">
        <v>4.92</v>
      </c>
      <c r="G54" s="3" t="n">
        <v>1971</v>
      </c>
      <c r="H54" s="3" t="n">
        <v>62728</v>
      </c>
    </row>
    <row r="55">
      <c r="A55" s="4" t="inlineStr">
        <is>
          <t>Effon-Alaiye</t>
        </is>
      </c>
      <c r="B55" s="4" t="inlineStr">
        <is>
          <t>city</t>
        </is>
      </c>
      <c r="C55" s="4" t="inlineStr">
        <is>
          <t>Ekiti</t>
        </is>
      </c>
      <c r="D55" s="4" t="inlineStr">
        <is>
          <t>Nigeria</t>
        </is>
      </c>
      <c r="E55" s="5" t="n">
        <v>7.66</v>
      </c>
      <c r="F55" s="5" t="n">
        <v>4.92</v>
      </c>
      <c r="G55" s="5" t="n">
        <v>1971</v>
      </c>
      <c r="H55" s="5" t="n">
        <v>62728</v>
      </c>
    </row>
    <row r="56">
      <c r="A56" s="2" t="inlineStr">
        <is>
          <t>Efon</t>
        </is>
      </c>
      <c r="B56" s="2" t="inlineStr">
        <is>
          <t>city</t>
        </is>
      </c>
      <c r="C56" s="2" t="inlineStr">
        <is>
          <t>Ekiti</t>
        </is>
      </c>
      <c r="D56" s="2" t="inlineStr">
        <is>
          <t>Nigeria</t>
        </is>
      </c>
      <c r="E56" s="3" t="n">
        <v>7.66</v>
      </c>
      <c r="F56" s="3" t="n">
        <v>4.92</v>
      </c>
      <c r="G56" s="3" t="n">
        <v>1971</v>
      </c>
      <c r="H56" s="3" t="n">
        <v>62728</v>
      </c>
    </row>
    <row r="57">
      <c r="A57" s="4" t="inlineStr">
        <is>
          <t>Efon Alaaye-Ekiti</t>
        </is>
      </c>
      <c r="B57" s="4" t="inlineStr">
        <is>
          <t>city</t>
        </is>
      </c>
      <c r="C57" s="4" t="inlineStr">
        <is>
          <t>Ekiti</t>
        </is>
      </c>
      <c r="D57" s="4" t="inlineStr">
        <is>
          <t>Nigeria</t>
        </is>
      </c>
      <c r="E57" s="5" t="n">
        <v>7.66</v>
      </c>
      <c r="F57" s="5" t="n">
        <v>4.92</v>
      </c>
      <c r="G57" s="5" t="n">
        <v>1971</v>
      </c>
      <c r="H57" s="5" t="n">
        <v>62728</v>
      </c>
    </row>
    <row r="58">
      <c r="A58" s="2" t="inlineStr">
        <is>
          <t>Efon-Alaaye</t>
        </is>
      </c>
      <c r="B58" s="2" t="inlineStr">
        <is>
          <t>city</t>
        </is>
      </c>
      <c r="C58" s="2" t="inlineStr">
        <is>
          <t>Ekiti</t>
        </is>
      </c>
      <c r="D58" s="2" t="inlineStr">
        <is>
          <t>Nigeria</t>
        </is>
      </c>
      <c r="E58" s="3" t="n">
        <v>7.66</v>
      </c>
      <c r="F58" s="3" t="n">
        <v>4.92</v>
      </c>
      <c r="G58" s="3" t="n">
        <v>1971</v>
      </c>
      <c r="H58" s="3" t="n">
        <v>62728</v>
      </c>
    </row>
    <row r="59">
      <c r="A59" s="4" t="inlineStr">
        <is>
          <t>Efon-Alaiye</t>
        </is>
      </c>
      <c r="B59" s="4" t="inlineStr">
        <is>
          <t>city</t>
        </is>
      </c>
      <c r="C59" s="4" t="inlineStr">
        <is>
          <t>Ekiti</t>
        </is>
      </c>
      <c r="D59" s="4" t="inlineStr">
        <is>
          <t>Nigeria</t>
        </is>
      </c>
      <c r="E59" s="5" t="n">
        <v>7.66</v>
      </c>
      <c r="F59" s="5" t="n">
        <v>4.92</v>
      </c>
      <c r="G59" s="5" t="n">
        <v>1971</v>
      </c>
      <c r="H59" s="5" t="n">
        <v>62728</v>
      </c>
    </row>
    <row r="60">
      <c r="A60" s="2" t="inlineStr">
        <is>
          <t>Egbe</t>
        </is>
      </c>
      <c r="B60" s="2" t="inlineStr">
        <is>
          <t>city</t>
        </is>
      </c>
      <c r="C60" s="2" t="inlineStr">
        <is>
          <t>Ekiti</t>
        </is>
      </c>
      <c r="D60" s="2" t="inlineStr">
        <is>
          <t>Nigeria</t>
        </is>
      </c>
      <c r="E60" s="3" t="n">
        <v>7.6</v>
      </c>
      <c r="F60" s="3" t="n">
        <v>5.61</v>
      </c>
      <c r="G60" s="3" t="n">
        <v>1669</v>
      </c>
      <c r="H60" s="3" t="n">
        <v>16743</v>
      </c>
    </row>
    <row r="61">
      <c r="A61" s="4" t="inlineStr">
        <is>
          <t>Egosi</t>
        </is>
      </c>
      <c r="B61" s="4" t="inlineStr">
        <is>
          <t>city</t>
        </is>
      </c>
      <c r="C61" s="4" t="inlineStr">
        <is>
          <t>Ekiti</t>
        </is>
      </c>
      <c r="D61" s="4" t="inlineStr">
        <is>
          <t>Nigeria</t>
        </is>
      </c>
      <c r="E61" s="5" t="n">
        <v>7.8</v>
      </c>
      <c r="F61" s="5" t="n">
        <v>5.36</v>
      </c>
      <c r="G61" s="5" t="n">
        <v>1669</v>
      </c>
      <c r="H61" s="5" t="n">
        <v>46196</v>
      </c>
    </row>
    <row r="62">
      <c r="A62" s="2" t="inlineStr">
        <is>
          <t>Elemosho</t>
        </is>
      </c>
      <c r="B62" s="2" t="inlineStr">
        <is>
          <t>city</t>
        </is>
      </c>
      <c r="C62" s="2" t="inlineStr">
        <is>
          <t>Ekiti</t>
        </is>
      </c>
      <c r="D62" s="2" t="inlineStr">
        <is>
          <t>Nigeria</t>
        </is>
      </c>
      <c r="E62" s="3" t="n">
        <v>7.96</v>
      </c>
      <c r="F62" s="3" t="n">
        <v>5.37</v>
      </c>
      <c r="G62" s="3" t="n">
        <v>1669</v>
      </c>
      <c r="H62" s="3" t="n">
        <v>42193</v>
      </c>
    </row>
    <row r="63">
      <c r="A63" s="4" t="inlineStr">
        <is>
          <t>Emirin</t>
        </is>
      </c>
      <c r="B63" s="4" t="inlineStr">
        <is>
          <t>city</t>
        </is>
      </c>
      <c r="C63" s="4" t="inlineStr">
        <is>
          <t>Ekiti</t>
        </is>
      </c>
      <c r="D63" s="4" t="inlineStr">
        <is>
          <t>Nigeria</t>
        </is>
      </c>
      <c r="E63" s="5" t="n">
        <v>7.63</v>
      </c>
      <c r="F63" s="5" t="n">
        <v>5.29</v>
      </c>
      <c r="G63" s="5" t="n">
        <v>1669</v>
      </c>
      <c r="H63" s="5" t="n">
        <v>68288</v>
      </c>
    </row>
    <row r="64">
      <c r="A64" s="2" t="inlineStr">
        <is>
          <t>Emure</t>
        </is>
      </c>
      <c r="B64" s="2" t="inlineStr">
        <is>
          <t>city</t>
        </is>
      </c>
      <c r="C64" s="2" t="inlineStr">
        <is>
          <t>Ekiti</t>
        </is>
      </c>
      <c r="D64" s="2" t="inlineStr">
        <is>
          <t>Nigeria</t>
        </is>
      </c>
      <c r="E64" s="3" t="n">
        <v>7.44</v>
      </c>
      <c r="F64" s="3" t="n">
        <v>5.46</v>
      </c>
      <c r="G64" s="3" t="n">
        <v>1181</v>
      </c>
      <c r="H64" s="3" t="n">
        <v>72468</v>
      </c>
    </row>
    <row r="65">
      <c r="A65" s="4" t="inlineStr">
        <is>
          <t>Emure-Ekiti</t>
        </is>
      </c>
      <c r="B65" s="4" t="inlineStr">
        <is>
          <t>city</t>
        </is>
      </c>
      <c r="C65" s="4" t="inlineStr">
        <is>
          <t>Ekiti</t>
        </is>
      </c>
      <c r="D65" s="4" t="inlineStr">
        <is>
          <t>Nigeria</t>
        </is>
      </c>
      <c r="E65" s="5" t="n">
        <v>7.44</v>
      </c>
      <c r="F65" s="5" t="n">
        <v>5.46</v>
      </c>
      <c r="G65" s="5" t="n">
        <v>1181</v>
      </c>
      <c r="H65" s="5" t="n">
        <v>72468</v>
      </c>
    </row>
    <row r="66">
      <c r="A66" s="2" t="inlineStr">
        <is>
          <t>Epe</t>
        </is>
      </c>
      <c r="B66" s="2" t="inlineStr">
        <is>
          <t>city</t>
        </is>
      </c>
      <c r="C66" s="2" t="inlineStr">
        <is>
          <t>Ekiti</t>
        </is>
      </c>
      <c r="D66" s="2" t="inlineStr">
        <is>
          <t>Nigeria</t>
        </is>
      </c>
      <c r="E66" s="3" t="n">
        <v>7.79</v>
      </c>
      <c r="F66" s="3" t="n">
        <v>5.12</v>
      </c>
      <c r="G66" s="3" t="n">
        <v>1669</v>
      </c>
      <c r="H66" s="3" t="n">
        <v>161959</v>
      </c>
    </row>
    <row r="67">
      <c r="A67" s="4" t="inlineStr">
        <is>
          <t>Epe</t>
        </is>
      </c>
      <c r="B67" s="4" t="inlineStr">
        <is>
          <t>city</t>
        </is>
      </c>
      <c r="C67" s="4" t="inlineStr">
        <is>
          <t>Ekiti</t>
        </is>
      </c>
      <c r="D67" s="4" t="inlineStr">
        <is>
          <t>Nigeria</t>
        </is>
      </c>
      <c r="E67" s="5" t="n">
        <v>7.98</v>
      </c>
      <c r="F67" s="5" t="n">
        <v>5.1</v>
      </c>
      <c r="G67" s="5" t="n">
        <v>1725</v>
      </c>
      <c r="H67" s="5" t="n">
        <v>81660</v>
      </c>
    </row>
    <row r="68">
      <c r="A68" s="2" t="inlineStr">
        <is>
          <t>Erifun</t>
        </is>
      </c>
      <c r="B68" s="2" t="inlineStr">
        <is>
          <t>city</t>
        </is>
      </c>
      <c r="C68" s="2" t="inlineStr">
        <is>
          <t>Ekiti</t>
        </is>
      </c>
      <c r="D68" s="2" t="inlineStr">
        <is>
          <t>Nigeria</t>
        </is>
      </c>
      <c r="E68" s="3" t="n">
        <v>7.61</v>
      </c>
      <c r="F68" s="3" t="n">
        <v>5.28</v>
      </c>
      <c r="G68" s="3" t="n">
        <v>1669</v>
      </c>
      <c r="H68" s="3" t="n">
        <v>107215</v>
      </c>
    </row>
    <row r="69">
      <c r="A69" s="4" t="inlineStr">
        <is>
          <t>Erifun</t>
        </is>
      </c>
      <c r="B69" s="4" t="inlineStr">
        <is>
          <t>city</t>
        </is>
      </c>
      <c r="C69" s="4" t="inlineStr">
        <is>
          <t>Ekiti</t>
        </is>
      </c>
      <c r="D69" s="4" t="inlineStr">
        <is>
          <t>Nigeria</t>
        </is>
      </c>
      <c r="E69" s="5" t="n">
        <v>7.61</v>
      </c>
      <c r="F69" s="5" t="n">
        <v>5.26</v>
      </c>
      <c r="G69" s="5" t="n">
        <v>1669</v>
      </c>
      <c r="H69" s="5" t="n">
        <v>147868</v>
      </c>
    </row>
    <row r="70">
      <c r="A70" s="2" t="inlineStr">
        <is>
          <t>Erifun</t>
        </is>
      </c>
      <c r="B70" s="2" t="inlineStr">
        <is>
          <t>city</t>
        </is>
      </c>
      <c r="C70" s="2" t="inlineStr">
        <is>
          <t>Ekiti</t>
        </is>
      </c>
      <c r="D70" s="2" t="inlineStr">
        <is>
          <t>Nigeria</t>
        </is>
      </c>
      <c r="E70" s="3" t="n">
        <v>7.61</v>
      </c>
      <c r="F70" s="3" t="n">
        <v>5.29</v>
      </c>
      <c r="G70" s="3" t="n">
        <v>1669</v>
      </c>
      <c r="H70" s="3" t="n">
        <v>79591</v>
      </c>
    </row>
    <row r="71">
      <c r="A71" s="4" t="inlineStr">
        <is>
          <t>Erijiyan</t>
        </is>
      </c>
      <c r="B71" s="4" t="inlineStr">
        <is>
          <t>city</t>
        </is>
      </c>
      <c r="C71" s="4" t="inlineStr">
        <is>
          <t>Ekiti</t>
        </is>
      </c>
      <c r="D71" s="4" t="inlineStr">
        <is>
          <t>Nigeria</t>
        </is>
      </c>
      <c r="E71" s="5" t="n">
        <v>7.61</v>
      </c>
      <c r="F71" s="5" t="n">
        <v>5.01</v>
      </c>
      <c r="G71" s="5" t="n">
        <v>1781</v>
      </c>
      <c r="H71" s="5" t="n">
        <v>205198</v>
      </c>
    </row>
    <row r="72">
      <c r="A72" s="2" t="inlineStr">
        <is>
          <t>Erinjiyan</t>
        </is>
      </c>
      <c r="B72" s="2" t="inlineStr">
        <is>
          <t>city</t>
        </is>
      </c>
      <c r="C72" s="2" t="inlineStr">
        <is>
          <t>Ekiti</t>
        </is>
      </c>
      <c r="D72" s="2" t="inlineStr">
        <is>
          <t>Nigeria</t>
        </is>
      </c>
      <c r="E72" s="3" t="n">
        <v>7.61</v>
      </c>
      <c r="F72" s="3" t="n">
        <v>5.01</v>
      </c>
      <c r="G72" s="3" t="n">
        <v>1781</v>
      </c>
      <c r="H72" s="3" t="n">
        <v>205198</v>
      </c>
    </row>
    <row r="73">
      <c r="A73" s="4" t="inlineStr">
        <is>
          <t>Erio</t>
        </is>
      </c>
      <c r="B73" s="4" t="inlineStr">
        <is>
          <t>city</t>
        </is>
      </c>
      <c r="C73" s="4" t="inlineStr">
        <is>
          <t>Ekiti</t>
        </is>
      </c>
      <c r="D73" s="4" t="inlineStr">
        <is>
          <t>Nigeria</t>
        </is>
      </c>
      <c r="E73" s="5" t="n">
        <v>7.73</v>
      </c>
      <c r="F73" s="5" t="n">
        <v>5.01</v>
      </c>
      <c r="G73" s="5" t="n">
        <v>1669</v>
      </c>
      <c r="H73" s="5" t="n">
        <v>13112</v>
      </c>
    </row>
    <row r="74">
      <c r="A74" s="2" t="inlineStr">
        <is>
          <t>Esimu</t>
        </is>
      </c>
      <c r="B74" s="2" t="inlineStr">
        <is>
          <t>city</t>
        </is>
      </c>
      <c r="C74" s="2" t="inlineStr">
        <is>
          <t>Ekiti</t>
        </is>
      </c>
      <c r="D74" s="2" t="inlineStr">
        <is>
          <t>Nigeria</t>
        </is>
      </c>
      <c r="E74" s="3" t="n">
        <v>7.54</v>
      </c>
      <c r="F74" s="3" t="n">
        <v>5.13</v>
      </c>
      <c r="G74" s="3" t="n">
        <v>1669</v>
      </c>
      <c r="H74" s="3" t="n">
        <v>55489</v>
      </c>
    </row>
    <row r="75">
      <c r="A75" s="4" t="inlineStr">
        <is>
          <t>Esure</t>
        </is>
      </c>
      <c r="B75" s="4" t="inlineStr">
        <is>
          <t>city</t>
        </is>
      </c>
      <c r="C75" s="4" t="inlineStr">
        <is>
          <t>Ekiti</t>
        </is>
      </c>
      <c r="D75" s="4" t="inlineStr">
        <is>
          <t>Nigeria</t>
        </is>
      </c>
      <c r="E75" s="5" t="n">
        <v>7.76</v>
      </c>
      <c r="F75" s="5" t="n">
        <v>5.22</v>
      </c>
      <c r="G75" s="5" t="n">
        <v>1669</v>
      </c>
      <c r="H75" s="5" t="n">
        <v>26764</v>
      </c>
    </row>
    <row r="76">
      <c r="A76" s="2" t="inlineStr">
        <is>
          <t>Ewu</t>
        </is>
      </c>
      <c r="B76" s="2" t="inlineStr">
        <is>
          <t>city</t>
        </is>
      </c>
      <c r="C76" s="2" t="inlineStr">
        <is>
          <t>Ekiti</t>
        </is>
      </c>
      <c r="D76" s="2" t="inlineStr">
        <is>
          <t>Nigeria</t>
        </is>
      </c>
      <c r="E76" s="3" t="n">
        <v>7.93</v>
      </c>
      <c r="F76" s="3" t="n">
        <v>5.18</v>
      </c>
      <c r="G76" s="3" t="n">
        <v>1669</v>
      </c>
      <c r="H76" s="3" t="n">
        <v>72789</v>
      </c>
    </row>
    <row r="77">
      <c r="A77" s="4" t="inlineStr">
        <is>
          <t>Eyio Ekiti</t>
        </is>
      </c>
      <c r="B77" s="4" t="inlineStr">
        <is>
          <t>city</t>
        </is>
      </c>
      <c r="C77" s="4" t="inlineStr">
        <is>
          <t>Ekiti</t>
        </is>
      </c>
      <c r="D77" s="4" t="inlineStr">
        <is>
          <t>Nigeria</t>
        </is>
      </c>
      <c r="E77" s="5" t="n">
        <v>7.73</v>
      </c>
      <c r="F77" s="5" t="n">
        <v>5.18</v>
      </c>
      <c r="G77" s="5" t="n">
        <v>1669</v>
      </c>
      <c r="H77" s="5" t="n">
        <v>56307</v>
      </c>
    </row>
    <row r="78">
      <c r="A78" s="2" t="inlineStr">
        <is>
          <t>Gogo</t>
        </is>
      </c>
      <c r="B78" s="2" t="inlineStr">
        <is>
          <t>city</t>
        </is>
      </c>
      <c r="C78" s="2" t="inlineStr">
        <is>
          <t>Ekiti</t>
        </is>
      </c>
      <c r="D78" s="2" t="inlineStr">
        <is>
          <t>Nigeria</t>
        </is>
      </c>
      <c r="E78" s="3" t="n">
        <v>7.98</v>
      </c>
      <c r="F78" s="3" t="n">
        <v>5.16</v>
      </c>
      <c r="G78" s="3" t="n">
        <v>1669</v>
      </c>
      <c r="H78" s="3" t="n">
        <v>94995</v>
      </c>
    </row>
    <row r="79">
      <c r="A79" s="4" t="inlineStr">
        <is>
          <t>Ibogun</t>
        </is>
      </c>
      <c r="B79" s="4" t="inlineStr">
        <is>
          <t>city</t>
        </is>
      </c>
      <c r="C79" s="4" t="inlineStr">
        <is>
          <t>Ekiti</t>
        </is>
      </c>
      <c r="D79" s="4" t="inlineStr">
        <is>
          <t>Nigeria</t>
        </is>
      </c>
      <c r="E79" s="5" t="n">
        <v>7.65</v>
      </c>
      <c r="F79" s="5" t="n">
        <v>5.33</v>
      </c>
      <c r="G79" s="5" t="n">
        <v>1669</v>
      </c>
      <c r="H79" s="5" t="n">
        <v>12570</v>
      </c>
    </row>
    <row r="80">
      <c r="A80" s="2" t="inlineStr">
        <is>
          <t>Idao-Ekiti</t>
        </is>
      </c>
      <c r="B80" s="2" t="inlineStr">
        <is>
          <t>city</t>
        </is>
      </c>
      <c r="C80" s="2" t="inlineStr">
        <is>
          <t>Ekiti</t>
        </is>
      </c>
      <c r="D80" s="2" t="inlineStr">
        <is>
          <t>Nigeria</t>
        </is>
      </c>
      <c r="E80" s="3" t="n">
        <v>7.83</v>
      </c>
      <c r="F80" s="3" t="n">
        <v>5.09</v>
      </c>
      <c r="G80" s="3" t="n">
        <v>1669</v>
      </c>
      <c r="H80" s="3" t="n">
        <v>183273</v>
      </c>
    </row>
    <row r="81">
      <c r="A81" s="4" t="inlineStr">
        <is>
          <t>Iddo</t>
        </is>
      </c>
      <c r="B81" s="4" t="inlineStr">
        <is>
          <t>city</t>
        </is>
      </c>
      <c r="C81" s="4" t="inlineStr">
        <is>
          <t>Ekiti</t>
        </is>
      </c>
      <c r="D81" s="4" t="inlineStr">
        <is>
          <t>Nigeria</t>
        </is>
      </c>
      <c r="E81" s="5" t="n">
        <v>7.85</v>
      </c>
      <c r="F81" s="5" t="n">
        <v>5.18</v>
      </c>
      <c r="G81" s="5" t="n">
        <v>1669</v>
      </c>
      <c r="H81" s="5" t="n">
        <v>26340</v>
      </c>
    </row>
    <row r="82">
      <c r="A82" s="2" t="inlineStr">
        <is>
          <t>Iddo-Ekiti</t>
        </is>
      </c>
      <c r="B82" s="2" t="inlineStr">
        <is>
          <t>city</t>
        </is>
      </c>
      <c r="C82" s="2" t="inlineStr">
        <is>
          <t>Ekiti</t>
        </is>
      </c>
      <c r="D82" s="2" t="inlineStr">
        <is>
          <t>Nigeria</t>
        </is>
      </c>
      <c r="E82" s="3" t="n">
        <v>7.85</v>
      </c>
      <c r="F82" s="3" t="n">
        <v>5.18</v>
      </c>
      <c r="G82" s="3" t="n">
        <v>1669</v>
      </c>
      <c r="H82" s="3" t="n">
        <v>26340</v>
      </c>
    </row>
    <row r="83">
      <c r="A83" s="4" t="inlineStr">
        <is>
          <t>Idemo-Oko</t>
        </is>
      </c>
      <c r="B83" s="4" t="inlineStr">
        <is>
          <t>city</t>
        </is>
      </c>
      <c r="C83" s="4" t="inlineStr">
        <is>
          <t>Ekiti</t>
        </is>
      </c>
      <c r="D83" s="4" t="inlineStr">
        <is>
          <t>Nigeria</t>
        </is>
      </c>
      <c r="E83" s="5" t="n">
        <v>7.57</v>
      </c>
      <c r="F83" s="5" t="n">
        <v>5.27</v>
      </c>
      <c r="G83" s="5" t="n">
        <v>1669</v>
      </c>
      <c r="H83" s="5" t="n">
        <v>67470</v>
      </c>
    </row>
    <row r="84">
      <c r="A84" s="2" t="inlineStr">
        <is>
          <t>Ido</t>
        </is>
      </c>
      <c r="B84" s="2" t="inlineStr">
        <is>
          <t>city</t>
        </is>
      </c>
      <c r="C84" s="2" t="inlineStr">
        <is>
          <t>Ekiti</t>
        </is>
      </c>
      <c r="D84" s="2" t="inlineStr">
        <is>
          <t>Nigeria</t>
        </is>
      </c>
      <c r="E84" s="3" t="n">
        <v>7.85</v>
      </c>
      <c r="F84" s="3" t="n">
        <v>5.18</v>
      </c>
      <c r="G84" s="3" t="n">
        <v>1669</v>
      </c>
      <c r="H84" s="3" t="n">
        <v>26340</v>
      </c>
    </row>
    <row r="85">
      <c r="A85" s="4" t="inlineStr">
        <is>
          <t>Ido-Ekiti</t>
        </is>
      </c>
      <c r="B85" s="4" t="inlineStr">
        <is>
          <t>city</t>
        </is>
      </c>
      <c r="C85" s="4" t="inlineStr">
        <is>
          <t>Ekiti</t>
        </is>
      </c>
      <c r="D85" s="4" t="inlineStr">
        <is>
          <t>Nigeria</t>
        </is>
      </c>
      <c r="E85" s="5" t="n">
        <v>7.85</v>
      </c>
      <c r="F85" s="5" t="n">
        <v>5.18</v>
      </c>
      <c r="G85" s="5" t="n">
        <v>1669</v>
      </c>
      <c r="H85" s="5" t="n">
        <v>26340</v>
      </c>
    </row>
    <row r="86">
      <c r="A86" s="2" t="inlineStr">
        <is>
          <t>Ifaki</t>
        </is>
      </c>
      <c r="B86" s="2" t="inlineStr">
        <is>
          <t>city</t>
        </is>
      </c>
      <c r="C86" s="2" t="inlineStr">
        <is>
          <t>Ekiti</t>
        </is>
      </c>
      <c r="D86" s="2" t="inlineStr">
        <is>
          <t>Nigeria</t>
        </is>
      </c>
      <c r="E86" s="3" t="n">
        <v>7.79</v>
      </c>
      <c r="F86" s="3" t="n">
        <v>5.25</v>
      </c>
      <c r="G86" s="3" t="n">
        <v>1669</v>
      </c>
      <c r="H86" s="3" t="n">
        <v>28611</v>
      </c>
    </row>
    <row r="87">
      <c r="A87" s="4" t="inlineStr">
        <is>
          <t>Ifishin</t>
        </is>
      </c>
      <c r="B87" s="4" t="inlineStr">
        <is>
          <t>city</t>
        </is>
      </c>
      <c r="C87" s="4" t="inlineStr">
        <is>
          <t>Ekiti</t>
        </is>
      </c>
      <c r="D87" s="4" t="inlineStr">
        <is>
          <t>Nigeria</t>
        </is>
      </c>
      <c r="E87" s="5" t="n">
        <v>7.79</v>
      </c>
      <c r="F87" s="5" t="n">
        <v>5.21</v>
      </c>
      <c r="G87" s="5" t="n">
        <v>1669</v>
      </c>
      <c r="H87" s="5" t="n">
        <v>24062</v>
      </c>
    </row>
    <row r="88">
      <c r="A88" s="2" t="inlineStr">
        <is>
          <t>Ifisin</t>
        </is>
      </c>
      <c r="B88" s="2" t="inlineStr">
        <is>
          <t>city</t>
        </is>
      </c>
      <c r="C88" s="2" t="inlineStr">
        <is>
          <t>Ekiti</t>
        </is>
      </c>
      <c r="D88" s="2" t="inlineStr">
        <is>
          <t>Nigeria</t>
        </is>
      </c>
      <c r="E88" s="3" t="n">
        <v>7.79</v>
      </c>
      <c r="F88" s="3" t="n">
        <v>5.21</v>
      </c>
      <c r="G88" s="3" t="n">
        <v>1669</v>
      </c>
      <c r="H88" s="3" t="n">
        <v>24062</v>
      </c>
    </row>
    <row r="89">
      <c r="A89" s="4" t="inlineStr">
        <is>
          <t>Igbara-Odo</t>
        </is>
      </c>
      <c r="B89" s="4" t="inlineStr">
        <is>
          <t>city</t>
        </is>
      </c>
      <c r="C89" s="4" t="inlineStr">
        <is>
          <t>Ekiti</t>
        </is>
      </c>
      <c r="D89" s="4" t="inlineStr">
        <is>
          <t>Nigeria</t>
        </is>
      </c>
      <c r="E89" s="5" t="n">
        <v>7.5</v>
      </c>
      <c r="F89" s="5" t="n">
        <v>5.06</v>
      </c>
      <c r="G89" s="5" t="n">
        <v>1669</v>
      </c>
      <c r="H89" s="5" t="n">
        <v>60812</v>
      </c>
    </row>
    <row r="90">
      <c r="A90" s="2" t="inlineStr">
        <is>
          <t>Igbarra-Odo</t>
        </is>
      </c>
      <c r="B90" s="2" t="inlineStr">
        <is>
          <t>city</t>
        </is>
      </c>
      <c r="C90" s="2" t="inlineStr">
        <is>
          <t>Ekiti</t>
        </is>
      </c>
      <c r="D90" s="2" t="inlineStr">
        <is>
          <t>Nigeria</t>
        </is>
      </c>
      <c r="E90" s="3" t="n">
        <v>7.5</v>
      </c>
      <c r="F90" s="3" t="n">
        <v>5.06</v>
      </c>
      <c r="G90" s="3" t="n">
        <v>1669</v>
      </c>
      <c r="H90" s="3" t="n">
        <v>60812</v>
      </c>
    </row>
    <row r="91">
      <c r="A91" s="4" t="inlineStr">
        <is>
          <t>Igbede</t>
        </is>
      </c>
      <c r="B91" s="4" t="inlineStr">
        <is>
          <t>city</t>
        </is>
      </c>
      <c r="C91" s="4" t="inlineStr">
        <is>
          <t>Ekiti</t>
        </is>
      </c>
      <c r="D91" s="4" t="inlineStr">
        <is>
          <t>Nigeria</t>
        </is>
      </c>
      <c r="E91" s="5" t="n">
        <v>7.67</v>
      </c>
      <c r="F91" s="5" t="n">
        <v>5.13</v>
      </c>
      <c r="G91" s="5" t="n">
        <v>1669</v>
      </c>
      <c r="H91" s="5" t="n">
        <v>20659</v>
      </c>
    </row>
    <row r="92">
      <c r="A92" s="2" t="inlineStr">
        <is>
          <t>Igbemo-Ekiti</t>
        </is>
      </c>
      <c r="B92" s="2" t="inlineStr">
        <is>
          <t>city</t>
        </is>
      </c>
      <c r="C92" s="2" t="inlineStr">
        <is>
          <t>Ekiti</t>
        </is>
      </c>
      <c r="D92" s="2" t="inlineStr">
        <is>
          <t>Nigeria</t>
        </is>
      </c>
      <c r="E92" s="3" t="n">
        <v>7.68</v>
      </c>
      <c r="F92" s="3" t="n">
        <v>5.39</v>
      </c>
      <c r="G92" s="3" t="n">
        <v>1669</v>
      </c>
      <c r="H92" s="3" t="n">
        <v>15195</v>
      </c>
    </row>
    <row r="93">
      <c r="A93" s="4" t="inlineStr">
        <is>
          <t>Igbimo</t>
        </is>
      </c>
      <c r="B93" s="4" t="inlineStr">
        <is>
          <t>city</t>
        </is>
      </c>
      <c r="C93" s="4" t="inlineStr">
        <is>
          <t>Ekiti</t>
        </is>
      </c>
      <c r="D93" s="4" t="inlineStr">
        <is>
          <t>Nigeria</t>
        </is>
      </c>
      <c r="E93" s="5" t="n">
        <v>7.68</v>
      </c>
      <c r="F93" s="5" t="n">
        <v>5.39</v>
      </c>
      <c r="G93" s="5" t="n">
        <v>1669</v>
      </c>
      <c r="H93" s="5" t="n">
        <v>15195</v>
      </c>
    </row>
    <row r="94">
      <c r="A94" s="2" t="inlineStr">
        <is>
          <t>Igbo-Aso</t>
        </is>
      </c>
      <c r="B94" s="2" t="inlineStr">
        <is>
          <t>city</t>
        </is>
      </c>
      <c r="C94" s="2" t="inlineStr">
        <is>
          <t>Ekiti</t>
        </is>
      </c>
      <c r="D94" s="2" t="inlineStr">
        <is>
          <t>Nigeria</t>
        </is>
      </c>
      <c r="E94" s="3" t="n">
        <v>7.58</v>
      </c>
      <c r="F94" s="3" t="n">
        <v>5.17</v>
      </c>
      <c r="G94" s="3" t="n">
        <v>1669</v>
      </c>
      <c r="H94" s="3" t="n">
        <v>61166</v>
      </c>
    </row>
    <row r="95">
      <c r="A95" s="4" t="inlineStr">
        <is>
          <t>Igbodogi</t>
        </is>
      </c>
      <c r="B95" s="4" t="inlineStr">
        <is>
          <t>city</t>
        </is>
      </c>
      <c r="C95" s="4" t="inlineStr">
        <is>
          <t>Ekiti</t>
        </is>
      </c>
      <c r="D95" s="4" t="inlineStr">
        <is>
          <t>Nigeria</t>
        </is>
      </c>
      <c r="E95" s="5" t="n">
        <v>7.6</v>
      </c>
      <c r="F95" s="5" t="n">
        <v>5.31</v>
      </c>
      <c r="G95" s="5" t="n">
        <v>1669</v>
      </c>
      <c r="H95" s="5" t="n">
        <v>40548</v>
      </c>
    </row>
    <row r="96">
      <c r="A96" s="2" t="inlineStr">
        <is>
          <t>Igbogun</t>
        </is>
      </c>
      <c r="B96" s="2" t="inlineStr">
        <is>
          <t>city</t>
        </is>
      </c>
      <c r="C96" s="2" t="inlineStr">
        <is>
          <t>Ekiti</t>
        </is>
      </c>
      <c r="D96" s="2" t="inlineStr">
        <is>
          <t>Nigeria</t>
        </is>
      </c>
      <c r="E96" s="3" t="n">
        <v>7.65</v>
      </c>
      <c r="F96" s="3" t="n">
        <v>5.33</v>
      </c>
      <c r="G96" s="3" t="n">
        <v>1669</v>
      </c>
      <c r="H96" s="3" t="n">
        <v>12570</v>
      </c>
    </row>
    <row r="97">
      <c r="A97" s="4" t="inlineStr">
        <is>
          <t>Igbole</t>
        </is>
      </c>
      <c r="B97" s="4" t="inlineStr">
        <is>
          <t>city</t>
        </is>
      </c>
      <c r="C97" s="4" t="inlineStr">
        <is>
          <t>Ekiti</t>
        </is>
      </c>
      <c r="D97" s="4" t="inlineStr">
        <is>
          <t>Nigeria</t>
        </is>
      </c>
      <c r="E97" s="5" t="n">
        <v>7.8</v>
      </c>
      <c r="F97" s="5" t="n">
        <v>5.18</v>
      </c>
      <c r="G97" s="5" t="n">
        <v>1669</v>
      </c>
      <c r="H97" s="5" t="n">
        <v>25172</v>
      </c>
    </row>
    <row r="98">
      <c r="A98" s="2" t="inlineStr">
        <is>
          <t>Igede</t>
        </is>
      </c>
      <c r="B98" s="2" t="inlineStr">
        <is>
          <t>city</t>
        </is>
      </c>
      <c r="C98" s="2" t="inlineStr">
        <is>
          <t>Ekiti</t>
        </is>
      </c>
      <c r="D98" s="2" t="inlineStr">
        <is>
          <t>Nigeria</t>
        </is>
      </c>
      <c r="E98" s="3" t="n">
        <v>7.67</v>
      </c>
      <c r="F98" s="3" t="n">
        <v>5.13</v>
      </c>
      <c r="G98" s="3" t="n">
        <v>1669</v>
      </c>
      <c r="H98" s="3" t="n">
        <v>20659</v>
      </c>
    </row>
    <row r="99">
      <c r="A99" s="4" t="inlineStr">
        <is>
          <t>Igede-Ekiti</t>
        </is>
      </c>
      <c r="B99" s="4" t="inlineStr">
        <is>
          <t>city</t>
        </is>
      </c>
      <c r="C99" s="4" t="inlineStr">
        <is>
          <t>Ekiti</t>
        </is>
      </c>
      <c r="D99" s="4" t="inlineStr">
        <is>
          <t>Nigeria</t>
        </is>
      </c>
      <c r="E99" s="5" t="n">
        <v>7.67</v>
      </c>
      <c r="F99" s="5" t="n">
        <v>5.13</v>
      </c>
      <c r="G99" s="5" t="n">
        <v>1669</v>
      </c>
      <c r="H99" s="5" t="n">
        <v>20659</v>
      </c>
    </row>
    <row r="100">
      <c r="A100" s="2" t="inlineStr">
        <is>
          <t>Igin</t>
        </is>
      </c>
      <c r="B100" s="2" t="inlineStr">
        <is>
          <t>city</t>
        </is>
      </c>
      <c r="C100" s="2" t="inlineStr">
        <is>
          <t>Ekiti</t>
        </is>
      </c>
      <c r="D100" s="2" t="inlineStr">
        <is>
          <t>Nigeria</t>
        </is>
      </c>
      <c r="E100" s="3" t="n">
        <v>7.73</v>
      </c>
      <c r="F100" s="3" t="n">
        <v>5.18</v>
      </c>
      <c r="G100" s="3" t="n">
        <v>1669</v>
      </c>
      <c r="H100" s="3" t="n">
        <v>56307</v>
      </c>
    </row>
    <row r="101">
      <c r="A101" s="4" t="inlineStr">
        <is>
          <t>Igirigiri</t>
        </is>
      </c>
      <c r="B101" s="4" t="inlineStr">
        <is>
          <t>city</t>
        </is>
      </c>
      <c r="C101" s="4" t="inlineStr">
        <is>
          <t>Ekiti</t>
        </is>
      </c>
      <c r="D101" s="4" t="inlineStr">
        <is>
          <t>Nigeria</t>
        </is>
      </c>
      <c r="E101" s="5" t="n">
        <v>7.55</v>
      </c>
      <c r="F101" s="5" t="n">
        <v>5.26</v>
      </c>
      <c r="G101" s="5" t="n">
        <v>1669</v>
      </c>
      <c r="H101" s="5" t="n">
        <v>59874</v>
      </c>
    </row>
    <row r="102">
      <c r="A102" s="2" t="inlineStr">
        <is>
          <t>Igogo</t>
        </is>
      </c>
      <c r="B102" s="2" t="inlineStr">
        <is>
          <t>city</t>
        </is>
      </c>
      <c r="C102" s="2" t="inlineStr">
        <is>
          <t>Ekiti</t>
        </is>
      </c>
      <c r="D102" s="2" t="inlineStr">
        <is>
          <t>Nigeria</t>
        </is>
      </c>
      <c r="E102" s="3" t="n">
        <v>7.98</v>
      </c>
      <c r="F102" s="3" t="n">
        <v>5.16</v>
      </c>
      <c r="G102" s="3" t="n">
        <v>1669</v>
      </c>
      <c r="H102" s="3" t="n">
        <v>94995</v>
      </c>
    </row>
    <row r="103">
      <c r="A103" s="4" t="inlineStr">
        <is>
          <t>Ijan</t>
        </is>
      </c>
      <c r="B103" s="4" t="inlineStr">
        <is>
          <t>city</t>
        </is>
      </c>
      <c r="C103" s="4" t="inlineStr">
        <is>
          <t>Ekiti</t>
        </is>
      </c>
      <c r="D103" s="4" t="inlineStr">
        <is>
          <t>Nigeria</t>
        </is>
      </c>
      <c r="E103" s="5" t="n">
        <v>7.62</v>
      </c>
      <c r="F103" s="5" t="n">
        <v>5.39</v>
      </c>
      <c r="G103" s="5" t="n">
        <v>1669</v>
      </c>
      <c r="H103" s="5" t="n">
        <v>12122</v>
      </c>
    </row>
    <row r="104">
      <c r="A104" s="2" t="inlineStr">
        <is>
          <t>Ijan-Ekiti</t>
        </is>
      </c>
      <c r="B104" s="2" t="inlineStr">
        <is>
          <t>city</t>
        </is>
      </c>
      <c r="C104" s="2" t="inlineStr">
        <is>
          <t>Ekiti</t>
        </is>
      </c>
      <c r="D104" s="2" t="inlineStr">
        <is>
          <t>Nigeria</t>
        </is>
      </c>
      <c r="E104" s="3" t="n">
        <v>7.62</v>
      </c>
      <c r="F104" s="3" t="n">
        <v>5.39</v>
      </c>
      <c r="G104" s="3" t="n">
        <v>1669</v>
      </c>
      <c r="H104" s="3" t="n">
        <v>12122</v>
      </c>
    </row>
    <row r="105">
      <c r="A105" s="4" t="inlineStr">
        <is>
          <t>Ijero</t>
        </is>
      </c>
      <c r="B105" s="4" t="inlineStr">
        <is>
          <t>city</t>
        </is>
      </c>
      <c r="C105" s="4" t="inlineStr">
        <is>
          <t>Ekiti</t>
        </is>
      </c>
      <c r="D105" s="4" t="inlineStr">
        <is>
          <t>Nigeria</t>
        </is>
      </c>
      <c r="E105" s="5" t="n">
        <v>7.82</v>
      </c>
      <c r="F105" s="5" t="n">
        <v>5.07</v>
      </c>
      <c r="G105" s="5" t="n">
        <v>1669</v>
      </c>
      <c r="H105" s="5" t="n">
        <v>180112</v>
      </c>
    </row>
    <row r="106">
      <c r="A106" s="2" t="inlineStr">
        <is>
          <t>Ijero-Ekiti</t>
        </is>
      </c>
      <c r="B106" s="2" t="inlineStr">
        <is>
          <t>city</t>
        </is>
      </c>
      <c r="C106" s="2" t="inlineStr">
        <is>
          <t>Ekiti</t>
        </is>
      </c>
      <c r="D106" s="2" t="inlineStr">
        <is>
          <t>Nigeria</t>
        </is>
      </c>
      <c r="E106" s="3" t="n">
        <v>7.82</v>
      </c>
      <c r="F106" s="3" t="n">
        <v>5.07</v>
      </c>
      <c r="G106" s="3" t="n">
        <v>1669</v>
      </c>
      <c r="H106" s="3" t="n">
        <v>180112</v>
      </c>
    </row>
    <row r="107">
      <c r="A107" s="4" t="inlineStr">
        <is>
          <t>Ijesha-Ishu</t>
        </is>
      </c>
      <c r="B107" s="4" t="inlineStr">
        <is>
          <t>city</t>
        </is>
      </c>
      <c r="C107" s="4" t="inlineStr">
        <is>
          <t>Ekiti</t>
        </is>
      </c>
      <c r="D107" s="4" t="inlineStr">
        <is>
          <t>Nigeria</t>
        </is>
      </c>
      <c r="E107" s="5" t="n">
        <v>7.71</v>
      </c>
      <c r="F107" s="5" t="n">
        <v>5.5</v>
      </c>
      <c r="G107" s="5" t="n">
        <v>1669</v>
      </c>
      <c r="H107" s="5" t="n">
        <v>18963</v>
      </c>
    </row>
    <row r="108">
      <c r="A108" s="2" t="inlineStr">
        <is>
          <t>Ijesha-Iye</t>
        </is>
      </c>
      <c r="B108" s="2" t="inlineStr">
        <is>
          <t>city</t>
        </is>
      </c>
      <c r="C108" s="2" t="inlineStr">
        <is>
          <t>Ekiti</t>
        </is>
      </c>
      <c r="D108" s="2" t="inlineStr">
        <is>
          <t>Nigeria</t>
        </is>
      </c>
      <c r="E108" s="3" t="n">
        <v>7.96</v>
      </c>
      <c r="F108" s="3" t="n">
        <v>5.22</v>
      </c>
      <c r="G108" s="3" t="n">
        <v>1669</v>
      </c>
      <c r="H108" s="3" t="n">
        <v>83517</v>
      </c>
    </row>
    <row r="109">
      <c r="A109" s="4" t="inlineStr">
        <is>
          <t>Ijurin</t>
        </is>
      </c>
      <c r="B109" s="4" t="inlineStr">
        <is>
          <t>city</t>
        </is>
      </c>
      <c r="C109" s="4" t="inlineStr">
        <is>
          <t>Ekiti</t>
        </is>
      </c>
      <c r="D109" s="4" t="inlineStr">
        <is>
          <t>Nigeria</t>
        </is>
      </c>
      <c r="E109" s="5" t="n">
        <v>7.89</v>
      </c>
      <c r="F109" s="5" t="n">
        <v>5.11</v>
      </c>
      <c r="G109" s="5" t="n">
        <v>1669</v>
      </c>
      <c r="H109" s="5" t="n">
        <v>58672</v>
      </c>
    </row>
    <row r="110">
      <c r="A110" s="2" t="inlineStr">
        <is>
          <t>Ikare</t>
        </is>
      </c>
      <c r="B110" s="2" t="inlineStr">
        <is>
          <t>city</t>
        </is>
      </c>
      <c r="C110" s="2" t="inlineStr">
        <is>
          <t>Ekiti</t>
        </is>
      </c>
      <c r="D110" s="2" t="inlineStr">
        <is>
          <t>Nigeria</t>
        </is>
      </c>
      <c r="E110" s="3" t="n">
        <v>7.5</v>
      </c>
      <c r="F110" s="3" t="n">
        <v>5.23</v>
      </c>
      <c r="G110" s="3" t="n">
        <v>1669</v>
      </c>
      <c r="H110" s="3" t="n">
        <v>69893</v>
      </c>
    </row>
    <row r="111">
      <c r="A111" s="4" t="inlineStr">
        <is>
          <t>Ikere</t>
        </is>
      </c>
      <c r="B111" s="4" t="inlineStr">
        <is>
          <t>city</t>
        </is>
      </c>
      <c r="C111" s="4" t="inlineStr">
        <is>
          <t>Ekiti</t>
        </is>
      </c>
      <c r="D111" s="4" t="inlineStr">
        <is>
          <t>Nigeria</t>
        </is>
      </c>
      <c r="E111" s="5" t="n">
        <v>7.5</v>
      </c>
      <c r="F111" s="5" t="n">
        <v>5.23</v>
      </c>
      <c r="G111" s="5" t="n">
        <v>1669</v>
      </c>
      <c r="H111" s="5" t="n">
        <v>69893</v>
      </c>
    </row>
    <row r="112">
      <c r="A112" s="2" t="inlineStr">
        <is>
          <t>Ikere-Ekiti</t>
        </is>
      </c>
      <c r="B112" s="2" t="inlineStr">
        <is>
          <t>city</t>
        </is>
      </c>
      <c r="C112" s="2" t="inlineStr">
        <is>
          <t>Ekiti</t>
        </is>
      </c>
      <c r="D112" s="2" t="inlineStr">
        <is>
          <t>Nigeria</t>
        </is>
      </c>
      <c r="E112" s="3" t="n">
        <v>7.5</v>
      </c>
      <c r="F112" s="3" t="n">
        <v>5.23</v>
      </c>
      <c r="G112" s="3" t="n">
        <v>1669</v>
      </c>
      <c r="H112" s="3" t="n">
        <v>69893</v>
      </c>
    </row>
    <row r="113">
      <c r="A113" s="4" t="inlineStr">
        <is>
          <t>Ikerre</t>
        </is>
      </c>
      <c r="B113" s="4" t="inlineStr">
        <is>
          <t>city</t>
        </is>
      </c>
      <c r="C113" s="4" t="inlineStr">
        <is>
          <t>Ekiti</t>
        </is>
      </c>
      <c r="D113" s="4" t="inlineStr">
        <is>
          <t>Nigeria</t>
        </is>
      </c>
      <c r="E113" s="5" t="n">
        <v>7.5</v>
      </c>
      <c r="F113" s="5" t="n">
        <v>5.23</v>
      </c>
      <c r="G113" s="5" t="n">
        <v>1669</v>
      </c>
      <c r="H113" s="5" t="n">
        <v>69893</v>
      </c>
    </row>
    <row r="114">
      <c r="A114" s="2" t="inlineStr">
        <is>
          <t>Ikole</t>
        </is>
      </c>
      <c r="B114" s="2" t="inlineStr">
        <is>
          <t>city</t>
        </is>
      </c>
      <c r="C114" s="2" t="inlineStr">
        <is>
          <t>Ekiti</t>
        </is>
      </c>
      <c r="D114" s="2" t="inlineStr">
        <is>
          <t>Nigeria</t>
        </is>
      </c>
      <c r="E114" s="3" t="n">
        <v>7.79</v>
      </c>
      <c r="F114" s="3" t="n">
        <v>5.51</v>
      </c>
      <c r="G114" s="3" t="n">
        <v>1669</v>
      </c>
      <c r="H114" s="3" t="n">
        <v>22797</v>
      </c>
    </row>
    <row r="115">
      <c r="A115" s="4" t="inlineStr">
        <is>
          <t>Ikole-Ekiti</t>
        </is>
      </c>
      <c r="B115" s="4" t="inlineStr">
        <is>
          <t>city</t>
        </is>
      </c>
      <c r="C115" s="4" t="inlineStr">
        <is>
          <t>Ekiti</t>
        </is>
      </c>
      <c r="D115" s="4" t="inlineStr">
        <is>
          <t>Nigeria</t>
        </is>
      </c>
      <c r="E115" s="5" t="n">
        <v>7.79</v>
      </c>
      <c r="F115" s="5" t="n">
        <v>5.51</v>
      </c>
      <c r="G115" s="5" t="n">
        <v>1669</v>
      </c>
      <c r="H115" s="5" t="n">
        <v>22797</v>
      </c>
    </row>
    <row r="116">
      <c r="A116" s="2" t="inlineStr">
        <is>
          <t>Ikoro</t>
        </is>
      </c>
      <c r="B116" s="2" t="inlineStr">
        <is>
          <t>city</t>
        </is>
      </c>
      <c r="C116" s="2" t="inlineStr">
        <is>
          <t>Ekiti</t>
        </is>
      </c>
      <c r="D116" s="2" t="inlineStr">
        <is>
          <t>Nigeria</t>
        </is>
      </c>
      <c r="E116" s="3" t="n">
        <v>7.84</v>
      </c>
      <c r="F116" s="3" t="n">
        <v>5.04</v>
      </c>
      <c r="G116" s="3" t="n">
        <v>1669</v>
      </c>
      <c r="H116" s="3" t="n">
        <v>66985</v>
      </c>
    </row>
    <row r="117">
      <c r="A117" s="4" t="inlineStr">
        <is>
          <t>Ikosu</t>
        </is>
      </c>
      <c r="B117" s="4" t="inlineStr">
        <is>
          <t>city</t>
        </is>
      </c>
      <c r="C117" s="4" t="inlineStr">
        <is>
          <t>Ekiti</t>
        </is>
      </c>
      <c r="D117" s="4" t="inlineStr">
        <is>
          <t>Nigeria</t>
        </is>
      </c>
      <c r="E117" s="5" t="n">
        <v>7.99</v>
      </c>
      <c r="F117" s="5" t="n">
        <v>5.18</v>
      </c>
      <c r="G117" s="5" t="n">
        <v>1669</v>
      </c>
      <c r="H117" s="5" t="n">
        <v>88317</v>
      </c>
    </row>
    <row r="118">
      <c r="A118" s="2" t="inlineStr">
        <is>
          <t>Ikun</t>
        </is>
      </c>
      <c r="B118" s="2" t="inlineStr">
        <is>
          <t>city</t>
        </is>
      </c>
      <c r="C118" s="2" t="inlineStr">
        <is>
          <t>Ekiti</t>
        </is>
      </c>
      <c r="D118" s="2" t="inlineStr">
        <is>
          <t>Nigeria</t>
        </is>
      </c>
      <c r="E118" s="3" t="n">
        <v>8</v>
      </c>
      <c r="F118" s="3" t="n">
        <v>5.2</v>
      </c>
      <c r="G118" s="3" t="n">
        <v>1669</v>
      </c>
      <c r="H118" s="3" t="n">
        <v>76561</v>
      </c>
    </row>
    <row r="119">
      <c r="A119" s="4" t="inlineStr">
        <is>
          <t>Ilae</t>
        </is>
      </c>
      <c r="B119" s="4" t="inlineStr">
        <is>
          <t>city</t>
        </is>
      </c>
      <c r="C119" s="4" t="inlineStr">
        <is>
          <t>Ekiti</t>
        </is>
      </c>
      <c r="D119" s="4" t="inlineStr">
        <is>
          <t>Nigeria</t>
        </is>
      </c>
      <c r="E119" s="5" t="n">
        <v>7.6</v>
      </c>
      <c r="F119" s="5" t="n">
        <v>5.1</v>
      </c>
      <c r="G119" s="5" t="n">
        <v>1669</v>
      </c>
      <c r="H119" s="5" t="n">
        <v>39821</v>
      </c>
    </row>
    <row r="120">
      <c r="A120" s="2" t="inlineStr">
        <is>
          <t>Ilafon-Isan</t>
        </is>
      </c>
      <c r="B120" s="2" t="inlineStr">
        <is>
          <t>city</t>
        </is>
      </c>
      <c r="C120" s="2" t="inlineStr">
        <is>
          <t>Ekiti</t>
        </is>
      </c>
      <c r="D120" s="2" t="inlineStr">
        <is>
          <t>Nigeria</t>
        </is>
      </c>
      <c r="E120" s="3" t="n">
        <v>7.92</v>
      </c>
      <c r="F120" s="3" t="n">
        <v>5.33</v>
      </c>
      <c r="G120" s="3" t="n">
        <v>1669</v>
      </c>
      <c r="H120" s="3" t="n">
        <v>50950</v>
      </c>
    </row>
    <row r="121">
      <c r="A121" s="4" t="inlineStr">
        <is>
          <t>Ilawe</t>
        </is>
      </c>
      <c r="B121" s="4" t="inlineStr">
        <is>
          <t>city</t>
        </is>
      </c>
      <c r="C121" s="4" t="inlineStr">
        <is>
          <t>Ekiti</t>
        </is>
      </c>
      <c r="D121" s="4" t="inlineStr">
        <is>
          <t>Nigeria</t>
        </is>
      </c>
      <c r="E121" s="5" t="n">
        <v>7.6</v>
      </c>
      <c r="F121" s="5" t="n">
        <v>5.1</v>
      </c>
      <c r="G121" s="5" t="n">
        <v>1669</v>
      </c>
      <c r="H121" s="5" t="n">
        <v>39821</v>
      </c>
    </row>
    <row r="122">
      <c r="A122" s="2" t="inlineStr">
        <is>
          <t>Ilawe-Ekiti</t>
        </is>
      </c>
      <c r="B122" s="2" t="inlineStr">
        <is>
          <t>city</t>
        </is>
      </c>
      <c r="C122" s="2" t="inlineStr">
        <is>
          <t>Ekiti</t>
        </is>
      </c>
      <c r="D122" s="2" t="inlineStr">
        <is>
          <t>Nigeria</t>
        </is>
      </c>
      <c r="E122" s="3" t="n">
        <v>7.6</v>
      </c>
      <c r="F122" s="3" t="n">
        <v>5.1</v>
      </c>
      <c r="G122" s="3" t="n">
        <v>1669</v>
      </c>
      <c r="H122" s="3" t="n">
        <v>39821</v>
      </c>
    </row>
    <row r="123">
      <c r="A123" s="4" t="inlineStr">
        <is>
          <t>Ilemeso Ekiti</t>
        </is>
      </c>
      <c r="B123" s="4" t="inlineStr">
        <is>
          <t>city</t>
        </is>
      </c>
      <c r="C123" s="4" t="inlineStr">
        <is>
          <t>Ekiti</t>
        </is>
      </c>
      <c r="D123" s="4" t="inlineStr">
        <is>
          <t>Nigeria</t>
        </is>
      </c>
      <c r="E123" s="5" t="n">
        <v>7.96</v>
      </c>
      <c r="F123" s="5" t="n">
        <v>5.37</v>
      </c>
      <c r="G123" s="5" t="n">
        <v>1669</v>
      </c>
      <c r="H123" s="5" t="n">
        <v>42193</v>
      </c>
    </row>
    <row r="124">
      <c r="A124" s="2" t="inlineStr">
        <is>
          <t>Ilemiya</t>
        </is>
      </c>
      <c r="B124" s="2" t="inlineStr">
        <is>
          <t>city</t>
        </is>
      </c>
      <c r="C124" s="2" t="inlineStr">
        <is>
          <t>Ekiti</t>
        </is>
      </c>
      <c r="D124" s="2" t="inlineStr">
        <is>
          <t>Nigeria</t>
        </is>
      </c>
      <c r="E124" s="3" t="n">
        <v>7.69</v>
      </c>
      <c r="F124" s="3" t="n">
        <v>5.31</v>
      </c>
      <c r="G124" s="3" t="n">
        <v>1669</v>
      </c>
      <c r="H124" s="3" t="n">
        <v>12463</v>
      </c>
    </row>
    <row r="125">
      <c r="A125" s="4" t="inlineStr">
        <is>
          <t>Ilogbo</t>
        </is>
      </c>
      <c r="B125" s="4" t="inlineStr">
        <is>
          <t>city</t>
        </is>
      </c>
      <c r="C125" s="4" t="inlineStr">
        <is>
          <t>Ekiti</t>
        </is>
      </c>
      <c r="D125" s="4" t="inlineStr">
        <is>
          <t>Nigeria</t>
        </is>
      </c>
      <c r="E125" s="5" t="n">
        <v>7.86</v>
      </c>
      <c r="F125" s="5" t="n">
        <v>5.16</v>
      </c>
      <c r="G125" s="5" t="n">
        <v>1669</v>
      </c>
      <c r="H125" s="5" t="n">
        <v>67955</v>
      </c>
    </row>
    <row r="126">
      <c r="A126" s="2" t="inlineStr">
        <is>
          <t>Ilokun</t>
        </is>
      </c>
      <c r="B126" s="2" t="inlineStr">
        <is>
          <t>city</t>
        </is>
      </c>
      <c r="C126" s="2" t="inlineStr">
        <is>
          <t>Ekiti</t>
        </is>
      </c>
      <c r="D126" s="2" t="inlineStr">
        <is>
          <t>Nigeria</t>
        </is>
      </c>
      <c r="E126" s="3" t="n">
        <v>7.69</v>
      </c>
      <c r="F126" s="3" t="n">
        <v>5.26</v>
      </c>
      <c r="G126" s="3" t="n">
        <v>1669</v>
      </c>
      <c r="H126" s="3" t="n">
        <v>87839</v>
      </c>
    </row>
    <row r="127">
      <c r="A127" s="4" t="inlineStr">
        <is>
          <t>Ilokuno</t>
        </is>
      </c>
      <c r="B127" s="4" t="inlineStr">
        <is>
          <t>city</t>
        </is>
      </c>
      <c r="C127" s="4" t="inlineStr">
        <is>
          <t>Ekiti</t>
        </is>
      </c>
      <c r="D127" s="4" t="inlineStr">
        <is>
          <t>Nigeria</t>
        </is>
      </c>
      <c r="E127" s="5" t="n">
        <v>7.86</v>
      </c>
      <c r="F127" s="5" t="n">
        <v>5.09</v>
      </c>
      <c r="G127" s="5" t="n">
        <v>1669</v>
      </c>
      <c r="H127" s="5" t="n">
        <v>153047</v>
      </c>
    </row>
    <row r="128">
      <c r="A128" s="2" t="inlineStr">
        <is>
          <t>Iloro</t>
        </is>
      </c>
      <c r="B128" s="2" t="inlineStr">
        <is>
          <t>city</t>
        </is>
      </c>
      <c r="C128" s="2" t="inlineStr">
        <is>
          <t>Ekiti</t>
        </is>
      </c>
      <c r="D128" s="2" t="inlineStr">
        <is>
          <t>Nigeria</t>
        </is>
      </c>
      <c r="E128" s="3" t="n">
        <v>7.9</v>
      </c>
      <c r="F128" s="3" t="n">
        <v>5.11</v>
      </c>
      <c r="G128" s="3" t="n">
        <v>1669</v>
      </c>
      <c r="H128" s="3" t="n">
        <v>41980</v>
      </c>
    </row>
    <row r="129">
      <c r="A129" s="4" t="inlineStr">
        <is>
          <t>Ilu-Omoba</t>
        </is>
      </c>
      <c r="B129" s="4" t="inlineStr">
        <is>
          <t>city</t>
        </is>
      </c>
      <c r="C129" s="4" t="inlineStr">
        <is>
          <t>Ekiti</t>
        </is>
      </c>
      <c r="D129" s="4" t="inlineStr">
        <is>
          <t>Nigeria</t>
        </is>
      </c>
      <c r="E129" s="5" t="n">
        <v>7.64</v>
      </c>
      <c r="F129" s="5" t="n">
        <v>5.42</v>
      </c>
      <c r="G129" s="5" t="n">
        <v>1669</v>
      </c>
      <c r="H129" s="5" t="n">
        <v>11663</v>
      </c>
    </row>
    <row r="130">
      <c r="A130" s="2" t="inlineStr">
        <is>
          <t>Ilupeju</t>
        </is>
      </c>
      <c r="B130" s="2" t="inlineStr">
        <is>
          <t>city</t>
        </is>
      </c>
      <c r="C130" s="2" t="inlineStr">
        <is>
          <t>Ekiti</t>
        </is>
      </c>
      <c r="D130" s="2" t="inlineStr">
        <is>
          <t>Nigeria</t>
        </is>
      </c>
      <c r="E130" s="3" t="n">
        <v>7.57</v>
      </c>
      <c r="F130" s="3" t="n">
        <v>5.41</v>
      </c>
      <c r="G130" s="3" t="n">
        <v>1669</v>
      </c>
      <c r="H130" s="3" t="n">
        <v>12012</v>
      </c>
    </row>
    <row r="131">
      <c r="A131" s="4" t="inlineStr">
        <is>
          <t>Imojo</t>
        </is>
      </c>
      <c r="B131" s="4" t="inlineStr">
        <is>
          <t>city</t>
        </is>
      </c>
      <c r="C131" s="4" t="inlineStr">
        <is>
          <t>Ekiti</t>
        </is>
      </c>
      <c r="D131" s="4" t="inlineStr">
        <is>
          <t>Nigeria</t>
        </is>
      </c>
      <c r="E131" s="5" t="n">
        <v>7.85</v>
      </c>
      <c r="F131" s="5" t="n">
        <v>5.35</v>
      </c>
      <c r="G131" s="5" t="n">
        <v>1669</v>
      </c>
      <c r="H131" s="5" t="n">
        <v>50964</v>
      </c>
    </row>
    <row r="132">
      <c r="A132" s="2" t="inlineStr">
        <is>
          <t>Inu</t>
        </is>
      </c>
      <c r="B132" s="2" t="inlineStr">
        <is>
          <t>city</t>
        </is>
      </c>
      <c r="C132" s="2" t="inlineStr">
        <is>
          <t>Ekiti</t>
        </is>
      </c>
      <c r="D132" s="2" t="inlineStr">
        <is>
          <t>Nigeria</t>
        </is>
      </c>
      <c r="E132" s="3" t="n">
        <v>7.84</v>
      </c>
      <c r="F132" s="3" t="n">
        <v>5.11</v>
      </c>
      <c r="G132" s="3" t="n">
        <v>1669</v>
      </c>
      <c r="H132" s="3" t="n">
        <v>155463</v>
      </c>
    </row>
    <row r="133">
      <c r="A133" s="4" t="inlineStr">
        <is>
          <t>Ipawo</t>
        </is>
      </c>
      <c r="B133" s="4" t="inlineStr">
        <is>
          <t>city</t>
        </is>
      </c>
      <c r="C133" s="4" t="inlineStr">
        <is>
          <t>Ekiti</t>
        </is>
      </c>
      <c r="D133" s="4" t="inlineStr">
        <is>
          <t>Nigeria</t>
        </is>
      </c>
      <c r="E133" s="5" t="n">
        <v>7.89</v>
      </c>
      <c r="F133" s="5" t="n">
        <v>5.58</v>
      </c>
      <c r="G133" s="5" t="n">
        <v>1669</v>
      </c>
      <c r="H133" s="5" t="n">
        <v>20359</v>
      </c>
    </row>
    <row r="134">
      <c r="A134" s="2" t="inlineStr">
        <is>
          <t>Ipere</t>
        </is>
      </c>
      <c r="B134" s="2" t="inlineStr">
        <is>
          <t>city</t>
        </is>
      </c>
      <c r="C134" s="2" t="inlineStr">
        <is>
          <t>Ekiti</t>
        </is>
      </c>
      <c r="D134" s="2" t="inlineStr">
        <is>
          <t>Nigeria</t>
        </is>
      </c>
      <c r="E134" s="3" t="n">
        <v>7.91</v>
      </c>
      <c r="F134" s="3" t="n">
        <v>5.25</v>
      </c>
      <c r="G134" s="3" t="n">
        <v>1669</v>
      </c>
      <c r="H134" s="3" t="n">
        <v>62110</v>
      </c>
    </row>
    <row r="135">
      <c r="A135" s="4" t="inlineStr">
        <is>
          <t>Iporo</t>
        </is>
      </c>
      <c r="B135" s="4" t="inlineStr">
        <is>
          <t>city</t>
        </is>
      </c>
      <c r="C135" s="4" t="inlineStr">
        <is>
          <t>Ekiti</t>
        </is>
      </c>
      <c r="D135" s="4" t="inlineStr">
        <is>
          <t>Nigeria</t>
        </is>
      </c>
      <c r="E135" s="5" t="n">
        <v>7.94</v>
      </c>
      <c r="F135" s="5" t="n">
        <v>5.25</v>
      </c>
      <c r="G135" s="5" t="n">
        <v>1669</v>
      </c>
      <c r="H135" s="5" t="n">
        <v>68739</v>
      </c>
    </row>
    <row r="136">
      <c r="A136" s="2" t="inlineStr">
        <is>
          <t>Iporo-Ekiti</t>
        </is>
      </c>
      <c r="B136" s="2" t="inlineStr">
        <is>
          <t>city</t>
        </is>
      </c>
      <c r="C136" s="2" t="inlineStr">
        <is>
          <t>Ekiti</t>
        </is>
      </c>
      <c r="D136" s="2" t="inlineStr">
        <is>
          <t>Nigeria</t>
        </is>
      </c>
      <c r="E136" s="3" t="n">
        <v>7.94</v>
      </c>
      <c r="F136" s="3" t="n">
        <v>5.25</v>
      </c>
      <c r="G136" s="3" t="n">
        <v>1669</v>
      </c>
      <c r="H136" s="3" t="n">
        <v>68739</v>
      </c>
    </row>
    <row r="137">
      <c r="A137" s="4" t="inlineStr">
        <is>
          <t>Ipoti</t>
        </is>
      </c>
      <c r="B137" s="4" t="inlineStr">
        <is>
          <t>city</t>
        </is>
      </c>
      <c r="C137" s="4" t="inlineStr">
        <is>
          <t>Ekiti</t>
        </is>
      </c>
      <c r="D137" s="4" t="inlineStr">
        <is>
          <t>Nigeria</t>
        </is>
      </c>
      <c r="E137" s="5" t="n">
        <v>7.87</v>
      </c>
      <c r="F137" s="5" t="n">
        <v>5.08</v>
      </c>
      <c r="G137" s="5" t="n">
        <v>1669</v>
      </c>
      <c r="H137" s="5" t="n">
        <v>93090</v>
      </c>
    </row>
    <row r="138">
      <c r="A138" s="2" t="inlineStr">
        <is>
          <t>Ire</t>
        </is>
      </c>
      <c r="B138" s="2" t="inlineStr">
        <is>
          <t>city</t>
        </is>
      </c>
      <c r="C138" s="2" t="inlineStr">
        <is>
          <t>Ekiti</t>
        </is>
      </c>
      <c r="D138" s="2" t="inlineStr">
        <is>
          <t>Nigeria</t>
        </is>
      </c>
      <c r="E138" s="3" t="n">
        <v>7.74</v>
      </c>
      <c r="F138" s="3" t="n">
        <v>5.4</v>
      </c>
      <c r="G138" s="3" t="n">
        <v>1669</v>
      </c>
      <c r="H138" s="3" t="n">
        <v>26999</v>
      </c>
    </row>
    <row r="139">
      <c r="A139" s="4" t="inlineStr">
        <is>
          <t>Ire-Ekiti</t>
        </is>
      </c>
      <c r="B139" s="4" t="inlineStr">
        <is>
          <t>city</t>
        </is>
      </c>
      <c r="C139" s="4" t="inlineStr">
        <is>
          <t>Ekiti</t>
        </is>
      </c>
      <c r="D139" s="4" t="inlineStr">
        <is>
          <t>Nigeria</t>
        </is>
      </c>
      <c r="E139" s="5" t="n">
        <v>7.74</v>
      </c>
      <c r="F139" s="5" t="n">
        <v>5.4</v>
      </c>
      <c r="G139" s="5" t="n">
        <v>1669</v>
      </c>
      <c r="H139" s="5" t="n">
        <v>26999</v>
      </c>
    </row>
    <row r="140">
      <c r="A140" s="2" t="inlineStr">
        <is>
          <t>Ireje</t>
        </is>
      </c>
      <c r="B140" s="2" t="inlineStr">
        <is>
          <t>city</t>
        </is>
      </c>
      <c r="C140" s="2" t="inlineStr">
        <is>
          <t>Ekiti</t>
        </is>
      </c>
      <c r="D140" s="2" t="inlineStr">
        <is>
          <t>Nigeria</t>
        </is>
      </c>
      <c r="E140" s="3" t="n">
        <v>7.61</v>
      </c>
      <c r="F140" s="3" t="n">
        <v>5.26</v>
      </c>
      <c r="G140" s="3" t="n">
        <v>1669</v>
      </c>
      <c r="H140" s="3" t="n">
        <v>147868</v>
      </c>
    </row>
    <row r="141">
      <c r="A141" s="4" t="inlineStr">
        <is>
          <t>Ireje</t>
        </is>
      </c>
      <c r="B141" s="4" t="inlineStr">
        <is>
          <t>city</t>
        </is>
      </c>
      <c r="C141" s="4" t="inlineStr">
        <is>
          <t>Ekiti</t>
        </is>
      </c>
      <c r="D141" s="4" t="inlineStr">
        <is>
          <t>Nigeria</t>
        </is>
      </c>
      <c r="E141" s="5" t="n">
        <v>7.6</v>
      </c>
      <c r="F141" s="5" t="n">
        <v>5.25</v>
      </c>
      <c r="G141" s="5" t="n">
        <v>1669</v>
      </c>
      <c r="H141" s="5" t="n">
        <v>138958</v>
      </c>
    </row>
    <row r="142">
      <c r="A142" s="2" t="inlineStr">
        <is>
          <t>Iro</t>
        </is>
      </c>
      <c r="B142" s="2" t="inlineStr">
        <is>
          <t>city</t>
        </is>
      </c>
      <c r="C142" s="2" t="inlineStr">
        <is>
          <t>Ekiti</t>
        </is>
      </c>
      <c r="D142" s="2" t="inlineStr">
        <is>
          <t>Nigeria</t>
        </is>
      </c>
      <c r="E142" s="3" t="n">
        <v>8</v>
      </c>
      <c r="F142" s="3" t="n">
        <v>5.1</v>
      </c>
      <c r="G142" s="3" t="n">
        <v>1774</v>
      </c>
      <c r="H142" s="3" t="n">
        <v>76240</v>
      </c>
    </row>
    <row r="143">
      <c r="A143" s="4" t="inlineStr">
        <is>
          <t>Iroko</t>
        </is>
      </c>
      <c r="B143" s="4" t="inlineStr">
        <is>
          <t>city</t>
        </is>
      </c>
      <c r="C143" s="4" t="inlineStr">
        <is>
          <t>Ekiti</t>
        </is>
      </c>
      <c r="D143" s="4" t="inlineStr">
        <is>
          <t>Nigeria</t>
        </is>
      </c>
      <c r="E143" s="5" t="n">
        <v>7.83</v>
      </c>
      <c r="F143" s="5" t="n">
        <v>5.1</v>
      </c>
      <c r="G143" s="5" t="n">
        <v>1669</v>
      </c>
      <c r="H143" s="5" t="n">
        <v>178116</v>
      </c>
    </row>
    <row r="144">
      <c r="A144" s="2" t="inlineStr">
        <is>
          <t>Iropora</t>
        </is>
      </c>
      <c r="B144" s="2" t="inlineStr">
        <is>
          <t>city</t>
        </is>
      </c>
      <c r="C144" s="2" t="inlineStr">
        <is>
          <t>Ekiti</t>
        </is>
      </c>
      <c r="D144" s="2" t="inlineStr">
        <is>
          <t>Nigeria</t>
        </is>
      </c>
      <c r="E144" s="3" t="n">
        <v>7.76</v>
      </c>
      <c r="F144" s="3" t="n">
        <v>5.16</v>
      </c>
      <c r="G144" s="3" t="n">
        <v>1669</v>
      </c>
      <c r="H144" s="3" t="n">
        <v>27873</v>
      </c>
    </row>
    <row r="145">
      <c r="A145" s="4" t="inlineStr">
        <is>
          <t>Isan-Ekiti</t>
        </is>
      </c>
      <c r="B145" s="4" t="inlineStr">
        <is>
          <t>city</t>
        </is>
      </c>
      <c r="C145" s="4" t="inlineStr">
        <is>
          <t>Ekiti</t>
        </is>
      </c>
      <c r="D145" s="4" t="inlineStr">
        <is>
          <t>Nigeria</t>
        </is>
      </c>
      <c r="E145" s="5" t="n">
        <v>7.92</v>
      </c>
      <c r="F145" s="5" t="n">
        <v>5.32</v>
      </c>
      <c r="G145" s="5" t="n">
        <v>1669</v>
      </c>
      <c r="H145" s="5" t="n">
        <v>49887</v>
      </c>
    </row>
    <row r="146">
      <c r="A146" s="2" t="inlineStr">
        <is>
          <t>Ise</t>
        </is>
      </c>
      <c r="B146" s="2" t="inlineStr">
        <is>
          <t>city</t>
        </is>
      </c>
      <c r="C146" s="2" t="inlineStr">
        <is>
          <t>Ekiti</t>
        </is>
      </c>
      <c r="D146" s="2" t="inlineStr">
        <is>
          <t>Nigeria</t>
        </is>
      </c>
      <c r="E146" s="3" t="n">
        <v>7.46</v>
      </c>
      <c r="F146" s="3" t="n">
        <v>5.42</v>
      </c>
      <c r="G146" s="3" t="n">
        <v>1669</v>
      </c>
      <c r="H146" s="3" t="n">
        <v>115987</v>
      </c>
    </row>
    <row r="147">
      <c r="A147" s="4" t="inlineStr">
        <is>
          <t>Ise-Ekiti</t>
        </is>
      </c>
      <c r="B147" s="4" t="inlineStr">
        <is>
          <t>city</t>
        </is>
      </c>
      <c r="C147" s="4" t="inlineStr">
        <is>
          <t>Ekiti</t>
        </is>
      </c>
      <c r="D147" s="4" t="inlineStr">
        <is>
          <t>Nigeria</t>
        </is>
      </c>
      <c r="E147" s="5" t="n">
        <v>7.46</v>
      </c>
      <c r="F147" s="5" t="n">
        <v>5.42</v>
      </c>
      <c r="G147" s="5" t="n">
        <v>1669</v>
      </c>
      <c r="H147" s="5" t="n">
        <v>115987</v>
      </c>
    </row>
    <row r="148">
      <c r="A148" s="2" t="inlineStr">
        <is>
          <t>Ishan</t>
        </is>
      </c>
      <c r="B148" s="2" t="inlineStr">
        <is>
          <t>city</t>
        </is>
      </c>
      <c r="C148" s="2" t="inlineStr">
        <is>
          <t>Ekiti</t>
        </is>
      </c>
      <c r="D148" s="2" t="inlineStr">
        <is>
          <t>Nigeria</t>
        </is>
      </c>
      <c r="E148" s="3" t="n">
        <v>7.92</v>
      </c>
      <c r="F148" s="3" t="n">
        <v>5.32</v>
      </c>
      <c r="G148" s="3" t="n">
        <v>1669</v>
      </c>
      <c r="H148" s="3" t="n">
        <v>49887</v>
      </c>
    </row>
    <row r="149">
      <c r="A149" s="4" t="inlineStr">
        <is>
          <t>Isia</t>
        </is>
      </c>
      <c r="B149" s="4" t="inlineStr">
        <is>
          <t>city</t>
        </is>
      </c>
      <c r="C149" s="4" t="inlineStr">
        <is>
          <t>Ekiti</t>
        </is>
      </c>
      <c r="D149" s="4" t="inlineStr">
        <is>
          <t>Nigeria</t>
        </is>
      </c>
      <c r="E149" s="5" t="n">
        <v>7.85</v>
      </c>
      <c r="F149" s="5" t="n">
        <v>5.11</v>
      </c>
      <c r="G149" s="5" t="n">
        <v>1669</v>
      </c>
      <c r="H149" s="5" t="n">
        <v>155463</v>
      </c>
    </row>
    <row r="150">
      <c r="A150" s="2" t="inlineStr">
        <is>
          <t>Iso</t>
        </is>
      </c>
      <c r="B150" s="2" t="inlineStr">
        <is>
          <t>city</t>
        </is>
      </c>
      <c r="C150" s="2" t="inlineStr">
        <is>
          <t>Ekiti</t>
        </is>
      </c>
      <c r="D150" s="2" t="inlineStr">
        <is>
          <t>Nigeria</t>
        </is>
      </c>
      <c r="E150" s="3" t="n">
        <v>7.68</v>
      </c>
      <c r="F150" s="3" t="n">
        <v>5.29</v>
      </c>
      <c r="G150" s="3" t="n">
        <v>1669</v>
      </c>
      <c r="H150" s="3" t="n">
        <v>35719</v>
      </c>
    </row>
    <row r="151">
      <c r="A151" s="4" t="inlineStr">
        <is>
          <t>Ita-Eku</t>
        </is>
      </c>
      <c r="B151" s="4" t="inlineStr">
        <is>
          <t>city</t>
        </is>
      </c>
      <c r="C151" s="4" t="inlineStr">
        <is>
          <t>Ekiti</t>
        </is>
      </c>
      <c r="D151" s="4" t="inlineStr">
        <is>
          <t>Nigeria</t>
        </is>
      </c>
      <c r="E151" s="5" t="n">
        <v>7.6</v>
      </c>
      <c r="F151" s="5" t="n">
        <v>5.24</v>
      </c>
      <c r="G151" s="5" t="n">
        <v>1669</v>
      </c>
      <c r="H151" s="5" t="n">
        <v>168271</v>
      </c>
    </row>
    <row r="152">
      <c r="A152" s="2" t="inlineStr">
        <is>
          <t>Itaji</t>
        </is>
      </c>
      <c r="B152" s="2" t="inlineStr">
        <is>
          <t>city</t>
        </is>
      </c>
      <c r="C152" s="2" t="inlineStr">
        <is>
          <t>Ekiti</t>
        </is>
      </c>
      <c r="D152" s="2" t="inlineStr">
        <is>
          <t>Nigeria</t>
        </is>
      </c>
      <c r="E152" s="3" t="n">
        <v>7.88</v>
      </c>
      <c r="F152" s="3" t="n">
        <v>5.34</v>
      </c>
      <c r="G152" s="3" t="n">
        <v>1669</v>
      </c>
      <c r="H152" s="3" t="n">
        <v>51107</v>
      </c>
    </row>
    <row r="153">
      <c r="A153" s="4" t="inlineStr">
        <is>
          <t>Itapa</t>
        </is>
      </c>
      <c r="B153" s="4" t="inlineStr">
        <is>
          <t>city</t>
        </is>
      </c>
      <c r="C153" s="4" t="inlineStr">
        <is>
          <t>Ekiti</t>
        </is>
      </c>
      <c r="D153" s="4" t="inlineStr">
        <is>
          <t>Nigeria</t>
        </is>
      </c>
      <c r="E153" s="5" t="n">
        <v>7.82</v>
      </c>
      <c r="F153" s="5" t="n">
        <v>5.38</v>
      </c>
      <c r="G153" s="5" t="n">
        <v>1669</v>
      </c>
      <c r="H153" s="5" t="n">
        <v>42509</v>
      </c>
    </row>
    <row r="154">
      <c r="A154" s="2" t="inlineStr">
        <is>
          <t>Itapa-Ekiti</t>
        </is>
      </c>
      <c r="B154" s="2" t="inlineStr">
        <is>
          <t>city</t>
        </is>
      </c>
      <c r="C154" s="2" t="inlineStr">
        <is>
          <t>Ekiti</t>
        </is>
      </c>
      <c r="D154" s="2" t="inlineStr">
        <is>
          <t>Nigeria</t>
        </is>
      </c>
      <c r="E154" s="3" t="n">
        <v>7.82</v>
      </c>
      <c r="F154" s="3" t="n">
        <v>5.38</v>
      </c>
      <c r="G154" s="3" t="n">
        <v>1669</v>
      </c>
      <c r="H154" s="3" t="n">
        <v>42509</v>
      </c>
    </row>
    <row r="155">
      <c r="A155" s="4" t="inlineStr">
        <is>
          <t>Itapaji</t>
        </is>
      </c>
      <c r="B155" s="4" t="inlineStr">
        <is>
          <t>city</t>
        </is>
      </c>
      <c r="C155" s="4" t="inlineStr">
        <is>
          <t>Ekiti</t>
        </is>
      </c>
      <c r="D155" s="4" t="inlineStr">
        <is>
          <t>Nigeria</t>
        </is>
      </c>
      <c r="E155" s="5" t="n">
        <v>7.93</v>
      </c>
      <c r="F155" s="5" t="n">
        <v>5.48</v>
      </c>
      <c r="G155" s="5" t="n">
        <v>1669</v>
      </c>
      <c r="H155" s="5" t="n">
        <v>22952</v>
      </c>
    </row>
    <row r="156">
      <c r="A156" s="2" t="inlineStr">
        <is>
          <t>Itapalu</t>
        </is>
      </c>
      <c r="B156" s="2" t="inlineStr">
        <is>
          <t>city</t>
        </is>
      </c>
      <c r="C156" s="2" t="inlineStr">
        <is>
          <t>Ekiti</t>
        </is>
      </c>
      <c r="D156" s="2" t="inlineStr">
        <is>
          <t>Nigeria</t>
        </is>
      </c>
      <c r="E156" s="3" t="n">
        <v>7.93</v>
      </c>
      <c r="F156" s="3" t="n">
        <v>5.48</v>
      </c>
      <c r="G156" s="3" t="n">
        <v>1669</v>
      </c>
      <c r="H156" s="3" t="n">
        <v>22952</v>
      </c>
    </row>
    <row r="157">
      <c r="A157" s="4" t="inlineStr">
        <is>
          <t>Iworoko</t>
        </is>
      </c>
      <c r="B157" s="4" t="inlineStr">
        <is>
          <t>city</t>
        </is>
      </c>
      <c r="C157" s="4" t="inlineStr">
        <is>
          <t>Ekiti</t>
        </is>
      </c>
      <c r="D157" s="4" t="inlineStr">
        <is>
          <t>Nigeria</t>
        </is>
      </c>
      <c r="E157" s="5" t="n">
        <v>7.73</v>
      </c>
      <c r="F157" s="5" t="n">
        <v>5.26</v>
      </c>
      <c r="G157" s="5" t="n">
        <v>1669</v>
      </c>
      <c r="H157" s="5" t="n">
        <v>19406</v>
      </c>
    </row>
    <row r="158">
      <c r="A158" s="2" t="inlineStr">
        <is>
          <t>Iyapa</t>
        </is>
      </c>
      <c r="B158" s="2" t="inlineStr">
        <is>
          <t>city</t>
        </is>
      </c>
      <c r="C158" s="2" t="inlineStr">
        <is>
          <t>Ekiti</t>
        </is>
      </c>
      <c r="D158" s="2" t="inlineStr">
        <is>
          <t>Nigeria</t>
        </is>
      </c>
      <c r="E158" s="3" t="n">
        <v>7.92</v>
      </c>
      <c r="F158" s="3" t="n">
        <v>5.15</v>
      </c>
      <c r="G158" s="3" t="n">
        <v>1669</v>
      </c>
      <c r="H158" s="3" t="n">
        <v>56960</v>
      </c>
    </row>
    <row r="159">
      <c r="A159" s="4" t="inlineStr">
        <is>
          <t>Iye</t>
        </is>
      </c>
      <c r="B159" s="4" t="inlineStr">
        <is>
          <t>city</t>
        </is>
      </c>
      <c r="C159" s="4" t="inlineStr">
        <is>
          <t>Ekiti</t>
        </is>
      </c>
      <c r="D159" s="4" t="inlineStr">
        <is>
          <t>Nigeria</t>
        </is>
      </c>
      <c r="E159" s="5" t="n">
        <v>7.95</v>
      </c>
      <c r="F159" s="5" t="n">
        <v>5.23</v>
      </c>
      <c r="G159" s="5" t="n">
        <v>1669</v>
      </c>
      <c r="H159" s="5" t="n">
        <v>81703</v>
      </c>
    </row>
    <row r="160">
      <c r="A160" s="2" t="inlineStr">
        <is>
          <t>Iye</t>
        </is>
      </c>
      <c r="B160" s="2" t="inlineStr">
        <is>
          <t>city</t>
        </is>
      </c>
      <c r="C160" s="2" t="inlineStr">
        <is>
          <t>Ekiti</t>
        </is>
      </c>
      <c r="D160" s="2" t="inlineStr">
        <is>
          <t>Nigeria</t>
        </is>
      </c>
      <c r="E160" s="3" t="n">
        <v>7.94</v>
      </c>
      <c r="F160" s="3" t="n">
        <v>5.25</v>
      </c>
      <c r="G160" s="3" t="n">
        <v>1669</v>
      </c>
      <c r="H160" s="3" t="n">
        <v>68739</v>
      </c>
    </row>
    <row r="161">
      <c r="A161" s="4" t="inlineStr">
        <is>
          <t>Iye-Ekiti</t>
        </is>
      </c>
      <c r="B161" s="4" t="inlineStr">
        <is>
          <t>city</t>
        </is>
      </c>
      <c r="C161" s="4" t="inlineStr">
        <is>
          <t>Ekiti</t>
        </is>
      </c>
      <c r="D161" s="4" t="inlineStr">
        <is>
          <t>Nigeria</t>
        </is>
      </c>
      <c r="E161" s="5" t="n">
        <v>7.95</v>
      </c>
      <c r="F161" s="5" t="n">
        <v>5.23</v>
      </c>
      <c r="G161" s="5" t="n">
        <v>1669</v>
      </c>
      <c r="H161" s="5" t="n">
        <v>81703</v>
      </c>
    </row>
    <row r="162">
      <c r="A162" s="2" t="inlineStr">
        <is>
          <t>Iyin-Ekiti</t>
        </is>
      </c>
      <c r="B162" s="2" t="inlineStr">
        <is>
          <t>city</t>
        </is>
      </c>
      <c r="C162" s="2" t="inlineStr">
        <is>
          <t>Ekiti</t>
        </is>
      </c>
      <c r="D162" s="2" t="inlineStr">
        <is>
          <t>Nigeria</t>
        </is>
      </c>
      <c r="E162" s="3" t="n">
        <v>7.66</v>
      </c>
      <c r="F162" s="3" t="n">
        <v>5.16</v>
      </c>
      <c r="G162" s="3" t="n">
        <v>1669</v>
      </c>
      <c r="H162" s="3" t="n">
        <v>80410</v>
      </c>
    </row>
    <row r="163">
      <c r="A163" s="4" t="inlineStr">
        <is>
          <t>Kajola</t>
        </is>
      </c>
      <c r="B163" s="4" t="inlineStr">
        <is>
          <t>city</t>
        </is>
      </c>
      <c r="C163" s="4" t="inlineStr">
        <is>
          <t>Ekiti</t>
        </is>
      </c>
      <c r="D163" s="4" t="inlineStr">
        <is>
          <t>Nigeria</t>
        </is>
      </c>
      <c r="E163" s="5" t="n">
        <v>7.58</v>
      </c>
      <c r="F163" s="5" t="n">
        <v>5.37</v>
      </c>
      <c r="G163" s="5" t="n">
        <v>1669</v>
      </c>
      <c r="H163" s="5" t="n">
        <v>12400</v>
      </c>
    </row>
    <row r="164">
      <c r="A164" s="2" t="inlineStr">
        <is>
          <t>Lasigidi</t>
        </is>
      </c>
      <c r="B164" s="2" t="inlineStr">
        <is>
          <t>city</t>
        </is>
      </c>
      <c r="C164" s="2" t="inlineStr">
        <is>
          <t>Ekiti</t>
        </is>
      </c>
      <c r="D164" s="2" t="inlineStr">
        <is>
          <t>Nigeria</t>
        </is>
      </c>
      <c r="E164" s="3" t="n">
        <v>7.56</v>
      </c>
      <c r="F164" s="3" t="n">
        <v>5.58</v>
      </c>
      <c r="G164" s="3" t="n">
        <v>1669</v>
      </c>
      <c r="H164" s="3" t="n">
        <v>12931</v>
      </c>
    </row>
    <row r="165">
      <c r="A165" s="4" t="inlineStr">
        <is>
          <t>Moriwo</t>
        </is>
      </c>
      <c r="B165" s="4" t="inlineStr">
        <is>
          <t>city</t>
        </is>
      </c>
      <c r="C165" s="4" t="inlineStr">
        <is>
          <t>Ekiti State</t>
        </is>
      </c>
      <c r="D165" s="4" t="inlineStr">
        <is>
          <t>Nigeria</t>
        </is>
      </c>
      <c r="E165" s="5" t="n">
        <v>7.38</v>
      </c>
      <c r="F165" s="5" t="n">
        <v>5.1</v>
      </c>
      <c r="G165" s="5" t="n">
        <v>1069</v>
      </c>
      <c r="H165" s="5" t="n">
        <v>44248</v>
      </c>
    </row>
    <row r="166">
      <c r="A166" s="2" t="inlineStr">
        <is>
          <t>Ode</t>
        </is>
      </c>
      <c r="B166" s="2" t="inlineStr">
        <is>
          <t>city</t>
        </is>
      </c>
      <c r="C166" s="2" t="inlineStr">
        <is>
          <t>Ekiti</t>
        </is>
      </c>
      <c r="D166" s="2" t="inlineStr">
        <is>
          <t>Nigeria</t>
        </is>
      </c>
      <c r="E166" s="3" t="n">
        <v>7.65</v>
      </c>
      <c r="F166" s="3" t="n">
        <v>5.55</v>
      </c>
      <c r="G166" s="3" t="n">
        <v>1669</v>
      </c>
      <c r="H166" s="3" t="n">
        <v>11719</v>
      </c>
    </row>
    <row r="167">
      <c r="A167" s="4" t="inlineStr">
        <is>
          <t>Ode Oke</t>
        </is>
      </c>
      <c r="B167" s="4" t="inlineStr">
        <is>
          <t>city</t>
        </is>
      </c>
      <c r="C167" s="4" t="inlineStr">
        <is>
          <t>Ekiti</t>
        </is>
      </c>
      <c r="D167" s="4" t="inlineStr">
        <is>
          <t>Nigeria</t>
        </is>
      </c>
      <c r="E167" s="5" t="n">
        <v>7.94</v>
      </c>
      <c r="F167" s="5" t="n">
        <v>5.03</v>
      </c>
      <c r="G167" s="5" t="n">
        <v>1833</v>
      </c>
      <c r="H167" s="5" t="n">
        <v>38346</v>
      </c>
    </row>
    <row r="168">
      <c r="A168" s="2" t="inlineStr">
        <is>
          <t>Ode-Ekiti</t>
        </is>
      </c>
      <c r="B168" s="2" t="inlineStr">
        <is>
          <t>city</t>
        </is>
      </c>
      <c r="C168" s="2" t="inlineStr">
        <is>
          <t>Ekiti</t>
        </is>
      </c>
      <c r="D168" s="2" t="inlineStr">
        <is>
          <t>Nigeria</t>
        </is>
      </c>
      <c r="E168" s="3" t="n">
        <v>7.65</v>
      </c>
      <c r="F168" s="3" t="n">
        <v>5.55</v>
      </c>
      <c r="G168" s="3" t="n">
        <v>1669</v>
      </c>
      <c r="H168" s="3" t="n">
        <v>11719</v>
      </c>
    </row>
    <row r="169">
      <c r="A169" s="4" t="inlineStr">
        <is>
          <t>Odo</t>
        </is>
      </c>
      <c r="B169" s="4" t="inlineStr">
        <is>
          <t>city</t>
        </is>
      </c>
      <c r="C169" s="4" t="inlineStr">
        <is>
          <t>Ekiti</t>
        </is>
      </c>
      <c r="D169" s="4" t="inlineStr">
        <is>
          <t>Nigeria</t>
        </is>
      </c>
      <c r="E169" s="5" t="n">
        <v>7.61</v>
      </c>
      <c r="F169" s="5" t="n">
        <v>5.13</v>
      </c>
      <c r="G169" s="5" t="n">
        <v>1669</v>
      </c>
      <c r="H169" s="5" t="n">
        <v>28924</v>
      </c>
    </row>
    <row r="170">
      <c r="A170" s="2" t="inlineStr">
        <is>
          <t>Odo Ara</t>
        </is>
      </c>
      <c r="B170" s="2" t="inlineStr">
        <is>
          <t>city</t>
        </is>
      </c>
      <c r="C170" s="2" t="inlineStr">
        <is>
          <t>Ekiti</t>
        </is>
      </c>
      <c r="D170" s="2" t="inlineStr">
        <is>
          <t>Nigeria</t>
        </is>
      </c>
      <c r="E170" s="3" t="n">
        <v>7.81</v>
      </c>
      <c r="F170" s="3" t="n">
        <v>5.51</v>
      </c>
      <c r="G170" s="3" t="n">
        <v>1669</v>
      </c>
      <c r="H170" s="3" t="n">
        <v>22797</v>
      </c>
    </row>
    <row r="171">
      <c r="A171" s="4" t="inlineStr">
        <is>
          <t>Odo Erin</t>
        </is>
      </c>
      <c r="B171" s="4" t="inlineStr">
        <is>
          <t>city</t>
        </is>
      </c>
      <c r="C171" s="4" t="inlineStr">
        <is>
          <t>Ekiti</t>
        </is>
      </c>
      <c r="D171" s="4" t="inlineStr">
        <is>
          <t>Nigeria</t>
        </is>
      </c>
      <c r="E171" s="5" t="n">
        <v>7.88</v>
      </c>
      <c r="F171" s="5" t="n">
        <v>5.07</v>
      </c>
      <c r="G171" s="5" t="n">
        <v>1669</v>
      </c>
      <c r="H171" s="5" t="n">
        <v>44340</v>
      </c>
    </row>
    <row r="172">
      <c r="A172" s="2" t="inlineStr">
        <is>
          <t>Odo Igbirro</t>
        </is>
      </c>
      <c r="B172" s="2" t="inlineStr">
        <is>
          <t>city</t>
        </is>
      </c>
      <c r="C172" s="2" t="inlineStr">
        <is>
          <t>Ekiti</t>
        </is>
      </c>
      <c r="D172" s="2" t="inlineStr">
        <is>
          <t>Nigeria</t>
        </is>
      </c>
      <c r="E172" s="3" t="n">
        <v>7.82</v>
      </c>
      <c r="F172" s="3" t="n">
        <v>5.58</v>
      </c>
      <c r="G172" s="3" t="n">
        <v>1669</v>
      </c>
      <c r="H172" s="3" t="n">
        <v>22788</v>
      </c>
    </row>
    <row r="173">
      <c r="A173" s="4" t="inlineStr">
        <is>
          <t>Odo Oro</t>
        </is>
      </c>
      <c r="B173" s="4" t="inlineStr">
        <is>
          <t>city</t>
        </is>
      </c>
      <c r="C173" s="4" t="inlineStr">
        <is>
          <t>Ekiti</t>
        </is>
      </c>
      <c r="D173" s="4" t="inlineStr">
        <is>
          <t>Nigeria</t>
        </is>
      </c>
      <c r="E173" s="5" t="n">
        <v>7.81</v>
      </c>
      <c r="F173" s="5" t="n">
        <v>5.51</v>
      </c>
      <c r="G173" s="5" t="n">
        <v>1669</v>
      </c>
      <c r="H173" s="5" t="n">
        <v>22797</v>
      </c>
    </row>
    <row r="174">
      <c r="A174" s="2" t="inlineStr">
        <is>
          <t>Odo-Asa</t>
        </is>
      </c>
      <c r="B174" s="2" t="inlineStr">
        <is>
          <t>city</t>
        </is>
      </c>
      <c r="C174" s="2" t="inlineStr">
        <is>
          <t>Ekiti</t>
        </is>
      </c>
      <c r="D174" s="2" t="inlineStr">
        <is>
          <t>Nigeria</t>
        </is>
      </c>
      <c r="E174" s="3" t="n">
        <v>7.57</v>
      </c>
      <c r="F174" s="3" t="n">
        <v>5.27</v>
      </c>
      <c r="G174" s="3" t="n">
        <v>1669</v>
      </c>
      <c r="H174" s="3" t="n">
        <v>80112</v>
      </c>
    </row>
    <row r="175">
      <c r="A175" s="4" t="inlineStr">
        <is>
          <t>Odo-Ehin</t>
        </is>
      </c>
      <c r="B175" s="4" t="inlineStr">
        <is>
          <t>city</t>
        </is>
      </c>
      <c r="C175" s="4" t="inlineStr">
        <is>
          <t>Ekiti</t>
        </is>
      </c>
      <c r="D175" s="4" t="inlineStr">
        <is>
          <t>Nigeria</t>
        </is>
      </c>
      <c r="E175" s="5" t="n">
        <v>7.88</v>
      </c>
      <c r="F175" s="5" t="n">
        <v>5.07</v>
      </c>
      <c r="G175" s="5" t="n">
        <v>1669</v>
      </c>
      <c r="H175" s="5" t="n">
        <v>44340</v>
      </c>
    </row>
    <row r="176">
      <c r="A176" s="2" t="inlineStr">
        <is>
          <t>Odo-Igbira</t>
        </is>
      </c>
      <c r="B176" s="2" t="inlineStr">
        <is>
          <t>city</t>
        </is>
      </c>
      <c r="C176" s="2" t="inlineStr">
        <is>
          <t>Ekiti</t>
        </is>
      </c>
      <c r="D176" s="2" t="inlineStr">
        <is>
          <t>Nigeria</t>
        </is>
      </c>
      <c r="E176" s="3" t="n">
        <v>7.82</v>
      </c>
      <c r="F176" s="3" t="n">
        <v>5.58</v>
      </c>
      <c r="G176" s="3" t="n">
        <v>1669</v>
      </c>
      <c r="H176" s="3" t="n">
        <v>22788</v>
      </c>
    </row>
    <row r="177">
      <c r="A177" s="4" t="inlineStr">
        <is>
          <t>Odo-Owa</t>
        </is>
      </c>
      <c r="B177" s="4" t="inlineStr">
        <is>
          <t>city</t>
        </is>
      </c>
      <c r="C177" s="4" t="inlineStr">
        <is>
          <t>Ekiti</t>
        </is>
      </c>
      <c r="D177" s="4" t="inlineStr">
        <is>
          <t>Nigeria</t>
        </is>
      </c>
      <c r="E177" s="5" t="n">
        <v>7.88</v>
      </c>
      <c r="F177" s="5" t="n">
        <v>5.07</v>
      </c>
      <c r="G177" s="5" t="n">
        <v>1669</v>
      </c>
      <c r="H177" s="5" t="n">
        <v>44340</v>
      </c>
    </row>
    <row r="178">
      <c r="A178" s="2" t="inlineStr">
        <is>
          <t>Ofale</t>
        </is>
      </c>
      <c r="B178" s="2" t="inlineStr">
        <is>
          <t>city</t>
        </is>
      </c>
      <c r="C178" s="2" t="inlineStr">
        <is>
          <t>Ekiti</t>
        </is>
      </c>
      <c r="D178" s="2" t="inlineStr">
        <is>
          <t>Nigeria</t>
        </is>
      </c>
      <c r="E178" s="3" t="n">
        <v>7.96</v>
      </c>
      <c r="F178" s="3" t="n">
        <v>5.05</v>
      </c>
      <c r="G178" s="3" t="n">
        <v>1850</v>
      </c>
      <c r="H178" s="3" t="n">
        <v>56048</v>
      </c>
    </row>
    <row r="179">
      <c r="A179" s="4" t="inlineStr">
        <is>
          <t>Ofin</t>
        </is>
      </c>
      <c r="B179" s="4" t="inlineStr">
        <is>
          <t>city</t>
        </is>
      </c>
      <c r="C179" s="4" t="inlineStr">
        <is>
          <t>Ekiti</t>
        </is>
      </c>
      <c r="D179" s="4" t="inlineStr">
        <is>
          <t>Nigeria</t>
        </is>
      </c>
      <c r="E179" s="5" t="n">
        <v>7.67</v>
      </c>
      <c r="F179" s="5" t="n">
        <v>5.24</v>
      </c>
      <c r="G179" s="5" t="n">
        <v>1669</v>
      </c>
      <c r="H179" s="5" t="n">
        <v>139801</v>
      </c>
    </row>
    <row r="180">
      <c r="A180" s="2" t="inlineStr">
        <is>
          <t>Ogbesse-Ise</t>
        </is>
      </c>
      <c r="B180" s="2" t="inlineStr">
        <is>
          <t>city</t>
        </is>
      </c>
      <c r="C180" s="2" t="inlineStr">
        <is>
          <t>Ekiti</t>
        </is>
      </c>
      <c r="D180" s="2" t="inlineStr">
        <is>
          <t>Nigeria</t>
        </is>
      </c>
      <c r="E180" s="3" t="n">
        <v>7.46</v>
      </c>
      <c r="F180" s="3" t="n">
        <v>5.33</v>
      </c>
      <c r="G180" s="3" t="n">
        <v>1669</v>
      </c>
      <c r="H180" s="3" t="n">
        <v>18091</v>
      </c>
    </row>
    <row r="181">
      <c r="A181" s="4" t="inlineStr">
        <is>
          <t>Ogotun</t>
        </is>
      </c>
      <c r="B181" s="4" t="inlineStr">
        <is>
          <t>city</t>
        </is>
      </c>
      <c r="C181" s="4" t="inlineStr">
        <is>
          <t>Ekiti</t>
        </is>
      </c>
      <c r="D181" s="4" t="inlineStr">
        <is>
          <t>Nigeria</t>
        </is>
      </c>
      <c r="E181" s="5" t="n">
        <v>7.51</v>
      </c>
      <c r="F181" s="5" t="n">
        <v>5.01</v>
      </c>
      <c r="G181" s="5" t="n">
        <v>1669</v>
      </c>
      <c r="H181" s="5" t="n">
        <v>84326</v>
      </c>
    </row>
    <row r="182">
      <c r="A182" s="2" t="inlineStr">
        <is>
          <t>Oke Igbira</t>
        </is>
      </c>
      <c r="B182" s="2" t="inlineStr">
        <is>
          <t>city</t>
        </is>
      </c>
      <c r="C182" s="2" t="inlineStr">
        <is>
          <t>Ekiti</t>
        </is>
      </c>
      <c r="D182" s="2" t="inlineStr">
        <is>
          <t>Nigeria</t>
        </is>
      </c>
      <c r="E182" s="3" t="n">
        <v>7.81</v>
      </c>
      <c r="F182" s="3" t="n">
        <v>5.56</v>
      </c>
      <c r="G182" s="3" t="n">
        <v>1669</v>
      </c>
      <c r="H182" s="3" t="n">
        <v>22797</v>
      </c>
    </row>
    <row r="183">
      <c r="A183" s="4" t="inlineStr">
        <is>
          <t>Oke-Atan</t>
        </is>
      </c>
      <c r="B183" s="4" t="inlineStr">
        <is>
          <t>city</t>
        </is>
      </c>
      <c r="C183" s="4" t="inlineStr">
        <is>
          <t>Ekiti</t>
        </is>
      </c>
      <c r="D183" s="4" t="inlineStr">
        <is>
          <t>Nigeria</t>
        </is>
      </c>
      <c r="E183" s="5" t="n">
        <v>7.79</v>
      </c>
      <c r="F183" s="5" t="n">
        <v>5</v>
      </c>
      <c r="G183" s="5" t="n">
        <v>1669</v>
      </c>
      <c r="H183" s="5" t="n">
        <v>26284</v>
      </c>
    </row>
    <row r="184">
      <c r="A184" s="2" t="inlineStr">
        <is>
          <t>Oke-Igi</t>
        </is>
      </c>
      <c r="B184" s="2" t="inlineStr">
        <is>
          <t>city</t>
        </is>
      </c>
      <c r="C184" s="2" t="inlineStr">
        <is>
          <t>Ekiti</t>
        </is>
      </c>
      <c r="D184" s="2" t="inlineStr">
        <is>
          <t>Nigeria</t>
        </is>
      </c>
      <c r="E184" s="3" t="n">
        <v>7.95</v>
      </c>
      <c r="F184" s="3" t="n">
        <v>5.05</v>
      </c>
      <c r="G184" s="3" t="n">
        <v>1827</v>
      </c>
      <c r="H184" s="3" t="n">
        <v>53391</v>
      </c>
    </row>
    <row r="185">
      <c r="A185" s="4" t="inlineStr">
        <is>
          <t>Oke-Ode</t>
        </is>
      </c>
      <c r="B185" s="4" t="inlineStr">
        <is>
          <t>city</t>
        </is>
      </c>
      <c r="C185" s="4" t="inlineStr">
        <is>
          <t>Ekiti</t>
        </is>
      </c>
      <c r="D185" s="4" t="inlineStr">
        <is>
          <t>Nigeria</t>
        </is>
      </c>
      <c r="E185" s="5" t="n">
        <v>7.94</v>
      </c>
      <c r="F185" s="5" t="n">
        <v>5.03</v>
      </c>
      <c r="G185" s="5" t="n">
        <v>1833</v>
      </c>
      <c r="H185" s="5" t="n">
        <v>38346</v>
      </c>
    </row>
    <row r="186">
      <c r="A186" s="2" t="inlineStr">
        <is>
          <t>Oko-Aso</t>
        </is>
      </c>
      <c r="B186" s="2" t="inlineStr">
        <is>
          <t>city</t>
        </is>
      </c>
      <c r="C186" s="2" t="inlineStr">
        <is>
          <t>Ekiti</t>
        </is>
      </c>
      <c r="D186" s="2" t="inlineStr">
        <is>
          <t>Nigeria</t>
        </is>
      </c>
      <c r="E186" s="3" t="n">
        <v>7.47</v>
      </c>
      <c r="F186" s="3" t="n">
        <v>5.29</v>
      </c>
      <c r="G186" s="3" t="n">
        <v>1669</v>
      </c>
      <c r="H186" s="3" t="n">
        <v>26001</v>
      </c>
    </row>
    <row r="187">
      <c r="A187" s="4" t="inlineStr">
        <is>
          <t>Oko-Esinkin</t>
        </is>
      </c>
      <c r="B187" s="4" t="inlineStr">
        <is>
          <t>city</t>
        </is>
      </c>
      <c r="C187" s="4" t="inlineStr">
        <is>
          <t>Ekiti</t>
        </is>
      </c>
      <c r="D187" s="4" t="inlineStr">
        <is>
          <t>Nigeria</t>
        </is>
      </c>
      <c r="E187" s="5" t="n">
        <v>7.92</v>
      </c>
      <c r="F187" s="5" t="n">
        <v>5.02</v>
      </c>
      <c r="G187" s="5" t="n">
        <v>1807</v>
      </c>
      <c r="H187" s="5" t="n">
        <v>23067</v>
      </c>
    </row>
    <row r="188">
      <c r="A188" s="2" t="inlineStr">
        <is>
          <t>Oko-Oisa</t>
        </is>
      </c>
      <c r="B188" s="2" t="inlineStr">
        <is>
          <t>city</t>
        </is>
      </c>
      <c r="C188" s="2" t="inlineStr">
        <is>
          <t>Ekiti</t>
        </is>
      </c>
      <c r="D188" s="2" t="inlineStr">
        <is>
          <t>Nigeria</t>
        </is>
      </c>
      <c r="E188" s="3" t="n">
        <v>7.49</v>
      </c>
      <c r="F188" s="3" t="n">
        <v>5.29</v>
      </c>
      <c r="G188" s="3" t="n">
        <v>1669</v>
      </c>
      <c r="H188" s="3" t="n">
        <v>39126</v>
      </c>
    </row>
    <row r="189">
      <c r="A189" s="4" t="inlineStr">
        <is>
          <t>Oladimeji</t>
        </is>
      </c>
      <c r="B189" s="4" t="inlineStr">
        <is>
          <t>city</t>
        </is>
      </c>
      <c r="C189" s="4" t="inlineStr">
        <is>
          <t>Ekiti</t>
        </is>
      </c>
      <c r="D189" s="4" t="inlineStr">
        <is>
          <t>Nigeria</t>
        </is>
      </c>
      <c r="E189" s="5" t="n">
        <v>7.94</v>
      </c>
      <c r="F189" s="5" t="n">
        <v>5.02</v>
      </c>
      <c r="G189" s="5" t="n">
        <v>1870</v>
      </c>
      <c r="H189" s="5" t="n">
        <v>31551</v>
      </c>
    </row>
    <row r="190">
      <c r="A190" s="2" t="inlineStr">
        <is>
          <t>Olugere</t>
        </is>
      </c>
      <c r="B190" s="2" t="inlineStr">
        <is>
          <t>city</t>
        </is>
      </c>
      <c r="C190" s="2" t="inlineStr">
        <is>
          <t>Ekiti</t>
        </is>
      </c>
      <c r="D190" s="2" t="inlineStr">
        <is>
          <t>Nigeria</t>
        </is>
      </c>
      <c r="E190" s="3" t="n">
        <v>7.8</v>
      </c>
      <c r="F190" s="3" t="n">
        <v>5.01</v>
      </c>
      <c r="G190" s="3" t="n">
        <v>1669</v>
      </c>
      <c r="H190" s="3" t="n">
        <v>26284</v>
      </c>
    </row>
    <row r="191">
      <c r="A191" s="4" t="inlineStr">
        <is>
          <t>Omi-Eku</t>
        </is>
      </c>
      <c r="B191" s="4" t="inlineStr">
        <is>
          <t>city</t>
        </is>
      </c>
      <c r="C191" s="4" t="inlineStr">
        <is>
          <t>Ekiti</t>
        </is>
      </c>
      <c r="D191" s="4" t="inlineStr">
        <is>
          <t>Nigeria</t>
        </is>
      </c>
      <c r="E191" s="5" t="n">
        <v>7.58</v>
      </c>
      <c r="F191" s="5" t="n">
        <v>5.26</v>
      </c>
      <c r="G191" s="5" t="n">
        <v>1669</v>
      </c>
      <c r="H191" s="5" t="n">
        <v>109063</v>
      </c>
    </row>
    <row r="192">
      <c r="A192" s="2" t="inlineStr">
        <is>
          <t>Omi-Oloko</t>
        </is>
      </c>
      <c r="B192" s="2" t="inlineStr">
        <is>
          <t>city</t>
        </is>
      </c>
      <c r="C192" s="2" t="inlineStr">
        <is>
          <t>Ekiti</t>
        </is>
      </c>
      <c r="D192" s="2" t="inlineStr">
        <is>
          <t>Nigeria</t>
        </is>
      </c>
      <c r="E192" s="3" t="n">
        <v>7.59</v>
      </c>
      <c r="F192" s="3" t="n">
        <v>5.26</v>
      </c>
      <c r="G192" s="3" t="n">
        <v>1669</v>
      </c>
      <c r="H192" s="3" t="n">
        <v>138958</v>
      </c>
    </row>
    <row r="193">
      <c r="A193" s="4" t="inlineStr">
        <is>
          <t>Omolewa</t>
        </is>
      </c>
      <c r="B193" s="4" t="inlineStr">
        <is>
          <t>city</t>
        </is>
      </c>
      <c r="C193" s="4" t="inlineStr">
        <is>
          <t>Ekiti</t>
        </is>
      </c>
      <c r="D193" s="4" t="inlineStr">
        <is>
          <t>Nigeria</t>
        </is>
      </c>
      <c r="E193" s="5" t="n">
        <v>7.94</v>
      </c>
      <c r="F193" s="5" t="n">
        <v>5.03</v>
      </c>
      <c r="G193" s="5" t="n">
        <v>1856</v>
      </c>
      <c r="H193" s="5" t="n">
        <v>38346</v>
      </c>
    </row>
    <row r="194">
      <c r="A194" s="2" t="inlineStr">
        <is>
          <t>Omu Ijebu</t>
        </is>
      </c>
      <c r="B194" s="2" t="inlineStr">
        <is>
          <t>city</t>
        </is>
      </c>
      <c r="C194" s="2" t="inlineStr">
        <is>
          <t>Ekiti</t>
        </is>
      </c>
      <c r="D194" s="2" t="inlineStr">
        <is>
          <t>Nigeria</t>
        </is>
      </c>
      <c r="E194" s="3" t="n">
        <v>7.86</v>
      </c>
      <c r="F194" s="3" t="n">
        <v>5.4</v>
      </c>
      <c r="G194" s="3" t="n">
        <v>1669</v>
      </c>
      <c r="H194" s="3" t="n">
        <v>40171</v>
      </c>
    </row>
    <row r="195">
      <c r="A195" s="4" t="inlineStr">
        <is>
          <t>Omu-Ekiti</t>
        </is>
      </c>
      <c r="B195" s="4" t="inlineStr">
        <is>
          <t>city</t>
        </is>
      </c>
      <c r="C195" s="4" t="inlineStr">
        <is>
          <t>Ekiti</t>
        </is>
      </c>
      <c r="D195" s="4" t="inlineStr">
        <is>
          <t>Nigeria</t>
        </is>
      </c>
      <c r="E195" s="5" t="n">
        <v>7.88</v>
      </c>
      <c r="F195" s="5" t="n">
        <v>5.41</v>
      </c>
      <c r="G195" s="5" t="n">
        <v>1669</v>
      </c>
      <c r="H195" s="5" t="n">
        <v>36336</v>
      </c>
    </row>
    <row r="196">
      <c r="A196" s="2" t="inlineStr">
        <is>
          <t>Omu-Ijelu</t>
        </is>
      </c>
      <c r="B196" s="2" t="inlineStr">
        <is>
          <t>city</t>
        </is>
      </c>
      <c r="C196" s="2" t="inlineStr">
        <is>
          <t>Ekiti</t>
        </is>
      </c>
      <c r="D196" s="2" t="inlineStr">
        <is>
          <t>Nigeria</t>
        </is>
      </c>
      <c r="E196" s="3" t="n">
        <v>7.86</v>
      </c>
      <c r="F196" s="3" t="n">
        <v>5.4</v>
      </c>
      <c r="G196" s="3" t="n">
        <v>1669</v>
      </c>
      <c r="H196" s="3" t="n">
        <v>40171</v>
      </c>
    </row>
    <row r="197">
      <c r="A197" s="4" t="inlineStr">
        <is>
          <t>Omu-Titun</t>
        </is>
      </c>
      <c r="B197" s="4" t="inlineStr">
        <is>
          <t>city</t>
        </is>
      </c>
      <c r="C197" s="4" t="inlineStr">
        <is>
          <t>Ekiti</t>
        </is>
      </c>
      <c r="D197" s="4" t="inlineStr">
        <is>
          <t>Nigeria</t>
        </is>
      </c>
      <c r="E197" s="5" t="n">
        <v>7.89</v>
      </c>
      <c r="F197" s="5" t="n">
        <v>5.41</v>
      </c>
      <c r="G197" s="5" t="n">
        <v>1669</v>
      </c>
      <c r="H197" s="5" t="n">
        <v>38901</v>
      </c>
    </row>
    <row r="198">
      <c r="A198" s="2" t="inlineStr">
        <is>
          <t>Omuo</t>
        </is>
      </c>
      <c r="B198" s="2" t="inlineStr">
        <is>
          <t>city</t>
        </is>
      </c>
      <c r="C198" s="2" t="inlineStr">
        <is>
          <t>Ekiti</t>
        </is>
      </c>
      <c r="D198" s="2" t="inlineStr">
        <is>
          <t>Nigeria</t>
        </is>
      </c>
      <c r="E198" s="3" t="n">
        <v>7.76</v>
      </c>
      <c r="F198" s="3" t="n">
        <v>5.72</v>
      </c>
      <c r="G198" s="3" t="n">
        <v>1669</v>
      </c>
      <c r="H198" s="3" t="n">
        <v>12043</v>
      </c>
    </row>
    <row r="199">
      <c r="A199" s="4" t="inlineStr">
        <is>
          <t>Omuo-Ekiti</t>
        </is>
      </c>
      <c r="B199" s="4" t="inlineStr">
        <is>
          <t>city</t>
        </is>
      </c>
      <c r="C199" s="4" t="inlineStr">
        <is>
          <t>Ekiti</t>
        </is>
      </c>
      <c r="D199" s="4" t="inlineStr">
        <is>
          <t>Nigeria</t>
        </is>
      </c>
      <c r="E199" s="5" t="n">
        <v>7.76</v>
      </c>
      <c r="F199" s="5" t="n">
        <v>5.72</v>
      </c>
      <c r="G199" s="5" t="n">
        <v>1669</v>
      </c>
      <c r="H199" s="5" t="n">
        <v>12043</v>
      </c>
    </row>
    <row r="200">
      <c r="A200" s="2" t="inlineStr">
        <is>
          <t>Omuo-Kota</t>
        </is>
      </c>
      <c r="B200" s="2" t="inlineStr">
        <is>
          <t>city</t>
        </is>
      </c>
      <c r="C200" s="2" t="inlineStr">
        <is>
          <t>Ekiti</t>
        </is>
      </c>
      <c r="D200" s="2" t="inlineStr">
        <is>
          <t>Nigeria</t>
        </is>
      </c>
      <c r="E200" s="3" t="n">
        <v>7.76</v>
      </c>
      <c r="F200" s="3" t="n">
        <v>5.72</v>
      </c>
      <c r="G200" s="3" t="n">
        <v>1669</v>
      </c>
      <c r="H200" s="3" t="n">
        <v>12043</v>
      </c>
    </row>
    <row r="201">
      <c r="A201" s="4" t="inlineStr">
        <is>
          <t>Ora</t>
        </is>
      </c>
      <c r="B201" s="4" t="inlineStr">
        <is>
          <t>city</t>
        </is>
      </c>
      <c r="C201" s="4" t="inlineStr">
        <is>
          <t>Ekiti</t>
        </is>
      </c>
      <c r="D201" s="4" t="inlineStr">
        <is>
          <t>Nigeria</t>
        </is>
      </c>
      <c r="E201" s="5" t="n">
        <v>7.82</v>
      </c>
      <c r="F201" s="5" t="n">
        <v>5.22</v>
      </c>
      <c r="G201" s="5" t="n">
        <v>1669</v>
      </c>
      <c r="H201" s="5" t="n">
        <v>29653</v>
      </c>
    </row>
    <row r="202">
      <c r="A202" s="2" t="inlineStr">
        <is>
          <t>Orin</t>
        </is>
      </c>
      <c r="B202" s="2" t="inlineStr">
        <is>
          <t>city</t>
        </is>
      </c>
      <c r="C202" s="2" t="inlineStr">
        <is>
          <t>Ekiti</t>
        </is>
      </c>
      <c r="D202" s="2" t="inlineStr">
        <is>
          <t>Nigeria</t>
        </is>
      </c>
      <c r="E202" s="3" t="n">
        <v>7.83</v>
      </c>
      <c r="F202" s="3" t="n">
        <v>5.24</v>
      </c>
      <c r="G202" s="3" t="n">
        <v>1669</v>
      </c>
      <c r="H202" s="3" t="n">
        <v>35311</v>
      </c>
    </row>
    <row r="203">
      <c r="A203" s="4" t="inlineStr">
        <is>
          <t>Oro</t>
        </is>
      </c>
      <c r="B203" s="4" t="inlineStr">
        <is>
          <t>city</t>
        </is>
      </c>
      <c r="C203" s="4" t="inlineStr">
        <is>
          <t>Ekiti</t>
        </is>
      </c>
      <c r="D203" s="4" t="inlineStr">
        <is>
          <t>Nigeria</t>
        </is>
      </c>
      <c r="E203" s="5" t="n">
        <v>7.9</v>
      </c>
      <c r="F203" s="5" t="n">
        <v>5.11</v>
      </c>
      <c r="G203" s="5" t="n">
        <v>1669</v>
      </c>
      <c r="H203" s="5" t="n">
        <v>41980</v>
      </c>
    </row>
    <row r="204">
      <c r="A204" s="2" t="inlineStr">
        <is>
          <t>Orunro</t>
        </is>
      </c>
      <c r="B204" s="2" t="inlineStr">
        <is>
          <t>city</t>
        </is>
      </c>
      <c r="C204" s="2" t="inlineStr">
        <is>
          <t>Ekiti</t>
        </is>
      </c>
      <c r="D204" s="2" t="inlineStr">
        <is>
          <t>Nigeria</t>
        </is>
      </c>
      <c r="E204" s="3" t="n">
        <v>7.62</v>
      </c>
      <c r="F204" s="3" t="n">
        <v>5.14</v>
      </c>
      <c r="G204" s="3" t="n">
        <v>1669</v>
      </c>
      <c r="H204" s="3" t="n">
        <v>30707</v>
      </c>
    </row>
    <row r="205">
      <c r="A205" s="4" t="inlineStr">
        <is>
          <t>Osi</t>
        </is>
      </c>
      <c r="B205" s="4" t="inlineStr">
        <is>
          <t>city</t>
        </is>
      </c>
      <c r="C205" s="4" t="inlineStr">
        <is>
          <t>Ekiti</t>
        </is>
      </c>
      <c r="D205" s="4" t="inlineStr">
        <is>
          <t>Nigeria</t>
        </is>
      </c>
      <c r="E205" s="5" t="n">
        <v>7.79</v>
      </c>
      <c r="F205" s="5" t="n">
        <v>5.16</v>
      </c>
      <c r="G205" s="5" t="n">
        <v>1669</v>
      </c>
      <c r="H205" s="5" t="n">
        <v>76003</v>
      </c>
    </row>
    <row r="206">
      <c r="A206" s="2" t="inlineStr">
        <is>
          <t>Osi Ekiti</t>
        </is>
      </c>
      <c r="B206" s="2" t="inlineStr">
        <is>
          <t>city</t>
        </is>
      </c>
      <c r="C206" s="2" t="inlineStr">
        <is>
          <t>Ekiti</t>
        </is>
      </c>
      <c r="D206" s="2" t="inlineStr">
        <is>
          <t>Nigeria</t>
        </is>
      </c>
      <c r="E206" s="3" t="n">
        <v>7.79</v>
      </c>
      <c r="F206" s="3" t="n">
        <v>5.16</v>
      </c>
      <c r="G206" s="3" t="n">
        <v>1669</v>
      </c>
      <c r="H206" s="3" t="n">
        <v>76003</v>
      </c>
    </row>
    <row r="207">
      <c r="A207" s="4" t="inlineStr">
        <is>
          <t>Osin-Ikole</t>
        </is>
      </c>
      <c r="B207" s="4" t="inlineStr">
        <is>
          <t>city</t>
        </is>
      </c>
      <c r="C207" s="4" t="inlineStr">
        <is>
          <t>Ekiti</t>
        </is>
      </c>
      <c r="D207" s="4" t="inlineStr">
        <is>
          <t>Nigeria</t>
        </is>
      </c>
      <c r="E207" s="5" t="n">
        <v>7.8</v>
      </c>
      <c r="F207" s="5" t="n">
        <v>5.42</v>
      </c>
      <c r="G207" s="5" t="n">
        <v>1669</v>
      </c>
      <c r="H207" s="5" t="n">
        <v>29029</v>
      </c>
    </row>
    <row r="208">
      <c r="A208" s="2" t="inlineStr">
        <is>
          <t>Osun</t>
        </is>
      </c>
      <c r="B208" s="2" t="inlineStr">
        <is>
          <t>city</t>
        </is>
      </c>
      <c r="C208" s="2" t="inlineStr">
        <is>
          <t>Ekiti</t>
        </is>
      </c>
      <c r="D208" s="2" t="inlineStr">
        <is>
          <t>Nigeria</t>
        </is>
      </c>
      <c r="E208" s="3" t="n">
        <v>7.98</v>
      </c>
      <c r="F208" s="3" t="n">
        <v>5.09</v>
      </c>
      <c r="G208" s="3" t="n">
        <v>1732</v>
      </c>
      <c r="H208" s="3" t="n">
        <v>81660</v>
      </c>
    </row>
    <row r="209">
      <c r="A209" s="4" t="inlineStr">
        <is>
          <t>Otun</t>
        </is>
      </c>
      <c r="B209" s="4" t="inlineStr">
        <is>
          <t>city</t>
        </is>
      </c>
      <c r="C209" s="4" t="inlineStr">
        <is>
          <t>Ekiti</t>
        </is>
      </c>
      <c r="D209" s="4" t="inlineStr">
        <is>
          <t>Nigeria</t>
        </is>
      </c>
      <c r="E209" s="5" t="n">
        <v>7.99</v>
      </c>
      <c r="F209" s="5" t="n">
        <v>5.12</v>
      </c>
      <c r="G209" s="5" t="n">
        <v>1669</v>
      </c>
      <c r="H209" s="5" t="n">
        <v>84569</v>
      </c>
    </row>
    <row r="210">
      <c r="A210" s="2" t="inlineStr">
        <is>
          <t>Otun-Ekiti</t>
        </is>
      </c>
      <c r="B210" s="2" t="inlineStr">
        <is>
          <t>city</t>
        </is>
      </c>
      <c r="C210" s="2" t="inlineStr">
        <is>
          <t>Ekiti</t>
        </is>
      </c>
      <c r="D210" s="2" t="inlineStr">
        <is>
          <t>Nigeria</t>
        </is>
      </c>
      <c r="E210" s="3" t="n">
        <v>7.99</v>
      </c>
      <c r="F210" s="3" t="n">
        <v>5.12</v>
      </c>
      <c r="G210" s="3" t="n">
        <v>1669</v>
      </c>
      <c r="H210" s="3" t="n">
        <v>84569</v>
      </c>
    </row>
    <row r="211">
      <c r="A211" s="4" t="inlineStr">
        <is>
          <t>Ovin</t>
        </is>
      </c>
      <c r="B211" s="4" t="inlineStr">
        <is>
          <t>city</t>
        </is>
      </c>
      <c r="C211" s="4" t="inlineStr">
        <is>
          <t>Ekiti</t>
        </is>
      </c>
      <c r="D211" s="4" t="inlineStr">
        <is>
          <t>Nigeria</t>
        </is>
      </c>
      <c r="E211" s="5" t="n">
        <v>7.83</v>
      </c>
      <c r="F211" s="5" t="n">
        <v>5.24</v>
      </c>
      <c r="G211" s="5" t="n">
        <v>1669</v>
      </c>
      <c r="H211" s="5" t="n">
        <v>35311</v>
      </c>
    </row>
    <row r="212">
      <c r="A212" s="2" t="inlineStr">
        <is>
          <t>Oye</t>
        </is>
      </c>
      <c r="B212" s="2" t="inlineStr">
        <is>
          <t>city</t>
        </is>
      </c>
      <c r="C212" s="2" t="inlineStr">
        <is>
          <t>Ekiti</t>
        </is>
      </c>
      <c r="D212" s="2" t="inlineStr">
        <is>
          <t>Nigeria</t>
        </is>
      </c>
      <c r="E212" s="3" t="n">
        <v>7.8</v>
      </c>
      <c r="F212" s="3" t="n">
        <v>5.33</v>
      </c>
      <c r="G212" s="3" t="n">
        <v>1669</v>
      </c>
      <c r="H212" s="3" t="n">
        <v>49575</v>
      </c>
    </row>
    <row r="213">
      <c r="A213" s="4" t="inlineStr">
        <is>
          <t>Oye-Ekiti</t>
        </is>
      </c>
      <c r="B213" s="4" t="inlineStr">
        <is>
          <t>city</t>
        </is>
      </c>
      <c r="C213" s="4" t="inlineStr">
        <is>
          <t>Ekiti</t>
        </is>
      </c>
      <c r="D213" s="4" t="inlineStr">
        <is>
          <t>Nigeria</t>
        </is>
      </c>
      <c r="E213" s="5" t="n">
        <v>7.8</v>
      </c>
      <c r="F213" s="5" t="n">
        <v>5.33</v>
      </c>
      <c r="G213" s="5" t="n">
        <v>1669</v>
      </c>
      <c r="H213" s="5" t="n">
        <v>49575</v>
      </c>
    </row>
    <row r="214">
      <c r="A214" s="2" t="inlineStr">
        <is>
          <t>Oyi-Alabari</t>
        </is>
      </c>
      <c r="B214" s="2" t="inlineStr">
        <is>
          <t>city</t>
        </is>
      </c>
      <c r="C214" s="2" t="inlineStr">
        <is>
          <t>Ekiti</t>
        </is>
      </c>
      <c r="D214" s="2" t="inlineStr">
        <is>
          <t>Nigeria</t>
        </is>
      </c>
      <c r="E214" s="3" t="n">
        <v>7.91</v>
      </c>
      <c r="F214" s="3" t="n">
        <v>5.03</v>
      </c>
      <c r="G214" s="3" t="n">
        <v>1755</v>
      </c>
      <c r="H214" s="3" t="n">
        <v>26052</v>
      </c>
    </row>
    <row r="215">
      <c r="A215" s="4" t="inlineStr">
        <is>
          <t>Oyi-Kaka</t>
        </is>
      </c>
      <c r="B215" s="4" t="inlineStr">
        <is>
          <t>city</t>
        </is>
      </c>
      <c r="C215" s="4" t="inlineStr">
        <is>
          <t>Ekiti</t>
        </is>
      </c>
      <c r="D215" s="4" t="inlineStr">
        <is>
          <t>Nigeria</t>
        </is>
      </c>
      <c r="E215" s="5" t="n">
        <v>7.91</v>
      </c>
      <c r="F215" s="5" t="n">
        <v>5.03</v>
      </c>
      <c r="G215" s="5" t="n">
        <v>1784</v>
      </c>
      <c r="H215" s="5" t="n">
        <v>29604</v>
      </c>
    </row>
    <row r="216">
      <c r="A216" s="2" t="inlineStr">
        <is>
          <t>Panu</t>
        </is>
      </c>
      <c r="B216" s="2" t="inlineStr">
        <is>
          <t>city</t>
        </is>
      </c>
      <c r="C216" s="2" t="inlineStr">
        <is>
          <t>Ekiti</t>
        </is>
      </c>
      <c r="D216" s="2" t="inlineStr">
        <is>
          <t>Nigeria</t>
        </is>
      </c>
      <c r="E216" s="3" t="n">
        <v>7.58</v>
      </c>
      <c r="F216" s="3" t="n">
        <v>5.4</v>
      </c>
      <c r="G216" s="3" t="n">
        <v>1669</v>
      </c>
      <c r="H216" s="3" t="n">
        <v>12044</v>
      </c>
    </row>
    <row r="217">
      <c r="A217" s="4" t="inlineStr">
        <is>
          <t>Sawo</t>
        </is>
      </c>
      <c r="B217" s="4" t="inlineStr">
        <is>
          <t>city</t>
        </is>
      </c>
      <c r="C217" s="4" t="inlineStr">
        <is>
          <t>Ekiti</t>
        </is>
      </c>
      <c r="D217" s="4" t="inlineStr">
        <is>
          <t>Nigeria</t>
        </is>
      </c>
      <c r="E217" s="5" t="n">
        <v>7.51</v>
      </c>
      <c r="F217" s="5" t="n">
        <v>5.46</v>
      </c>
      <c r="G217" s="5" t="n">
        <v>1669</v>
      </c>
      <c r="H217" s="5" t="n">
        <v>40997</v>
      </c>
    </row>
    <row r="218">
      <c r="A218" s="2" t="inlineStr">
        <is>
          <t>Suru Lere</t>
        </is>
      </c>
      <c r="B218" s="2" t="inlineStr">
        <is>
          <t>city</t>
        </is>
      </c>
      <c r="C218" s="2" t="inlineStr">
        <is>
          <t>Ekiti</t>
        </is>
      </c>
      <c r="D218" s="2" t="inlineStr">
        <is>
          <t>Nigeria</t>
        </is>
      </c>
      <c r="E218" s="3" t="n">
        <v>7.94</v>
      </c>
      <c r="F218" s="3" t="n">
        <v>5.05</v>
      </c>
      <c r="G218" s="3" t="n">
        <v>1761</v>
      </c>
      <c r="H218" s="3" t="n">
        <v>46534</v>
      </c>
    </row>
    <row r="219">
      <c r="A219" s="4" t="inlineStr">
        <is>
          <t>Uro-Elemo</t>
        </is>
      </c>
      <c r="B219" s="4" t="inlineStr">
        <is>
          <t>city</t>
        </is>
      </c>
      <c r="C219" s="4" t="inlineStr">
        <is>
          <t>Ekiti</t>
        </is>
      </c>
      <c r="D219" s="4" t="inlineStr">
        <is>
          <t>Nigeria</t>
        </is>
      </c>
      <c r="E219" s="5" t="n">
        <v>7.55</v>
      </c>
      <c r="F219" s="5" t="n">
        <v>5.27</v>
      </c>
      <c r="G219" s="5" t="n">
        <v>1669</v>
      </c>
      <c r="H219" s="5" t="n">
        <v>50429</v>
      </c>
    </row>
    <row r="220">
      <c r="A220" s="2" t="inlineStr">
        <is>
          <t>Ushi</t>
        </is>
      </c>
      <c r="B220" s="2" t="inlineStr">
        <is>
          <t>city</t>
        </is>
      </c>
      <c r="C220" s="2" t="inlineStr">
        <is>
          <t>Ekiti</t>
        </is>
      </c>
      <c r="D220" s="2" t="inlineStr">
        <is>
          <t>Nigeria</t>
        </is>
      </c>
      <c r="E220" s="3" t="n">
        <v>7.87</v>
      </c>
      <c r="F220" s="3" t="n">
        <v>5.18</v>
      </c>
      <c r="G220" s="3" t="n">
        <v>1669</v>
      </c>
      <c r="H220" s="3" t="n">
        <v>34424</v>
      </c>
    </row>
    <row r="221">
      <c r="A221" s="4" t="inlineStr">
        <is>
          <t>Usi</t>
        </is>
      </c>
      <c r="B221" s="4" t="inlineStr">
        <is>
          <t>city</t>
        </is>
      </c>
      <c r="C221" s="4" t="inlineStr">
        <is>
          <t>Ekiti</t>
        </is>
      </c>
      <c r="D221" s="4" t="inlineStr">
        <is>
          <t>Nigeria</t>
        </is>
      </c>
      <c r="E221" s="5" t="n">
        <v>7.87</v>
      </c>
      <c r="F221" s="5" t="n">
        <v>5.18</v>
      </c>
      <c r="G221" s="5" t="n">
        <v>1669</v>
      </c>
      <c r="H221" s="5" t="n">
        <v>34424</v>
      </c>
    </row>
    <row r="222">
      <c r="A222" s="2" t="inlineStr">
        <is>
          <t>Usin</t>
        </is>
      </c>
      <c r="B222" s="2" t="inlineStr">
        <is>
          <t>city</t>
        </is>
      </c>
      <c r="C222" s="2" t="inlineStr">
        <is>
          <t>Ekiti</t>
        </is>
      </c>
      <c r="D222" s="2" t="inlineStr">
        <is>
          <t>Nigeria</t>
        </is>
      </c>
      <c r="E222" s="3" t="n">
        <v>7.8</v>
      </c>
      <c r="F222" s="3" t="n">
        <v>5.42</v>
      </c>
      <c r="G222" s="3" t="n">
        <v>1669</v>
      </c>
      <c r="H222" s="3" t="n">
        <v>29029</v>
      </c>
    </row>
    <row r="223">
      <c r="A223" s="4" t="inlineStr">
        <is>
          <t>Uyin</t>
        </is>
      </c>
      <c r="B223" s="4" t="inlineStr">
        <is>
          <t>city</t>
        </is>
      </c>
      <c r="C223" s="4" t="inlineStr">
        <is>
          <t>Ekiti</t>
        </is>
      </c>
      <c r="D223" s="4" t="inlineStr">
        <is>
          <t>Nigeria</t>
        </is>
      </c>
      <c r="E223" s="5" t="n">
        <v>7.66</v>
      </c>
      <c r="F223" s="5" t="n">
        <v>5.16</v>
      </c>
      <c r="G223" s="5" t="n">
        <v>1669</v>
      </c>
      <c r="H223" s="5" t="n">
        <v>80410</v>
      </c>
    </row>
    <row r="224">
      <c r="A224" s="2" t="inlineStr">
        <is>
          <t>Uyin</t>
        </is>
      </c>
      <c r="B224" s="2" t="inlineStr">
        <is>
          <t>city</t>
        </is>
      </c>
      <c r="C224" s="2" t="inlineStr">
        <is>
          <t>Ekiti</t>
        </is>
      </c>
      <c r="D224" s="2" t="inlineStr">
        <is>
          <t>Nigeria</t>
        </is>
      </c>
      <c r="E224" s="3" t="n">
        <v>7.68</v>
      </c>
      <c r="F224" s="3" t="n">
        <v>5.2</v>
      </c>
      <c r="G224" s="3" t="n">
        <v>1669</v>
      </c>
      <c r="H224" s="3" t="n">
        <v>127573</v>
      </c>
    </row>
  </sheetData>
  <autoFilter ref="A1:H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Abagwa Aka</t>
        </is>
      </c>
      <c r="B2" s="2" t="inlineStr">
        <is>
          <t>city</t>
        </is>
      </c>
      <c r="C2" s="2" t="inlineStr">
        <is>
          <t>Enugu</t>
        </is>
      </c>
      <c r="D2" s="2" t="inlineStr">
        <is>
          <t>Nigeria</t>
        </is>
      </c>
      <c r="E2" s="3" t="n">
        <v>6.92</v>
      </c>
      <c r="F2" s="3" t="n">
        <v>7.4</v>
      </c>
      <c r="G2" s="3" t="n">
        <v>1099</v>
      </c>
      <c r="H2" s="3" t="n">
        <v>81461</v>
      </c>
    </row>
    <row r="3">
      <c r="A3" s="4" t="inlineStr">
        <is>
          <t>Abaja-Awwa</t>
        </is>
      </c>
      <c r="B3" s="4" t="inlineStr">
        <is>
          <t>city</t>
        </is>
      </c>
      <c r="C3" s="4" t="inlineStr">
        <is>
          <t>Enugu</t>
        </is>
      </c>
      <c r="D3" s="4" t="inlineStr">
        <is>
          <t>Nigeria</t>
        </is>
      </c>
      <c r="E3" s="5" t="n">
        <v>6.37</v>
      </c>
      <c r="F3" s="5" t="n">
        <v>7.3</v>
      </c>
      <c r="G3" s="5" t="n">
        <v>830</v>
      </c>
      <c r="H3" s="5" t="n">
        <v>25095</v>
      </c>
    </row>
    <row r="4">
      <c r="A4" s="2" t="inlineStr">
        <is>
          <t>Abaja-Ngwo</t>
        </is>
      </c>
      <c r="B4" s="2" t="inlineStr">
        <is>
          <t>city</t>
        </is>
      </c>
      <c r="C4" s="2" t="inlineStr">
        <is>
          <t>Enugu</t>
        </is>
      </c>
      <c r="D4" s="2" t="inlineStr">
        <is>
          <t>Nigeria</t>
        </is>
      </c>
      <c r="E4" s="3" t="n">
        <v>6.43</v>
      </c>
      <c r="F4" s="3" t="n">
        <v>7.42</v>
      </c>
      <c r="G4" s="3" t="n">
        <v>1669</v>
      </c>
      <c r="H4" s="3" t="n">
        <v>222852</v>
      </c>
    </row>
    <row r="5">
      <c r="A5" s="4" t="inlineStr">
        <is>
          <t>Abaja-Owa</t>
        </is>
      </c>
      <c r="B5" s="4" t="inlineStr">
        <is>
          <t>city</t>
        </is>
      </c>
      <c r="C5" s="4" t="inlineStr">
        <is>
          <t>Enugu</t>
        </is>
      </c>
      <c r="D5" s="4" t="inlineStr">
        <is>
          <t>Nigeria</t>
        </is>
      </c>
      <c r="E5" s="5" t="n">
        <v>6.37</v>
      </c>
      <c r="F5" s="5" t="n">
        <v>7.3</v>
      </c>
      <c r="G5" s="5" t="n">
        <v>830</v>
      </c>
      <c r="H5" s="5" t="n">
        <v>25095</v>
      </c>
    </row>
    <row r="6">
      <c r="A6" s="2" t="inlineStr">
        <is>
          <t>Abaja-Owi</t>
        </is>
      </c>
      <c r="B6" s="2" t="inlineStr">
        <is>
          <t>city</t>
        </is>
      </c>
      <c r="C6" s="2" t="inlineStr">
        <is>
          <t>Enugu</t>
        </is>
      </c>
      <c r="D6" s="2" t="inlineStr">
        <is>
          <t>Nigeria</t>
        </is>
      </c>
      <c r="E6" s="3" t="n">
        <v>6.37</v>
      </c>
      <c r="F6" s="3" t="n">
        <v>7.3</v>
      </c>
      <c r="G6" s="3" t="n">
        <v>830</v>
      </c>
      <c r="H6" s="3" t="n">
        <v>25095</v>
      </c>
    </row>
    <row r="7">
      <c r="A7" s="4" t="inlineStr">
        <is>
          <t>Abaw-Ogugu</t>
        </is>
      </c>
      <c r="B7" s="4" t="inlineStr">
        <is>
          <t>city</t>
        </is>
      </c>
      <c r="C7" s="4" t="inlineStr">
        <is>
          <t>Enugu</t>
        </is>
      </c>
      <c r="D7" s="4" t="inlineStr">
        <is>
          <t>Nigeria</t>
        </is>
      </c>
      <c r="E7" s="5" t="n">
        <v>6.25</v>
      </c>
      <c r="F7" s="5" t="n">
        <v>7.47</v>
      </c>
      <c r="G7" s="5" t="n">
        <v>830</v>
      </c>
      <c r="H7" s="5" t="n">
        <v>34973</v>
      </c>
    </row>
    <row r="8">
      <c r="A8" s="2" t="inlineStr">
        <is>
          <t>Abbi</t>
        </is>
      </c>
      <c r="B8" s="2" t="inlineStr">
        <is>
          <t>city</t>
        </is>
      </c>
      <c r="C8" s="2" t="inlineStr">
        <is>
          <t>Enugu</t>
        </is>
      </c>
      <c r="D8" s="2" t="inlineStr">
        <is>
          <t>Nigeria</t>
        </is>
      </c>
      <c r="E8" s="3" t="n">
        <v>6.84</v>
      </c>
      <c r="F8" s="3" t="n">
        <v>7.23</v>
      </c>
      <c r="G8" s="3" t="n">
        <v>964</v>
      </c>
      <c r="H8" s="3" t="n">
        <v>27469</v>
      </c>
    </row>
    <row r="9">
      <c r="A9" s="4" t="inlineStr">
        <is>
          <t>Abi</t>
        </is>
      </c>
      <c r="B9" s="4" t="inlineStr">
        <is>
          <t>city</t>
        </is>
      </c>
      <c r="C9" s="4" t="inlineStr">
        <is>
          <t>Enugu</t>
        </is>
      </c>
      <c r="D9" s="4" t="inlineStr">
        <is>
          <t>Nigeria</t>
        </is>
      </c>
      <c r="E9" s="5" t="n">
        <v>6.84</v>
      </c>
      <c r="F9" s="5" t="n">
        <v>7.23</v>
      </c>
      <c r="G9" s="5" t="n">
        <v>964</v>
      </c>
      <c r="H9" s="5" t="n">
        <v>27469</v>
      </c>
    </row>
    <row r="10">
      <c r="A10" s="2" t="inlineStr">
        <is>
          <t>Abia</t>
        </is>
      </c>
      <c r="B10" s="2" t="inlineStr">
        <is>
          <t>city</t>
        </is>
      </c>
      <c r="C10" s="2" t="inlineStr">
        <is>
          <t>Enugu</t>
        </is>
      </c>
      <c r="D10" s="2" t="inlineStr">
        <is>
          <t>Nigeria</t>
        </is>
      </c>
      <c r="E10" s="3" t="n">
        <v>6.33</v>
      </c>
      <c r="F10" s="3" t="n">
        <v>7.41</v>
      </c>
      <c r="G10" s="3" t="n">
        <v>1669</v>
      </c>
      <c r="H10" s="3" t="n">
        <v>12832</v>
      </c>
    </row>
    <row r="11">
      <c r="A11" s="4" t="inlineStr">
        <is>
          <t>Abo</t>
        </is>
      </c>
      <c r="B11" s="4" t="inlineStr">
        <is>
          <t>city</t>
        </is>
      </c>
      <c r="C11" s="4" t="inlineStr">
        <is>
          <t>Enugu</t>
        </is>
      </c>
      <c r="D11" s="4" t="inlineStr">
        <is>
          <t>Nigeria</t>
        </is>
      </c>
      <c r="E11" s="5" t="n">
        <v>6.48</v>
      </c>
      <c r="F11" s="5" t="n">
        <v>7.41</v>
      </c>
      <c r="G11" s="5" t="n">
        <v>1669</v>
      </c>
      <c r="H11" s="5" t="n">
        <v>191076</v>
      </c>
    </row>
    <row r="12">
      <c r="A12" s="2" t="inlineStr">
        <is>
          <t>Abo Ogugu</t>
        </is>
      </c>
      <c r="B12" s="2" t="inlineStr">
        <is>
          <t>city</t>
        </is>
      </c>
      <c r="C12" s="2" t="inlineStr">
        <is>
          <t>Enugu</t>
        </is>
      </c>
      <c r="D12" s="2" t="inlineStr">
        <is>
          <t>Nigeria</t>
        </is>
      </c>
      <c r="E12" s="3" t="n">
        <v>6.25</v>
      </c>
      <c r="F12" s="3" t="n">
        <v>7.47</v>
      </c>
      <c r="G12" s="3" t="n">
        <v>830</v>
      </c>
      <c r="H12" s="3" t="n">
        <v>34973</v>
      </c>
    </row>
    <row r="13">
      <c r="A13" s="4" t="inlineStr">
        <is>
          <t>Abodow-Isu</t>
        </is>
      </c>
      <c r="B13" s="4" t="inlineStr">
        <is>
          <t>city</t>
        </is>
      </c>
      <c r="C13" s="4" t="inlineStr">
        <is>
          <t>Enugu</t>
        </is>
      </c>
      <c r="D13" s="4" t="inlineStr">
        <is>
          <t>Nigeria</t>
        </is>
      </c>
      <c r="E13" s="5" t="n">
        <v>6.23</v>
      </c>
      <c r="F13" s="5" t="n">
        <v>7.42</v>
      </c>
      <c r="G13" s="5" t="n">
        <v>830</v>
      </c>
      <c r="H13" s="5" t="n">
        <v>38194</v>
      </c>
    </row>
    <row r="14">
      <c r="A14" s="2" t="inlineStr">
        <is>
          <t>Abonuzu</t>
        </is>
      </c>
      <c r="B14" s="2" t="inlineStr">
        <is>
          <t>city</t>
        </is>
      </c>
      <c r="C14" s="2" t="inlineStr">
        <is>
          <t>Enugu</t>
        </is>
      </c>
      <c r="D14" s="2" t="inlineStr">
        <is>
          <t>Nigeria</t>
        </is>
      </c>
      <c r="E14" s="3" t="n">
        <v>6.39</v>
      </c>
      <c r="F14" s="3" t="n">
        <v>7.34</v>
      </c>
      <c r="G14" s="3" t="n">
        <v>921</v>
      </c>
      <c r="H14" s="3" t="n">
        <v>20281</v>
      </c>
    </row>
    <row r="15">
      <c r="A15" s="4" t="inlineStr">
        <is>
          <t>Abor</t>
        </is>
      </c>
      <c r="B15" s="4" t="inlineStr">
        <is>
          <t>city</t>
        </is>
      </c>
      <c r="C15" s="4" t="inlineStr">
        <is>
          <t>Enugu</t>
        </is>
      </c>
      <c r="D15" s="4" t="inlineStr">
        <is>
          <t>Nigeria</t>
        </is>
      </c>
      <c r="E15" s="5" t="n">
        <v>6.48</v>
      </c>
      <c r="F15" s="5" t="n">
        <v>7.41</v>
      </c>
      <c r="G15" s="5" t="n">
        <v>1669</v>
      </c>
      <c r="H15" s="5" t="n">
        <v>191076</v>
      </c>
    </row>
    <row r="16">
      <c r="A16" s="2" t="inlineStr">
        <is>
          <t>Abudu-Isu</t>
        </is>
      </c>
      <c r="B16" s="2" t="inlineStr">
        <is>
          <t>city</t>
        </is>
      </c>
      <c r="C16" s="2" t="inlineStr">
        <is>
          <t>Enugu</t>
        </is>
      </c>
      <c r="D16" s="2" t="inlineStr">
        <is>
          <t>Nigeria</t>
        </is>
      </c>
      <c r="E16" s="3" t="n">
        <v>6.23</v>
      </c>
      <c r="F16" s="3" t="n">
        <v>7.42</v>
      </c>
      <c r="G16" s="3" t="n">
        <v>830</v>
      </c>
      <c r="H16" s="3" t="n">
        <v>38194</v>
      </c>
    </row>
    <row r="17">
      <c r="A17" s="4" t="inlineStr">
        <is>
          <t>Achalla-Owa-Olo</t>
        </is>
      </c>
      <c r="B17" s="4" t="inlineStr">
        <is>
          <t>city</t>
        </is>
      </c>
      <c r="C17" s="4" t="inlineStr">
        <is>
          <t>Enugu</t>
        </is>
      </c>
      <c r="D17" s="4" t="inlineStr">
        <is>
          <t>Nigeria</t>
        </is>
      </c>
      <c r="E17" s="5" t="n">
        <v>6.45</v>
      </c>
      <c r="F17" s="5" t="n">
        <v>7.26</v>
      </c>
      <c r="G17" s="5" t="n">
        <v>830</v>
      </c>
      <c r="H17" s="5" t="n">
        <v>25038</v>
      </c>
    </row>
    <row r="18">
      <c r="A18" s="2" t="inlineStr">
        <is>
          <t>Acharichank-Pume</t>
        </is>
      </c>
      <c r="B18" s="2" t="inlineStr">
        <is>
          <t>city</t>
        </is>
      </c>
      <c r="C18" s="2" t="inlineStr">
        <is>
          <t>Enugu</t>
        </is>
      </c>
      <c r="D18" s="2" t="inlineStr">
        <is>
          <t>Nigeria</t>
        </is>
      </c>
      <c r="E18" s="3" t="n">
        <v>6.95</v>
      </c>
      <c r="F18" s="3" t="n">
        <v>7.27</v>
      </c>
      <c r="G18" s="3" t="n">
        <v>830</v>
      </c>
      <c r="H18" s="3" t="n">
        <v>49782</v>
      </c>
    </row>
    <row r="19">
      <c r="A19" s="4" t="inlineStr">
        <is>
          <t>Acharichankpume</t>
        </is>
      </c>
      <c r="B19" s="4" t="inlineStr">
        <is>
          <t>city</t>
        </is>
      </c>
      <c r="C19" s="4" t="inlineStr">
        <is>
          <t>Enugu</t>
        </is>
      </c>
      <c r="D19" s="4" t="inlineStr">
        <is>
          <t>Nigeria</t>
        </is>
      </c>
      <c r="E19" s="5" t="n">
        <v>6.95</v>
      </c>
      <c r="F19" s="5" t="n">
        <v>7.27</v>
      </c>
      <c r="G19" s="5" t="n">
        <v>830</v>
      </c>
      <c r="H19" s="5" t="n">
        <v>49782</v>
      </c>
    </row>
    <row r="20">
      <c r="A20" s="2" t="inlineStr">
        <is>
          <t>Achi</t>
        </is>
      </c>
      <c r="B20" s="2" t="inlineStr">
        <is>
          <t>city</t>
        </is>
      </c>
      <c r="C20" s="2" t="inlineStr">
        <is>
          <t>Enugu</t>
        </is>
      </c>
      <c r="D20" s="2" t="inlineStr">
        <is>
          <t>Nigeria</t>
        </is>
      </c>
      <c r="E20" s="3" t="n">
        <v>6.14</v>
      </c>
      <c r="F20" s="3" t="n">
        <v>7.36</v>
      </c>
      <c r="G20" s="3" t="n">
        <v>1194</v>
      </c>
      <c r="H20" s="3" t="n">
        <v>38592</v>
      </c>
    </row>
    <row r="21">
      <c r="A21" s="4" t="inlineStr">
        <is>
          <t>Adaba</t>
        </is>
      </c>
      <c r="B21" s="4" t="inlineStr">
        <is>
          <t>city</t>
        </is>
      </c>
      <c r="C21" s="4" t="inlineStr">
        <is>
          <t>Enugu</t>
        </is>
      </c>
      <c r="D21" s="4" t="inlineStr">
        <is>
          <t>Nigeria</t>
        </is>
      </c>
      <c r="E21" s="5" t="n">
        <v>6.58</v>
      </c>
      <c r="F21" s="5" t="n">
        <v>7.13</v>
      </c>
      <c r="G21" s="5" t="n">
        <v>830</v>
      </c>
      <c r="H21" s="5" t="n">
        <v>13747</v>
      </c>
    </row>
    <row r="22">
      <c r="A22" s="2" t="inlineStr">
        <is>
          <t>Adani</t>
        </is>
      </c>
      <c r="B22" s="2" t="inlineStr">
        <is>
          <t>city</t>
        </is>
      </c>
      <c r="C22" s="2" t="inlineStr">
        <is>
          <t>Enugu</t>
        </is>
      </c>
      <c r="D22" s="2" t="inlineStr">
        <is>
          <t>Nigeria</t>
        </is>
      </c>
      <c r="E22" s="3" t="n">
        <v>6.74</v>
      </c>
      <c r="F22" s="3" t="n">
        <v>7.01</v>
      </c>
      <c r="G22" s="3" t="n">
        <v>360</v>
      </c>
      <c r="H22" s="3" t="n">
        <v>17992</v>
      </c>
    </row>
    <row r="23">
      <c r="A23" s="4" t="inlineStr">
        <is>
          <t>Adda</t>
        </is>
      </c>
      <c r="B23" s="4" t="inlineStr">
        <is>
          <t>city</t>
        </is>
      </c>
      <c r="C23" s="4" t="inlineStr">
        <is>
          <t>Enugu</t>
        </is>
      </c>
      <c r="D23" s="4" t="inlineStr">
        <is>
          <t>Nigeria</t>
        </is>
      </c>
      <c r="E23" s="5" t="n">
        <v>6.89</v>
      </c>
      <c r="F23" s="5" t="n">
        <v>7.57</v>
      </c>
      <c r="G23" s="5" t="n">
        <v>954</v>
      </c>
      <c r="H23" s="5" t="n">
        <v>15867</v>
      </c>
    </row>
    <row r="24">
      <c r="A24" s="2" t="inlineStr">
        <is>
          <t>Adu-Achi</t>
        </is>
      </c>
      <c r="B24" s="2" t="inlineStr">
        <is>
          <t>city</t>
        </is>
      </c>
      <c r="C24" s="2" t="inlineStr">
        <is>
          <t>Enugu</t>
        </is>
      </c>
      <c r="D24" s="2" t="inlineStr">
        <is>
          <t>Nigeria</t>
        </is>
      </c>
      <c r="E24" s="3" t="n">
        <v>6.17</v>
      </c>
      <c r="F24" s="3" t="n">
        <v>7.34</v>
      </c>
      <c r="G24" s="3" t="n">
        <v>830</v>
      </c>
      <c r="H24" s="3" t="n">
        <v>34543</v>
      </c>
    </row>
    <row r="25">
      <c r="A25" s="4" t="inlineStr">
        <is>
          <t>Afa</t>
        </is>
      </c>
      <c r="B25" s="4" t="inlineStr">
        <is>
          <t>city</t>
        </is>
      </c>
      <c r="C25" s="4" t="inlineStr">
        <is>
          <t>Enugu</t>
        </is>
      </c>
      <c r="D25" s="4" t="inlineStr">
        <is>
          <t>Nigeria</t>
        </is>
      </c>
      <c r="E25" s="5" t="n">
        <v>6.59</v>
      </c>
      <c r="F25" s="5" t="n">
        <v>7.32</v>
      </c>
      <c r="G25" s="5" t="n">
        <v>1017</v>
      </c>
      <c r="H25" s="5" t="n">
        <v>2384</v>
      </c>
    </row>
    <row r="26">
      <c r="A26" s="2" t="inlineStr">
        <is>
          <t>Afam</t>
        </is>
      </c>
      <c r="B26" s="2" t="inlineStr">
        <is>
          <t>city</t>
        </is>
      </c>
      <c r="C26" s="2" t="inlineStr">
        <is>
          <t>Enugu</t>
        </is>
      </c>
      <c r="D26" s="2" t="inlineStr">
        <is>
          <t>Nigeria</t>
        </is>
      </c>
      <c r="E26" s="3" t="n">
        <v>6.15</v>
      </c>
      <c r="F26" s="3" t="n">
        <v>7.47</v>
      </c>
      <c r="G26" s="3" t="n">
        <v>898</v>
      </c>
      <c r="H26" s="3" t="n">
        <v>41720</v>
      </c>
    </row>
    <row r="27">
      <c r="A27" s="4" t="inlineStr">
        <is>
          <t>Affa</t>
        </is>
      </c>
      <c r="B27" s="4" t="inlineStr">
        <is>
          <t>city</t>
        </is>
      </c>
      <c r="C27" s="4" t="inlineStr">
        <is>
          <t>Enugu</t>
        </is>
      </c>
      <c r="D27" s="4" t="inlineStr">
        <is>
          <t>Nigeria</t>
        </is>
      </c>
      <c r="E27" s="5" t="n">
        <v>6.59</v>
      </c>
      <c r="F27" s="5" t="n">
        <v>7.32</v>
      </c>
      <c r="G27" s="5" t="n">
        <v>1017</v>
      </c>
      <c r="H27" s="5" t="n">
        <v>2384</v>
      </c>
    </row>
    <row r="28">
      <c r="A28" s="2" t="inlineStr">
        <is>
          <t>Affa</t>
        </is>
      </c>
      <c r="B28" s="2" t="inlineStr">
        <is>
          <t>city</t>
        </is>
      </c>
      <c r="C28" s="2" t="inlineStr">
        <is>
          <t>Enugu</t>
        </is>
      </c>
      <c r="D28" s="2" t="inlineStr">
        <is>
          <t>Nigeria</t>
        </is>
      </c>
      <c r="E28" s="3" t="n">
        <v>6.56</v>
      </c>
      <c r="F28" s="3" t="n">
        <v>7.2</v>
      </c>
      <c r="G28" s="3" t="n">
        <v>830</v>
      </c>
      <c r="H28" s="3" t="n">
        <v>7554</v>
      </c>
    </row>
    <row r="29">
      <c r="A29" s="4" t="inlineStr">
        <is>
          <t>Afor-Ugwu</t>
        </is>
      </c>
      <c r="B29" s="4" t="inlineStr">
        <is>
          <t>city</t>
        </is>
      </c>
      <c r="C29" s="4" t="inlineStr">
        <is>
          <t>Enugu</t>
        </is>
      </c>
      <c r="D29" s="4" t="inlineStr">
        <is>
          <t>Nigeria</t>
        </is>
      </c>
      <c r="E29" s="5" t="n">
        <v>6.37</v>
      </c>
      <c r="F29" s="5" t="n">
        <v>7.27</v>
      </c>
      <c r="G29" s="5" t="n">
        <v>830</v>
      </c>
      <c r="H29" s="5" t="n">
        <v>27488</v>
      </c>
    </row>
    <row r="30">
      <c r="A30" s="2" t="inlineStr">
        <is>
          <t>Aforoye</t>
        </is>
      </c>
      <c r="B30" s="2" t="inlineStr">
        <is>
          <t>city</t>
        </is>
      </c>
      <c r="C30" s="2" t="inlineStr">
        <is>
          <t>Enugu</t>
        </is>
      </c>
      <c r="D30" s="2" t="inlineStr">
        <is>
          <t>Nigeria</t>
        </is>
      </c>
      <c r="E30" s="3" t="n">
        <v>6.43</v>
      </c>
      <c r="F30" s="3" t="n">
        <v>7.3</v>
      </c>
      <c r="G30" s="3" t="n">
        <v>830</v>
      </c>
      <c r="H30" s="3" t="n">
        <v>21256</v>
      </c>
    </row>
    <row r="31">
      <c r="A31" s="4" t="inlineStr">
        <is>
          <t>Agamede</t>
        </is>
      </c>
      <c r="B31" s="4" t="inlineStr">
        <is>
          <t>city</t>
        </is>
      </c>
      <c r="C31" s="4" t="inlineStr">
        <is>
          <t>Enugu</t>
        </is>
      </c>
      <c r="D31" s="4" t="inlineStr">
        <is>
          <t>Nigeria</t>
        </is>
      </c>
      <c r="E31" s="5" t="n">
        <v>6.72</v>
      </c>
      <c r="F31" s="5" t="n">
        <v>7.75</v>
      </c>
      <c r="G31" s="5" t="n">
        <v>830</v>
      </c>
      <c r="H31" s="5" t="n">
        <v>81354</v>
      </c>
    </row>
    <row r="32">
      <c r="A32" s="2" t="inlineStr">
        <is>
          <t>Agba</t>
        </is>
      </c>
      <c r="B32" s="2" t="inlineStr">
        <is>
          <t>city</t>
        </is>
      </c>
      <c r="C32" s="2" t="inlineStr">
        <is>
          <t>Enugu</t>
        </is>
      </c>
      <c r="D32" s="2" t="inlineStr">
        <is>
          <t>Nigeria</t>
        </is>
      </c>
      <c r="E32" s="3" t="n">
        <v>6.35</v>
      </c>
      <c r="F32" s="3" t="n">
        <v>7.17</v>
      </c>
      <c r="G32" s="3" t="n">
        <v>383</v>
      </c>
      <c r="H32" s="3" t="n">
        <v>26060</v>
      </c>
    </row>
    <row r="33">
      <c r="A33" s="4" t="inlineStr">
        <is>
          <t>Agbaja-Owa</t>
        </is>
      </c>
      <c r="B33" s="4" t="inlineStr">
        <is>
          <t>city</t>
        </is>
      </c>
      <c r="C33" s="4" t="inlineStr">
        <is>
          <t>Enugu</t>
        </is>
      </c>
      <c r="D33" s="4" t="inlineStr">
        <is>
          <t>Nigeria</t>
        </is>
      </c>
      <c r="E33" s="5" t="n">
        <v>6.37</v>
      </c>
      <c r="F33" s="5" t="n">
        <v>7.3</v>
      </c>
      <c r="G33" s="5" t="n">
        <v>830</v>
      </c>
      <c r="H33" s="5" t="n">
        <v>25095</v>
      </c>
    </row>
    <row r="34">
      <c r="A34" s="2" t="inlineStr">
        <is>
          <t>Agbalaji</t>
        </is>
      </c>
      <c r="B34" s="2" t="inlineStr">
        <is>
          <t>city</t>
        </is>
      </c>
      <c r="C34" s="2" t="inlineStr">
        <is>
          <t>Enugu</t>
        </is>
      </c>
      <c r="D34" s="2" t="inlineStr">
        <is>
          <t>Nigeria</t>
        </is>
      </c>
      <c r="E34" s="3" t="n">
        <v>6.12</v>
      </c>
      <c r="F34" s="3" t="n">
        <v>7.28</v>
      </c>
      <c r="G34" s="3" t="n">
        <v>830</v>
      </c>
      <c r="H34" s="3" t="n">
        <v>38820</v>
      </c>
    </row>
    <row r="35">
      <c r="A35" s="4" t="inlineStr">
        <is>
          <t>Agbaliji</t>
        </is>
      </c>
      <c r="B35" s="4" t="inlineStr">
        <is>
          <t>city</t>
        </is>
      </c>
      <c r="C35" s="4" t="inlineStr">
        <is>
          <t>Enugu</t>
        </is>
      </c>
      <c r="D35" s="4" t="inlineStr">
        <is>
          <t>Nigeria</t>
        </is>
      </c>
      <c r="E35" s="5" t="n">
        <v>6.12</v>
      </c>
      <c r="F35" s="5" t="n">
        <v>7.28</v>
      </c>
      <c r="G35" s="5" t="n">
        <v>830</v>
      </c>
      <c r="H35" s="5" t="n">
        <v>38820</v>
      </c>
    </row>
    <row r="36">
      <c r="A36" s="2" t="inlineStr">
        <is>
          <t>Agbani</t>
        </is>
      </c>
      <c r="B36" s="2" t="inlineStr">
        <is>
          <t>city</t>
        </is>
      </c>
      <c r="C36" s="2" t="inlineStr">
        <is>
          <t>Enugu</t>
        </is>
      </c>
      <c r="D36" s="2" t="inlineStr">
        <is>
          <t>Nigeria</t>
        </is>
      </c>
      <c r="E36" s="3" t="n">
        <v>6.31</v>
      </c>
      <c r="F36" s="3" t="n">
        <v>7.55</v>
      </c>
      <c r="G36" s="3" t="n">
        <v>830</v>
      </c>
      <c r="H36" s="3" t="n">
        <v>38189</v>
      </c>
    </row>
    <row r="37">
      <c r="A37" s="4" t="inlineStr">
        <is>
          <t>Agbawgazi</t>
        </is>
      </c>
      <c r="B37" s="4" t="inlineStr">
        <is>
          <t>city</t>
        </is>
      </c>
      <c r="C37" s="4" t="inlineStr">
        <is>
          <t>Enugu</t>
        </is>
      </c>
      <c r="D37" s="4" t="inlineStr">
        <is>
          <t>Nigeria</t>
        </is>
      </c>
      <c r="E37" s="5" t="n">
        <v>6.62</v>
      </c>
      <c r="F37" s="5" t="n">
        <v>7.55</v>
      </c>
      <c r="G37" s="5" t="n">
        <v>830</v>
      </c>
      <c r="H37" s="5" t="n">
        <v>13166</v>
      </c>
    </row>
    <row r="38">
      <c r="A38" s="2" t="inlineStr">
        <is>
          <t>Agbogazi</t>
        </is>
      </c>
      <c r="B38" s="2" t="inlineStr">
        <is>
          <t>city</t>
        </is>
      </c>
      <c r="C38" s="2" t="inlineStr">
        <is>
          <t>Enugu</t>
        </is>
      </c>
      <c r="D38" s="2" t="inlineStr">
        <is>
          <t>Nigeria</t>
        </is>
      </c>
      <c r="E38" s="3" t="n">
        <v>6.62</v>
      </c>
      <c r="F38" s="3" t="n">
        <v>7.55</v>
      </c>
      <c r="G38" s="3" t="n">
        <v>830</v>
      </c>
      <c r="H38" s="3" t="n">
        <v>13166</v>
      </c>
    </row>
    <row r="39">
      <c r="A39" s="4" t="inlineStr">
        <is>
          <t>Agbogugu</t>
        </is>
      </c>
      <c r="B39" s="4" t="inlineStr">
        <is>
          <t>city</t>
        </is>
      </c>
      <c r="C39" s="4" t="inlineStr">
        <is>
          <t>Enugu</t>
        </is>
      </c>
      <c r="D39" s="4" t="inlineStr">
        <is>
          <t>Nigeria</t>
        </is>
      </c>
      <c r="E39" s="5" t="n">
        <v>6.25</v>
      </c>
      <c r="F39" s="5" t="n">
        <v>7.47</v>
      </c>
      <c r="G39" s="5" t="n">
        <v>830</v>
      </c>
      <c r="H39" s="5" t="n">
        <v>34973</v>
      </c>
    </row>
    <row r="40">
      <c r="A40" s="2" t="inlineStr">
        <is>
          <t>Agbubu</t>
        </is>
      </c>
      <c r="B40" s="2" t="inlineStr">
        <is>
          <t>city</t>
        </is>
      </c>
      <c r="C40" s="2" t="inlineStr">
        <is>
          <t>Enugu</t>
        </is>
      </c>
      <c r="D40" s="2" t="inlineStr">
        <is>
          <t>Nigeria</t>
        </is>
      </c>
      <c r="E40" s="3" t="n">
        <v>6.3</v>
      </c>
      <c r="F40" s="3" t="n">
        <v>7.41</v>
      </c>
      <c r="G40" s="3" t="n">
        <v>1213</v>
      </c>
      <c r="H40" s="3" t="n">
        <v>18473</v>
      </c>
    </row>
    <row r="41">
      <c r="A41" s="4" t="inlineStr">
        <is>
          <t>Agbudu</t>
        </is>
      </c>
      <c r="B41" s="4" t="inlineStr">
        <is>
          <t>city</t>
        </is>
      </c>
      <c r="C41" s="4" t="inlineStr">
        <is>
          <t>Enugu</t>
        </is>
      </c>
      <c r="D41" s="4" t="inlineStr">
        <is>
          <t>Nigeria</t>
        </is>
      </c>
      <c r="E41" s="5" t="n">
        <v>6.3</v>
      </c>
      <c r="F41" s="5" t="n">
        <v>7.41</v>
      </c>
      <c r="G41" s="5" t="n">
        <v>1213</v>
      </c>
      <c r="H41" s="5" t="n">
        <v>18473</v>
      </c>
    </row>
    <row r="42">
      <c r="A42" s="2" t="inlineStr">
        <is>
          <t>Agobi-Iwolo</t>
        </is>
      </c>
      <c r="B42" s="2" t="inlineStr">
        <is>
          <t>city</t>
        </is>
      </c>
      <c r="C42" s="2" t="inlineStr">
        <is>
          <t>Enugu</t>
        </is>
      </c>
      <c r="D42" s="2" t="inlineStr">
        <is>
          <t>Nigeria</t>
        </is>
      </c>
      <c r="E42" s="3" t="n">
        <v>6.43</v>
      </c>
      <c r="F42" s="3" t="n">
        <v>7.24</v>
      </c>
      <c r="G42" s="3" t="n">
        <v>830</v>
      </c>
      <c r="H42" s="3" t="n">
        <v>27863</v>
      </c>
    </row>
    <row r="43">
      <c r="A43" s="4" t="inlineStr">
        <is>
          <t>Agobi-Iwolu</t>
        </is>
      </c>
      <c r="B43" s="4" t="inlineStr">
        <is>
          <t>city</t>
        </is>
      </c>
      <c r="C43" s="4" t="inlineStr">
        <is>
          <t>Enugu</t>
        </is>
      </c>
      <c r="D43" s="4" t="inlineStr">
        <is>
          <t>Nigeria</t>
        </is>
      </c>
      <c r="E43" s="5" t="n">
        <v>6.43</v>
      </c>
      <c r="F43" s="5" t="n">
        <v>7.24</v>
      </c>
      <c r="G43" s="5" t="n">
        <v>830</v>
      </c>
      <c r="H43" s="5" t="n">
        <v>27863</v>
      </c>
    </row>
    <row r="44">
      <c r="A44" s="2" t="inlineStr">
        <is>
          <t>Aguenyi</t>
        </is>
      </c>
      <c r="B44" s="2" t="inlineStr">
        <is>
          <t>city</t>
        </is>
      </c>
      <c r="C44" s="2" t="inlineStr">
        <is>
          <t>Enugu</t>
        </is>
      </c>
      <c r="D44" s="2" t="inlineStr">
        <is>
          <t>Nigeria</t>
        </is>
      </c>
      <c r="E44" s="3" t="n">
        <v>6</v>
      </c>
      <c r="F44" s="3" t="n">
        <v>7.63</v>
      </c>
      <c r="G44" s="3" t="n">
        <v>830</v>
      </c>
      <c r="H44" s="3" t="n">
        <v>42065</v>
      </c>
    </row>
    <row r="45">
      <c r="A45" s="4" t="inlineStr">
        <is>
          <t>Aguoba-Umuaji</t>
        </is>
      </c>
      <c r="B45" s="4" t="inlineStr">
        <is>
          <t>city</t>
        </is>
      </c>
      <c r="C45" s="4" t="inlineStr">
        <is>
          <t>Enugu</t>
        </is>
      </c>
      <c r="D45" s="4" t="inlineStr">
        <is>
          <t>Nigeria</t>
        </is>
      </c>
      <c r="E45" s="5" t="n">
        <v>6.37</v>
      </c>
      <c r="F45" s="5" t="n">
        <v>7.22</v>
      </c>
      <c r="G45" s="5" t="n">
        <v>830</v>
      </c>
      <c r="H45" s="5" t="n">
        <v>27863</v>
      </c>
    </row>
    <row r="46">
      <c r="A46" s="2" t="inlineStr">
        <is>
          <t>Aguoba-Umumba</t>
        </is>
      </c>
      <c r="B46" s="2" t="inlineStr">
        <is>
          <t>city</t>
        </is>
      </c>
      <c r="C46" s="2" t="inlineStr">
        <is>
          <t>Enugu</t>
        </is>
      </c>
      <c r="D46" s="2" t="inlineStr">
        <is>
          <t>Nigeria</t>
        </is>
      </c>
      <c r="E46" s="3" t="n">
        <v>6.37</v>
      </c>
      <c r="F46" s="3" t="n">
        <v>7.22</v>
      </c>
      <c r="G46" s="3" t="n">
        <v>830</v>
      </c>
      <c r="H46" s="3" t="n">
        <v>27863</v>
      </c>
    </row>
    <row r="47">
      <c r="A47" s="4" t="inlineStr">
        <is>
          <t>Aguobu-Owa</t>
        </is>
      </c>
      <c r="B47" s="4" t="inlineStr">
        <is>
          <t>city</t>
        </is>
      </c>
      <c r="C47" s="4" t="inlineStr">
        <is>
          <t>Enugu</t>
        </is>
      </c>
      <c r="D47" s="4" t="inlineStr">
        <is>
          <t>Nigeria</t>
        </is>
      </c>
      <c r="E47" s="5" t="n">
        <v>6.37</v>
      </c>
      <c r="F47" s="5" t="n">
        <v>7.27</v>
      </c>
      <c r="G47" s="5" t="n">
        <v>830</v>
      </c>
      <c r="H47" s="5" t="n">
        <v>27096</v>
      </c>
    </row>
    <row r="48">
      <c r="A48" s="2" t="inlineStr">
        <is>
          <t>Aguobu-Umana</t>
        </is>
      </c>
      <c r="B48" s="2" t="inlineStr">
        <is>
          <t>city</t>
        </is>
      </c>
      <c r="C48" s="2" t="inlineStr">
        <is>
          <t>Enugu</t>
        </is>
      </c>
      <c r="D48" s="2" t="inlineStr">
        <is>
          <t>Nigeria</t>
        </is>
      </c>
      <c r="E48" s="3" t="n">
        <v>6.35</v>
      </c>
      <c r="F48" s="3" t="n">
        <v>7.26</v>
      </c>
      <c r="G48" s="3" t="n">
        <v>830</v>
      </c>
      <c r="H48" s="3" t="n">
        <v>25173</v>
      </c>
    </row>
    <row r="49">
      <c r="A49" s="4" t="inlineStr">
        <is>
          <t>Aguobu-Umumba</t>
        </is>
      </c>
      <c r="B49" s="4" t="inlineStr">
        <is>
          <t>city</t>
        </is>
      </c>
      <c r="C49" s="4" t="inlineStr">
        <is>
          <t>Enugu</t>
        </is>
      </c>
      <c r="D49" s="4" t="inlineStr">
        <is>
          <t>Nigeria</t>
        </is>
      </c>
      <c r="E49" s="5" t="n">
        <v>6.34</v>
      </c>
      <c r="F49" s="5" t="n">
        <v>7.28</v>
      </c>
      <c r="G49" s="5" t="n">
        <v>830</v>
      </c>
      <c r="H49" s="5" t="n">
        <v>19655</v>
      </c>
    </row>
    <row r="50">
      <c r="A50" s="2" t="inlineStr">
        <is>
          <t>Aguobu-Umumba</t>
        </is>
      </c>
      <c r="B50" s="2" t="inlineStr">
        <is>
          <t>city</t>
        </is>
      </c>
      <c r="C50" s="2" t="inlineStr">
        <is>
          <t>Enugu</t>
        </is>
      </c>
      <c r="D50" s="2" t="inlineStr">
        <is>
          <t>Nigeria</t>
        </is>
      </c>
      <c r="E50" s="3" t="n">
        <v>6.33</v>
      </c>
      <c r="F50" s="3" t="n">
        <v>7.24</v>
      </c>
      <c r="G50" s="3" t="n">
        <v>830</v>
      </c>
      <c r="H50" s="3" t="n">
        <v>25161</v>
      </c>
    </row>
    <row r="51">
      <c r="A51" s="4" t="inlineStr">
        <is>
          <t>Aguobu-Umumbia</t>
        </is>
      </c>
      <c r="B51" s="4" t="inlineStr">
        <is>
          <t>city</t>
        </is>
      </c>
      <c r="C51" s="4" t="inlineStr">
        <is>
          <t>Enugu</t>
        </is>
      </c>
      <c r="D51" s="4" t="inlineStr">
        <is>
          <t>Nigeria</t>
        </is>
      </c>
      <c r="E51" s="5" t="n">
        <v>6.33</v>
      </c>
      <c r="F51" s="5" t="n">
        <v>7.24</v>
      </c>
      <c r="G51" s="5" t="n">
        <v>830</v>
      </c>
      <c r="H51" s="5" t="n">
        <v>25161</v>
      </c>
    </row>
    <row r="52">
      <c r="A52" s="2" t="inlineStr">
        <is>
          <t>Aka</t>
        </is>
      </c>
      <c r="B52" s="2" t="inlineStr">
        <is>
          <t>city</t>
        </is>
      </c>
      <c r="C52" s="2" t="inlineStr">
        <is>
          <t>Enugu</t>
        </is>
      </c>
      <c r="D52" s="2" t="inlineStr">
        <is>
          <t>Nigeria</t>
        </is>
      </c>
      <c r="E52" s="3" t="n">
        <v>6.92</v>
      </c>
      <c r="F52" s="3" t="n">
        <v>7.42</v>
      </c>
      <c r="G52" s="3" t="n">
        <v>1131</v>
      </c>
      <c r="H52" s="3" t="n">
        <v>77195</v>
      </c>
    </row>
    <row r="53">
      <c r="A53" s="4" t="inlineStr">
        <is>
          <t>Aka Eze</t>
        </is>
      </c>
      <c r="B53" s="4" t="inlineStr">
        <is>
          <t>city</t>
        </is>
      </c>
      <c r="C53" s="4" t="inlineStr">
        <is>
          <t>Enugu</t>
        </is>
      </c>
      <c r="D53" s="4" t="inlineStr">
        <is>
          <t>Nigeria</t>
        </is>
      </c>
      <c r="E53" s="5" t="n">
        <v>5.92</v>
      </c>
      <c r="F53" s="5" t="n">
        <v>7.68</v>
      </c>
      <c r="G53" s="5" t="n">
        <v>830</v>
      </c>
      <c r="H53" s="5" t="n">
        <v>37173</v>
      </c>
    </row>
    <row r="54">
      <c r="A54" s="2" t="inlineStr">
        <is>
          <t>Akama-Oghe</t>
        </is>
      </c>
      <c r="B54" s="2" t="inlineStr">
        <is>
          <t>city</t>
        </is>
      </c>
      <c r="C54" s="2" t="inlineStr">
        <is>
          <t>Enugu</t>
        </is>
      </c>
      <c r="D54" s="2" t="inlineStr">
        <is>
          <t>Nigeria</t>
        </is>
      </c>
      <c r="E54" s="3" t="n">
        <v>6.44</v>
      </c>
      <c r="F54" s="3" t="n">
        <v>7.32</v>
      </c>
      <c r="G54" s="3" t="n">
        <v>830</v>
      </c>
      <c r="H54" s="3" t="n">
        <v>16571</v>
      </c>
    </row>
    <row r="55">
      <c r="A55" s="4" t="inlineStr">
        <is>
          <t>Akama-Oye</t>
        </is>
      </c>
      <c r="B55" s="4" t="inlineStr">
        <is>
          <t>city</t>
        </is>
      </c>
      <c r="C55" s="4" t="inlineStr">
        <is>
          <t>Enugu</t>
        </is>
      </c>
      <c r="D55" s="4" t="inlineStr">
        <is>
          <t>Nigeria</t>
        </is>
      </c>
      <c r="E55" s="5" t="n">
        <v>6.44</v>
      </c>
      <c r="F55" s="5" t="n">
        <v>7.32</v>
      </c>
      <c r="G55" s="5" t="n">
        <v>830</v>
      </c>
      <c r="H55" s="5" t="n">
        <v>16571</v>
      </c>
    </row>
    <row r="56">
      <c r="A56" s="2" t="inlineStr">
        <is>
          <t>Ake-Eze</t>
        </is>
      </c>
      <c r="B56" s="2" t="inlineStr">
        <is>
          <t>city</t>
        </is>
      </c>
      <c r="C56" s="2" t="inlineStr">
        <is>
          <t>Enugu</t>
        </is>
      </c>
      <c r="D56" s="2" t="inlineStr">
        <is>
          <t>Nigeria</t>
        </is>
      </c>
      <c r="E56" s="3" t="n">
        <v>5.92</v>
      </c>
      <c r="F56" s="3" t="n">
        <v>7.68</v>
      </c>
      <c r="G56" s="3" t="n">
        <v>830</v>
      </c>
      <c r="H56" s="3" t="n">
        <v>37173</v>
      </c>
    </row>
    <row r="57">
      <c r="A57" s="4" t="inlineStr">
        <is>
          <t>Ake-Eze Ukwu</t>
        </is>
      </c>
      <c r="B57" s="4" t="inlineStr">
        <is>
          <t>city</t>
        </is>
      </c>
      <c r="C57" s="4" t="inlineStr">
        <is>
          <t>Enugu</t>
        </is>
      </c>
      <c r="D57" s="4" t="inlineStr">
        <is>
          <t>Nigeria</t>
        </is>
      </c>
      <c r="E57" s="5" t="n">
        <v>5.92</v>
      </c>
      <c r="F57" s="5" t="n">
        <v>7.7</v>
      </c>
      <c r="G57" s="5" t="n">
        <v>830</v>
      </c>
      <c r="H57" s="5" t="n">
        <v>32542</v>
      </c>
    </row>
    <row r="58">
      <c r="A58" s="2" t="inlineStr">
        <is>
          <t>Akeze</t>
        </is>
      </c>
      <c r="B58" s="2" t="inlineStr">
        <is>
          <t>city</t>
        </is>
      </c>
      <c r="C58" s="2" t="inlineStr">
        <is>
          <t>Enugu</t>
        </is>
      </c>
      <c r="D58" s="2" t="inlineStr">
        <is>
          <t>Nigeria</t>
        </is>
      </c>
      <c r="E58" s="3" t="n">
        <v>5.92</v>
      </c>
      <c r="F58" s="3" t="n">
        <v>7.68</v>
      </c>
      <c r="G58" s="3" t="n">
        <v>830</v>
      </c>
      <c r="H58" s="3" t="n">
        <v>37173</v>
      </c>
    </row>
    <row r="59">
      <c r="A59" s="4" t="inlineStr">
        <is>
          <t>Akpa</t>
        </is>
      </c>
      <c r="B59" s="4" t="inlineStr">
        <is>
          <t>city</t>
        </is>
      </c>
      <c r="C59" s="4" t="inlineStr">
        <is>
          <t>Enugu</t>
        </is>
      </c>
      <c r="D59" s="4" t="inlineStr">
        <is>
          <t>Nigeria</t>
        </is>
      </c>
      <c r="E59" s="5" t="n">
        <v>6.97</v>
      </c>
      <c r="F59" s="5" t="n">
        <v>7.53</v>
      </c>
      <c r="G59" s="5" t="n">
        <v>1669</v>
      </c>
      <c r="H59" s="5" t="n">
        <v>47661</v>
      </c>
    </row>
    <row r="60">
      <c r="A60" s="2" t="inlineStr">
        <is>
          <t>Akpa-Edem</t>
        </is>
      </c>
      <c r="B60" s="2" t="inlineStr">
        <is>
          <t>city</t>
        </is>
      </c>
      <c r="C60" s="2" t="inlineStr">
        <is>
          <t>Enugu</t>
        </is>
      </c>
      <c r="D60" s="2" t="inlineStr">
        <is>
          <t>Nigeria</t>
        </is>
      </c>
      <c r="E60" s="3" t="n">
        <v>6.88</v>
      </c>
      <c r="F60" s="3" t="n">
        <v>7.32</v>
      </c>
      <c r="G60" s="3" t="n">
        <v>1040</v>
      </c>
      <c r="H60" s="3" t="n">
        <v>81631</v>
      </c>
    </row>
    <row r="61">
      <c r="A61" s="4" t="inlineStr">
        <is>
          <t>Akpakume</t>
        </is>
      </c>
      <c r="B61" s="4" t="inlineStr">
        <is>
          <t>city</t>
        </is>
      </c>
      <c r="C61" s="4" t="inlineStr">
        <is>
          <t>Enugu</t>
        </is>
      </c>
      <c r="D61" s="4" t="inlineStr">
        <is>
          <t>Nigeria</t>
        </is>
      </c>
      <c r="E61" s="5" t="n">
        <v>6.65</v>
      </c>
      <c r="F61" s="5" t="n">
        <v>7.29</v>
      </c>
      <c r="G61" s="5" t="n">
        <v>1000</v>
      </c>
      <c r="H61" s="5" t="n">
        <v>47219</v>
      </c>
    </row>
    <row r="62">
      <c r="A62" s="2" t="inlineStr">
        <is>
          <t>Akpaniya</t>
        </is>
      </c>
      <c r="B62" s="2" t="inlineStr">
        <is>
          <t>city</t>
        </is>
      </c>
      <c r="C62" s="2" t="inlineStr">
        <is>
          <t>Enugu</t>
        </is>
      </c>
      <c r="D62" s="2" t="inlineStr">
        <is>
          <t>Nigeria</t>
        </is>
      </c>
      <c r="E62" s="3" t="n">
        <v>7</v>
      </c>
      <c r="F62" s="3" t="n">
        <v>7.33</v>
      </c>
      <c r="G62" s="3" t="n">
        <v>941</v>
      </c>
      <c r="H62" s="3" t="n">
        <v>55915</v>
      </c>
    </row>
    <row r="63">
      <c r="A63" s="4" t="inlineStr">
        <is>
          <t>Akpanya</t>
        </is>
      </c>
      <c r="B63" s="4" t="inlineStr">
        <is>
          <t>city</t>
        </is>
      </c>
      <c r="C63" s="4" t="inlineStr">
        <is>
          <t>Enugu</t>
        </is>
      </c>
      <c r="D63" s="4" t="inlineStr">
        <is>
          <t>Nigeria</t>
        </is>
      </c>
      <c r="E63" s="5" t="n">
        <v>7</v>
      </c>
      <c r="F63" s="5" t="n">
        <v>7.33</v>
      </c>
      <c r="G63" s="5" t="n">
        <v>941</v>
      </c>
      <c r="H63" s="5" t="n">
        <v>55915</v>
      </c>
    </row>
    <row r="64">
      <c r="A64" s="2" t="inlineStr">
        <is>
          <t>Akpochi</t>
        </is>
      </c>
      <c r="B64" s="2" t="inlineStr">
        <is>
          <t>city</t>
        </is>
      </c>
      <c r="C64" s="2" t="inlineStr">
        <is>
          <t>Enugu</t>
        </is>
      </c>
      <c r="D64" s="2" t="inlineStr">
        <is>
          <t>Nigeria</t>
        </is>
      </c>
      <c r="E64" s="3" t="n">
        <v>6.76</v>
      </c>
      <c r="F64" s="3" t="n">
        <v>7.6</v>
      </c>
      <c r="G64" s="3" t="n">
        <v>830</v>
      </c>
      <c r="H64" s="3" t="n">
        <v>14453</v>
      </c>
    </row>
    <row r="65">
      <c r="A65" s="4" t="inlineStr">
        <is>
          <t>Akpoga</t>
        </is>
      </c>
      <c r="B65" s="4" t="inlineStr">
        <is>
          <t>city</t>
        </is>
      </c>
      <c r="C65" s="4" t="inlineStr">
        <is>
          <t>Enugu</t>
        </is>
      </c>
      <c r="D65" s="4" t="inlineStr">
        <is>
          <t>Nigeria</t>
        </is>
      </c>
      <c r="E65" s="5" t="n">
        <v>6.83</v>
      </c>
      <c r="F65" s="5" t="n">
        <v>7.62</v>
      </c>
      <c r="G65" s="5" t="n">
        <v>830</v>
      </c>
      <c r="H65" s="5" t="n">
        <v>15937</v>
      </c>
    </row>
    <row r="66">
      <c r="A66" s="2" t="inlineStr">
        <is>
          <t>Akpoga-Ndiagu</t>
        </is>
      </c>
      <c r="B66" s="2" t="inlineStr">
        <is>
          <t>city</t>
        </is>
      </c>
      <c r="C66" s="2" t="inlineStr">
        <is>
          <t>Enugu</t>
        </is>
      </c>
      <c r="D66" s="2" t="inlineStr">
        <is>
          <t>Nigeria</t>
        </is>
      </c>
      <c r="E66" s="3" t="n">
        <v>6.82</v>
      </c>
      <c r="F66" s="3" t="n">
        <v>7.61</v>
      </c>
      <c r="G66" s="3" t="n">
        <v>830</v>
      </c>
      <c r="H66" s="3" t="n">
        <v>16898</v>
      </c>
    </row>
    <row r="67">
      <c r="A67" s="4" t="inlineStr">
        <is>
          <t>Akpugo</t>
        </is>
      </c>
      <c r="B67" s="4" t="inlineStr">
        <is>
          <t>city</t>
        </is>
      </c>
      <c r="C67" s="4" t="inlineStr">
        <is>
          <t>Enugu</t>
        </is>
      </c>
      <c r="D67" s="4" t="inlineStr">
        <is>
          <t>Nigeria</t>
        </is>
      </c>
      <c r="E67" s="5" t="n">
        <v>6.14</v>
      </c>
      <c r="F67" s="5" t="n">
        <v>7.23</v>
      </c>
      <c r="G67" s="5" t="n">
        <v>830</v>
      </c>
      <c r="H67" s="5" t="n">
        <v>46649</v>
      </c>
    </row>
    <row r="68">
      <c r="A68" s="2" t="inlineStr">
        <is>
          <t>Akpugo</t>
        </is>
      </c>
      <c r="B68" s="2" t="inlineStr">
        <is>
          <t>city</t>
        </is>
      </c>
      <c r="C68" s="2" t="inlineStr">
        <is>
          <t>Enugu</t>
        </is>
      </c>
      <c r="D68" s="2" t="inlineStr">
        <is>
          <t>Nigeria</t>
        </is>
      </c>
      <c r="E68" s="3" t="n">
        <v>6.33</v>
      </c>
      <c r="F68" s="3" t="n">
        <v>7.6</v>
      </c>
      <c r="G68" s="3" t="n">
        <v>830</v>
      </c>
      <c r="H68" s="3" t="n">
        <v>13112</v>
      </c>
    </row>
    <row r="69">
      <c r="A69" s="4" t="inlineStr">
        <is>
          <t>Akpugu</t>
        </is>
      </c>
      <c r="B69" s="4" t="inlineStr">
        <is>
          <t>city</t>
        </is>
      </c>
      <c r="C69" s="4" t="inlineStr">
        <is>
          <t>Enugu</t>
        </is>
      </c>
      <c r="D69" s="4" t="inlineStr">
        <is>
          <t>Nigeria</t>
        </is>
      </c>
      <c r="E69" s="5" t="n">
        <v>6.71</v>
      </c>
      <c r="F69" s="5" t="n">
        <v>7.28</v>
      </c>
      <c r="G69" s="5" t="n">
        <v>974</v>
      </c>
      <c r="H69" s="5" t="n">
        <v>81896</v>
      </c>
    </row>
    <row r="70">
      <c r="A70" s="2" t="inlineStr">
        <is>
          <t>Aku</t>
        </is>
      </c>
      <c r="B70" s="2" t="inlineStr">
        <is>
          <t>city</t>
        </is>
      </c>
      <c r="C70" s="2" t="inlineStr">
        <is>
          <t>Enugu</t>
        </is>
      </c>
      <c r="D70" s="2" t="inlineStr">
        <is>
          <t>Nigeria</t>
        </is>
      </c>
      <c r="E70" s="3" t="n">
        <v>6.71</v>
      </c>
      <c r="F70" s="3" t="n">
        <v>7.32</v>
      </c>
      <c r="G70" s="3" t="n">
        <v>1010</v>
      </c>
      <c r="H70" s="3" t="n">
        <v>157911</v>
      </c>
    </row>
    <row r="71">
      <c r="A71" s="4" t="inlineStr">
        <is>
          <t>Akukwa</t>
        </is>
      </c>
      <c r="B71" s="4" t="inlineStr">
        <is>
          <t>city</t>
        </is>
      </c>
      <c r="C71" s="4" t="inlineStr">
        <is>
          <t>Enugu</t>
        </is>
      </c>
      <c r="D71" s="4" t="inlineStr">
        <is>
          <t>Nigeria</t>
        </is>
      </c>
      <c r="E71" s="5" t="n">
        <v>6.28</v>
      </c>
      <c r="F71" s="5" t="n">
        <v>7.16</v>
      </c>
      <c r="G71" s="5" t="n">
        <v>377</v>
      </c>
      <c r="H71" s="5" t="n">
        <v>27844</v>
      </c>
    </row>
    <row r="72">
      <c r="A72" s="2" t="inlineStr">
        <is>
          <t>Akwebe</t>
        </is>
      </c>
      <c r="B72" s="2" t="inlineStr">
        <is>
          <t>city</t>
        </is>
      </c>
      <c r="C72" s="2" t="inlineStr">
        <is>
          <t>Enugu</t>
        </is>
      </c>
      <c r="D72" s="2" t="inlineStr">
        <is>
          <t>Nigeria</t>
        </is>
      </c>
      <c r="E72" s="3" t="n">
        <v>6.72</v>
      </c>
      <c r="F72" s="3" t="n">
        <v>7.43</v>
      </c>
      <c r="G72" s="3" t="n">
        <v>1669</v>
      </c>
      <c r="H72" s="3" t="n">
        <v>13311</v>
      </c>
    </row>
    <row r="73">
      <c r="A73" s="4" t="inlineStr">
        <is>
          <t>Akwu-Achi</t>
        </is>
      </c>
      <c r="B73" s="4" t="inlineStr">
        <is>
          <t>city</t>
        </is>
      </c>
      <c r="C73" s="4" t="inlineStr">
        <is>
          <t>Enugu</t>
        </is>
      </c>
      <c r="D73" s="4" t="inlineStr">
        <is>
          <t>Nigeria</t>
        </is>
      </c>
      <c r="E73" s="5" t="n">
        <v>6.19</v>
      </c>
      <c r="F73" s="5" t="n">
        <v>7.3</v>
      </c>
      <c r="G73" s="5" t="n">
        <v>830</v>
      </c>
      <c r="H73" s="5" t="n">
        <v>30056</v>
      </c>
    </row>
    <row r="74">
      <c r="A74" s="2" t="inlineStr">
        <is>
          <t>Ama-Awji</t>
        </is>
      </c>
      <c r="B74" s="2" t="inlineStr">
        <is>
          <t>city</t>
        </is>
      </c>
      <c r="C74" s="2" t="inlineStr">
        <is>
          <t>Enugu</t>
        </is>
      </c>
      <c r="D74" s="2" t="inlineStr">
        <is>
          <t>Nigeria</t>
        </is>
      </c>
      <c r="E74" s="3" t="n">
        <v>6.52</v>
      </c>
      <c r="F74" s="3" t="n">
        <v>7.52</v>
      </c>
      <c r="G74" s="3" t="n">
        <v>830</v>
      </c>
      <c r="H74" s="3" t="n">
        <v>153346</v>
      </c>
    </row>
    <row r="75">
      <c r="A75" s="4" t="inlineStr">
        <is>
          <t>Amabanba</t>
        </is>
      </c>
      <c r="B75" s="4" t="inlineStr">
        <is>
          <t>city</t>
        </is>
      </c>
      <c r="C75" s="4" t="inlineStr">
        <is>
          <t>Enugu</t>
        </is>
      </c>
      <c r="D75" s="4" t="inlineStr">
        <is>
          <t>Nigeria</t>
        </is>
      </c>
      <c r="E75" s="5" t="n">
        <v>5.97</v>
      </c>
      <c r="F75" s="5" t="n">
        <v>7.67</v>
      </c>
      <c r="G75" s="5" t="n">
        <v>830</v>
      </c>
      <c r="H75" s="5" t="n">
        <v>42251</v>
      </c>
    </row>
    <row r="76">
      <c r="A76" s="2" t="inlineStr">
        <is>
          <t>Amabiriba</t>
        </is>
      </c>
      <c r="B76" s="2" t="inlineStr">
        <is>
          <t>city</t>
        </is>
      </c>
      <c r="C76" s="2" t="inlineStr">
        <is>
          <t>Enugu</t>
        </is>
      </c>
      <c r="D76" s="2" t="inlineStr">
        <is>
          <t>Nigeria</t>
        </is>
      </c>
      <c r="E76" s="3" t="n">
        <v>5.94</v>
      </c>
      <c r="F76" s="3" t="n">
        <v>7.63</v>
      </c>
      <c r="G76" s="3" t="n">
        <v>830</v>
      </c>
      <c r="H76" s="3" t="n">
        <v>43037</v>
      </c>
    </row>
    <row r="77">
      <c r="A77" s="4" t="inlineStr">
        <is>
          <t>Amachara</t>
        </is>
      </c>
      <c r="B77" s="4" t="inlineStr">
        <is>
          <t>city</t>
        </is>
      </c>
      <c r="C77" s="4" t="inlineStr">
        <is>
          <t>Enugu</t>
        </is>
      </c>
      <c r="D77" s="4" t="inlineStr">
        <is>
          <t>Nigeria</t>
        </is>
      </c>
      <c r="E77" s="5" t="n">
        <v>6.98</v>
      </c>
      <c r="F77" s="5" t="n">
        <v>7.49</v>
      </c>
      <c r="G77" s="5" t="n">
        <v>1669</v>
      </c>
      <c r="H77" s="5" t="n">
        <v>73586</v>
      </c>
    </row>
    <row r="78">
      <c r="A78" s="2" t="inlineStr">
        <is>
          <t>Amadim-Olo</t>
        </is>
      </c>
      <c r="B78" s="2" t="inlineStr">
        <is>
          <t>city</t>
        </is>
      </c>
      <c r="C78" s="2" t="inlineStr">
        <is>
          <t>Enugu</t>
        </is>
      </c>
      <c r="D78" s="2" t="inlineStr">
        <is>
          <t>Nigeria</t>
        </is>
      </c>
      <c r="E78" s="3" t="n">
        <v>6.43</v>
      </c>
      <c r="F78" s="3" t="n">
        <v>7.18</v>
      </c>
      <c r="G78" s="3" t="n">
        <v>364</v>
      </c>
      <c r="H78" s="3" t="n">
        <v>27863</v>
      </c>
    </row>
    <row r="79">
      <c r="A79" s="4" t="inlineStr">
        <is>
          <t>Amagu</t>
        </is>
      </c>
      <c r="B79" s="4" t="inlineStr">
        <is>
          <t>city</t>
        </is>
      </c>
      <c r="C79" s="4" t="inlineStr">
        <is>
          <t>Enugu</t>
        </is>
      </c>
      <c r="D79" s="4" t="inlineStr">
        <is>
          <t>Nigeria</t>
        </is>
      </c>
      <c r="E79" s="5" t="n">
        <v>5.95</v>
      </c>
      <c r="F79" s="5" t="n">
        <v>7.69</v>
      </c>
      <c r="G79" s="5" t="n">
        <v>830</v>
      </c>
      <c r="H79" s="5" t="n">
        <v>41604</v>
      </c>
    </row>
    <row r="80">
      <c r="A80" s="2" t="inlineStr">
        <is>
          <t>Amagu</t>
        </is>
      </c>
      <c r="B80" s="2" t="inlineStr">
        <is>
          <t>city</t>
        </is>
      </c>
      <c r="C80" s="2" t="inlineStr">
        <is>
          <t>Enugu</t>
        </is>
      </c>
      <c r="D80" s="2" t="inlineStr">
        <is>
          <t>Nigeria</t>
        </is>
      </c>
      <c r="E80" s="3" t="n">
        <v>6.55</v>
      </c>
      <c r="F80" s="3" t="n">
        <v>7.13</v>
      </c>
      <c r="G80" s="3" t="n">
        <v>413</v>
      </c>
      <c r="H80" s="3" t="n">
        <v>15782</v>
      </c>
    </row>
    <row r="81">
      <c r="A81" s="4" t="inlineStr">
        <is>
          <t>Amagunze</t>
        </is>
      </c>
      <c r="B81" s="4" t="inlineStr">
        <is>
          <t>city</t>
        </is>
      </c>
      <c r="C81" s="4" t="inlineStr">
        <is>
          <t>Enugu</t>
        </is>
      </c>
      <c r="D81" s="4" t="inlineStr">
        <is>
          <t>Nigeria</t>
        </is>
      </c>
      <c r="E81" s="5" t="n">
        <v>6.33</v>
      </c>
      <c r="F81" s="5" t="n">
        <v>7.65</v>
      </c>
      <c r="G81" s="5" t="n">
        <v>830</v>
      </c>
      <c r="H81" s="5" t="n">
        <v>14704</v>
      </c>
    </row>
    <row r="82">
      <c r="A82" s="2" t="inlineStr">
        <is>
          <t>Amala</t>
        </is>
      </c>
      <c r="B82" s="2" t="inlineStr">
        <is>
          <t>city</t>
        </is>
      </c>
      <c r="C82" s="2" t="inlineStr">
        <is>
          <t>Enugu</t>
        </is>
      </c>
      <c r="D82" s="2" t="inlineStr">
        <is>
          <t>Nigeria</t>
        </is>
      </c>
      <c r="E82" s="3" t="n">
        <v>6.94</v>
      </c>
      <c r="F82" s="3" t="n">
        <v>7.54</v>
      </c>
      <c r="G82" s="3" t="n">
        <v>1669</v>
      </c>
      <c r="H82" s="3" t="n">
        <v>31647</v>
      </c>
    </row>
    <row r="83">
      <c r="A83" s="4" t="inlineStr">
        <is>
          <t>Amala Umueze</t>
        </is>
      </c>
      <c r="B83" s="4" t="inlineStr">
        <is>
          <t>city</t>
        </is>
      </c>
      <c r="C83" s="4" t="inlineStr">
        <is>
          <t>Enugu</t>
        </is>
      </c>
      <c r="D83" s="4" t="inlineStr">
        <is>
          <t>Nigeria</t>
        </is>
      </c>
      <c r="E83" s="5" t="n">
        <v>6.94</v>
      </c>
      <c r="F83" s="5" t="n">
        <v>7.54</v>
      </c>
      <c r="G83" s="5" t="n">
        <v>1669</v>
      </c>
      <c r="H83" s="5" t="n">
        <v>31647</v>
      </c>
    </row>
    <row r="84">
      <c r="A84" s="2" t="inlineStr">
        <is>
          <t>Amanko</t>
        </is>
      </c>
      <c r="B84" s="2" t="inlineStr">
        <is>
          <t>city</t>
        </is>
      </c>
      <c r="C84" s="2" t="inlineStr">
        <is>
          <t>Enugu</t>
        </is>
      </c>
      <c r="D84" s="2" t="inlineStr">
        <is>
          <t>Nigeria</t>
        </is>
      </c>
      <c r="E84" s="3" t="n">
        <v>6.48</v>
      </c>
      <c r="F84" s="3" t="n">
        <v>7.25</v>
      </c>
      <c r="G84" s="3" t="n">
        <v>830</v>
      </c>
      <c r="H84" s="3" t="n">
        <v>17662</v>
      </c>
    </row>
    <row r="85">
      <c r="A85" s="4" t="inlineStr">
        <is>
          <t>Amanko</t>
        </is>
      </c>
      <c r="B85" s="4" t="inlineStr">
        <is>
          <t>city</t>
        </is>
      </c>
      <c r="C85" s="4" t="inlineStr">
        <is>
          <t>Enugu</t>
        </is>
      </c>
      <c r="D85" s="4" t="inlineStr">
        <is>
          <t>Nigeria</t>
        </is>
      </c>
      <c r="E85" s="5" t="n">
        <v>6.45</v>
      </c>
      <c r="F85" s="5" t="n">
        <v>7.3</v>
      </c>
      <c r="G85" s="5" t="n">
        <v>830</v>
      </c>
      <c r="H85" s="5" t="n">
        <v>17628</v>
      </c>
    </row>
    <row r="86">
      <c r="A86" s="2" t="inlineStr">
        <is>
          <t>Amankwo</t>
        </is>
      </c>
      <c r="B86" s="2" t="inlineStr">
        <is>
          <t>city</t>
        </is>
      </c>
      <c r="C86" s="2" t="inlineStr">
        <is>
          <t>Enugu</t>
        </is>
      </c>
      <c r="D86" s="2" t="inlineStr">
        <is>
          <t>Nigeria</t>
        </is>
      </c>
      <c r="E86" s="3" t="n">
        <v>6.45</v>
      </c>
      <c r="F86" s="3" t="n">
        <v>7.3</v>
      </c>
      <c r="G86" s="3" t="n">
        <v>830</v>
      </c>
      <c r="H86" s="3" t="n">
        <v>17628</v>
      </c>
    </row>
    <row r="87">
      <c r="A87" s="4" t="inlineStr">
        <is>
          <t>Amankwo</t>
        </is>
      </c>
      <c r="B87" s="4" t="inlineStr">
        <is>
          <t>city</t>
        </is>
      </c>
      <c r="C87" s="4" t="inlineStr">
        <is>
          <t>Enugu</t>
        </is>
      </c>
      <c r="D87" s="4" t="inlineStr">
        <is>
          <t>Nigeria</t>
        </is>
      </c>
      <c r="E87" s="5" t="n">
        <v>6.48</v>
      </c>
      <c r="F87" s="5" t="n">
        <v>7.25</v>
      </c>
      <c r="G87" s="5" t="n">
        <v>830</v>
      </c>
      <c r="H87" s="5" t="n">
        <v>17662</v>
      </c>
    </row>
    <row r="88">
      <c r="A88" s="2" t="inlineStr">
        <is>
          <t>Amankwor Oye</t>
        </is>
      </c>
      <c r="B88" s="2" t="inlineStr">
        <is>
          <t>city</t>
        </is>
      </c>
      <c r="C88" s="2" t="inlineStr">
        <is>
          <t>Enugu</t>
        </is>
      </c>
      <c r="D88" s="2" t="inlineStr">
        <is>
          <t>Nigeria</t>
        </is>
      </c>
      <c r="E88" s="3" t="n">
        <v>6.48</v>
      </c>
      <c r="F88" s="3" t="n">
        <v>7.25</v>
      </c>
      <c r="G88" s="3" t="n">
        <v>830</v>
      </c>
      <c r="H88" s="3" t="n">
        <v>17662</v>
      </c>
    </row>
    <row r="89">
      <c r="A89" s="4" t="inlineStr">
        <is>
          <t>Amansiodo</t>
        </is>
      </c>
      <c r="B89" s="4" t="inlineStr">
        <is>
          <t>city</t>
        </is>
      </c>
      <c r="C89" s="4" t="inlineStr">
        <is>
          <t>Enugu</t>
        </is>
      </c>
      <c r="D89" s="4" t="inlineStr">
        <is>
          <t>Nigeria</t>
        </is>
      </c>
      <c r="E89" s="5" t="n">
        <v>6.47</v>
      </c>
      <c r="F89" s="5" t="n">
        <v>7.29</v>
      </c>
      <c r="G89" s="5" t="n">
        <v>830</v>
      </c>
      <c r="H89" s="5" t="n">
        <v>15343</v>
      </c>
    </row>
    <row r="90">
      <c r="A90" s="2" t="inlineStr">
        <is>
          <t>Amaofu</t>
        </is>
      </c>
      <c r="B90" s="2" t="inlineStr">
        <is>
          <t>city</t>
        </is>
      </c>
      <c r="C90" s="2" t="inlineStr">
        <is>
          <t>Enugu</t>
        </is>
      </c>
      <c r="D90" s="2" t="inlineStr">
        <is>
          <t>Nigeria</t>
        </is>
      </c>
      <c r="E90" s="3" t="n">
        <v>6.15</v>
      </c>
      <c r="F90" s="3" t="n">
        <v>7.69</v>
      </c>
      <c r="G90" s="3" t="n">
        <v>830</v>
      </c>
      <c r="H90" s="3" t="n">
        <v>13552</v>
      </c>
    </row>
    <row r="91">
      <c r="A91" s="4" t="inlineStr">
        <is>
          <t>Amaogudu</t>
        </is>
      </c>
      <c r="B91" s="4" t="inlineStr">
        <is>
          <t>city</t>
        </is>
      </c>
      <c r="C91" s="4" t="inlineStr">
        <is>
          <t>Enugu</t>
        </is>
      </c>
      <c r="D91" s="4" t="inlineStr">
        <is>
          <t>Nigeria</t>
        </is>
      </c>
      <c r="E91" s="5" t="n">
        <v>5.95</v>
      </c>
      <c r="F91" s="5" t="n">
        <v>7.67</v>
      </c>
      <c r="G91" s="5" t="n">
        <v>830</v>
      </c>
      <c r="H91" s="5" t="n">
        <v>41475</v>
      </c>
    </row>
    <row r="92">
      <c r="A92" s="2" t="inlineStr">
        <is>
          <t>Amaowele</t>
        </is>
      </c>
      <c r="B92" s="2" t="inlineStr">
        <is>
          <t>city</t>
        </is>
      </c>
      <c r="C92" s="2" t="inlineStr">
        <is>
          <t>Enugu</t>
        </is>
      </c>
      <c r="D92" s="2" t="inlineStr">
        <is>
          <t>Nigeria</t>
        </is>
      </c>
      <c r="E92" s="3" t="n">
        <v>6.18</v>
      </c>
      <c r="F92" s="3" t="n">
        <v>7.42</v>
      </c>
      <c r="G92" s="3" t="n">
        <v>997</v>
      </c>
      <c r="H92" s="3" t="n">
        <v>41302</v>
      </c>
    </row>
    <row r="93">
      <c r="A93" s="4" t="inlineStr">
        <is>
          <t>Ameke</t>
        </is>
      </c>
      <c r="B93" s="4" t="inlineStr">
        <is>
          <t>city</t>
        </is>
      </c>
      <c r="C93" s="4" t="inlineStr">
        <is>
          <t>Enugu</t>
        </is>
      </c>
      <c r="D93" s="4" t="inlineStr">
        <is>
          <t>Nigeria</t>
        </is>
      </c>
      <c r="E93" s="5" t="n">
        <v>6.44</v>
      </c>
      <c r="F93" s="5" t="n">
        <v>7.4</v>
      </c>
      <c r="G93" s="5" t="n">
        <v>1669</v>
      </c>
      <c r="H93" s="5" t="n">
        <v>195938</v>
      </c>
    </row>
    <row r="94">
      <c r="A94" s="2" t="inlineStr">
        <is>
          <t>Ameke-Ngwo</t>
        </is>
      </c>
      <c r="B94" s="2" t="inlineStr">
        <is>
          <t>city</t>
        </is>
      </c>
      <c r="C94" s="2" t="inlineStr">
        <is>
          <t>Enugu</t>
        </is>
      </c>
      <c r="D94" s="2" t="inlineStr">
        <is>
          <t>Nigeria</t>
        </is>
      </c>
      <c r="E94" s="3" t="n">
        <v>6.44</v>
      </c>
      <c r="F94" s="3" t="n">
        <v>7.4</v>
      </c>
      <c r="G94" s="3" t="n">
        <v>1669</v>
      </c>
      <c r="H94" s="3" t="n">
        <v>195938</v>
      </c>
    </row>
    <row r="95">
      <c r="A95" s="4" t="inlineStr">
        <is>
          <t>Ameta</t>
        </is>
      </c>
      <c r="B95" s="4" t="inlineStr">
        <is>
          <t>city</t>
        </is>
      </c>
      <c r="C95" s="4" t="inlineStr">
        <is>
          <t>Enugu</t>
        </is>
      </c>
      <c r="D95" s="4" t="inlineStr">
        <is>
          <t>Nigeria</t>
        </is>
      </c>
      <c r="E95" s="5" t="n">
        <v>5.91</v>
      </c>
      <c r="F95" s="5" t="n">
        <v>7.77</v>
      </c>
      <c r="G95" s="5" t="n">
        <v>830</v>
      </c>
      <c r="H95" s="5" t="n">
        <v>14454</v>
      </c>
    </row>
    <row r="96">
      <c r="A96" s="2" t="inlineStr">
        <is>
          <t>Ameze</t>
        </is>
      </c>
      <c r="B96" s="2" t="inlineStr">
        <is>
          <t>city</t>
        </is>
      </c>
      <c r="C96" s="2" t="inlineStr">
        <is>
          <t>Enugu</t>
        </is>
      </c>
      <c r="D96" s="2" t="inlineStr">
        <is>
          <t>Nigeria</t>
        </is>
      </c>
      <c r="E96" s="3" t="n">
        <v>5.96</v>
      </c>
      <c r="F96" s="3" t="n">
        <v>7.7</v>
      </c>
      <c r="G96" s="3" t="n">
        <v>413</v>
      </c>
      <c r="H96" s="3" t="n">
        <v>41797</v>
      </c>
    </row>
    <row r="97">
      <c r="A97" s="4" t="inlineStr">
        <is>
          <t>Amibo</t>
        </is>
      </c>
      <c r="B97" s="4" t="inlineStr">
        <is>
          <t>city</t>
        </is>
      </c>
      <c r="C97" s="4" t="inlineStr">
        <is>
          <t>Enugu</t>
        </is>
      </c>
      <c r="D97" s="4" t="inlineStr">
        <is>
          <t>Nigeria</t>
        </is>
      </c>
      <c r="E97" s="5" t="n">
        <v>6.31</v>
      </c>
      <c r="F97" s="5" t="n">
        <v>7.46</v>
      </c>
      <c r="G97" s="5" t="n">
        <v>830</v>
      </c>
      <c r="H97" s="5" t="n">
        <v>51543</v>
      </c>
    </row>
    <row r="98">
      <c r="A98" s="2" t="inlineStr">
        <is>
          <t>Amofea-Agu</t>
        </is>
      </c>
      <c r="B98" s="2" t="inlineStr">
        <is>
          <t>city</t>
        </is>
      </c>
      <c r="C98" s="2" t="inlineStr">
        <is>
          <t>Enugu</t>
        </is>
      </c>
      <c r="D98" s="2" t="inlineStr">
        <is>
          <t>Nigeria</t>
        </is>
      </c>
      <c r="E98" s="3" t="n">
        <v>6.57</v>
      </c>
      <c r="F98" s="3" t="n">
        <v>7.25</v>
      </c>
      <c r="G98" s="3" t="n">
        <v>830</v>
      </c>
      <c r="H98" s="3" t="n">
        <v>2384</v>
      </c>
    </row>
    <row r="99">
      <c r="A99" s="4" t="inlineStr">
        <is>
          <t>Amofu</t>
        </is>
      </c>
      <c r="B99" s="4" t="inlineStr">
        <is>
          <t>city</t>
        </is>
      </c>
      <c r="C99" s="4" t="inlineStr">
        <is>
          <t>Enugu</t>
        </is>
      </c>
      <c r="D99" s="4" t="inlineStr">
        <is>
          <t>Nigeria</t>
        </is>
      </c>
      <c r="E99" s="5" t="n">
        <v>6.15</v>
      </c>
      <c r="F99" s="5" t="n">
        <v>7.69</v>
      </c>
      <c r="G99" s="5" t="n">
        <v>830</v>
      </c>
      <c r="H99" s="5" t="n">
        <v>13552</v>
      </c>
    </row>
    <row r="100">
      <c r="A100" s="2" t="inlineStr">
        <is>
          <t>Amokwe</t>
        </is>
      </c>
      <c r="B100" s="2" t="inlineStr">
        <is>
          <t>city</t>
        </is>
      </c>
      <c r="C100" s="2" t="inlineStr">
        <is>
          <t>Enugu</t>
        </is>
      </c>
      <c r="D100" s="2" t="inlineStr">
        <is>
          <t>Nigeria</t>
        </is>
      </c>
      <c r="E100" s="3" t="n">
        <v>6.3</v>
      </c>
      <c r="F100" s="3" t="n">
        <v>7.37</v>
      </c>
      <c r="G100" s="3" t="n">
        <v>1184</v>
      </c>
      <c r="H100" s="3" t="n">
        <v>9606</v>
      </c>
    </row>
    <row r="101">
      <c r="A101" s="4" t="inlineStr">
        <is>
          <t>Amokwo</t>
        </is>
      </c>
      <c r="B101" s="4" t="inlineStr">
        <is>
          <t>city</t>
        </is>
      </c>
      <c r="C101" s="4" t="inlineStr">
        <is>
          <t>Enugu</t>
        </is>
      </c>
      <c r="D101" s="4" t="inlineStr">
        <is>
          <t>Nigeria</t>
        </is>
      </c>
      <c r="E101" s="5" t="n">
        <v>6.82</v>
      </c>
      <c r="F101" s="5" t="n">
        <v>7.09</v>
      </c>
      <c r="G101" s="5" t="n">
        <v>830</v>
      </c>
      <c r="H101" s="5" t="n">
        <v>12019</v>
      </c>
    </row>
    <row r="102">
      <c r="A102" s="2" t="inlineStr">
        <is>
          <t>Amokwu</t>
        </is>
      </c>
      <c r="B102" s="2" t="inlineStr">
        <is>
          <t>city</t>
        </is>
      </c>
      <c r="C102" s="2" t="inlineStr">
        <is>
          <t>Enugu</t>
        </is>
      </c>
      <c r="D102" s="2" t="inlineStr">
        <is>
          <t>Nigeria</t>
        </is>
      </c>
      <c r="E102" s="3" t="n">
        <v>6.82</v>
      </c>
      <c r="F102" s="3" t="n">
        <v>7.09</v>
      </c>
      <c r="G102" s="3" t="n">
        <v>830</v>
      </c>
      <c r="H102" s="3" t="n">
        <v>12019</v>
      </c>
    </row>
    <row r="103">
      <c r="A103" s="4" t="inlineStr">
        <is>
          <t>Amokwue-Affa</t>
        </is>
      </c>
      <c r="B103" s="4" t="inlineStr">
        <is>
          <t>city</t>
        </is>
      </c>
      <c r="C103" s="4" t="inlineStr">
        <is>
          <t>Enugu</t>
        </is>
      </c>
      <c r="D103" s="4" t="inlineStr">
        <is>
          <t>Nigeria</t>
        </is>
      </c>
      <c r="E103" s="5" t="n">
        <v>6.61</v>
      </c>
      <c r="F103" s="5" t="n">
        <v>7.36</v>
      </c>
      <c r="G103" s="5" t="n">
        <v>1669</v>
      </c>
      <c r="H103" s="5" t="n">
        <v>3778</v>
      </c>
    </row>
    <row r="104">
      <c r="A104" s="2" t="inlineStr">
        <is>
          <t>Amokwue-Obukpa</t>
        </is>
      </c>
      <c r="B104" s="2" t="inlineStr">
        <is>
          <t>city</t>
        </is>
      </c>
      <c r="C104" s="2" t="inlineStr">
        <is>
          <t>Enugu</t>
        </is>
      </c>
      <c r="D104" s="2" t="inlineStr">
        <is>
          <t>Nigeria</t>
        </is>
      </c>
      <c r="E104" s="3" t="n">
        <v>6.88</v>
      </c>
      <c r="F104" s="3" t="n">
        <v>7.42</v>
      </c>
      <c r="G104" s="3" t="n">
        <v>1669</v>
      </c>
      <c r="H104" s="3" t="n">
        <v>74725</v>
      </c>
    </row>
    <row r="105">
      <c r="A105" s="4" t="inlineStr">
        <is>
          <t>Amono</t>
        </is>
      </c>
      <c r="B105" s="4" t="inlineStr">
        <is>
          <t>city</t>
        </is>
      </c>
      <c r="C105" s="4" t="inlineStr">
        <is>
          <t>Enugu</t>
        </is>
      </c>
      <c r="D105" s="4" t="inlineStr">
        <is>
          <t>Nigeria</t>
        </is>
      </c>
      <c r="E105" s="5" t="n">
        <v>6.77</v>
      </c>
      <c r="F105" s="5" t="n">
        <v>7.21</v>
      </c>
      <c r="G105" s="5" t="n">
        <v>843</v>
      </c>
      <c r="H105" s="5" t="n">
        <v>18625</v>
      </c>
    </row>
    <row r="106">
      <c r="A106" s="2" t="inlineStr">
        <is>
          <t>Amufi</t>
        </is>
      </c>
      <c r="B106" s="2" t="inlineStr">
        <is>
          <t>city</t>
        </is>
      </c>
      <c r="C106" s="2" t="inlineStr">
        <is>
          <t>Enugu</t>
        </is>
      </c>
      <c r="D106" s="2" t="inlineStr">
        <is>
          <t>Nigeria</t>
        </is>
      </c>
      <c r="E106" s="3" t="n">
        <v>6.96</v>
      </c>
      <c r="F106" s="3" t="n">
        <v>7.47</v>
      </c>
      <c r="G106" s="3" t="n">
        <v>1669</v>
      </c>
      <c r="H106" s="3" t="n">
        <v>69823</v>
      </c>
    </row>
    <row r="107">
      <c r="A107" s="4" t="inlineStr">
        <is>
          <t>Amurri</t>
        </is>
      </c>
      <c r="B107" s="4" t="inlineStr">
        <is>
          <t>city</t>
        </is>
      </c>
      <c r="C107" s="4" t="inlineStr">
        <is>
          <t>Enugu</t>
        </is>
      </c>
      <c r="D107" s="4" t="inlineStr">
        <is>
          <t>Nigeria</t>
        </is>
      </c>
      <c r="E107" s="5" t="n">
        <v>6.26</v>
      </c>
      <c r="F107" s="5" t="n">
        <v>7.53</v>
      </c>
      <c r="G107" s="5" t="n">
        <v>830</v>
      </c>
      <c r="H107" s="5" t="n">
        <v>18484</v>
      </c>
    </row>
    <row r="108">
      <c r="A108" s="2" t="inlineStr">
        <is>
          <t>Anike</t>
        </is>
      </c>
      <c r="B108" s="2" t="inlineStr">
        <is>
          <t>city</t>
        </is>
      </c>
      <c r="C108" s="2" t="inlineStr">
        <is>
          <t>Enugu</t>
        </is>
      </c>
      <c r="D108" s="2" t="inlineStr">
        <is>
          <t>Nigeria</t>
        </is>
      </c>
      <c r="E108" s="3" t="n">
        <v>6.32</v>
      </c>
      <c r="F108" s="3" t="n">
        <v>7.17</v>
      </c>
      <c r="G108" s="3" t="n">
        <v>374</v>
      </c>
      <c r="H108" s="3" t="n">
        <v>25676</v>
      </c>
    </row>
    <row r="109">
      <c r="A109" s="4" t="inlineStr">
        <is>
          <t>Anike-Umumba-Ndiogu</t>
        </is>
      </c>
      <c r="B109" s="4" t="inlineStr">
        <is>
          <t>city</t>
        </is>
      </c>
      <c r="C109" s="4" t="inlineStr">
        <is>
          <t>Enugu</t>
        </is>
      </c>
      <c r="D109" s="4" t="inlineStr">
        <is>
          <t>Nigeria</t>
        </is>
      </c>
      <c r="E109" s="5" t="n">
        <v>6.32</v>
      </c>
      <c r="F109" s="5" t="n">
        <v>7.17</v>
      </c>
      <c r="G109" s="5" t="n">
        <v>374</v>
      </c>
      <c r="H109" s="5" t="n">
        <v>25676</v>
      </c>
    </row>
    <row r="110">
      <c r="A110" s="2" t="inlineStr">
        <is>
          <t>Aram</t>
        </is>
      </c>
      <c r="B110" s="2" t="inlineStr">
        <is>
          <t>city</t>
        </is>
      </c>
      <c r="C110" s="2" t="inlineStr">
        <is>
          <t>Enugu</t>
        </is>
      </c>
      <c r="D110" s="2" t="inlineStr">
        <is>
          <t>Nigeria</t>
        </is>
      </c>
      <c r="E110" s="3" t="n">
        <v>6.15</v>
      </c>
      <c r="F110" s="3" t="n">
        <v>7.47</v>
      </c>
      <c r="G110" s="3" t="n">
        <v>898</v>
      </c>
      <c r="H110" s="3" t="n">
        <v>41720</v>
      </c>
    </row>
    <row r="111">
      <c r="A111" s="4" t="inlineStr">
        <is>
          <t>Aro Ake Eze</t>
        </is>
      </c>
      <c r="B111" s="4" t="inlineStr">
        <is>
          <t>city</t>
        </is>
      </c>
      <c r="C111" s="4" t="inlineStr">
        <is>
          <t>Enugu</t>
        </is>
      </c>
      <c r="D111" s="4" t="inlineStr">
        <is>
          <t>Nigeria</t>
        </is>
      </c>
      <c r="E111" s="5" t="n">
        <v>5.93</v>
      </c>
      <c r="F111" s="5" t="n">
        <v>7.74</v>
      </c>
      <c r="G111" s="5" t="n">
        <v>416</v>
      </c>
      <c r="H111" s="5" t="n">
        <v>27914</v>
      </c>
    </row>
    <row r="112">
      <c r="A112" s="2" t="inlineStr">
        <is>
          <t>Asaba</t>
        </is>
      </c>
      <c r="B112" s="2" t="inlineStr">
        <is>
          <t>city</t>
        </is>
      </c>
      <c r="C112" s="2" t="inlineStr">
        <is>
          <t>Enugu</t>
        </is>
      </c>
      <c r="D112" s="2" t="inlineStr">
        <is>
          <t>Nigeria</t>
        </is>
      </c>
      <c r="E112" s="3" t="n">
        <v>6.72</v>
      </c>
      <c r="F112" s="3" t="n">
        <v>6.98</v>
      </c>
      <c r="G112" s="3" t="n">
        <v>337</v>
      </c>
      <c r="H112" s="3" t="n">
        <v>18021</v>
      </c>
    </row>
    <row r="113">
      <c r="A113" s="4" t="inlineStr">
        <is>
          <t>Atugbuoma</t>
        </is>
      </c>
      <c r="B113" s="4" t="inlineStr">
        <is>
          <t>city</t>
        </is>
      </c>
      <c r="C113" s="4" t="inlineStr">
        <is>
          <t>Enugu</t>
        </is>
      </c>
      <c r="D113" s="4" t="inlineStr">
        <is>
          <t>Nigeria</t>
        </is>
      </c>
      <c r="E113" s="5" t="n">
        <v>6.36</v>
      </c>
      <c r="F113" s="5" t="n">
        <v>7.49</v>
      </c>
      <c r="G113" s="5" t="n">
        <v>830</v>
      </c>
      <c r="H113" s="5" t="n">
        <v>181185</v>
      </c>
    </row>
    <row r="114">
      <c r="A114" s="2" t="inlineStr">
        <is>
          <t>Awba</t>
        </is>
      </c>
      <c r="B114" s="2" t="inlineStr">
        <is>
          <t>city</t>
        </is>
      </c>
      <c r="C114" s="2" t="inlineStr">
        <is>
          <t>Enugu</t>
        </is>
      </c>
      <c r="D114" s="2" t="inlineStr">
        <is>
          <t>Nigeria</t>
        </is>
      </c>
      <c r="E114" s="3" t="n">
        <v>6.86</v>
      </c>
      <c r="F114" s="3" t="n">
        <v>7.46</v>
      </c>
      <c r="G114" s="3" t="n">
        <v>1669</v>
      </c>
      <c r="H114" s="3" t="n">
        <v>60610</v>
      </c>
    </row>
    <row r="115">
      <c r="A115" s="4" t="inlineStr">
        <is>
          <t>Awgu</t>
        </is>
      </c>
      <c r="B115" s="4" t="inlineStr">
        <is>
          <t>city</t>
        </is>
      </c>
      <c r="C115" s="4" t="inlineStr">
        <is>
          <t>Enugu</t>
        </is>
      </c>
      <c r="D115" s="4" t="inlineStr">
        <is>
          <t>Nigeria</t>
        </is>
      </c>
      <c r="E115" s="5" t="n">
        <v>6.07</v>
      </c>
      <c r="F115" s="5" t="n">
        <v>7.48</v>
      </c>
      <c r="G115" s="5" t="n">
        <v>400</v>
      </c>
      <c r="H115" s="5" t="n">
        <v>41726</v>
      </c>
    </row>
    <row r="116">
      <c r="A116" s="2" t="inlineStr">
        <is>
          <t>Awgu Market</t>
        </is>
      </c>
      <c r="B116" s="2" t="inlineStr">
        <is>
          <t>city</t>
        </is>
      </c>
      <c r="C116" s="2" t="inlineStr">
        <is>
          <t>Enugu</t>
        </is>
      </c>
      <c r="D116" s="2" t="inlineStr">
        <is>
          <t>Nigeria</t>
        </is>
      </c>
      <c r="E116" s="3" t="n">
        <v>6.05</v>
      </c>
      <c r="F116" s="3" t="n">
        <v>7.47</v>
      </c>
      <c r="G116" s="3" t="n">
        <v>314</v>
      </c>
      <c r="H116" s="3" t="n">
        <v>41847</v>
      </c>
    </row>
    <row r="117">
      <c r="A117" s="4" t="inlineStr">
        <is>
          <t>Awhum</t>
        </is>
      </c>
      <c r="B117" s="4" t="inlineStr">
        <is>
          <t>city</t>
        </is>
      </c>
      <c r="C117" s="4" t="inlineStr">
        <is>
          <t>Enugu</t>
        </is>
      </c>
      <c r="D117" s="4" t="inlineStr">
        <is>
          <t>Nigeria</t>
        </is>
      </c>
      <c r="E117" s="5" t="n">
        <v>6.55</v>
      </c>
      <c r="F117" s="5" t="n">
        <v>7.41</v>
      </c>
      <c r="G117" s="5" t="n">
        <v>1669</v>
      </c>
      <c r="H117" s="5" t="n">
        <v>37840</v>
      </c>
    </row>
    <row r="118">
      <c r="A118" s="2" t="inlineStr">
        <is>
          <t>Ayo</t>
        </is>
      </c>
      <c r="B118" s="2" t="inlineStr">
        <is>
          <t>city</t>
        </is>
      </c>
      <c r="C118" s="2" t="inlineStr">
        <is>
          <t>Enugu</t>
        </is>
      </c>
      <c r="D118" s="2" t="inlineStr">
        <is>
          <t>Nigeria</t>
        </is>
      </c>
      <c r="E118" s="3" t="n">
        <v>6.37</v>
      </c>
      <c r="F118" s="3" t="n">
        <v>7.55</v>
      </c>
      <c r="G118" s="3" t="n">
        <v>830</v>
      </c>
      <c r="H118" s="3" t="n">
        <v>152410</v>
      </c>
    </row>
    <row r="119">
      <c r="A119" s="4" t="inlineStr">
        <is>
          <t>Azugene-Umumba-Ndiagu</t>
        </is>
      </c>
      <c r="B119" s="4" t="inlineStr">
        <is>
          <t>city</t>
        </is>
      </c>
      <c r="C119" s="4" t="inlineStr">
        <is>
          <t>Enugu</t>
        </is>
      </c>
      <c r="D119" s="4" t="inlineStr">
        <is>
          <t>Nigeria</t>
        </is>
      </c>
      <c r="E119" s="5" t="n">
        <v>6.33</v>
      </c>
      <c r="F119" s="5" t="n">
        <v>7.2</v>
      </c>
      <c r="G119" s="5" t="n">
        <v>403</v>
      </c>
      <c r="H119" s="5" t="n">
        <v>27413</v>
      </c>
    </row>
    <row r="120">
      <c r="A120" s="2" t="inlineStr">
        <is>
          <t>Azungene-Umumba-Ndiagu</t>
        </is>
      </c>
      <c r="B120" s="2" t="inlineStr">
        <is>
          <t>city</t>
        </is>
      </c>
      <c r="C120" s="2" t="inlineStr">
        <is>
          <t>Enugu</t>
        </is>
      </c>
      <c r="D120" s="2" t="inlineStr">
        <is>
          <t>Nigeria</t>
        </is>
      </c>
      <c r="E120" s="3" t="n">
        <v>6.33</v>
      </c>
      <c r="F120" s="3" t="n">
        <v>7.2</v>
      </c>
      <c r="G120" s="3" t="n">
        <v>403</v>
      </c>
      <c r="H120" s="3" t="n">
        <v>27413</v>
      </c>
    </row>
    <row r="121">
      <c r="A121" s="4" t="inlineStr">
        <is>
          <t>Ebe</t>
        </is>
      </c>
      <c r="B121" s="4" t="inlineStr">
        <is>
          <t>city</t>
        </is>
      </c>
      <c r="C121" s="4" t="inlineStr">
        <is>
          <t>Enugu</t>
        </is>
      </c>
      <c r="D121" s="4" t="inlineStr">
        <is>
          <t>Nigeria</t>
        </is>
      </c>
      <c r="E121" s="5" t="n">
        <v>6.49</v>
      </c>
      <c r="F121" s="5" t="n">
        <v>7.38</v>
      </c>
      <c r="G121" s="5" t="n">
        <v>1669</v>
      </c>
      <c r="H121" s="5" t="n">
        <v>89024</v>
      </c>
    </row>
    <row r="122">
      <c r="A122" s="2" t="inlineStr">
        <is>
          <t>Ede-Oballa</t>
        </is>
      </c>
      <c r="B122" s="2" t="inlineStr">
        <is>
          <t>city</t>
        </is>
      </c>
      <c r="C122" s="2" t="inlineStr">
        <is>
          <t>Enugu</t>
        </is>
      </c>
      <c r="D122" s="2" t="inlineStr">
        <is>
          <t>Nigeria</t>
        </is>
      </c>
      <c r="E122" s="3" t="n">
        <v>6.79</v>
      </c>
      <c r="F122" s="3" t="n">
        <v>7.42</v>
      </c>
      <c r="G122" s="3" t="n">
        <v>1669</v>
      </c>
      <c r="H122" s="3" t="n">
        <v>56400</v>
      </c>
    </row>
    <row r="123">
      <c r="A123" s="4" t="inlineStr">
        <is>
          <t>Edemani</t>
        </is>
      </c>
      <c r="B123" s="4" t="inlineStr">
        <is>
          <t>city</t>
        </is>
      </c>
      <c r="C123" s="4" t="inlineStr">
        <is>
          <t>Enugu</t>
        </is>
      </c>
      <c r="D123" s="4" t="inlineStr">
        <is>
          <t>Nigeria</t>
        </is>
      </c>
      <c r="E123" s="5" t="n">
        <v>6.85</v>
      </c>
      <c r="F123" s="5" t="n">
        <v>7.34</v>
      </c>
      <c r="G123" s="5" t="n">
        <v>1669</v>
      </c>
      <c r="H123" s="5" t="n">
        <v>82695</v>
      </c>
    </row>
    <row r="124">
      <c r="A124" s="2" t="inlineStr">
        <is>
          <t>Effokwa</t>
        </is>
      </c>
      <c r="B124" s="2" t="inlineStr">
        <is>
          <t>city</t>
        </is>
      </c>
      <c r="C124" s="2" t="inlineStr">
        <is>
          <t>Enugu</t>
        </is>
      </c>
      <c r="D124" s="2" t="inlineStr">
        <is>
          <t>Nigeria</t>
        </is>
      </c>
      <c r="E124" s="3" t="n">
        <v>6.58</v>
      </c>
      <c r="F124" s="3" t="n">
        <v>7.54</v>
      </c>
      <c r="G124" s="3" t="n">
        <v>830</v>
      </c>
      <c r="H124" s="3" t="n">
        <v>27870</v>
      </c>
    </row>
    <row r="125">
      <c r="A125" s="4" t="inlineStr">
        <is>
          <t>Effokwo</t>
        </is>
      </c>
      <c r="B125" s="4" t="inlineStr">
        <is>
          <t>city</t>
        </is>
      </c>
      <c r="C125" s="4" t="inlineStr">
        <is>
          <t>Enugu</t>
        </is>
      </c>
      <c r="D125" s="4" t="inlineStr">
        <is>
          <t>Nigeria</t>
        </is>
      </c>
      <c r="E125" s="5" t="n">
        <v>6.58</v>
      </c>
      <c r="F125" s="5" t="n">
        <v>7.54</v>
      </c>
      <c r="G125" s="5" t="n">
        <v>830</v>
      </c>
      <c r="H125" s="5" t="n">
        <v>27870</v>
      </c>
    </row>
    <row r="126">
      <c r="A126" s="2" t="inlineStr">
        <is>
          <t>Egede</t>
        </is>
      </c>
      <c r="B126" s="2" t="inlineStr">
        <is>
          <t>city</t>
        </is>
      </c>
      <c r="C126" s="2" t="inlineStr">
        <is>
          <t>Enugu</t>
        </is>
      </c>
      <c r="D126" s="2" t="inlineStr">
        <is>
          <t>Nigeria</t>
        </is>
      </c>
      <c r="E126" s="3" t="n">
        <v>6.55</v>
      </c>
      <c r="F126" s="3" t="n">
        <v>7.37</v>
      </c>
      <c r="G126" s="3" t="n">
        <v>1210</v>
      </c>
      <c r="H126" s="3" t="n">
        <v>2644</v>
      </c>
    </row>
    <row r="127">
      <c r="A127" s="4" t="inlineStr">
        <is>
          <t>Egwuachi</t>
        </is>
      </c>
      <c r="B127" s="4" t="inlineStr">
        <is>
          <t>city</t>
        </is>
      </c>
      <c r="C127" s="4" t="inlineStr">
        <is>
          <t>Enugu</t>
        </is>
      </c>
      <c r="D127" s="4" t="inlineStr">
        <is>
          <t>Nigeria</t>
        </is>
      </c>
      <c r="E127" s="5" t="n">
        <v>6.14</v>
      </c>
      <c r="F127" s="5" t="n">
        <v>7.37</v>
      </c>
      <c r="G127" s="5" t="n">
        <v>1253</v>
      </c>
      <c r="H127" s="5" t="n">
        <v>39011</v>
      </c>
    </row>
    <row r="128">
      <c r="A128" s="2" t="inlineStr">
        <is>
          <t>Eha-Alumona</t>
        </is>
      </c>
      <c r="B128" s="2" t="inlineStr">
        <is>
          <t>city</t>
        </is>
      </c>
      <c r="C128" s="2" t="inlineStr">
        <is>
          <t>Enugu</t>
        </is>
      </c>
      <c r="D128" s="2" t="inlineStr">
        <is>
          <t>Nigeria</t>
        </is>
      </c>
      <c r="E128" s="3" t="n">
        <v>6.82</v>
      </c>
      <c r="F128" s="3" t="n">
        <v>7.45</v>
      </c>
      <c r="G128" s="3" t="n">
        <v>1669</v>
      </c>
      <c r="H128" s="3" t="n">
        <v>64729</v>
      </c>
    </row>
    <row r="129">
      <c r="A129" s="4" t="inlineStr">
        <is>
          <t>Eha-Amufu</t>
        </is>
      </c>
      <c r="B129" s="4" t="inlineStr">
        <is>
          <t>city</t>
        </is>
      </c>
      <c r="C129" s="4" t="inlineStr">
        <is>
          <t>Enugu</t>
        </is>
      </c>
      <c r="D129" s="4" t="inlineStr">
        <is>
          <t>Nigeria</t>
        </is>
      </c>
      <c r="E129" s="5" t="n">
        <v>6.66</v>
      </c>
      <c r="F129" s="5" t="n">
        <v>7.76</v>
      </c>
      <c r="G129" s="5" t="n">
        <v>830</v>
      </c>
      <c r="H129" s="5" t="n">
        <v>164016</v>
      </c>
    </row>
    <row r="130">
      <c r="A130" s="2" t="inlineStr">
        <is>
          <t>Ehalumona</t>
        </is>
      </c>
      <c r="B130" s="2" t="inlineStr">
        <is>
          <t>city</t>
        </is>
      </c>
      <c r="C130" s="2" t="inlineStr">
        <is>
          <t>Enugu</t>
        </is>
      </c>
      <c r="D130" s="2" t="inlineStr">
        <is>
          <t>Nigeria</t>
        </is>
      </c>
      <c r="E130" s="3" t="n">
        <v>6.82</v>
      </c>
      <c r="F130" s="3" t="n">
        <v>7.45</v>
      </c>
      <c r="G130" s="3" t="n">
        <v>1669</v>
      </c>
      <c r="H130" s="3" t="n">
        <v>64729</v>
      </c>
    </row>
    <row r="131">
      <c r="A131" s="4" t="inlineStr">
        <is>
          <t>Ehandiagu</t>
        </is>
      </c>
      <c r="B131" s="4" t="inlineStr">
        <is>
          <t>city</t>
        </is>
      </c>
      <c r="C131" s="4" t="inlineStr">
        <is>
          <t>Enugu</t>
        </is>
      </c>
      <c r="D131" s="4" t="inlineStr">
        <is>
          <t>Nigeria</t>
        </is>
      </c>
      <c r="E131" s="5" t="n">
        <v>6.8</v>
      </c>
      <c r="F131" s="5" t="n">
        <v>7.57</v>
      </c>
      <c r="G131" s="5" t="n">
        <v>915</v>
      </c>
      <c r="H131" s="5" t="n">
        <v>29503</v>
      </c>
    </row>
    <row r="132">
      <c r="A132" s="2" t="inlineStr">
        <is>
          <t>Ehuhe</t>
        </is>
      </c>
      <c r="B132" s="2" t="inlineStr">
        <is>
          <t>city</t>
        </is>
      </c>
      <c r="C132" s="2" t="inlineStr">
        <is>
          <t>Enugu</t>
        </is>
      </c>
      <c r="D132" s="2" t="inlineStr">
        <is>
          <t>Nigeria</t>
        </is>
      </c>
      <c r="E132" s="3" t="n">
        <v>6.2</v>
      </c>
      <c r="F132" s="3" t="n">
        <v>7.36</v>
      </c>
      <c r="G132" s="3" t="n">
        <v>830</v>
      </c>
      <c r="H132" s="3" t="n">
        <v>30535</v>
      </c>
    </row>
    <row r="133">
      <c r="A133" s="4" t="inlineStr">
        <is>
          <t>Eke</t>
        </is>
      </c>
      <c r="B133" s="4" t="inlineStr">
        <is>
          <t>city</t>
        </is>
      </c>
      <c r="C133" s="4" t="inlineStr">
        <is>
          <t>Enugu</t>
        </is>
      </c>
      <c r="D133" s="4" t="inlineStr">
        <is>
          <t>Nigeria</t>
        </is>
      </c>
      <c r="E133" s="5" t="n">
        <v>6.46</v>
      </c>
      <c r="F133" s="5" t="n">
        <v>7.36</v>
      </c>
      <c r="G133" s="5" t="n">
        <v>1069</v>
      </c>
      <c r="H133" s="5" t="n">
        <v>58839</v>
      </c>
    </row>
    <row r="134">
      <c r="A134" s="2" t="inlineStr">
        <is>
          <t>Eke-Ugwu</t>
        </is>
      </c>
      <c r="B134" s="2" t="inlineStr">
        <is>
          <t>city</t>
        </is>
      </c>
      <c r="C134" s="2" t="inlineStr">
        <is>
          <t>Enugu</t>
        </is>
      </c>
      <c r="D134" s="2" t="inlineStr">
        <is>
          <t>Nigeria</t>
        </is>
      </c>
      <c r="E134" s="3" t="n">
        <v>6.41</v>
      </c>
      <c r="F134" s="3" t="n">
        <v>7.3</v>
      </c>
      <c r="G134" s="3" t="n">
        <v>830</v>
      </c>
      <c r="H134" s="3" t="n">
        <v>25865</v>
      </c>
    </row>
    <row r="135">
      <c r="A135" s="4" t="inlineStr">
        <is>
          <t>Ekwegbe</t>
        </is>
      </c>
      <c r="B135" s="4" t="inlineStr">
        <is>
          <t>city</t>
        </is>
      </c>
      <c r="C135" s="4" t="inlineStr">
        <is>
          <t>Enugu</t>
        </is>
      </c>
      <c r="D135" s="4" t="inlineStr">
        <is>
          <t>Nigeria</t>
        </is>
      </c>
      <c r="E135" s="5" t="n">
        <v>6.72</v>
      </c>
      <c r="F135" s="5" t="n">
        <v>7.43</v>
      </c>
      <c r="G135" s="5" t="n">
        <v>1669</v>
      </c>
      <c r="H135" s="5" t="n">
        <v>13311</v>
      </c>
    </row>
    <row r="136">
      <c r="A136" s="2" t="inlineStr">
        <is>
          <t>Emene</t>
        </is>
      </c>
      <c r="B136" s="2" t="inlineStr">
        <is>
          <t>city</t>
        </is>
      </c>
      <c r="C136" s="2" t="inlineStr">
        <is>
          <t>Enugu</t>
        </is>
      </c>
      <c r="D136" s="2" t="inlineStr">
        <is>
          <t>Nigeria</t>
        </is>
      </c>
      <c r="E136" s="3" t="n">
        <v>6.48</v>
      </c>
      <c r="F136" s="3" t="n">
        <v>7.58</v>
      </c>
      <c r="G136" s="3" t="n">
        <v>830</v>
      </c>
      <c r="H136" s="3" t="n">
        <v>211649</v>
      </c>
    </row>
    <row r="137">
      <c r="A137" s="4" t="inlineStr">
        <is>
          <t>Enuga</t>
        </is>
      </c>
      <c r="B137" s="4" t="inlineStr">
        <is>
          <t>city</t>
        </is>
      </c>
      <c r="C137" s="4" t="inlineStr">
        <is>
          <t>Enugu</t>
        </is>
      </c>
      <c r="D137" s="4" t="inlineStr">
        <is>
          <t>Nigeria</t>
        </is>
      </c>
      <c r="E137" s="5" t="n">
        <v>6.44</v>
      </c>
      <c r="F137" s="5" t="n">
        <v>7.5</v>
      </c>
      <c r="G137" s="5" t="n">
        <v>830</v>
      </c>
      <c r="H137" s="5" t="n">
        <v>254466</v>
      </c>
    </row>
    <row r="138">
      <c r="A138" s="2" t="inlineStr">
        <is>
          <t>Enugu</t>
        </is>
      </c>
      <c r="B138" s="2" t="inlineStr">
        <is>
          <t>city</t>
        </is>
      </c>
      <c r="C138" s="2" t="inlineStr">
        <is>
          <t>Enugu</t>
        </is>
      </c>
      <c r="D138" s="2" t="inlineStr">
        <is>
          <t>Nigeria</t>
        </is>
      </c>
      <c r="E138" s="3" t="n">
        <v>6.44</v>
      </c>
      <c r="F138" s="3" t="n">
        <v>7.5</v>
      </c>
      <c r="G138" s="3" t="n">
        <v>830</v>
      </c>
      <c r="H138" s="3" t="n">
        <v>254466</v>
      </c>
    </row>
    <row r="139">
      <c r="A139" s="4" t="inlineStr">
        <is>
          <t>Enugu-Ezike</t>
        </is>
      </c>
      <c r="B139" s="4" t="inlineStr">
        <is>
          <t>city</t>
        </is>
      </c>
      <c r="C139" s="4" t="inlineStr">
        <is>
          <t>Enugu</t>
        </is>
      </c>
      <c r="D139" s="4" t="inlineStr">
        <is>
          <t>Nigeria</t>
        </is>
      </c>
      <c r="E139" s="5" t="n">
        <v>6.98</v>
      </c>
      <c r="F139" s="5" t="n">
        <v>7.46</v>
      </c>
      <c r="G139" s="5" t="n">
        <v>1669</v>
      </c>
      <c r="H139" s="5" t="n">
        <v>80907</v>
      </c>
    </row>
    <row r="140">
      <c r="A140" s="2" t="inlineStr">
        <is>
          <t>Enugu-Ngwo</t>
        </is>
      </c>
      <c r="B140" s="2" t="inlineStr">
        <is>
          <t>city</t>
        </is>
      </c>
      <c r="C140" s="2" t="inlineStr">
        <is>
          <t>Enugu</t>
        </is>
      </c>
      <c r="D140" s="2" t="inlineStr">
        <is>
          <t>Nigeria</t>
        </is>
      </c>
      <c r="E140" s="3" t="n">
        <v>6.42</v>
      </c>
      <c r="F140" s="3" t="n">
        <v>7.44</v>
      </c>
      <c r="G140" s="3" t="n">
        <v>1249</v>
      </c>
      <c r="H140" s="3" t="n">
        <v>269565</v>
      </c>
    </row>
    <row r="141">
      <c r="A141" s="4" t="inlineStr">
        <is>
          <t>Enuguagu-Achi</t>
        </is>
      </c>
      <c r="B141" s="4" t="inlineStr">
        <is>
          <t>city</t>
        </is>
      </c>
      <c r="C141" s="4" t="inlineStr">
        <is>
          <t>Enugu</t>
        </is>
      </c>
      <c r="D141" s="4" t="inlineStr">
        <is>
          <t>Nigeria</t>
        </is>
      </c>
      <c r="E141" s="5" t="n">
        <v>6.16</v>
      </c>
      <c r="F141" s="5" t="n">
        <v>7.33</v>
      </c>
      <c r="G141" s="5" t="n">
        <v>849</v>
      </c>
      <c r="H141" s="5" t="n">
        <v>37095</v>
      </c>
    </row>
    <row r="142">
      <c r="A142" s="2" t="inlineStr">
        <is>
          <t>Enuguaku</t>
        </is>
      </c>
      <c r="B142" s="2" t="inlineStr">
        <is>
          <t>city</t>
        </is>
      </c>
      <c r="C142" s="2" t="inlineStr">
        <is>
          <t>Enugu</t>
        </is>
      </c>
      <c r="D142" s="2" t="inlineStr">
        <is>
          <t>Nigeria</t>
        </is>
      </c>
      <c r="E142" s="3" t="n">
        <v>6.18</v>
      </c>
      <c r="F142" s="3" t="n">
        <v>7.3</v>
      </c>
      <c r="G142" s="3" t="n">
        <v>830</v>
      </c>
      <c r="H142" s="3" t="n">
        <v>32196</v>
      </c>
    </row>
    <row r="143">
      <c r="A143" s="4" t="inlineStr">
        <is>
          <t>Enúgwu</t>
        </is>
      </c>
      <c r="B143" s="4" t="inlineStr">
        <is>
          <t>city</t>
        </is>
      </c>
      <c r="C143" s="4" t="inlineStr">
        <is>
          <t>Enugu</t>
        </is>
      </c>
      <c r="D143" s="4" t="inlineStr">
        <is>
          <t>Nigeria</t>
        </is>
      </c>
      <c r="E143" s="5" t="n">
        <v>6.44</v>
      </c>
      <c r="F143" s="5" t="n">
        <v>7.5</v>
      </c>
      <c r="G143" s="5" t="n">
        <v>830</v>
      </c>
      <c r="H143" s="5" t="n">
        <v>254466</v>
      </c>
    </row>
    <row r="144">
      <c r="A144" s="2" t="inlineStr">
        <is>
          <t>Ete</t>
        </is>
      </c>
      <c r="B144" s="2" t="inlineStr">
        <is>
          <t>city</t>
        </is>
      </c>
      <c r="C144" s="2" t="inlineStr">
        <is>
          <t>Enugu</t>
        </is>
      </c>
      <c r="D144" s="2" t="inlineStr">
        <is>
          <t>Nigeria</t>
        </is>
      </c>
      <c r="E144" s="3" t="n">
        <v>7.09</v>
      </c>
      <c r="F144" s="3" t="n">
        <v>7.45</v>
      </c>
      <c r="G144" s="3" t="n">
        <v>830</v>
      </c>
      <c r="H144" s="3" t="n">
        <v>55560</v>
      </c>
    </row>
    <row r="145">
      <c r="A145" s="4" t="inlineStr">
        <is>
          <t>Etu</t>
        </is>
      </c>
      <c r="B145" s="4" t="inlineStr">
        <is>
          <t>city</t>
        </is>
      </c>
      <c r="C145" s="4" t="inlineStr">
        <is>
          <t>Enugu</t>
        </is>
      </c>
      <c r="D145" s="4" t="inlineStr">
        <is>
          <t>Nigeria</t>
        </is>
      </c>
      <c r="E145" s="5" t="n">
        <v>6.06</v>
      </c>
      <c r="F145" s="5" t="n">
        <v>7.66</v>
      </c>
      <c r="G145" s="5" t="n">
        <v>830</v>
      </c>
      <c r="H145" s="5" t="n">
        <v>28862</v>
      </c>
    </row>
    <row r="146">
      <c r="A146" s="2" t="inlineStr">
        <is>
          <t>Ezeagu</t>
        </is>
      </c>
      <c r="B146" s="2" t="inlineStr">
        <is>
          <t>city</t>
        </is>
      </c>
      <c r="C146" s="2" t="inlineStr">
        <is>
          <t>Enugu</t>
        </is>
      </c>
      <c r="D146" s="2" t="inlineStr">
        <is>
          <t>Nigeria</t>
        </is>
      </c>
      <c r="E146" s="3" t="n">
        <v>6.38</v>
      </c>
      <c r="F146" s="3" t="n">
        <v>7.29</v>
      </c>
      <c r="G146" s="3" t="n">
        <v>830</v>
      </c>
      <c r="H146" s="3" t="n">
        <v>27862</v>
      </c>
    </row>
    <row r="147">
      <c r="A147" s="4" t="inlineStr">
        <is>
          <t>Ezemaowa</t>
        </is>
      </c>
      <c r="B147" s="4" t="inlineStr">
        <is>
          <t>city</t>
        </is>
      </c>
      <c r="C147" s="4" t="inlineStr">
        <is>
          <t>Enugu</t>
        </is>
      </c>
      <c r="D147" s="4" t="inlineStr">
        <is>
          <t>Nigeria</t>
        </is>
      </c>
      <c r="E147" s="5" t="n">
        <v>6.38</v>
      </c>
      <c r="F147" s="5" t="n">
        <v>7.34</v>
      </c>
      <c r="G147" s="5" t="n">
        <v>843</v>
      </c>
      <c r="H147" s="5" t="n">
        <v>19762</v>
      </c>
    </row>
    <row r="148">
      <c r="A148" s="2" t="inlineStr">
        <is>
          <t>Eziama</t>
        </is>
      </c>
      <c r="B148" s="2" t="inlineStr">
        <is>
          <t>city</t>
        </is>
      </c>
      <c r="C148" s="2" t="inlineStr">
        <is>
          <t>Enugu</t>
        </is>
      </c>
      <c r="D148" s="2" t="inlineStr">
        <is>
          <t>Nigeria</t>
        </is>
      </c>
      <c r="E148" s="3" t="n">
        <v>6.38</v>
      </c>
      <c r="F148" s="3" t="n">
        <v>7.25</v>
      </c>
      <c r="G148" s="3" t="n">
        <v>830</v>
      </c>
      <c r="H148" s="3" t="n">
        <v>27863</v>
      </c>
    </row>
    <row r="149">
      <c r="A149" s="4" t="inlineStr">
        <is>
          <t>Eziama-Awwa</t>
        </is>
      </c>
      <c r="B149" s="4" t="inlineStr">
        <is>
          <t>city</t>
        </is>
      </c>
      <c r="C149" s="4" t="inlineStr">
        <is>
          <t>Enugu</t>
        </is>
      </c>
      <c r="D149" s="4" t="inlineStr">
        <is>
          <t>Nigeria</t>
        </is>
      </c>
      <c r="E149" s="5" t="n">
        <v>6.38</v>
      </c>
      <c r="F149" s="5" t="n">
        <v>7.18</v>
      </c>
      <c r="G149" s="5" t="n">
        <v>357</v>
      </c>
      <c r="H149" s="5" t="n">
        <v>27194</v>
      </c>
    </row>
    <row r="150">
      <c r="A150" s="2" t="inlineStr">
        <is>
          <t>Eziama-Olo</t>
        </is>
      </c>
      <c r="B150" s="2" t="inlineStr">
        <is>
          <t>city</t>
        </is>
      </c>
      <c r="C150" s="2" t="inlineStr">
        <is>
          <t>Enugu</t>
        </is>
      </c>
      <c r="D150" s="2" t="inlineStr">
        <is>
          <t>Nigeria</t>
        </is>
      </c>
      <c r="E150" s="3" t="n">
        <v>6.41</v>
      </c>
      <c r="F150" s="3" t="n">
        <v>7.19</v>
      </c>
      <c r="G150" s="3" t="n">
        <v>380</v>
      </c>
      <c r="H150" s="3" t="n">
        <v>27863</v>
      </c>
    </row>
    <row r="151">
      <c r="A151" s="4" t="inlineStr">
        <is>
          <t>Eziama-Owa</t>
        </is>
      </c>
      <c r="B151" s="4" t="inlineStr">
        <is>
          <t>city</t>
        </is>
      </c>
      <c r="C151" s="4" t="inlineStr">
        <is>
          <t>Enugu</t>
        </is>
      </c>
      <c r="D151" s="4" t="inlineStr">
        <is>
          <t>Nigeria</t>
        </is>
      </c>
      <c r="E151" s="5" t="n">
        <v>6.38</v>
      </c>
      <c r="F151" s="5" t="n">
        <v>7.18</v>
      </c>
      <c r="G151" s="5" t="n">
        <v>357</v>
      </c>
      <c r="H151" s="5" t="n">
        <v>27194</v>
      </c>
    </row>
    <row r="152">
      <c r="A152" s="2" t="inlineStr">
        <is>
          <t>Ezimo</t>
        </is>
      </c>
      <c r="B152" s="2" t="inlineStr">
        <is>
          <t>city</t>
        </is>
      </c>
      <c r="C152" s="2" t="inlineStr">
        <is>
          <t>Enugu</t>
        </is>
      </c>
      <c r="D152" s="2" t="inlineStr">
        <is>
          <t>Nigeria</t>
        </is>
      </c>
      <c r="E152" s="3" t="n">
        <v>6.87</v>
      </c>
      <c r="F152" s="3" t="n">
        <v>7.53</v>
      </c>
      <c r="G152" s="3" t="n">
        <v>994</v>
      </c>
      <c r="H152" s="3" t="n">
        <v>27029</v>
      </c>
    </row>
    <row r="153">
      <c r="A153" s="4" t="inlineStr">
        <is>
          <t>Ezingbo</t>
        </is>
      </c>
      <c r="B153" s="4" t="inlineStr">
        <is>
          <t>city</t>
        </is>
      </c>
      <c r="C153" s="4" t="inlineStr">
        <is>
          <t>Enugu</t>
        </is>
      </c>
      <c r="D153" s="4" t="inlineStr">
        <is>
          <t>Nigeria</t>
        </is>
      </c>
      <c r="E153" s="5" t="n">
        <v>6.74</v>
      </c>
      <c r="F153" s="5" t="n">
        <v>7.56</v>
      </c>
      <c r="G153" s="5" t="n">
        <v>830</v>
      </c>
      <c r="H153" s="5" t="n">
        <v>14448</v>
      </c>
    </row>
    <row r="154">
      <c r="A154" s="2" t="inlineStr">
        <is>
          <t>Ezumo</t>
        </is>
      </c>
      <c r="B154" s="2" t="inlineStr">
        <is>
          <t>city</t>
        </is>
      </c>
      <c r="C154" s="2" t="inlineStr">
        <is>
          <t>Enugu</t>
        </is>
      </c>
      <c r="D154" s="2" t="inlineStr">
        <is>
          <t>Nigeria</t>
        </is>
      </c>
      <c r="E154" s="3" t="n">
        <v>6.87</v>
      </c>
      <c r="F154" s="3" t="n">
        <v>7.53</v>
      </c>
      <c r="G154" s="3" t="n">
        <v>994</v>
      </c>
      <c r="H154" s="3" t="n">
        <v>27029</v>
      </c>
    </row>
    <row r="155">
      <c r="A155" s="4" t="inlineStr">
        <is>
          <t>Ibagwa-Agu</t>
        </is>
      </c>
      <c r="B155" s="4" t="inlineStr">
        <is>
          <t>city</t>
        </is>
      </c>
      <c r="C155" s="4" t="inlineStr">
        <is>
          <t>Enugu</t>
        </is>
      </c>
      <c r="D155" s="4" t="inlineStr">
        <is>
          <t>Nigeria</t>
        </is>
      </c>
      <c r="E155" s="5" t="n">
        <v>6.97</v>
      </c>
      <c r="F155" s="5" t="n">
        <v>7.27</v>
      </c>
      <c r="G155" s="5" t="n">
        <v>830</v>
      </c>
      <c r="H155" s="5" t="n">
        <v>40602</v>
      </c>
    </row>
    <row r="156">
      <c r="A156" s="2" t="inlineStr">
        <is>
          <t>Ibagwa-Aka</t>
        </is>
      </c>
      <c r="B156" s="2" t="inlineStr">
        <is>
          <t>city</t>
        </is>
      </c>
      <c r="C156" s="2" t="inlineStr">
        <is>
          <t>Enugu</t>
        </is>
      </c>
      <c r="D156" s="2" t="inlineStr">
        <is>
          <t>Nigeria</t>
        </is>
      </c>
      <c r="E156" s="3" t="n">
        <v>6.92</v>
      </c>
      <c r="F156" s="3" t="n">
        <v>7.4</v>
      </c>
      <c r="G156" s="3" t="n">
        <v>1099</v>
      </c>
      <c r="H156" s="3" t="n">
        <v>81461</v>
      </c>
    </row>
    <row r="157">
      <c r="A157" s="4" t="inlineStr">
        <is>
          <t>Ibegwa-Aka</t>
        </is>
      </c>
      <c r="B157" s="4" t="inlineStr">
        <is>
          <t>city</t>
        </is>
      </c>
      <c r="C157" s="4" t="inlineStr">
        <is>
          <t>Enugu</t>
        </is>
      </c>
      <c r="D157" s="4" t="inlineStr">
        <is>
          <t>Nigeria</t>
        </is>
      </c>
      <c r="E157" s="5" t="n">
        <v>6.92</v>
      </c>
      <c r="F157" s="5" t="n">
        <v>7.4</v>
      </c>
      <c r="G157" s="5" t="n">
        <v>1099</v>
      </c>
      <c r="H157" s="5" t="n">
        <v>81461</v>
      </c>
    </row>
    <row r="158">
      <c r="A158" s="2" t="inlineStr">
        <is>
          <t>Ibegwa-Ani</t>
        </is>
      </c>
      <c r="B158" s="2" t="inlineStr">
        <is>
          <t>city</t>
        </is>
      </c>
      <c r="C158" s="2" t="inlineStr">
        <is>
          <t>Enugu</t>
        </is>
      </c>
      <c r="D158" s="2" t="inlineStr">
        <is>
          <t>Nigeria</t>
        </is>
      </c>
      <c r="E158" s="3" t="n">
        <v>6.9</v>
      </c>
      <c r="F158" s="3" t="n">
        <v>7.34</v>
      </c>
      <c r="G158" s="3" t="n">
        <v>997</v>
      </c>
      <c r="H158" s="3" t="n">
        <v>82256</v>
      </c>
    </row>
    <row r="159">
      <c r="A159" s="4" t="inlineStr">
        <is>
          <t>Ibite</t>
        </is>
      </c>
      <c r="B159" s="4" t="inlineStr">
        <is>
          <t>city</t>
        </is>
      </c>
      <c r="C159" s="4" t="inlineStr">
        <is>
          <t>Enugu</t>
        </is>
      </c>
      <c r="D159" s="4" t="inlineStr">
        <is>
          <t>Nigeria</t>
        </is>
      </c>
      <c r="E159" s="5" t="n">
        <v>6.29</v>
      </c>
      <c r="F159" s="5" t="n">
        <v>7.4</v>
      </c>
      <c r="G159" s="5" t="n">
        <v>1669</v>
      </c>
      <c r="H159" s="5" t="n">
        <v>17899</v>
      </c>
    </row>
    <row r="160">
      <c r="A160" s="2" t="inlineStr">
        <is>
          <t>Ibite Olo</t>
        </is>
      </c>
      <c r="B160" s="2" t="inlineStr">
        <is>
          <t>city</t>
        </is>
      </c>
      <c r="C160" s="2" t="inlineStr">
        <is>
          <t>Enugu</t>
        </is>
      </c>
      <c r="D160" s="2" t="inlineStr">
        <is>
          <t>Nigeria</t>
        </is>
      </c>
      <c r="E160" s="3" t="n">
        <v>6.46</v>
      </c>
      <c r="F160" s="3" t="n">
        <v>7.13</v>
      </c>
      <c r="G160" s="3" t="n">
        <v>331</v>
      </c>
      <c r="H160" s="3" t="n">
        <v>27742</v>
      </c>
    </row>
    <row r="161">
      <c r="A161" s="4" t="inlineStr">
        <is>
          <t>Idedu</t>
        </is>
      </c>
      <c r="B161" s="4" t="inlineStr">
        <is>
          <t>city</t>
        </is>
      </c>
      <c r="C161" s="4" t="inlineStr">
        <is>
          <t>Enugu</t>
        </is>
      </c>
      <c r="D161" s="4" t="inlineStr">
        <is>
          <t>Nigeria</t>
        </is>
      </c>
      <c r="E161" s="5" t="n">
        <v>6.32</v>
      </c>
      <c r="F161" s="5" t="n">
        <v>7.4</v>
      </c>
      <c r="G161" s="5" t="n">
        <v>1669</v>
      </c>
      <c r="H161" s="5" t="n">
        <v>12543</v>
      </c>
    </row>
    <row r="162">
      <c r="A162" s="2" t="inlineStr">
        <is>
          <t>Idi</t>
        </is>
      </c>
      <c r="B162" s="2" t="inlineStr">
        <is>
          <t>city</t>
        </is>
      </c>
      <c r="C162" s="2" t="inlineStr">
        <is>
          <t>Enugu</t>
        </is>
      </c>
      <c r="D162" s="2" t="inlineStr">
        <is>
          <t>Nigeria</t>
        </is>
      </c>
      <c r="E162" s="3" t="n">
        <v>6.77</v>
      </c>
      <c r="F162" s="3" t="n">
        <v>7.44</v>
      </c>
      <c r="G162" s="3" t="n">
        <v>1669</v>
      </c>
      <c r="H162" s="3" t="n">
        <v>34020</v>
      </c>
    </row>
    <row r="163">
      <c r="A163" s="4" t="inlineStr">
        <is>
          <t>Idodo</t>
        </is>
      </c>
      <c r="B163" s="4" t="inlineStr">
        <is>
          <t>city</t>
        </is>
      </c>
      <c r="C163" s="4" t="inlineStr">
        <is>
          <t>Enugu</t>
        </is>
      </c>
      <c r="D163" s="4" t="inlineStr">
        <is>
          <t>Nigeria</t>
        </is>
      </c>
      <c r="E163" s="5" t="n">
        <v>6.46</v>
      </c>
      <c r="F163" s="5" t="n">
        <v>7.71</v>
      </c>
      <c r="G163" s="5" t="n">
        <v>830</v>
      </c>
      <c r="H163" s="5" t="n">
        <v>24369</v>
      </c>
    </row>
    <row r="164">
      <c r="A164" s="2" t="inlineStr">
        <is>
          <t>Igbede</t>
        </is>
      </c>
      <c r="B164" s="2" t="inlineStr">
        <is>
          <t>city</t>
        </is>
      </c>
      <c r="C164" s="2" t="inlineStr">
        <is>
          <t>Enugu</t>
        </is>
      </c>
      <c r="D164" s="2" t="inlineStr">
        <is>
          <t>Nigeria</t>
        </is>
      </c>
      <c r="E164" s="3" t="n">
        <v>6.76</v>
      </c>
      <c r="F164" s="3" t="n">
        <v>7.85</v>
      </c>
      <c r="G164" s="3" t="n">
        <v>830</v>
      </c>
      <c r="H164" s="3" t="n">
        <v>14444</v>
      </c>
    </row>
    <row r="165">
      <c r="A165" s="4" t="inlineStr">
        <is>
          <t>Igbenu</t>
        </is>
      </c>
      <c r="B165" s="4" t="inlineStr">
        <is>
          <t>city</t>
        </is>
      </c>
      <c r="C165" s="4" t="inlineStr">
        <is>
          <t>Enugu</t>
        </is>
      </c>
      <c r="D165" s="4" t="inlineStr">
        <is>
          <t>Nigeria</t>
        </is>
      </c>
      <c r="E165" s="5" t="n">
        <v>6.38</v>
      </c>
      <c r="F165" s="5" t="n">
        <v>7.14</v>
      </c>
      <c r="G165" s="5" t="n">
        <v>255</v>
      </c>
      <c r="H165" s="5" t="n">
        <v>25002</v>
      </c>
    </row>
    <row r="166">
      <c r="A166" s="2" t="inlineStr">
        <is>
          <t>Igbo-Etiti</t>
        </is>
      </c>
      <c r="B166" s="2" t="inlineStr">
        <is>
          <t>city</t>
        </is>
      </c>
      <c r="C166" s="2" t="inlineStr">
        <is>
          <t>Enugu</t>
        </is>
      </c>
      <c r="D166" s="2" t="inlineStr">
        <is>
          <t>Nigeria</t>
        </is>
      </c>
      <c r="E166" s="3" t="n">
        <v>6.74</v>
      </c>
      <c r="F166" s="3" t="n">
        <v>7.27</v>
      </c>
      <c r="G166" s="3" t="n">
        <v>987</v>
      </c>
      <c r="H166" s="3" t="n">
        <v>48569</v>
      </c>
    </row>
    <row r="167">
      <c r="A167" s="4" t="inlineStr">
        <is>
          <t>Igga</t>
        </is>
      </c>
      <c r="B167" s="4" t="inlineStr">
        <is>
          <t>city</t>
        </is>
      </c>
      <c r="C167" s="4" t="inlineStr">
        <is>
          <t>Enugu</t>
        </is>
      </c>
      <c r="D167" s="4" t="inlineStr">
        <is>
          <t>Nigeria</t>
        </is>
      </c>
      <c r="E167" s="5" t="n">
        <v>6.72</v>
      </c>
      <c r="F167" s="5" t="n">
        <v>6.95</v>
      </c>
      <c r="G167" s="5" t="n">
        <v>324</v>
      </c>
      <c r="H167" s="5" t="n">
        <v>16715</v>
      </c>
    </row>
    <row r="168">
      <c r="A168" s="2" t="inlineStr">
        <is>
          <t>Igogoro</t>
        </is>
      </c>
      <c r="B168" s="2" t="inlineStr">
        <is>
          <t>city</t>
        </is>
      </c>
      <c r="C168" s="2" t="inlineStr">
        <is>
          <t>Enugu</t>
        </is>
      </c>
      <c r="D168" s="2" t="inlineStr">
        <is>
          <t>Nigeria</t>
        </is>
      </c>
      <c r="E168" s="3" t="n">
        <v>6.99</v>
      </c>
      <c r="F168" s="3" t="n">
        <v>7.47</v>
      </c>
      <c r="G168" s="3" t="n">
        <v>1243</v>
      </c>
      <c r="H168" s="3" t="n">
        <v>80375</v>
      </c>
    </row>
    <row r="169">
      <c r="A169" s="4" t="inlineStr">
        <is>
          <t>Igulala</t>
        </is>
      </c>
      <c r="B169" s="4" t="inlineStr">
        <is>
          <t>city</t>
        </is>
      </c>
      <c r="C169" s="4" t="inlineStr">
        <is>
          <t>Enugu</t>
        </is>
      </c>
      <c r="D169" s="4" t="inlineStr">
        <is>
          <t>Nigeria</t>
        </is>
      </c>
      <c r="E169" s="5" t="n">
        <v>6.78</v>
      </c>
      <c r="F169" s="5" t="n">
        <v>7.05</v>
      </c>
      <c r="G169" s="5" t="n">
        <v>393</v>
      </c>
      <c r="H169" s="5" t="n">
        <v>14733</v>
      </c>
    </row>
    <row r="170">
      <c r="A170" s="2" t="inlineStr">
        <is>
          <t>Igwaka</t>
        </is>
      </c>
      <c r="B170" s="2" t="inlineStr">
        <is>
          <t>city</t>
        </is>
      </c>
      <c r="C170" s="2" t="inlineStr">
        <is>
          <t>Enugu</t>
        </is>
      </c>
      <c r="D170" s="2" t="inlineStr">
        <is>
          <t>Nigeria</t>
        </is>
      </c>
      <c r="E170" s="3" t="n">
        <v>6.95</v>
      </c>
      <c r="F170" s="3" t="n">
        <v>7.25</v>
      </c>
      <c r="G170" s="3" t="n">
        <v>830</v>
      </c>
      <c r="H170" s="3" t="n">
        <v>38960</v>
      </c>
    </row>
    <row r="171">
      <c r="A171" s="4" t="inlineStr">
        <is>
          <t>Igwugwa</t>
        </is>
      </c>
      <c r="B171" s="4" t="inlineStr">
        <is>
          <t>city</t>
        </is>
      </c>
      <c r="C171" s="4" t="inlineStr">
        <is>
          <t>Enugu</t>
        </is>
      </c>
      <c r="D171" s="4" t="inlineStr">
        <is>
          <t>Nigeria</t>
        </is>
      </c>
      <c r="E171" s="5" t="n">
        <v>6.89</v>
      </c>
      <c r="F171" s="5" t="n">
        <v>7.49</v>
      </c>
      <c r="G171" s="5" t="n">
        <v>1669</v>
      </c>
      <c r="H171" s="5" t="n">
        <v>33053</v>
      </c>
    </row>
    <row r="172">
      <c r="A172" s="2" t="inlineStr">
        <is>
          <t>Igwugwu</t>
        </is>
      </c>
      <c r="B172" s="2" t="inlineStr">
        <is>
          <t>city</t>
        </is>
      </c>
      <c r="C172" s="2" t="inlineStr">
        <is>
          <t>Enugu</t>
        </is>
      </c>
      <c r="D172" s="2" t="inlineStr">
        <is>
          <t>Nigeria</t>
        </is>
      </c>
      <c r="E172" s="3" t="n">
        <v>6.89</v>
      </c>
      <c r="F172" s="3" t="n">
        <v>7.49</v>
      </c>
      <c r="G172" s="3" t="n">
        <v>1669</v>
      </c>
      <c r="H172" s="3" t="n">
        <v>33053</v>
      </c>
    </row>
    <row r="173">
      <c r="A173" s="4" t="inlineStr">
        <is>
          <t>Ihaka</t>
        </is>
      </c>
      <c r="B173" s="4" t="inlineStr">
        <is>
          <t>city</t>
        </is>
      </c>
      <c r="C173" s="4" t="inlineStr">
        <is>
          <t>Enugu</t>
        </is>
      </c>
      <c r="D173" s="4" t="inlineStr">
        <is>
          <t>Nigeria</t>
        </is>
      </c>
      <c r="E173" s="5" t="n">
        <v>6.92</v>
      </c>
      <c r="F173" s="5" t="n">
        <v>7.42</v>
      </c>
      <c r="G173" s="5" t="n">
        <v>1131</v>
      </c>
      <c r="H173" s="5" t="n">
        <v>77195</v>
      </c>
    </row>
    <row r="174">
      <c r="A174" s="2" t="inlineStr">
        <is>
          <t>Ihe</t>
        </is>
      </c>
      <c r="B174" s="2" t="inlineStr">
        <is>
          <t>city</t>
        </is>
      </c>
      <c r="C174" s="2" t="inlineStr">
        <is>
          <t>Enugu</t>
        </is>
      </c>
      <c r="D174" s="2" t="inlineStr">
        <is>
          <t>Nigeria</t>
        </is>
      </c>
      <c r="E174" s="3" t="n">
        <v>6.22</v>
      </c>
      <c r="F174" s="3" t="n">
        <v>7.45</v>
      </c>
      <c r="G174" s="3" t="n">
        <v>830</v>
      </c>
      <c r="H174" s="3" t="n">
        <v>41551</v>
      </c>
    </row>
    <row r="175">
      <c r="A175" s="4" t="inlineStr">
        <is>
          <t>Iheuokpara</t>
        </is>
      </c>
      <c r="B175" s="4" t="inlineStr">
        <is>
          <t>city</t>
        </is>
      </c>
      <c r="C175" s="4" t="inlineStr">
        <is>
          <t>Enugu</t>
        </is>
      </c>
      <c r="D175" s="4" t="inlineStr">
        <is>
          <t>Nigeria</t>
        </is>
      </c>
      <c r="E175" s="5" t="n">
        <v>6.31</v>
      </c>
      <c r="F175" s="5" t="n">
        <v>7.66</v>
      </c>
      <c r="G175" s="5" t="n">
        <v>830</v>
      </c>
      <c r="H175" s="5" t="n">
        <v>15783</v>
      </c>
    </row>
    <row r="176">
      <c r="A176" s="2" t="inlineStr">
        <is>
          <t>Ihiagu</t>
        </is>
      </c>
      <c r="B176" s="2" t="inlineStr">
        <is>
          <t>city</t>
        </is>
      </c>
      <c r="C176" s="2" t="inlineStr">
        <is>
          <t>Enugu</t>
        </is>
      </c>
      <c r="D176" s="2" t="inlineStr">
        <is>
          <t>Nigeria</t>
        </is>
      </c>
      <c r="E176" s="3" t="n">
        <v>6.84</v>
      </c>
      <c r="F176" s="3" t="n">
        <v>7.41</v>
      </c>
      <c r="G176" s="3" t="n">
        <v>1669</v>
      </c>
      <c r="H176" s="3" t="n">
        <v>80947</v>
      </c>
    </row>
    <row r="177">
      <c r="A177" s="4" t="inlineStr">
        <is>
          <t>Ihuokopara</t>
        </is>
      </c>
      <c r="B177" s="4" t="inlineStr">
        <is>
          <t>city</t>
        </is>
      </c>
      <c r="C177" s="4" t="inlineStr">
        <is>
          <t>Enugu</t>
        </is>
      </c>
      <c r="D177" s="4" t="inlineStr">
        <is>
          <t>Nigeria</t>
        </is>
      </c>
      <c r="E177" s="5" t="n">
        <v>6.31</v>
      </c>
      <c r="F177" s="5" t="n">
        <v>7.66</v>
      </c>
      <c r="G177" s="5" t="n">
        <v>830</v>
      </c>
      <c r="H177" s="5" t="n">
        <v>15783</v>
      </c>
    </row>
    <row r="178">
      <c r="A178" s="2" t="inlineStr">
        <is>
          <t>Ikedinkpa-Affa</t>
        </is>
      </c>
      <c r="B178" s="2" t="inlineStr">
        <is>
          <t>city</t>
        </is>
      </c>
      <c r="C178" s="2" t="inlineStr">
        <is>
          <t>Enugu</t>
        </is>
      </c>
      <c r="D178" s="2" t="inlineStr">
        <is>
          <t>Nigeria</t>
        </is>
      </c>
      <c r="E178" s="3" t="n">
        <v>6.6</v>
      </c>
      <c r="F178" s="3" t="n">
        <v>7.32</v>
      </c>
      <c r="G178" s="3" t="n">
        <v>1023</v>
      </c>
      <c r="H178" s="3" t="n">
        <v>2717</v>
      </c>
    </row>
    <row r="179">
      <c r="A179" s="4" t="inlineStr">
        <is>
          <t>Ikem</t>
        </is>
      </c>
      <c r="B179" s="4" t="inlineStr">
        <is>
          <t>city</t>
        </is>
      </c>
      <c r="C179" s="4" t="inlineStr">
        <is>
          <t>Enugu</t>
        </is>
      </c>
      <c r="D179" s="4" t="inlineStr">
        <is>
          <t>Nigeria</t>
        </is>
      </c>
      <c r="E179" s="5" t="n">
        <v>6.78</v>
      </c>
      <c r="F179" s="5" t="n">
        <v>7.71</v>
      </c>
      <c r="G179" s="5" t="n">
        <v>830</v>
      </c>
      <c r="H179" s="5" t="n">
        <v>14478</v>
      </c>
    </row>
    <row r="180">
      <c r="A180" s="2" t="inlineStr">
        <is>
          <t>Ikem-Nkwe</t>
        </is>
      </c>
      <c r="B180" s="2" t="inlineStr">
        <is>
          <t>city</t>
        </is>
      </c>
      <c r="C180" s="2" t="inlineStr">
        <is>
          <t>Enugu</t>
        </is>
      </c>
      <c r="D180" s="2" t="inlineStr">
        <is>
          <t>Nigeria</t>
        </is>
      </c>
      <c r="E180" s="3" t="n">
        <v>6.82</v>
      </c>
      <c r="F180" s="3" t="n">
        <v>7.74</v>
      </c>
      <c r="G180" s="3" t="n">
        <v>830</v>
      </c>
      <c r="H180" s="3" t="n">
        <v>17018</v>
      </c>
    </row>
    <row r="181">
      <c r="A181" s="4" t="inlineStr">
        <is>
          <t>Ikem-Nkwor</t>
        </is>
      </c>
      <c r="B181" s="4" t="inlineStr">
        <is>
          <t>city</t>
        </is>
      </c>
      <c r="C181" s="4" t="inlineStr">
        <is>
          <t>Enugu</t>
        </is>
      </c>
      <c r="D181" s="4" t="inlineStr">
        <is>
          <t>Nigeria</t>
        </is>
      </c>
      <c r="E181" s="5" t="n">
        <v>6.82</v>
      </c>
      <c r="F181" s="5" t="n">
        <v>7.74</v>
      </c>
      <c r="G181" s="5" t="n">
        <v>830</v>
      </c>
      <c r="H181" s="5" t="n">
        <v>17018</v>
      </c>
    </row>
    <row r="182">
      <c r="A182" s="2" t="inlineStr">
        <is>
          <t>Ikem-Omuaram</t>
        </is>
      </c>
      <c r="B182" s="2" t="inlineStr">
        <is>
          <t>city</t>
        </is>
      </c>
      <c r="C182" s="2" t="inlineStr">
        <is>
          <t>Enugu</t>
        </is>
      </c>
      <c r="D182" s="2" t="inlineStr">
        <is>
          <t>Nigeria</t>
        </is>
      </c>
      <c r="E182" s="3" t="n">
        <v>6.77</v>
      </c>
      <c r="F182" s="3" t="n">
        <v>7.7</v>
      </c>
      <c r="G182" s="3" t="n">
        <v>830</v>
      </c>
      <c r="H182" s="3" t="n">
        <v>14453</v>
      </c>
    </row>
    <row r="183">
      <c r="A183" s="4" t="inlineStr">
        <is>
          <t>Ikolo</t>
        </is>
      </c>
      <c r="B183" s="4" t="inlineStr">
        <is>
          <t>city</t>
        </is>
      </c>
      <c r="C183" s="4" t="inlineStr">
        <is>
          <t>Enugu</t>
        </is>
      </c>
      <c r="D183" s="4" t="inlineStr">
        <is>
          <t>Nigeria</t>
        </is>
      </c>
      <c r="E183" s="5" t="n">
        <v>6.69</v>
      </c>
      <c r="F183" s="5" t="n">
        <v>7.34</v>
      </c>
      <c r="G183" s="5" t="n">
        <v>1053</v>
      </c>
      <c r="H183" s="5" t="n">
        <v>147628</v>
      </c>
    </row>
    <row r="184">
      <c r="A184" s="2" t="inlineStr">
        <is>
          <t>Ikwoka</t>
        </is>
      </c>
      <c r="B184" s="2" t="inlineStr">
        <is>
          <t>city</t>
        </is>
      </c>
      <c r="C184" s="2" t="inlineStr">
        <is>
          <t>Enugu</t>
        </is>
      </c>
      <c r="D184" s="2" t="inlineStr">
        <is>
          <t>Nigeria</t>
        </is>
      </c>
      <c r="E184" s="3" t="n">
        <v>6.82</v>
      </c>
      <c r="F184" s="3" t="n">
        <v>7.35</v>
      </c>
      <c r="G184" s="3" t="n">
        <v>1669</v>
      </c>
      <c r="H184" s="3" t="n">
        <v>82695</v>
      </c>
    </row>
    <row r="185">
      <c r="A185" s="4" t="inlineStr">
        <is>
          <t>Imezi-Owa</t>
        </is>
      </c>
      <c r="B185" s="4" t="inlineStr">
        <is>
          <t>city</t>
        </is>
      </c>
      <c r="C185" s="4" t="inlineStr">
        <is>
          <t>Enugu</t>
        </is>
      </c>
      <c r="D185" s="4" t="inlineStr">
        <is>
          <t>Nigeria</t>
        </is>
      </c>
      <c r="E185" s="5" t="n">
        <v>6.37</v>
      </c>
      <c r="F185" s="5" t="n">
        <v>7.37</v>
      </c>
      <c r="G185" s="5" t="n">
        <v>1187</v>
      </c>
      <c r="H185" s="5" t="n">
        <v>15959</v>
      </c>
    </row>
    <row r="186">
      <c r="A186" s="2" t="inlineStr">
        <is>
          <t>Imilike</t>
        </is>
      </c>
      <c r="B186" s="2" t="inlineStr">
        <is>
          <t>city</t>
        </is>
      </c>
      <c r="C186" s="2" t="inlineStr">
        <is>
          <t>Enugu</t>
        </is>
      </c>
      <c r="D186" s="2" t="inlineStr">
        <is>
          <t>Nigeria</t>
        </is>
      </c>
      <c r="E186" s="3" t="n">
        <v>6.88</v>
      </c>
      <c r="F186" s="3" t="n">
        <v>7.48</v>
      </c>
      <c r="G186" s="3" t="n">
        <v>1669</v>
      </c>
      <c r="H186" s="3" t="n">
        <v>45127</v>
      </c>
    </row>
    <row r="187">
      <c r="A187" s="4" t="inlineStr">
        <is>
          <t>Imiliki</t>
        </is>
      </c>
      <c r="B187" s="4" t="inlineStr">
        <is>
          <t>city</t>
        </is>
      </c>
      <c r="C187" s="4" t="inlineStr">
        <is>
          <t>Enugu</t>
        </is>
      </c>
      <c r="D187" s="4" t="inlineStr">
        <is>
          <t>Nigeria</t>
        </is>
      </c>
      <c r="E187" s="5" t="n">
        <v>6.88</v>
      </c>
      <c r="F187" s="5" t="n">
        <v>7.48</v>
      </c>
      <c r="G187" s="5" t="n">
        <v>1669</v>
      </c>
      <c r="H187" s="5" t="n">
        <v>45127</v>
      </c>
    </row>
    <row r="188">
      <c r="A188" s="2" t="inlineStr">
        <is>
          <t>Inburu-Idodo</t>
        </is>
      </c>
      <c r="B188" s="2" t="inlineStr">
        <is>
          <t>city</t>
        </is>
      </c>
      <c r="C188" s="2" t="inlineStr">
        <is>
          <t>Enugu</t>
        </is>
      </c>
      <c r="D188" s="2" t="inlineStr">
        <is>
          <t>Nigeria</t>
        </is>
      </c>
      <c r="E188" s="3" t="n">
        <v>6.47</v>
      </c>
      <c r="F188" s="3" t="n">
        <v>7.68</v>
      </c>
      <c r="G188" s="3" t="n">
        <v>830</v>
      </c>
      <c r="H188" s="3" t="n">
        <v>49374</v>
      </c>
    </row>
    <row r="189">
      <c r="A189" s="4" t="inlineStr">
        <is>
          <t>Inyi</t>
        </is>
      </c>
      <c r="B189" s="4" t="inlineStr">
        <is>
          <t>city</t>
        </is>
      </c>
      <c r="C189" s="4" t="inlineStr">
        <is>
          <t>Enugu</t>
        </is>
      </c>
      <c r="D189" s="4" t="inlineStr">
        <is>
          <t>Nigeria</t>
        </is>
      </c>
      <c r="E189" s="5" t="n">
        <v>6.11</v>
      </c>
      <c r="F189" s="5" t="n">
        <v>7.3</v>
      </c>
      <c r="G189" s="5" t="n">
        <v>830</v>
      </c>
      <c r="H189" s="5" t="n">
        <v>38352</v>
      </c>
    </row>
    <row r="190">
      <c r="A190" s="2" t="inlineStr">
        <is>
          <t>Inyi Umuome</t>
        </is>
      </c>
      <c r="B190" s="2" t="inlineStr">
        <is>
          <t>city</t>
        </is>
      </c>
      <c r="C190" s="2" t="inlineStr">
        <is>
          <t>Enugu</t>
        </is>
      </c>
      <c r="D190" s="2" t="inlineStr">
        <is>
          <t>Nigeria</t>
        </is>
      </c>
      <c r="E190" s="3" t="n">
        <v>6.11</v>
      </c>
      <c r="F190" s="3" t="n">
        <v>7.3</v>
      </c>
      <c r="G190" s="3" t="n">
        <v>830</v>
      </c>
      <c r="H190" s="3" t="n">
        <v>38352</v>
      </c>
    </row>
    <row r="191">
      <c r="A191" s="4" t="inlineStr">
        <is>
          <t>Iseagu</t>
        </is>
      </c>
      <c r="B191" s="4" t="inlineStr">
        <is>
          <t>city</t>
        </is>
      </c>
      <c r="C191" s="4" t="inlineStr">
        <is>
          <t>Enugu</t>
        </is>
      </c>
      <c r="D191" s="4" t="inlineStr">
        <is>
          <t>Nigeria</t>
        </is>
      </c>
      <c r="E191" s="5" t="n">
        <v>6.76</v>
      </c>
      <c r="F191" s="5" t="n">
        <v>7.56</v>
      </c>
      <c r="G191" s="5" t="n">
        <v>830</v>
      </c>
      <c r="H191" s="5" t="n">
        <v>18740</v>
      </c>
    </row>
    <row r="192">
      <c r="A192" s="2" t="inlineStr">
        <is>
          <t>Isienu</t>
        </is>
      </c>
      <c r="B192" s="2" t="inlineStr">
        <is>
          <t>city</t>
        </is>
      </c>
      <c r="C192" s="2" t="inlineStr">
        <is>
          <t>Enugu</t>
        </is>
      </c>
      <c r="D192" s="2" t="inlineStr">
        <is>
          <t>Nigeria</t>
        </is>
      </c>
      <c r="E192" s="3" t="n">
        <v>6.84</v>
      </c>
      <c r="F192" s="3" t="n">
        <v>7.46</v>
      </c>
      <c r="G192" s="3" t="n">
        <v>1669</v>
      </c>
      <c r="H192" s="3" t="n">
        <v>62628</v>
      </c>
    </row>
    <row r="193">
      <c r="A193" s="4" t="inlineStr">
        <is>
          <t>Isikwe</t>
        </is>
      </c>
      <c r="B193" s="4" t="inlineStr">
        <is>
          <t>city</t>
        </is>
      </c>
      <c r="C193" s="4" t="inlineStr">
        <is>
          <t>Enugu</t>
        </is>
      </c>
      <c r="D193" s="4" t="inlineStr">
        <is>
          <t>Nigeria</t>
        </is>
      </c>
      <c r="E193" s="5" t="n">
        <v>6.11</v>
      </c>
      <c r="F193" s="5" t="n">
        <v>7.36</v>
      </c>
      <c r="G193" s="5" t="n">
        <v>1072</v>
      </c>
      <c r="H193" s="5" t="n">
        <v>38723</v>
      </c>
    </row>
    <row r="194">
      <c r="A194" s="2" t="inlineStr">
        <is>
          <t>Isu</t>
        </is>
      </c>
      <c r="B194" s="2" t="inlineStr">
        <is>
          <t>city</t>
        </is>
      </c>
      <c r="C194" s="2" t="inlineStr">
        <is>
          <t>Enugu</t>
        </is>
      </c>
      <c r="D194" s="2" t="inlineStr">
        <is>
          <t>Nigeria</t>
        </is>
      </c>
      <c r="E194" s="3" t="n">
        <v>6.74</v>
      </c>
      <c r="F194" s="3" t="n">
        <v>7.73</v>
      </c>
      <c r="G194" s="3" t="n">
        <v>830</v>
      </c>
      <c r="H194" s="3" t="n">
        <v>23577</v>
      </c>
    </row>
    <row r="195">
      <c r="A195" s="4" t="inlineStr">
        <is>
          <t>Isu-Awa</t>
        </is>
      </c>
      <c r="B195" s="4" t="inlineStr">
        <is>
          <t>city</t>
        </is>
      </c>
      <c r="C195" s="4" t="inlineStr">
        <is>
          <t>Enugu</t>
        </is>
      </c>
      <c r="D195" s="4" t="inlineStr">
        <is>
          <t>Nigeria</t>
        </is>
      </c>
      <c r="E195" s="5" t="n">
        <v>6.26</v>
      </c>
      <c r="F195" s="5" t="n">
        <v>7.43</v>
      </c>
      <c r="G195" s="5" t="n">
        <v>830</v>
      </c>
      <c r="H195" s="5" t="n">
        <v>38108</v>
      </c>
    </row>
    <row r="196">
      <c r="A196" s="2" t="inlineStr">
        <is>
          <t>Isyago</t>
        </is>
      </c>
      <c r="B196" s="2" t="inlineStr">
        <is>
          <t>city</t>
        </is>
      </c>
      <c r="C196" s="2" t="inlineStr">
        <is>
          <t>Enugu</t>
        </is>
      </c>
      <c r="D196" s="2" t="inlineStr">
        <is>
          <t>Nigeria</t>
        </is>
      </c>
      <c r="E196" s="3" t="n">
        <v>6.76</v>
      </c>
      <c r="F196" s="3" t="n">
        <v>7.56</v>
      </c>
      <c r="G196" s="3" t="n">
        <v>830</v>
      </c>
      <c r="H196" s="3" t="n">
        <v>18740</v>
      </c>
    </row>
    <row r="197">
      <c r="A197" s="4" t="inlineStr">
        <is>
          <t>Itchi</t>
        </is>
      </c>
      <c r="B197" s="4" t="inlineStr">
        <is>
          <t>city</t>
        </is>
      </c>
      <c r="C197" s="4" t="inlineStr">
        <is>
          <t>Enugu</t>
        </is>
      </c>
      <c r="D197" s="4" t="inlineStr">
        <is>
          <t>Nigeria</t>
        </is>
      </c>
      <c r="E197" s="5" t="n">
        <v>6.97</v>
      </c>
      <c r="F197" s="5" t="n">
        <v>7.36</v>
      </c>
      <c r="G197" s="5" t="n">
        <v>997</v>
      </c>
      <c r="H197" s="5" t="n">
        <v>80924</v>
      </c>
    </row>
    <row r="198">
      <c r="A198" s="2" t="inlineStr">
        <is>
          <t>Ituku</t>
        </is>
      </c>
      <c r="B198" s="2" t="inlineStr">
        <is>
          <t>city</t>
        </is>
      </c>
      <c r="C198" s="2" t="inlineStr">
        <is>
          <t>Enugu</t>
        </is>
      </c>
      <c r="D198" s="2" t="inlineStr">
        <is>
          <t>Nigeria</t>
        </is>
      </c>
      <c r="E198" s="3" t="n">
        <v>6.29</v>
      </c>
      <c r="F198" s="3" t="n">
        <v>7.45</v>
      </c>
      <c r="G198" s="3" t="n">
        <v>830</v>
      </c>
      <c r="H198" s="3" t="n">
        <v>31535</v>
      </c>
    </row>
    <row r="199">
      <c r="A199" s="4" t="inlineStr">
        <is>
          <t>Iwollo-Oghe</t>
        </is>
      </c>
      <c r="B199" s="4" t="inlineStr">
        <is>
          <t>city</t>
        </is>
      </c>
      <c r="C199" s="4" t="inlineStr">
        <is>
          <t>Enugu</t>
        </is>
      </c>
      <c r="D199" s="4" t="inlineStr">
        <is>
          <t>Nigeria</t>
        </is>
      </c>
      <c r="E199" s="5" t="n">
        <v>6.44</v>
      </c>
      <c r="F199" s="5" t="n">
        <v>7.28</v>
      </c>
      <c r="G199" s="5" t="n">
        <v>830</v>
      </c>
      <c r="H199" s="5" t="n">
        <v>22142</v>
      </c>
    </row>
    <row r="200">
      <c r="A200" s="2" t="inlineStr">
        <is>
          <t>Iwollo-Oye</t>
        </is>
      </c>
      <c r="B200" s="2" t="inlineStr">
        <is>
          <t>city</t>
        </is>
      </c>
      <c r="C200" s="2" t="inlineStr">
        <is>
          <t>Enugu</t>
        </is>
      </c>
      <c r="D200" s="2" t="inlineStr">
        <is>
          <t>Nigeria</t>
        </is>
      </c>
      <c r="E200" s="3" t="n">
        <v>6.44</v>
      </c>
      <c r="F200" s="3" t="n">
        <v>7.28</v>
      </c>
      <c r="G200" s="3" t="n">
        <v>830</v>
      </c>
      <c r="H200" s="3" t="n">
        <v>22142</v>
      </c>
    </row>
    <row r="201">
      <c r="A201" s="4" t="inlineStr">
        <is>
          <t>Iwolo-Oye</t>
        </is>
      </c>
      <c r="B201" s="4" t="inlineStr">
        <is>
          <t>city</t>
        </is>
      </c>
      <c r="C201" s="4" t="inlineStr">
        <is>
          <t>Enugu</t>
        </is>
      </c>
      <c r="D201" s="4" t="inlineStr">
        <is>
          <t>Nigeria</t>
        </is>
      </c>
      <c r="E201" s="5" t="n">
        <v>6.44</v>
      </c>
      <c r="F201" s="5" t="n">
        <v>7.28</v>
      </c>
      <c r="G201" s="5" t="n">
        <v>830</v>
      </c>
      <c r="H201" s="5" t="n">
        <v>22142</v>
      </c>
    </row>
    <row r="202">
      <c r="A202" s="2" t="inlineStr">
        <is>
          <t>Iza-Ovim</t>
        </is>
      </c>
      <c r="B202" s="2" t="inlineStr">
        <is>
          <t>city</t>
        </is>
      </c>
      <c r="C202" s="2" t="inlineStr">
        <is>
          <t>Enugu</t>
        </is>
      </c>
      <c r="D202" s="2" t="inlineStr">
        <is>
          <t>Nigeria</t>
        </is>
      </c>
      <c r="E202" s="3" t="n">
        <v>5.97</v>
      </c>
      <c r="F202" s="3" t="n">
        <v>7.61</v>
      </c>
      <c r="G202" s="3" t="n">
        <v>830</v>
      </c>
      <c r="H202" s="3" t="n">
        <v>42670</v>
      </c>
    </row>
    <row r="203">
      <c r="A203" s="4" t="inlineStr">
        <is>
          <t>Leja</t>
        </is>
      </c>
      <c r="B203" s="4" t="inlineStr">
        <is>
          <t>city</t>
        </is>
      </c>
      <c r="C203" s="4" t="inlineStr">
        <is>
          <t>Enugu</t>
        </is>
      </c>
      <c r="D203" s="4" t="inlineStr">
        <is>
          <t>Nigeria</t>
        </is>
      </c>
      <c r="E203" s="5" t="n">
        <v>6.76</v>
      </c>
      <c r="F203" s="5" t="n">
        <v>7.37</v>
      </c>
      <c r="G203" s="5" t="n">
        <v>1669</v>
      </c>
      <c r="H203" s="5" t="n">
        <v>84784</v>
      </c>
    </row>
    <row r="204">
      <c r="A204" s="2" t="inlineStr">
        <is>
          <t>Lejja</t>
        </is>
      </c>
      <c r="B204" s="2" t="inlineStr">
        <is>
          <t>city</t>
        </is>
      </c>
      <c r="C204" s="2" t="inlineStr">
        <is>
          <t>Enugu</t>
        </is>
      </c>
      <c r="D204" s="2" t="inlineStr">
        <is>
          <t>Nigeria</t>
        </is>
      </c>
      <c r="E204" s="3" t="n">
        <v>6.76</v>
      </c>
      <c r="F204" s="3" t="n">
        <v>7.37</v>
      </c>
      <c r="G204" s="3" t="n">
        <v>1669</v>
      </c>
      <c r="H204" s="3" t="n">
        <v>84784</v>
      </c>
    </row>
    <row r="205">
      <c r="A205" s="4" t="inlineStr">
        <is>
          <t>Leke-Awnueme</t>
        </is>
      </c>
      <c r="B205" s="4" t="inlineStr">
        <is>
          <t>city</t>
        </is>
      </c>
      <c r="C205" s="4" t="inlineStr">
        <is>
          <t>Enugu</t>
        </is>
      </c>
      <c r="D205" s="4" t="inlineStr">
        <is>
          <t>Nigeria</t>
        </is>
      </c>
      <c r="E205" s="5" t="n">
        <v>6.72</v>
      </c>
      <c r="F205" s="5" t="n">
        <v>7.64</v>
      </c>
      <c r="G205" s="5" t="n">
        <v>830</v>
      </c>
      <c r="H205" s="5" t="n">
        <v>14453</v>
      </c>
    </row>
    <row r="206">
      <c r="A206" s="2" t="inlineStr">
        <is>
          <t>Leke-Onueme</t>
        </is>
      </c>
      <c r="B206" s="2" t="inlineStr">
        <is>
          <t>city</t>
        </is>
      </c>
      <c r="C206" s="2" t="inlineStr">
        <is>
          <t>Enugu</t>
        </is>
      </c>
      <c r="D206" s="2" t="inlineStr">
        <is>
          <t>Nigeria</t>
        </is>
      </c>
      <c r="E206" s="3" t="n">
        <v>6.72</v>
      </c>
      <c r="F206" s="3" t="n">
        <v>7.64</v>
      </c>
      <c r="G206" s="3" t="n">
        <v>830</v>
      </c>
      <c r="H206" s="3" t="n">
        <v>14453</v>
      </c>
    </row>
    <row r="207">
      <c r="A207" s="4" t="inlineStr">
        <is>
          <t>Like</t>
        </is>
      </c>
      <c r="B207" s="4" t="inlineStr">
        <is>
          <t>city</t>
        </is>
      </c>
      <c r="C207" s="4" t="inlineStr">
        <is>
          <t>Enugu</t>
        </is>
      </c>
      <c r="D207" s="4" t="inlineStr">
        <is>
          <t>Nigeria</t>
        </is>
      </c>
      <c r="E207" s="5" t="n">
        <v>6.9</v>
      </c>
      <c r="F207" s="5" t="n">
        <v>7.47</v>
      </c>
      <c r="G207" s="5" t="n">
        <v>1669</v>
      </c>
      <c r="H207" s="5" t="n">
        <v>49635</v>
      </c>
    </row>
    <row r="208">
      <c r="A208" s="2" t="inlineStr">
        <is>
          <t>Maku</t>
        </is>
      </c>
      <c r="B208" s="2" t="inlineStr">
        <is>
          <t>city</t>
        </is>
      </c>
      <c r="C208" s="2" t="inlineStr">
        <is>
          <t>Enugu</t>
        </is>
      </c>
      <c r="D208" s="2" t="inlineStr">
        <is>
          <t>Nigeria</t>
        </is>
      </c>
      <c r="E208" s="3" t="n">
        <v>6.12</v>
      </c>
      <c r="F208" s="3" t="n">
        <v>7.46</v>
      </c>
      <c r="G208" s="3" t="n">
        <v>980</v>
      </c>
      <c r="H208" s="3" t="n">
        <v>41720</v>
      </c>
    </row>
    <row r="209">
      <c r="A209" s="4" t="inlineStr">
        <is>
          <t>Mbalaze</t>
        </is>
      </c>
      <c r="B209" s="4" t="inlineStr">
        <is>
          <t>city</t>
        </is>
      </c>
      <c r="C209" s="4" t="inlineStr">
        <is>
          <t>Enugu</t>
        </is>
      </c>
      <c r="D209" s="4" t="inlineStr">
        <is>
          <t>Nigeria</t>
        </is>
      </c>
      <c r="E209" s="5" t="n">
        <v>6.18</v>
      </c>
      <c r="F209" s="5" t="n">
        <v>7.73</v>
      </c>
      <c r="G209" s="5" t="n">
        <v>400</v>
      </c>
      <c r="H209" s="5" t="n">
        <v>20032</v>
      </c>
    </row>
    <row r="210">
      <c r="A210" s="2" t="inlineStr">
        <is>
          <t>Mberubu</t>
        </is>
      </c>
      <c r="B210" s="2" t="inlineStr">
        <is>
          <t>city</t>
        </is>
      </c>
      <c r="C210" s="2" t="inlineStr">
        <is>
          <t>Enugu</t>
        </is>
      </c>
      <c r="D210" s="2" t="inlineStr">
        <is>
          <t>Nigeria</t>
        </is>
      </c>
      <c r="E210" s="3" t="n">
        <v>6.17</v>
      </c>
      <c r="F210" s="3" t="n">
        <v>7.63</v>
      </c>
      <c r="G210" s="3" t="n">
        <v>830</v>
      </c>
      <c r="H210" s="3" t="n">
        <v>19618</v>
      </c>
    </row>
    <row r="211">
      <c r="A211" s="4" t="inlineStr">
        <is>
          <t>Mbu</t>
        </is>
      </c>
      <c r="B211" s="4" t="inlineStr">
        <is>
          <t>city</t>
        </is>
      </c>
      <c r="C211" s="4" t="inlineStr">
        <is>
          <t>Enugu</t>
        </is>
      </c>
      <c r="D211" s="4" t="inlineStr">
        <is>
          <t>Nigeria</t>
        </is>
      </c>
      <c r="E211" s="5" t="n">
        <v>6.78</v>
      </c>
      <c r="F211" s="5" t="n">
        <v>7.6</v>
      </c>
      <c r="G211" s="5" t="n">
        <v>830</v>
      </c>
      <c r="H211" s="5" t="n">
        <v>15717</v>
      </c>
    </row>
    <row r="212">
      <c r="A212" s="2" t="inlineStr">
        <is>
          <t>Mgbabu-Owa</t>
        </is>
      </c>
      <c r="B212" s="2" t="inlineStr">
        <is>
          <t>city</t>
        </is>
      </c>
      <c r="C212" s="2" t="inlineStr">
        <is>
          <t>Enugu</t>
        </is>
      </c>
      <c r="D212" s="2" t="inlineStr">
        <is>
          <t>Nigeria</t>
        </is>
      </c>
      <c r="E212" s="3" t="n">
        <v>6.39</v>
      </c>
      <c r="F212" s="3" t="n">
        <v>7.19</v>
      </c>
      <c r="G212" s="3" t="n">
        <v>387</v>
      </c>
      <c r="H212" s="3" t="n">
        <v>27799</v>
      </c>
    </row>
    <row r="213">
      <c r="A213" s="4" t="inlineStr">
        <is>
          <t>Mgbabu-Umuaji-Owa</t>
        </is>
      </c>
      <c r="B213" s="4" t="inlineStr">
        <is>
          <t>city</t>
        </is>
      </c>
      <c r="C213" s="4" t="inlineStr">
        <is>
          <t>Enugu</t>
        </is>
      </c>
      <c r="D213" s="4" t="inlineStr">
        <is>
          <t>Nigeria</t>
        </is>
      </c>
      <c r="E213" s="5" t="n">
        <v>6.34</v>
      </c>
      <c r="F213" s="5" t="n">
        <v>7.2</v>
      </c>
      <c r="G213" s="5" t="n">
        <v>416</v>
      </c>
      <c r="H213" s="5" t="n">
        <v>27486</v>
      </c>
    </row>
    <row r="214">
      <c r="A214" s="2" t="inlineStr">
        <is>
          <t>Mgbagbu-Owa</t>
        </is>
      </c>
      <c r="B214" s="2" t="inlineStr">
        <is>
          <t>city</t>
        </is>
      </c>
      <c r="C214" s="2" t="inlineStr">
        <is>
          <t>Enugu</t>
        </is>
      </c>
      <c r="D214" s="2" t="inlineStr">
        <is>
          <t>Nigeria</t>
        </is>
      </c>
      <c r="E214" s="3" t="n">
        <v>6.39</v>
      </c>
      <c r="F214" s="3" t="n">
        <v>7.19</v>
      </c>
      <c r="G214" s="3" t="n">
        <v>387</v>
      </c>
      <c r="H214" s="3" t="n">
        <v>27799</v>
      </c>
    </row>
    <row r="215">
      <c r="A215" s="4" t="inlineStr">
        <is>
          <t>Mgbagbu-Umuaji-Owa</t>
        </is>
      </c>
      <c r="B215" s="4" t="inlineStr">
        <is>
          <t>city</t>
        </is>
      </c>
      <c r="C215" s="4" t="inlineStr">
        <is>
          <t>Enugu</t>
        </is>
      </c>
      <c r="D215" s="4" t="inlineStr">
        <is>
          <t>Nigeria</t>
        </is>
      </c>
      <c r="E215" s="5" t="n">
        <v>6.34</v>
      </c>
      <c r="F215" s="5" t="n">
        <v>7.2</v>
      </c>
      <c r="G215" s="5" t="n">
        <v>416</v>
      </c>
      <c r="H215" s="5" t="n">
        <v>27486</v>
      </c>
    </row>
    <row r="216">
      <c r="A216" s="2" t="inlineStr">
        <is>
          <t>Mgbagbu-Umumba-Owa</t>
        </is>
      </c>
      <c r="B216" s="2" t="inlineStr">
        <is>
          <t>city</t>
        </is>
      </c>
      <c r="C216" s="2" t="inlineStr">
        <is>
          <t>Enugu</t>
        </is>
      </c>
      <c r="D216" s="2" t="inlineStr">
        <is>
          <t>Nigeria</t>
        </is>
      </c>
      <c r="E216" s="3" t="n">
        <v>6.34</v>
      </c>
      <c r="F216" s="3" t="n">
        <v>7.2</v>
      </c>
      <c r="G216" s="3" t="n">
        <v>416</v>
      </c>
      <c r="H216" s="3" t="n">
        <v>27486</v>
      </c>
    </row>
    <row r="217">
      <c r="A217" s="4" t="inlineStr">
        <is>
          <t>Mgbede</t>
        </is>
      </c>
      <c r="B217" s="4" t="inlineStr">
        <is>
          <t>city</t>
        </is>
      </c>
      <c r="C217" s="4" t="inlineStr">
        <is>
          <t>Enugu</t>
        </is>
      </c>
      <c r="D217" s="4" t="inlineStr">
        <is>
          <t>Nigeria</t>
        </is>
      </c>
      <c r="E217" s="5" t="n">
        <v>5.92</v>
      </c>
      <c r="F217" s="5" t="n">
        <v>7.73</v>
      </c>
      <c r="G217" s="5" t="n">
        <v>830</v>
      </c>
      <c r="H217" s="5" t="n">
        <v>26782</v>
      </c>
    </row>
    <row r="218">
      <c r="A218" s="2" t="inlineStr">
        <is>
          <t>Mgbidi</t>
        </is>
      </c>
      <c r="B218" s="2" t="inlineStr">
        <is>
          <t>city</t>
        </is>
      </c>
      <c r="C218" s="2" t="inlineStr">
        <is>
          <t>Enugu</t>
        </is>
      </c>
      <c r="D218" s="2" t="inlineStr">
        <is>
          <t>Nigeria</t>
        </is>
      </c>
      <c r="E218" s="3" t="n">
        <v>6.07</v>
      </c>
      <c r="F218" s="3" t="n">
        <v>7.45</v>
      </c>
      <c r="G218" s="3" t="n">
        <v>1007</v>
      </c>
      <c r="H218" s="3" t="n">
        <v>41724</v>
      </c>
    </row>
    <row r="219">
      <c r="A219" s="4" t="inlineStr">
        <is>
          <t>Mgbo</t>
        </is>
      </c>
      <c r="B219" s="4" t="inlineStr">
        <is>
          <t>city</t>
        </is>
      </c>
      <c r="C219" s="4" t="inlineStr">
        <is>
          <t>Enugu</t>
        </is>
      </c>
      <c r="D219" s="4" t="inlineStr">
        <is>
          <t>Nigeria</t>
        </is>
      </c>
      <c r="E219" s="5" t="n">
        <v>6.11</v>
      </c>
      <c r="F219" s="5" t="n">
        <v>7.51</v>
      </c>
      <c r="G219" s="5" t="n">
        <v>308</v>
      </c>
      <c r="H219" s="5" t="n">
        <v>41720</v>
      </c>
    </row>
    <row r="220">
      <c r="A220" s="2" t="inlineStr">
        <is>
          <t>Mgboo</t>
        </is>
      </c>
      <c r="B220" s="2" t="inlineStr">
        <is>
          <t>city</t>
        </is>
      </c>
      <c r="C220" s="2" t="inlineStr">
        <is>
          <t>Enugu</t>
        </is>
      </c>
      <c r="D220" s="2" t="inlineStr">
        <is>
          <t>Nigeria</t>
        </is>
      </c>
      <c r="E220" s="3" t="n">
        <v>6.11</v>
      </c>
      <c r="F220" s="3" t="n">
        <v>7.51</v>
      </c>
      <c r="G220" s="3" t="n">
        <v>308</v>
      </c>
      <c r="H220" s="3" t="n">
        <v>41720</v>
      </c>
    </row>
    <row r="221">
      <c r="A221" s="4" t="inlineStr">
        <is>
          <t>Mgbowo</t>
        </is>
      </c>
      <c r="B221" s="4" t="inlineStr">
        <is>
          <t>city</t>
        </is>
      </c>
      <c r="C221" s="4" t="inlineStr">
        <is>
          <t>Enugu</t>
        </is>
      </c>
      <c r="D221" s="4" t="inlineStr">
        <is>
          <t>Nigeria</t>
        </is>
      </c>
      <c r="E221" s="5" t="n">
        <v>6.11</v>
      </c>
      <c r="F221" s="5" t="n">
        <v>7.51</v>
      </c>
      <c r="G221" s="5" t="n">
        <v>308</v>
      </c>
      <c r="H221" s="5" t="n">
        <v>41720</v>
      </c>
    </row>
    <row r="222">
      <c r="A222" s="2" t="inlineStr">
        <is>
          <t>Mkpor</t>
        </is>
      </c>
      <c r="B222" s="2" t="inlineStr">
        <is>
          <t>city</t>
        </is>
      </c>
      <c r="C222" s="2" t="inlineStr">
        <is>
          <t>Enugu</t>
        </is>
      </c>
      <c r="D222" s="2" t="inlineStr">
        <is>
          <t>Nigeria</t>
        </is>
      </c>
      <c r="E222" s="3" t="n">
        <v>6.98</v>
      </c>
      <c r="F222" s="3" t="n">
        <v>7.41</v>
      </c>
      <c r="G222" s="3" t="n">
        <v>1030</v>
      </c>
      <c r="H222" s="3" t="n">
        <v>80907</v>
      </c>
    </row>
    <row r="223">
      <c r="A223" s="4" t="inlineStr">
        <is>
          <t>Mkpor-Agu</t>
        </is>
      </c>
      <c r="B223" s="4" t="inlineStr">
        <is>
          <t>city</t>
        </is>
      </c>
      <c r="C223" s="4" t="inlineStr">
        <is>
          <t>Enugu</t>
        </is>
      </c>
      <c r="D223" s="4" t="inlineStr">
        <is>
          <t>Nigeria</t>
        </is>
      </c>
      <c r="E223" s="5" t="n">
        <v>6.97</v>
      </c>
      <c r="F223" s="5" t="n">
        <v>7.41</v>
      </c>
      <c r="G223" s="5" t="n">
        <v>1062</v>
      </c>
      <c r="H223" s="5" t="n">
        <v>80907</v>
      </c>
    </row>
    <row r="224">
      <c r="A224" s="2" t="inlineStr">
        <is>
          <t>Mkpor-Agwu</t>
        </is>
      </c>
      <c r="B224" s="2" t="inlineStr">
        <is>
          <t>city</t>
        </is>
      </c>
      <c r="C224" s="2" t="inlineStr">
        <is>
          <t>Enugu</t>
        </is>
      </c>
      <c r="D224" s="2" t="inlineStr">
        <is>
          <t>Nigeria</t>
        </is>
      </c>
      <c r="E224" s="3" t="n">
        <v>6.97</v>
      </c>
      <c r="F224" s="3" t="n">
        <v>7.41</v>
      </c>
      <c r="G224" s="3" t="n">
        <v>1062</v>
      </c>
      <c r="H224" s="3" t="n">
        <v>80907</v>
      </c>
    </row>
    <row r="225">
      <c r="A225" s="4" t="inlineStr">
        <is>
          <t>Mpu</t>
        </is>
      </c>
      <c r="B225" s="4" t="inlineStr">
        <is>
          <t>city</t>
        </is>
      </c>
      <c r="C225" s="4" t="inlineStr">
        <is>
          <t>Enugu</t>
        </is>
      </c>
      <c r="D225" s="4" t="inlineStr">
        <is>
          <t>Nigeria</t>
        </is>
      </c>
      <c r="E225" s="5" t="n">
        <v>5.99</v>
      </c>
      <c r="F225" s="5" t="n">
        <v>7.65</v>
      </c>
      <c r="G225" s="5" t="n">
        <v>830</v>
      </c>
      <c r="H225" s="5" t="n">
        <v>41421</v>
      </c>
    </row>
    <row r="226">
      <c r="A226" s="2" t="inlineStr">
        <is>
          <t>Nachi</t>
        </is>
      </c>
      <c r="B226" s="2" t="inlineStr">
        <is>
          <t>city</t>
        </is>
      </c>
      <c r="C226" s="2" t="inlineStr">
        <is>
          <t>Enugu</t>
        </is>
      </c>
      <c r="D226" s="2" t="inlineStr">
        <is>
          <t>Nigeria</t>
        </is>
      </c>
      <c r="E226" s="3" t="n">
        <v>6.3</v>
      </c>
      <c r="F226" s="3" t="n">
        <v>7.33</v>
      </c>
      <c r="G226" s="3" t="n">
        <v>830</v>
      </c>
      <c r="H226" s="3" t="n">
        <v>6484</v>
      </c>
    </row>
    <row r="227">
      <c r="A227" s="4" t="inlineStr">
        <is>
          <t>Nachi (1)</t>
        </is>
      </c>
      <c r="B227" s="4" t="inlineStr">
        <is>
          <t>city</t>
        </is>
      </c>
      <c r="C227" s="4" t="inlineStr">
        <is>
          <t>Enugu</t>
        </is>
      </c>
      <c r="D227" s="4" t="inlineStr">
        <is>
          <t>Nigeria</t>
        </is>
      </c>
      <c r="E227" s="5" t="n">
        <v>6.3</v>
      </c>
      <c r="F227" s="5" t="n">
        <v>7.33</v>
      </c>
      <c r="G227" s="5" t="n">
        <v>830</v>
      </c>
      <c r="H227" s="5" t="n">
        <v>6484</v>
      </c>
    </row>
    <row r="228">
      <c r="A228" s="2" t="inlineStr">
        <is>
          <t>Nachi (2)</t>
        </is>
      </c>
      <c r="B228" s="2" t="inlineStr">
        <is>
          <t>city</t>
        </is>
      </c>
      <c r="C228" s="2" t="inlineStr">
        <is>
          <t>Enugu</t>
        </is>
      </c>
      <c r="D228" s="2" t="inlineStr">
        <is>
          <t>Nigeria</t>
        </is>
      </c>
      <c r="E228" s="3" t="n">
        <v>6.3</v>
      </c>
      <c r="F228" s="3" t="n">
        <v>7.33</v>
      </c>
      <c r="G228" s="3" t="n">
        <v>830</v>
      </c>
      <c r="H228" s="3" t="n">
        <v>6484</v>
      </c>
    </row>
    <row r="229">
      <c r="A229" s="4" t="inlineStr">
        <is>
          <t>Nachi 1</t>
        </is>
      </c>
      <c r="B229" s="4" t="inlineStr">
        <is>
          <t>city</t>
        </is>
      </c>
      <c r="C229" s="4" t="inlineStr">
        <is>
          <t>Enugu</t>
        </is>
      </c>
      <c r="D229" s="4" t="inlineStr">
        <is>
          <t>Nigeria</t>
        </is>
      </c>
      <c r="E229" s="5" t="n">
        <v>6.3</v>
      </c>
      <c r="F229" s="5" t="n">
        <v>7.33</v>
      </c>
      <c r="G229" s="5" t="n">
        <v>830</v>
      </c>
      <c r="H229" s="5" t="n">
        <v>6484</v>
      </c>
    </row>
    <row r="230">
      <c r="A230" s="2" t="inlineStr">
        <is>
          <t>Nachi 2</t>
        </is>
      </c>
      <c r="B230" s="2" t="inlineStr">
        <is>
          <t>city</t>
        </is>
      </c>
      <c r="C230" s="2" t="inlineStr">
        <is>
          <t>Enugu</t>
        </is>
      </c>
      <c r="D230" s="2" t="inlineStr">
        <is>
          <t>Nigeria</t>
        </is>
      </c>
      <c r="E230" s="3" t="n">
        <v>6.3</v>
      </c>
      <c r="F230" s="3" t="n">
        <v>7.33</v>
      </c>
      <c r="G230" s="3" t="n">
        <v>830</v>
      </c>
      <c r="H230" s="3" t="n">
        <v>6484</v>
      </c>
    </row>
    <row r="231">
      <c r="A231" s="4" t="inlineStr">
        <is>
          <t>Nara</t>
        </is>
      </c>
      <c r="B231" s="4" t="inlineStr">
        <is>
          <t>city</t>
        </is>
      </c>
      <c r="C231" s="4" t="inlineStr">
        <is>
          <t>Enugu</t>
        </is>
      </c>
      <c r="D231" s="4" t="inlineStr">
        <is>
          <t>Nigeria</t>
        </is>
      </c>
      <c r="E231" s="5" t="n">
        <v>6.22</v>
      </c>
      <c r="F231" s="5" t="n">
        <v>7.65</v>
      </c>
      <c r="G231" s="5" t="n">
        <v>830</v>
      </c>
      <c r="H231" s="5" t="n">
        <v>13904</v>
      </c>
    </row>
    <row r="232">
      <c r="A232" s="2" t="inlineStr">
        <is>
          <t>Ndeaboh</t>
        </is>
      </c>
      <c r="B232" s="2" t="inlineStr">
        <is>
          <t>city</t>
        </is>
      </c>
      <c r="C232" s="2" t="inlineStr">
        <is>
          <t>Enugu</t>
        </is>
      </c>
      <c r="D232" s="2" t="inlineStr">
        <is>
          <t>Nigeria</t>
        </is>
      </c>
      <c r="E232" s="3" t="n">
        <v>6.03</v>
      </c>
      <c r="F232" s="3" t="n">
        <v>7.57</v>
      </c>
      <c r="G232" s="3" t="n">
        <v>413</v>
      </c>
      <c r="H232" s="3" t="n">
        <v>41755</v>
      </c>
    </row>
    <row r="233">
      <c r="A233" s="4" t="inlineStr">
        <is>
          <t>Ndeaboh Station</t>
        </is>
      </c>
      <c r="B233" s="4" t="inlineStr">
        <is>
          <t>city</t>
        </is>
      </c>
      <c r="C233" s="4" t="inlineStr">
        <is>
          <t>Enugu</t>
        </is>
      </c>
      <c r="D233" s="4" t="inlineStr">
        <is>
          <t>Nigeria</t>
        </is>
      </c>
      <c r="E233" s="5" t="n">
        <v>6.03</v>
      </c>
      <c r="F233" s="5" t="n">
        <v>7.57</v>
      </c>
      <c r="G233" s="5" t="n">
        <v>413</v>
      </c>
      <c r="H233" s="5" t="n">
        <v>41755</v>
      </c>
    </row>
    <row r="234">
      <c r="A234" s="2" t="inlineStr">
        <is>
          <t>Ndiaga-Akpugu</t>
        </is>
      </c>
      <c r="B234" s="2" t="inlineStr">
        <is>
          <t>city</t>
        </is>
      </c>
      <c r="C234" s="2" t="inlineStr">
        <is>
          <t>Enugu</t>
        </is>
      </c>
      <c r="D234" s="2" t="inlineStr">
        <is>
          <t>Nigeria</t>
        </is>
      </c>
      <c r="E234" s="3" t="n">
        <v>6.37</v>
      </c>
      <c r="F234" s="3" t="n">
        <v>7.6</v>
      </c>
      <c r="G234" s="3" t="n">
        <v>830</v>
      </c>
      <c r="H234" s="3" t="n">
        <v>16671</v>
      </c>
    </row>
    <row r="235">
      <c r="A235" s="4" t="inlineStr">
        <is>
          <t>Ndiago</t>
        </is>
      </c>
      <c r="B235" s="4" t="inlineStr">
        <is>
          <t>city</t>
        </is>
      </c>
      <c r="C235" s="4" t="inlineStr">
        <is>
          <t>Enugu</t>
        </is>
      </c>
      <c r="D235" s="4" t="inlineStr">
        <is>
          <t>Nigeria</t>
        </is>
      </c>
      <c r="E235" s="5" t="n">
        <v>6.5</v>
      </c>
      <c r="F235" s="5" t="n">
        <v>7.7</v>
      </c>
      <c r="G235" s="5" t="n">
        <v>830</v>
      </c>
      <c r="H235" s="5" t="n">
        <v>23843</v>
      </c>
    </row>
    <row r="236">
      <c r="A236" s="2" t="inlineStr">
        <is>
          <t>Ndiagu-Obinofia</t>
        </is>
      </c>
      <c r="B236" s="2" t="inlineStr">
        <is>
          <t>city</t>
        </is>
      </c>
      <c r="C236" s="2" t="inlineStr">
        <is>
          <t>Enugu</t>
        </is>
      </c>
      <c r="D236" s="2" t="inlineStr">
        <is>
          <t>Nigeria</t>
        </is>
      </c>
      <c r="E236" s="3" t="n">
        <v>6.29</v>
      </c>
      <c r="F236" s="3" t="n">
        <v>7.21</v>
      </c>
      <c r="G236" s="3" t="n">
        <v>403</v>
      </c>
      <c r="H236" s="3" t="n">
        <v>29051</v>
      </c>
    </row>
    <row r="237">
      <c r="A237" s="4" t="inlineStr">
        <is>
          <t>Ndiaguowo</t>
        </is>
      </c>
      <c r="B237" s="4" t="inlineStr">
        <is>
          <t>city</t>
        </is>
      </c>
      <c r="C237" s="4" t="inlineStr">
        <is>
          <t>Enugu</t>
        </is>
      </c>
      <c r="D237" s="4" t="inlineStr">
        <is>
          <t>Nigeria</t>
        </is>
      </c>
      <c r="E237" s="5" t="n">
        <v>6.5</v>
      </c>
      <c r="F237" s="5" t="n">
        <v>7.7</v>
      </c>
      <c r="G237" s="5" t="n">
        <v>830</v>
      </c>
      <c r="H237" s="5" t="n">
        <v>23843</v>
      </c>
    </row>
    <row r="238">
      <c r="A238" s="2" t="inlineStr">
        <is>
          <t>Ndiuno-Obinofia</t>
        </is>
      </c>
      <c r="B238" s="2" t="inlineStr">
        <is>
          <t>city</t>
        </is>
      </c>
      <c r="C238" s="2" t="inlineStr">
        <is>
          <t>Enugu</t>
        </is>
      </c>
      <c r="D238" s="2" t="inlineStr">
        <is>
          <t>Nigeria</t>
        </is>
      </c>
      <c r="E238" s="3" t="n">
        <v>6.31</v>
      </c>
      <c r="F238" s="3" t="n">
        <v>7.3</v>
      </c>
      <c r="G238" s="3" t="n">
        <v>830</v>
      </c>
      <c r="H238" s="3" t="n">
        <v>12854</v>
      </c>
    </row>
    <row r="239">
      <c r="A239" s="4" t="inlineStr">
        <is>
          <t>Nebo</t>
        </is>
      </c>
      <c r="B239" s="4" t="inlineStr">
        <is>
          <t>city</t>
        </is>
      </c>
      <c r="C239" s="4" t="inlineStr">
        <is>
          <t>Enugu</t>
        </is>
      </c>
      <c r="D239" s="4" t="inlineStr">
        <is>
          <t>Nigeria</t>
        </is>
      </c>
      <c r="E239" s="5" t="n">
        <v>6.82</v>
      </c>
      <c r="F239" s="5" t="n">
        <v>7.17</v>
      </c>
      <c r="G239" s="5" t="n">
        <v>830</v>
      </c>
      <c r="H239" s="5" t="n">
        <v>17739</v>
      </c>
    </row>
    <row r="240">
      <c r="A240" s="2" t="inlineStr">
        <is>
          <t>Nenwe</t>
        </is>
      </c>
      <c r="B240" s="2" t="inlineStr">
        <is>
          <t>city</t>
        </is>
      </c>
      <c r="C240" s="2" t="inlineStr">
        <is>
          <t>Enugu</t>
        </is>
      </c>
      <c r="D240" s="2" t="inlineStr">
        <is>
          <t>Nigeria</t>
        </is>
      </c>
      <c r="E240" s="3" t="n">
        <v>6.12</v>
      </c>
      <c r="F240" s="3" t="n">
        <v>7.53</v>
      </c>
      <c r="G240" s="3" t="n">
        <v>341</v>
      </c>
      <c r="H240" s="3" t="n">
        <v>41455</v>
      </c>
    </row>
    <row r="241">
      <c r="A241" s="4" t="inlineStr">
        <is>
          <t>Ngalakwu</t>
        </is>
      </c>
      <c r="B241" s="4" t="inlineStr">
        <is>
          <t>city</t>
        </is>
      </c>
      <c r="C241" s="4" t="inlineStr">
        <is>
          <t>Enugu</t>
        </is>
      </c>
      <c r="D241" s="4" t="inlineStr">
        <is>
          <t>Nigeria</t>
        </is>
      </c>
      <c r="E241" s="5" t="n">
        <v>6.71</v>
      </c>
      <c r="F241" s="5" t="n">
        <v>7.39</v>
      </c>
      <c r="G241" s="5" t="n">
        <v>1669</v>
      </c>
      <c r="H241" s="5" t="n">
        <v>83329</v>
      </c>
    </row>
    <row r="242">
      <c r="A242" s="2" t="inlineStr">
        <is>
          <t>Ngalakwu</t>
        </is>
      </c>
      <c r="B242" s="2" t="inlineStr">
        <is>
          <t>city</t>
        </is>
      </c>
      <c r="C242" s="2" t="inlineStr">
        <is>
          <t>Enugu</t>
        </is>
      </c>
      <c r="D242" s="2" t="inlineStr">
        <is>
          <t>Nigeria</t>
        </is>
      </c>
      <c r="E242" s="3" t="n">
        <v>6.79</v>
      </c>
      <c r="F242" s="3" t="n">
        <v>7.18</v>
      </c>
      <c r="G242" s="3" t="n">
        <v>830</v>
      </c>
      <c r="H242" s="3" t="n">
        <v>18625</v>
      </c>
    </row>
    <row r="243">
      <c r="A243" s="4" t="inlineStr">
        <is>
          <t>Ngbana-Eze</t>
        </is>
      </c>
      <c r="B243" s="4" t="inlineStr">
        <is>
          <t>city</t>
        </is>
      </c>
      <c r="C243" s="4" t="inlineStr">
        <is>
          <t>Enugu</t>
        </is>
      </c>
      <c r="D243" s="4" t="inlineStr">
        <is>
          <t>Nigeria</t>
        </is>
      </c>
      <c r="E243" s="5" t="n">
        <v>6.19</v>
      </c>
      <c r="F243" s="5" t="n">
        <v>7.73</v>
      </c>
      <c r="G243" s="5" t="n">
        <v>400</v>
      </c>
      <c r="H243" s="5" t="n">
        <v>21261</v>
      </c>
    </row>
    <row r="244">
      <c r="A244" s="2" t="inlineStr">
        <is>
          <t>Ngbanaocha</t>
        </is>
      </c>
      <c r="B244" s="2" t="inlineStr">
        <is>
          <t>city</t>
        </is>
      </c>
      <c r="C244" s="2" t="inlineStr">
        <is>
          <t>Enugu</t>
        </is>
      </c>
      <c r="D244" s="2" t="inlineStr">
        <is>
          <t>Nigeria</t>
        </is>
      </c>
      <c r="E244" s="3" t="n">
        <v>6.17</v>
      </c>
      <c r="F244" s="3" t="n">
        <v>7.68</v>
      </c>
      <c r="G244" s="3" t="n">
        <v>830</v>
      </c>
      <c r="H244" s="3" t="n">
        <v>13451</v>
      </c>
    </row>
    <row r="245">
      <c r="A245" s="4" t="inlineStr">
        <is>
          <t>Ngeneugbo</t>
        </is>
      </c>
      <c r="B245" s="4" t="inlineStr">
        <is>
          <t>city</t>
        </is>
      </c>
      <c r="C245" s="4" t="inlineStr">
        <is>
          <t>Enugu</t>
        </is>
      </c>
      <c r="D245" s="4" t="inlineStr">
        <is>
          <t>Nigeria</t>
        </is>
      </c>
      <c r="E245" s="5" t="n">
        <v>6.16</v>
      </c>
      <c r="F245" s="5" t="n">
        <v>7.47</v>
      </c>
      <c r="G245" s="5" t="n">
        <v>830</v>
      </c>
      <c r="H245" s="5" t="n">
        <v>41720</v>
      </c>
    </row>
    <row r="246">
      <c r="A246" s="2" t="inlineStr">
        <is>
          <t>Ngine</t>
        </is>
      </c>
      <c r="B246" s="2" t="inlineStr">
        <is>
          <t>city</t>
        </is>
      </c>
      <c r="C246" s="2" t="inlineStr">
        <is>
          <t>Enugu</t>
        </is>
      </c>
      <c r="D246" s="2" t="inlineStr">
        <is>
          <t>Nigeria</t>
        </is>
      </c>
      <c r="E246" s="3" t="n">
        <v>6.37</v>
      </c>
      <c r="F246" s="3" t="n">
        <v>7.53</v>
      </c>
      <c r="G246" s="3" t="n">
        <v>830</v>
      </c>
      <c r="H246" s="3" t="n">
        <v>207712</v>
      </c>
    </row>
    <row r="247">
      <c r="A247" s="4" t="inlineStr">
        <is>
          <t>Ngwo</t>
        </is>
      </c>
      <c r="B247" s="4" t="inlineStr">
        <is>
          <t>city</t>
        </is>
      </c>
      <c r="C247" s="4" t="inlineStr">
        <is>
          <t>Enugu</t>
        </is>
      </c>
      <c r="D247" s="4" t="inlineStr">
        <is>
          <t>Nigeria</t>
        </is>
      </c>
      <c r="E247" s="5" t="n">
        <v>6.42</v>
      </c>
      <c r="F247" s="5" t="n">
        <v>7.44</v>
      </c>
      <c r="G247" s="5" t="n">
        <v>1249</v>
      </c>
      <c r="H247" s="5" t="n">
        <v>269565</v>
      </c>
    </row>
    <row r="248">
      <c r="A248" s="2" t="inlineStr">
        <is>
          <t>Ngwo</t>
        </is>
      </c>
      <c r="B248" s="2" t="inlineStr">
        <is>
          <t>city</t>
        </is>
      </c>
      <c r="C248" s="2" t="inlineStr">
        <is>
          <t>Enugu</t>
        </is>
      </c>
      <c r="D248" s="2" t="inlineStr">
        <is>
          <t>Nigeria</t>
        </is>
      </c>
      <c r="E248" s="3" t="n">
        <v>6.44</v>
      </c>
      <c r="F248" s="3" t="n">
        <v>7.41</v>
      </c>
      <c r="G248" s="3" t="n">
        <v>1669</v>
      </c>
      <c r="H248" s="3" t="n">
        <v>231985</v>
      </c>
    </row>
    <row r="249">
      <c r="A249" s="4" t="inlineStr">
        <is>
          <t>Ngwo-Uno</t>
        </is>
      </c>
      <c r="B249" s="4" t="inlineStr">
        <is>
          <t>city</t>
        </is>
      </c>
      <c r="C249" s="4" t="inlineStr">
        <is>
          <t>Enugu</t>
        </is>
      </c>
      <c r="D249" s="4" t="inlineStr">
        <is>
          <t>Nigeria</t>
        </is>
      </c>
      <c r="E249" s="5" t="n">
        <v>6.44</v>
      </c>
      <c r="F249" s="5" t="n">
        <v>7.41</v>
      </c>
      <c r="G249" s="5" t="n">
        <v>1669</v>
      </c>
      <c r="H249" s="5" t="n">
        <v>231985</v>
      </c>
    </row>
    <row r="250">
      <c r="A250" s="2" t="inlineStr">
        <is>
          <t>Nibo</t>
        </is>
      </c>
      <c r="B250" s="2" t="inlineStr">
        <is>
          <t>city</t>
        </is>
      </c>
      <c r="C250" s="2" t="inlineStr">
        <is>
          <t>Enugu</t>
        </is>
      </c>
      <c r="D250" s="2" t="inlineStr">
        <is>
          <t>Nigeria</t>
        </is>
      </c>
      <c r="E250" s="3" t="n">
        <v>6.82</v>
      </c>
      <c r="F250" s="3" t="n">
        <v>7.17</v>
      </c>
      <c r="G250" s="3" t="n">
        <v>830</v>
      </c>
      <c r="H250" s="3" t="n">
        <v>17739</v>
      </c>
    </row>
    <row r="251">
      <c r="A251" s="4" t="inlineStr">
        <is>
          <t>Nimbo</t>
        </is>
      </c>
      <c r="B251" s="4" t="inlineStr">
        <is>
          <t>city</t>
        </is>
      </c>
      <c r="C251" s="4" t="inlineStr">
        <is>
          <t>Enugu</t>
        </is>
      </c>
      <c r="D251" s="4" t="inlineStr">
        <is>
          <t>Nigeria</t>
        </is>
      </c>
      <c r="E251" s="5" t="n">
        <v>6.82</v>
      </c>
      <c r="F251" s="5" t="n">
        <v>7.17</v>
      </c>
      <c r="G251" s="5" t="n">
        <v>830</v>
      </c>
      <c r="H251" s="5" t="n">
        <v>17739</v>
      </c>
    </row>
    <row r="252">
      <c r="A252" s="2" t="inlineStr">
        <is>
          <t>Nine Mile Corner</t>
        </is>
      </c>
      <c r="B252" s="2" t="inlineStr">
        <is>
          <t>city</t>
        </is>
      </c>
      <c r="C252" s="2" t="inlineStr">
        <is>
          <t>Enugu</t>
        </is>
      </c>
      <c r="D252" s="2" t="inlineStr">
        <is>
          <t>Nigeria</t>
        </is>
      </c>
      <c r="E252" s="3" t="n">
        <v>6.43</v>
      </c>
      <c r="F252" s="3" t="n">
        <v>7.41</v>
      </c>
      <c r="G252" s="3" t="n">
        <v>1669</v>
      </c>
      <c r="H252" s="3" t="n">
        <v>182453</v>
      </c>
    </row>
    <row r="253">
      <c r="A253" s="4" t="inlineStr">
        <is>
          <t>Nkpologu</t>
        </is>
      </c>
      <c r="B253" s="4" t="inlineStr">
        <is>
          <t>city</t>
        </is>
      </c>
      <c r="C253" s="4" t="inlineStr">
        <is>
          <t>Enugu</t>
        </is>
      </c>
      <c r="D253" s="4" t="inlineStr">
        <is>
          <t>Nigeria</t>
        </is>
      </c>
      <c r="E253" s="5" t="n">
        <v>6.77</v>
      </c>
      <c r="F253" s="5" t="n">
        <v>7.25</v>
      </c>
      <c r="G253" s="5" t="n">
        <v>990</v>
      </c>
      <c r="H253" s="5" t="n">
        <v>25319</v>
      </c>
    </row>
    <row r="254">
      <c r="A254" s="2" t="inlineStr">
        <is>
          <t>Nkpor-Agu</t>
        </is>
      </c>
      <c r="B254" s="2" t="inlineStr">
        <is>
          <t>city</t>
        </is>
      </c>
      <c r="C254" s="2" t="inlineStr">
        <is>
          <t>Enugu</t>
        </is>
      </c>
      <c r="D254" s="2" t="inlineStr">
        <is>
          <t>Nigeria</t>
        </is>
      </c>
      <c r="E254" s="3" t="n">
        <v>6.97</v>
      </c>
      <c r="F254" s="3" t="n">
        <v>7.41</v>
      </c>
      <c r="G254" s="3" t="n">
        <v>1062</v>
      </c>
      <c r="H254" s="3" t="n">
        <v>80907</v>
      </c>
    </row>
    <row r="255">
      <c r="A255" s="4" t="inlineStr">
        <is>
          <t>Nkume</t>
        </is>
      </c>
      <c r="B255" s="4" t="inlineStr">
        <is>
          <t>city</t>
        </is>
      </c>
      <c r="C255" s="4" t="inlineStr">
        <is>
          <t>Enugu</t>
        </is>
      </c>
      <c r="D255" s="4" t="inlineStr">
        <is>
          <t>Nigeria</t>
        </is>
      </c>
      <c r="E255" s="5" t="n">
        <v>6.59</v>
      </c>
      <c r="F255" s="5" t="n">
        <v>7.13</v>
      </c>
      <c r="G255" s="5" t="n">
        <v>830</v>
      </c>
      <c r="H255" s="5" t="n">
        <v>11841</v>
      </c>
    </row>
    <row r="256">
      <c r="A256" s="2" t="inlineStr">
        <is>
          <t>Nkwe</t>
        </is>
      </c>
      <c r="B256" s="2" t="inlineStr">
        <is>
          <t>city</t>
        </is>
      </c>
      <c r="C256" s="2" t="inlineStr">
        <is>
          <t>Enugu</t>
        </is>
      </c>
      <c r="D256" s="2" t="inlineStr">
        <is>
          <t>Nigeria</t>
        </is>
      </c>
      <c r="E256" s="3" t="n">
        <v>6.08</v>
      </c>
      <c r="F256" s="3" t="n">
        <v>7.43</v>
      </c>
      <c r="G256" s="3" t="n">
        <v>990</v>
      </c>
      <c r="H256" s="3" t="n">
        <v>41686</v>
      </c>
    </row>
    <row r="257">
      <c r="A257" s="4" t="inlineStr">
        <is>
          <t>Nkwelegwu</t>
        </is>
      </c>
      <c r="B257" s="4" t="inlineStr">
        <is>
          <t>city</t>
        </is>
      </c>
      <c r="C257" s="4" t="inlineStr">
        <is>
          <t>Enugu</t>
        </is>
      </c>
      <c r="D257" s="4" t="inlineStr">
        <is>
          <t>Nigeria</t>
        </is>
      </c>
      <c r="E257" s="5" t="n">
        <v>6.79</v>
      </c>
      <c r="F257" s="5" t="n">
        <v>7.18</v>
      </c>
      <c r="G257" s="5" t="n">
        <v>830</v>
      </c>
      <c r="H257" s="5" t="n">
        <v>18625</v>
      </c>
    </row>
    <row r="258">
      <c r="A258" s="2" t="inlineStr">
        <is>
          <t>Nkwere-Inyi</t>
        </is>
      </c>
      <c r="B258" s="2" t="inlineStr">
        <is>
          <t>city</t>
        </is>
      </c>
      <c r="C258" s="2" t="inlineStr">
        <is>
          <t>Enugu</t>
        </is>
      </c>
      <c r="D258" s="2" t="inlineStr">
        <is>
          <t>Nigeria</t>
        </is>
      </c>
      <c r="E258" s="3" t="n">
        <v>6.19</v>
      </c>
      <c r="F258" s="3" t="n">
        <v>7.23</v>
      </c>
      <c r="G258" s="3" t="n">
        <v>830</v>
      </c>
      <c r="H258" s="3" t="n">
        <v>44596</v>
      </c>
    </row>
    <row r="259">
      <c r="A259" s="4" t="inlineStr">
        <is>
          <t>Nkwerre-Inyi</t>
        </is>
      </c>
      <c r="B259" s="4" t="inlineStr">
        <is>
          <t>city</t>
        </is>
      </c>
      <c r="C259" s="4" t="inlineStr">
        <is>
          <t>Enugu</t>
        </is>
      </c>
      <c r="D259" s="4" t="inlineStr">
        <is>
          <t>Nigeria</t>
        </is>
      </c>
      <c r="E259" s="5" t="n">
        <v>6.19</v>
      </c>
      <c r="F259" s="5" t="n">
        <v>7.23</v>
      </c>
      <c r="G259" s="5" t="n">
        <v>830</v>
      </c>
      <c r="H259" s="5" t="n">
        <v>44596</v>
      </c>
    </row>
    <row r="260">
      <c r="A260" s="2" t="inlineStr">
        <is>
          <t>Nkwo Nike</t>
        </is>
      </c>
      <c r="B260" s="2" t="inlineStr">
        <is>
          <t>city</t>
        </is>
      </c>
      <c r="C260" s="2" t="inlineStr">
        <is>
          <t>Enugu</t>
        </is>
      </c>
      <c r="D260" s="2" t="inlineStr">
        <is>
          <t>Nigeria</t>
        </is>
      </c>
      <c r="E260" s="3" t="n">
        <v>6.51</v>
      </c>
      <c r="F260" s="3" t="n">
        <v>7.51</v>
      </c>
      <c r="G260" s="3" t="n">
        <v>830</v>
      </c>
      <c r="H260" s="3" t="n">
        <v>174068</v>
      </c>
    </row>
    <row r="261">
      <c r="A261" s="4" t="inlineStr">
        <is>
          <t>Nkwo-Agiliya</t>
        </is>
      </c>
      <c r="B261" s="4" t="inlineStr">
        <is>
          <t>city</t>
        </is>
      </c>
      <c r="C261" s="4" t="inlineStr">
        <is>
          <t>Enugu</t>
        </is>
      </c>
      <c r="D261" s="4" t="inlineStr">
        <is>
          <t>Nigeria</t>
        </is>
      </c>
      <c r="E261" s="5" t="n">
        <v>6.37</v>
      </c>
      <c r="F261" s="5" t="n">
        <v>7.61</v>
      </c>
      <c r="G261" s="5" t="n">
        <v>830</v>
      </c>
      <c r="H261" s="5" t="n">
        <v>13112</v>
      </c>
    </row>
    <row r="262">
      <c r="A262" s="2" t="inlineStr">
        <is>
          <t>Nkwobo</t>
        </is>
      </c>
      <c r="B262" s="2" t="inlineStr">
        <is>
          <t>city</t>
        </is>
      </c>
      <c r="C262" s="2" t="inlineStr">
        <is>
          <t>Enugu</t>
        </is>
      </c>
      <c r="D262" s="2" t="inlineStr">
        <is>
          <t>Nigeria</t>
        </is>
      </c>
      <c r="E262" s="3" t="n">
        <v>5.91</v>
      </c>
      <c r="F262" s="3" t="n">
        <v>7.68</v>
      </c>
      <c r="G262" s="3" t="n">
        <v>830</v>
      </c>
      <c r="H262" s="3" t="n">
        <v>35287</v>
      </c>
    </row>
    <row r="263">
      <c r="A263" s="4" t="inlineStr">
        <is>
          <t>Nkwoida</t>
        </is>
      </c>
      <c r="B263" s="4" t="inlineStr">
        <is>
          <t>city</t>
        </is>
      </c>
      <c r="C263" s="4" t="inlineStr">
        <is>
          <t>Enugu</t>
        </is>
      </c>
      <c r="D263" s="4" t="inlineStr">
        <is>
          <t>Nigeria</t>
        </is>
      </c>
      <c r="E263" s="5" t="n">
        <v>6.98</v>
      </c>
      <c r="F263" s="5" t="n">
        <v>7.41</v>
      </c>
      <c r="G263" s="5" t="n">
        <v>1030</v>
      </c>
      <c r="H263" s="5" t="n">
        <v>80907</v>
      </c>
    </row>
    <row r="264">
      <c r="A264" s="2" t="inlineStr">
        <is>
          <t>Nkwuli</t>
        </is>
      </c>
      <c r="B264" s="2" t="inlineStr">
        <is>
          <t>city</t>
        </is>
      </c>
      <c r="C264" s="2" t="inlineStr">
        <is>
          <t>Enugu</t>
        </is>
      </c>
      <c r="D264" s="2" t="inlineStr">
        <is>
          <t>Nigeria</t>
        </is>
      </c>
      <c r="E264" s="3" t="n">
        <v>6.06</v>
      </c>
      <c r="F264" s="3" t="n">
        <v>7.35</v>
      </c>
      <c r="G264" s="3" t="n">
        <v>830</v>
      </c>
      <c r="H264" s="3" t="n">
        <v>42059</v>
      </c>
    </row>
    <row r="265">
      <c r="A265" s="4" t="inlineStr">
        <is>
          <t>Nkwuli Olo</t>
        </is>
      </c>
      <c r="B265" s="4" t="inlineStr">
        <is>
          <t>city</t>
        </is>
      </c>
      <c r="C265" s="4" t="inlineStr">
        <is>
          <t>Enugu</t>
        </is>
      </c>
      <c r="D265" s="4" t="inlineStr">
        <is>
          <t>Nigeria</t>
        </is>
      </c>
      <c r="E265" s="5" t="n">
        <v>6.06</v>
      </c>
      <c r="F265" s="5" t="n">
        <v>7.35</v>
      </c>
      <c r="G265" s="5" t="n">
        <v>830</v>
      </c>
      <c r="H265" s="5" t="n">
        <v>42059</v>
      </c>
    </row>
    <row r="266">
      <c r="A266" s="2" t="inlineStr">
        <is>
          <t>Nmaku</t>
        </is>
      </c>
      <c r="B266" s="2" t="inlineStr">
        <is>
          <t>city</t>
        </is>
      </c>
      <c r="C266" s="2" t="inlineStr">
        <is>
          <t>Enugu</t>
        </is>
      </c>
      <c r="D266" s="2" t="inlineStr">
        <is>
          <t>Nigeria</t>
        </is>
      </c>
      <c r="E266" s="3" t="n">
        <v>6.12</v>
      </c>
      <c r="F266" s="3" t="n">
        <v>7.46</v>
      </c>
      <c r="G266" s="3" t="n">
        <v>980</v>
      </c>
      <c r="H266" s="3" t="n">
        <v>41720</v>
      </c>
    </row>
    <row r="267">
      <c r="A267" s="4" t="inlineStr">
        <is>
          <t>Nomeh</t>
        </is>
      </c>
      <c r="B267" s="4" t="inlineStr">
        <is>
          <t>city</t>
        </is>
      </c>
      <c r="C267" s="4" t="inlineStr">
        <is>
          <t>Enugu</t>
        </is>
      </c>
      <c r="D267" s="4" t="inlineStr">
        <is>
          <t>Nigeria</t>
        </is>
      </c>
      <c r="E267" s="5" t="n">
        <v>6.16</v>
      </c>
      <c r="F267" s="5" t="n">
        <v>7.58</v>
      </c>
      <c r="G267" s="5" t="n">
        <v>830</v>
      </c>
      <c r="H267" s="5" t="n">
        <v>28059</v>
      </c>
    </row>
    <row r="268">
      <c r="A268" s="2" t="inlineStr">
        <is>
          <t>Nrobo</t>
        </is>
      </c>
      <c r="B268" s="2" t="inlineStr">
        <is>
          <t>city</t>
        </is>
      </c>
      <c r="C268" s="2" t="inlineStr">
        <is>
          <t>Enugu</t>
        </is>
      </c>
      <c r="D268" s="2" t="inlineStr">
        <is>
          <t>Nigeria</t>
        </is>
      </c>
      <c r="E268" s="3" t="n">
        <v>6.84</v>
      </c>
      <c r="F268" s="3" t="n">
        <v>7.27</v>
      </c>
      <c r="G268" s="3" t="n">
        <v>1007</v>
      </c>
      <c r="H268" s="3" t="n">
        <v>48793</v>
      </c>
    </row>
    <row r="269">
      <c r="A269" s="4" t="inlineStr">
        <is>
          <t>Nsude</t>
        </is>
      </c>
      <c r="B269" s="4" t="inlineStr">
        <is>
          <t>city</t>
        </is>
      </c>
      <c r="C269" s="4" t="inlineStr">
        <is>
          <t>Enugu</t>
        </is>
      </c>
      <c r="D269" s="4" t="inlineStr">
        <is>
          <t>Nigeria</t>
        </is>
      </c>
      <c r="E269" s="5" t="n">
        <v>6.4</v>
      </c>
      <c r="F269" s="5" t="n">
        <v>7.4</v>
      </c>
      <c r="G269" s="5" t="n">
        <v>1669</v>
      </c>
      <c r="H269" s="5" t="n">
        <v>127636</v>
      </c>
    </row>
    <row r="270">
      <c r="A270" s="2" t="inlineStr">
        <is>
          <t>Nsukka</t>
        </is>
      </c>
      <c r="B270" s="2" t="inlineStr">
        <is>
          <t>city</t>
        </is>
      </c>
      <c r="C270" s="2" t="inlineStr">
        <is>
          <t>Enugu</t>
        </is>
      </c>
      <c r="D270" s="2" t="inlineStr">
        <is>
          <t>Nigeria</t>
        </is>
      </c>
      <c r="E270" s="3" t="n">
        <v>6.86</v>
      </c>
      <c r="F270" s="3" t="n">
        <v>7.39</v>
      </c>
      <c r="G270" s="3" t="n">
        <v>1669</v>
      </c>
      <c r="H270" s="3" t="n">
        <v>82621</v>
      </c>
    </row>
    <row r="271">
      <c r="A271" s="4" t="inlineStr">
        <is>
          <t>Nsukka Town</t>
        </is>
      </c>
      <c r="B271" s="4" t="inlineStr">
        <is>
          <t>city</t>
        </is>
      </c>
      <c r="C271" s="4" t="inlineStr">
        <is>
          <t>Enugu</t>
        </is>
      </c>
      <c r="D271" s="4" t="inlineStr">
        <is>
          <t>Nigeria</t>
        </is>
      </c>
      <c r="E271" s="5" t="n">
        <v>6.86</v>
      </c>
      <c r="F271" s="5" t="n">
        <v>7.39</v>
      </c>
      <c r="G271" s="5" t="n">
        <v>1669</v>
      </c>
      <c r="H271" s="5" t="n">
        <v>82621</v>
      </c>
    </row>
    <row r="272">
      <c r="A272" s="2" t="inlineStr">
        <is>
          <t>Numbo</t>
        </is>
      </c>
      <c r="B272" s="2" t="inlineStr">
        <is>
          <t>city</t>
        </is>
      </c>
      <c r="C272" s="2" t="inlineStr">
        <is>
          <t>Enugu</t>
        </is>
      </c>
      <c r="D272" s="2" t="inlineStr">
        <is>
          <t>Nigeria</t>
        </is>
      </c>
      <c r="E272" s="3" t="n">
        <v>6.8</v>
      </c>
      <c r="F272" s="3" t="n">
        <v>7.15</v>
      </c>
      <c r="G272" s="3" t="n">
        <v>830</v>
      </c>
      <c r="H272" s="3" t="n">
        <v>18341</v>
      </c>
    </row>
    <row r="273">
      <c r="A273" s="4" t="inlineStr">
        <is>
          <t>Nwerre-Inyi</t>
        </is>
      </c>
      <c r="B273" s="4" t="inlineStr">
        <is>
          <t>city</t>
        </is>
      </c>
      <c r="C273" s="4" t="inlineStr">
        <is>
          <t>Enugu</t>
        </is>
      </c>
      <c r="D273" s="4" t="inlineStr">
        <is>
          <t>Nigeria</t>
        </is>
      </c>
      <c r="E273" s="5" t="n">
        <v>6.19</v>
      </c>
      <c r="F273" s="5" t="n">
        <v>7.23</v>
      </c>
      <c r="G273" s="5" t="n">
        <v>830</v>
      </c>
      <c r="H273" s="5" t="n">
        <v>44596</v>
      </c>
    </row>
    <row r="274">
      <c r="A274" s="2" t="inlineStr">
        <is>
          <t>Oba</t>
        </is>
      </c>
      <c r="B274" s="2" t="inlineStr">
        <is>
          <t>city</t>
        </is>
      </c>
      <c r="C274" s="2" t="inlineStr">
        <is>
          <t>Enugu</t>
        </is>
      </c>
      <c r="D274" s="2" t="inlineStr">
        <is>
          <t>Nigeria</t>
        </is>
      </c>
      <c r="E274" s="3" t="n">
        <v>6.31</v>
      </c>
      <c r="F274" s="3" t="n">
        <v>7.52</v>
      </c>
      <c r="G274" s="3" t="n">
        <v>830</v>
      </c>
      <c r="H274" s="3" t="n">
        <v>64001</v>
      </c>
    </row>
    <row r="275">
      <c r="A275" s="4" t="inlineStr">
        <is>
          <t>Obe</t>
        </is>
      </c>
      <c r="B275" s="4" t="inlineStr">
        <is>
          <t>city</t>
        </is>
      </c>
      <c r="C275" s="4" t="inlineStr">
        <is>
          <t>Enugu</t>
        </is>
      </c>
      <c r="D275" s="4" t="inlineStr">
        <is>
          <t>Nigeria</t>
        </is>
      </c>
      <c r="E275" s="5" t="n">
        <v>6.31</v>
      </c>
      <c r="F275" s="5" t="n">
        <v>7.52</v>
      </c>
      <c r="G275" s="5" t="n">
        <v>830</v>
      </c>
      <c r="H275" s="5" t="n">
        <v>64001</v>
      </c>
    </row>
    <row r="276">
      <c r="A276" s="2" t="inlineStr">
        <is>
          <t>Obeagu</t>
        </is>
      </c>
      <c r="B276" s="2" t="inlineStr">
        <is>
          <t>city</t>
        </is>
      </c>
      <c r="C276" s="2" t="inlineStr">
        <is>
          <t>Enugu</t>
        </is>
      </c>
      <c r="D276" s="2" t="inlineStr">
        <is>
          <t>Nigeria</t>
        </is>
      </c>
      <c r="E276" s="3" t="n">
        <v>6.38</v>
      </c>
      <c r="F276" s="3" t="n">
        <v>7.52</v>
      </c>
      <c r="G276" s="3" t="n">
        <v>830</v>
      </c>
      <c r="H276" s="3" t="n">
        <v>243687</v>
      </c>
    </row>
    <row r="277">
      <c r="A277" s="4" t="inlineStr">
        <is>
          <t>Obeagu</t>
        </is>
      </c>
      <c r="B277" s="4" t="inlineStr">
        <is>
          <t>city</t>
        </is>
      </c>
      <c r="C277" s="4" t="inlineStr">
        <is>
          <t>Enugu</t>
        </is>
      </c>
      <c r="D277" s="4" t="inlineStr">
        <is>
          <t>Nigeria</t>
        </is>
      </c>
      <c r="E277" s="5" t="n">
        <v>6.15</v>
      </c>
      <c r="F277" s="5" t="n">
        <v>7.45</v>
      </c>
      <c r="G277" s="5" t="n">
        <v>1033</v>
      </c>
      <c r="H277" s="5" t="n">
        <v>41720</v>
      </c>
    </row>
    <row r="278">
      <c r="A278" s="2" t="inlineStr">
        <is>
          <t>Obeagu</t>
        </is>
      </c>
      <c r="B278" s="2" t="inlineStr">
        <is>
          <t>city</t>
        </is>
      </c>
      <c r="C278" s="2" t="inlineStr">
        <is>
          <t>Enugu</t>
        </is>
      </c>
      <c r="D278" s="2" t="inlineStr">
        <is>
          <t>Nigeria</t>
        </is>
      </c>
      <c r="E278" s="3" t="n">
        <v>5.95</v>
      </c>
      <c r="F278" s="3" t="n">
        <v>7.67</v>
      </c>
      <c r="G278" s="3" t="n">
        <v>830</v>
      </c>
      <c r="H278" s="3" t="n">
        <v>42130</v>
      </c>
    </row>
    <row r="279">
      <c r="A279" s="4" t="inlineStr">
        <is>
          <t>Obeagu</t>
        </is>
      </c>
      <c r="B279" s="4" t="inlineStr">
        <is>
          <t>city</t>
        </is>
      </c>
      <c r="C279" s="4" t="inlineStr">
        <is>
          <t>Enugu</t>
        </is>
      </c>
      <c r="D279" s="4" t="inlineStr">
        <is>
          <t>Nigeria</t>
        </is>
      </c>
      <c r="E279" s="5" t="n">
        <v>5.97</v>
      </c>
      <c r="F279" s="5" t="n">
        <v>7.67</v>
      </c>
      <c r="G279" s="5" t="n">
        <v>830</v>
      </c>
      <c r="H279" s="5" t="n">
        <v>42230</v>
      </c>
    </row>
    <row r="280">
      <c r="A280" s="2" t="inlineStr">
        <is>
          <t>Obeagu</t>
        </is>
      </c>
      <c r="B280" s="2" t="inlineStr">
        <is>
          <t>city</t>
        </is>
      </c>
      <c r="C280" s="2" t="inlineStr">
        <is>
          <t>Enugu</t>
        </is>
      </c>
      <c r="D280" s="2" t="inlineStr">
        <is>
          <t>Nigeria</t>
        </is>
      </c>
      <c r="E280" s="3" t="n">
        <v>6.23</v>
      </c>
      <c r="F280" s="3" t="n">
        <v>7.59</v>
      </c>
      <c r="G280" s="3" t="n">
        <v>830</v>
      </c>
      <c r="H280" s="3" t="n">
        <v>13112</v>
      </c>
    </row>
    <row r="281">
      <c r="A281" s="4" t="inlineStr">
        <is>
          <t>Obelagu-Obimo Leja</t>
        </is>
      </c>
      <c r="B281" s="4" t="inlineStr">
        <is>
          <t>city</t>
        </is>
      </c>
      <c r="C281" s="4" t="inlineStr">
        <is>
          <t>Enugu</t>
        </is>
      </c>
      <c r="D281" s="4" t="inlineStr">
        <is>
          <t>Nigeria</t>
        </is>
      </c>
      <c r="E281" s="5" t="n">
        <v>6.77</v>
      </c>
      <c r="F281" s="5" t="n">
        <v>7.38</v>
      </c>
      <c r="G281" s="5" t="n">
        <v>1669</v>
      </c>
      <c r="H281" s="5" t="n">
        <v>61187</v>
      </c>
    </row>
    <row r="282">
      <c r="A282" s="2" t="inlineStr">
        <is>
          <t>Obeleagu</t>
        </is>
      </c>
      <c r="B282" s="2" t="inlineStr">
        <is>
          <t>city</t>
        </is>
      </c>
      <c r="C282" s="2" t="inlineStr">
        <is>
          <t>Enugu</t>
        </is>
      </c>
      <c r="D282" s="2" t="inlineStr">
        <is>
          <t>Nigeria</t>
        </is>
      </c>
      <c r="E282" s="3" t="n">
        <v>6.35</v>
      </c>
      <c r="F282" s="3" t="n">
        <v>7.37</v>
      </c>
      <c r="G282" s="3" t="n">
        <v>1204</v>
      </c>
      <c r="H282" s="3" t="n">
        <v>11030</v>
      </c>
    </row>
    <row r="283">
      <c r="A283" s="4" t="inlineStr">
        <is>
          <t>Obeleagu</t>
        </is>
      </c>
      <c r="B283" s="4" t="inlineStr">
        <is>
          <t>city</t>
        </is>
      </c>
      <c r="C283" s="4" t="inlineStr">
        <is>
          <t>Enugu</t>
        </is>
      </c>
      <c r="D283" s="4" t="inlineStr">
        <is>
          <t>Nigeria</t>
        </is>
      </c>
      <c r="E283" s="5" t="n">
        <v>6.34</v>
      </c>
      <c r="F283" s="5" t="n">
        <v>7.38</v>
      </c>
      <c r="G283" s="5" t="n">
        <v>1669</v>
      </c>
      <c r="H283" s="5" t="n">
        <v>8645</v>
      </c>
    </row>
    <row r="284">
      <c r="A284" s="2" t="inlineStr">
        <is>
          <t>Obiago</t>
        </is>
      </c>
      <c r="B284" s="2" t="inlineStr">
        <is>
          <t>city</t>
        </is>
      </c>
      <c r="C284" s="2" t="inlineStr">
        <is>
          <t>Enugu</t>
        </is>
      </c>
      <c r="D284" s="2" t="inlineStr">
        <is>
          <t>Nigeria</t>
        </is>
      </c>
      <c r="E284" s="3" t="n">
        <v>5.9</v>
      </c>
      <c r="F284" s="3" t="n">
        <v>7.69</v>
      </c>
      <c r="G284" s="3" t="n">
        <v>830</v>
      </c>
      <c r="H284" s="3" t="n">
        <v>31677</v>
      </c>
    </row>
    <row r="285">
      <c r="A285" s="4" t="inlineStr">
        <is>
          <t>Obimo</t>
        </is>
      </c>
      <c r="B285" s="4" t="inlineStr">
        <is>
          <t>city</t>
        </is>
      </c>
      <c r="C285" s="4" t="inlineStr">
        <is>
          <t>Enugu</t>
        </is>
      </c>
      <c r="D285" s="4" t="inlineStr">
        <is>
          <t>Nigeria</t>
        </is>
      </c>
      <c r="E285" s="5" t="n">
        <v>6.81</v>
      </c>
      <c r="F285" s="5" t="n">
        <v>7.32</v>
      </c>
      <c r="G285" s="5" t="n">
        <v>1108</v>
      </c>
      <c r="H285" s="5" t="n">
        <v>74816</v>
      </c>
    </row>
    <row r="286">
      <c r="A286" s="2" t="inlineStr">
        <is>
          <t>Obinagu</t>
        </is>
      </c>
      <c r="B286" s="2" t="inlineStr">
        <is>
          <t>city</t>
        </is>
      </c>
      <c r="C286" s="2" t="inlineStr">
        <is>
          <t>Enugu</t>
        </is>
      </c>
      <c r="D286" s="2" t="inlineStr">
        <is>
          <t>Nigeria</t>
        </is>
      </c>
      <c r="E286" s="3" t="n">
        <v>6.29</v>
      </c>
      <c r="F286" s="3" t="n">
        <v>7.39</v>
      </c>
      <c r="G286" s="3" t="n">
        <v>1669</v>
      </c>
      <c r="H286" s="3" t="n">
        <v>19900</v>
      </c>
    </row>
    <row r="287">
      <c r="A287" s="4" t="inlineStr">
        <is>
          <t>Obinagu-Affa</t>
        </is>
      </c>
      <c r="B287" s="4" t="inlineStr">
        <is>
          <t>city</t>
        </is>
      </c>
      <c r="C287" s="4" t="inlineStr">
        <is>
          <t>Enugu</t>
        </is>
      </c>
      <c r="D287" s="4" t="inlineStr">
        <is>
          <t>Nigeria</t>
        </is>
      </c>
      <c r="E287" s="5" t="n">
        <v>6.54</v>
      </c>
      <c r="F287" s="5" t="n">
        <v>7.27</v>
      </c>
      <c r="G287" s="5" t="n">
        <v>915</v>
      </c>
      <c r="H287" s="5" t="n">
        <v>5278</v>
      </c>
    </row>
    <row r="288">
      <c r="A288" s="2" t="inlineStr">
        <is>
          <t>Obinefu-Nenwe</t>
        </is>
      </c>
      <c r="B288" s="2" t="inlineStr">
        <is>
          <t>city</t>
        </is>
      </c>
      <c r="C288" s="2" t="inlineStr">
        <is>
          <t>Enugu</t>
        </is>
      </c>
      <c r="D288" s="2" t="inlineStr">
        <is>
          <t>Nigeria</t>
        </is>
      </c>
      <c r="E288" s="3" t="n">
        <v>6.09</v>
      </c>
      <c r="F288" s="3" t="n">
        <v>7.58</v>
      </c>
      <c r="G288" s="3" t="n">
        <v>830</v>
      </c>
      <c r="H288" s="3" t="n">
        <v>41720</v>
      </c>
    </row>
    <row r="289">
      <c r="A289" s="4" t="inlineStr">
        <is>
          <t>Obioma</t>
        </is>
      </c>
      <c r="B289" s="4" t="inlineStr">
        <is>
          <t>city</t>
        </is>
      </c>
      <c r="C289" s="4" t="inlineStr">
        <is>
          <t>Enugu</t>
        </is>
      </c>
      <c r="D289" s="4" t="inlineStr">
        <is>
          <t>Nigeria</t>
        </is>
      </c>
      <c r="E289" s="5" t="n">
        <v>6.36</v>
      </c>
      <c r="F289" s="5" t="n">
        <v>7.4</v>
      </c>
      <c r="G289" s="5" t="n">
        <v>1669</v>
      </c>
      <c r="H289" s="5" t="n">
        <v>41876</v>
      </c>
    </row>
    <row r="290">
      <c r="A290" s="2" t="inlineStr">
        <is>
          <t>Obodo Aba</t>
        </is>
      </c>
      <c r="B290" s="2" t="inlineStr">
        <is>
          <t>city</t>
        </is>
      </c>
      <c r="C290" s="2" t="inlineStr">
        <is>
          <t>Enugu</t>
        </is>
      </c>
      <c r="D290" s="2" t="inlineStr">
        <is>
          <t>Nigeria</t>
        </is>
      </c>
      <c r="E290" s="3" t="n">
        <v>6.84</v>
      </c>
      <c r="F290" s="3" t="n">
        <v>7.61</v>
      </c>
      <c r="G290" s="3" t="n">
        <v>830</v>
      </c>
      <c r="H290" s="3" t="n">
        <v>16929</v>
      </c>
    </row>
    <row r="291">
      <c r="A291" s="4" t="inlineStr">
        <is>
          <t>Obollo-Afor</t>
        </is>
      </c>
      <c r="B291" s="4" t="inlineStr">
        <is>
          <t>city</t>
        </is>
      </c>
      <c r="C291" s="4" t="inlineStr">
        <is>
          <t>Enugu</t>
        </is>
      </c>
      <c r="D291" s="4" t="inlineStr">
        <is>
          <t>Nigeria</t>
        </is>
      </c>
      <c r="E291" s="5" t="n">
        <v>6.92</v>
      </c>
      <c r="F291" s="5" t="n">
        <v>7.52</v>
      </c>
      <c r="G291" s="5" t="n">
        <v>1669</v>
      </c>
      <c r="H291" s="5" t="n">
        <v>24888</v>
      </c>
    </row>
    <row r="292">
      <c r="A292" s="2" t="inlineStr">
        <is>
          <t>Obolo</t>
        </is>
      </c>
      <c r="B292" s="2" t="inlineStr">
        <is>
          <t>city</t>
        </is>
      </c>
      <c r="C292" s="2" t="inlineStr">
        <is>
          <t>Enugu</t>
        </is>
      </c>
      <c r="D292" s="2" t="inlineStr">
        <is>
          <t>Nigeria</t>
        </is>
      </c>
      <c r="E292" s="3" t="n">
        <v>6.92</v>
      </c>
      <c r="F292" s="3" t="n">
        <v>7.52</v>
      </c>
      <c r="G292" s="3" t="n">
        <v>1669</v>
      </c>
      <c r="H292" s="3" t="n">
        <v>24888</v>
      </c>
    </row>
    <row r="293">
      <c r="A293" s="4" t="inlineStr">
        <is>
          <t>Obolo-Eke</t>
        </is>
      </c>
      <c r="B293" s="4" t="inlineStr">
        <is>
          <t>city</t>
        </is>
      </c>
      <c r="C293" s="4" t="inlineStr">
        <is>
          <t>Enugu</t>
        </is>
      </c>
      <c r="D293" s="4" t="inlineStr">
        <is>
          <t>Nigeria</t>
        </is>
      </c>
      <c r="E293" s="5" t="n">
        <v>6.87</v>
      </c>
      <c r="F293" s="5" t="n">
        <v>7.64</v>
      </c>
      <c r="G293" s="5" t="n">
        <v>830</v>
      </c>
      <c r="H293" s="5" t="n">
        <v>21724</v>
      </c>
    </row>
    <row r="294">
      <c r="A294" s="2" t="inlineStr">
        <is>
          <t>Obuagu</t>
        </is>
      </c>
      <c r="B294" s="2" t="inlineStr">
        <is>
          <t>city</t>
        </is>
      </c>
      <c r="C294" s="2" t="inlineStr">
        <is>
          <t>Enugu</t>
        </is>
      </c>
      <c r="D294" s="2" t="inlineStr">
        <is>
          <t>Nigeria</t>
        </is>
      </c>
      <c r="E294" s="3" t="n">
        <v>5.99</v>
      </c>
      <c r="F294" s="3" t="n">
        <v>7.63</v>
      </c>
      <c r="G294" s="3" t="n">
        <v>830</v>
      </c>
      <c r="H294" s="3" t="n">
        <v>42065</v>
      </c>
    </row>
    <row r="295">
      <c r="A295" s="4" t="inlineStr">
        <is>
          <t>Obukpa</t>
        </is>
      </c>
      <c r="B295" s="4" t="inlineStr">
        <is>
          <t>city</t>
        </is>
      </c>
      <c r="C295" s="4" t="inlineStr">
        <is>
          <t>Enugu</t>
        </is>
      </c>
      <c r="D295" s="4" t="inlineStr">
        <is>
          <t>Nigeria</t>
        </is>
      </c>
      <c r="E295" s="5" t="n">
        <v>6.9</v>
      </c>
      <c r="F295" s="5" t="n">
        <v>7.39</v>
      </c>
      <c r="G295" s="5" t="n">
        <v>1230</v>
      </c>
      <c r="H295" s="5" t="n">
        <v>81440</v>
      </c>
    </row>
    <row r="296">
      <c r="A296" s="2" t="inlineStr">
        <is>
          <t>Obule-Inyi</t>
        </is>
      </c>
      <c r="B296" s="2" t="inlineStr">
        <is>
          <t>city</t>
        </is>
      </c>
      <c r="C296" s="2" t="inlineStr">
        <is>
          <t>Enugu</t>
        </is>
      </c>
      <c r="D296" s="2" t="inlineStr">
        <is>
          <t>Nigeria</t>
        </is>
      </c>
      <c r="E296" s="3" t="n">
        <v>6.16</v>
      </c>
      <c r="F296" s="3" t="n">
        <v>7.27</v>
      </c>
      <c r="G296" s="3" t="n">
        <v>830</v>
      </c>
      <c r="H296" s="3" t="n">
        <v>38964</v>
      </c>
    </row>
    <row r="297">
      <c r="A297" s="4" t="inlineStr">
        <is>
          <t>Oduma</t>
        </is>
      </c>
      <c r="B297" s="4" t="inlineStr">
        <is>
          <t>city</t>
        </is>
      </c>
      <c r="C297" s="4" t="inlineStr">
        <is>
          <t>Enugu</t>
        </is>
      </c>
      <c r="D297" s="4" t="inlineStr">
        <is>
          <t>Nigeria</t>
        </is>
      </c>
      <c r="E297" s="5" t="n">
        <v>6.09</v>
      </c>
      <c r="F297" s="5" t="n">
        <v>7.62</v>
      </c>
      <c r="G297" s="5" t="n">
        <v>830</v>
      </c>
      <c r="H297" s="5" t="n">
        <v>36876</v>
      </c>
    </row>
    <row r="298">
      <c r="A298" s="2" t="inlineStr">
        <is>
          <t>Ofoko</t>
        </is>
      </c>
      <c r="B298" s="2" t="inlineStr">
        <is>
          <t>city</t>
        </is>
      </c>
      <c r="C298" s="2" t="inlineStr">
        <is>
          <t>Enugu</t>
        </is>
      </c>
      <c r="D298" s="2" t="inlineStr">
        <is>
          <t>Nigeria</t>
        </is>
      </c>
      <c r="E298" s="3" t="n">
        <v>6.89</v>
      </c>
      <c r="F298" s="3" t="n">
        <v>7.46</v>
      </c>
      <c r="G298" s="3" t="n">
        <v>1669</v>
      </c>
      <c r="H298" s="3" t="n">
        <v>54364</v>
      </c>
    </row>
    <row r="299">
      <c r="A299" s="4" t="inlineStr">
        <is>
          <t>Ogbaho</t>
        </is>
      </c>
      <c r="B299" s="4" t="inlineStr">
        <is>
          <t>city</t>
        </is>
      </c>
      <c r="C299" s="4" t="inlineStr">
        <is>
          <t>Enugu</t>
        </is>
      </c>
      <c r="D299" s="4" t="inlineStr">
        <is>
          <t>Nigeria</t>
        </is>
      </c>
      <c r="E299" s="5" t="n">
        <v>6.54</v>
      </c>
      <c r="F299" s="5" t="n">
        <v>7.68</v>
      </c>
      <c r="G299" s="5" t="n">
        <v>830</v>
      </c>
      <c r="H299" s="5" t="n">
        <v>15979</v>
      </c>
    </row>
    <row r="300">
      <c r="A300" s="2" t="inlineStr">
        <is>
          <t>Ogbaku</t>
        </is>
      </c>
      <c r="B300" s="2" t="inlineStr">
        <is>
          <t>city</t>
        </is>
      </c>
      <c r="C300" s="2" t="inlineStr">
        <is>
          <t>Enugu</t>
        </is>
      </c>
      <c r="D300" s="2" t="inlineStr">
        <is>
          <t>Nigeria</t>
        </is>
      </c>
      <c r="E300" s="3" t="n">
        <v>6.18</v>
      </c>
      <c r="F300" s="3" t="n">
        <v>7.53</v>
      </c>
      <c r="G300" s="3" t="n">
        <v>830</v>
      </c>
      <c r="H300" s="3" t="n">
        <v>32175</v>
      </c>
    </row>
    <row r="301">
      <c r="A301" s="4" t="inlineStr">
        <is>
          <t>Ogbaku-Ndiagu</t>
        </is>
      </c>
      <c r="B301" s="4" t="inlineStr">
        <is>
          <t>city</t>
        </is>
      </c>
      <c r="C301" s="4" t="inlineStr">
        <is>
          <t>Enugu</t>
        </is>
      </c>
      <c r="D301" s="4" t="inlineStr">
        <is>
          <t>Nigeria</t>
        </is>
      </c>
      <c r="E301" s="5" t="n">
        <v>6.21</v>
      </c>
      <c r="F301" s="5" t="n">
        <v>7.51</v>
      </c>
      <c r="G301" s="5" t="n">
        <v>830</v>
      </c>
      <c r="H301" s="5" t="n">
        <v>33533</v>
      </c>
    </row>
    <row r="302">
      <c r="A302" s="2" t="inlineStr">
        <is>
          <t>Ogbede</t>
        </is>
      </c>
      <c r="B302" s="2" t="inlineStr">
        <is>
          <t>city</t>
        </is>
      </c>
      <c r="C302" s="2" t="inlineStr">
        <is>
          <t>Enugu</t>
        </is>
      </c>
      <c r="D302" s="2" t="inlineStr">
        <is>
          <t>Nigeria</t>
        </is>
      </c>
      <c r="E302" s="3" t="n">
        <v>6.67</v>
      </c>
      <c r="F302" s="3" t="n">
        <v>7.37</v>
      </c>
      <c r="G302" s="3" t="n">
        <v>1669</v>
      </c>
      <c r="H302" s="3" t="n">
        <v>94661</v>
      </c>
    </row>
    <row r="303">
      <c r="A303" s="4" t="inlineStr">
        <is>
          <t>Ogbo-Uvuru</t>
        </is>
      </c>
      <c r="B303" s="4" t="inlineStr">
        <is>
          <t>city</t>
        </is>
      </c>
      <c r="C303" s="4" t="inlineStr">
        <is>
          <t>Enugu</t>
        </is>
      </c>
      <c r="D303" s="4" t="inlineStr">
        <is>
          <t>Nigeria</t>
        </is>
      </c>
      <c r="E303" s="5" t="n">
        <v>6.7</v>
      </c>
      <c r="F303" s="5" t="n">
        <v>7.18</v>
      </c>
      <c r="G303" s="5" t="n">
        <v>830</v>
      </c>
      <c r="H303" s="5" t="n">
        <v>14944</v>
      </c>
    </row>
    <row r="304">
      <c r="A304" s="2" t="inlineStr">
        <is>
          <t>Ogbodu-Aba</t>
        </is>
      </c>
      <c r="B304" s="2" t="inlineStr">
        <is>
          <t>city</t>
        </is>
      </c>
      <c r="C304" s="2" t="inlineStr">
        <is>
          <t>Enugu</t>
        </is>
      </c>
      <c r="D304" s="2" t="inlineStr">
        <is>
          <t>Nigeria</t>
        </is>
      </c>
      <c r="E304" s="3" t="n">
        <v>6.84</v>
      </c>
      <c r="F304" s="3" t="n">
        <v>7.61</v>
      </c>
      <c r="G304" s="3" t="n">
        <v>830</v>
      </c>
      <c r="H304" s="3" t="n">
        <v>16929</v>
      </c>
    </row>
    <row r="305">
      <c r="A305" s="4" t="inlineStr">
        <is>
          <t>Ogboli</t>
        </is>
      </c>
      <c r="B305" s="4" t="inlineStr">
        <is>
          <t>city</t>
        </is>
      </c>
      <c r="C305" s="4" t="inlineStr">
        <is>
          <t>Enugu</t>
        </is>
      </c>
      <c r="D305" s="4" t="inlineStr">
        <is>
          <t>Nigeria</t>
        </is>
      </c>
      <c r="E305" s="5" t="n">
        <v>7</v>
      </c>
      <c r="F305" s="5" t="n">
        <v>7.42</v>
      </c>
      <c r="G305" s="5" t="n">
        <v>1056</v>
      </c>
      <c r="H305" s="5" t="n">
        <v>80907</v>
      </c>
    </row>
    <row r="306">
      <c r="A306" s="2" t="inlineStr">
        <is>
          <t>Ogbosine</t>
        </is>
      </c>
      <c r="B306" s="2" t="inlineStr">
        <is>
          <t>city</t>
        </is>
      </c>
      <c r="C306" s="2" t="inlineStr">
        <is>
          <t>Enugu</t>
        </is>
      </c>
      <c r="D306" s="2" t="inlineStr">
        <is>
          <t>Nigeria</t>
        </is>
      </c>
      <c r="E306" s="3" t="n">
        <v>6.37</v>
      </c>
      <c r="F306" s="3" t="n">
        <v>7.59</v>
      </c>
      <c r="G306" s="3" t="n">
        <v>830</v>
      </c>
      <c r="H306" s="3" t="n">
        <v>30740</v>
      </c>
    </row>
    <row r="307">
      <c r="A307" s="4" t="inlineStr">
        <is>
          <t>Ogboso</t>
        </is>
      </c>
      <c r="B307" s="4" t="inlineStr">
        <is>
          <t>city</t>
        </is>
      </c>
      <c r="C307" s="4" t="inlineStr">
        <is>
          <t>Enugu</t>
        </is>
      </c>
      <c r="D307" s="4" t="inlineStr">
        <is>
          <t>Nigeria</t>
        </is>
      </c>
      <c r="E307" s="5" t="n">
        <v>6.51</v>
      </c>
      <c r="F307" s="5" t="n">
        <v>7.05</v>
      </c>
      <c r="G307" s="5" t="n">
        <v>357</v>
      </c>
      <c r="H307" s="5" t="n">
        <v>19168</v>
      </c>
    </row>
    <row r="308">
      <c r="A308" s="2" t="inlineStr">
        <is>
          <t>Oghe</t>
        </is>
      </c>
      <c r="B308" s="2" t="inlineStr">
        <is>
          <t>city</t>
        </is>
      </c>
      <c r="C308" s="2" t="inlineStr">
        <is>
          <t>Enugu</t>
        </is>
      </c>
      <c r="D308" s="2" t="inlineStr">
        <is>
          <t>Nigeria</t>
        </is>
      </c>
      <c r="E308" s="3" t="n">
        <v>6.44</v>
      </c>
      <c r="F308" s="3" t="n">
        <v>7.31</v>
      </c>
      <c r="G308" s="3" t="n">
        <v>830</v>
      </c>
      <c r="H308" s="3" t="n">
        <v>19491</v>
      </c>
    </row>
    <row r="309">
      <c r="A309" s="4" t="inlineStr">
        <is>
          <t>Ogo-Ndago</t>
        </is>
      </c>
      <c r="B309" s="4" t="inlineStr">
        <is>
          <t>city</t>
        </is>
      </c>
      <c r="C309" s="4" t="inlineStr">
        <is>
          <t>Enugu</t>
        </is>
      </c>
      <c r="D309" s="4" t="inlineStr">
        <is>
          <t>Nigeria</t>
        </is>
      </c>
      <c r="E309" s="5" t="n">
        <v>6.84</v>
      </c>
      <c r="F309" s="5" t="n">
        <v>7.69</v>
      </c>
      <c r="G309" s="5" t="n">
        <v>830</v>
      </c>
      <c r="H309" s="5" t="n">
        <v>21309</v>
      </c>
    </row>
    <row r="310">
      <c r="A310" s="2" t="inlineStr">
        <is>
          <t>Ogologo-Olo</t>
        </is>
      </c>
      <c r="B310" s="2" t="inlineStr">
        <is>
          <t>city</t>
        </is>
      </c>
      <c r="C310" s="2" t="inlineStr">
        <is>
          <t>Enugu</t>
        </is>
      </c>
      <c r="D310" s="2" t="inlineStr">
        <is>
          <t>Nigeria</t>
        </is>
      </c>
      <c r="E310" s="3" t="n">
        <v>6.41</v>
      </c>
      <c r="F310" s="3" t="n">
        <v>7.15</v>
      </c>
      <c r="G310" s="3" t="n">
        <v>291</v>
      </c>
      <c r="H310" s="3" t="n">
        <v>26809</v>
      </c>
    </row>
    <row r="311">
      <c r="A311" s="4" t="inlineStr">
        <is>
          <t>Ogrita</t>
        </is>
      </c>
      <c r="B311" s="4" t="inlineStr">
        <is>
          <t>city</t>
        </is>
      </c>
      <c r="C311" s="4" t="inlineStr">
        <is>
          <t>Enugu</t>
        </is>
      </c>
      <c r="D311" s="4" t="inlineStr">
        <is>
          <t>Nigeria</t>
        </is>
      </c>
      <c r="E311" s="5" t="n">
        <v>6.95</v>
      </c>
      <c r="F311" s="5" t="n">
        <v>7.4</v>
      </c>
      <c r="G311" s="5" t="n">
        <v>997</v>
      </c>
      <c r="H311" s="5" t="n">
        <v>80970</v>
      </c>
    </row>
    <row r="312">
      <c r="A312" s="2" t="inlineStr">
        <is>
          <t>Ogugu</t>
        </is>
      </c>
      <c r="B312" s="2" t="inlineStr">
        <is>
          <t>city</t>
        </is>
      </c>
      <c r="C312" s="2" t="inlineStr">
        <is>
          <t>Enugu</t>
        </is>
      </c>
      <c r="D312" s="2" t="inlineStr">
        <is>
          <t>Nigeria</t>
        </is>
      </c>
      <c r="E312" s="3" t="n">
        <v>6.17</v>
      </c>
      <c r="F312" s="3" t="n">
        <v>7.48</v>
      </c>
      <c r="G312" s="3" t="n">
        <v>830</v>
      </c>
      <c r="H312" s="3" t="n">
        <v>41071</v>
      </c>
    </row>
    <row r="313">
      <c r="A313" s="4" t="inlineStr">
        <is>
          <t>Ogunta</t>
        </is>
      </c>
      <c r="B313" s="4" t="inlineStr">
        <is>
          <t>city</t>
        </is>
      </c>
      <c r="C313" s="4" t="inlineStr">
        <is>
          <t>Enugu</t>
        </is>
      </c>
      <c r="D313" s="4" t="inlineStr">
        <is>
          <t>Nigeria</t>
        </is>
      </c>
      <c r="E313" s="5" t="n">
        <v>6.08</v>
      </c>
      <c r="F313" s="5" t="n">
        <v>7.39</v>
      </c>
      <c r="G313" s="5" t="n">
        <v>830</v>
      </c>
      <c r="H313" s="5" t="n">
        <v>40810</v>
      </c>
    </row>
    <row r="314">
      <c r="A314" s="2" t="inlineStr">
        <is>
          <t>Ogwafia</t>
        </is>
      </c>
      <c r="B314" s="2" t="inlineStr">
        <is>
          <t>city</t>
        </is>
      </c>
      <c r="C314" s="2" t="inlineStr">
        <is>
          <t>Enugu</t>
        </is>
      </c>
      <c r="D314" s="2" t="inlineStr">
        <is>
          <t>Nigeria</t>
        </is>
      </c>
      <c r="E314" s="3" t="n">
        <v>6.38</v>
      </c>
      <c r="F314" s="3" t="n">
        <v>7.36</v>
      </c>
      <c r="G314" s="3" t="n">
        <v>1167</v>
      </c>
      <c r="H314" s="3" t="n">
        <v>35691</v>
      </c>
    </row>
    <row r="315">
      <c r="A315" s="4" t="inlineStr">
        <is>
          <t>Ogwuosie</t>
        </is>
      </c>
      <c r="B315" s="4" t="inlineStr">
        <is>
          <t>city</t>
        </is>
      </c>
      <c r="C315" s="4" t="inlineStr">
        <is>
          <t>Enugu</t>
        </is>
      </c>
      <c r="D315" s="4" t="inlineStr">
        <is>
          <t>Nigeria</t>
        </is>
      </c>
      <c r="E315" s="5" t="n">
        <v>6.38</v>
      </c>
      <c r="F315" s="5" t="n">
        <v>7.36</v>
      </c>
      <c r="G315" s="5" t="n">
        <v>1167</v>
      </c>
      <c r="H315" s="5" t="n">
        <v>35691</v>
      </c>
    </row>
    <row r="316">
      <c r="A316" s="2" t="inlineStr">
        <is>
          <t>Oha</t>
        </is>
      </c>
      <c r="B316" s="2" t="inlineStr">
        <is>
          <t>city</t>
        </is>
      </c>
      <c r="C316" s="2" t="inlineStr">
        <is>
          <t>Enugu</t>
        </is>
      </c>
      <c r="D316" s="2" t="inlineStr">
        <is>
          <t>Nigeria</t>
        </is>
      </c>
      <c r="E316" s="3" t="n">
        <v>6.41</v>
      </c>
      <c r="F316" s="3" t="n">
        <v>7.27</v>
      </c>
      <c r="G316" s="3" t="n">
        <v>830</v>
      </c>
      <c r="H316" s="3" t="n">
        <v>27863</v>
      </c>
    </row>
    <row r="317">
      <c r="A317" s="4" t="inlineStr">
        <is>
          <t>Ohaja-Agwu</t>
        </is>
      </c>
      <c r="B317" s="4" t="inlineStr">
        <is>
          <t>city</t>
        </is>
      </c>
      <c r="C317" s="4" t="inlineStr">
        <is>
          <t>Enugu</t>
        </is>
      </c>
      <c r="D317" s="4" t="inlineStr">
        <is>
          <t>Nigeria</t>
        </is>
      </c>
      <c r="E317" s="5" t="n">
        <v>6.07</v>
      </c>
      <c r="F317" s="5" t="n">
        <v>7.5</v>
      </c>
      <c r="G317" s="5" t="n">
        <v>285</v>
      </c>
      <c r="H317" s="5" t="n">
        <v>41724</v>
      </c>
    </row>
    <row r="318">
      <c r="A318" s="2" t="inlineStr">
        <is>
          <t>Ohali</t>
        </is>
      </c>
      <c r="B318" s="2" t="inlineStr">
        <is>
          <t>city</t>
        </is>
      </c>
      <c r="C318" s="2" t="inlineStr">
        <is>
          <t>Enugu</t>
        </is>
      </c>
      <c r="D318" s="2" t="inlineStr">
        <is>
          <t>Nigeria</t>
        </is>
      </c>
      <c r="E318" s="3" t="n">
        <v>6.21</v>
      </c>
      <c r="F318" s="3" t="n">
        <v>7.31</v>
      </c>
      <c r="G318" s="3" t="n">
        <v>830</v>
      </c>
      <c r="H318" s="3" t="n">
        <v>26611</v>
      </c>
    </row>
    <row r="319">
      <c r="A319" s="4" t="inlineStr">
        <is>
          <t>Ohali-Achi</t>
        </is>
      </c>
      <c r="B319" s="4" t="inlineStr">
        <is>
          <t>city</t>
        </is>
      </c>
      <c r="C319" s="4" t="inlineStr">
        <is>
          <t>Enugu</t>
        </is>
      </c>
      <c r="D319" s="4" t="inlineStr">
        <is>
          <t>Nigeria</t>
        </is>
      </c>
      <c r="E319" s="5" t="n">
        <v>6.21</v>
      </c>
      <c r="F319" s="5" t="n">
        <v>7.31</v>
      </c>
      <c r="G319" s="5" t="n">
        <v>830</v>
      </c>
      <c r="H319" s="5" t="n">
        <v>26611</v>
      </c>
    </row>
    <row r="320">
      <c r="A320" s="2" t="inlineStr">
        <is>
          <t>Ohebo</t>
        </is>
      </c>
      <c r="B320" s="2" t="inlineStr">
        <is>
          <t>city</t>
        </is>
      </c>
      <c r="C320" s="2" t="inlineStr">
        <is>
          <t>Enugu</t>
        </is>
      </c>
      <c r="D320" s="2" t="inlineStr">
        <is>
          <t>Nigeria</t>
        </is>
      </c>
      <c r="E320" s="3" t="n">
        <v>6.7</v>
      </c>
      <c r="F320" s="3" t="n">
        <v>7.37</v>
      </c>
      <c r="G320" s="3" t="n">
        <v>1669</v>
      </c>
      <c r="H320" s="3" t="n">
        <v>124388</v>
      </c>
    </row>
    <row r="321">
      <c r="A321" s="4" t="inlineStr">
        <is>
          <t>Ohum</t>
        </is>
      </c>
      <c r="B321" s="4" t="inlineStr">
        <is>
          <t>city</t>
        </is>
      </c>
      <c r="C321" s="4" t="inlineStr">
        <is>
          <t>Enugu</t>
        </is>
      </c>
      <c r="D321" s="4" t="inlineStr">
        <is>
          <t>Nigeria</t>
        </is>
      </c>
      <c r="E321" s="5" t="n">
        <v>6.55</v>
      </c>
      <c r="F321" s="5" t="n">
        <v>7.41</v>
      </c>
      <c r="G321" s="5" t="n">
        <v>1669</v>
      </c>
      <c r="H321" s="5" t="n">
        <v>37840</v>
      </c>
    </row>
    <row r="322">
      <c r="A322" s="2" t="inlineStr">
        <is>
          <t>Oji River</t>
        </is>
      </c>
      <c r="B322" s="2" t="inlineStr">
        <is>
          <t>city</t>
        </is>
      </c>
      <c r="C322" s="2" t="inlineStr">
        <is>
          <t>Enugu</t>
        </is>
      </c>
      <c r="D322" s="2" t="inlineStr">
        <is>
          <t>Nigeria</t>
        </is>
      </c>
      <c r="E322" s="3" t="n">
        <v>6.26</v>
      </c>
      <c r="F322" s="3" t="n">
        <v>7.27</v>
      </c>
      <c r="G322" s="3" t="n">
        <v>830</v>
      </c>
      <c r="H322" s="3" t="n">
        <v>21272</v>
      </c>
    </row>
    <row r="323">
      <c r="A323" s="4" t="inlineStr">
        <is>
          <t>Oji River Settlement</t>
        </is>
      </c>
      <c r="B323" s="4" t="inlineStr">
        <is>
          <t>city</t>
        </is>
      </c>
      <c r="C323" s="4" t="inlineStr">
        <is>
          <t>Enugu</t>
        </is>
      </c>
      <c r="D323" s="4" t="inlineStr">
        <is>
          <t>Nigeria</t>
        </is>
      </c>
      <c r="E323" s="5" t="n">
        <v>6.24</v>
      </c>
      <c r="F323" s="5" t="n">
        <v>7.28</v>
      </c>
      <c r="G323" s="5" t="n">
        <v>830</v>
      </c>
      <c r="H323" s="5" t="n">
        <v>22996</v>
      </c>
    </row>
    <row r="324">
      <c r="A324" s="2" t="inlineStr">
        <is>
          <t>Ojinato</t>
        </is>
      </c>
      <c r="B324" s="2" t="inlineStr">
        <is>
          <t>city</t>
        </is>
      </c>
      <c r="C324" s="2" t="inlineStr">
        <is>
          <t>Enugu</t>
        </is>
      </c>
      <c r="D324" s="2" t="inlineStr">
        <is>
          <t>Nigeria</t>
        </is>
      </c>
      <c r="E324" s="3" t="n">
        <v>6.26</v>
      </c>
      <c r="F324" s="3" t="n">
        <v>7.23</v>
      </c>
      <c r="G324" s="3" t="n">
        <v>830</v>
      </c>
      <c r="H324" s="3" t="n">
        <v>30525</v>
      </c>
    </row>
    <row r="325">
      <c r="A325" s="4" t="inlineStr">
        <is>
          <t>Ojjor</t>
        </is>
      </c>
      <c r="B325" s="4" t="inlineStr">
        <is>
          <t>city</t>
        </is>
      </c>
      <c r="C325" s="4" t="inlineStr">
        <is>
          <t>Enugu</t>
        </is>
      </c>
      <c r="D325" s="4" t="inlineStr">
        <is>
          <t>Nigeria</t>
        </is>
      </c>
      <c r="E325" s="5" t="n">
        <v>6.75</v>
      </c>
      <c r="F325" s="5" t="n">
        <v>6.94</v>
      </c>
      <c r="G325" s="5" t="n">
        <v>318</v>
      </c>
      <c r="H325" s="5" t="n">
        <v>15474</v>
      </c>
    </row>
    <row r="326">
      <c r="A326" s="2" t="inlineStr">
        <is>
          <t>Okinano</t>
        </is>
      </c>
      <c r="B326" s="2" t="inlineStr">
        <is>
          <t>city</t>
        </is>
      </c>
      <c r="C326" s="2" t="inlineStr">
        <is>
          <t>Enugu</t>
        </is>
      </c>
      <c r="D326" s="2" t="inlineStr">
        <is>
          <t>Nigeria</t>
        </is>
      </c>
      <c r="E326" s="3" t="n">
        <v>6.38</v>
      </c>
      <c r="F326" s="3" t="n">
        <v>7.49</v>
      </c>
      <c r="G326" s="3" t="n">
        <v>830</v>
      </c>
      <c r="H326" s="3" t="n">
        <v>239003</v>
      </c>
    </row>
    <row r="327">
      <c r="A327" s="4" t="inlineStr">
        <is>
          <t>Okpakeke</t>
        </is>
      </c>
      <c r="B327" s="4" t="inlineStr">
        <is>
          <t>city</t>
        </is>
      </c>
      <c r="C327" s="4" t="inlineStr">
        <is>
          <t>Enugu</t>
        </is>
      </c>
      <c r="D327" s="4" t="inlineStr">
        <is>
          <t>Nigeria</t>
        </is>
      </c>
      <c r="E327" s="5" t="n">
        <v>6.92</v>
      </c>
      <c r="F327" s="5" t="n">
        <v>7.58</v>
      </c>
      <c r="G327" s="5" t="n">
        <v>915</v>
      </c>
      <c r="H327" s="5" t="n">
        <v>19805</v>
      </c>
    </row>
    <row r="328">
      <c r="A328" s="2" t="inlineStr">
        <is>
          <t>Okpaku</t>
        </is>
      </c>
      <c r="B328" s="2" t="inlineStr">
        <is>
          <t>city</t>
        </is>
      </c>
      <c r="C328" s="2" t="inlineStr">
        <is>
          <t>Enugu</t>
        </is>
      </c>
      <c r="D328" s="2" t="inlineStr">
        <is>
          <t>Nigeria</t>
        </is>
      </c>
      <c r="E328" s="3" t="n">
        <v>6.19</v>
      </c>
      <c r="F328" s="3" t="n">
        <v>7.49</v>
      </c>
      <c r="G328" s="3" t="n">
        <v>885</v>
      </c>
      <c r="H328" s="3" t="n">
        <v>39413</v>
      </c>
    </row>
    <row r="329">
      <c r="A329" s="4" t="inlineStr">
        <is>
          <t>Okpata</t>
        </is>
      </c>
      <c r="B329" s="4" t="inlineStr">
        <is>
          <t>city</t>
        </is>
      </c>
      <c r="C329" s="4" t="inlineStr">
        <is>
          <t>Enugu</t>
        </is>
      </c>
      <c r="D329" s="4" t="inlineStr">
        <is>
          <t>Nigeria</t>
        </is>
      </c>
      <c r="E329" s="5" t="n">
        <v>6.64</v>
      </c>
      <c r="F329" s="5" t="n">
        <v>7.17</v>
      </c>
      <c r="G329" s="5" t="n">
        <v>830</v>
      </c>
      <c r="H329" s="5" t="n">
        <v>8651</v>
      </c>
    </row>
    <row r="330">
      <c r="A330" s="2" t="inlineStr">
        <is>
          <t>Okpata</t>
        </is>
      </c>
      <c r="B330" s="2" t="inlineStr">
        <is>
          <t>city</t>
        </is>
      </c>
      <c r="C330" s="2" t="inlineStr">
        <is>
          <t>Enugu</t>
        </is>
      </c>
      <c r="D330" s="2" t="inlineStr">
        <is>
          <t>Nigeria</t>
        </is>
      </c>
      <c r="E330" s="3" t="n">
        <v>6.56</v>
      </c>
      <c r="F330" s="3" t="n">
        <v>7.41</v>
      </c>
      <c r="G330" s="3" t="n">
        <v>1669</v>
      </c>
      <c r="H330" s="3" t="n">
        <v>9239</v>
      </c>
    </row>
    <row r="331">
      <c r="A331" s="4" t="inlineStr">
        <is>
          <t>Okpatu</t>
        </is>
      </c>
      <c r="B331" s="4" t="inlineStr">
        <is>
          <t>city</t>
        </is>
      </c>
      <c r="C331" s="4" t="inlineStr">
        <is>
          <t>Enugu</t>
        </is>
      </c>
      <c r="D331" s="4" t="inlineStr">
        <is>
          <t>Nigeria</t>
        </is>
      </c>
      <c r="E331" s="5" t="n">
        <v>6.52</v>
      </c>
      <c r="F331" s="5" t="n">
        <v>7.08</v>
      </c>
      <c r="G331" s="5" t="n">
        <v>377</v>
      </c>
      <c r="H331" s="5" t="n">
        <v>21550</v>
      </c>
    </row>
    <row r="332">
      <c r="A332" s="2" t="inlineStr">
        <is>
          <t>Okpatu</t>
        </is>
      </c>
      <c r="B332" s="2" t="inlineStr">
        <is>
          <t>city</t>
        </is>
      </c>
      <c r="C332" s="2" t="inlineStr">
        <is>
          <t>Enugu</t>
        </is>
      </c>
      <c r="D332" s="2" t="inlineStr">
        <is>
          <t>Nigeria</t>
        </is>
      </c>
      <c r="E332" s="3" t="n">
        <v>6.56</v>
      </c>
      <c r="F332" s="3" t="n">
        <v>7.41</v>
      </c>
      <c r="G332" s="3" t="n">
        <v>1669</v>
      </c>
      <c r="H332" s="3" t="n">
        <v>9239</v>
      </c>
    </row>
    <row r="333">
      <c r="A333" s="4" t="inlineStr">
        <is>
          <t>Okpatu</t>
        </is>
      </c>
      <c r="B333" s="4" t="inlineStr">
        <is>
          <t>city</t>
        </is>
      </c>
      <c r="C333" s="4" t="inlineStr">
        <is>
          <t>Enugu</t>
        </is>
      </c>
      <c r="D333" s="4" t="inlineStr">
        <is>
          <t>Nigeria</t>
        </is>
      </c>
      <c r="E333" s="5" t="n">
        <v>6.64</v>
      </c>
      <c r="F333" s="5" t="n">
        <v>7.17</v>
      </c>
      <c r="G333" s="5" t="n">
        <v>830</v>
      </c>
      <c r="H333" s="5" t="n">
        <v>8651</v>
      </c>
    </row>
    <row r="334">
      <c r="A334" s="2" t="inlineStr">
        <is>
          <t>Okpatu-Ukehe</t>
        </is>
      </c>
      <c r="B334" s="2" t="inlineStr">
        <is>
          <t>city</t>
        </is>
      </c>
      <c r="C334" s="2" t="inlineStr">
        <is>
          <t>Enugu</t>
        </is>
      </c>
      <c r="D334" s="2" t="inlineStr">
        <is>
          <t>Nigeria</t>
        </is>
      </c>
      <c r="E334" s="3" t="n">
        <v>6.56</v>
      </c>
      <c r="F334" s="3" t="n">
        <v>7.41</v>
      </c>
      <c r="G334" s="3" t="n">
        <v>1669</v>
      </c>
      <c r="H334" s="3" t="n">
        <v>9239</v>
      </c>
    </row>
    <row r="335">
      <c r="A335" s="4" t="inlineStr">
        <is>
          <t>Okpo</t>
        </is>
      </c>
      <c r="B335" s="4" t="inlineStr">
        <is>
          <t>city</t>
        </is>
      </c>
      <c r="C335" s="4" t="inlineStr">
        <is>
          <t>Enugu</t>
        </is>
      </c>
      <c r="D335" s="4" t="inlineStr">
        <is>
          <t>Nigeria</t>
        </is>
      </c>
      <c r="E335" s="5" t="n">
        <v>7.06</v>
      </c>
      <c r="F335" s="5" t="n">
        <v>7.48</v>
      </c>
      <c r="G335" s="5" t="n">
        <v>941</v>
      </c>
      <c r="H335" s="5" t="n">
        <v>65547</v>
      </c>
    </row>
    <row r="336">
      <c r="A336" s="2" t="inlineStr">
        <is>
          <t>Okpochi</t>
        </is>
      </c>
      <c r="B336" s="2" t="inlineStr">
        <is>
          <t>city</t>
        </is>
      </c>
      <c r="C336" s="2" t="inlineStr">
        <is>
          <t>Enugu</t>
        </is>
      </c>
      <c r="D336" s="2" t="inlineStr">
        <is>
          <t>Nigeria</t>
        </is>
      </c>
      <c r="E336" s="3" t="n">
        <v>6.76</v>
      </c>
      <c r="F336" s="3" t="n">
        <v>7.6</v>
      </c>
      <c r="G336" s="3" t="n">
        <v>830</v>
      </c>
      <c r="H336" s="3" t="n">
        <v>14453</v>
      </c>
    </row>
    <row r="337">
      <c r="A337" s="4" t="inlineStr">
        <is>
          <t>Okpogbo</t>
        </is>
      </c>
      <c r="B337" s="4" t="inlineStr">
        <is>
          <t>city</t>
        </is>
      </c>
      <c r="C337" s="4" t="inlineStr">
        <is>
          <t>Enugu</t>
        </is>
      </c>
      <c r="D337" s="4" t="inlineStr">
        <is>
          <t>Nigeria</t>
        </is>
      </c>
      <c r="E337" s="5" t="n">
        <v>6.43</v>
      </c>
      <c r="F337" s="5" t="n">
        <v>7.27</v>
      </c>
      <c r="G337" s="5" t="n">
        <v>830</v>
      </c>
      <c r="H337" s="5" t="n">
        <v>25769</v>
      </c>
    </row>
    <row r="338">
      <c r="A338" s="2" t="inlineStr">
        <is>
          <t>Okpogho</t>
        </is>
      </c>
      <c r="B338" s="2" t="inlineStr">
        <is>
          <t>city</t>
        </is>
      </c>
      <c r="C338" s="2" t="inlineStr">
        <is>
          <t>Enugu</t>
        </is>
      </c>
      <c r="D338" s="2" t="inlineStr">
        <is>
          <t>Nigeria</t>
        </is>
      </c>
      <c r="E338" s="3" t="n">
        <v>6.43</v>
      </c>
      <c r="F338" s="3" t="n">
        <v>7.27</v>
      </c>
      <c r="G338" s="3" t="n">
        <v>830</v>
      </c>
      <c r="H338" s="3" t="n">
        <v>25769</v>
      </c>
    </row>
    <row r="339">
      <c r="A339" s="4" t="inlineStr">
        <is>
          <t>Okposi</t>
        </is>
      </c>
      <c r="B339" s="4" t="inlineStr">
        <is>
          <t>city</t>
        </is>
      </c>
      <c r="C339" s="4" t="inlineStr">
        <is>
          <t>Enugu</t>
        </is>
      </c>
      <c r="D339" s="4" t="inlineStr">
        <is>
          <t>Nigeria</t>
        </is>
      </c>
      <c r="E339" s="5" t="n">
        <v>6.27</v>
      </c>
      <c r="F339" s="5" t="n">
        <v>7.2</v>
      </c>
      <c r="G339" s="5" t="n">
        <v>403</v>
      </c>
      <c r="H339" s="5" t="n">
        <v>32641</v>
      </c>
    </row>
    <row r="340">
      <c r="A340" s="2" t="inlineStr">
        <is>
          <t>Okposi Obinofia</t>
        </is>
      </c>
      <c r="B340" s="2" t="inlineStr">
        <is>
          <t>city</t>
        </is>
      </c>
      <c r="C340" s="2" t="inlineStr">
        <is>
          <t>Enugu</t>
        </is>
      </c>
      <c r="D340" s="2" t="inlineStr">
        <is>
          <t>Nigeria</t>
        </is>
      </c>
      <c r="E340" s="3" t="n">
        <v>6.27</v>
      </c>
      <c r="F340" s="3" t="n">
        <v>7.2</v>
      </c>
      <c r="G340" s="3" t="n">
        <v>403</v>
      </c>
      <c r="H340" s="3" t="n">
        <v>32641</v>
      </c>
    </row>
    <row r="341">
      <c r="A341" s="4" t="inlineStr">
        <is>
          <t>Okpu</t>
        </is>
      </c>
      <c r="B341" s="4" t="inlineStr">
        <is>
          <t>city</t>
        </is>
      </c>
      <c r="C341" s="4" t="inlineStr">
        <is>
          <t>Enugu</t>
        </is>
      </c>
      <c r="D341" s="4" t="inlineStr">
        <is>
          <t>Nigeria</t>
        </is>
      </c>
      <c r="E341" s="5" t="n">
        <v>5.98</v>
      </c>
      <c r="F341" s="5" t="n">
        <v>7.68</v>
      </c>
      <c r="G341" s="5" t="n">
        <v>830</v>
      </c>
      <c r="H341" s="5" t="n">
        <v>41622</v>
      </c>
    </row>
    <row r="342">
      <c r="A342" s="2" t="inlineStr">
        <is>
          <t>Okpudo-Umana</t>
        </is>
      </c>
      <c r="B342" s="2" t="inlineStr">
        <is>
          <t>city</t>
        </is>
      </c>
      <c r="C342" s="2" t="inlineStr">
        <is>
          <t>Enugu</t>
        </is>
      </c>
      <c r="D342" s="2" t="inlineStr">
        <is>
          <t>Nigeria</t>
        </is>
      </c>
      <c r="E342" s="3" t="n">
        <v>6.33</v>
      </c>
      <c r="F342" s="3" t="n">
        <v>7.34</v>
      </c>
      <c r="G342" s="3" t="n">
        <v>928</v>
      </c>
      <c r="H342" s="3" t="n">
        <v>9748</v>
      </c>
    </row>
    <row r="343">
      <c r="A343" s="4" t="inlineStr">
        <is>
          <t>Okpueze-Umumba</t>
        </is>
      </c>
      <c r="B343" s="4" t="inlineStr">
        <is>
          <t>city</t>
        </is>
      </c>
      <c r="C343" s="4" t="inlineStr">
        <is>
          <t>Enugu</t>
        </is>
      </c>
      <c r="D343" s="4" t="inlineStr">
        <is>
          <t>Nigeria</t>
        </is>
      </c>
      <c r="E343" s="5" t="n">
        <v>6.34</v>
      </c>
      <c r="F343" s="5" t="n">
        <v>7.26</v>
      </c>
      <c r="G343" s="5" t="n">
        <v>830</v>
      </c>
      <c r="H343" s="5" t="n">
        <v>24025</v>
      </c>
    </row>
    <row r="344">
      <c r="A344" s="2" t="inlineStr">
        <is>
          <t>Okpuwa-Imeze</t>
        </is>
      </c>
      <c r="B344" s="2" t="inlineStr">
        <is>
          <t>city</t>
        </is>
      </c>
      <c r="C344" s="2" t="inlineStr">
        <is>
          <t>Enugu</t>
        </is>
      </c>
      <c r="D344" s="2" t="inlineStr">
        <is>
          <t>Nigeria</t>
        </is>
      </c>
      <c r="E344" s="3" t="n">
        <v>6.47</v>
      </c>
      <c r="F344" s="3" t="n">
        <v>7.25</v>
      </c>
      <c r="G344" s="3" t="n">
        <v>830</v>
      </c>
      <c r="H344" s="3" t="n">
        <v>21484</v>
      </c>
    </row>
    <row r="345">
      <c r="A345" s="4" t="inlineStr">
        <is>
          <t>Okpuwo-Imeze</t>
        </is>
      </c>
      <c r="B345" s="4" t="inlineStr">
        <is>
          <t>city</t>
        </is>
      </c>
      <c r="C345" s="4" t="inlineStr">
        <is>
          <t>Enugu</t>
        </is>
      </c>
      <c r="D345" s="4" t="inlineStr">
        <is>
          <t>Nigeria</t>
        </is>
      </c>
      <c r="E345" s="5" t="n">
        <v>6.47</v>
      </c>
      <c r="F345" s="5" t="n">
        <v>7.25</v>
      </c>
      <c r="G345" s="5" t="n">
        <v>830</v>
      </c>
      <c r="H345" s="5" t="n">
        <v>21484</v>
      </c>
    </row>
    <row r="346">
      <c r="A346" s="2" t="inlineStr">
        <is>
          <t>Okuje</t>
        </is>
      </c>
      <c r="B346" s="2" t="inlineStr">
        <is>
          <t>city</t>
        </is>
      </c>
      <c r="C346" s="2" t="inlineStr">
        <is>
          <t>Enugu</t>
        </is>
      </c>
      <c r="D346" s="2" t="inlineStr">
        <is>
          <t>Nigeria</t>
        </is>
      </c>
      <c r="E346" s="3" t="n">
        <v>6.9</v>
      </c>
      <c r="F346" s="3" t="n">
        <v>7.3</v>
      </c>
      <c r="G346" s="3" t="n">
        <v>997</v>
      </c>
      <c r="H346" s="3" t="n">
        <v>79088</v>
      </c>
    </row>
    <row r="347">
      <c r="A347" s="4" t="inlineStr">
        <is>
          <t>Okuji</t>
        </is>
      </c>
      <c r="B347" s="4" t="inlineStr">
        <is>
          <t>city</t>
        </is>
      </c>
      <c r="C347" s="4" t="inlineStr">
        <is>
          <t>Enugu</t>
        </is>
      </c>
      <c r="D347" s="4" t="inlineStr">
        <is>
          <t>Nigeria</t>
        </is>
      </c>
      <c r="E347" s="5" t="n">
        <v>6.9</v>
      </c>
      <c r="F347" s="5" t="n">
        <v>7.3</v>
      </c>
      <c r="G347" s="5" t="n">
        <v>997</v>
      </c>
      <c r="H347" s="5" t="n">
        <v>79088</v>
      </c>
    </row>
    <row r="348">
      <c r="A348" s="2" t="inlineStr">
        <is>
          <t>Okum</t>
        </is>
      </c>
      <c r="B348" s="2" t="inlineStr">
        <is>
          <t>city</t>
        </is>
      </c>
      <c r="C348" s="2" t="inlineStr">
        <is>
          <t>Enugu</t>
        </is>
      </c>
      <c r="D348" s="2" t="inlineStr">
        <is>
          <t>Nigeria</t>
        </is>
      </c>
      <c r="E348" s="3" t="n">
        <v>6.55</v>
      </c>
      <c r="F348" s="3" t="n">
        <v>7.41</v>
      </c>
      <c r="G348" s="3" t="n">
        <v>1669</v>
      </c>
      <c r="H348" s="3" t="n">
        <v>37840</v>
      </c>
    </row>
    <row r="349">
      <c r="A349" s="4" t="inlineStr">
        <is>
          <t>Okutu</t>
        </is>
      </c>
      <c r="B349" s="4" t="inlineStr">
        <is>
          <t>city</t>
        </is>
      </c>
      <c r="C349" s="4" t="inlineStr">
        <is>
          <t>Enugu</t>
        </is>
      </c>
      <c r="D349" s="4" t="inlineStr">
        <is>
          <t>Nigeria</t>
        </is>
      </c>
      <c r="E349" s="5" t="n">
        <v>6.95</v>
      </c>
      <c r="F349" s="5" t="n">
        <v>7.25</v>
      </c>
      <c r="G349" s="5" t="n">
        <v>830</v>
      </c>
      <c r="H349" s="5" t="n">
        <v>44466</v>
      </c>
    </row>
    <row r="350">
      <c r="A350" s="2" t="inlineStr">
        <is>
          <t>Olele</t>
        </is>
      </c>
      <c r="B350" s="2" t="inlineStr">
        <is>
          <t>city</t>
        </is>
      </c>
      <c r="C350" s="2" t="inlineStr">
        <is>
          <t>Enugu</t>
        </is>
      </c>
      <c r="D350" s="2" t="inlineStr">
        <is>
          <t>Nigeria</t>
        </is>
      </c>
      <c r="E350" s="3" t="n">
        <v>6.95</v>
      </c>
      <c r="F350" s="3" t="n">
        <v>7.26</v>
      </c>
      <c r="G350" s="3" t="n">
        <v>830</v>
      </c>
      <c r="H350" s="3" t="n">
        <v>45131</v>
      </c>
    </row>
    <row r="351">
      <c r="A351" s="4" t="inlineStr">
        <is>
          <t>Oliemba</t>
        </is>
      </c>
      <c r="B351" s="4" t="inlineStr">
        <is>
          <t>city</t>
        </is>
      </c>
      <c r="C351" s="4" t="inlineStr">
        <is>
          <t>Enugu</t>
        </is>
      </c>
      <c r="D351" s="4" t="inlineStr">
        <is>
          <t>Nigeria</t>
        </is>
      </c>
      <c r="E351" s="5" t="n">
        <v>6.34</v>
      </c>
      <c r="F351" s="5" t="n">
        <v>7.58</v>
      </c>
      <c r="G351" s="5" t="n">
        <v>830</v>
      </c>
      <c r="H351" s="5" t="n">
        <v>38066</v>
      </c>
    </row>
    <row r="352">
      <c r="A352" s="2" t="inlineStr">
        <is>
          <t>Olo</t>
        </is>
      </c>
      <c r="B352" s="2" t="inlineStr">
        <is>
          <t>city</t>
        </is>
      </c>
      <c r="C352" s="2" t="inlineStr">
        <is>
          <t>Enugu</t>
        </is>
      </c>
      <c r="D352" s="2" t="inlineStr">
        <is>
          <t>Nigeria</t>
        </is>
      </c>
      <c r="E352" s="3" t="n">
        <v>6.08</v>
      </c>
      <c r="F352" s="3" t="n">
        <v>7.31</v>
      </c>
      <c r="G352" s="3" t="n">
        <v>830</v>
      </c>
      <c r="H352" s="3" t="n">
        <v>41013</v>
      </c>
    </row>
    <row r="353">
      <c r="A353" s="4" t="inlineStr">
        <is>
          <t>Oloafor</t>
        </is>
      </c>
      <c r="B353" s="4" t="inlineStr">
        <is>
          <t>city</t>
        </is>
      </c>
      <c r="C353" s="4" t="inlineStr">
        <is>
          <t>Enugu</t>
        </is>
      </c>
      <c r="D353" s="4" t="inlineStr">
        <is>
          <t>Nigeria</t>
        </is>
      </c>
      <c r="E353" s="5" t="n">
        <v>6.34</v>
      </c>
      <c r="F353" s="5" t="n">
        <v>7.6</v>
      </c>
      <c r="G353" s="5" t="n">
        <v>830</v>
      </c>
      <c r="H353" s="5" t="n">
        <v>15822</v>
      </c>
    </row>
    <row r="354">
      <c r="A354" s="2" t="inlineStr">
        <is>
          <t>Omanze</t>
        </is>
      </c>
      <c r="B354" s="2" t="inlineStr">
        <is>
          <t>city</t>
        </is>
      </c>
      <c r="C354" s="2" t="inlineStr">
        <is>
          <t>Enugu</t>
        </is>
      </c>
      <c r="D354" s="2" t="inlineStr">
        <is>
          <t>Nigeria</t>
        </is>
      </c>
      <c r="E354" s="3" t="n">
        <v>6.78</v>
      </c>
      <c r="F354" s="3" t="n">
        <v>7.87</v>
      </c>
      <c r="G354" s="3" t="n">
        <v>830</v>
      </c>
      <c r="H354" s="3" t="n">
        <v>14154</v>
      </c>
    </row>
    <row r="355">
      <c r="A355" s="4" t="inlineStr">
        <is>
          <t>Omudi</t>
        </is>
      </c>
      <c r="B355" s="4" t="inlineStr">
        <is>
          <t>city</t>
        </is>
      </c>
      <c r="C355" s="4" t="inlineStr">
        <is>
          <t>Enugu</t>
        </is>
      </c>
      <c r="D355" s="4" t="inlineStr">
        <is>
          <t>Nigeria</t>
        </is>
      </c>
      <c r="E355" s="5" t="n">
        <v>6.54</v>
      </c>
      <c r="F355" s="5" t="n">
        <v>7.36</v>
      </c>
      <c r="G355" s="5" t="n">
        <v>1115</v>
      </c>
      <c r="H355" s="5" t="n">
        <v>2384</v>
      </c>
    </row>
    <row r="356">
      <c r="A356" s="2" t="inlineStr">
        <is>
          <t>Onitsha-Agu</t>
        </is>
      </c>
      <c r="B356" s="2" t="inlineStr">
        <is>
          <t>city</t>
        </is>
      </c>
      <c r="C356" s="2" t="inlineStr">
        <is>
          <t>Enugu</t>
        </is>
      </c>
      <c r="D356" s="2" t="inlineStr">
        <is>
          <t>Nigeria</t>
        </is>
      </c>
      <c r="E356" s="3" t="n">
        <v>6.35</v>
      </c>
      <c r="F356" s="3" t="n">
        <v>7.71</v>
      </c>
      <c r="G356" s="3" t="n">
        <v>406</v>
      </c>
      <c r="H356" s="3" t="n">
        <v>18546</v>
      </c>
    </row>
    <row r="357">
      <c r="A357" s="4" t="inlineStr">
        <is>
          <t>Onoafor</t>
        </is>
      </c>
      <c r="B357" s="4" t="inlineStr">
        <is>
          <t>city</t>
        </is>
      </c>
      <c r="C357" s="4" t="inlineStr">
        <is>
          <t>Enugu</t>
        </is>
      </c>
      <c r="D357" s="4" t="inlineStr">
        <is>
          <t>Nigeria</t>
        </is>
      </c>
      <c r="E357" s="5" t="n">
        <v>6.37</v>
      </c>
      <c r="F357" s="5" t="n">
        <v>7.61</v>
      </c>
      <c r="G357" s="5" t="n">
        <v>830</v>
      </c>
      <c r="H357" s="5" t="n">
        <v>13112</v>
      </c>
    </row>
    <row r="358">
      <c r="A358" s="2" t="inlineStr">
        <is>
          <t>Onoli</t>
        </is>
      </c>
      <c r="B358" s="2" t="inlineStr">
        <is>
          <t>city</t>
        </is>
      </c>
      <c r="C358" s="2" t="inlineStr">
        <is>
          <t>Enugu</t>
        </is>
      </c>
      <c r="D358" s="2" t="inlineStr">
        <is>
          <t>Nigeria</t>
        </is>
      </c>
      <c r="E358" s="3" t="n">
        <v>6.05</v>
      </c>
      <c r="F358" s="3" t="n">
        <v>7.47</v>
      </c>
      <c r="G358" s="3" t="n">
        <v>255</v>
      </c>
      <c r="H358" s="3" t="n">
        <v>41847</v>
      </c>
    </row>
    <row r="359">
      <c r="A359" s="4" t="inlineStr">
        <is>
          <t>Onoli Agu</t>
        </is>
      </c>
      <c r="B359" s="4" t="inlineStr">
        <is>
          <t>city</t>
        </is>
      </c>
      <c r="C359" s="4" t="inlineStr">
        <is>
          <t>Enugu</t>
        </is>
      </c>
      <c r="D359" s="4" t="inlineStr">
        <is>
          <t>Nigeria</t>
        </is>
      </c>
      <c r="E359" s="5" t="n">
        <v>6.04</v>
      </c>
      <c r="F359" s="5" t="n">
        <v>7.48</v>
      </c>
      <c r="G359" s="5" t="n">
        <v>236</v>
      </c>
      <c r="H359" s="5" t="n">
        <v>41958</v>
      </c>
    </row>
    <row r="360">
      <c r="A360" s="2" t="inlineStr">
        <is>
          <t>Onuba</t>
        </is>
      </c>
      <c r="B360" s="2" t="inlineStr">
        <is>
          <t>city</t>
        </is>
      </c>
      <c r="C360" s="2" t="inlineStr">
        <is>
          <t>Enugu</t>
        </is>
      </c>
      <c r="D360" s="2" t="inlineStr">
        <is>
          <t>Nigeria</t>
        </is>
      </c>
      <c r="E360" s="3" t="n">
        <v>6.47</v>
      </c>
      <c r="F360" s="3" t="n">
        <v>7.61</v>
      </c>
      <c r="G360" s="3" t="n">
        <v>830</v>
      </c>
      <c r="H360" s="3" t="n">
        <v>169011</v>
      </c>
    </row>
    <row r="361">
      <c r="A361" s="4" t="inlineStr">
        <is>
          <t>Opanda</t>
        </is>
      </c>
      <c r="B361" s="4" t="inlineStr">
        <is>
          <t>city</t>
        </is>
      </c>
      <c r="C361" s="4" t="inlineStr">
        <is>
          <t>Enugu</t>
        </is>
      </c>
      <c r="D361" s="4" t="inlineStr">
        <is>
          <t>Nigeria</t>
        </is>
      </c>
      <c r="E361" s="5" t="n">
        <v>6.8</v>
      </c>
      <c r="F361" s="5" t="n">
        <v>7.09</v>
      </c>
      <c r="G361" s="5" t="n">
        <v>830</v>
      </c>
      <c r="H361" s="5" t="n">
        <v>14273</v>
      </c>
    </row>
    <row r="362">
      <c r="A362" s="2" t="inlineStr">
        <is>
          <t>Opi</t>
        </is>
      </c>
      <c r="B362" s="2" t="inlineStr">
        <is>
          <t>city</t>
        </is>
      </c>
      <c r="C362" s="2" t="inlineStr">
        <is>
          <t>Enugu</t>
        </is>
      </c>
      <c r="D362" s="2" t="inlineStr">
        <is>
          <t>Nigeria</t>
        </is>
      </c>
      <c r="E362" s="3" t="n">
        <v>6.78</v>
      </c>
      <c r="F362" s="3" t="n">
        <v>7.43</v>
      </c>
      <c r="G362" s="3" t="n">
        <v>1669</v>
      </c>
      <c r="H362" s="3" t="n">
        <v>48036</v>
      </c>
    </row>
    <row r="363">
      <c r="A363" s="4" t="inlineStr">
        <is>
          <t>Orba</t>
        </is>
      </c>
      <c r="B363" s="4" t="inlineStr">
        <is>
          <t>city</t>
        </is>
      </c>
      <c r="C363" s="4" t="inlineStr">
        <is>
          <t>Enugu</t>
        </is>
      </c>
      <c r="D363" s="4" t="inlineStr">
        <is>
          <t>Nigeria</t>
        </is>
      </c>
      <c r="E363" s="5" t="n">
        <v>6.86</v>
      </c>
      <c r="F363" s="5" t="n">
        <v>7.46</v>
      </c>
      <c r="G363" s="5" t="n">
        <v>1669</v>
      </c>
      <c r="H363" s="5" t="n">
        <v>60610</v>
      </c>
    </row>
    <row r="364">
      <c r="A364" s="2" t="inlineStr">
        <is>
          <t>Orobo</t>
        </is>
      </c>
      <c r="B364" s="2" t="inlineStr">
        <is>
          <t>city</t>
        </is>
      </c>
      <c r="C364" s="2" t="inlineStr">
        <is>
          <t>Enugu</t>
        </is>
      </c>
      <c r="D364" s="2" t="inlineStr">
        <is>
          <t>Nigeria</t>
        </is>
      </c>
      <c r="E364" s="3" t="n">
        <v>6.84</v>
      </c>
      <c r="F364" s="3" t="n">
        <v>7.27</v>
      </c>
      <c r="G364" s="3" t="n">
        <v>1007</v>
      </c>
      <c r="H364" s="3" t="n">
        <v>48793</v>
      </c>
    </row>
    <row r="365">
      <c r="A365" s="4" t="inlineStr">
        <is>
          <t>Oruku</t>
        </is>
      </c>
      <c r="B365" s="4" t="inlineStr">
        <is>
          <t>city</t>
        </is>
      </c>
      <c r="C365" s="4" t="inlineStr">
        <is>
          <t>Enugu</t>
        </is>
      </c>
      <c r="D365" s="4" t="inlineStr">
        <is>
          <t>Nigeria</t>
        </is>
      </c>
      <c r="E365" s="5" t="n">
        <v>6.44</v>
      </c>
      <c r="F365" s="5" t="n">
        <v>7.65</v>
      </c>
      <c r="G365" s="5" t="n">
        <v>830</v>
      </c>
      <c r="H365" s="5" t="n">
        <v>78582</v>
      </c>
    </row>
    <row r="366">
      <c r="A366" s="2" t="inlineStr">
        <is>
          <t>Osu</t>
        </is>
      </c>
      <c r="B366" s="2" t="inlineStr">
        <is>
          <t>city</t>
        </is>
      </c>
      <c r="C366" s="2" t="inlineStr">
        <is>
          <t>Enugu</t>
        </is>
      </c>
      <c r="D366" s="2" t="inlineStr">
        <is>
          <t>Nigeria</t>
        </is>
      </c>
      <c r="E366" s="3" t="n">
        <v>6.34</v>
      </c>
      <c r="F366" s="3" t="n">
        <v>7.68</v>
      </c>
      <c r="G366" s="3" t="n">
        <v>830</v>
      </c>
      <c r="H366" s="3" t="n">
        <v>16576</v>
      </c>
    </row>
    <row r="367">
      <c r="A367" s="4" t="inlineStr">
        <is>
          <t>Overo</t>
        </is>
      </c>
      <c r="B367" s="4" t="inlineStr">
        <is>
          <t>city</t>
        </is>
      </c>
      <c r="C367" s="4" t="inlineStr">
        <is>
          <t>Enugu</t>
        </is>
      </c>
      <c r="D367" s="4" t="inlineStr">
        <is>
          <t>Nigeria</t>
        </is>
      </c>
      <c r="E367" s="5" t="n">
        <v>6.78</v>
      </c>
      <c r="F367" s="5" t="n">
        <v>7.21</v>
      </c>
      <c r="G367" s="5" t="n">
        <v>882</v>
      </c>
      <c r="H367" s="5" t="n">
        <v>18625</v>
      </c>
    </row>
    <row r="368">
      <c r="A368" s="2" t="inlineStr">
        <is>
          <t>Ovim</t>
        </is>
      </c>
      <c r="B368" s="2" t="inlineStr">
        <is>
          <t>city</t>
        </is>
      </c>
      <c r="C368" s="2" t="inlineStr">
        <is>
          <t>Enugu</t>
        </is>
      </c>
      <c r="D368" s="2" t="inlineStr">
        <is>
          <t>Nigeria</t>
        </is>
      </c>
      <c r="E368" s="3" t="n">
        <v>5.98</v>
      </c>
      <c r="F368" s="3" t="n">
        <v>7.64</v>
      </c>
      <c r="G368" s="3" t="n">
        <v>830</v>
      </c>
      <c r="H368" s="3" t="n">
        <v>42136</v>
      </c>
    </row>
    <row r="369">
      <c r="A369" s="4" t="inlineStr">
        <is>
          <t>Ovoko</t>
        </is>
      </c>
      <c r="B369" s="4" t="inlineStr">
        <is>
          <t>city</t>
        </is>
      </c>
      <c r="C369" s="4" t="inlineStr">
        <is>
          <t>Enugu</t>
        </is>
      </c>
      <c r="D369" s="4" t="inlineStr">
        <is>
          <t>Nigeria</t>
        </is>
      </c>
      <c r="E369" s="5" t="n">
        <v>6.89</v>
      </c>
      <c r="F369" s="5" t="n">
        <v>7.46</v>
      </c>
      <c r="G369" s="5" t="n">
        <v>1669</v>
      </c>
      <c r="H369" s="5" t="n">
        <v>54364</v>
      </c>
    </row>
    <row r="370">
      <c r="A370" s="2" t="inlineStr">
        <is>
          <t>Owa</t>
        </is>
      </c>
      <c r="B370" s="2" t="inlineStr">
        <is>
          <t>city</t>
        </is>
      </c>
      <c r="C370" s="2" t="inlineStr">
        <is>
          <t>Enugu</t>
        </is>
      </c>
      <c r="D370" s="2" t="inlineStr">
        <is>
          <t>Nigeria</t>
        </is>
      </c>
      <c r="E370" s="3" t="n">
        <v>6.38</v>
      </c>
      <c r="F370" s="3" t="n">
        <v>7.36</v>
      </c>
      <c r="G370" s="3" t="n">
        <v>1056</v>
      </c>
      <c r="H370" s="3" t="n">
        <v>25861</v>
      </c>
    </row>
    <row r="371">
      <c r="A371" s="4" t="inlineStr">
        <is>
          <t>Owele</t>
        </is>
      </c>
      <c r="B371" s="4" t="inlineStr">
        <is>
          <t>city</t>
        </is>
      </c>
      <c r="C371" s="4" t="inlineStr">
        <is>
          <t>Enugu</t>
        </is>
      </c>
      <c r="D371" s="4" t="inlineStr">
        <is>
          <t>Nigeria</t>
        </is>
      </c>
      <c r="E371" s="5" t="n">
        <v>6.78</v>
      </c>
      <c r="F371" s="5" t="n">
        <v>7.3</v>
      </c>
      <c r="G371" s="5" t="n">
        <v>997</v>
      </c>
      <c r="H371" s="5" t="n">
        <v>51660</v>
      </c>
    </row>
    <row r="372">
      <c r="A372" s="2" t="inlineStr">
        <is>
          <t>Owele</t>
        </is>
      </c>
      <c r="B372" s="2" t="inlineStr">
        <is>
          <t>city</t>
        </is>
      </c>
      <c r="C372" s="2" t="inlineStr">
        <is>
          <t>Enugu</t>
        </is>
      </c>
      <c r="D372" s="2" t="inlineStr">
        <is>
          <t>Nigeria</t>
        </is>
      </c>
      <c r="E372" s="3" t="n">
        <v>6.19</v>
      </c>
      <c r="F372" s="3" t="n">
        <v>7.46</v>
      </c>
      <c r="G372" s="3" t="n">
        <v>987</v>
      </c>
      <c r="H372" s="3" t="n">
        <v>41720</v>
      </c>
    </row>
    <row r="373">
      <c r="A373" s="4" t="inlineStr">
        <is>
          <t>Owelle</t>
        </is>
      </c>
      <c r="B373" s="4" t="inlineStr">
        <is>
          <t>city</t>
        </is>
      </c>
      <c r="C373" s="4" t="inlineStr">
        <is>
          <t>Enugu</t>
        </is>
      </c>
      <c r="D373" s="4" t="inlineStr">
        <is>
          <t>Nigeria</t>
        </is>
      </c>
      <c r="E373" s="5" t="n">
        <v>6.19</v>
      </c>
      <c r="F373" s="5" t="n">
        <v>7.46</v>
      </c>
      <c r="G373" s="5" t="n">
        <v>987</v>
      </c>
      <c r="H373" s="5" t="n">
        <v>41720</v>
      </c>
    </row>
    <row r="374">
      <c r="A374" s="2" t="inlineStr">
        <is>
          <t>Owo</t>
        </is>
      </c>
      <c r="B374" s="2" t="inlineStr">
        <is>
          <t>city</t>
        </is>
      </c>
      <c r="C374" s="2" t="inlineStr">
        <is>
          <t>Enugu</t>
        </is>
      </c>
      <c r="D374" s="2" t="inlineStr">
        <is>
          <t>Nigeria</t>
        </is>
      </c>
      <c r="E374" s="3" t="n">
        <v>6.51</v>
      </c>
      <c r="F374" s="3" t="n">
        <v>7.69</v>
      </c>
      <c r="G374" s="3" t="n">
        <v>830</v>
      </c>
      <c r="H374" s="3" t="n">
        <v>24637</v>
      </c>
    </row>
    <row r="375">
      <c r="A375" s="4" t="inlineStr">
        <is>
          <t>Ozala</t>
        </is>
      </c>
      <c r="B375" s="4" t="inlineStr">
        <is>
          <t>city</t>
        </is>
      </c>
      <c r="C375" s="4" t="inlineStr">
        <is>
          <t>Enugu</t>
        </is>
      </c>
      <c r="D375" s="4" t="inlineStr">
        <is>
          <t>Nigeria</t>
        </is>
      </c>
      <c r="E375" s="5" t="n">
        <v>6.3</v>
      </c>
      <c r="F375" s="5" t="n">
        <v>7.48</v>
      </c>
      <c r="G375" s="5" t="n">
        <v>830</v>
      </c>
      <c r="H375" s="5" t="n">
        <v>61126</v>
      </c>
    </row>
    <row r="376">
      <c r="A376" s="2" t="inlineStr">
        <is>
          <t>Ozala</t>
        </is>
      </c>
      <c r="B376" s="2" t="inlineStr">
        <is>
          <t>city</t>
        </is>
      </c>
      <c r="C376" s="2" t="inlineStr">
        <is>
          <t>Enugu</t>
        </is>
      </c>
      <c r="D376" s="2" t="inlineStr">
        <is>
          <t>Nigeria</t>
        </is>
      </c>
      <c r="E376" s="3" t="n">
        <v>6.74</v>
      </c>
      <c r="F376" s="3" t="n">
        <v>7.39</v>
      </c>
      <c r="G376" s="3" t="n">
        <v>1669</v>
      </c>
      <c r="H376" s="3" t="n">
        <v>71611</v>
      </c>
    </row>
    <row r="377">
      <c r="A377" s="4" t="inlineStr">
        <is>
          <t>Ozalla</t>
        </is>
      </c>
      <c r="B377" s="4" t="inlineStr">
        <is>
          <t>city</t>
        </is>
      </c>
      <c r="C377" s="4" t="inlineStr">
        <is>
          <t>Enugu</t>
        </is>
      </c>
      <c r="D377" s="4" t="inlineStr">
        <is>
          <t>Nigeria</t>
        </is>
      </c>
      <c r="E377" s="5" t="n">
        <v>6.3</v>
      </c>
      <c r="F377" s="5" t="n">
        <v>7.48</v>
      </c>
      <c r="G377" s="5" t="n">
        <v>830</v>
      </c>
      <c r="H377" s="5" t="n">
        <v>61126</v>
      </c>
    </row>
    <row r="378">
      <c r="A378" s="2" t="inlineStr">
        <is>
          <t>Ozalla (1)</t>
        </is>
      </c>
      <c r="B378" s="2" t="inlineStr">
        <is>
          <t>city</t>
        </is>
      </c>
      <c r="C378" s="2" t="inlineStr">
        <is>
          <t>Enugu</t>
        </is>
      </c>
      <c r="D378" s="2" t="inlineStr">
        <is>
          <t>Nigeria</t>
        </is>
      </c>
      <c r="E378" s="3" t="n">
        <v>6.3</v>
      </c>
      <c r="F378" s="3" t="n">
        <v>7.48</v>
      </c>
      <c r="G378" s="3" t="n">
        <v>830</v>
      </c>
      <c r="H378" s="3" t="n">
        <v>61126</v>
      </c>
    </row>
    <row r="379">
      <c r="A379" s="4" t="inlineStr">
        <is>
          <t>Ozalla (2)</t>
        </is>
      </c>
      <c r="B379" s="4" t="inlineStr">
        <is>
          <t>city</t>
        </is>
      </c>
      <c r="C379" s="4" t="inlineStr">
        <is>
          <t>Enugu</t>
        </is>
      </c>
      <c r="D379" s="4" t="inlineStr">
        <is>
          <t>Nigeria</t>
        </is>
      </c>
      <c r="E379" s="5" t="n">
        <v>6.3</v>
      </c>
      <c r="F379" s="5" t="n">
        <v>7.48</v>
      </c>
      <c r="G379" s="5" t="n">
        <v>830</v>
      </c>
      <c r="H379" s="5" t="n">
        <v>61126</v>
      </c>
    </row>
    <row r="380">
      <c r="A380" s="2" t="inlineStr">
        <is>
          <t>Ozalla 1</t>
        </is>
      </c>
      <c r="B380" s="2" t="inlineStr">
        <is>
          <t>city</t>
        </is>
      </c>
      <c r="C380" s="2" t="inlineStr">
        <is>
          <t>Enugu</t>
        </is>
      </c>
      <c r="D380" s="2" t="inlineStr">
        <is>
          <t>Nigeria</t>
        </is>
      </c>
      <c r="E380" s="3" t="n">
        <v>6.3</v>
      </c>
      <c r="F380" s="3" t="n">
        <v>7.48</v>
      </c>
      <c r="G380" s="3" t="n">
        <v>830</v>
      </c>
      <c r="H380" s="3" t="n">
        <v>61126</v>
      </c>
    </row>
    <row r="381">
      <c r="A381" s="4" t="inlineStr">
        <is>
          <t>Ozalla 2</t>
        </is>
      </c>
      <c r="B381" s="4" t="inlineStr">
        <is>
          <t>city</t>
        </is>
      </c>
      <c r="C381" s="4" t="inlineStr">
        <is>
          <t>Enugu</t>
        </is>
      </c>
      <c r="D381" s="4" t="inlineStr">
        <is>
          <t>Nigeria</t>
        </is>
      </c>
      <c r="E381" s="5" t="n">
        <v>6.3</v>
      </c>
      <c r="F381" s="5" t="n">
        <v>7.48</v>
      </c>
      <c r="G381" s="5" t="n">
        <v>830</v>
      </c>
      <c r="H381" s="5" t="n">
        <v>61126</v>
      </c>
    </row>
    <row r="382">
      <c r="A382" s="2" t="inlineStr">
        <is>
          <t>Ozi-Edem</t>
        </is>
      </c>
      <c r="B382" s="2" t="inlineStr">
        <is>
          <t>city</t>
        </is>
      </c>
      <c r="C382" s="2" t="inlineStr">
        <is>
          <t>Enugu</t>
        </is>
      </c>
      <c r="D382" s="2" t="inlineStr">
        <is>
          <t>Nigeria</t>
        </is>
      </c>
      <c r="E382" s="3" t="n">
        <v>6.86</v>
      </c>
      <c r="F382" s="3" t="n">
        <v>7.33</v>
      </c>
      <c r="G382" s="3" t="n">
        <v>1161</v>
      </c>
      <c r="H382" s="3" t="n">
        <v>81983</v>
      </c>
    </row>
    <row r="383">
      <c r="A383" s="4" t="inlineStr">
        <is>
          <t>QNK</t>
        </is>
      </c>
      <c r="B383" s="4" t="inlineStr">
        <is>
          <t>city</t>
        </is>
      </c>
      <c r="C383" s="4" t="inlineStr">
        <is>
          <t>Enugu State</t>
        </is>
      </c>
      <c r="D383" s="4" t="inlineStr">
        <is>
          <t>Nigeria</t>
        </is>
      </c>
      <c r="E383" s="5" t="n">
        <v>6.86</v>
      </c>
      <c r="F383" s="5" t="n">
        <v>7.39</v>
      </c>
      <c r="G383" s="5" t="n">
        <v>1669</v>
      </c>
      <c r="H383" s="5" t="n">
        <v>82621</v>
      </c>
    </row>
    <row r="384">
      <c r="A384" s="2" t="inlineStr">
        <is>
          <t>Ubeagu</t>
        </is>
      </c>
      <c r="B384" s="2" t="inlineStr">
        <is>
          <t>city</t>
        </is>
      </c>
      <c r="C384" s="2" t="inlineStr">
        <is>
          <t>Enugu</t>
        </is>
      </c>
      <c r="D384" s="2" t="inlineStr">
        <is>
          <t>Nigeria</t>
        </is>
      </c>
      <c r="E384" s="3" t="n">
        <v>5.97</v>
      </c>
      <c r="F384" s="3" t="n">
        <v>7.63</v>
      </c>
      <c r="G384" s="3" t="n">
        <v>830</v>
      </c>
      <c r="H384" s="3" t="n">
        <v>42524</v>
      </c>
    </row>
    <row r="385">
      <c r="A385" s="4" t="inlineStr">
        <is>
          <t>Uda</t>
        </is>
      </c>
      <c r="B385" s="4" t="inlineStr">
        <is>
          <t>city</t>
        </is>
      </c>
      <c r="C385" s="4" t="inlineStr">
        <is>
          <t>Enugu</t>
        </is>
      </c>
      <c r="D385" s="4" t="inlineStr">
        <is>
          <t>Nigeria</t>
        </is>
      </c>
      <c r="E385" s="5" t="n">
        <v>6.94</v>
      </c>
      <c r="F385" s="5" t="n">
        <v>7.49</v>
      </c>
      <c r="G385" s="5" t="n">
        <v>1669</v>
      </c>
      <c r="H385" s="5" t="n">
        <v>58427</v>
      </c>
    </row>
    <row r="386">
      <c r="A386" s="2" t="inlineStr">
        <is>
          <t>Udi</t>
        </is>
      </c>
      <c r="B386" s="2" t="inlineStr">
        <is>
          <t>city</t>
        </is>
      </c>
      <c r="C386" s="2" t="inlineStr">
        <is>
          <t>Enugu</t>
        </is>
      </c>
      <c r="D386" s="2" t="inlineStr">
        <is>
          <t>Nigeria</t>
        </is>
      </c>
      <c r="E386" s="3" t="n">
        <v>6.32</v>
      </c>
      <c r="F386" s="3" t="n">
        <v>7.42</v>
      </c>
      <c r="G386" s="3" t="n">
        <v>1072</v>
      </c>
      <c r="H386" s="3" t="n">
        <v>20183</v>
      </c>
    </row>
    <row r="387">
      <c r="A387" s="4" t="inlineStr">
        <is>
          <t>Uduma</t>
        </is>
      </c>
      <c r="B387" s="4" t="inlineStr">
        <is>
          <t>city</t>
        </is>
      </c>
      <c r="C387" s="4" t="inlineStr">
        <is>
          <t>Enugu</t>
        </is>
      </c>
      <c r="D387" s="4" t="inlineStr">
        <is>
          <t>Nigeria</t>
        </is>
      </c>
      <c r="E387" s="5" t="n">
        <v>6.09</v>
      </c>
      <c r="F387" s="5" t="n">
        <v>7.62</v>
      </c>
      <c r="G387" s="5" t="n">
        <v>830</v>
      </c>
      <c r="H387" s="5" t="n">
        <v>36876</v>
      </c>
    </row>
    <row r="388">
      <c r="A388" s="2" t="inlineStr">
        <is>
          <t>Ugbene</t>
        </is>
      </c>
      <c r="B388" s="2" t="inlineStr">
        <is>
          <t>city</t>
        </is>
      </c>
      <c r="C388" s="2" t="inlineStr">
        <is>
          <t>Enugu</t>
        </is>
      </c>
      <c r="D388" s="2" t="inlineStr">
        <is>
          <t>Nigeria</t>
        </is>
      </c>
      <c r="E388" s="3" t="n">
        <v>6.81</v>
      </c>
      <c r="F388" s="3" t="n">
        <v>7.23</v>
      </c>
      <c r="G388" s="3" t="n">
        <v>997</v>
      </c>
      <c r="H388" s="3" t="n">
        <v>19984</v>
      </c>
    </row>
    <row r="389">
      <c r="A389" s="4" t="inlineStr">
        <is>
          <t>Ugbene Olo</t>
        </is>
      </c>
      <c r="B389" s="4" t="inlineStr">
        <is>
          <t>city</t>
        </is>
      </c>
      <c r="C389" s="4" t="inlineStr">
        <is>
          <t>Enugu</t>
        </is>
      </c>
      <c r="D389" s="4" t="inlineStr">
        <is>
          <t>Nigeria</t>
        </is>
      </c>
      <c r="E389" s="5" t="n">
        <v>6.41</v>
      </c>
      <c r="F389" s="5" t="n">
        <v>7.15</v>
      </c>
      <c r="G389" s="5" t="n">
        <v>291</v>
      </c>
      <c r="H389" s="5" t="n">
        <v>26809</v>
      </c>
    </row>
    <row r="390">
      <c r="A390" s="2" t="inlineStr">
        <is>
          <t>Ugbenu</t>
        </is>
      </c>
      <c r="B390" s="2" t="inlineStr">
        <is>
          <t>city</t>
        </is>
      </c>
      <c r="C390" s="2" t="inlineStr">
        <is>
          <t>Enugu</t>
        </is>
      </c>
      <c r="D390" s="2" t="inlineStr">
        <is>
          <t>Nigeria</t>
        </is>
      </c>
      <c r="E390" s="3" t="n">
        <v>6.38</v>
      </c>
      <c r="F390" s="3" t="n">
        <v>7.14</v>
      </c>
      <c r="G390" s="3" t="n">
        <v>255</v>
      </c>
      <c r="H390" s="3" t="n">
        <v>25002</v>
      </c>
    </row>
    <row r="391">
      <c r="A391" s="4" t="inlineStr">
        <is>
          <t>Ugbenu-Olo</t>
        </is>
      </c>
      <c r="B391" s="4" t="inlineStr">
        <is>
          <t>city</t>
        </is>
      </c>
      <c r="C391" s="4" t="inlineStr">
        <is>
          <t>Enugu</t>
        </is>
      </c>
      <c r="D391" s="4" t="inlineStr">
        <is>
          <t>Nigeria</t>
        </is>
      </c>
      <c r="E391" s="5" t="n">
        <v>6.41</v>
      </c>
      <c r="F391" s="5" t="n">
        <v>7.15</v>
      </c>
      <c r="G391" s="5" t="n">
        <v>291</v>
      </c>
      <c r="H391" s="5" t="n">
        <v>26809</v>
      </c>
    </row>
    <row r="392">
      <c r="A392" s="2" t="inlineStr">
        <is>
          <t>Ugbewe</t>
        </is>
      </c>
      <c r="B392" s="2" t="inlineStr">
        <is>
          <t>city</t>
        </is>
      </c>
      <c r="C392" s="2" t="inlineStr">
        <is>
          <t>Enugu</t>
        </is>
      </c>
      <c r="D392" s="2" t="inlineStr">
        <is>
          <t>Nigeria</t>
        </is>
      </c>
      <c r="E392" s="3" t="n">
        <v>6.81</v>
      </c>
      <c r="F392" s="3" t="n">
        <v>7.23</v>
      </c>
      <c r="G392" s="3" t="n">
        <v>997</v>
      </c>
      <c r="H392" s="3" t="n">
        <v>19984</v>
      </c>
    </row>
    <row r="393">
      <c r="A393" s="4" t="inlineStr">
        <is>
          <t>Ugbobo-Ani</t>
        </is>
      </c>
      <c r="B393" s="4" t="inlineStr">
        <is>
          <t>city</t>
        </is>
      </c>
      <c r="C393" s="4" t="inlineStr">
        <is>
          <t>Enugu</t>
        </is>
      </c>
      <c r="D393" s="4" t="inlineStr">
        <is>
          <t>Nigeria</t>
        </is>
      </c>
      <c r="E393" s="5" t="n">
        <v>6.46</v>
      </c>
      <c r="F393" s="5" t="n">
        <v>7.62</v>
      </c>
      <c r="G393" s="5" t="n">
        <v>830</v>
      </c>
      <c r="H393" s="5" t="n">
        <v>145249</v>
      </c>
    </row>
    <row r="394">
      <c r="A394" s="2" t="inlineStr">
        <is>
          <t>Ugboho</t>
        </is>
      </c>
      <c r="B394" s="2" t="inlineStr">
        <is>
          <t>city</t>
        </is>
      </c>
      <c r="C394" s="2" t="inlineStr">
        <is>
          <t>Enugu</t>
        </is>
      </c>
      <c r="D394" s="2" t="inlineStr">
        <is>
          <t>Nigeria</t>
        </is>
      </c>
      <c r="E394" s="3" t="n">
        <v>6.54</v>
      </c>
      <c r="F394" s="3" t="n">
        <v>7.68</v>
      </c>
      <c r="G394" s="3" t="n">
        <v>830</v>
      </c>
      <c r="H394" s="3" t="n">
        <v>15979</v>
      </c>
    </row>
    <row r="395">
      <c r="A395" s="4" t="inlineStr">
        <is>
          <t>Ugboka</t>
        </is>
      </c>
      <c r="B395" s="4" t="inlineStr">
        <is>
          <t>city</t>
        </is>
      </c>
      <c r="C395" s="4" t="inlineStr">
        <is>
          <t>Enugu</t>
        </is>
      </c>
      <c r="D395" s="4" t="inlineStr">
        <is>
          <t>Nigeria</t>
        </is>
      </c>
      <c r="E395" s="5" t="n">
        <v>6.23</v>
      </c>
      <c r="F395" s="5" t="n">
        <v>7.59</v>
      </c>
      <c r="G395" s="5" t="n">
        <v>830</v>
      </c>
      <c r="H395" s="5" t="n">
        <v>13112</v>
      </c>
    </row>
    <row r="396">
      <c r="A396" s="2" t="inlineStr">
        <is>
          <t>Ugbokpara</t>
        </is>
      </c>
      <c r="B396" s="2" t="inlineStr">
        <is>
          <t>city</t>
        </is>
      </c>
      <c r="C396" s="2" t="inlineStr">
        <is>
          <t>Enugu</t>
        </is>
      </c>
      <c r="D396" s="2" t="inlineStr">
        <is>
          <t>Nigeria</t>
        </is>
      </c>
      <c r="E396" s="3" t="n">
        <v>6.16</v>
      </c>
      <c r="F396" s="3" t="n">
        <v>7.45</v>
      </c>
      <c r="G396" s="3" t="n">
        <v>977</v>
      </c>
      <c r="H396" s="3" t="n">
        <v>41720</v>
      </c>
    </row>
    <row r="397">
      <c r="A397" s="4" t="inlineStr">
        <is>
          <t>Ugbuokpara</t>
        </is>
      </c>
      <c r="B397" s="4" t="inlineStr">
        <is>
          <t>city</t>
        </is>
      </c>
      <c r="C397" s="4" t="inlineStr">
        <is>
          <t>Enugu</t>
        </is>
      </c>
      <c r="D397" s="4" t="inlineStr">
        <is>
          <t>Nigeria</t>
        </is>
      </c>
      <c r="E397" s="5" t="n">
        <v>6.16</v>
      </c>
      <c r="F397" s="5" t="n">
        <v>7.45</v>
      </c>
      <c r="G397" s="5" t="n">
        <v>977</v>
      </c>
      <c r="H397" s="5" t="n">
        <v>41720</v>
      </c>
    </row>
    <row r="398">
      <c r="A398" s="2" t="inlineStr">
        <is>
          <t>Ugene-Akibite</t>
        </is>
      </c>
      <c r="B398" s="2" t="inlineStr">
        <is>
          <t>city</t>
        </is>
      </c>
      <c r="C398" s="2" t="inlineStr">
        <is>
          <t>Enugu</t>
        </is>
      </c>
      <c r="D398" s="2" t="inlineStr">
        <is>
          <t>Nigeria</t>
        </is>
      </c>
      <c r="E398" s="3" t="n">
        <v>6.81</v>
      </c>
      <c r="F398" s="3" t="n">
        <v>7.26</v>
      </c>
      <c r="G398" s="3" t="n">
        <v>1003</v>
      </c>
      <c r="H398" s="3" t="n">
        <v>32224</v>
      </c>
    </row>
    <row r="399">
      <c r="A399" s="4" t="inlineStr">
        <is>
          <t>Uguoba</t>
        </is>
      </c>
      <c r="B399" s="4" t="inlineStr">
        <is>
          <t>city</t>
        </is>
      </c>
      <c r="C399" s="4" t="inlineStr">
        <is>
          <t>Enugu</t>
        </is>
      </c>
      <c r="D399" s="4" t="inlineStr">
        <is>
          <t>Nigeria</t>
        </is>
      </c>
      <c r="E399" s="5" t="n">
        <v>6.26</v>
      </c>
      <c r="F399" s="5" t="n">
        <v>7.19</v>
      </c>
      <c r="G399" s="5" t="n">
        <v>406</v>
      </c>
      <c r="H399" s="5" t="n">
        <v>34597</v>
      </c>
    </row>
    <row r="400">
      <c r="A400" s="2" t="inlineStr">
        <is>
          <t>Ugwago</t>
        </is>
      </c>
      <c r="B400" s="2" t="inlineStr">
        <is>
          <t>city</t>
        </is>
      </c>
      <c r="C400" s="2" t="inlineStr">
        <is>
          <t>Enugu</t>
        </is>
      </c>
      <c r="D400" s="2" t="inlineStr">
        <is>
          <t>Nigeria</t>
        </is>
      </c>
      <c r="E400" s="3" t="n">
        <v>6.63</v>
      </c>
      <c r="F400" s="3" t="n">
        <v>7.56</v>
      </c>
      <c r="G400" s="3" t="n">
        <v>830</v>
      </c>
      <c r="H400" s="3" t="n">
        <v>13330</v>
      </c>
    </row>
    <row r="401">
      <c r="A401" s="4" t="inlineStr">
        <is>
          <t>Ugwaka</t>
        </is>
      </c>
      <c r="B401" s="4" t="inlineStr">
        <is>
          <t>city</t>
        </is>
      </c>
      <c r="C401" s="4" t="inlineStr">
        <is>
          <t>Enugu</t>
        </is>
      </c>
      <c r="D401" s="4" t="inlineStr">
        <is>
          <t>Nigeria</t>
        </is>
      </c>
      <c r="E401" s="5" t="n">
        <v>6.95</v>
      </c>
      <c r="F401" s="5" t="n">
        <v>7.25</v>
      </c>
      <c r="G401" s="5" t="n">
        <v>830</v>
      </c>
      <c r="H401" s="5" t="n">
        <v>38960</v>
      </c>
    </row>
    <row r="402">
      <c r="A402" s="2" t="inlineStr">
        <is>
          <t>Ugwogo</t>
        </is>
      </c>
      <c r="B402" s="2" t="inlineStr">
        <is>
          <t>city</t>
        </is>
      </c>
      <c r="C402" s="2" t="inlineStr">
        <is>
          <t>Enugu</t>
        </is>
      </c>
      <c r="D402" s="2" t="inlineStr">
        <is>
          <t>Nigeria</t>
        </is>
      </c>
      <c r="E402" s="3" t="n">
        <v>6.63</v>
      </c>
      <c r="F402" s="3" t="n">
        <v>7.56</v>
      </c>
      <c r="G402" s="3" t="n">
        <v>830</v>
      </c>
      <c r="H402" s="3" t="n">
        <v>13330</v>
      </c>
    </row>
    <row r="403">
      <c r="A403" s="4" t="inlineStr">
        <is>
          <t>Ugwojoro</t>
        </is>
      </c>
      <c r="B403" s="4" t="inlineStr">
        <is>
          <t>city</t>
        </is>
      </c>
      <c r="C403" s="4" t="inlineStr">
        <is>
          <t>Enugu</t>
        </is>
      </c>
      <c r="D403" s="4" t="inlineStr">
        <is>
          <t>Nigeria</t>
        </is>
      </c>
      <c r="E403" s="5" t="n">
        <v>6.83</v>
      </c>
      <c r="F403" s="5" t="n">
        <v>7.15</v>
      </c>
      <c r="G403" s="5" t="n">
        <v>830</v>
      </c>
      <c r="H403" s="5" t="n">
        <v>16179</v>
      </c>
    </row>
    <row r="404">
      <c r="A404" s="2" t="inlineStr">
        <is>
          <t>Ugwu-Anya</t>
        </is>
      </c>
      <c r="B404" s="2" t="inlineStr">
        <is>
          <t>city</t>
        </is>
      </c>
      <c r="C404" s="2" t="inlineStr">
        <is>
          <t>Enugu</t>
        </is>
      </c>
      <c r="D404" s="2" t="inlineStr">
        <is>
          <t>Nigeria</t>
        </is>
      </c>
      <c r="E404" s="3" t="n">
        <v>6.49</v>
      </c>
      <c r="F404" s="3" t="n">
        <v>7.28</v>
      </c>
      <c r="G404" s="3" t="n">
        <v>830</v>
      </c>
      <c r="H404" s="3" t="n">
        <v>13914</v>
      </c>
    </row>
    <row r="405">
      <c r="A405" s="4" t="inlineStr">
        <is>
          <t>Ugwuafor</t>
        </is>
      </c>
      <c r="B405" s="4" t="inlineStr">
        <is>
          <t>city</t>
        </is>
      </c>
      <c r="C405" s="4" t="inlineStr">
        <is>
          <t>Enugu</t>
        </is>
      </c>
      <c r="D405" s="4" t="inlineStr">
        <is>
          <t>Nigeria</t>
        </is>
      </c>
      <c r="E405" s="5" t="n">
        <v>6.39</v>
      </c>
      <c r="F405" s="5" t="n">
        <v>7.62</v>
      </c>
      <c r="G405" s="5" t="n">
        <v>830</v>
      </c>
      <c r="H405" s="5" t="n">
        <v>41475</v>
      </c>
    </row>
    <row r="406">
      <c r="A406" s="2" t="inlineStr">
        <is>
          <t>Ugwueme</t>
        </is>
      </c>
      <c r="B406" s="2" t="inlineStr">
        <is>
          <t>city</t>
        </is>
      </c>
      <c r="C406" s="2" t="inlineStr">
        <is>
          <t>Enugu</t>
        </is>
      </c>
      <c r="D406" s="2" t="inlineStr">
        <is>
          <t>Nigeria</t>
        </is>
      </c>
      <c r="E406" s="3" t="n">
        <v>6.02</v>
      </c>
      <c r="F406" s="3" t="n">
        <v>7.44</v>
      </c>
      <c r="G406" s="3" t="n">
        <v>830</v>
      </c>
      <c r="H406" s="3" t="n">
        <v>42461</v>
      </c>
    </row>
    <row r="407">
      <c r="A407" s="4" t="inlineStr">
        <is>
          <t>Ugwuijoro</t>
        </is>
      </c>
      <c r="B407" s="4" t="inlineStr">
        <is>
          <t>city</t>
        </is>
      </c>
      <c r="C407" s="4" t="inlineStr">
        <is>
          <t>Enugu</t>
        </is>
      </c>
      <c r="D407" s="4" t="inlineStr">
        <is>
          <t>Nigeria</t>
        </is>
      </c>
      <c r="E407" s="5" t="n">
        <v>6.83</v>
      </c>
      <c r="F407" s="5" t="n">
        <v>7.15</v>
      </c>
      <c r="G407" s="5" t="n">
        <v>830</v>
      </c>
      <c r="H407" s="5" t="n">
        <v>16179</v>
      </c>
    </row>
    <row r="408">
      <c r="A408" s="2" t="inlineStr">
        <is>
          <t>Ugwuoba</t>
        </is>
      </c>
      <c r="B408" s="2" t="inlineStr">
        <is>
          <t>city</t>
        </is>
      </c>
      <c r="C408" s="2" t="inlineStr">
        <is>
          <t>Enugu</t>
        </is>
      </c>
      <c r="D408" s="2" t="inlineStr">
        <is>
          <t>Nigeria</t>
        </is>
      </c>
      <c r="E408" s="3" t="n">
        <v>6.26</v>
      </c>
      <c r="F408" s="3" t="n">
        <v>7.24</v>
      </c>
      <c r="G408" s="3" t="n">
        <v>830</v>
      </c>
      <c r="H408" s="3" t="n">
        <v>30525</v>
      </c>
    </row>
    <row r="409">
      <c r="A409" s="4" t="inlineStr">
        <is>
          <t>Ugwuoba</t>
        </is>
      </c>
      <c r="B409" s="4" t="inlineStr">
        <is>
          <t>city</t>
        </is>
      </c>
      <c r="C409" s="4" t="inlineStr">
        <is>
          <t>Enugu</t>
        </is>
      </c>
      <c r="D409" s="4" t="inlineStr">
        <is>
          <t>Nigeria</t>
        </is>
      </c>
      <c r="E409" s="5" t="n">
        <v>6.25</v>
      </c>
      <c r="F409" s="5" t="n">
        <v>7.16</v>
      </c>
      <c r="G409" s="5" t="n">
        <v>393</v>
      </c>
      <c r="H409" s="5" t="n">
        <v>35002</v>
      </c>
    </row>
    <row r="410">
      <c r="A410" s="2" t="inlineStr">
        <is>
          <t>Ukana</t>
        </is>
      </c>
      <c r="B410" s="2" t="inlineStr">
        <is>
          <t>city</t>
        </is>
      </c>
      <c r="C410" s="2" t="inlineStr">
        <is>
          <t>Enugu</t>
        </is>
      </c>
      <c r="D410" s="2" t="inlineStr">
        <is>
          <t>Nigeria</t>
        </is>
      </c>
      <c r="E410" s="3" t="n">
        <v>6.51</v>
      </c>
      <c r="F410" s="3" t="n">
        <v>7.41</v>
      </c>
      <c r="G410" s="3" t="n">
        <v>1669</v>
      </c>
      <c r="H410" s="3" t="n">
        <v>90471</v>
      </c>
    </row>
    <row r="411">
      <c r="A411" s="4" t="inlineStr">
        <is>
          <t>Uke</t>
        </is>
      </c>
      <c r="B411" s="4" t="inlineStr">
        <is>
          <t>city</t>
        </is>
      </c>
      <c r="C411" s="4" t="inlineStr">
        <is>
          <t>Enugu</t>
        </is>
      </c>
      <c r="D411" s="4" t="inlineStr">
        <is>
          <t>Nigeria</t>
        </is>
      </c>
      <c r="E411" s="5" t="n">
        <v>5.98</v>
      </c>
      <c r="F411" s="5" t="n">
        <v>7.64</v>
      </c>
      <c r="G411" s="5" t="n">
        <v>830</v>
      </c>
      <c r="H411" s="5" t="n">
        <v>42208</v>
      </c>
    </row>
    <row r="412">
      <c r="A412" s="2" t="inlineStr">
        <is>
          <t>Ukehe</t>
        </is>
      </c>
      <c r="B412" s="2" t="inlineStr">
        <is>
          <t>city</t>
        </is>
      </c>
      <c r="C412" s="2" t="inlineStr">
        <is>
          <t>Enugu</t>
        </is>
      </c>
      <c r="D412" s="2" t="inlineStr">
        <is>
          <t>Nigeria</t>
        </is>
      </c>
      <c r="E412" s="3" t="n">
        <v>6.65</v>
      </c>
      <c r="F412" s="3" t="n">
        <v>7.41</v>
      </c>
      <c r="G412" s="3" t="n">
        <v>1669</v>
      </c>
      <c r="H412" s="3" t="n">
        <v>11932</v>
      </c>
    </row>
    <row r="413">
      <c r="A413" s="4" t="inlineStr">
        <is>
          <t>Ukpabi-Nimbo</t>
        </is>
      </c>
      <c r="B413" s="4" t="inlineStr">
        <is>
          <t>city</t>
        </is>
      </c>
      <c r="C413" s="4" t="inlineStr">
        <is>
          <t>Enugu</t>
        </is>
      </c>
      <c r="D413" s="4" t="inlineStr">
        <is>
          <t>Nigeria</t>
        </is>
      </c>
      <c r="E413" s="5" t="n">
        <v>6.8</v>
      </c>
      <c r="F413" s="5" t="n">
        <v>7.15</v>
      </c>
      <c r="G413" s="5" t="n">
        <v>830</v>
      </c>
      <c r="H413" s="5" t="n">
        <v>17868</v>
      </c>
    </row>
    <row r="414">
      <c r="A414" s="2" t="inlineStr">
        <is>
          <t>Ukpata</t>
        </is>
      </c>
      <c r="B414" s="2" t="inlineStr">
        <is>
          <t>city</t>
        </is>
      </c>
      <c r="C414" s="2" t="inlineStr">
        <is>
          <t>Enugu</t>
        </is>
      </c>
      <c r="D414" s="2" t="inlineStr">
        <is>
          <t>Nigeria</t>
        </is>
      </c>
      <c r="E414" s="3" t="n">
        <v>6.64</v>
      </c>
      <c r="F414" s="3" t="n">
        <v>7.17</v>
      </c>
      <c r="G414" s="3" t="n">
        <v>830</v>
      </c>
      <c r="H414" s="3" t="n">
        <v>8651</v>
      </c>
    </row>
    <row r="415">
      <c r="A415" s="4" t="inlineStr">
        <is>
          <t>Ukpo</t>
        </is>
      </c>
      <c r="B415" s="4" t="inlineStr">
        <is>
          <t>city</t>
        </is>
      </c>
      <c r="C415" s="4" t="inlineStr">
        <is>
          <t>Enugu</t>
        </is>
      </c>
      <c r="D415" s="4" t="inlineStr">
        <is>
          <t>Nigeria</t>
        </is>
      </c>
      <c r="E415" s="5" t="n">
        <v>7.06</v>
      </c>
      <c r="F415" s="5" t="n">
        <v>7.48</v>
      </c>
      <c r="G415" s="5" t="n">
        <v>941</v>
      </c>
      <c r="H415" s="5" t="n">
        <v>65547</v>
      </c>
    </row>
    <row r="416">
      <c r="A416" s="2" t="inlineStr">
        <is>
          <t>Ukpulugu</t>
        </is>
      </c>
      <c r="B416" s="2" t="inlineStr">
        <is>
          <t>city</t>
        </is>
      </c>
      <c r="C416" s="2" t="inlineStr">
        <is>
          <t>Enugu</t>
        </is>
      </c>
      <c r="D416" s="2" t="inlineStr">
        <is>
          <t>Nigeria</t>
        </is>
      </c>
      <c r="E416" s="3" t="n">
        <v>6.38</v>
      </c>
      <c r="F416" s="3" t="n">
        <v>7.6</v>
      </c>
      <c r="G416" s="3" t="n">
        <v>830</v>
      </c>
      <c r="H416" s="3" t="n">
        <v>27306</v>
      </c>
    </row>
    <row r="417">
      <c r="A417" s="4" t="inlineStr">
        <is>
          <t>Ukume</t>
        </is>
      </c>
      <c r="B417" s="4" t="inlineStr">
        <is>
          <t>city</t>
        </is>
      </c>
      <c r="C417" s="4" t="inlineStr">
        <is>
          <t>Enugu</t>
        </is>
      </c>
      <c r="D417" s="4" t="inlineStr">
        <is>
          <t>Nigeria</t>
        </is>
      </c>
      <c r="E417" s="5" t="n">
        <v>6.54</v>
      </c>
      <c r="F417" s="5" t="n">
        <v>7.26</v>
      </c>
      <c r="G417" s="5" t="n">
        <v>830</v>
      </c>
      <c r="H417" s="5" t="n">
        <v>3961</v>
      </c>
    </row>
    <row r="418">
      <c r="A418" s="2" t="inlineStr">
        <is>
          <t>Ukworoko</t>
        </is>
      </c>
      <c r="B418" s="2" t="inlineStr">
        <is>
          <t>city</t>
        </is>
      </c>
      <c r="C418" s="2" t="inlineStr">
        <is>
          <t>Enugu</t>
        </is>
      </c>
      <c r="D418" s="2" t="inlineStr">
        <is>
          <t>Nigeria</t>
        </is>
      </c>
      <c r="E418" s="3" t="n">
        <v>6.96</v>
      </c>
      <c r="F418" s="3" t="n">
        <v>7.28</v>
      </c>
      <c r="G418" s="3" t="n">
        <v>830</v>
      </c>
      <c r="H418" s="3" t="n">
        <v>49918</v>
      </c>
    </row>
    <row r="419">
      <c r="A419" s="4" t="inlineStr">
        <is>
          <t>Umabo</t>
        </is>
      </c>
      <c r="B419" s="4" t="inlineStr">
        <is>
          <t>city</t>
        </is>
      </c>
      <c r="C419" s="4" t="inlineStr">
        <is>
          <t>Enugu</t>
        </is>
      </c>
      <c r="D419" s="4" t="inlineStr">
        <is>
          <t>Nigeria</t>
        </is>
      </c>
      <c r="E419" s="5" t="n">
        <v>6.81</v>
      </c>
      <c r="F419" s="5" t="n">
        <v>7.53</v>
      </c>
      <c r="G419" s="5" t="n">
        <v>980</v>
      </c>
      <c r="H419" s="5" t="n">
        <v>39853</v>
      </c>
    </row>
    <row r="420">
      <c r="A420" s="2" t="inlineStr">
        <is>
          <t>Umana</t>
        </is>
      </c>
      <c r="B420" s="2" t="inlineStr">
        <is>
          <t>city</t>
        </is>
      </c>
      <c r="C420" s="2" t="inlineStr">
        <is>
          <t>Enugu</t>
        </is>
      </c>
      <c r="D420" s="2" t="inlineStr">
        <is>
          <t>Nigeria</t>
        </is>
      </c>
      <c r="E420" s="3" t="n">
        <v>6.34</v>
      </c>
      <c r="F420" s="3" t="n">
        <v>7.32</v>
      </c>
      <c r="G420" s="3" t="n">
        <v>830</v>
      </c>
      <c r="H420" s="3" t="n">
        <v>15015</v>
      </c>
    </row>
    <row r="421">
      <c r="A421" s="4" t="inlineStr">
        <is>
          <t>Umana-Umuawo</t>
        </is>
      </c>
      <c r="B421" s="4" t="inlineStr">
        <is>
          <t>city</t>
        </is>
      </c>
      <c r="C421" s="4" t="inlineStr">
        <is>
          <t>Enugu</t>
        </is>
      </c>
      <c r="D421" s="4" t="inlineStr">
        <is>
          <t>Nigeria</t>
        </is>
      </c>
      <c r="E421" s="5" t="n">
        <v>6.35</v>
      </c>
      <c r="F421" s="5" t="n">
        <v>7.18</v>
      </c>
      <c r="G421" s="5" t="n">
        <v>393</v>
      </c>
      <c r="H421" s="5" t="n">
        <v>26550</v>
      </c>
    </row>
    <row r="422">
      <c r="A422" s="2" t="inlineStr">
        <is>
          <t>Umeka</t>
        </is>
      </c>
      <c r="B422" s="2" t="inlineStr">
        <is>
          <t>city</t>
        </is>
      </c>
      <c r="C422" s="2" t="inlineStr">
        <is>
          <t>Enugu</t>
        </is>
      </c>
      <c r="D422" s="2" t="inlineStr">
        <is>
          <t>Nigeria</t>
        </is>
      </c>
      <c r="E422" s="3" t="n">
        <v>6.74</v>
      </c>
      <c r="F422" s="3" t="n">
        <v>7.21</v>
      </c>
      <c r="G422" s="3" t="n">
        <v>830</v>
      </c>
      <c r="H422" s="3" t="n">
        <v>18046</v>
      </c>
    </row>
    <row r="423">
      <c r="A423" s="4" t="inlineStr">
        <is>
          <t>Umobor</t>
        </is>
      </c>
      <c r="B423" s="4" t="inlineStr">
        <is>
          <t>city</t>
        </is>
      </c>
      <c r="C423" s="4" t="inlineStr">
        <is>
          <t>Enugu</t>
        </is>
      </c>
      <c r="D423" s="4" t="inlineStr">
        <is>
          <t>Nigeria</t>
        </is>
      </c>
      <c r="E423" s="5" t="n">
        <v>5.92</v>
      </c>
      <c r="F423" s="5" t="n">
        <v>7.68</v>
      </c>
      <c r="G423" s="5" t="n">
        <v>830</v>
      </c>
      <c r="H423" s="5" t="n">
        <v>37173</v>
      </c>
    </row>
    <row r="424">
      <c r="A424" s="2" t="inlineStr">
        <is>
          <t>Umokpara</t>
        </is>
      </c>
      <c r="B424" s="2" t="inlineStr">
        <is>
          <t>city</t>
        </is>
      </c>
      <c r="C424" s="2" t="inlineStr">
        <is>
          <t>Enugu</t>
        </is>
      </c>
      <c r="D424" s="2" t="inlineStr">
        <is>
          <t>Nigeria</t>
        </is>
      </c>
      <c r="E424" s="3" t="n">
        <v>6.56</v>
      </c>
      <c r="F424" s="3" t="n">
        <v>7.41</v>
      </c>
      <c r="G424" s="3" t="n">
        <v>1669</v>
      </c>
      <c r="H424" s="3" t="n">
        <v>9239</v>
      </c>
    </row>
    <row r="425">
      <c r="A425" s="4" t="inlineStr">
        <is>
          <t>Umosigide</t>
        </is>
      </c>
      <c r="B425" s="4" t="inlineStr">
        <is>
          <t>city</t>
        </is>
      </c>
      <c r="C425" s="4" t="inlineStr">
        <is>
          <t>Enugu</t>
        </is>
      </c>
      <c r="D425" s="4" t="inlineStr">
        <is>
          <t>Nigeria</t>
        </is>
      </c>
      <c r="E425" s="5" t="n">
        <v>6.9</v>
      </c>
      <c r="F425" s="5" t="n">
        <v>7.56</v>
      </c>
      <c r="G425" s="5" t="n">
        <v>1000</v>
      </c>
      <c r="H425" s="5" t="n">
        <v>14882</v>
      </c>
    </row>
    <row r="426">
      <c r="A426" s="2" t="inlineStr">
        <is>
          <t>Umu-Lumbe</t>
        </is>
      </c>
      <c r="B426" s="2" t="inlineStr">
        <is>
          <t>city</t>
        </is>
      </c>
      <c r="C426" s="2" t="inlineStr">
        <is>
          <t>Enugu</t>
        </is>
      </c>
      <c r="D426" s="2" t="inlineStr">
        <is>
          <t>Nigeria</t>
        </is>
      </c>
      <c r="E426" s="3" t="n">
        <v>6.6</v>
      </c>
      <c r="F426" s="3" t="n">
        <v>7.42</v>
      </c>
      <c r="G426" s="3" t="n">
        <v>1669</v>
      </c>
      <c r="H426" s="3" t="n">
        <v>6429</v>
      </c>
    </row>
    <row r="427">
      <c r="A427" s="4" t="inlineStr">
        <is>
          <t>Umuabi</t>
        </is>
      </c>
      <c r="B427" s="4" t="inlineStr">
        <is>
          <t>city</t>
        </is>
      </c>
      <c r="C427" s="4" t="inlineStr">
        <is>
          <t>Enugu</t>
        </is>
      </c>
      <c r="D427" s="4" t="inlineStr">
        <is>
          <t>Nigeria</t>
        </is>
      </c>
      <c r="E427" s="5" t="n">
        <v>6.29</v>
      </c>
      <c r="F427" s="5" t="n">
        <v>7.37</v>
      </c>
      <c r="G427" s="5" t="n">
        <v>1669</v>
      </c>
      <c r="H427" s="5" t="n">
        <v>9606</v>
      </c>
    </row>
    <row r="428">
      <c r="A428" s="2" t="inlineStr">
        <is>
          <t>Umuaga</t>
        </is>
      </c>
      <c r="B428" s="2" t="inlineStr">
        <is>
          <t>city</t>
        </is>
      </c>
      <c r="C428" s="2" t="inlineStr">
        <is>
          <t>Enugu</t>
        </is>
      </c>
      <c r="D428" s="2" t="inlineStr">
        <is>
          <t>Nigeria</t>
        </is>
      </c>
      <c r="E428" s="3" t="n">
        <v>6.27</v>
      </c>
      <c r="F428" s="3" t="n">
        <v>7.36</v>
      </c>
      <c r="G428" s="3" t="n">
        <v>1010</v>
      </c>
      <c r="H428" s="3" t="n">
        <v>12621</v>
      </c>
    </row>
    <row r="429">
      <c r="A429" s="4" t="inlineStr">
        <is>
          <t>Umuagu</t>
        </is>
      </c>
      <c r="B429" s="4" t="inlineStr">
        <is>
          <t>city</t>
        </is>
      </c>
      <c r="C429" s="4" t="inlineStr">
        <is>
          <t>Enugu</t>
        </is>
      </c>
      <c r="D429" s="4" t="inlineStr">
        <is>
          <t>Nigeria</t>
        </is>
      </c>
      <c r="E429" s="5" t="n">
        <v>6.27</v>
      </c>
      <c r="F429" s="5" t="n">
        <v>7.36</v>
      </c>
      <c r="G429" s="5" t="n">
        <v>1010</v>
      </c>
      <c r="H429" s="5" t="n">
        <v>12621</v>
      </c>
    </row>
    <row r="430">
      <c r="A430" s="2" t="inlineStr">
        <is>
          <t>Umuagu</t>
        </is>
      </c>
      <c r="B430" s="2" t="inlineStr">
        <is>
          <t>city</t>
        </is>
      </c>
      <c r="C430" s="2" t="inlineStr">
        <is>
          <t>Enugu</t>
        </is>
      </c>
      <c r="D430" s="2" t="inlineStr">
        <is>
          <t>Nigeria</t>
        </is>
      </c>
      <c r="E430" s="3" t="n">
        <v>6.16</v>
      </c>
      <c r="F430" s="3" t="n">
        <v>7.29</v>
      </c>
      <c r="G430" s="3" t="n">
        <v>830</v>
      </c>
      <c r="H430" s="3" t="n">
        <v>37358</v>
      </c>
    </row>
    <row r="431">
      <c r="A431" s="4" t="inlineStr">
        <is>
          <t>Umuaji-Owa</t>
        </is>
      </c>
      <c r="B431" s="4" t="inlineStr">
        <is>
          <t>city</t>
        </is>
      </c>
      <c r="C431" s="4" t="inlineStr">
        <is>
          <t>Enugu</t>
        </is>
      </c>
      <c r="D431" s="4" t="inlineStr">
        <is>
          <t>Nigeria</t>
        </is>
      </c>
      <c r="E431" s="5" t="n">
        <v>6.34</v>
      </c>
      <c r="F431" s="5" t="n">
        <v>7.2</v>
      </c>
      <c r="G431" s="5" t="n">
        <v>416</v>
      </c>
      <c r="H431" s="5" t="n">
        <v>27486</v>
      </c>
    </row>
    <row r="432">
      <c r="A432" s="2" t="inlineStr">
        <is>
          <t>Umuakwu</t>
        </is>
      </c>
      <c r="B432" s="2" t="inlineStr">
        <is>
          <t>city</t>
        </is>
      </c>
      <c r="C432" s="2" t="inlineStr">
        <is>
          <t>Enugu</t>
        </is>
      </c>
      <c r="D432" s="2" t="inlineStr">
        <is>
          <t>Nigeria</t>
        </is>
      </c>
      <c r="E432" s="3" t="n">
        <v>6.16</v>
      </c>
      <c r="F432" s="3" t="n">
        <v>7.29</v>
      </c>
      <c r="G432" s="3" t="n">
        <v>830</v>
      </c>
      <c r="H432" s="3" t="n">
        <v>37358</v>
      </c>
    </row>
    <row r="433">
      <c r="A433" s="4" t="inlineStr">
        <is>
          <t>Umualo</t>
        </is>
      </c>
      <c r="B433" s="4" t="inlineStr">
        <is>
          <t>city</t>
        </is>
      </c>
      <c r="C433" s="4" t="inlineStr">
        <is>
          <t>Enugu</t>
        </is>
      </c>
      <c r="D433" s="4" t="inlineStr">
        <is>
          <t>Nigeria</t>
        </is>
      </c>
      <c r="E433" s="5" t="n">
        <v>6.68</v>
      </c>
      <c r="F433" s="5" t="n">
        <v>7.68</v>
      </c>
      <c r="G433" s="5" t="n">
        <v>830</v>
      </c>
      <c r="H433" s="5" t="n">
        <v>19981</v>
      </c>
    </row>
    <row r="434">
      <c r="A434" s="2" t="inlineStr">
        <is>
          <t>Umualu-Ugwoioba</t>
        </is>
      </c>
      <c r="B434" s="2" t="inlineStr">
        <is>
          <t>city</t>
        </is>
      </c>
      <c r="C434" s="2" t="inlineStr">
        <is>
          <t>Enugu</t>
        </is>
      </c>
      <c r="D434" s="2" t="inlineStr">
        <is>
          <t>Nigeria</t>
        </is>
      </c>
      <c r="E434" s="3" t="n">
        <v>6.25</v>
      </c>
      <c r="F434" s="3" t="n">
        <v>7.16</v>
      </c>
      <c r="G434" s="3" t="n">
        <v>403</v>
      </c>
      <c r="H434" s="3" t="n">
        <v>37340</v>
      </c>
    </row>
    <row r="435">
      <c r="A435" s="4" t="inlineStr">
        <is>
          <t>Umualu-Ugwuoba</t>
        </is>
      </c>
      <c r="B435" s="4" t="inlineStr">
        <is>
          <t>city</t>
        </is>
      </c>
      <c r="C435" s="4" t="inlineStr">
        <is>
          <t>Enugu</t>
        </is>
      </c>
      <c r="D435" s="4" t="inlineStr">
        <is>
          <t>Nigeria</t>
        </is>
      </c>
      <c r="E435" s="5" t="n">
        <v>6.25</v>
      </c>
      <c r="F435" s="5" t="n">
        <v>7.16</v>
      </c>
      <c r="G435" s="5" t="n">
        <v>403</v>
      </c>
      <c r="H435" s="5" t="n">
        <v>37340</v>
      </c>
    </row>
    <row r="436">
      <c r="A436" s="2" t="inlineStr">
        <is>
          <t>Umuatugbuoma</t>
        </is>
      </c>
      <c r="B436" s="2" t="inlineStr">
        <is>
          <t>city</t>
        </is>
      </c>
      <c r="C436" s="2" t="inlineStr">
        <is>
          <t>Enugu</t>
        </is>
      </c>
      <c r="D436" s="2" t="inlineStr">
        <is>
          <t>Nigeria</t>
        </is>
      </c>
      <c r="E436" s="3" t="n">
        <v>6.35</v>
      </c>
      <c r="F436" s="3" t="n">
        <v>7.48</v>
      </c>
      <c r="G436" s="3" t="n">
        <v>830</v>
      </c>
      <c r="H436" s="3" t="n">
        <v>154664</v>
      </c>
    </row>
    <row r="437">
      <c r="A437" s="4" t="inlineStr">
        <is>
          <t>Umudim</t>
        </is>
      </c>
      <c r="B437" s="4" t="inlineStr">
        <is>
          <t>city</t>
        </is>
      </c>
      <c r="C437" s="4" t="inlineStr">
        <is>
          <t>Enugu</t>
        </is>
      </c>
      <c r="D437" s="4" t="inlineStr">
        <is>
          <t>Nigeria</t>
        </is>
      </c>
      <c r="E437" s="5" t="n">
        <v>6.34</v>
      </c>
      <c r="F437" s="5" t="n">
        <v>7.38</v>
      </c>
      <c r="G437" s="5" t="n">
        <v>1669</v>
      </c>
      <c r="H437" s="5" t="n">
        <v>8645</v>
      </c>
    </row>
    <row r="438">
      <c r="A438" s="2" t="inlineStr">
        <is>
          <t>Umudim</t>
        </is>
      </c>
      <c r="B438" s="2" t="inlineStr">
        <is>
          <t>city</t>
        </is>
      </c>
      <c r="C438" s="2" t="inlineStr">
        <is>
          <t>Enugu</t>
        </is>
      </c>
      <c r="D438" s="2" t="inlineStr">
        <is>
          <t>Nigeria</t>
        </is>
      </c>
      <c r="E438" s="3" t="n">
        <v>6.39</v>
      </c>
      <c r="F438" s="3" t="n">
        <v>7.17</v>
      </c>
      <c r="G438" s="3" t="n">
        <v>357</v>
      </c>
      <c r="H438" s="3" t="n">
        <v>27055</v>
      </c>
    </row>
    <row r="439">
      <c r="A439" s="4" t="inlineStr">
        <is>
          <t>Umudim</t>
        </is>
      </c>
      <c r="B439" s="4" t="inlineStr">
        <is>
          <t>city</t>
        </is>
      </c>
      <c r="C439" s="4" t="inlineStr">
        <is>
          <t>Enugu</t>
        </is>
      </c>
      <c r="D439" s="4" t="inlineStr">
        <is>
          <t>Nigeria</t>
        </is>
      </c>
      <c r="E439" s="5" t="n">
        <v>6.37</v>
      </c>
      <c r="F439" s="5" t="n">
        <v>7.25</v>
      </c>
      <c r="G439" s="5" t="n">
        <v>830</v>
      </c>
      <c r="H439" s="5" t="n">
        <v>27691</v>
      </c>
    </row>
    <row r="440">
      <c r="A440" s="2" t="inlineStr">
        <is>
          <t>Umuida</t>
        </is>
      </c>
      <c r="B440" s="2" t="inlineStr">
        <is>
          <t>city</t>
        </is>
      </c>
      <c r="C440" s="2" t="inlineStr">
        <is>
          <t>Enugu</t>
        </is>
      </c>
      <c r="D440" s="2" t="inlineStr">
        <is>
          <t>Nigeria</t>
        </is>
      </c>
      <c r="E440" s="3" t="n">
        <v>6.99</v>
      </c>
      <c r="F440" s="3" t="n">
        <v>7.38</v>
      </c>
      <c r="G440" s="3" t="n">
        <v>997</v>
      </c>
      <c r="H440" s="3" t="n">
        <v>80887</v>
      </c>
    </row>
    <row r="441">
      <c r="A441" s="4" t="inlineStr">
        <is>
          <t>Umulokpa</t>
        </is>
      </c>
      <c r="B441" s="4" t="inlineStr">
        <is>
          <t>city</t>
        </is>
      </c>
      <c r="C441" s="4" t="inlineStr">
        <is>
          <t>Enugu</t>
        </is>
      </c>
      <c r="D441" s="4" t="inlineStr">
        <is>
          <t>Nigeria</t>
        </is>
      </c>
      <c r="E441" s="5" t="n">
        <v>6.51</v>
      </c>
      <c r="F441" s="5" t="n">
        <v>7.1</v>
      </c>
      <c r="G441" s="5" t="n">
        <v>354</v>
      </c>
      <c r="H441" s="5" t="n">
        <v>24294</v>
      </c>
    </row>
    <row r="442">
      <c r="A442" s="2" t="inlineStr">
        <is>
          <t>Umulona</t>
        </is>
      </c>
      <c r="B442" s="2" t="inlineStr">
        <is>
          <t>city</t>
        </is>
      </c>
      <c r="C442" s="2" t="inlineStr">
        <is>
          <t>Enugu</t>
        </is>
      </c>
      <c r="D442" s="2" t="inlineStr">
        <is>
          <t>Nigeria</t>
        </is>
      </c>
      <c r="E442" s="3" t="n">
        <v>6.51</v>
      </c>
      <c r="F442" s="3" t="n">
        <v>7.1</v>
      </c>
      <c r="G442" s="3" t="n">
        <v>354</v>
      </c>
      <c r="H442" s="3" t="n">
        <v>24294</v>
      </c>
    </row>
    <row r="443">
      <c r="A443" s="4" t="inlineStr">
        <is>
          <t>Umulumgbe</t>
        </is>
      </c>
      <c r="B443" s="4" t="inlineStr">
        <is>
          <t>city</t>
        </is>
      </c>
      <c r="C443" s="4" t="inlineStr">
        <is>
          <t>Enugu</t>
        </is>
      </c>
      <c r="D443" s="4" t="inlineStr">
        <is>
          <t>Nigeria</t>
        </is>
      </c>
      <c r="E443" s="5" t="n">
        <v>6.6</v>
      </c>
      <c r="F443" s="5" t="n">
        <v>7.42</v>
      </c>
      <c r="G443" s="5" t="n">
        <v>1669</v>
      </c>
      <c r="H443" s="5" t="n">
        <v>6429</v>
      </c>
    </row>
    <row r="444">
      <c r="A444" s="2" t="inlineStr">
        <is>
          <t>Umuluokpa</t>
        </is>
      </c>
      <c r="B444" s="2" t="inlineStr">
        <is>
          <t>city</t>
        </is>
      </c>
      <c r="C444" s="2" t="inlineStr">
        <is>
          <t>Enugu</t>
        </is>
      </c>
      <c r="D444" s="2" t="inlineStr">
        <is>
          <t>Nigeria</t>
        </is>
      </c>
      <c r="E444" s="3" t="n">
        <v>6.51</v>
      </c>
      <c r="F444" s="3" t="n">
        <v>7.1</v>
      </c>
      <c r="G444" s="3" t="n">
        <v>354</v>
      </c>
      <c r="H444" s="3" t="n">
        <v>24294</v>
      </c>
    </row>
    <row r="445">
      <c r="A445" s="4" t="inlineStr">
        <is>
          <t>Umumba</t>
        </is>
      </c>
      <c r="B445" s="4" t="inlineStr">
        <is>
          <t>city</t>
        </is>
      </c>
      <c r="C445" s="4" t="inlineStr">
        <is>
          <t>Enugu</t>
        </is>
      </c>
      <c r="D445" s="4" t="inlineStr">
        <is>
          <t>Nigeria</t>
        </is>
      </c>
      <c r="E445" s="5" t="n">
        <v>6.14</v>
      </c>
      <c r="F445" s="5" t="n">
        <v>7.33</v>
      </c>
      <c r="G445" s="5" t="n">
        <v>875</v>
      </c>
      <c r="H445" s="5" t="n">
        <v>37317</v>
      </c>
    </row>
    <row r="446">
      <c r="A446" s="2" t="inlineStr">
        <is>
          <t>Umumba-Uno</t>
        </is>
      </c>
      <c r="B446" s="2" t="inlineStr">
        <is>
          <t>city</t>
        </is>
      </c>
      <c r="C446" s="2" t="inlineStr">
        <is>
          <t>Enugu</t>
        </is>
      </c>
      <c r="D446" s="2" t="inlineStr">
        <is>
          <t>Nigeria</t>
        </is>
      </c>
      <c r="E446" s="3" t="n">
        <v>6.34</v>
      </c>
      <c r="F446" s="3" t="n">
        <v>7.33</v>
      </c>
      <c r="G446" s="3" t="n">
        <v>879</v>
      </c>
      <c r="H446" s="3" t="n">
        <v>13869</v>
      </c>
    </row>
    <row r="447">
      <c r="A447" s="4" t="inlineStr">
        <is>
          <t>Umuna-Umuawo</t>
        </is>
      </c>
      <c r="B447" s="4" t="inlineStr">
        <is>
          <t>city</t>
        </is>
      </c>
      <c r="C447" s="4" t="inlineStr">
        <is>
          <t>Enugu</t>
        </is>
      </c>
      <c r="D447" s="4" t="inlineStr">
        <is>
          <t>Nigeria</t>
        </is>
      </c>
      <c r="E447" s="5" t="n">
        <v>6.35</v>
      </c>
      <c r="F447" s="5" t="n">
        <v>7.18</v>
      </c>
      <c r="G447" s="5" t="n">
        <v>393</v>
      </c>
      <c r="H447" s="5" t="n">
        <v>26550</v>
      </c>
    </row>
    <row r="448">
      <c r="A448" s="2" t="inlineStr">
        <is>
          <t>Umundi</t>
        </is>
      </c>
      <c r="B448" s="2" t="inlineStr">
        <is>
          <t>city</t>
        </is>
      </c>
      <c r="C448" s="2" t="inlineStr">
        <is>
          <t>Enugu</t>
        </is>
      </c>
      <c r="D448" s="2" t="inlineStr">
        <is>
          <t>Nigeria</t>
        </is>
      </c>
      <c r="E448" s="3" t="n">
        <v>6.89</v>
      </c>
      <c r="F448" s="3" t="n">
        <v>7.5</v>
      </c>
      <c r="G448" s="3" t="n">
        <v>1669</v>
      </c>
      <c r="H448" s="3" t="n">
        <v>32009</v>
      </c>
    </row>
    <row r="449">
      <c r="A449" s="4" t="inlineStr">
        <is>
          <t>Umunko</t>
        </is>
      </c>
      <c r="B449" s="4" t="inlineStr">
        <is>
          <t>city</t>
        </is>
      </c>
      <c r="C449" s="4" t="inlineStr">
        <is>
          <t>Enugu</t>
        </is>
      </c>
      <c r="D449" s="4" t="inlineStr">
        <is>
          <t>Nigeria</t>
        </is>
      </c>
      <c r="E449" s="5" t="n">
        <v>6.68</v>
      </c>
      <c r="F449" s="5" t="n">
        <v>7.42</v>
      </c>
      <c r="G449" s="5" t="n">
        <v>1669</v>
      </c>
      <c r="H449" s="5" t="n">
        <v>26402</v>
      </c>
    </row>
    <row r="450">
      <c r="A450" s="2" t="inlineStr">
        <is>
          <t>Umunoka-Affa</t>
        </is>
      </c>
      <c r="B450" s="2" t="inlineStr">
        <is>
          <t>city</t>
        </is>
      </c>
      <c r="C450" s="2" t="inlineStr">
        <is>
          <t>Enugu</t>
        </is>
      </c>
      <c r="D450" s="2" t="inlineStr">
        <is>
          <t>Nigeria</t>
        </is>
      </c>
      <c r="E450" s="3" t="n">
        <v>6.62</v>
      </c>
      <c r="F450" s="3" t="n">
        <v>7.36</v>
      </c>
      <c r="G450" s="3" t="n">
        <v>1669</v>
      </c>
      <c r="H450" s="3" t="n">
        <v>4829</v>
      </c>
    </row>
    <row r="451">
      <c r="A451" s="4" t="inlineStr">
        <is>
          <t>Umuovu</t>
        </is>
      </c>
      <c r="B451" s="4" t="inlineStr">
        <is>
          <t>city</t>
        </is>
      </c>
      <c r="C451" s="4" t="inlineStr">
        <is>
          <t>Enugu</t>
        </is>
      </c>
      <c r="D451" s="4" t="inlineStr">
        <is>
          <t>Nigeria</t>
        </is>
      </c>
      <c r="E451" s="5" t="n">
        <v>6.56</v>
      </c>
      <c r="F451" s="5" t="n">
        <v>7.35</v>
      </c>
      <c r="G451" s="5" t="n">
        <v>1062</v>
      </c>
      <c r="H451" s="5" t="n">
        <v>2384</v>
      </c>
    </row>
    <row r="452">
      <c r="A452" s="2" t="inlineStr">
        <is>
          <t>Umuowalagu</t>
        </is>
      </c>
      <c r="B452" s="2" t="inlineStr">
        <is>
          <t>city</t>
        </is>
      </c>
      <c r="C452" s="2" t="inlineStr">
        <is>
          <t>Enugu</t>
        </is>
      </c>
      <c r="D452" s="2" t="inlineStr">
        <is>
          <t>Nigeria</t>
        </is>
      </c>
      <c r="E452" s="3" t="n">
        <v>6.22</v>
      </c>
      <c r="F452" s="3" t="n">
        <v>7.65</v>
      </c>
      <c r="G452" s="3" t="n">
        <v>830</v>
      </c>
      <c r="H452" s="3" t="n">
        <v>13904</v>
      </c>
    </row>
    <row r="453">
      <c r="A453" s="4" t="inlineStr">
        <is>
          <t>Uvru</t>
        </is>
      </c>
      <c r="B453" s="4" t="inlineStr">
        <is>
          <t>city</t>
        </is>
      </c>
      <c r="C453" s="4" t="inlineStr">
        <is>
          <t>Enugu</t>
        </is>
      </c>
      <c r="D453" s="4" t="inlineStr">
        <is>
          <t>Nigeria</t>
        </is>
      </c>
      <c r="E453" s="5" t="n">
        <v>6.75</v>
      </c>
      <c r="F453" s="5" t="n">
        <v>7.21</v>
      </c>
      <c r="G453" s="5" t="n">
        <v>830</v>
      </c>
      <c r="H453" s="5" t="n">
        <v>18538</v>
      </c>
    </row>
    <row r="454">
      <c r="A454" s="2" t="inlineStr">
        <is>
          <t>Uvruani</t>
        </is>
      </c>
      <c r="B454" s="2" t="inlineStr">
        <is>
          <t>city</t>
        </is>
      </c>
      <c r="C454" s="2" t="inlineStr">
        <is>
          <t>Enugu</t>
        </is>
      </c>
      <c r="D454" s="2" t="inlineStr">
        <is>
          <t>Nigeria</t>
        </is>
      </c>
      <c r="E454" s="3" t="n">
        <v>6.74</v>
      </c>
      <c r="F454" s="3" t="n">
        <v>7.2</v>
      </c>
      <c r="G454" s="3" t="n">
        <v>830</v>
      </c>
      <c r="H454" s="3" t="n">
        <v>18538</v>
      </c>
    </row>
    <row r="455">
      <c r="A455" s="4" t="inlineStr">
        <is>
          <t>Uvuru</t>
        </is>
      </c>
      <c r="B455" s="4" t="inlineStr">
        <is>
          <t>city</t>
        </is>
      </c>
      <c r="C455" s="4" t="inlineStr">
        <is>
          <t>Enugu</t>
        </is>
      </c>
      <c r="D455" s="4" t="inlineStr">
        <is>
          <t>Nigeria</t>
        </is>
      </c>
      <c r="E455" s="5" t="n">
        <v>6.75</v>
      </c>
      <c r="F455" s="5" t="n">
        <v>7.21</v>
      </c>
      <c r="G455" s="5" t="n">
        <v>830</v>
      </c>
      <c r="H455" s="5" t="n">
        <v>18538</v>
      </c>
    </row>
    <row r="456">
      <c r="A456" s="2" t="inlineStr">
        <is>
          <t>Uvuru</t>
        </is>
      </c>
      <c r="B456" s="2" t="inlineStr">
        <is>
          <t>city</t>
        </is>
      </c>
      <c r="C456" s="2" t="inlineStr">
        <is>
          <t>Enugu</t>
        </is>
      </c>
      <c r="D456" s="2" t="inlineStr">
        <is>
          <t>Nigeria</t>
        </is>
      </c>
      <c r="E456" s="3" t="n">
        <v>6.78</v>
      </c>
      <c r="F456" s="3" t="n">
        <v>7.21</v>
      </c>
      <c r="G456" s="3" t="n">
        <v>882</v>
      </c>
      <c r="H456" s="3" t="n">
        <v>18625</v>
      </c>
    </row>
    <row r="457">
      <c r="A457" s="4" t="inlineStr">
        <is>
          <t>Uzo-Awan</t>
        </is>
      </c>
      <c r="B457" s="4" t="inlineStr">
        <is>
          <t>city</t>
        </is>
      </c>
      <c r="C457" s="4" t="inlineStr">
        <is>
          <t>Enugu</t>
        </is>
      </c>
      <c r="D457" s="4" t="inlineStr">
        <is>
          <t>Nigeria</t>
        </is>
      </c>
      <c r="E457" s="5" t="n">
        <v>6.52</v>
      </c>
      <c r="F457" s="5" t="n">
        <v>7.1</v>
      </c>
      <c r="G457" s="5" t="n">
        <v>370</v>
      </c>
      <c r="H457" s="5" t="n">
        <v>22926</v>
      </c>
    </row>
    <row r="458">
      <c r="A458" s="2" t="inlineStr">
        <is>
          <t>Uzo-Uwani</t>
        </is>
      </c>
      <c r="B458" s="2" t="inlineStr">
        <is>
          <t>city</t>
        </is>
      </c>
      <c r="C458" s="2" t="inlineStr">
        <is>
          <t>Enugu</t>
        </is>
      </c>
      <c r="D458" s="2" t="inlineStr">
        <is>
          <t>Nigeria</t>
        </is>
      </c>
      <c r="E458" s="3" t="n">
        <v>6.52</v>
      </c>
      <c r="F458" s="3" t="n">
        <v>7.1</v>
      </c>
      <c r="G458" s="3" t="n">
        <v>370</v>
      </c>
      <c r="H458" s="3" t="n">
        <v>22926</v>
      </c>
    </row>
  </sheetData>
  <autoFilter ref="A1:H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Abaji</t>
        </is>
      </c>
      <c r="B2" s="2" t="inlineStr">
        <is>
          <t>city</t>
        </is>
      </c>
      <c r="C2" s="2" t="inlineStr">
        <is>
          <t>Federal Capital Territory</t>
        </is>
      </c>
      <c r="D2" s="2" t="inlineStr">
        <is>
          <t>Nigeria</t>
        </is>
      </c>
      <c r="E2" s="3" t="n">
        <v>8.470000000000001</v>
      </c>
      <c r="F2" s="3" t="n">
        <v>6.94</v>
      </c>
      <c r="G2" s="3" t="n">
        <v>830</v>
      </c>
      <c r="H2" s="3" t="n">
        <v>5313</v>
      </c>
    </row>
    <row r="3">
      <c r="A3" s="4" t="inlineStr">
        <is>
          <t>Abodža</t>
        </is>
      </c>
      <c r="B3" s="4" t="inlineStr">
        <is>
          <t>city</t>
        </is>
      </c>
      <c r="C3" s="4" t="inlineStr">
        <is>
          <t>Federal Capital Territory</t>
        </is>
      </c>
      <c r="D3" s="4" t="inlineStr">
        <is>
          <t>Nigeria</t>
        </is>
      </c>
      <c r="E3" s="5" t="n">
        <v>9.08</v>
      </c>
      <c r="F3" s="5" t="n">
        <v>7.53</v>
      </c>
      <c r="G3" s="5" t="n">
        <v>2552</v>
      </c>
      <c r="H3" s="5" t="n">
        <v>13708</v>
      </c>
    </row>
    <row r="4">
      <c r="A4" s="2" t="inlineStr">
        <is>
          <t>Abouja</t>
        </is>
      </c>
      <c r="B4" s="2" t="inlineStr">
        <is>
          <t>city</t>
        </is>
      </c>
      <c r="C4" s="2" t="inlineStr">
        <is>
          <t>Federal Capital Territory</t>
        </is>
      </c>
      <c r="D4" s="2" t="inlineStr">
        <is>
          <t>Nigeria</t>
        </is>
      </c>
      <c r="E4" s="3" t="n">
        <v>9.08</v>
      </c>
      <c r="F4" s="3" t="n">
        <v>7.53</v>
      </c>
      <c r="G4" s="3" t="n">
        <v>2552</v>
      </c>
      <c r="H4" s="3" t="n">
        <v>13708</v>
      </c>
    </row>
    <row r="5">
      <c r="A5" s="4" t="inlineStr">
        <is>
          <t>Abuca</t>
        </is>
      </c>
      <c r="B5" s="4" t="inlineStr">
        <is>
          <t>city</t>
        </is>
      </c>
      <c r="C5" s="4" t="inlineStr">
        <is>
          <t>Federal Capital Territory</t>
        </is>
      </c>
      <c r="D5" s="4" t="inlineStr">
        <is>
          <t>Nigeria</t>
        </is>
      </c>
      <c r="E5" s="5" t="n">
        <v>9.08</v>
      </c>
      <c r="F5" s="5" t="n">
        <v>7.53</v>
      </c>
      <c r="G5" s="5" t="n">
        <v>2552</v>
      </c>
      <c r="H5" s="5" t="n">
        <v>13708</v>
      </c>
    </row>
    <row r="6">
      <c r="A6" s="2" t="inlineStr">
        <is>
          <t>Abudża</t>
        </is>
      </c>
      <c r="B6" s="2" t="inlineStr">
        <is>
          <t>city</t>
        </is>
      </c>
      <c r="C6" s="2" t="inlineStr">
        <is>
          <t>Federal Capital Territory</t>
        </is>
      </c>
      <c r="D6" s="2" t="inlineStr">
        <is>
          <t>Nigeria</t>
        </is>
      </c>
      <c r="E6" s="3" t="n">
        <v>9.08</v>
      </c>
      <c r="F6" s="3" t="n">
        <v>7.53</v>
      </c>
      <c r="G6" s="3" t="n">
        <v>2552</v>
      </c>
      <c r="H6" s="3" t="n">
        <v>13708</v>
      </c>
    </row>
    <row r="7">
      <c r="A7" s="4" t="inlineStr">
        <is>
          <t>Abudž</t>
        </is>
      </c>
      <c r="B7" s="4" t="inlineStr">
        <is>
          <t>city</t>
        </is>
      </c>
      <c r="C7" s="4" t="inlineStr">
        <is>
          <t>Federal Capital Territory</t>
        </is>
      </c>
      <c r="D7" s="4" t="inlineStr">
        <is>
          <t>Nigeria</t>
        </is>
      </c>
      <c r="E7" s="5" t="n">
        <v>9.08</v>
      </c>
      <c r="F7" s="5" t="n">
        <v>7.53</v>
      </c>
      <c r="G7" s="5" t="n">
        <v>2552</v>
      </c>
      <c r="H7" s="5" t="n">
        <v>13708</v>
      </c>
    </row>
    <row r="8">
      <c r="A8" s="2" t="inlineStr">
        <is>
          <t>Abugia</t>
        </is>
      </c>
      <c r="B8" s="2" t="inlineStr">
        <is>
          <t>city</t>
        </is>
      </c>
      <c r="C8" s="2" t="inlineStr">
        <is>
          <t>Federal Capital Territory</t>
        </is>
      </c>
      <c r="D8" s="2" t="inlineStr">
        <is>
          <t>Nigeria</t>
        </is>
      </c>
      <c r="E8" s="3" t="n">
        <v>9.08</v>
      </c>
      <c r="F8" s="3" t="n">
        <v>7.53</v>
      </c>
      <c r="G8" s="3" t="n">
        <v>2552</v>
      </c>
      <c r="H8" s="3" t="n">
        <v>13708</v>
      </c>
    </row>
    <row r="9">
      <c r="A9" s="4" t="inlineStr">
        <is>
          <t>Abuja</t>
        </is>
      </c>
      <c r="B9" s="4" t="inlineStr">
        <is>
          <t>city</t>
        </is>
      </c>
      <c r="C9" s="4" t="inlineStr">
        <is>
          <t>Federal Capital Territory</t>
        </is>
      </c>
      <c r="D9" s="4" t="inlineStr">
        <is>
          <t>Nigeria</t>
        </is>
      </c>
      <c r="E9" s="5" t="n">
        <v>9.25</v>
      </c>
      <c r="F9" s="5" t="n">
        <v>6.93</v>
      </c>
      <c r="G9" s="5" t="n">
        <v>830</v>
      </c>
      <c r="H9" s="5" t="n">
        <v>938</v>
      </c>
    </row>
    <row r="10">
      <c r="A10" s="2" t="inlineStr">
        <is>
          <t>Abuja</t>
        </is>
      </c>
      <c r="B10" s="2" t="inlineStr">
        <is>
          <t>city</t>
        </is>
      </c>
      <c r="C10" s="2" t="inlineStr">
        <is>
          <t>Federal Capital Territory</t>
        </is>
      </c>
      <c r="D10" s="2" t="inlineStr">
        <is>
          <t>Nigeria</t>
        </is>
      </c>
      <c r="E10" s="3" t="n">
        <v>9.08</v>
      </c>
      <c r="F10" s="3" t="n">
        <v>7.53</v>
      </c>
      <c r="G10" s="3" t="n">
        <v>2552</v>
      </c>
      <c r="H10" s="3" t="n">
        <v>13708</v>
      </c>
    </row>
    <row r="11">
      <c r="A11" s="4" t="inlineStr">
        <is>
          <t>Abuĝo</t>
        </is>
      </c>
      <c r="B11" s="4" t="inlineStr">
        <is>
          <t>city</t>
        </is>
      </c>
      <c r="C11" s="4" t="inlineStr">
        <is>
          <t>Federal Capital Territory</t>
        </is>
      </c>
      <c r="D11" s="4" t="inlineStr">
        <is>
          <t>Nigeria</t>
        </is>
      </c>
      <c r="E11" s="5" t="n">
        <v>9.08</v>
      </c>
      <c r="F11" s="5" t="n">
        <v>7.53</v>
      </c>
      <c r="G11" s="5" t="n">
        <v>2552</v>
      </c>
      <c r="H11" s="5" t="n">
        <v>13708</v>
      </c>
    </row>
    <row r="12">
      <c r="A12" s="2" t="inlineStr">
        <is>
          <t>Abútja</t>
        </is>
      </c>
      <c r="B12" s="2" t="inlineStr">
        <is>
          <t>city</t>
        </is>
      </c>
      <c r="C12" s="2" t="inlineStr">
        <is>
          <t>Federal Capital Territory</t>
        </is>
      </c>
      <c r="D12" s="2" t="inlineStr">
        <is>
          <t>Nigeria</t>
        </is>
      </c>
      <c r="E12" s="3" t="n">
        <v>9.08</v>
      </c>
      <c r="F12" s="3" t="n">
        <v>7.53</v>
      </c>
      <c r="G12" s="3" t="n">
        <v>2552</v>
      </c>
      <c r="H12" s="3" t="n">
        <v>13708</v>
      </c>
    </row>
    <row r="13">
      <c r="A13" s="4" t="inlineStr">
        <is>
          <t>Adadu</t>
        </is>
      </c>
      <c r="B13" s="4" t="inlineStr">
        <is>
          <t>city</t>
        </is>
      </c>
      <c r="C13" s="4" t="inlineStr">
        <is>
          <t>Federal Capital Territory</t>
        </is>
      </c>
      <c r="D13" s="4" t="inlineStr">
        <is>
          <t>Nigeria</t>
        </is>
      </c>
      <c r="E13" s="5" t="n">
        <v>8.859999999999999</v>
      </c>
      <c r="F13" s="5" t="n">
        <v>7.14</v>
      </c>
      <c r="G13" s="5" t="n">
        <v>1994</v>
      </c>
      <c r="H13" s="5" t="n">
        <v>7137</v>
      </c>
    </row>
    <row r="14">
      <c r="A14" s="2" t="inlineStr">
        <is>
          <t>Agwai</t>
        </is>
      </c>
      <c r="B14" s="2" t="inlineStr">
        <is>
          <t>city</t>
        </is>
      </c>
      <c r="C14" s="2" t="inlineStr">
        <is>
          <t>Federal Capital Territory</t>
        </is>
      </c>
      <c r="D14" s="2" t="inlineStr">
        <is>
          <t>Nigeria</t>
        </is>
      </c>
      <c r="E14" s="3" t="n">
        <v>8.56</v>
      </c>
      <c r="F14" s="3" t="n">
        <v>7.23</v>
      </c>
      <c r="G14" s="3" t="n">
        <v>1000</v>
      </c>
      <c r="H14" s="3" t="n">
        <v>5662</v>
      </c>
    </row>
    <row r="15">
      <c r="A15" s="4" t="inlineStr">
        <is>
          <t>Aji</t>
        </is>
      </c>
      <c r="B15" s="4" t="inlineStr">
        <is>
          <t>city</t>
        </is>
      </c>
      <c r="C15" s="4" t="inlineStr">
        <is>
          <t>Federal Capital Territory</t>
        </is>
      </c>
      <c r="D15" s="4" t="inlineStr">
        <is>
          <t>Nigeria</t>
        </is>
      </c>
      <c r="E15" s="5" t="n">
        <v>9.289999999999999</v>
      </c>
      <c r="F15" s="5" t="n">
        <v>7.33</v>
      </c>
      <c r="G15" s="5" t="n">
        <v>1735</v>
      </c>
      <c r="H15" s="5" t="n">
        <v>9877</v>
      </c>
    </row>
    <row r="16">
      <c r="A16" s="2" t="inlineStr">
        <is>
          <t>Anagada</t>
        </is>
      </c>
      <c r="B16" s="2" t="inlineStr">
        <is>
          <t>city</t>
        </is>
      </c>
      <c r="C16" s="2" t="inlineStr">
        <is>
          <t>Federal Capital Territory</t>
        </is>
      </c>
      <c r="D16" s="2" t="inlineStr">
        <is>
          <t>Nigeria</t>
        </is>
      </c>
      <c r="E16" s="3" t="n">
        <v>9.039999999999999</v>
      </c>
      <c r="F16" s="3" t="n">
        <v>7.17</v>
      </c>
      <c r="G16" s="3" t="n">
        <v>994</v>
      </c>
      <c r="H16" s="3" t="n">
        <v>8268</v>
      </c>
    </row>
    <row r="17">
      <c r="A17" s="4" t="inlineStr">
        <is>
          <t>Anagbaki</t>
        </is>
      </c>
      <c r="B17" s="4" t="inlineStr">
        <is>
          <t>city</t>
        </is>
      </c>
      <c r="C17" s="4" t="inlineStr">
        <is>
          <t>Federal Capital Territory</t>
        </is>
      </c>
      <c r="D17" s="4" t="inlineStr">
        <is>
          <t>Nigeria</t>
        </is>
      </c>
      <c r="E17" s="5" t="n">
        <v>8.460000000000001</v>
      </c>
      <c r="F17" s="5" t="n">
        <v>7.08</v>
      </c>
      <c r="G17" s="5" t="n">
        <v>830</v>
      </c>
      <c r="H17" s="5" t="n">
        <v>5538</v>
      </c>
    </row>
    <row r="18">
      <c r="A18" s="2" t="inlineStr">
        <is>
          <t>Anka</t>
        </is>
      </c>
      <c r="B18" s="2" t="inlineStr">
        <is>
          <t>city</t>
        </is>
      </c>
      <c r="C18" s="2" t="inlineStr">
        <is>
          <t>Federal Capital Territory</t>
        </is>
      </c>
      <c r="D18" s="2" t="inlineStr">
        <is>
          <t>Nigeria</t>
        </is>
      </c>
      <c r="E18" s="3" t="n">
        <v>8.92</v>
      </c>
      <c r="F18" s="3" t="n">
        <v>7.55</v>
      </c>
      <c r="G18" s="3" t="n">
        <v>1669</v>
      </c>
      <c r="H18" s="3" t="n">
        <v>13068</v>
      </c>
    </row>
    <row r="19">
      <c r="A19" s="4" t="inlineStr">
        <is>
          <t>Ankuru</t>
        </is>
      </c>
      <c r="B19" s="4" t="inlineStr">
        <is>
          <t>city</t>
        </is>
      </c>
      <c r="C19" s="4" t="inlineStr">
        <is>
          <t>Federal Capital Territory</t>
        </is>
      </c>
      <c r="D19" s="4" t="inlineStr">
        <is>
          <t>Nigeria</t>
        </is>
      </c>
      <c r="E19" s="5" t="n">
        <v>9.06</v>
      </c>
      <c r="F19" s="5" t="n">
        <v>7.46</v>
      </c>
      <c r="G19" s="5" t="n">
        <v>1692</v>
      </c>
      <c r="H19" s="5" t="n">
        <v>13708</v>
      </c>
    </row>
    <row r="20">
      <c r="A20" s="2" t="inlineStr">
        <is>
          <t>Aso</t>
        </is>
      </c>
      <c r="B20" s="2" t="inlineStr">
        <is>
          <t>city</t>
        </is>
      </c>
      <c r="C20" s="2" t="inlineStr">
        <is>
          <t>Federal Capital Territory</t>
        </is>
      </c>
      <c r="D20" s="2" t="inlineStr">
        <is>
          <t>Nigeria</t>
        </is>
      </c>
      <c r="E20" s="3" t="n">
        <v>9.039999999999999</v>
      </c>
      <c r="F20" s="3" t="n">
        <v>7.52</v>
      </c>
      <c r="G20" s="3" t="n">
        <v>1886</v>
      </c>
      <c r="H20" s="3" t="n">
        <v>13708</v>
      </c>
    </row>
    <row r="21">
      <c r="A21" s="4" t="inlineStr">
        <is>
          <t>Aso</t>
        </is>
      </c>
      <c r="B21" s="4" t="inlineStr">
        <is>
          <t>city</t>
        </is>
      </c>
      <c r="C21" s="4" t="inlineStr">
        <is>
          <t>Federal Capital Territory</t>
        </is>
      </c>
      <c r="D21" s="4" t="inlineStr">
        <is>
          <t>Nigeria</t>
        </is>
      </c>
      <c r="E21" s="5" t="n">
        <v>9.050000000000001</v>
      </c>
      <c r="F21" s="5" t="n">
        <v>7.53</v>
      </c>
      <c r="G21" s="5" t="n">
        <v>1902</v>
      </c>
      <c r="H21" s="5" t="n">
        <v>13708</v>
      </c>
    </row>
    <row r="22">
      <c r="A22" s="2" t="inlineStr">
        <is>
          <t>Asokoro</t>
        </is>
      </c>
      <c r="B22" s="2" t="inlineStr">
        <is>
          <t>city</t>
        </is>
      </c>
      <c r="C22" s="2" t="inlineStr">
        <is>
          <t>Federal Capital Territory</t>
        </is>
      </c>
      <c r="D22" s="2" t="inlineStr">
        <is>
          <t>Nigeria</t>
        </is>
      </c>
      <c r="E22" s="3" t="n">
        <v>9.050000000000001</v>
      </c>
      <c r="F22" s="3" t="n">
        <v>7.53</v>
      </c>
      <c r="G22" s="3" t="n">
        <v>1902</v>
      </c>
      <c r="H22" s="3" t="n">
        <v>13708</v>
      </c>
    </row>
    <row r="23">
      <c r="A23" s="4" t="inlineStr">
        <is>
          <t>Atako</t>
        </is>
      </c>
      <c r="B23" s="4" t="inlineStr">
        <is>
          <t>city</t>
        </is>
      </c>
      <c r="C23" s="4" t="inlineStr">
        <is>
          <t>Federal Capital Territory</t>
        </is>
      </c>
      <c r="D23" s="4" t="inlineStr">
        <is>
          <t>Nigeria</t>
        </is>
      </c>
      <c r="E23" s="5" t="n">
        <v>8.460000000000001</v>
      </c>
      <c r="F23" s="5" t="n">
        <v>7.01</v>
      </c>
      <c r="G23" s="5" t="n">
        <v>830</v>
      </c>
      <c r="H23" s="5" t="n">
        <v>5691</v>
      </c>
    </row>
    <row r="24">
      <c r="A24" s="2" t="inlineStr">
        <is>
          <t>Awa</t>
        </is>
      </c>
      <c r="B24" s="2" t="inlineStr">
        <is>
          <t>city</t>
        </is>
      </c>
      <c r="C24" s="2" t="inlineStr">
        <is>
          <t>Federal Capital Territory</t>
        </is>
      </c>
      <c r="D24" s="2" t="inlineStr">
        <is>
          <t>Nigeria</t>
        </is>
      </c>
      <c r="E24" s="3" t="n">
        <v>8.75</v>
      </c>
      <c r="F24" s="3" t="n">
        <v>7.48</v>
      </c>
      <c r="G24" s="3" t="n">
        <v>1669</v>
      </c>
      <c r="H24" s="3" t="n">
        <v>9947</v>
      </c>
    </row>
    <row r="25">
      <c r="A25" s="4" t="inlineStr">
        <is>
          <t>Baban-Rafi</t>
        </is>
      </c>
      <c r="B25" s="4" t="inlineStr">
        <is>
          <t>city</t>
        </is>
      </c>
      <c r="C25" s="4" t="inlineStr">
        <is>
          <t>Federal Capital Territory</t>
        </is>
      </c>
      <c r="D25" s="4" t="inlineStr">
        <is>
          <t>Nigeria</t>
        </is>
      </c>
      <c r="E25" s="5" t="n">
        <v>9.300000000000001</v>
      </c>
      <c r="F25" s="5" t="n">
        <v>7.59</v>
      </c>
      <c r="G25" s="5" t="n">
        <v>2509</v>
      </c>
      <c r="H25" s="5" t="n">
        <v>12949</v>
      </c>
    </row>
    <row r="26">
      <c r="A26" s="2" t="inlineStr">
        <is>
          <t>Babban Tsauni</t>
        </is>
      </c>
      <c r="B26" s="2" t="inlineStr">
        <is>
          <t>city</t>
        </is>
      </c>
      <c r="C26" s="2" t="inlineStr">
        <is>
          <t>Federal Capital Territory</t>
        </is>
      </c>
      <c r="D26" s="2" t="inlineStr">
        <is>
          <t>Nigeria</t>
        </is>
      </c>
      <c r="E26" s="3" t="n">
        <v>9.16</v>
      </c>
      <c r="F26" s="3" t="n">
        <v>6.96</v>
      </c>
      <c r="G26" s="3" t="n">
        <v>1000</v>
      </c>
      <c r="H26" s="3" t="n">
        <v>5418</v>
      </c>
    </row>
    <row r="27">
      <c r="A27" s="4" t="inlineStr">
        <is>
          <t>Bambo</t>
        </is>
      </c>
      <c r="B27" s="4" t="inlineStr">
        <is>
          <t>city</t>
        </is>
      </c>
      <c r="C27" s="4" t="inlineStr">
        <is>
          <t>Federal Capital Territory</t>
        </is>
      </c>
      <c r="D27" s="4" t="inlineStr">
        <is>
          <t>Nigeria</t>
        </is>
      </c>
      <c r="E27" s="5" t="n">
        <v>8.57</v>
      </c>
      <c r="F27" s="5" t="n">
        <v>7.39</v>
      </c>
      <c r="G27" s="5" t="n">
        <v>1062</v>
      </c>
      <c r="H27" s="5" t="n">
        <v>5753</v>
      </c>
    </row>
    <row r="28">
      <c r="A28" s="2" t="inlineStr">
        <is>
          <t>Bangwo</t>
        </is>
      </c>
      <c r="B28" s="2" t="inlineStr">
        <is>
          <t>city</t>
        </is>
      </c>
      <c r="C28" s="2" t="inlineStr">
        <is>
          <t>Federal Capital Territory</t>
        </is>
      </c>
      <c r="D28" s="2" t="inlineStr">
        <is>
          <t>Nigeria</t>
        </is>
      </c>
      <c r="E28" s="3" t="n">
        <v>9.09</v>
      </c>
      <c r="F28" s="3" t="n">
        <v>7.17</v>
      </c>
      <c r="G28" s="3" t="n">
        <v>997</v>
      </c>
      <c r="H28" s="3" t="n">
        <v>47319</v>
      </c>
    </row>
    <row r="29">
      <c r="A29" s="4" t="inlineStr">
        <is>
          <t>Barari</t>
        </is>
      </c>
      <c r="B29" s="4" t="inlineStr">
        <is>
          <t>city</t>
        </is>
      </c>
      <c r="C29" s="4" t="inlineStr">
        <is>
          <t>Federal Capital Territory</t>
        </is>
      </c>
      <c r="D29" s="4" t="inlineStr">
        <is>
          <t>Nigeria</t>
        </is>
      </c>
      <c r="E29" s="5" t="n">
        <v>8.81</v>
      </c>
      <c r="F29" s="5" t="n">
        <v>7.22</v>
      </c>
      <c r="G29" s="5" t="n">
        <v>964</v>
      </c>
      <c r="H29" s="5" t="n">
        <v>6668</v>
      </c>
    </row>
    <row r="30">
      <c r="A30" s="2" t="inlineStr">
        <is>
          <t>Bassa</t>
        </is>
      </c>
      <c r="B30" s="2" t="inlineStr">
        <is>
          <t>city</t>
        </is>
      </c>
      <c r="C30" s="2" t="inlineStr">
        <is>
          <t>Federal Capital Territory</t>
        </is>
      </c>
      <c r="D30" s="2" t="inlineStr">
        <is>
          <t>Nigeria</t>
        </is>
      </c>
      <c r="E30" s="3" t="n">
        <v>8.960000000000001</v>
      </c>
      <c r="F30" s="3" t="n">
        <v>7.13</v>
      </c>
      <c r="G30" s="3" t="n">
        <v>830</v>
      </c>
      <c r="H30" s="3" t="n">
        <v>8909</v>
      </c>
    </row>
    <row r="31">
      <c r="A31" s="4" t="inlineStr">
        <is>
          <t>Bogu</t>
        </is>
      </c>
      <c r="B31" s="4" t="inlineStr">
        <is>
          <t>city</t>
        </is>
      </c>
      <c r="C31" s="4" t="inlineStr">
        <is>
          <t>Federal Capital Territory</t>
        </is>
      </c>
      <c r="D31" s="4" t="inlineStr">
        <is>
          <t>Nigeria</t>
        </is>
      </c>
      <c r="E31" s="5" t="n">
        <v>8.640000000000001</v>
      </c>
      <c r="F31" s="5" t="n">
        <v>7.4</v>
      </c>
      <c r="G31" s="5" t="n">
        <v>1204</v>
      </c>
      <c r="H31" s="5" t="n">
        <v>6153</v>
      </c>
    </row>
    <row r="32">
      <c r="A32" s="2" t="inlineStr">
        <is>
          <t>Boi</t>
        </is>
      </c>
      <c r="B32" s="2" t="inlineStr">
        <is>
          <t>city</t>
        </is>
      </c>
      <c r="C32" s="2" t="inlineStr">
        <is>
          <t>Federal Capital Territory</t>
        </is>
      </c>
      <c r="D32" s="2" t="inlineStr">
        <is>
          <t>Nigeria</t>
        </is>
      </c>
      <c r="E32" s="3" t="n">
        <v>9.01</v>
      </c>
      <c r="F32" s="3" t="n">
        <v>7.56</v>
      </c>
      <c r="G32" s="3" t="n">
        <v>1732</v>
      </c>
      <c r="H32" s="3" t="n">
        <v>19592</v>
      </c>
    </row>
    <row r="33">
      <c r="A33" s="4" t="inlineStr">
        <is>
          <t>Budupe</t>
        </is>
      </c>
      <c r="B33" s="4" t="inlineStr">
        <is>
          <t>city</t>
        </is>
      </c>
      <c r="C33" s="4" t="inlineStr">
        <is>
          <t>Federal Capital Territory</t>
        </is>
      </c>
      <c r="D33" s="4" t="inlineStr">
        <is>
          <t>Nigeria</t>
        </is>
      </c>
      <c r="E33" s="5" t="n">
        <v>9.19</v>
      </c>
      <c r="F33" s="5" t="n">
        <v>7.47</v>
      </c>
      <c r="G33" s="5" t="n">
        <v>2509</v>
      </c>
      <c r="H33" s="5" t="n">
        <v>13316</v>
      </c>
    </row>
    <row r="34">
      <c r="A34" s="2" t="inlineStr">
        <is>
          <t>Burum</t>
        </is>
      </c>
      <c r="B34" s="2" t="inlineStr">
        <is>
          <t>city</t>
        </is>
      </c>
      <c r="C34" s="2" t="inlineStr">
        <is>
          <t>Federal Capital Territory</t>
        </is>
      </c>
      <c r="D34" s="2" t="inlineStr">
        <is>
          <t>Nigeria</t>
        </is>
      </c>
      <c r="E34" s="3" t="n">
        <v>8.91</v>
      </c>
      <c r="F34" s="3" t="n">
        <v>7.49</v>
      </c>
      <c r="G34" s="3" t="n">
        <v>1669</v>
      </c>
      <c r="H34" s="3" t="n">
        <v>13116</v>
      </c>
    </row>
    <row r="35">
      <c r="A35" s="4" t="inlineStr">
        <is>
          <t>Buzai Tudai</t>
        </is>
      </c>
      <c r="B35" s="4" t="inlineStr">
        <is>
          <t>city</t>
        </is>
      </c>
      <c r="C35" s="4" t="inlineStr">
        <is>
          <t>Federal Capital Territory</t>
        </is>
      </c>
      <c r="D35" s="4" t="inlineStr">
        <is>
          <t>Nigeria</t>
        </is>
      </c>
      <c r="E35" s="5" t="n">
        <v>8.57</v>
      </c>
      <c r="F35" s="5" t="n">
        <v>7.18</v>
      </c>
      <c r="G35" s="5" t="n">
        <v>984</v>
      </c>
      <c r="H35" s="5" t="n">
        <v>5662</v>
      </c>
    </row>
    <row r="36">
      <c r="A36" s="2" t="inlineStr">
        <is>
          <t>Bwari</t>
        </is>
      </c>
      <c r="B36" s="2" t="inlineStr">
        <is>
          <t>city</t>
        </is>
      </c>
      <c r="C36" s="2" t="inlineStr">
        <is>
          <t>Federal Capital Territory</t>
        </is>
      </c>
      <c r="D36" s="2" t="inlineStr">
        <is>
          <t>Nigeria</t>
        </is>
      </c>
      <c r="E36" s="3" t="n">
        <v>9.279999999999999</v>
      </c>
      <c r="F36" s="3" t="n">
        <v>7.38</v>
      </c>
      <c r="G36" s="3" t="n">
        <v>1945</v>
      </c>
      <c r="H36" s="3" t="n">
        <v>12623</v>
      </c>
    </row>
    <row r="37">
      <c r="A37" s="4" t="inlineStr">
        <is>
          <t>Bwom</t>
        </is>
      </c>
      <c r="B37" s="4" t="inlineStr">
        <is>
          <t>city</t>
        </is>
      </c>
      <c r="C37" s="4" t="inlineStr">
        <is>
          <t>Federal Capital Territory</t>
        </is>
      </c>
      <c r="D37" s="4" t="inlineStr">
        <is>
          <t>Nigeria</t>
        </is>
      </c>
      <c r="E37" s="5" t="n">
        <v>9.24</v>
      </c>
      <c r="F37" s="5" t="n">
        <v>7.28</v>
      </c>
      <c r="G37" s="5" t="n">
        <v>1945</v>
      </c>
      <c r="H37" s="5" t="n">
        <v>16554</v>
      </c>
    </row>
    <row r="38">
      <c r="A38" s="2" t="inlineStr">
        <is>
          <t>Chigwai</t>
        </is>
      </c>
      <c r="B38" s="2" t="inlineStr">
        <is>
          <t>city</t>
        </is>
      </c>
      <c r="C38" s="2" t="inlineStr">
        <is>
          <t>Federal Capital Territory</t>
        </is>
      </c>
      <c r="D38" s="2" t="inlineStr">
        <is>
          <t>Nigeria</t>
        </is>
      </c>
      <c r="E38" s="3" t="n">
        <v>8.720000000000001</v>
      </c>
      <c r="F38" s="3" t="n">
        <v>7.13</v>
      </c>
      <c r="G38" s="3" t="n">
        <v>830</v>
      </c>
      <c r="H38" s="3" t="n">
        <v>5631</v>
      </c>
    </row>
    <row r="39">
      <c r="A39" s="4" t="inlineStr">
        <is>
          <t>Cukumi</t>
        </is>
      </c>
      <c r="B39" s="4" t="inlineStr">
        <is>
          <t>city</t>
        </is>
      </c>
      <c r="C39" s="4" t="inlineStr">
        <is>
          <t>Federal Capital Territory</t>
        </is>
      </c>
      <c r="D39" s="4" t="inlineStr">
        <is>
          <t>Nigeria</t>
        </is>
      </c>
      <c r="E39" s="5" t="n">
        <v>9.34</v>
      </c>
      <c r="F39" s="5" t="n">
        <v>7.52</v>
      </c>
      <c r="G39" s="5" t="n">
        <v>2509</v>
      </c>
      <c r="H39" s="5" t="n">
        <v>8232</v>
      </c>
    </row>
    <row r="40">
      <c r="A40" s="2" t="inlineStr">
        <is>
          <t>Dadabiri</t>
        </is>
      </c>
      <c r="B40" s="2" t="inlineStr">
        <is>
          <t>city</t>
        </is>
      </c>
      <c r="C40" s="2" t="inlineStr">
        <is>
          <t>Federal Capital Territory</t>
        </is>
      </c>
      <c r="D40" s="2" t="inlineStr">
        <is>
          <t>Nigeria</t>
        </is>
      </c>
      <c r="E40" s="3" t="n">
        <v>9.210000000000001</v>
      </c>
      <c r="F40" s="3" t="n">
        <v>6.98</v>
      </c>
      <c r="G40" s="3" t="n">
        <v>830</v>
      </c>
      <c r="H40" s="3" t="n">
        <v>3177</v>
      </c>
    </row>
    <row r="41">
      <c r="A41" s="4" t="inlineStr">
        <is>
          <t>Dafa</t>
        </is>
      </c>
      <c r="B41" s="4" t="inlineStr">
        <is>
          <t>city</t>
        </is>
      </c>
      <c r="C41" s="4" t="inlineStr">
        <is>
          <t>Federal Capital Territory</t>
        </is>
      </c>
      <c r="D41" s="4" t="inlineStr">
        <is>
          <t>Nigeria</t>
        </is>
      </c>
      <c r="E41" s="5" t="n">
        <v>8.77</v>
      </c>
      <c r="F41" s="5" t="n">
        <v>7.02</v>
      </c>
      <c r="G41" s="5" t="n">
        <v>830</v>
      </c>
      <c r="H41" s="5" t="n">
        <v>5811</v>
      </c>
    </row>
    <row r="42">
      <c r="A42" s="2" t="inlineStr">
        <is>
          <t>Dakaa</t>
        </is>
      </c>
      <c r="B42" s="2" t="inlineStr">
        <is>
          <t>city</t>
        </is>
      </c>
      <c r="C42" s="2" t="inlineStr">
        <is>
          <t>Federal Capital Territory</t>
        </is>
      </c>
      <c r="D42" s="2" t="inlineStr">
        <is>
          <t>Nigeria</t>
        </is>
      </c>
      <c r="E42" s="3" t="n">
        <v>9.390000000000001</v>
      </c>
      <c r="F42" s="3" t="n">
        <v>7.61</v>
      </c>
      <c r="G42" s="3" t="n">
        <v>2509</v>
      </c>
      <c r="H42" s="3" t="n">
        <v>6368</v>
      </c>
    </row>
    <row r="43">
      <c r="A43" s="4" t="inlineStr">
        <is>
          <t>Dakibiu</t>
        </is>
      </c>
      <c r="B43" s="4" t="inlineStr">
        <is>
          <t>city</t>
        </is>
      </c>
      <c r="C43" s="4" t="inlineStr">
        <is>
          <t>Federal Capital Territory</t>
        </is>
      </c>
      <c r="D43" s="4" t="inlineStr">
        <is>
          <t>Nigeria</t>
        </is>
      </c>
      <c r="E43" s="5" t="n">
        <v>9.06</v>
      </c>
      <c r="F43" s="5" t="n">
        <v>7.43</v>
      </c>
      <c r="G43" s="5" t="n">
        <v>1669</v>
      </c>
      <c r="H43" s="5" t="n">
        <v>13708</v>
      </c>
    </row>
    <row r="44">
      <c r="A44" s="2" t="inlineStr">
        <is>
          <t>Dakiliko</t>
        </is>
      </c>
      <c r="B44" s="2" t="inlineStr">
        <is>
          <t>city</t>
        </is>
      </c>
      <c r="C44" s="2" t="inlineStr">
        <is>
          <t>Federal Capital Territory</t>
        </is>
      </c>
      <c r="D44" s="2" t="inlineStr">
        <is>
          <t>Nigeria</t>
        </is>
      </c>
      <c r="E44" s="3" t="n">
        <v>9.06</v>
      </c>
      <c r="F44" s="3" t="n">
        <v>7.2</v>
      </c>
      <c r="G44" s="3" t="n">
        <v>1030</v>
      </c>
      <c r="H44" s="3" t="n">
        <v>34458</v>
      </c>
    </row>
    <row r="45">
      <c r="A45" s="4" t="inlineStr">
        <is>
          <t>Dako</t>
        </is>
      </c>
      <c r="B45" s="4" t="inlineStr">
        <is>
          <t>city</t>
        </is>
      </c>
      <c r="C45" s="4" t="inlineStr">
        <is>
          <t>Federal Capital Territory</t>
        </is>
      </c>
      <c r="D45" s="4" t="inlineStr">
        <is>
          <t>Nigeria</t>
        </is>
      </c>
      <c r="E45" s="5" t="n">
        <v>9.01</v>
      </c>
      <c r="F45" s="5" t="n">
        <v>6.88</v>
      </c>
      <c r="G45" s="5" t="n">
        <v>830</v>
      </c>
      <c r="H45" s="5" t="n">
        <v>5571</v>
      </c>
    </row>
    <row r="46">
      <c r="A46" s="2" t="inlineStr">
        <is>
          <t>Dakwa</t>
        </is>
      </c>
      <c r="B46" s="2" t="inlineStr">
        <is>
          <t>city</t>
        </is>
      </c>
      <c r="C46" s="2" t="inlineStr">
        <is>
          <t>Federal Capital Territory</t>
        </is>
      </c>
      <c r="D46" s="2" t="inlineStr">
        <is>
          <t>Nigeria</t>
        </is>
      </c>
      <c r="E46" s="3" t="n">
        <v>9.109999999999999</v>
      </c>
      <c r="F46" s="3" t="n">
        <v>7.23</v>
      </c>
      <c r="G46" s="3" t="n">
        <v>1669</v>
      </c>
      <c r="H46" s="3" t="n">
        <v>71883</v>
      </c>
    </row>
    <row r="47">
      <c r="A47" s="4" t="inlineStr">
        <is>
          <t>Dawari</t>
        </is>
      </c>
      <c r="B47" s="4" t="inlineStr">
        <is>
          <t>city</t>
        </is>
      </c>
      <c r="C47" s="4" t="inlineStr">
        <is>
          <t>Federal Capital Territory</t>
        </is>
      </c>
      <c r="D47" s="4" t="inlineStr">
        <is>
          <t>Nigeria</t>
        </is>
      </c>
      <c r="E47" s="5" t="n">
        <v>9.029999999999999</v>
      </c>
      <c r="F47" s="5" t="n">
        <v>6.93</v>
      </c>
      <c r="G47" s="5" t="n">
        <v>830</v>
      </c>
      <c r="H47" s="5" t="n">
        <v>5802</v>
      </c>
    </row>
    <row r="48">
      <c r="A48" s="2" t="inlineStr">
        <is>
          <t>Dawliko</t>
        </is>
      </c>
      <c r="B48" s="2" t="inlineStr">
        <is>
          <t>city</t>
        </is>
      </c>
      <c r="C48" s="2" t="inlineStr">
        <is>
          <t>Federal Capital Territory</t>
        </is>
      </c>
      <c r="D48" s="2" t="inlineStr">
        <is>
          <t>Nigeria</t>
        </is>
      </c>
      <c r="E48" s="3" t="n">
        <v>9.06</v>
      </c>
      <c r="F48" s="3" t="n">
        <v>7.2</v>
      </c>
      <c r="G48" s="3" t="n">
        <v>1030</v>
      </c>
      <c r="H48" s="3" t="n">
        <v>34458</v>
      </c>
    </row>
    <row r="49">
      <c r="A49" s="4" t="inlineStr">
        <is>
          <t>Dewu</t>
        </is>
      </c>
      <c r="B49" s="4" t="inlineStr">
        <is>
          <t>city</t>
        </is>
      </c>
      <c r="C49" s="4" t="inlineStr">
        <is>
          <t>Federal Capital Territory</t>
        </is>
      </c>
      <c r="D49" s="4" t="inlineStr">
        <is>
          <t>Nigeria</t>
        </is>
      </c>
      <c r="E49" s="5" t="n">
        <v>9.24</v>
      </c>
      <c r="F49" s="5" t="n">
        <v>6.92</v>
      </c>
      <c r="G49" s="5" t="n">
        <v>830</v>
      </c>
      <c r="H49" s="5" t="n">
        <v>1420</v>
      </c>
    </row>
    <row r="50">
      <c r="A50" s="2" t="inlineStr">
        <is>
          <t>Dobi</t>
        </is>
      </c>
      <c r="B50" s="2" t="inlineStr">
        <is>
          <t>city</t>
        </is>
      </c>
      <c r="C50" s="2" t="inlineStr">
        <is>
          <t>Federal Capital Territory</t>
        </is>
      </c>
      <c r="D50" s="2" t="inlineStr">
        <is>
          <t>Nigeria</t>
        </is>
      </c>
      <c r="E50" s="3" t="n">
        <v>9.06</v>
      </c>
      <c r="F50" s="3" t="n">
        <v>6.99</v>
      </c>
      <c r="G50" s="3" t="n">
        <v>830</v>
      </c>
      <c r="H50" s="3" t="n">
        <v>5811</v>
      </c>
    </row>
    <row r="51">
      <c r="A51" s="4" t="inlineStr">
        <is>
          <t>Durumi</t>
        </is>
      </c>
      <c r="B51" s="4" t="inlineStr">
        <is>
          <t>city</t>
        </is>
      </c>
      <c r="C51" s="4" t="inlineStr">
        <is>
          <t>Federal Capital Territory</t>
        </is>
      </c>
      <c r="D51" s="4" t="inlineStr">
        <is>
          <t>Nigeria</t>
        </is>
      </c>
      <c r="E51" s="5" t="n">
        <v>9.17</v>
      </c>
      <c r="F51" s="5" t="n">
        <v>7.5</v>
      </c>
      <c r="G51" s="5" t="n">
        <v>2509</v>
      </c>
      <c r="H51" s="5" t="n">
        <v>13424</v>
      </c>
    </row>
    <row r="52">
      <c r="A52" s="2" t="inlineStr">
        <is>
          <t>Dushekoro</t>
        </is>
      </c>
      <c r="B52" s="2" t="inlineStr">
        <is>
          <t>city</t>
        </is>
      </c>
      <c r="C52" s="2" t="inlineStr">
        <is>
          <t>Federal Capital Territory</t>
        </is>
      </c>
      <c r="D52" s="2" t="inlineStr">
        <is>
          <t>Nigeria</t>
        </is>
      </c>
      <c r="E52" s="3" t="n">
        <v>9.140000000000001</v>
      </c>
      <c r="F52" s="3" t="n">
        <v>7.37</v>
      </c>
      <c r="G52" s="3" t="n">
        <v>1912</v>
      </c>
      <c r="H52" s="3" t="n">
        <v>13652</v>
      </c>
    </row>
    <row r="53">
      <c r="A53" s="4" t="inlineStr">
        <is>
          <t>Dushepe</t>
        </is>
      </c>
      <c r="B53" s="4" t="inlineStr">
        <is>
          <t>city</t>
        </is>
      </c>
      <c r="C53" s="4" t="inlineStr">
        <is>
          <t>Federal Capital Territory</t>
        </is>
      </c>
      <c r="D53" s="4" t="inlineStr">
        <is>
          <t>Nigeria</t>
        </is>
      </c>
      <c r="E53" s="5" t="n">
        <v>9.15</v>
      </c>
      <c r="F53" s="5" t="n">
        <v>7.37</v>
      </c>
      <c r="G53" s="5" t="n">
        <v>1912</v>
      </c>
      <c r="H53" s="5" t="n">
        <v>13620</v>
      </c>
    </row>
    <row r="54">
      <c r="A54" s="2" t="inlineStr">
        <is>
          <t>Ebwa</t>
        </is>
      </c>
      <c r="B54" s="2" t="inlineStr">
        <is>
          <t>city</t>
        </is>
      </c>
      <c r="C54" s="2" t="inlineStr">
        <is>
          <t>Federal Capital Territory</t>
        </is>
      </c>
      <c r="D54" s="2" t="inlineStr">
        <is>
          <t>Nigeria</t>
        </is>
      </c>
      <c r="E54" s="3" t="n">
        <v>9.07</v>
      </c>
      <c r="F54" s="3" t="n">
        <v>7.06</v>
      </c>
      <c r="G54" s="3" t="n">
        <v>830</v>
      </c>
      <c r="H54" s="3" t="n">
        <v>5811</v>
      </c>
    </row>
    <row r="55">
      <c r="A55" s="4" t="inlineStr">
        <is>
          <t>Eka</t>
        </is>
      </c>
      <c r="B55" s="4" t="inlineStr">
        <is>
          <t>city</t>
        </is>
      </c>
      <c r="C55" s="4" t="inlineStr">
        <is>
          <t>Federal Capital Territory</t>
        </is>
      </c>
      <c r="D55" s="4" t="inlineStr">
        <is>
          <t>Nigeria</t>
        </is>
      </c>
      <c r="E55" s="5" t="n">
        <v>9.029999999999999</v>
      </c>
      <c r="F55" s="5" t="n">
        <v>7.06</v>
      </c>
      <c r="G55" s="5" t="n">
        <v>830</v>
      </c>
      <c r="H55" s="5" t="n">
        <v>5811</v>
      </c>
    </row>
    <row r="56">
      <c r="A56" s="2" t="inlineStr">
        <is>
          <t>Ekpa</t>
        </is>
      </c>
      <c r="B56" s="2" t="inlineStr">
        <is>
          <t>city</t>
        </is>
      </c>
      <c r="C56" s="2" t="inlineStr">
        <is>
          <t>Federal Capital Territory</t>
        </is>
      </c>
      <c r="D56" s="2" t="inlineStr">
        <is>
          <t>Nigeria</t>
        </is>
      </c>
      <c r="E56" s="3" t="n">
        <v>9.09</v>
      </c>
      <c r="F56" s="3" t="n">
        <v>7.21</v>
      </c>
      <c r="G56" s="3" t="n">
        <v>1669</v>
      </c>
      <c r="H56" s="3" t="n">
        <v>60962</v>
      </c>
    </row>
    <row r="57">
      <c r="A57" s="4" t="inlineStr">
        <is>
          <t>Foroko</t>
        </is>
      </c>
      <c r="B57" s="4" t="inlineStr">
        <is>
          <t>city</t>
        </is>
      </c>
      <c r="C57" s="4" t="inlineStr">
        <is>
          <t>Federal Capital Territory</t>
        </is>
      </c>
      <c r="D57" s="4" t="inlineStr">
        <is>
          <t>Nigeria</t>
        </is>
      </c>
      <c r="E57" s="5" t="n">
        <v>9</v>
      </c>
      <c r="F57" s="5" t="n">
        <v>7.54</v>
      </c>
      <c r="G57" s="5" t="n">
        <v>1761</v>
      </c>
      <c r="H57" s="5" t="n">
        <v>14280</v>
      </c>
    </row>
    <row r="58">
      <c r="A58" s="2" t="inlineStr">
        <is>
          <t>Fuka</t>
        </is>
      </c>
      <c r="B58" s="2" t="inlineStr">
        <is>
          <t>city</t>
        </is>
      </c>
      <c r="C58" s="2" t="inlineStr">
        <is>
          <t>Federal Capital Territory</t>
        </is>
      </c>
      <c r="D58" s="2" t="inlineStr">
        <is>
          <t>Nigeria</t>
        </is>
      </c>
      <c r="E58" s="3" t="n">
        <v>9.210000000000001</v>
      </c>
      <c r="F58" s="3" t="n">
        <v>6.81</v>
      </c>
      <c r="G58" s="3" t="n">
        <v>1105</v>
      </c>
      <c r="H58" s="3" t="n">
        <v>1337</v>
      </c>
    </row>
    <row r="59">
      <c r="A59" s="4" t="inlineStr">
        <is>
          <t>Furah</t>
        </is>
      </c>
      <c r="B59" s="4" t="inlineStr">
        <is>
          <t>city</t>
        </is>
      </c>
      <c r="C59" s="4" t="inlineStr">
        <is>
          <t>Federal Capital Territory</t>
        </is>
      </c>
      <c r="D59" s="4" t="inlineStr">
        <is>
          <t>Nigeria</t>
        </is>
      </c>
      <c r="E59" s="5" t="n">
        <v>9.029999999999999</v>
      </c>
      <c r="F59" s="5" t="n">
        <v>7.35</v>
      </c>
      <c r="G59" s="5" t="n">
        <v>1207</v>
      </c>
      <c r="H59" s="5" t="n">
        <v>13520</v>
      </c>
    </row>
    <row r="60">
      <c r="A60" s="2" t="inlineStr">
        <is>
          <t>Gaba</t>
        </is>
      </c>
      <c r="B60" s="2" t="inlineStr">
        <is>
          <t>city</t>
        </is>
      </c>
      <c r="C60" s="2" t="inlineStr">
        <is>
          <t>Federal Capital Territory</t>
        </is>
      </c>
      <c r="D60" s="2" t="inlineStr">
        <is>
          <t>Nigeria</t>
        </is>
      </c>
      <c r="E60" s="3" t="n">
        <v>9.27</v>
      </c>
      <c r="F60" s="3" t="n">
        <v>7.43</v>
      </c>
      <c r="G60" s="3" t="n">
        <v>2096</v>
      </c>
      <c r="H60" s="3" t="n">
        <v>13012</v>
      </c>
    </row>
    <row r="61">
      <c r="A61" s="4" t="inlineStr">
        <is>
          <t>Gaba</t>
        </is>
      </c>
      <c r="B61" s="4" t="inlineStr">
        <is>
          <t>city</t>
        </is>
      </c>
      <c r="C61" s="4" t="inlineStr">
        <is>
          <t>Federal Capital Territory</t>
        </is>
      </c>
      <c r="D61" s="4" t="inlineStr">
        <is>
          <t>Nigeria</t>
        </is>
      </c>
      <c r="E61" s="5" t="n">
        <v>9.279999999999999</v>
      </c>
      <c r="F61" s="5" t="n">
        <v>7.42</v>
      </c>
      <c r="G61" s="5" t="n">
        <v>2083</v>
      </c>
      <c r="H61" s="5" t="n">
        <v>12312</v>
      </c>
    </row>
    <row r="62">
      <c r="A62" s="2" t="inlineStr">
        <is>
          <t>Gada</t>
        </is>
      </c>
      <c r="B62" s="2" t="inlineStr">
        <is>
          <t>city</t>
        </is>
      </c>
      <c r="C62" s="2" t="inlineStr">
        <is>
          <t>Federal Capital Territory</t>
        </is>
      </c>
      <c r="D62" s="2" t="inlineStr">
        <is>
          <t>Nigeria</t>
        </is>
      </c>
      <c r="E62" s="3" t="n">
        <v>9.119999999999999</v>
      </c>
      <c r="F62" s="3" t="n">
        <v>7.02</v>
      </c>
      <c r="G62" s="3" t="n">
        <v>830</v>
      </c>
      <c r="H62" s="3" t="n">
        <v>5811</v>
      </c>
    </row>
    <row r="63">
      <c r="A63" s="4" t="inlineStr">
        <is>
          <t>Gadara</t>
        </is>
      </c>
      <c r="B63" s="4" t="inlineStr">
        <is>
          <t>city</t>
        </is>
      </c>
      <c r="C63" s="4" t="inlineStr">
        <is>
          <t>Federal Capital Territory</t>
        </is>
      </c>
      <c r="D63" s="4" t="inlineStr">
        <is>
          <t>Nigeria</t>
        </is>
      </c>
      <c r="E63" s="5" t="n">
        <v>8.66</v>
      </c>
      <c r="F63" s="5" t="n">
        <v>7.24</v>
      </c>
      <c r="G63" s="5" t="n">
        <v>971</v>
      </c>
      <c r="H63" s="5" t="n">
        <v>5575</v>
      </c>
    </row>
    <row r="64">
      <c r="A64" s="2" t="inlineStr">
        <is>
          <t>Gaida</t>
        </is>
      </c>
      <c r="B64" s="2" t="inlineStr">
        <is>
          <t>city</t>
        </is>
      </c>
      <c r="C64" s="2" t="inlineStr">
        <is>
          <t>Federal Capital Territory</t>
        </is>
      </c>
      <c r="D64" s="2" t="inlineStr">
        <is>
          <t>Nigeria</t>
        </is>
      </c>
      <c r="E64" s="3" t="n">
        <v>8.65</v>
      </c>
      <c r="F64" s="3" t="n">
        <v>7.41</v>
      </c>
      <c r="G64" s="3" t="n">
        <v>1220</v>
      </c>
      <c r="H64" s="3" t="n">
        <v>6111</v>
      </c>
    </row>
    <row r="65">
      <c r="A65" s="4" t="inlineStr">
        <is>
          <t>Gajabe</t>
        </is>
      </c>
      <c r="B65" s="4" t="inlineStr">
        <is>
          <t>city</t>
        </is>
      </c>
      <c r="C65" s="4" t="inlineStr">
        <is>
          <t>Federal Capital Territory</t>
        </is>
      </c>
      <c r="D65" s="4" t="inlineStr">
        <is>
          <t>Nigeria</t>
        </is>
      </c>
      <c r="E65" s="5" t="n">
        <v>9.130000000000001</v>
      </c>
      <c r="F65" s="5" t="n">
        <v>6.89</v>
      </c>
      <c r="G65" s="5" t="n">
        <v>830</v>
      </c>
      <c r="H65" s="5" t="n">
        <v>5553</v>
      </c>
    </row>
    <row r="66">
      <c r="A66" s="2" t="inlineStr">
        <is>
          <t>Gajambe</t>
        </is>
      </c>
      <c r="B66" s="2" t="inlineStr">
        <is>
          <t>city</t>
        </is>
      </c>
      <c r="C66" s="2" t="inlineStr">
        <is>
          <t>Federal Capital Territory</t>
        </is>
      </c>
      <c r="D66" s="2" t="inlineStr">
        <is>
          <t>Nigeria</t>
        </is>
      </c>
      <c r="E66" s="3" t="n">
        <v>9.130000000000001</v>
      </c>
      <c r="F66" s="3" t="n">
        <v>6.89</v>
      </c>
      <c r="G66" s="3" t="n">
        <v>830</v>
      </c>
      <c r="H66" s="3" t="n">
        <v>5553</v>
      </c>
    </row>
    <row r="67">
      <c r="A67" s="4" t="inlineStr">
        <is>
          <t>Galadima</t>
        </is>
      </c>
      <c r="B67" s="4" t="inlineStr">
        <is>
          <t>city</t>
        </is>
      </c>
      <c r="C67" s="4" t="inlineStr">
        <is>
          <t>Federal Capital Territory</t>
        </is>
      </c>
      <c r="D67" s="4" t="inlineStr">
        <is>
          <t>Nigeria</t>
        </is>
      </c>
      <c r="E67" s="5" t="n">
        <v>8.98</v>
      </c>
      <c r="F67" s="5" t="n">
        <v>7.43</v>
      </c>
      <c r="G67" s="5" t="n">
        <v>1669</v>
      </c>
      <c r="H67" s="5" t="n">
        <v>13540</v>
      </c>
    </row>
    <row r="68">
      <c r="A68" s="2" t="inlineStr">
        <is>
          <t>Gao</t>
        </is>
      </c>
      <c r="B68" s="2" t="inlineStr">
        <is>
          <t>city</t>
        </is>
      </c>
      <c r="C68" s="2" t="inlineStr">
        <is>
          <t>Federal Capital Territory</t>
        </is>
      </c>
      <c r="D68" s="2" t="inlineStr">
        <is>
          <t>Nigeria</t>
        </is>
      </c>
      <c r="E68" s="3" t="n">
        <v>8.73</v>
      </c>
      <c r="F68" s="3" t="n">
        <v>7.18</v>
      </c>
      <c r="G68" s="3" t="n">
        <v>908</v>
      </c>
      <c r="H68" s="3" t="n">
        <v>5555</v>
      </c>
    </row>
    <row r="69">
      <c r="A69" s="4" t="inlineStr">
        <is>
          <t>Garki</t>
        </is>
      </c>
      <c r="B69" s="4" t="inlineStr">
        <is>
          <t>city</t>
        </is>
      </c>
      <c r="C69" s="4" t="inlineStr">
        <is>
          <t>Federal Capital Territory</t>
        </is>
      </c>
      <c r="D69" s="4" t="inlineStr">
        <is>
          <t>Nigeria</t>
        </is>
      </c>
      <c r="E69" s="5" t="n">
        <v>9</v>
      </c>
      <c r="F69" s="5" t="n">
        <v>7.5</v>
      </c>
      <c r="G69" s="5" t="n">
        <v>1686</v>
      </c>
      <c r="H69" s="5" t="n">
        <v>13596</v>
      </c>
    </row>
    <row r="70">
      <c r="A70" s="2" t="inlineStr">
        <is>
          <t>Garu</t>
        </is>
      </c>
      <c r="B70" s="2" t="inlineStr">
        <is>
          <t>city</t>
        </is>
      </c>
      <c r="C70" s="2" t="inlineStr">
        <is>
          <t>Federal Capital Territory</t>
        </is>
      </c>
      <c r="D70" s="2" t="inlineStr">
        <is>
          <t>Nigeria</t>
        </is>
      </c>
      <c r="E70" s="3" t="n">
        <v>9.210000000000001</v>
      </c>
      <c r="F70" s="3" t="n">
        <v>7.52</v>
      </c>
      <c r="G70" s="3" t="n">
        <v>2509</v>
      </c>
      <c r="H70" s="3" t="n">
        <v>13232</v>
      </c>
    </row>
    <row r="71">
      <c r="A71" s="4" t="inlineStr">
        <is>
          <t>Garui</t>
        </is>
      </c>
      <c r="B71" s="4" t="inlineStr">
        <is>
          <t>city</t>
        </is>
      </c>
      <c r="C71" s="4" t="inlineStr">
        <is>
          <t>Federal Capital Territory</t>
        </is>
      </c>
      <c r="D71" s="4" t="inlineStr">
        <is>
          <t>Nigeria</t>
        </is>
      </c>
      <c r="E71" s="5" t="n">
        <v>9.199999999999999</v>
      </c>
      <c r="F71" s="5" t="n">
        <v>7.5</v>
      </c>
      <c r="G71" s="5" t="n">
        <v>2509</v>
      </c>
      <c r="H71" s="5" t="n">
        <v>13236</v>
      </c>
    </row>
    <row r="72">
      <c r="A72" s="2" t="inlineStr">
        <is>
          <t>Gasakba</t>
        </is>
      </c>
      <c r="B72" s="2" t="inlineStr">
        <is>
          <t>city</t>
        </is>
      </c>
      <c r="C72" s="2" t="inlineStr">
        <is>
          <t>Federal Capital Territory</t>
        </is>
      </c>
      <c r="D72" s="2" t="inlineStr">
        <is>
          <t>Nigeria</t>
        </is>
      </c>
      <c r="E72" s="3" t="n">
        <v>9.140000000000001</v>
      </c>
      <c r="F72" s="3" t="n">
        <v>6.87</v>
      </c>
      <c r="G72" s="3" t="n">
        <v>830</v>
      </c>
      <c r="H72" s="3" t="n">
        <v>5350</v>
      </c>
    </row>
    <row r="73">
      <c r="A73" s="4" t="inlineStr">
        <is>
          <t>Gasakba</t>
        </is>
      </c>
      <c r="B73" s="4" t="inlineStr">
        <is>
          <t>city</t>
        </is>
      </c>
      <c r="C73" s="4" t="inlineStr">
        <is>
          <t>Federal Capital Territory</t>
        </is>
      </c>
      <c r="D73" s="4" t="inlineStr">
        <is>
          <t>Nigeria</t>
        </is>
      </c>
      <c r="E73" s="5" t="n">
        <v>9.119999999999999</v>
      </c>
      <c r="F73" s="5" t="n">
        <v>6.87</v>
      </c>
      <c r="G73" s="5" t="n">
        <v>830</v>
      </c>
      <c r="H73" s="5" t="n">
        <v>5389</v>
      </c>
    </row>
    <row r="74">
      <c r="A74" s="2" t="inlineStr">
        <is>
          <t>Gasakpa</t>
        </is>
      </c>
      <c r="B74" s="2" t="inlineStr">
        <is>
          <t>city</t>
        </is>
      </c>
      <c r="C74" s="2" t="inlineStr">
        <is>
          <t>Federal Capital Territory</t>
        </is>
      </c>
      <c r="D74" s="2" t="inlineStr">
        <is>
          <t>Nigeria</t>
        </is>
      </c>
      <c r="E74" s="3" t="n">
        <v>9.119999999999999</v>
      </c>
      <c r="F74" s="3" t="n">
        <v>6.87</v>
      </c>
      <c r="G74" s="3" t="n">
        <v>830</v>
      </c>
      <c r="H74" s="3" t="n">
        <v>5389</v>
      </c>
    </row>
    <row r="75">
      <c r="A75" s="4" t="inlineStr">
        <is>
          <t>Gasakwa</t>
        </is>
      </c>
      <c r="B75" s="4" t="inlineStr">
        <is>
          <t>city</t>
        </is>
      </c>
      <c r="C75" s="4" t="inlineStr">
        <is>
          <t>Federal Capital Territory</t>
        </is>
      </c>
      <c r="D75" s="4" t="inlineStr">
        <is>
          <t>Nigeria</t>
        </is>
      </c>
      <c r="E75" s="5" t="n">
        <v>9.119999999999999</v>
      </c>
      <c r="F75" s="5" t="n">
        <v>6.87</v>
      </c>
      <c r="G75" s="5" t="n">
        <v>830</v>
      </c>
      <c r="H75" s="5" t="n">
        <v>5389</v>
      </c>
    </row>
    <row r="76">
      <c r="A76" s="2" t="inlineStr">
        <is>
          <t>Gaubi</t>
        </is>
      </c>
      <c r="B76" s="2" t="inlineStr">
        <is>
          <t>city</t>
        </is>
      </c>
      <c r="C76" s="2" t="inlineStr">
        <is>
          <t>Federal Capital Territory</t>
        </is>
      </c>
      <c r="D76" s="2" t="inlineStr">
        <is>
          <t>Nigeria</t>
        </is>
      </c>
      <c r="E76" s="3" t="n">
        <v>8.81</v>
      </c>
      <c r="F76" s="3" t="n">
        <v>7.32</v>
      </c>
      <c r="G76" s="3" t="n">
        <v>1164</v>
      </c>
      <c r="H76" s="3" t="n">
        <v>10499</v>
      </c>
    </row>
    <row r="77">
      <c r="A77" s="4" t="inlineStr">
        <is>
          <t>Gawu</t>
        </is>
      </c>
      <c r="B77" s="4" t="inlineStr">
        <is>
          <t>city</t>
        </is>
      </c>
      <c r="C77" s="4" t="inlineStr">
        <is>
          <t>Federal Capital Territory</t>
        </is>
      </c>
      <c r="D77" s="4" t="inlineStr">
        <is>
          <t>Nigeria</t>
        </is>
      </c>
      <c r="E77" s="5" t="n">
        <v>9.210000000000001</v>
      </c>
      <c r="F77" s="5" t="n">
        <v>6.85</v>
      </c>
      <c r="G77" s="5" t="n">
        <v>951</v>
      </c>
      <c r="H77" s="5" t="n">
        <v>2508</v>
      </c>
    </row>
    <row r="78">
      <c r="A78" s="2" t="inlineStr">
        <is>
          <t>Gawu Dabara</t>
        </is>
      </c>
      <c r="B78" s="2" t="inlineStr">
        <is>
          <t>city</t>
        </is>
      </c>
      <c r="C78" s="2" t="inlineStr">
        <is>
          <t>Federal Capital Territory</t>
        </is>
      </c>
      <c r="D78" s="2" t="inlineStr">
        <is>
          <t>Nigeria</t>
        </is>
      </c>
      <c r="E78" s="3" t="n">
        <v>9.210000000000001</v>
      </c>
      <c r="F78" s="3" t="n">
        <v>6.86</v>
      </c>
      <c r="G78" s="3" t="n">
        <v>875</v>
      </c>
      <c r="H78" s="3" t="n">
        <v>2403</v>
      </c>
    </row>
    <row r="79">
      <c r="A79" s="4" t="inlineStr">
        <is>
          <t>Gazarago</t>
        </is>
      </c>
      <c r="B79" s="4" t="inlineStr">
        <is>
          <t>city</t>
        </is>
      </c>
      <c r="C79" s="4" t="inlineStr">
        <is>
          <t>Federal Capital Territory</t>
        </is>
      </c>
      <c r="D79" s="4" t="inlineStr">
        <is>
          <t>Nigeria</t>
        </is>
      </c>
      <c r="E79" s="5" t="n">
        <v>8.73</v>
      </c>
      <c r="F79" s="5" t="n">
        <v>7.44</v>
      </c>
      <c r="G79" s="5" t="n">
        <v>1669</v>
      </c>
      <c r="H79" s="5" t="n">
        <v>6397</v>
      </c>
    </row>
    <row r="80">
      <c r="A80" s="2" t="inlineStr">
        <is>
          <t>Gbongbon</t>
        </is>
      </c>
      <c r="B80" s="2" t="inlineStr">
        <is>
          <t>city</t>
        </is>
      </c>
      <c r="C80" s="2" t="inlineStr">
        <is>
          <t>Federal Capital Territory</t>
        </is>
      </c>
      <c r="D80" s="2" t="inlineStr">
        <is>
          <t>Nigeria</t>
        </is>
      </c>
      <c r="E80" s="3" t="n">
        <v>9.09</v>
      </c>
      <c r="F80" s="3" t="n">
        <v>6.92</v>
      </c>
      <c r="G80" s="3" t="n">
        <v>830</v>
      </c>
      <c r="H80" s="3" t="n">
        <v>5716</v>
      </c>
    </row>
    <row r="81">
      <c r="A81" s="4" t="inlineStr">
        <is>
          <t>Gerki</t>
        </is>
      </c>
      <c r="B81" s="4" t="inlineStr">
        <is>
          <t>city</t>
        </is>
      </c>
      <c r="C81" s="4" t="inlineStr">
        <is>
          <t>Federal Capital Territory</t>
        </is>
      </c>
      <c r="D81" s="4" t="inlineStr">
        <is>
          <t>Nigeria</t>
        </is>
      </c>
      <c r="E81" s="5" t="n">
        <v>9.02</v>
      </c>
      <c r="F81" s="5" t="n">
        <v>7.49</v>
      </c>
      <c r="G81" s="5" t="n">
        <v>1725</v>
      </c>
      <c r="H81" s="5" t="n">
        <v>13684</v>
      </c>
    </row>
    <row r="82">
      <c r="A82" s="2" t="inlineStr">
        <is>
          <t>Ghamgwa</t>
        </is>
      </c>
      <c r="B82" s="2" t="inlineStr">
        <is>
          <t>city</t>
        </is>
      </c>
      <c r="C82" s="2" t="inlineStr">
        <is>
          <t>Federal Capital Territory</t>
        </is>
      </c>
      <c r="D82" s="2" t="inlineStr">
        <is>
          <t>Nigeria</t>
        </is>
      </c>
      <c r="E82" s="3" t="n">
        <v>9.09</v>
      </c>
      <c r="F82" s="3" t="n">
        <v>6.92</v>
      </c>
      <c r="G82" s="3" t="n">
        <v>830</v>
      </c>
      <c r="H82" s="3" t="n">
        <v>5716</v>
      </c>
    </row>
    <row r="83">
      <c r="A83" s="4" t="inlineStr">
        <is>
          <t>Gidan Gogo</t>
        </is>
      </c>
      <c r="B83" s="4" t="inlineStr">
        <is>
          <t>city</t>
        </is>
      </c>
      <c r="C83" s="4" t="inlineStr">
        <is>
          <t>Federal Capital Territory</t>
        </is>
      </c>
      <c r="D83" s="4" t="inlineStr">
        <is>
          <t>Nigeria</t>
        </is>
      </c>
      <c r="E83" s="5" t="n">
        <v>9.199999999999999</v>
      </c>
      <c r="F83" s="5" t="n">
        <v>7.56</v>
      </c>
      <c r="G83" s="5" t="n">
        <v>2509</v>
      </c>
      <c r="H83" s="5" t="n">
        <v>12844</v>
      </c>
    </row>
    <row r="84">
      <c r="A84" s="2" t="inlineStr">
        <is>
          <t>Gidan Nbora</t>
        </is>
      </c>
      <c r="B84" s="2" t="inlineStr">
        <is>
          <t>city</t>
        </is>
      </c>
      <c r="C84" s="2" t="inlineStr">
        <is>
          <t>Federal Capital Territory</t>
        </is>
      </c>
      <c r="D84" s="2" t="inlineStr">
        <is>
          <t>Nigeria</t>
        </is>
      </c>
      <c r="E84" s="3" t="n">
        <v>9.06</v>
      </c>
      <c r="F84" s="3" t="n">
        <v>7.39</v>
      </c>
      <c r="G84" s="3" t="n">
        <v>1669</v>
      </c>
      <c r="H84" s="3" t="n">
        <v>13648</v>
      </c>
    </row>
    <row r="85">
      <c r="A85" s="4" t="inlineStr">
        <is>
          <t>Gidan Pawa</t>
        </is>
      </c>
      <c r="B85" s="4" t="inlineStr">
        <is>
          <t>city</t>
        </is>
      </c>
      <c r="C85" s="4" t="inlineStr">
        <is>
          <t>Federal Capital Territory</t>
        </is>
      </c>
      <c r="D85" s="4" t="inlineStr">
        <is>
          <t>Nigeria</t>
        </is>
      </c>
      <c r="E85" s="5" t="n">
        <v>9.300000000000001</v>
      </c>
      <c r="F85" s="5" t="n">
        <v>7.43</v>
      </c>
      <c r="G85" s="5" t="n">
        <v>2020</v>
      </c>
      <c r="H85" s="5" t="n">
        <v>11138</v>
      </c>
    </row>
    <row r="86">
      <c r="A86" s="2" t="inlineStr">
        <is>
          <t>Gidan Shaba</t>
        </is>
      </c>
      <c r="B86" s="2" t="inlineStr">
        <is>
          <t>city</t>
        </is>
      </c>
      <c r="C86" s="2" t="inlineStr">
        <is>
          <t>Federal Capital Territory</t>
        </is>
      </c>
      <c r="D86" s="2" t="inlineStr">
        <is>
          <t>Nigeria</t>
        </is>
      </c>
      <c r="E86" s="3" t="n">
        <v>9.17</v>
      </c>
      <c r="F86" s="3" t="n">
        <v>6.88</v>
      </c>
      <c r="G86" s="3" t="n">
        <v>830</v>
      </c>
      <c r="H86" s="3" t="n">
        <v>5331</v>
      </c>
    </row>
    <row r="87">
      <c r="A87" s="4" t="inlineStr">
        <is>
          <t>Gidan-Bijimi</t>
        </is>
      </c>
      <c r="B87" s="4" t="inlineStr">
        <is>
          <t>city</t>
        </is>
      </c>
      <c r="C87" s="4" t="inlineStr">
        <is>
          <t>Federal Capital Territory</t>
        </is>
      </c>
      <c r="D87" s="4" t="inlineStr">
        <is>
          <t>Nigeria</t>
        </is>
      </c>
      <c r="E87" s="5" t="n">
        <v>9.359999999999999</v>
      </c>
      <c r="F87" s="5" t="n">
        <v>7.66</v>
      </c>
      <c r="G87" s="5" t="n">
        <v>2509</v>
      </c>
      <c r="H87" s="5" t="n">
        <v>6537</v>
      </c>
    </row>
    <row r="88">
      <c r="A88" s="2" t="inlineStr">
        <is>
          <t>Gidan-Dutse</t>
        </is>
      </c>
      <c r="B88" s="2" t="inlineStr">
        <is>
          <t>city</t>
        </is>
      </c>
      <c r="C88" s="2" t="inlineStr">
        <is>
          <t>Federal Capital Territory</t>
        </is>
      </c>
      <c r="D88" s="2" t="inlineStr">
        <is>
          <t>Nigeria</t>
        </is>
      </c>
      <c r="E88" s="3" t="n">
        <v>9.390000000000001</v>
      </c>
      <c r="F88" s="3" t="n">
        <v>7.68</v>
      </c>
      <c r="G88" s="3" t="n">
        <v>2509</v>
      </c>
      <c r="H88" s="3" t="n">
        <v>5382</v>
      </c>
    </row>
    <row r="89">
      <c r="A89" s="4" t="inlineStr">
        <is>
          <t>Gidanbi</t>
        </is>
      </c>
      <c r="B89" s="4" t="inlineStr">
        <is>
          <t>city</t>
        </is>
      </c>
      <c r="C89" s="4" t="inlineStr">
        <is>
          <t>Federal Capital Territory</t>
        </is>
      </c>
      <c r="D89" s="4" t="inlineStr">
        <is>
          <t>Nigeria</t>
        </is>
      </c>
      <c r="E89" s="5" t="n">
        <v>9.02</v>
      </c>
      <c r="F89" s="5" t="n">
        <v>6.88</v>
      </c>
      <c r="G89" s="5" t="n">
        <v>830</v>
      </c>
      <c r="H89" s="5" t="n">
        <v>5503</v>
      </c>
    </row>
    <row r="90">
      <c r="A90" s="2" t="inlineStr">
        <is>
          <t>Ginda</t>
        </is>
      </c>
      <c r="B90" s="2" t="inlineStr">
        <is>
          <t>city</t>
        </is>
      </c>
      <c r="C90" s="2" t="inlineStr">
        <is>
          <t>Federal Capital Territory</t>
        </is>
      </c>
      <c r="D90" s="2" t="inlineStr">
        <is>
          <t>Nigeria</t>
        </is>
      </c>
      <c r="E90" s="3" t="n">
        <v>8.94</v>
      </c>
      <c r="F90" s="3" t="n">
        <v>7.51</v>
      </c>
      <c r="G90" s="3" t="n">
        <v>1669</v>
      </c>
      <c r="H90" s="3" t="n">
        <v>13180</v>
      </c>
    </row>
    <row r="91">
      <c r="A91" s="4" t="inlineStr">
        <is>
          <t>Gnuto</t>
        </is>
      </c>
      <c r="B91" s="4" t="inlineStr">
        <is>
          <t>city</t>
        </is>
      </c>
      <c r="C91" s="4" t="inlineStr">
        <is>
          <t>Federal Capital Territory</t>
        </is>
      </c>
      <c r="D91" s="4" t="inlineStr">
        <is>
          <t>Nigeria</t>
        </is>
      </c>
      <c r="E91" s="5" t="n">
        <v>9.27</v>
      </c>
      <c r="F91" s="5" t="n">
        <v>7.38</v>
      </c>
      <c r="G91" s="5" t="n">
        <v>1916</v>
      </c>
      <c r="H91" s="5" t="n">
        <v>12960</v>
      </c>
    </row>
    <row r="92">
      <c r="A92" s="2" t="inlineStr">
        <is>
          <t>Gora</t>
        </is>
      </c>
      <c r="B92" s="2" t="inlineStr">
        <is>
          <t>city</t>
        </is>
      </c>
      <c r="C92" s="2" t="inlineStr">
        <is>
          <t>Federal Capital Territory</t>
        </is>
      </c>
      <c r="D92" s="2" t="inlineStr">
        <is>
          <t>Nigeria</t>
        </is>
      </c>
      <c r="E92" s="3" t="n">
        <v>9.34</v>
      </c>
      <c r="F92" s="3" t="n">
        <v>7.72</v>
      </c>
      <c r="G92" s="3" t="n">
        <v>2509</v>
      </c>
      <c r="H92" s="3" t="n">
        <v>5822</v>
      </c>
    </row>
    <row r="93">
      <c r="A93" s="4" t="inlineStr">
        <is>
          <t>Guako</t>
        </is>
      </c>
      <c r="B93" s="4" t="inlineStr">
        <is>
          <t>city</t>
        </is>
      </c>
      <c r="C93" s="4" t="inlineStr">
        <is>
          <t>Federal Capital Territory</t>
        </is>
      </c>
      <c r="D93" s="4" t="inlineStr">
        <is>
          <t>Nigeria</t>
        </is>
      </c>
      <c r="E93" s="5" t="n">
        <v>9.029999999999999</v>
      </c>
      <c r="F93" s="5" t="n">
        <v>7.19</v>
      </c>
      <c r="G93" s="5" t="n">
        <v>997</v>
      </c>
      <c r="H93" s="5" t="n">
        <v>10441</v>
      </c>
    </row>
    <row r="94">
      <c r="A94" s="2" t="inlineStr">
        <is>
          <t>Gunrafia</t>
        </is>
      </c>
      <c r="B94" s="2" t="inlineStr">
        <is>
          <t>city</t>
        </is>
      </c>
      <c r="C94" s="2" t="inlineStr">
        <is>
          <t>Federal Capital Territory</t>
        </is>
      </c>
      <c r="D94" s="2" t="inlineStr">
        <is>
          <t>Nigeria</t>
        </is>
      </c>
      <c r="E94" s="3" t="n">
        <v>8.970000000000001</v>
      </c>
      <c r="F94" s="3" t="n">
        <v>7.03</v>
      </c>
      <c r="G94" s="3" t="n">
        <v>830</v>
      </c>
      <c r="H94" s="3" t="n">
        <v>5811</v>
      </c>
    </row>
    <row r="95">
      <c r="A95" s="4" t="inlineStr">
        <is>
          <t>Gurfata</t>
        </is>
      </c>
      <c r="B95" s="4" t="inlineStr">
        <is>
          <t>city</t>
        </is>
      </c>
      <c r="C95" s="4" t="inlineStr">
        <is>
          <t>Federal Capital Territory</t>
        </is>
      </c>
      <c r="D95" s="4" t="inlineStr">
        <is>
          <t>Nigeria</t>
        </is>
      </c>
      <c r="E95" s="5" t="n">
        <v>9.130000000000001</v>
      </c>
      <c r="F95" s="5" t="n">
        <v>7.06</v>
      </c>
      <c r="G95" s="5" t="n">
        <v>830</v>
      </c>
      <c r="H95" s="5" t="n">
        <v>5687</v>
      </c>
    </row>
    <row r="96">
      <c r="A96" s="2" t="inlineStr">
        <is>
          <t>Gurushe</t>
        </is>
      </c>
      <c r="B96" s="2" t="inlineStr">
        <is>
          <t>city</t>
        </is>
      </c>
      <c r="C96" s="2" t="inlineStr">
        <is>
          <t>Federal Capital Territory</t>
        </is>
      </c>
      <c r="D96" s="2" t="inlineStr">
        <is>
          <t>Nigeria</t>
        </is>
      </c>
      <c r="E96" s="3" t="n">
        <v>9.130000000000001</v>
      </c>
      <c r="F96" s="3" t="n">
        <v>7.51</v>
      </c>
      <c r="G96" s="3" t="n">
        <v>2509</v>
      </c>
      <c r="H96" s="3" t="n">
        <v>13672</v>
      </c>
    </row>
    <row r="97">
      <c r="A97" s="4" t="inlineStr">
        <is>
          <t>Gwagwa</t>
        </is>
      </c>
      <c r="B97" s="4" t="inlineStr">
        <is>
          <t>city</t>
        </is>
      </c>
      <c r="C97" s="4" t="inlineStr">
        <is>
          <t>Federal Capital Territory</t>
        </is>
      </c>
      <c r="D97" s="4" t="inlineStr">
        <is>
          <t>Nigeria</t>
        </is>
      </c>
      <c r="E97" s="5" t="n">
        <v>9.09</v>
      </c>
      <c r="F97" s="5" t="n">
        <v>7.32</v>
      </c>
      <c r="G97" s="5" t="n">
        <v>1246</v>
      </c>
      <c r="H97" s="5" t="n">
        <v>13360</v>
      </c>
    </row>
    <row r="98">
      <c r="A98" s="2" t="inlineStr">
        <is>
          <t>Gwagwa Rafi</t>
        </is>
      </c>
      <c r="B98" s="2" t="inlineStr">
        <is>
          <t>city</t>
        </is>
      </c>
      <c r="C98" s="2" t="inlineStr">
        <is>
          <t>Federal Capital Territory</t>
        </is>
      </c>
      <c r="D98" s="2" t="inlineStr">
        <is>
          <t>Nigeria</t>
        </is>
      </c>
      <c r="E98" s="3" t="n">
        <v>9.06</v>
      </c>
      <c r="F98" s="3" t="n">
        <v>7.59</v>
      </c>
      <c r="G98" s="3" t="n">
        <v>1863</v>
      </c>
      <c r="H98" s="3" t="n">
        <v>23260</v>
      </c>
    </row>
    <row r="99">
      <c r="A99" s="4" t="inlineStr">
        <is>
          <t>Gwagwa Rafi</t>
        </is>
      </c>
      <c r="B99" s="4" t="inlineStr">
        <is>
          <t>city</t>
        </is>
      </c>
      <c r="C99" s="4" t="inlineStr">
        <is>
          <t>Federal Capital Territory</t>
        </is>
      </c>
      <c r="D99" s="4" t="inlineStr">
        <is>
          <t>Nigeria</t>
        </is>
      </c>
      <c r="E99" s="5" t="n">
        <v>9.07</v>
      </c>
      <c r="F99" s="5" t="n">
        <v>7.58</v>
      </c>
      <c r="G99" s="5" t="n">
        <v>1899</v>
      </c>
      <c r="H99" s="5" t="n">
        <v>20951</v>
      </c>
    </row>
    <row r="100">
      <c r="A100" s="2" t="inlineStr">
        <is>
          <t>Gwagwalada</t>
        </is>
      </c>
      <c r="B100" s="2" t="inlineStr">
        <is>
          <t>city</t>
        </is>
      </c>
      <c r="C100" s="2" t="inlineStr">
        <is>
          <t>Federal Capital Territory</t>
        </is>
      </c>
      <c r="D100" s="2" t="inlineStr">
        <is>
          <t>Nigeria</t>
        </is>
      </c>
      <c r="E100" s="3" t="n">
        <v>8.94</v>
      </c>
      <c r="F100" s="3" t="n">
        <v>7.08</v>
      </c>
      <c r="G100" s="3" t="n">
        <v>830</v>
      </c>
      <c r="H100" s="3" t="n">
        <v>6575</v>
      </c>
    </row>
    <row r="101">
      <c r="A101" s="4" t="inlineStr">
        <is>
          <t>Gwagwaldda</t>
        </is>
      </c>
      <c r="B101" s="4" t="inlineStr">
        <is>
          <t>city</t>
        </is>
      </c>
      <c r="C101" s="4" t="inlineStr">
        <is>
          <t>Federal Capital Territory</t>
        </is>
      </c>
      <c r="D101" s="4" t="inlineStr">
        <is>
          <t>Nigeria</t>
        </is>
      </c>
      <c r="E101" s="5" t="n">
        <v>8.94</v>
      </c>
      <c r="F101" s="5" t="n">
        <v>7.08</v>
      </c>
      <c r="G101" s="5" t="n">
        <v>830</v>
      </c>
      <c r="H101" s="5" t="n">
        <v>6575</v>
      </c>
    </row>
    <row r="102">
      <c r="A102" s="2" t="inlineStr">
        <is>
          <t>Gwai</t>
        </is>
      </c>
      <c r="B102" s="2" t="inlineStr">
        <is>
          <t>city</t>
        </is>
      </c>
      <c r="C102" s="2" t="inlineStr">
        <is>
          <t>Federal Capital Territory</t>
        </is>
      </c>
      <c r="D102" s="2" t="inlineStr">
        <is>
          <t>Nigeria</t>
        </is>
      </c>
      <c r="E102" s="3" t="n">
        <v>9.19</v>
      </c>
      <c r="F102" s="3" t="n">
        <v>6.92</v>
      </c>
      <c r="G102" s="3" t="n">
        <v>830</v>
      </c>
      <c r="H102" s="3" t="n">
        <v>3872</v>
      </c>
    </row>
    <row r="103">
      <c r="A103" s="4" t="inlineStr">
        <is>
          <t>Gwamgwam</t>
        </is>
      </c>
      <c r="B103" s="4" t="inlineStr">
        <is>
          <t>city</t>
        </is>
      </c>
      <c r="C103" s="4" t="inlineStr">
        <is>
          <t>Federal Capital Territory</t>
        </is>
      </c>
      <c r="D103" s="4" t="inlineStr">
        <is>
          <t>Nigeria</t>
        </is>
      </c>
      <c r="E103" s="5" t="n">
        <v>9.09</v>
      </c>
      <c r="F103" s="5" t="n">
        <v>6.92</v>
      </c>
      <c r="G103" s="5" t="n">
        <v>830</v>
      </c>
      <c r="H103" s="5" t="n">
        <v>5716</v>
      </c>
    </row>
    <row r="104">
      <c r="A104" s="2" t="inlineStr">
        <is>
          <t>Gwaragwada</t>
        </is>
      </c>
      <c r="B104" s="2" t="inlineStr">
        <is>
          <t>city</t>
        </is>
      </c>
      <c r="C104" s="2" t="inlineStr">
        <is>
          <t>Federal Capital Territory</t>
        </is>
      </c>
      <c r="D104" s="2" t="inlineStr">
        <is>
          <t>Nigeria</t>
        </is>
      </c>
      <c r="E104" s="3" t="n">
        <v>8.470000000000001</v>
      </c>
      <c r="F104" s="3" t="n">
        <v>7.13</v>
      </c>
      <c r="G104" s="3" t="n">
        <v>830</v>
      </c>
      <c r="H104" s="3" t="n">
        <v>5636</v>
      </c>
    </row>
    <row r="105">
      <c r="A105" s="4" t="inlineStr">
        <is>
          <t>Gwargwada</t>
        </is>
      </c>
      <c r="B105" s="4" t="inlineStr">
        <is>
          <t>city</t>
        </is>
      </c>
      <c r="C105" s="4" t="inlineStr">
        <is>
          <t>Federal Capital Territory</t>
        </is>
      </c>
      <c r="D105" s="4" t="inlineStr">
        <is>
          <t>Nigeria</t>
        </is>
      </c>
      <c r="E105" s="5" t="n">
        <v>8.470000000000001</v>
      </c>
      <c r="F105" s="5" t="n">
        <v>7.13</v>
      </c>
      <c r="G105" s="5" t="n">
        <v>830</v>
      </c>
      <c r="H105" s="5" t="n">
        <v>5636</v>
      </c>
    </row>
    <row r="106">
      <c r="A106" s="2" t="inlineStr">
        <is>
          <t>Gwari</t>
        </is>
      </c>
      <c r="B106" s="2" t="inlineStr">
        <is>
          <t>city</t>
        </is>
      </c>
      <c r="C106" s="2" t="inlineStr">
        <is>
          <t>Federal Capital Territory</t>
        </is>
      </c>
      <c r="D106" s="2" t="inlineStr">
        <is>
          <t>Nigeria</t>
        </is>
      </c>
      <c r="E106" s="3" t="n">
        <v>9.01</v>
      </c>
      <c r="F106" s="3" t="n">
        <v>7.2</v>
      </c>
      <c r="G106" s="3" t="n">
        <v>892</v>
      </c>
      <c r="H106" s="3" t="n">
        <v>11862</v>
      </c>
    </row>
    <row r="107">
      <c r="A107" s="4" t="inlineStr">
        <is>
          <t>Gwari</t>
        </is>
      </c>
      <c r="B107" s="4" t="inlineStr">
        <is>
          <t>city</t>
        </is>
      </c>
      <c r="C107" s="4" t="inlineStr">
        <is>
          <t>Federal Capital Territory</t>
        </is>
      </c>
      <c r="D107" s="4" t="inlineStr">
        <is>
          <t>Nigeria</t>
        </is>
      </c>
      <c r="E107" s="5" t="n">
        <v>9.109999999999999</v>
      </c>
      <c r="F107" s="5" t="n">
        <v>7.21</v>
      </c>
      <c r="G107" s="5" t="n">
        <v>1669</v>
      </c>
      <c r="H107" s="5" t="n">
        <v>84044</v>
      </c>
    </row>
    <row r="108">
      <c r="A108" s="2" t="inlineStr">
        <is>
          <t>Gwarinpa</t>
        </is>
      </c>
      <c r="B108" s="2" t="inlineStr">
        <is>
          <t>city</t>
        </is>
      </c>
      <c r="C108" s="2" t="inlineStr">
        <is>
          <t>Federal Capital Territory</t>
        </is>
      </c>
      <c r="D108" s="2" t="inlineStr">
        <is>
          <t>Nigeria</t>
        </is>
      </c>
      <c r="E108" s="3" t="n">
        <v>9.1</v>
      </c>
      <c r="F108" s="3" t="n">
        <v>7.41</v>
      </c>
      <c r="G108" s="3" t="n">
        <v>1870</v>
      </c>
      <c r="H108" s="3" t="n">
        <v>13700</v>
      </c>
    </row>
    <row r="109">
      <c r="A109" s="4" t="inlineStr">
        <is>
          <t>Gwau</t>
        </is>
      </c>
      <c r="B109" s="4" t="inlineStr">
        <is>
          <t>city</t>
        </is>
      </c>
      <c r="C109" s="4" t="inlineStr">
        <is>
          <t>Federal Capital Territory</t>
        </is>
      </c>
      <c r="D109" s="4" t="inlineStr">
        <is>
          <t>Nigeria</t>
        </is>
      </c>
      <c r="E109" s="5" t="n">
        <v>8.859999999999999</v>
      </c>
      <c r="F109" s="5" t="n">
        <v>7.34</v>
      </c>
      <c r="G109" s="5" t="n">
        <v>1253</v>
      </c>
      <c r="H109" s="5" t="n">
        <v>13112</v>
      </c>
    </row>
    <row r="110">
      <c r="A110" s="2" t="inlineStr">
        <is>
          <t>Gwi</t>
        </is>
      </c>
      <c r="B110" s="2" t="inlineStr">
        <is>
          <t>city</t>
        </is>
      </c>
      <c r="C110" s="2" t="inlineStr">
        <is>
          <t>Federal Capital Territory</t>
        </is>
      </c>
      <c r="D110" s="2" t="inlineStr">
        <is>
          <t>Nigeria</t>
        </is>
      </c>
      <c r="E110" s="3" t="n">
        <v>8.93</v>
      </c>
      <c r="F110" s="3" t="n">
        <v>7.2</v>
      </c>
      <c r="G110" s="3" t="n">
        <v>830</v>
      </c>
      <c r="H110" s="3" t="n">
        <v>13143</v>
      </c>
    </row>
    <row r="111">
      <c r="A111" s="4" t="inlineStr">
        <is>
          <t>Gwoi</t>
        </is>
      </c>
      <c r="B111" s="4" t="inlineStr">
        <is>
          <t>city</t>
        </is>
      </c>
      <c r="C111" s="4" t="inlineStr">
        <is>
          <t>Federal Capital Territory</t>
        </is>
      </c>
      <c r="D111" s="4" t="inlineStr">
        <is>
          <t>Nigeria</t>
        </is>
      </c>
      <c r="E111" s="5" t="n">
        <v>9.19</v>
      </c>
      <c r="F111" s="5" t="n">
        <v>6.92</v>
      </c>
      <c r="G111" s="5" t="n">
        <v>830</v>
      </c>
      <c r="H111" s="5" t="n">
        <v>3872</v>
      </c>
    </row>
    <row r="112">
      <c r="A112" s="2" t="inlineStr">
        <is>
          <t>Gwoi-Obere</t>
        </is>
      </c>
      <c r="B112" s="2" t="inlineStr">
        <is>
          <t>city</t>
        </is>
      </c>
      <c r="C112" s="2" t="inlineStr">
        <is>
          <t>Federal Capital Territory</t>
        </is>
      </c>
      <c r="D112" s="2" t="inlineStr">
        <is>
          <t>Nigeria</t>
        </is>
      </c>
      <c r="E112" s="3" t="n">
        <v>9.15</v>
      </c>
      <c r="F112" s="3" t="n">
        <v>6.88</v>
      </c>
      <c r="G112" s="3" t="n">
        <v>830</v>
      </c>
      <c r="H112" s="3" t="n">
        <v>5390</v>
      </c>
    </row>
    <row r="113">
      <c r="A113" s="4" t="inlineStr">
        <is>
          <t>Gwombe</t>
        </is>
      </c>
      <c r="B113" s="4" t="inlineStr">
        <is>
          <t>city</t>
        </is>
      </c>
      <c r="C113" s="4" t="inlineStr">
        <is>
          <t>Federal Capital Territory</t>
        </is>
      </c>
      <c r="D113" s="4" t="inlineStr">
        <is>
          <t>Nigeria</t>
        </is>
      </c>
      <c r="E113" s="5" t="n">
        <v>8.52</v>
      </c>
      <c r="F113" s="5" t="n">
        <v>7.13</v>
      </c>
      <c r="G113" s="5" t="n">
        <v>921</v>
      </c>
      <c r="H113" s="5" t="n">
        <v>5662</v>
      </c>
    </row>
    <row r="114">
      <c r="A114" s="2" t="inlineStr">
        <is>
          <t>Ibabban Tsuani</t>
        </is>
      </c>
      <c r="B114" s="2" t="inlineStr">
        <is>
          <t>city</t>
        </is>
      </c>
      <c r="C114" s="2" t="inlineStr">
        <is>
          <t>Federal Capital Territory</t>
        </is>
      </c>
      <c r="D114" s="2" t="inlineStr">
        <is>
          <t>Nigeria</t>
        </is>
      </c>
      <c r="E114" s="3" t="n">
        <v>9.16</v>
      </c>
      <c r="F114" s="3" t="n">
        <v>6.96</v>
      </c>
      <c r="G114" s="3" t="n">
        <v>1000</v>
      </c>
      <c r="H114" s="3" t="n">
        <v>5418</v>
      </c>
    </row>
    <row r="115">
      <c r="A115" s="4" t="inlineStr">
        <is>
          <t>Idogwari</t>
        </is>
      </c>
      <c r="B115" s="4" t="inlineStr">
        <is>
          <t>city</t>
        </is>
      </c>
      <c r="C115" s="4" t="inlineStr">
        <is>
          <t>Federal Capital Territory</t>
        </is>
      </c>
      <c r="D115" s="4" t="inlineStr">
        <is>
          <t>Nigeria</t>
        </is>
      </c>
      <c r="E115" s="5" t="n">
        <v>9.08</v>
      </c>
      <c r="F115" s="5" t="n">
        <v>7.36</v>
      </c>
      <c r="G115" s="5" t="n">
        <v>1669</v>
      </c>
      <c r="H115" s="5" t="n">
        <v>13596</v>
      </c>
    </row>
    <row r="116">
      <c r="A116" s="2" t="inlineStr">
        <is>
          <t>Idon Bisa</t>
        </is>
      </c>
      <c r="B116" s="2" t="inlineStr">
        <is>
          <t>city</t>
        </is>
      </c>
      <c r="C116" s="2" t="inlineStr">
        <is>
          <t>Federal Capital Territory</t>
        </is>
      </c>
      <c r="D116" s="2" t="inlineStr">
        <is>
          <t>Nigeria</t>
        </is>
      </c>
      <c r="E116" s="3" t="n">
        <v>8.970000000000001</v>
      </c>
      <c r="F116" s="3" t="n">
        <v>7.21</v>
      </c>
      <c r="G116" s="3" t="n">
        <v>862</v>
      </c>
      <c r="H116" s="3" t="n">
        <v>13120</v>
      </c>
    </row>
    <row r="117">
      <c r="A117" s="4" t="inlineStr">
        <is>
          <t>Idon Kasa</t>
        </is>
      </c>
      <c r="B117" s="4" t="inlineStr">
        <is>
          <t>city</t>
        </is>
      </c>
      <c r="C117" s="4" t="inlineStr">
        <is>
          <t>Federal Capital Territory</t>
        </is>
      </c>
      <c r="D117" s="4" t="inlineStr">
        <is>
          <t>Nigeria</t>
        </is>
      </c>
      <c r="E117" s="5" t="n">
        <v>8.99</v>
      </c>
      <c r="F117" s="5" t="n">
        <v>7.21</v>
      </c>
      <c r="G117" s="5" t="n">
        <v>915</v>
      </c>
      <c r="H117" s="5" t="n">
        <v>12736</v>
      </c>
    </row>
    <row r="118">
      <c r="A118" s="2" t="inlineStr">
        <is>
          <t>Idu</t>
        </is>
      </c>
      <c r="B118" s="2" t="inlineStr">
        <is>
          <t>city</t>
        </is>
      </c>
      <c r="C118" s="2" t="inlineStr">
        <is>
          <t>Federal Capital Territory</t>
        </is>
      </c>
      <c r="D118" s="2" t="inlineStr">
        <is>
          <t>Nigeria</t>
        </is>
      </c>
      <c r="E118" s="3" t="n">
        <v>9.07</v>
      </c>
      <c r="F118" s="3" t="n">
        <v>7.35</v>
      </c>
      <c r="G118" s="3" t="n">
        <v>1669</v>
      </c>
      <c r="H118" s="3" t="n">
        <v>13536</v>
      </c>
    </row>
    <row r="119">
      <c r="A119" s="4" t="inlineStr">
        <is>
          <t>Igu</t>
        </is>
      </c>
      <c r="B119" s="4" t="inlineStr">
        <is>
          <t>city</t>
        </is>
      </c>
      <c r="C119" s="4" t="inlineStr">
        <is>
          <t>Federal Capital Territory</t>
        </is>
      </c>
      <c r="D119" s="4" t="inlineStr">
        <is>
          <t>Nigeria</t>
        </is>
      </c>
      <c r="E119" s="5" t="n">
        <v>9.279999999999999</v>
      </c>
      <c r="F119" s="5" t="n">
        <v>7.47</v>
      </c>
      <c r="G119" s="5" t="n">
        <v>2509</v>
      </c>
      <c r="H119" s="5" t="n">
        <v>12709</v>
      </c>
    </row>
    <row r="120">
      <c r="A120" s="2" t="inlineStr">
        <is>
          <t>Ija</t>
        </is>
      </c>
      <c r="B120" s="2" t="inlineStr">
        <is>
          <t>city</t>
        </is>
      </c>
      <c r="C120" s="2" t="inlineStr">
        <is>
          <t>Federal Capital Territory</t>
        </is>
      </c>
      <c r="D120" s="2" t="inlineStr">
        <is>
          <t>Nigeria</t>
        </is>
      </c>
      <c r="E120" s="3" t="n">
        <v>9.24</v>
      </c>
      <c r="F120" s="3" t="n">
        <v>7.28</v>
      </c>
      <c r="G120" s="3" t="n">
        <v>1945</v>
      </c>
      <c r="H120" s="3" t="n">
        <v>20455</v>
      </c>
    </row>
    <row r="121">
      <c r="A121" s="4" t="inlineStr">
        <is>
          <t>Ija Gwari</t>
        </is>
      </c>
      <c r="B121" s="4" t="inlineStr">
        <is>
          <t>city</t>
        </is>
      </c>
      <c r="C121" s="4" t="inlineStr">
        <is>
          <t>Federal Capital Territory</t>
        </is>
      </c>
      <c r="D121" s="4" t="inlineStr">
        <is>
          <t>Nigeria</t>
        </is>
      </c>
      <c r="E121" s="5" t="n">
        <v>9.24</v>
      </c>
      <c r="F121" s="5" t="n">
        <v>7.28</v>
      </c>
      <c r="G121" s="5" t="n">
        <v>1945</v>
      </c>
      <c r="H121" s="5" t="n">
        <v>20455</v>
      </c>
    </row>
    <row r="122">
      <c r="A122" s="2" t="inlineStr">
        <is>
          <t>Isuanin Kura</t>
        </is>
      </c>
      <c r="B122" s="2" t="inlineStr">
        <is>
          <t>city</t>
        </is>
      </c>
      <c r="C122" s="2" t="inlineStr">
        <is>
          <t>Federal Capital Territory</t>
        </is>
      </c>
      <c r="D122" s="2" t="inlineStr">
        <is>
          <t>Nigeria</t>
        </is>
      </c>
      <c r="E122" s="3" t="n">
        <v>9.06</v>
      </c>
      <c r="F122" s="3" t="n">
        <v>7.06</v>
      </c>
      <c r="G122" s="3" t="n">
        <v>830</v>
      </c>
      <c r="H122" s="3" t="n">
        <v>5811</v>
      </c>
    </row>
    <row r="123">
      <c r="A123" s="4" t="inlineStr">
        <is>
          <t>Jabi</t>
        </is>
      </c>
      <c r="B123" s="4" t="inlineStr">
        <is>
          <t>city</t>
        </is>
      </c>
      <c r="C123" s="4" t="inlineStr">
        <is>
          <t>Federal Capital Territory</t>
        </is>
      </c>
      <c r="D123" s="4" t="inlineStr">
        <is>
          <t>Nigeria</t>
        </is>
      </c>
      <c r="E123" s="5" t="n">
        <v>9.06</v>
      </c>
      <c r="F123" s="5" t="n">
        <v>7.42</v>
      </c>
      <c r="G123" s="5" t="n">
        <v>1669</v>
      </c>
      <c r="H123" s="5" t="n">
        <v>13708</v>
      </c>
    </row>
    <row r="124">
      <c r="A124" s="2" t="inlineStr">
        <is>
          <t>Jahi</t>
        </is>
      </c>
      <c r="B124" s="2" t="inlineStr">
        <is>
          <t>city</t>
        </is>
      </c>
      <c r="C124" s="2" t="inlineStr">
        <is>
          <t>Federal Capital Territory</t>
        </is>
      </c>
      <c r="D124" s="2" t="inlineStr">
        <is>
          <t>Nigeria</t>
        </is>
      </c>
      <c r="E124" s="3" t="n">
        <v>9.1</v>
      </c>
      <c r="F124" s="3" t="n">
        <v>7.44</v>
      </c>
      <c r="G124" s="3" t="n">
        <v>1863</v>
      </c>
      <c r="H124" s="3" t="n">
        <v>13704</v>
      </c>
    </row>
    <row r="125">
      <c r="A125" s="4" t="inlineStr">
        <is>
          <t>Jakoro</t>
        </is>
      </c>
      <c r="B125" s="4" t="inlineStr">
        <is>
          <t>city</t>
        </is>
      </c>
      <c r="C125" s="4" t="inlineStr">
        <is>
          <t>Federal Capital Territory</t>
        </is>
      </c>
      <c r="D125" s="4" t="inlineStr">
        <is>
          <t>Nigeria</t>
        </is>
      </c>
      <c r="E125" s="5" t="n">
        <v>9.24</v>
      </c>
      <c r="F125" s="5" t="n">
        <v>7.29</v>
      </c>
      <c r="G125" s="5" t="n">
        <v>1978</v>
      </c>
      <c r="H125" s="5" t="n">
        <v>12704</v>
      </c>
    </row>
    <row r="126">
      <c r="A126" s="2" t="inlineStr">
        <is>
          <t>Jidu</t>
        </is>
      </c>
      <c r="B126" s="2" t="inlineStr">
        <is>
          <t>city</t>
        </is>
      </c>
      <c r="C126" s="2" t="inlineStr">
        <is>
          <t>Federal Capital Territory</t>
        </is>
      </c>
      <c r="D126" s="2" t="inlineStr">
        <is>
          <t>Nigeria</t>
        </is>
      </c>
      <c r="E126" s="3" t="n">
        <v>9.02</v>
      </c>
      <c r="F126" s="3" t="n">
        <v>7.38</v>
      </c>
      <c r="G126" s="3" t="n">
        <v>1227</v>
      </c>
      <c r="H126" s="3" t="n">
        <v>13576</v>
      </c>
    </row>
    <row r="127">
      <c r="A127" s="4" t="inlineStr">
        <is>
          <t>Jigapa</t>
        </is>
      </c>
      <c r="B127" s="4" t="inlineStr">
        <is>
          <t>city</t>
        </is>
      </c>
      <c r="C127" s="4" t="inlineStr">
        <is>
          <t>Federal Capital Territory</t>
        </is>
      </c>
      <c r="D127" s="4" t="inlineStr">
        <is>
          <t>Nigeria</t>
        </is>
      </c>
      <c r="E127" s="5" t="n">
        <v>9.09</v>
      </c>
      <c r="F127" s="5" t="n">
        <v>7.12</v>
      </c>
      <c r="G127" s="5" t="n">
        <v>889</v>
      </c>
      <c r="H127" s="5" t="n">
        <v>7758</v>
      </c>
    </row>
    <row r="128">
      <c r="A128" s="2" t="inlineStr">
        <is>
          <t>Jigape</t>
        </is>
      </c>
      <c r="B128" s="2" t="inlineStr">
        <is>
          <t>city</t>
        </is>
      </c>
      <c r="C128" s="2" t="inlineStr">
        <is>
          <t>Federal Capital Territory</t>
        </is>
      </c>
      <c r="D128" s="2" t="inlineStr">
        <is>
          <t>Nigeria</t>
        </is>
      </c>
      <c r="E128" s="3" t="n">
        <v>9.09</v>
      </c>
      <c r="F128" s="3" t="n">
        <v>7.12</v>
      </c>
      <c r="G128" s="3" t="n">
        <v>889</v>
      </c>
      <c r="H128" s="3" t="n">
        <v>7758</v>
      </c>
    </row>
    <row r="129">
      <c r="A129" s="4" t="inlineStr">
        <is>
          <t>Jigape</t>
        </is>
      </c>
      <c r="B129" s="4" t="inlineStr">
        <is>
          <t>city</t>
        </is>
      </c>
      <c r="C129" s="4" t="inlineStr">
        <is>
          <t>Federal Capital Territory</t>
        </is>
      </c>
      <c r="D129" s="4" t="inlineStr">
        <is>
          <t>Nigeria</t>
        </is>
      </c>
      <c r="E129" s="5" t="n">
        <v>9.09</v>
      </c>
      <c r="F129" s="5" t="n">
        <v>7.1</v>
      </c>
      <c r="G129" s="5" t="n">
        <v>830</v>
      </c>
      <c r="H129" s="5" t="n">
        <v>5810</v>
      </c>
    </row>
    <row r="130">
      <c r="A130" s="2" t="inlineStr">
        <is>
          <t>Jikakuchi</t>
        </is>
      </c>
      <c r="B130" s="2" t="inlineStr">
        <is>
          <t>city</t>
        </is>
      </c>
      <c r="C130" s="2" t="inlineStr">
        <is>
          <t>Federal Capital Territory</t>
        </is>
      </c>
      <c r="D130" s="2" t="inlineStr">
        <is>
          <t>Nigeria</t>
        </is>
      </c>
      <c r="E130" s="3" t="n">
        <v>9.109999999999999</v>
      </c>
      <c r="F130" s="3" t="n">
        <v>7.56</v>
      </c>
      <c r="G130" s="3" t="n">
        <v>2509</v>
      </c>
      <c r="H130" s="3" t="n">
        <v>13774</v>
      </c>
    </row>
    <row r="131">
      <c r="A131" s="4" t="inlineStr">
        <is>
          <t>Jikoko</t>
        </is>
      </c>
      <c r="B131" s="4" t="inlineStr">
        <is>
          <t>city</t>
        </is>
      </c>
      <c r="C131" s="4" t="inlineStr">
        <is>
          <t>Federal Capital Territory</t>
        </is>
      </c>
      <c r="D131" s="4" t="inlineStr">
        <is>
          <t>Nigeria</t>
        </is>
      </c>
      <c r="E131" s="5" t="n">
        <v>9.140000000000001</v>
      </c>
      <c r="F131" s="5" t="n">
        <v>7.47</v>
      </c>
      <c r="G131" s="5" t="n">
        <v>2509</v>
      </c>
      <c r="H131" s="5" t="n">
        <v>13628</v>
      </c>
    </row>
    <row r="132">
      <c r="A132" s="2" t="inlineStr">
        <is>
          <t>Jimpe</t>
        </is>
      </c>
      <c r="B132" s="2" t="inlineStr">
        <is>
          <t>city</t>
        </is>
      </c>
      <c r="C132" s="2" t="inlineStr">
        <is>
          <t>Federal Capital Territory</t>
        </is>
      </c>
      <c r="D132" s="2" t="inlineStr">
        <is>
          <t>Nigeria</t>
        </is>
      </c>
      <c r="E132" s="3" t="n">
        <v>9.199999999999999</v>
      </c>
      <c r="F132" s="3" t="n">
        <v>7.54</v>
      </c>
      <c r="G132" s="3" t="n">
        <v>2509</v>
      </c>
      <c r="H132" s="3" t="n">
        <v>13172</v>
      </c>
    </row>
    <row r="133">
      <c r="A133" s="4" t="inlineStr">
        <is>
          <t>Jiru</t>
        </is>
      </c>
      <c r="B133" s="4" t="inlineStr">
        <is>
          <t>city</t>
        </is>
      </c>
      <c r="C133" s="4" t="inlineStr">
        <is>
          <t>Federal Capital Territory</t>
        </is>
      </c>
      <c r="D133" s="4" t="inlineStr">
        <is>
          <t>Nigeria</t>
        </is>
      </c>
      <c r="E133" s="5" t="n">
        <v>9.119999999999999</v>
      </c>
      <c r="F133" s="5" t="n">
        <v>7.46</v>
      </c>
      <c r="G133" s="5" t="n">
        <v>1988</v>
      </c>
      <c r="H133" s="5" t="n">
        <v>13688</v>
      </c>
    </row>
    <row r="134">
      <c r="A134" s="2" t="inlineStr">
        <is>
          <t>Juwa</t>
        </is>
      </c>
      <c r="B134" s="2" t="inlineStr">
        <is>
          <t>city</t>
        </is>
      </c>
      <c r="C134" s="2" t="inlineStr">
        <is>
          <t>Federal Capital Territory</t>
        </is>
      </c>
      <c r="D134" s="2" t="inlineStr">
        <is>
          <t>Nigeria</t>
        </is>
      </c>
      <c r="E134" s="3" t="n">
        <v>9.08</v>
      </c>
      <c r="F134" s="3" t="n">
        <v>7.31</v>
      </c>
      <c r="G134" s="3" t="n">
        <v>1220</v>
      </c>
      <c r="H134" s="3" t="n">
        <v>13360</v>
      </c>
    </row>
    <row r="135">
      <c r="A135" s="4" t="inlineStr">
        <is>
          <t>Kaba</t>
        </is>
      </c>
      <c r="B135" s="4" t="inlineStr">
        <is>
          <t>city</t>
        </is>
      </c>
      <c r="C135" s="4" t="inlineStr">
        <is>
          <t>Federal Capital Territory</t>
        </is>
      </c>
      <c r="D135" s="4" t="inlineStr">
        <is>
          <t>Nigeria</t>
        </is>
      </c>
      <c r="E135" s="5" t="n">
        <v>9.119999999999999</v>
      </c>
      <c r="F135" s="5" t="n">
        <v>7.3</v>
      </c>
      <c r="G135" s="5" t="n">
        <v>1669</v>
      </c>
      <c r="H135" s="5" t="n">
        <v>15062</v>
      </c>
    </row>
    <row r="136">
      <c r="A136" s="2" t="inlineStr">
        <is>
          <t>Kabi</t>
        </is>
      </c>
      <c r="B136" s="2" t="inlineStr">
        <is>
          <t>city</t>
        </is>
      </c>
      <c r="C136" s="2" t="inlineStr">
        <is>
          <t>Federal Capital Territory</t>
        </is>
      </c>
      <c r="D136" s="2" t="inlineStr">
        <is>
          <t>Nigeria</t>
        </is>
      </c>
      <c r="E136" s="3" t="n">
        <v>8.720000000000001</v>
      </c>
      <c r="F136" s="3" t="n">
        <v>7.31</v>
      </c>
      <c r="G136" s="3" t="n">
        <v>1099</v>
      </c>
      <c r="H136" s="3" t="n">
        <v>5513</v>
      </c>
    </row>
    <row r="137">
      <c r="A137" s="4" t="inlineStr">
        <is>
          <t>Kabusu Koro</t>
        </is>
      </c>
      <c r="B137" s="4" t="inlineStr">
        <is>
          <t>city</t>
        </is>
      </c>
      <c r="C137" s="4" t="inlineStr">
        <is>
          <t>Federal Capital Territory</t>
        </is>
      </c>
      <c r="D137" s="4" t="inlineStr">
        <is>
          <t>Nigeria</t>
        </is>
      </c>
      <c r="E137" s="5" t="n">
        <v>9.18</v>
      </c>
      <c r="F137" s="5" t="n">
        <v>7.6</v>
      </c>
      <c r="G137" s="5" t="n">
        <v>2509</v>
      </c>
      <c r="H137" s="5" t="n">
        <v>9656</v>
      </c>
    </row>
    <row r="138">
      <c r="A138" s="2" t="inlineStr">
        <is>
          <t>Kado</t>
        </is>
      </c>
      <c r="B138" s="2" t="inlineStr">
        <is>
          <t>city</t>
        </is>
      </c>
      <c r="C138" s="2" t="inlineStr">
        <is>
          <t>Federal Capital Territory</t>
        </is>
      </c>
      <c r="D138" s="2" t="inlineStr">
        <is>
          <t>Nigeria</t>
        </is>
      </c>
      <c r="E138" s="3" t="n">
        <v>9.109999999999999</v>
      </c>
      <c r="F138" s="3" t="n">
        <v>7.42</v>
      </c>
      <c r="G138" s="3" t="n">
        <v>1889</v>
      </c>
      <c r="H138" s="3" t="n">
        <v>13692</v>
      </c>
    </row>
    <row r="139">
      <c r="A139" s="4" t="inlineStr">
        <is>
          <t>Kadobunkuro</t>
        </is>
      </c>
      <c r="B139" s="4" t="inlineStr">
        <is>
          <t>city</t>
        </is>
      </c>
      <c r="C139" s="4" t="inlineStr">
        <is>
          <t>Federal Capital Territory</t>
        </is>
      </c>
      <c r="D139" s="4" t="inlineStr">
        <is>
          <t>Nigeria</t>
        </is>
      </c>
      <c r="E139" s="5" t="n">
        <v>9.1</v>
      </c>
      <c r="F139" s="5" t="n">
        <v>7.42</v>
      </c>
      <c r="G139" s="5" t="n">
        <v>1811</v>
      </c>
      <c r="H139" s="5" t="n">
        <v>13708</v>
      </c>
    </row>
    <row r="140">
      <c r="A140" s="2" t="inlineStr">
        <is>
          <t>Kagini</t>
        </is>
      </c>
      <c r="B140" s="2" t="inlineStr">
        <is>
          <t>city</t>
        </is>
      </c>
      <c r="C140" s="2" t="inlineStr">
        <is>
          <t>Federal Capital Territory</t>
        </is>
      </c>
      <c r="D140" s="2" t="inlineStr">
        <is>
          <t>Nigeria</t>
        </is>
      </c>
      <c r="E140" s="3" t="n">
        <v>9.140000000000001</v>
      </c>
      <c r="F140" s="3" t="n">
        <v>7.29</v>
      </c>
      <c r="G140" s="3" t="n">
        <v>1669</v>
      </c>
      <c r="H140" s="3" t="n">
        <v>13420</v>
      </c>
    </row>
    <row r="141">
      <c r="A141" s="4" t="inlineStr">
        <is>
          <t>Kaida</t>
        </is>
      </c>
      <c r="B141" s="4" t="inlineStr">
        <is>
          <t>city</t>
        </is>
      </c>
      <c r="C141" s="4" t="inlineStr">
        <is>
          <t>Federal Capital Territory</t>
        </is>
      </c>
      <c r="D141" s="4" t="inlineStr">
        <is>
          <t>Nigeria</t>
        </is>
      </c>
      <c r="E141" s="5" t="n">
        <v>9.039999999999999</v>
      </c>
      <c r="F141" s="5" t="n">
        <v>6.94</v>
      </c>
      <c r="G141" s="5" t="n">
        <v>830</v>
      </c>
      <c r="H141" s="5" t="n">
        <v>5810</v>
      </c>
    </row>
    <row r="142">
      <c r="A142" s="2" t="inlineStr">
        <is>
          <t>Karako</t>
        </is>
      </c>
      <c r="B142" s="2" t="inlineStr">
        <is>
          <t>city</t>
        </is>
      </c>
      <c r="C142" s="2" t="inlineStr">
        <is>
          <t>Federal Capital Territory</t>
        </is>
      </c>
      <c r="D142" s="2" t="inlineStr">
        <is>
          <t>Nigeria</t>
        </is>
      </c>
      <c r="E142" s="3" t="n">
        <v>9.25</v>
      </c>
      <c r="F142" s="3" t="n">
        <v>7.55</v>
      </c>
      <c r="G142" s="3" t="n">
        <v>2509</v>
      </c>
      <c r="H142" s="3" t="n">
        <v>12984</v>
      </c>
    </row>
    <row r="143">
      <c r="A143" s="4" t="inlineStr">
        <is>
          <t>Karimu</t>
        </is>
      </c>
      <c r="B143" s="4" t="inlineStr">
        <is>
          <t>city</t>
        </is>
      </c>
      <c r="C143" s="4" t="inlineStr">
        <is>
          <t>Federal Capital Territory</t>
        </is>
      </c>
      <c r="D143" s="4" t="inlineStr">
        <is>
          <t>Nigeria</t>
        </is>
      </c>
      <c r="E143" s="5" t="n">
        <v>9.06</v>
      </c>
      <c r="F143" s="5" t="n">
        <v>7.38</v>
      </c>
      <c r="G143" s="5" t="n">
        <v>1669</v>
      </c>
      <c r="H143" s="5" t="n">
        <v>13616</v>
      </c>
    </row>
    <row r="144">
      <c r="A144" s="2" t="inlineStr">
        <is>
          <t>Karonmajigi</t>
        </is>
      </c>
      <c r="B144" s="2" t="inlineStr">
        <is>
          <t>city</t>
        </is>
      </c>
      <c r="C144" s="2" t="inlineStr">
        <is>
          <t>Federal Capital Territory</t>
        </is>
      </c>
      <c r="D144" s="2" t="inlineStr">
        <is>
          <t>Nigeria</t>
        </is>
      </c>
      <c r="E144" s="3" t="n">
        <v>9.02</v>
      </c>
      <c r="F144" s="3" t="n">
        <v>7.42</v>
      </c>
      <c r="G144" s="3" t="n">
        <v>1669</v>
      </c>
      <c r="H144" s="3" t="n">
        <v>13696</v>
      </c>
    </row>
    <row r="145">
      <c r="A145" s="4" t="inlineStr">
        <is>
          <t>Karsana</t>
        </is>
      </c>
      <c r="B145" s="4" t="inlineStr">
        <is>
          <t>city</t>
        </is>
      </c>
      <c r="C145" s="4" t="inlineStr">
        <is>
          <t>Federal Capital Territory</t>
        </is>
      </c>
      <c r="D145" s="4" t="inlineStr">
        <is>
          <t>Nigeria</t>
        </is>
      </c>
      <c r="E145" s="5" t="n">
        <v>9.109999999999999</v>
      </c>
      <c r="F145" s="5" t="n">
        <v>7.35</v>
      </c>
      <c r="G145" s="5" t="n">
        <v>1669</v>
      </c>
      <c r="H145" s="5" t="n">
        <v>13636</v>
      </c>
    </row>
    <row r="146">
      <c r="A146" s="2" t="inlineStr">
        <is>
          <t>Karsana</t>
        </is>
      </c>
      <c r="B146" s="2" t="inlineStr">
        <is>
          <t>city</t>
        </is>
      </c>
      <c r="C146" s="2" t="inlineStr">
        <is>
          <t>Federal Capital Territory</t>
        </is>
      </c>
      <c r="D146" s="2" t="inlineStr">
        <is>
          <t>Nigeria</t>
        </is>
      </c>
      <c r="E146" s="3" t="n">
        <v>9.119999999999999</v>
      </c>
      <c r="F146" s="3" t="n">
        <v>7.34</v>
      </c>
      <c r="G146" s="3" t="n">
        <v>1669</v>
      </c>
      <c r="H146" s="3" t="n">
        <v>13564</v>
      </c>
    </row>
    <row r="147">
      <c r="A147" s="4" t="inlineStr">
        <is>
          <t>Karu</t>
        </is>
      </c>
      <c r="B147" s="4" t="inlineStr">
        <is>
          <t>city</t>
        </is>
      </c>
      <c r="C147" s="4" t="inlineStr">
        <is>
          <t>Federal Capital Territory</t>
        </is>
      </c>
      <c r="D147" s="4" t="inlineStr">
        <is>
          <t>Nigeria</t>
        </is>
      </c>
      <c r="E147" s="5" t="n">
        <v>9.01</v>
      </c>
      <c r="F147" s="5" t="n">
        <v>7.58</v>
      </c>
      <c r="G147" s="5" t="n">
        <v>1699</v>
      </c>
      <c r="H147" s="5" t="n">
        <v>20265</v>
      </c>
    </row>
    <row r="148">
      <c r="A148" s="2" t="inlineStr">
        <is>
          <t>Karum</t>
        </is>
      </c>
      <c r="B148" s="2" t="inlineStr">
        <is>
          <t>city</t>
        </is>
      </c>
      <c r="C148" s="2" t="inlineStr">
        <is>
          <t>Federal Capital Territory</t>
        </is>
      </c>
      <c r="D148" s="2" t="inlineStr">
        <is>
          <t>Nigeria</t>
        </is>
      </c>
      <c r="E148" s="3" t="n">
        <v>9.06</v>
      </c>
      <c r="F148" s="3" t="n">
        <v>7.38</v>
      </c>
      <c r="G148" s="3" t="n">
        <v>1669</v>
      </c>
      <c r="H148" s="3" t="n">
        <v>13616</v>
      </c>
    </row>
    <row r="149">
      <c r="A149" s="4" t="inlineStr">
        <is>
          <t>Karumo</t>
        </is>
      </c>
      <c r="B149" s="4" t="inlineStr">
        <is>
          <t>city</t>
        </is>
      </c>
      <c r="C149" s="4" t="inlineStr">
        <is>
          <t>Federal Capital Territory</t>
        </is>
      </c>
      <c r="D149" s="4" t="inlineStr">
        <is>
          <t>Nigeria</t>
        </is>
      </c>
      <c r="E149" s="5" t="n">
        <v>9.06</v>
      </c>
      <c r="F149" s="5" t="n">
        <v>7.38</v>
      </c>
      <c r="G149" s="5" t="n">
        <v>1669</v>
      </c>
      <c r="H149" s="5" t="n">
        <v>13616</v>
      </c>
    </row>
    <row r="150">
      <c r="A150" s="2" t="inlineStr">
        <is>
          <t>Kashimoro</t>
        </is>
      </c>
      <c r="B150" s="2" t="inlineStr">
        <is>
          <t>city</t>
        </is>
      </c>
      <c r="C150" s="2" t="inlineStr">
        <is>
          <t>Federal Capital Territory</t>
        </is>
      </c>
      <c r="D150" s="2" t="inlineStr">
        <is>
          <t>Nigeria</t>
        </is>
      </c>
      <c r="E150" s="3" t="n">
        <v>8.57</v>
      </c>
      <c r="F150" s="3" t="n">
        <v>7.37</v>
      </c>
      <c r="G150" s="3" t="n">
        <v>1082</v>
      </c>
      <c r="H150" s="3" t="n">
        <v>5662</v>
      </c>
    </row>
    <row r="151">
      <c r="A151" s="4" t="inlineStr">
        <is>
          <t>Kata</t>
        </is>
      </c>
      <c r="B151" s="4" t="inlineStr">
        <is>
          <t>city</t>
        </is>
      </c>
      <c r="C151" s="4" t="inlineStr">
        <is>
          <t>Federal Capital Territory</t>
        </is>
      </c>
      <c r="D151" s="4" t="inlineStr">
        <is>
          <t>Nigeria</t>
        </is>
      </c>
      <c r="E151" s="5" t="n">
        <v>9.24</v>
      </c>
      <c r="F151" s="5" t="n">
        <v>7.3</v>
      </c>
      <c r="G151" s="5" t="n">
        <v>1984</v>
      </c>
      <c r="H151" s="5" t="n">
        <v>10961</v>
      </c>
    </row>
    <row r="152">
      <c r="A152" s="2" t="inlineStr">
        <is>
          <t>Katambe</t>
        </is>
      </c>
      <c r="B152" s="2" t="inlineStr">
        <is>
          <t>city</t>
        </is>
      </c>
      <c r="C152" s="2" t="inlineStr">
        <is>
          <t>Federal Capital Territory</t>
        </is>
      </c>
      <c r="D152" s="2" t="inlineStr">
        <is>
          <t>Nigeria</t>
        </is>
      </c>
      <c r="E152" s="3" t="n">
        <v>9.01</v>
      </c>
      <c r="F152" s="3" t="n">
        <v>7.59</v>
      </c>
      <c r="G152" s="3" t="n">
        <v>1722</v>
      </c>
      <c r="H152" s="3" t="n">
        <v>19654</v>
      </c>
    </row>
    <row r="153">
      <c r="A153" s="4" t="inlineStr">
        <is>
          <t>Katambe</t>
        </is>
      </c>
      <c r="B153" s="4" t="inlineStr">
        <is>
          <t>city</t>
        </is>
      </c>
      <c r="C153" s="4" t="inlineStr">
        <is>
          <t>Federal Capital Territory</t>
        </is>
      </c>
      <c r="D153" s="4" t="inlineStr">
        <is>
          <t>Nigeria</t>
        </is>
      </c>
      <c r="E153" s="5" t="n">
        <v>9.119999999999999</v>
      </c>
      <c r="F153" s="5" t="n">
        <v>7.51</v>
      </c>
      <c r="G153" s="5" t="n">
        <v>2509</v>
      </c>
      <c r="H153" s="5" t="n">
        <v>13696</v>
      </c>
    </row>
    <row r="154">
      <c r="A154" s="2" t="inlineStr">
        <is>
          <t>Kato</t>
        </is>
      </c>
      <c r="B154" s="2" t="inlineStr">
        <is>
          <t>city</t>
        </is>
      </c>
      <c r="C154" s="2" t="inlineStr">
        <is>
          <t>Federal Capital Territory</t>
        </is>
      </c>
      <c r="D154" s="2" t="inlineStr">
        <is>
          <t>Nigeria</t>
        </is>
      </c>
      <c r="E154" s="3" t="n">
        <v>9.24</v>
      </c>
      <c r="F154" s="3" t="n">
        <v>7.3</v>
      </c>
      <c r="G154" s="3" t="n">
        <v>1984</v>
      </c>
      <c r="H154" s="3" t="n">
        <v>10961</v>
      </c>
    </row>
    <row r="155">
      <c r="A155" s="4" t="inlineStr">
        <is>
          <t>Kau</t>
        </is>
      </c>
      <c r="B155" s="4" t="inlineStr">
        <is>
          <t>city</t>
        </is>
      </c>
      <c r="C155" s="4" t="inlineStr">
        <is>
          <t>Federal Capital Territory</t>
        </is>
      </c>
      <c r="D155" s="4" t="inlineStr">
        <is>
          <t>Nigeria</t>
        </is>
      </c>
      <c r="E155" s="5" t="n">
        <v>9.31</v>
      </c>
      <c r="F155" s="5" t="n">
        <v>7.58</v>
      </c>
      <c r="G155" s="5" t="n">
        <v>2509</v>
      </c>
      <c r="H155" s="5" t="n">
        <v>12304</v>
      </c>
    </row>
    <row r="156">
      <c r="A156" s="2" t="inlineStr">
        <is>
          <t>Kaudisi</t>
        </is>
      </c>
      <c r="B156" s="2" t="inlineStr">
        <is>
          <t>city</t>
        </is>
      </c>
      <c r="C156" s="2" t="inlineStr">
        <is>
          <t>Federal Capital Territory</t>
        </is>
      </c>
      <c r="D156" s="2" t="inlineStr">
        <is>
          <t>Nigeria</t>
        </is>
      </c>
      <c r="E156" s="3" t="n">
        <v>9.33</v>
      </c>
      <c r="F156" s="3" t="n">
        <v>7.53</v>
      </c>
      <c r="G156" s="3" t="n">
        <v>2509</v>
      </c>
      <c r="H156" s="3" t="n">
        <v>9117</v>
      </c>
    </row>
    <row r="157">
      <c r="A157" s="4" t="inlineStr">
        <is>
          <t>Kazarago</t>
        </is>
      </c>
      <c r="B157" s="4" t="inlineStr">
        <is>
          <t>city</t>
        </is>
      </c>
      <c r="C157" s="4" t="inlineStr">
        <is>
          <t>Federal Capital Territory</t>
        </is>
      </c>
      <c r="D157" s="4" t="inlineStr">
        <is>
          <t>Nigeria</t>
        </is>
      </c>
      <c r="E157" s="5" t="n">
        <v>8.73</v>
      </c>
      <c r="F157" s="5" t="n">
        <v>7.44</v>
      </c>
      <c r="G157" s="5" t="n">
        <v>1669</v>
      </c>
      <c r="H157" s="5" t="n">
        <v>6397</v>
      </c>
    </row>
    <row r="158">
      <c r="A158" s="2" t="inlineStr">
        <is>
          <t>Ketti</t>
        </is>
      </c>
      <c r="B158" s="2" t="inlineStr">
        <is>
          <t>city</t>
        </is>
      </c>
      <c r="C158" s="2" t="inlineStr">
        <is>
          <t>Federal Capital Territory</t>
        </is>
      </c>
      <c r="D158" s="2" t="inlineStr">
        <is>
          <t>Nigeria</t>
        </is>
      </c>
      <c r="E158" s="3" t="n">
        <v>8.9</v>
      </c>
      <c r="F158" s="3" t="n">
        <v>7.38</v>
      </c>
      <c r="G158" s="3" t="n">
        <v>1669</v>
      </c>
      <c r="H158" s="3" t="n">
        <v>13156</v>
      </c>
    </row>
    <row r="159">
      <c r="A159" s="4" t="inlineStr">
        <is>
          <t>Kogi</t>
        </is>
      </c>
      <c r="B159" s="4" t="inlineStr">
        <is>
          <t>city</t>
        </is>
      </c>
      <c r="C159" s="4" t="inlineStr">
        <is>
          <t>Federal Capital Territory</t>
        </is>
      </c>
      <c r="D159" s="4" t="inlineStr">
        <is>
          <t>Nigeria</t>
        </is>
      </c>
      <c r="E159" s="5" t="n">
        <v>9.18</v>
      </c>
      <c r="F159" s="5" t="n">
        <v>7.47</v>
      </c>
      <c r="G159" s="5" t="n">
        <v>2509</v>
      </c>
      <c r="H159" s="5" t="n">
        <v>13316</v>
      </c>
    </row>
    <row r="160">
      <c r="A160" s="2" t="inlineStr">
        <is>
          <t>Koroko</t>
        </is>
      </c>
      <c r="B160" s="2" t="inlineStr">
        <is>
          <t>city</t>
        </is>
      </c>
      <c r="C160" s="2" t="inlineStr">
        <is>
          <t>Federal Capital Territory</t>
        </is>
      </c>
      <c r="D160" s="2" t="inlineStr">
        <is>
          <t>Nigeria</t>
        </is>
      </c>
      <c r="E160" s="3" t="n">
        <v>8.789999999999999</v>
      </c>
      <c r="F160" s="3" t="n">
        <v>6.99</v>
      </c>
      <c r="G160" s="3" t="n">
        <v>830</v>
      </c>
      <c r="H160" s="3" t="n">
        <v>5811</v>
      </c>
    </row>
    <row r="161">
      <c r="A161" s="4" t="inlineStr">
        <is>
          <t>Kpeyi</t>
        </is>
      </c>
      <c r="B161" s="4" t="inlineStr">
        <is>
          <t>city</t>
        </is>
      </c>
      <c r="C161" s="4" t="inlineStr">
        <is>
          <t>Federal Capital Territory</t>
        </is>
      </c>
      <c r="D161" s="4" t="inlineStr">
        <is>
          <t>Nigeria</t>
        </is>
      </c>
      <c r="E161" s="5" t="n">
        <v>8.949999999999999</v>
      </c>
      <c r="F161" s="5" t="n">
        <v>7.56</v>
      </c>
      <c r="G161" s="5" t="n">
        <v>1669</v>
      </c>
      <c r="H161" s="5" t="n">
        <v>12456</v>
      </c>
    </row>
    <row r="162">
      <c r="A162" s="2" t="inlineStr">
        <is>
          <t>Kubabo</t>
        </is>
      </c>
      <c r="B162" s="2" t="inlineStr">
        <is>
          <t>city</t>
        </is>
      </c>
      <c r="C162" s="2" t="inlineStr">
        <is>
          <t>Federal Capital Territory</t>
        </is>
      </c>
      <c r="D162" s="2" t="inlineStr">
        <is>
          <t>Nigeria</t>
        </is>
      </c>
      <c r="E162" s="3" t="n">
        <v>9.109999999999999</v>
      </c>
      <c r="F162" s="3" t="n">
        <v>7.53</v>
      </c>
      <c r="G162" s="3" t="n">
        <v>2509</v>
      </c>
      <c r="H162" s="3" t="n">
        <v>13664</v>
      </c>
    </row>
    <row r="163">
      <c r="A163" s="4" t="inlineStr">
        <is>
          <t>Kuchbuni</t>
        </is>
      </c>
      <c r="B163" s="4" t="inlineStr">
        <is>
          <t>city</t>
        </is>
      </c>
      <c r="C163" s="4" t="inlineStr">
        <is>
          <t>Federal Capital Territory</t>
        </is>
      </c>
      <c r="D163" s="4" t="inlineStr">
        <is>
          <t>Nigeria</t>
        </is>
      </c>
      <c r="E163" s="5" t="n">
        <v>9.220000000000001</v>
      </c>
      <c r="F163" s="5" t="n">
        <v>7.35</v>
      </c>
      <c r="G163" s="5" t="n">
        <v>1669</v>
      </c>
      <c r="H163" s="5" t="n">
        <v>13196</v>
      </c>
    </row>
    <row r="164">
      <c r="A164" s="2" t="inlineStr">
        <is>
          <t>Kuchi-Buhi</t>
        </is>
      </c>
      <c r="B164" s="2" t="inlineStr">
        <is>
          <t>city</t>
        </is>
      </c>
      <c r="C164" s="2" t="inlineStr">
        <is>
          <t>Federal Capital Territory</t>
        </is>
      </c>
      <c r="D164" s="2" t="inlineStr">
        <is>
          <t>Nigeria</t>
        </is>
      </c>
      <c r="E164" s="3" t="n">
        <v>9.220000000000001</v>
      </c>
      <c r="F164" s="3" t="n">
        <v>7.35</v>
      </c>
      <c r="G164" s="3" t="n">
        <v>1669</v>
      </c>
      <c r="H164" s="3" t="n">
        <v>13196</v>
      </c>
    </row>
    <row r="165">
      <c r="A165" s="4" t="inlineStr">
        <is>
          <t>Kudiri</t>
        </is>
      </c>
      <c r="B165" s="4" t="inlineStr">
        <is>
          <t>city</t>
        </is>
      </c>
      <c r="C165" s="4" t="inlineStr">
        <is>
          <t>Federal Capital Territory</t>
        </is>
      </c>
      <c r="D165" s="4" t="inlineStr">
        <is>
          <t>Nigeria</t>
        </is>
      </c>
      <c r="E165" s="5" t="n">
        <v>9.41</v>
      </c>
      <c r="F165" s="5" t="n">
        <v>7.67</v>
      </c>
      <c r="G165" s="5" t="n">
        <v>2509</v>
      </c>
      <c r="H165" s="5" t="n">
        <v>5364</v>
      </c>
    </row>
    <row r="166">
      <c r="A166" s="2" t="inlineStr">
        <is>
          <t>Kuduri</t>
        </is>
      </c>
      <c r="B166" s="2" t="inlineStr">
        <is>
          <t>city</t>
        </is>
      </c>
      <c r="C166" s="2" t="inlineStr">
        <is>
          <t>Federal Capital Territory</t>
        </is>
      </c>
      <c r="D166" s="2" t="inlineStr">
        <is>
          <t>Nigeria</t>
        </is>
      </c>
      <c r="E166" s="3" t="n">
        <v>9.41</v>
      </c>
      <c r="F166" s="3" t="n">
        <v>7.67</v>
      </c>
      <c r="G166" s="3" t="n">
        <v>2509</v>
      </c>
      <c r="H166" s="3" t="n">
        <v>5364</v>
      </c>
    </row>
    <row r="167">
      <c r="A167" s="4" t="inlineStr">
        <is>
          <t>Kugo</t>
        </is>
      </c>
      <c r="B167" s="4" t="inlineStr">
        <is>
          <t>city</t>
        </is>
      </c>
      <c r="C167" s="4" t="inlineStr">
        <is>
          <t>Federal Capital Territory</t>
        </is>
      </c>
      <c r="D167" s="4" t="inlineStr">
        <is>
          <t>Nigeria</t>
        </is>
      </c>
      <c r="E167" s="5" t="n">
        <v>9.02</v>
      </c>
      <c r="F167" s="5" t="n">
        <v>7.55</v>
      </c>
      <c r="G167" s="5" t="n">
        <v>1827</v>
      </c>
      <c r="H167" s="5" t="n">
        <v>14373</v>
      </c>
    </row>
    <row r="168">
      <c r="A168" s="2" t="inlineStr">
        <is>
          <t>Kujakwa</t>
        </is>
      </c>
      <c r="B168" s="2" t="inlineStr">
        <is>
          <t>city</t>
        </is>
      </c>
      <c r="C168" s="2" t="inlineStr">
        <is>
          <t>Federal Capital Territory</t>
        </is>
      </c>
      <c r="D168" s="2" t="inlineStr">
        <is>
          <t>Nigeria</t>
        </is>
      </c>
      <c r="E168" s="3" t="n">
        <v>8.58</v>
      </c>
      <c r="F168" s="3" t="n">
        <v>7.4</v>
      </c>
      <c r="G168" s="3" t="n">
        <v>1105</v>
      </c>
      <c r="H168" s="3" t="n">
        <v>5972</v>
      </c>
    </row>
    <row r="169">
      <c r="A169" s="4" t="inlineStr">
        <is>
          <t>Kuje</t>
        </is>
      </c>
      <c r="B169" s="4" t="inlineStr">
        <is>
          <t>city</t>
        </is>
      </c>
      <c r="C169" s="4" t="inlineStr">
        <is>
          <t>Federal Capital Territory</t>
        </is>
      </c>
      <c r="D169" s="4" t="inlineStr">
        <is>
          <t>Nigeria</t>
        </is>
      </c>
      <c r="E169" s="5" t="n">
        <v>8.880000000000001</v>
      </c>
      <c r="F169" s="5" t="n">
        <v>7.23</v>
      </c>
      <c r="G169" s="5" t="n">
        <v>1007</v>
      </c>
      <c r="H169" s="5" t="n">
        <v>11545</v>
      </c>
    </row>
    <row r="170">
      <c r="A170" s="2" t="inlineStr">
        <is>
          <t>Kukwaba</t>
        </is>
      </c>
      <c r="B170" s="2" t="inlineStr">
        <is>
          <t>city</t>
        </is>
      </c>
      <c r="C170" s="2" t="inlineStr">
        <is>
          <t>Federal Capital Territory</t>
        </is>
      </c>
      <c r="D170" s="2" t="inlineStr">
        <is>
          <t>Nigeria</t>
        </is>
      </c>
      <c r="E170" s="3" t="n">
        <v>9.039999999999999</v>
      </c>
      <c r="F170" s="3" t="n">
        <v>7.46</v>
      </c>
      <c r="G170" s="3" t="n">
        <v>1669</v>
      </c>
      <c r="H170" s="3" t="n">
        <v>13708</v>
      </c>
    </row>
    <row r="171">
      <c r="A171" s="4" t="inlineStr">
        <is>
          <t>Kumao</t>
        </is>
      </c>
      <c r="B171" s="4" t="inlineStr">
        <is>
          <t>city</t>
        </is>
      </c>
      <c r="C171" s="4" t="inlineStr">
        <is>
          <t>Federal Capital Territory</t>
        </is>
      </c>
      <c r="D171" s="4" t="inlineStr">
        <is>
          <t>Nigeria</t>
        </is>
      </c>
      <c r="E171" s="5" t="n">
        <v>8.6</v>
      </c>
      <c r="F171" s="5" t="n">
        <v>7.3</v>
      </c>
      <c r="G171" s="5" t="n">
        <v>1036</v>
      </c>
      <c r="H171" s="5" t="n">
        <v>5656</v>
      </c>
    </row>
    <row r="172">
      <c r="A172" s="2" t="inlineStr">
        <is>
          <t>Kunkwaba</t>
        </is>
      </c>
      <c r="B172" s="2" t="inlineStr">
        <is>
          <t>city</t>
        </is>
      </c>
      <c r="C172" s="2" t="inlineStr">
        <is>
          <t>Federal Capital Territory</t>
        </is>
      </c>
      <c r="D172" s="2" t="inlineStr">
        <is>
          <t>Nigeria</t>
        </is>
      </c>
      <c r="E172" s="3" t="n">
        <v>9.039999999999999</v>
      </c>
      <c r="F172" s="3" t="n">
        <v>7.46</v>
      </c>
      <c r="G172" s="3" t="n">
        <v>1669</v>
      </c>
      <c r="H172" s="3" t="n">
        <v>13708</v>
      </c>
    </row>
    <row r="173">
      <c r="A173" s="4" t="inlineStr">
        <is>
          <t>Kurmin-Daudu</t>
        </is>
      </c>
      <c r="B173" s="4" t="inlineStr">
        <is>
          <t>city</t>
        </is>
      </c>
      <c r="C173" s="4" t="inlineStr">
        <is>
          <t>Federal Capital Territory</t>
        </is>
      </c>
      <c r="D173" s="4" t="inlineStr">
        <is>
          <t>Nigeria</t>
        </is>
      </c>
      <c r="E173" s="5" t="n">
        <v>9.300000000000001</v>
      </c>
      <c r="F173" s="5" t="n">
        <v>7.65</v>
      </c>
      <c r="G173" s="5" t="n">
        <v>2509</v>
      </c>
      <c r="H173" s="5" t="n">
        <v>9377</v>
      </c>
    </row>
    <row r="174">
      <c r="A174" s="2" t="inlineStr">
        <is>
          <t>Kurudu</t>
        </is>
      </c>
      <c r="B174" s="2" t="inlineStr">
        <is>
          <t>city</t>
        </is>
      </c>
      <c r="C174" s="2" t="inlineStr">
        <is>
          <t>Federal Capital Territory</t>
        </is>
      </c>
      <c r="D174" s="2" t="inlineStr">
        <is>
          <t>Nigeria</t>
        </is>
      </c>
      <c r="E174" s="3" t="n">
        <v>8.93</v>
      </c>
      <c r="F174" s="3" t="n">
        <v>7.55</v>
      </c>
      <c r="G174" s="3" t="n">
        <v>1669</v>
      </c>
      <c r="H174" s="3" t="n">
        <v>12788</v>
      </c>
    </row>
    <row r="175">
      <c r="A175" s="4" t="inlineStr">
        <is>
          <t>Kurunduma</t>
        </is>
      </c>
      <c r="B175" s="4" t="inlineStr">
        <is>
          <t>city</t>
        </is>
      </c>
      <c r="C175" s="4" t="inlineStr">
        <is>
          <t>Federal Capital Territory</t>
        </is>
      </c>
      <c r="D175" s="4" t="inlineStr">
        <is>
          <t>Nigeria</t>
        </is>
      </c>
      <c r="E175" s="5" t="n">
        <v>9.02</v>
      </c>
      <c r="F175" s="5" t="n">
        <v>7.53</v>
      </c>
      <c r="G175" s="5" t="n">
        <v>1807</v>
      </c>
      <c r="H175" s="5" t="n">
        <v>13636</v>
      </c>
    </row>
    <row r="176">
      <c r="A176" s="2" t="inlineStr">
        <is>
          <t>Kusafe</t>
        </is>
      </c>
      <c r="B176" s="2" t="inlineStr">
        <is>
          <t>city</t>
        </is>
      </c>
      <c r="C176" s="2" t="inlineStr">
        <is>
          <t>Federal Capital Territory</t>
        </is>
      </c>
      <c r="D176" s="2" t="inlineStr">
        <is>
          <t>Nigeria</t>
        </is>
      </c>
      <c r="E176" s="3" t="n">
        <v>9.02</v>
      </c>
      <c r="F176" s="3" t="n">
        <v>7.52</v>
      </c>
      <c r="G176" s="3" t="n">
        <v>1801</v>
      </c>
      <c r="H176" s="3" t="n">
        <v>13672</v>
      </c>
    </row>
    <row r="177">
      <c r="A177" s="4" t="inlineStr">
        <is>
          <t>Kusaki</t>
        </is>
      </c>
      <c r="B177" s="4" t="inlineStr">
        <is>
          <t>city</t>
        </is>
      </c>
      <c r="C177" s="4" t="inlineStr">
        <is>
          <t>Federal Capital Territory</t>
        </is>
      </c>
      <c r="D177" s="4" t="inlineStr">
        <is>
          <t>Nigeria</t>
        </is>
      </c>
      <c r="E177" s="5" t="n">
        <v>8.789999999999999</v>
      </c>
      <c r="F177" s="5" t="n">
        <v>7.43</v>
      </c>
      <c r="G177" s="5" t="n">
        <v>1669</v>
      </c>
      <c r="H177" s="5" t="n">
        <v>10939</v>
      </c>
    </row>
    <row r="178">
      <c r="A178" s="2" t="inlineStr">
        <is>
          <t>Kwaku</t>
        </is>
      </c>
      <c r="B178" s="2" t="inlineStr">
        <is>
          <t>city</t>
        </is>
      </c>
      <c r="C178" s="2" t="inlineStr">
        <is>
          <t>Federal Capital Territory</t>
        </is>
      </c>
      <c r="D178" s="2" t="inlineStr">
        <is>
          <t>Nigeria</t>
        </is>
      </c>
      <c r="E178" s="3" t="n">
        <v>8.699999999999999</v>
      </c>
      <c r="F178" s="3" t="n">
        <v>7.18</v>
      </c>
      <c r="G178" s="3" t="n">
        <v>856</v>
      </c>
      <c r="H178" s="3" t="n">
        <v>5528</v>
      </c>
    </row>
    <row r="179">
      <c r="A179" s="4" t="inlineStr">
        <is>
          <t>Kwali</t>
        </is>
      </c>
      <c r="B179" s="4" t="inlineStr">
        <is>
          <t>city</t>
        </is>
      </c>
      <c r="C179" s="4" t="inlineStr">
        <is>
          <t>Federal Capital Territory</t>
        </is>
      </c>
      <c r="D179" s="4" t="inlineStr">
        <is>
          <t>Nigeria</t>
        </is>
      </c>
      <c r="E179" s="5" t="n">
        <v>8.880000000000001</v>
      </c>
      <c r="F179" s="5" t="n">
        <v>7.02</v>
      </c>
      <c r="G179" s="5" t="n">
        <v>830</v>
      </c>
      <c r="H179" s="5" t="n">
        <v>5811</v>
      </c>
    </row>
    <row r="180">
      <c r="A180" s="2" t="inlineStr">
        <is>
          <t>Kwarana</t>
        </is>
      </c>
      <c r="B180" s="2" t="inlineStr">
        <is>
          <t>city</t>
        </is>
      </c>
      <c r="C180" s="2" t="inlineStr">
        <is>
          <t>Federal Capital Territory</t>
        </is>
      </c>
      <c r="D180" s="2" t="inlineStr">
        <is>
          <t>Nigeria</t>
        </is>
      </c>
      <c r="E180" s="3" t="n">
        <v>9.220000000000001</v>
      </c>
      <c r="F180" s="3" t="n">
        <v>7.57</v>
      </c>
      <c r="G180" s="3" t="n">
        <v>2509</v>
      </c>
      <c r="H180" s="3" t="n">
        <v>12092</v>
      </c>
    </row>
    <row r="181">
      <c r="A181" s="4" t="inlineStr">
        <is>
          <t>Kwaye</t>
        </is>
      </c>
      <c r="B181" s="4" t="inlineStr">
        <is>
          <t>city</t>
        </is>
      </c>
      <c r="C181" s="4" t="inlineStr">
        <is>
          <t>Federal Capital Territory</t>
        </is>
      </c>
      <c r="D181" s="4" t="inlineStr">
        <is>
          <t>Nigeria</t>
        </is>
      </c>
      <c r="E181" s="5" t="n">
        <v>8.84</v>
      </c>
      <c r="F181" s="5" t="n">
        <v>7.5</v>
      </c>
      <c r="G181" s="5" t="n">
        <v>1669</v>
      </c>
      <c r="H181" s="5" t="n">
        <v>13112</v>
      </c>
    </row>
    <row r="182">
      <c r="A182" s="2" t="inlineStr">
        <is>
          <t>Kwonkashe</t>
        </is>
      </c>
      <c r="B182" s="2" t="inlineStr">
        <is>
          <t>city</t>
        </is>
      </c>
      <c r="C182" s="2" t="inlineStr">
        <is>
          <t>Federal Capital Territory</t>
        </is>
      </c>
      <c r="D182" s="2" t="inlineStr">
        <is>
          <t>Nigeria</t>
        </is>
      </c>
      <c r="E182" s="3" t="n">
        <v>9.130000000000001</v>
      </c>
      <c r="F182" s="3" t="n">
        <v>7.21</v>
      </c>
      <c r="G182" s="3" t="n">
        <v>1669</v>
      </c>
      <c r="H182" s="3" t="n">
        <v>104154</v>
      </c>
    </row>
    <row r="183">
      <c r="A183" s="4" t="inlineStr">
        <is>
          <t>Kworro</t>
        </is>
      </c>
      <c r="B183" s="4" t="inlineStr">
        <is>
          <t>city</t>
        </is>
      </c>
      <c r="C183" s="4" t="inlineStr">
        <is>
          <t>Federal Capital Territory</t>
        </is>
      </c>
      <c r="D183" s="4" t="inlineStr">
        <is>
          <t>Nigeria</t>
        </is>
      </c>
      <c r="E183" s="5" t="n">
        <v>8.49</v>
      </c>
      <c r="F183" s="5" t="n">
        <v>7.07</v>
      </c>
      <c r="G183" s="5" t="n">
        <v>830</v>
      </c>
      <c r="H183" s="5" t="n">
        <v>5662</v>
      </c>
    </row>
    <row r="184">
      <c r="A184" s="2" t="inlineStr">
        <is>
          <t>Kyawu</t>
        </is>
      </c>
      <c r="B184" s="2" t="inlineStr">
        <is>
          <t>city</t>
        </is>
      </c>
      <c r="C184" s="2" t="inlineStr">
        <is>
          <t>Federal Capital Territory</t>
        </is>
      </c>
      <c r="D184" s="2" t="inlineStr">
        <is>
          <t>Nigeria</t>
        </is>
      </c>
      <c r="E184" s="3" t="n">
        <v>9.130000000000001</v>
      </c>
      <c r="F184" s="3" t="n">
        <v>6.88</v>
      </c>
      <c r="G184" s="3" t="n">
        <v>830</v>
      </c>
      <c r="H184" s="3" t="n">
        <v>5453</v>
      </c>
    </row>
    <row r="185">
      <c r="A185" s="4" t="inlineStr">
        <is>
          <t>Lafia Mbaka</t>
        </is>
      </c>
      <c r="B185" s="4" t="inlineStr">
        <is>
          <t>city</t>
        </is>
      </c>
      <c r="C185" s="4" t="inlineStr">
        <is>
          <t>Federal Capital Territory</t>
        </is>
      </c>
      <c r="D185" s="4" t="inlineStr">
        <is>
          <t>Nigeria</t>
        </is>
      </c>
      <c r="E185" s="5" t="n">
        <v>9.01</v>
      </c>
      <c r="F185" s="5" t="n">
        <v>7.05</v>
      </c>
      <c r="G185" s="5" t="n">
        <v>830</v>
      </c>
      <c r="H185" s="5" t="n">
        <v>5811</v>
      </c>
    </row>
    <row r="186">
      <c r="A186" s="2" t="inlineStr">
        <is>
          <t>Ledi</t>
        </is>
      </c>
      <c r="B186" s="2" t="inlineStr">
        <is>
          <t>city</t>
        </is>
      </c>
      <c r="C186" s="2" t="inlineStr">
        <is>
          <t>Federal Capital Territory</t>
        </is>
      </c>
      <c r="D186" s="2" t="inlineStr">
        <is>
          <t>Nigeria</t>
        </is>
      </c>
      <c r="E186" s="3" t="n">
        <v>9.119999999999999</v>
      </c>
      <c r="F186" s="3" t="n">
        <v>6.99</v>
      </c>
      <c r="G186" s="3" t="n">
        <v>853</v>
      </c>
      <c r="H186" s="3" t="n">
        <v>5804</v>
      </c>
    </row>
    <row r="187">
      <c r="A187" s="4" t="inlineStr">
        <is>
          <t>Ligwai</t>
        </is>
      </c>
      <c r="B187" s="4" t="inlineStr">
        <is>
          <t>city</t>
        </is>
      </c>
      <c r="C187" s="4" t="inlineStr">
        <is>
          <t>Federal Capital Territory</t>
        </is>
      </c>
      <c r="D187" s="4" t="inlineStr">
        <is>
          <t>Nigeria</t>
        </is>
      </c>
      <c r="E187" s="5" t="n">
        <v>8.9</v>
      </c>
      <c r="F187" s="5" t="n">
        <v>7.32</v>
      </c>
      <c r="G187" s="5" t="n">
        <v>1190</v>
      </c>
      <c r="H187" s="5" t="n">
        <v>13228</v>
      </c>
    </row>
    <row r="188">
      <c r="A188" s="2" t="inlineStr">
        <is>
          <t>Mabushipe</t>
        </is>
      </c>
      <c r="B188" s="2" t="inlineStr">
        <is>
          <t>city</t>
        </is>
      </c>
      <c r="C188" s="2" t="inlineStr">
        <is>
          <t>Federal Capital Territory</t>
        </is>
      </c>
      <c r="D188" s="2" t="inlineStr">
        <is>
          <t>Nigeria</t>
        </is>
      </c>
      <c r="E188" s="3" t="n">
        <v>9.08</v>
      </c>
      <c r="F188" s="3" t="n">
        <v>7.47</v>
      </c>
      <c r="G188" s="3" t="n">
        <v>1788</v>
      </c>
      <c r="H188" s="3" t="n">
        <v>13708</v>
      </c>
    </row>
    <row r="189">
      <c r="A189" s="4" t="inlineStr">
        <is>
          <t>Madala</t>
        </is>
      </c>
      <c r="B189" s="4" t="inlineStr">
        <is>
          <t>city</t>
        </is>
      </c>
      <c r="C189" s="4" t="inlineStr">
        <is>
          <t>Federal Capital Territory</t>
        </is>
      </c>
      <c r="D189" s="4" t="inlineStr">
        <is>
          <t>Nigeria</t>
        </is>
      </c>
      <c r="E189" s="5" t="n">
        <v>9.1</v>
      </c>
      <c r="F189" s="5" t="n">
        <v>7.21</v>
      </c>
      <c r="G189" s="5" t="n">
        <v>1669</v>
      </c>
      <c r="H189" s="5" t="n">
        <v>76196</v>
      </c>
    </row>
    <row r="190">
      <c r="A190" s="2" t="inlineStr">
        <is>
          <t>Madalla</t>
        </is>
      </c>
      <c r="B190" s="2" t="inlineStr">
        <is>
          <t>city</t>
        </is>
      </c>
      <c r="C190" s="2" t="inlineStr">
        <is>
          <t>Federal Capital Territory</t>
        </is>
      </c>
      <c r="D190" s="2" t="inlineStr">
        <is>
          <t>Nigeria</t>
        </is>
      </c>
      <c r="E190" s="3" t="n">
        <v>9.1</v>
      </c>
      <c r="F190" s="3" t="n">
        <v>7.21</v>
      </c>
      <c r="G190" s="3" t="n">
        <v>1669</v>
      </c>
      <c r="H190" s="3" t="n">
        <v>76196</v>
      </c>
    </row>
    <row r="191">
      <c r="A191" s="4" t="inlineStr">
        <is>
          <t>Madna</t>
        </is>
      </c>
      <c r="B191" s="4" t="inlineStr">
        <is>
          <t>city</t>
        </is>
      </c>
      <c r="C191" s="4" t="inlineStr">
        <is>
          <t>Federal Capital Territory</t>
        </is>
      </c>
      <c r="D191" s="4" t="inlineStr">
        <is>
          <t>Nigeria</t>
        </is>
      </c>
      <c r="E191" s="5" t="n">
        <v>9.24</v>
      </c>
      <c r="F191" s="5" t="n">
        <v>7.47</v>
      </c>
      <c r="G191" s="5" t="n">
        <v>2509</v>
      </c>
      <c r="H191" s="5" t="n">
        <v>13112</v>
      </c>
    </row>
    <row r="192">
      <c r="A192" s="2" t="inlineStr">
        <is>
          <t>Mahapa</t>
        </is>
      </c>
      <c r="B192" s="2" t="inlineStr">
        <is>
          <t>city</t>
        </is>
      </c>
      <c r="C192" s="2" t="inlineStr">
        <is>
          <t>Federal Capital Territory</t>
        </is>
      </c>
      <c r="D192" s="2" t="inlineStr">
        <is>
          <t>Nigeria</t>
        </is>
      </c>
      <c r="E192" s="3" t="n">
        <v>9.16</v>
      </c>
      <c r="F192" s="3" t="n">
        <v>7.48</v>
      </c>
      <c r="G192" s="3" t="n">
        <v>2053</v>
      </c>
      <c r="H192" s="3" t="n">
        <v>13480</v>
      </c>
    </row>
    <row r="193">
      <c r="A193" s="4" t="inlineStr">
        <is>
          <t>Maitama</t>
        </is>
      </c>
      <c r="B193" s="4" t="inlineStr">
        <is>
          <t>city</t>
        </is>
      </c>
      <c r="C193" s="4" t="inlineStr">
        <is>
          <t>Federal Capital Territory</t>
        </is>
      </c>
      <c r="D193" s="4" t="inlineStr">
        <is>
          <t>Nigeria</t>
        </is>
      </c>
      <c r="E193" s="5" t="n">
        <v>9.1</v>
      </c>
      <c r="F193" s="5" t="n">
        <v>7.5</v>
      </c>
      <c r="G193" s="5" t="n">
        <v>1899</v>
      </c>
      <c r="H193" s="5" t="n">
        <v>13708</v>
      </c>
    </row>
    <row r="194">
      <c r="A194" s="2" t="inlineStr">
        <is>
          <t>Maje</t>
        </is>
      </c>
      <c r="B194" s="2" t="inlineStr">
        <is>
          <t>city</t>
        </is>
      </c>
      <c r="C194" s="2" t="inlineStr">
        <is>
          <t>Federal Capital Territory</t>
        </is>
      </c>
      <c r="D194" s="2" t="inlineStr">
        <is>
          <t>Nigeria</t>
        </is>
      </c>
      <c r="E194" s="3" t="n">
        <v>9.1</v>
      </c>
      <c r="F194" s="3" t="n">
        <v>6.89</v>
      </c>
      <c r="G194" s="3" t="n">
        <v>830</v>
      </c>
      <c r="H194" s="3" t="n">
        <v>5570</v>
      </c>
    </row>
    <row r="195">
      <c r="A195" s="4" t="inlineStr">
        <is>
          <t>Mape</t>
        </is>
      </c>
      <c r="B195" s="4" t="inlineStr">
        <is>
          <t>city</t>
        </is>
      </c>
      <c r="C195" s="4" t="inlineStr">
        <is>
          <t>Federal Capital Territory</t>
        </is>
      </c>
      <c r="D195" s="4" t="inlineStr">
        <is>
          <t>Nigeria</t>
        </is>
      </c>
      <c r="E195" s="5" t="n">
        <v>9.140000000000001</v>
      </c>
      <c r="F195" s="5" t="n">
        <v>7.49</v>
      </c>
      <c r="G195" s="5" t="n">
        <v>2053</v>
      </c>
      <c r="H195" s="5" t="n">
        <v>13640</v>
      </c>
    </row>
    <row r="196">
      <c r="A196" s="2" t="inlineStr">
        <is>
          <t>Marke</t>
        </is>
      </c>
      <c r="B196" s="2" t="inlineStr">
        <is>
          <t>city</t>
        </is>
      </c>
      <c r="C196" s="2" t="inlineStr">
        <is>
          <t>Federal Capital Territory</t>
        </is>
      </c>
      <c r="D196" s="2" t="inlineStr">
        <is>
          <t>Nigeria</t>
        </is>
      </c>
      <c r="E196" s="3" t="n">
        <v>9.4</v>
      </c>
      <c r="F196" s="3" t="n">
        <v>7.68</v>
      </c>
      <c r="G196" s="3" t="n">
        <v>2509</v>
      </c>
      <c r="H196" s="3" t="n">
        <v>5364</v>
      </c>
    </row>
    <row r="197">
      <c r="A197" s="4" t="inlineStr">
        <is>
          <t>Mashapa</t>
        </is>
      </c>
      <c r="B197" s="4" t="inlineStr">
        <is>
          <t>city</t>
        </is>
      </c>
      <c r="C197" s="4" t="inlineStr">
        <is>
          <t>Federal Capital Territory</t>
        </is>
      </c>
      <c r="D197" s="4" t="inlineStr">
        <is>
          <t>Nigeria</t>
        </is>
      </c>
      <c r="E197" s="5" t="n">
        <v>9.16</v>
      </c>
      <c r="F197" s="5" t="n">
        <v>7.48</v>
      </c>
      <c r="G197" s="5" t="n">
        <v>2053</v>
      </c>
      <c r="H197" s="5" t="n">
        <v>13480</v>
      </c>
    </row>
    <row r="198">
      <c r="A198" s="2" t="inlineStr">
        <is>
          <t>Mobushipe</t>
        </is>
      </c>
      <c r="B198" s="2" t="inlineStr">
        <is>
          <t>city</t>
        </is>
      </c>
      <c r="C198" s="2" t="inlineStr">
        <is>
          <t>Federal Capital Territory</t>
        </is>
      </c>
      <c r="D198" s="2" t="inlineStr">
        <is>
          <t>Nigeria</t>
        </is>
      </c>
      <c r="E198" s="3" t="n">
        <v>9.08</v>
      </c>
      <c r="F198" s="3" t="n">
        <v>7.47</v>
      </c>
      <c r="G198" s="3" t="n">
        <v>1788</v>
      </c>
      <c r="H198" s="3" t="n">
        <v>13708</v>
      </c>
    </row>
    <row r="199">
      <c r="A199" s="4" t="inlineStr">
        <is>
          <t>Mpape</t>
        </is>
      </c>
      <c r="B199" s="4" t="inlineStr">
        <is>
          <t>city</t>
        </is>
      </c>
      <c r="C199" s="4" t="inlineStr">
        <is>
          <t>Federal Capital Territory</t>
        </is>
      </c>
      <c r="D199" s="4" t="inlineStr">
        <is>
          <t>Nigeria</t>
        </is>
      </c>
      <c r="E199" s="5" t="n">
        <v>9.140000000000001</v>
      </c>
      <c r="F199" s="5" t="n">
        <v>7.5</v>
      </c>
      <c r="G199" s="5" t="n">
        <v>2509</v>
      </c>
      <c r="H199" s="5" t="n">
        <v>13640</v>
      </c>
    </row>
    <row r="200">
      <c r="A200" s="2" t="inlineStr">
        <is>
          <t>Munafe</t>
        </is>
      </c>
      <c r="B200" s="2" t="inlineStr">
        <is>
          <t>city</t>
        </is>
      </c>
      <c r="C200" s="2" t="inlineStr">
        <is>
          <t>Federal Capital Territory</t>
        </is>
      </c>
      <c r="D200" s="2" t="inlineStr">
        <is>
          <t>Nigeria</t>
        </is>
      </c>
      <c r="E200" s="3" t="n">
        <v>8.84</v>
      </c>
      <c r="F200" s="3" t="n">
        <v>7.5</v>
      </c>
      <c r="G200" s="3" t="n">
        <v>1669</v>
      </c>
      <c r="H200" s="3" t="n">
        <v>13112</v>
      </c>
    </row>
    <row r="201">
      <c r="A201" s="4" t="inlineStr">
        <is>
          <t>Nagpakuku</t>
        </is>
      </c>
      <c r="B201" s="4" t="inlineStr">
        <is>
          <t>city</t>
        </is>
      </c>
      <c r="C201" s="4" t="inlineStr">
        <is>
          <t>Federal Capital Territory</t>
        </is>
      </c>
      <c r="D201" s="4" t="inlineStr">
        <is>
          <t>Nigeria</t>
        </is>
      </c>
      <c r="E201" s="5" t="n">
        <v>9.07</v>
      </c>
      <c r="F201" s="5" t="n">
        <v>6.81</v>
      </c>
      <c r="G201" s="5" t="n">
        <v>830</v>
      </c>
      <c r="H201" s="5" t="n">
        <v>5062</v>
      </c>
    </row>
    <row r="202">
      <c r="A202" s="2" t="inlineStr">
        <is>
          <t>Nakwakuku</t>
        </is>
      </c>
      <c r="B202" s="2" t="inlineStr">
        <is>
          <t>city</t>
        </is>
      </c>
      <c r="C202" s="2" t="inlineStr">
        <is>
          <t>Federal Capital Territory</t>
        </is>
      </c>
      <c r="D202" s="2" t="inlineStr">
        <is>
          <t>Nigeria</t>
        </is>
      </c>
      <c r="E202" s="3" t="n">
        <v>9.07</v>
      </c>
      <c r="F202" s="3" t="n">
        <v>6.81</v>
      </c>
      <c r="G202" s="3" t="n">
        <v>830</v>
      </c>
      <c r="H202" s="3" t="n">
        <v>5062</v>
      </c>
    </row>
    <row r="203">
      <c r="A203" s="4" t="inlineStr">
        <is>
          <t>Nukuchi</t>
        </is>
      </c>
      <c r="B203" s="4" t="inlineStr">
        <is>
          <t>city</t>
        </is>
      </c>
      <c r="C203" s="4" t="inlineStr">
        <is>
          <t>Federal Capital Territory</t>
        </is>
      </c>
      <c r="D203" s="4" t="inlineStr">
        <is>
          <t>Nigeria</t>
        </is>
      </c>
      <c r="E203" s="5" t="n">
        <v>9.17</v>
      </c>
      <c r="F203" s="5" t="n">
        <v>7.53</v>
      </c>
      <c r="G203" s="5" t="n">
        <v>2509</v>
      </c>
      <c r="H203" s="5" t="n">
        <v>13392</v>
      </c>
    </row>
    <row r="204">
      <c r="A204" s="2" t="inlineStr">
        <is>
          <t>Padan-Gwari</t>
        </is>
      </c>
      <c r="B204" s="2" t="inlineStr">
        <is>
          <t>city</t>
        </is>
      </c>
      <c r="C204" s="2" t="inlineStr">
        <is>
          <t>Federal Capital Territory</t>
        </is>
      </c>
      <c r="D204" s="2" t="inlineStr">
        <is>
          <t>Nigeria</t>
        </is>
      </c>
      <c r="E204" s="3" t="n">
        <v>9.33</v>
      </c>
      <c r="F204" s="3" t="n">
        <v>7.71</v>
      </c>
      <c r="G204" s="3" t="n">
        <v>2509</v>
      </c>
      <c r="H204" s="3" t="n">
        <v>6087</v>
      </c>
    </row>
    <row r="205">
      <c r="A205" s="4" t="inlineStr">
        <is>
          <t>Paikon Kore</t>
        </is>
      </c>
      <c r="B205" s="4" t="inlineStr">
        <is>
          <t>city</t>
        </is>
      </c>
      <c r="C205" s="4" t="inlineStr">
        <is>
          <t>Federal Capital Territory</t>
        </is>
      </c>
      <c r="D205" s="4" t="inlineStr">
        <is>
          <t>Nigeria</t>
        </is>
      </c>
      <c r="E205" s="5" t="n">
        <v>8.99</v>
      </c>
      <c r="F205" s="5" t="n">
        <v>7.02</v>
      </c>
      <c r="G205" s="5" t="n">
        <v>830</v>
      </c>
      <c r="H205" s="5" t="n">
        <v>5811</v>
      </c>
    </row>
    <row r="206">
      <c r="A206" s="2" t="inlineStr">
        <is>
          <t>Paipe</t>
        </is>
      </c>
      <c r="B206" s="2" t="inlineStr">
        <is>
          <t>city</t>
        </is>
      </c>
      <c r="C206" s="2" t="inlineStr">
        <is>
          <t>Federal Capital Territory</t>
        </is>
      </c>
      <c r="D206" s="2" t="inlineStr">
        <is>
          <t>Nigeria</t>
        </is>
      </c>
      <c r="E206" s="3" t="n">
        <v>9.029999999999999</v>
      </c>
      <c r="F206" s="3" t="n">
        <v>7.37</v>
      </c>
      <c r="G206" s="3" t="n">
        <v>1246</v>
      </c>
      <c r="H206" s="3" t="n">
        <v>13548</v>
      </c>
    </row>
    <row r="207">
      <c r="A207" s="4" t="inlineStr">
        <is>
          <t>Panpanpi</t>
        </is>
      </c>
      <c r="B207" s="4" t="inlineStr">
        <is>
          <t>city</t>
        </is>
      </c>
      <c r="C207" s="4" t="inlineStr">
        <is>
          <t>Federal Capital Territory</t>
        </is>
      </c>
      <c r="D207" s="4" t="inlineStr">
        <is>
          <t>Nigeria</t>
        </is>
      </c>
      <c r="E207" s="5" t="n">
        <v>9.220000000000001</v>
      </c>
      <c r="F207" s="5" t="n">
        <v>6.88</v>
      </c>
      <c r="G207" s="5" t="n">
        <v>830</v>
      </c>
      <c r="H207" s="5" t="n">
        <v>2339</v>
      </c>
    </row>
    <row r="208">
      <c r="A208" s="2" t="inlineStr">
        <is>
          <t>Paputache</t>
        </is>
      </c>
      <c r="B208" s="2" t="inlineStr">
        <is>
          <t>city</t>
        </is>
      </c>
      <c r="C208" s="2" t="inlineStr">
        <is>
          <t>Federal Capital Territory</t>
        </is>
      </c>
      <c r="D208" s="2" t="inlineStr">
        <is>
          <t>Nigeria</t>
        </is>
      </c>
      <c r="E208" s="3" t="n">
        <v>9.029999999999999</v>
      </c>
      <c r="F208" s="3" t="n">
        <v>7.59</v>
      </c>
      <c r="G208" s="3" t="n">
        <v>1755</v>
      </c>
      <c r="H208" s="3" t="n">
        <v>19801</v>
      </c>
    </row>
    <row r="209">
      <c r="A209" s="4" t="inlineStr">
        <is>
          <t>Pasere</t>
        </is>
      </c>
      <c r="B209" s="4" t="inlineStr">
        <is>
          <t>city</t>
        </is>
      </c>
      <c r="C209" s="4" t="inlineStr">
        <is>
          <t>Federal Capital Territory</t>
        </is>
      </c>
      <c r="D209" s="4" t="inlineStr">
        <is>
          <t>Nigeria</t>
        </is>
      </c>
      <c r="E209" s="5" t="n">
        <v>9</v>
      </c>
      <c r="F209" s="5" t="n">
        <v>7.16</v>
      </c>
      <c r="G209" s="5" t="n">
        <v>830</v>
      </c>
      <c r="H209" s="5" t="n">
        <v>8349</v>
      </c>
    </row>
    <row r="210">
      <c r="A210" s="2" t="inlineStr">
        <is>
          <t>Pashi</t>
        </is>
      </c>
      <c r="B210" s="2" t="inlineStr">
        <is>
          <t>city</t>
        </is>
      </c>
      <c r="C210" s="2" t="inlineStr">
        <is>
          <t>Federal Capital Territory</t>
        </is>
      </c>
      <c r="D210" s="2" t="inlineStr">
        <is>
          <t>Nigeria</t>
        </is>
      </c>
      <c r="E210" s="3" t="n">
        <v>9.029999999999999</v>
      </c>
      <c r="F210" s="3" t="n">
        <v>6.93</v>
      </c>
      <c r="G210" s="3" t="n">
        <v>830</v>
      </c>
      <c r="H210" s="3" t="n">
        <v>5780</v>
      </c>
    </row>
    <row r="211">
      <c r="A211" s="4" t="inlineStr">
        <is>
          <t>Pate</t>
        </is>
      </c>
      <c r="B211" s="4" t="inlineStr">
        <is>
          <t>city</t>
        </is>
      </c>
      <c r="C211" s="4" t="inlineStr">
        <is>
          <t>Federal Capital Territory</t>
        </is>
      </c>
      <c r="D211" s="4" t="inlineStr">
        <is>
          <t>Nigeria</t>
        </is>
      </c>
      <c r="E211" s="5" t="n">
        <v>9.029999999999999</v>
      </c>
      <c r="F211" s="5" t="n">
        <v>6.88</v>
      </c>
      <c r="G211" s="5" t="n">
        <v>830</v>
      </c>
      <c r="H211" s="5" t="n">
        <v>5497</v>
      </c>
    </row>
    <row r="212">
      <c r="A212" s="2" t="inlineStr">
        <is>
          <t>Pewi</t>
        </is>
      </c>
      <c r="B212" s="2" t="inlineStr">
        <is>
          <t>city</t>
        </is>
      </c>
      <c r="C212" s="2" t="inlineStr">
        <is>
          <t>Federal Capital Territory</t>
        </is>
      </c>
      <c r="D212" s="2" t="inlineStr">
        <is>
          <t>Nigeria</t>
        </is>
      </c>
      <c r="E212" s="3" t="n">
        <v>9.18</v>
      </c>
      <c r="F212" s="3" t="n">
        <v>7.45</v>
      </c>
      <c r="G212" s="3" t="n">
        <v>2001</v>
      </c>
      <c r="H212" s="3" t="n">
        <v>13376</v>
      </c>
    </row>
    <row r="213">
      <c r="A213" s="4" t="inlineStr">
        <is>
          <t>Piowe</t>
        </is>
      </c>
      <c r="B213" s="4" t="inlineStr">
        <is>
          <t>city</t>
        </is>
      </c>
      <c r="C213" s="4" t="inlineStr">
        <is>
          <t>Federal Capital Territory</t>
        </is>
      </c>
      <c r="D213" s="4" t="inlineStr">
        <is>
          <t>Nigeria</t>
        </is>
      </c>
      <c r="E213" s="5" t="n">
        <v>9.23</v>
      </c>
      <c r="F213" s="5" t="n">
        <v>6.89</v>
      </c>
      <c r="G213" s="5" t="n">
        <v>830</v>
      </c>
      <c r="H213" s="5" t="n">
        <v>1891</v>
      </c>
    </row>
    <row r="214">
      <c r="A214" s="2" t="inlineStr">
        <is>
          <t>Piri</t>
        </is>
      </c>
      <c r="B214" s="2" t="inlineStr">
        <is>
          <t>city</t>
        </is>
      </c>
      <c r="C214" s="2" t="inlineStr">
        <is>
          <t>Federal Capital Territory</t>
        </is>
      </c>
      <c r="D214" s="2" t="inlineStr">
        <is>
          <t>Nigeria</t>
        </is>
      </c>
      <c r="E214" s="3" t="n">
        <v>8.710000000000001</v>
      </c>
      <c r="F214" s="3" t="n">
        <v>7.02</v>
      </c>
      <c r="G214" s="3" t="n">
        <v>830</v>
      </c>
      <c r="H214" s="3" t="n">
        <v>5811</v>
      </c>
    </row>
    <row r="215">
      <c r="A215" s="4" t="inlineStr">
        <is>
          <t>Pmadna</t>
        </is>
      </c>
      <c r="B215" s="4" t="inlineStr">
        <is>
          <t>city</t>
        </is>
      </c>
      <c r="C215" s="4" t="inlineStr">
        <is>
          <t>Federal Capital Territory</t>
        </is>
      </c>
      <c r="D215" s="4" t="inlineStr">
        <is>
          <t>Nigeria</t>
        </is>
      </c>
      <c r="E215" s="5" t="n">
        <v>9.18</v>
      </c>
      <c r="F215" s="5" t="n">
        <v>7.54</v>
      </c>
      <c r="G215" s="5" t="n">
        <v>2509</v>
      </c>
      <c r="H215" s="5" t="n">
        <v>13324</v>
      </c>
    </row>
    <row r="216">
      <c r="A216" s="2" t="inlineStr">
        <is>
          <t>Rada</t>
        </is>
      </c>
      <c r="B216" s="2" t="inlineStr">
        <is>
          <t>city</t>
        </is>
      </c>
      <c r="C216" s="2" t="inlineStr">
        <is>
          <t>Federal Capital Territory</t>
        </is>
      </c>
      <c r="D216" s="2" t="inlineStr">
        <is>
          <t>Nigeria</t>
        </is>
      </c>
      <c r="E216" s="3" t="n">
        <v>8.710000000000001</v>
      </c>
      <c r="F216" s="3" t="n">
        <v>7.08</v>
      </c>
      <c r="G216" s="3" t="n">
        <v>830</v>
      </c>
      <c r="H216" s="3" t="n">
        <v>5748</v>
      </c>
    </row>
    <row r="217">
      <c r="A217" s="4" t="inlineStr">
        <is>
          <t>Rafin Pa</t>
        </is>
      </c>
      <c r="B217" s="4" t="inlineStr">
        <is>
          <t>city</t>
        </is>
      </c>
      <c r="C217" s="4" t="inlineStr">
        <is>
          <t>Federal Capital Territory</t>
        </is>
      </c>
      <c r="D217" s="4" t="inlineStr">
        <is>
          <t>Nigeria</t>
        </is>
      </c>
      <c r="E217" s="5" t="n">
        <v>8.99</v>
      </c>
      <c r="F217" s="5" t="n">
        <v>7.15</v>
      </c>
      <c r="G217" s="5" t="n">
        <v>830</v>
      </c>
      <c r="H217" s="5" t="n">
        <v>9108</v>
      </c>
    </row>
    <row r="218">
      <c r="A218" s="2" t="inlineStr">
        <is>
          <t>Reda</t>
        </is>
      </c>
      <c r="B218" s="2" t="inlineStr">
        <is>
          <t>city</t>
        </is>
      </c>
      <c r="C218" s="2" t="inlineStr">
        <is>
          <t>Federal Capital Territory</t>
        </is>
      </c>
      <c r="D218" s="2" t="inlineStr">
        <is>
          <t>Nigeria</t>
        </is>
      </c>
      <c r="E218" s="3" t="n">
        <v>8.710000000000001</v>
      </c>
      <c r="F218" s="3" t="n">
        <v>7.08</v>
      </c>
      <c r="G218" s="3" t="n">
        <v>830</v>
      </c>
      <c r="H218" s="3" t="n">
        <v>5748</v>
      </c>
    </row>
    <row r="219">
      <c r="A219" s="4" t="inlineStr">
        <is>
          <t>Rubochi</t>
        </is>
      </c>
      <c r="B219" s="4" t="inlineStr">
        <is>
          <t>city</t>
        </is>
      </c>
      <c r="C219" s="4" t="inlineStr">
        <is>
          <t>Federal Capital Territory</t>
        </is>
      </c>
      <c r="D219" s="4" t="inlineStr">
        <is>
          <t>Nigeria</t>
        </is>
      </c>
      <c r="E219" s="5" t="n">
        <v>8.550000000000001</v>
      </c>
      <c r="F219" s="5" t="n">
        <v>7.05</v>
      </c>
      <c r="G219" s="5" t="n">
        <v>830</v>
      </c>
      <c r="H219" s="5" t="n">
        <v>5699</v>
      </c>
    </row>
    <row r="220">
      <c r="A220" s="2" t="inlineStr">
        <is>
          <t>Rubuchi</t>
        </is>
      </c>
      <c r="B220" s="2" t="inlineStr">
        <is>
          <t>city</t>
        </is>
      </c>
      <c r="C220" s="2" t="inlineStr">
        <is>
          <t>Federal Capital Territory</t>
        </is>
      </c>
      <c r="D220" s="2" t="inlineStr">
        <is>
          <t>Nigeria</t>
        </is>
      </c>
      <c r="E220" s="3" t="n">
        <v>8.99</v>
      </c>
      <c r="F220" s="3" t="n">
        <v>7.32</v>
      </c>
      <c r="G220" s="3" t="n">
        <v>1049</v>
      </c>
      <c r="H220" s="3" t="n">
        <v>13568</v>
      </c>
    </row>
    <row r="221">
      <c r="A221" s="4" t="inlineStr">
        <is>
          <t>Runji</t>
        </is>
      </c>
      <c r="B221" s="4" t="inlineStr">
        <is>
          <t>city</t>
        </is>
      </c>
      <c r="C221" s="4" t="inlineStr">
        <is>
          <t>Federal Capital Territory</t>
        </is>
      </c>
      <c r="D221" s="4" t="inlineStr">
        <is>
          <t>Nigeria</t>
        </is>
      </c>
      <c r="E221" s="5" t="n">
        <v>9.34</v>
      </c>
      <c r="F221" s="5" t="n">
        <v>7.56</v>
      </c>
      <c r="G221" s="5" t="n">
        <v>2509</v>
      </c>
      <c r="H221" s="5" t="n">
        <v>10045</v>
      </c>
    </row>
    <row r="222">
      <c r="A222" s="2" t="inlineStr">
        <is>
          <t>Sabo</t>
        </is>
      </c>
      <c r="B222" s="2" t="inlineStr">
        <is>
          <t>city</t>
        </is>
      </c>
      <c r="C222" s="2" t="inlineStr">
        <is>
          <t>Federal Capital Territory</t>
        </is>
      </c>
      <c r="D222" s="2" t="inlineStr">
        <is>
          <t>Nigeria</t>
        </is>
      </c>
      <c r="E222" s="3" t="n">
        <v>8.83</v>
      </c>
      <c r="F222" s="3" t="n">
        <v>7.21</v>
      </c>
      <c r="G222" s="3" t="n">
        <v>908</v>
      </c>
      <c r="H222" s="3" t="n">
        <v>7096</v>
      </c>
    </row>
    <row r="223">
      <c r="A223" s="4" t="inlineStr">
        <is>
          <t>Sabo Kukwaba</t>
        </is>
      </c>
      <c r="B223" s="4" t="inlineStr">
        <is>
          <t>city</t>
        </is>
      </c>
      <c r="C223" s="4" t="inlineStr">
        <is>
          <t>Federal Capital Territory</t>
        </is>
      </c>
      <c r="D223" s="4" t="inlineStr">
        <is>
          <t>Nigeria</t>
        </is>
      </c>
      <c r="E223" s="5" t="n">
        <v>9.02</v>
      </c>
      <c r="F223" s="5" t="n">
        <v>7.42</v>
      </c>
      <c r="G223" s="5" t="n">
        <v>1669</v>
      </c>
      <c r="H223" s="5" t="n">
        <v>13696</v>
      </c>
    </row>
    <row r="224">
      <c r="A224" s="2" t="inlineStr">
        <is>
          <t>Sabojibi</t>
        </is>
      </c>
      <c r="B224" s="2" t="inlineStr">
        <is>
          <t>city</t>
        </is>
      </c>
      <c r="C224" s="2" t="inlineStr">
        <is>
          <t>Federal Capital Territory</t>
        </is>
      </c>
      <c r="D224" s="2" t="inlineStr">
        <is>
          <t>Nigeria</t>
        </is>
      </c>
      <c r="E224" s="3" t="n">
        <v>9.109999999999999</v>
      </c>
      <c r="F224" s="3" t="n">
        <v>7.26</v>
      </c>
      <c r="G224" s="3" t="n">
        <v>1669</v>
      </c>
      <c r="H224" s="3" t="n">
        <v>43557</v>
      </c>
    </row>
    <row r="225">
      <c r="A225" s="4" t="inlineStr">
        <is>
          <t>Sabokarumo</t>
        </is>
      </c>
      <c r="B225" s="4" t="inlineStr">
        <is>
          <t>city</t>
        </is>
      </c>
      <c r="C225" s="4" t="inlineStr">
        <is>
          <t>Federal Capital Territory</t>
        </is>
      </c>
      <c r="D225" s="4" t="inlineStr">
        <is>
          <t>Nigeria</t>
        </is>
      </c>
      <c r="E225" s="5" t="n">
        <v>9.07</v>
      </c>
      <c r="F225" s="5" t="n">
        <v>7.36</v>
      </c>
      <c r="G225" s="5" t="n">
        <v>1669</v>
      </c>
      <c r="H225" s="5" t="n">
        <v>13572</v>
      </c>
    </row>
    <row r="226">
      <c r="A226" s="2" t="inlineStr">
        <is>
          <t>Sabon Gari</t>
        </is>
      </c>
      <c r="B226" s="2" t="inlineStr">
        <is>
          <t>city</t>
        </is>
      </c>
      <c r="C226" s="2" t="inlineStr">
        <is>
          <t>Federal Capital Territory</t>
        </is>
      </c>
      <c r="D226" s="2" t="inlineStr">
        <is>
          <t>Nigeria</t>
        </is>
      </c>
      <c r="E226" s="3" t="n">
        <v>9.27</v>
      </c>
      <c r="F226" s="3" t="n">
        <v>7.37</v>
      </c>
      <c r="G226" s="3" t="n">
        <v>1886</v>
      </c>
      <c r="H226" s="3" t="n">
        <v>13080</v>
      </c>
    </row>
    <row r="227">
      <c r="A227" s="4" t="inlineStr">
        <is>
          <t>Sabon-Gida</t>
        </is>
      </c>
      <c r="B227" s="4" t="inlineStr">
        <is>
          <t>city</t>
        </is>
      </c>
      <c r="C227" s="4" t="inlineStr">
        <is>
          <t>Federal Capital Territory</t>
        </is>
      </c>
      <c r="D227" s="4" t="inlineStr">
        <is>
          <t>Nigeria</t>
        </is>
      </c>
      <c r="E227" s="5" t="n">
        <v>8.699999999999999</v>
      </c>
      <c r="F227" s="5" t="n">
        <v>7</v>
      </c>
      <c r="G227" s="5" t="n">
        <v>830</v>
      </c>
      <c r="H227" s="5" t="n">
        <v>5811</v>
      </c>
    </row>
    <row r="228">
      <c r="A228" s="2" t="inlineStr">
        <is>
          <t>Sagwari</t>
        </is>
      </c>
      <c r="B228" s="2" t="inlineStr">
        <is>
          <t>city</t>
        </is>
      </c>
      <c r="C228" s="2" t="inlineStr">
        <is>
          <t>Federal Capital Territory</t>
        </is>
      </c>
      <c r="D228" s="2" t="inlineStr">
        <is>
          <t>Nigeria</t>
        </is>
      </c>
      <c r="E228" s="3" t="n">
        <v>9.17</v>
      </c>
      <c r="F228" s="3" t="n">
        <v>7.38</v>
      </c>
      <c r="G228" s="3" t="n">
        <v>1922</v>
      </c>
      <c r="H228" s="3" t="n">
        <v>13468</v>
      </c>
    </row>
    <row r="229">
      <c r="A229" s="4" t="inlineStr">
        <is>
          <t>Salirulu</t>
        </is>
      </c>
      <c r="B229" s="4" t="inlineStr">
        <is>
          <t>city</t>
        </is>
      </c>
      <c r="C229" s="4" t="inlineStr">
        <is>
          <t>Federal Capital Territory</t>
        </is>
      </c>
      <c r="D229" s="4" t="inlineStr">
        <is>
          <t>Nigeria</t>
        </is>
      </c>
      <c r="E229" s="5" t="n">
        <v>9.24</v>
      </c>
      <c r="F229" s="5" t="n">
        <v>6.9</v>
      </c>
      <c r="G229" s="5" t="n">
        <v>830</v>
      </c>
      <c r="H229" s="5" t="n">
        <v>1433</v>
      </c>
    </row>
    <row r="230">
      <c r="A230" s="2" t="inlineStr">
        <is>
          <t>Sankache</t>
        </is>
      </c>
      <c r="B230" s="2" t="inlineStr">
        <is>
          <t>city</t>
        </is>
      </c>
      <c r="C230" s="2" t="inlineStr">
        <is>
          <t>Federal Capital Territory</t>
        </is>
      </c>
      <c r="D230" s="2" t="inlineStr">
        <is>
          <t>Nigeria</t>
        </is>
      </c>
      <c r="E230" s="3" t="n">
        <v>8.550000000000001</v>
      </c>
      <c r="F230" s="3" t="n">
        <v>7.23</v>
      </c>
      <c r="G230" s="3" t="n">
        <v>1000</v>
      </c>
      <c r="H230" s="3" t="n">
        <v>5662</v>
      </c>
    </row>
    <row r="231">
      <c r="A231" s="4" t="inlineStr">
        <is>
          <t>Sape</t>
        </is>
      </c>
      <c r="B231" s="4" t="inlineStr">
        <is>
          <t>city</t>
        </is>
      </c>
      <c r="C231" s="4" t="inlineStr">
        <is>
          <t>Federal Capital Territory</t>
        </is>
      </c>
      <c r="D231" s="4" t="inlineStr">
        <is>
          <t>Nigeria</t>
        </is>
      </c>
      <c r="E231" s="5" t="n">
        <v>8.9</v>
      </c>
      <c r="F231" s="5" t="n">
        <v>7.51</v>
      </c>
      <c r="G231" s="5" t="n">
        <v>1669</v>
      </c>
      <c r="H231" s="5" t="n">
        <v>13112</v>
      </c>
    </row>
    <row r="232">
      <c r="A232" s="2" t="inlineStr">
        <is>
          <t>Saupe</t>
        </is>
      </c>
      <c r="B232" s="2" t="inlineStr">
        <is>
          <t>city</t>
        </is>
      </c>
      <c r="C232" s="2" t="inlineStr">
        <is>
          <t>Federal Capital Territory</t>
        </is>
      </c>
      <c r="D232" s="2" t="inlineStr">
        <is>
          <t>Nigeria</t>
        </is>
      </c>
      <c r="E232" s="3" t="n">
        <v>9.25</v>
      </c>
      <c r="F232" s="3" t="n">
        <v>7.43</v>
      </c>
      <c r="G232" s="3" t="n">
        <v>2089</v>
      </c>
      <c r="H232" s="3" t="n">
        <v>13112</v>
      </c>
    </row>
    <row r="233">
      <c r="A233" s="4" t="inlineStr">
        <is>
          <t>Shara</t>
        </is>
      </c>
      <c r="B233" s="4" t="inlineStr">
        <is>
          <t>city</t>
        </is>
      </c>
      <c r="C233" s="4" t="inlineStr">
        <is>
          <t>Federal Capital Territory</t>
        </is>
      </c>
      <c r="D233" s="4" t="inlineStr">
        <is>
          <t>Nigeria</t>
        </is>
      </c>
      <c r="E233" s="5" t="n">
        <v>9.09</v>
      </c>
      <c r="F233" s="5" t="n">
        <v>6.89</v>
      </c>
      <c r="G233" s="5" t="n">
        <v>830</v>
      </c>
      <c r="H233" s="5" t="n">
        <v>5516</v>
      </c>
    </row>
    <row r="234">
      <c r="A234" s="2" t="inlineStr">
        <is>
          <t>Share</t>
        </is>
      </c>
      <c r="B234" s="2" t="inlineStr">
        <is>
          <t>city</t>
        </is>
      </c>
      <c r="C234" s="2" t="inlineStr">
        <is>
          <t>Federal Capital Territory</t>
        </is>
      </c>
      <c r="D234" s="2" t="inlineStr">
        <is>
          <t>Nigeria</t>
        </is>
      </c>
      <c r="E234" s="3" t="n">
        <v>9.23</v>
      </c>
      <c r="F234" s="3" t="n">
        <v>7.5</v>
      </c>
      <c r="G234" s="3" t="n">
        <v>2509</v>
      </c>
      <c r="H234" s="3" t="n">
        <v>13116</v>
      </c>
    </row>
    <row r="235">
      <c r="A235" s="4" t="inlineStr">
        <is>
          <t>Shebona</t>
        </is>
      </c>
      <c r="B235" s="4" t="inlineStr">
        <is>
          <t>city</t>
        </is>
      </c>
      <c r="C235" s="4" t="inlineStr">
        <is>
          <t>Federal Capital Territory</t>
        </is>
      </c>
      <c r="D235" s="4" t="inlineStr">
        <is>
          <t>Nigeria</t>
        </is>
      </c>
      <c r="E235" s="5" t="n">
        <v>9.140000000000001</v>
      </c>
      <c r="F235" s="5" t="n">
        <v>7.03</v>
      </c>
      <c r="G235" s="5" t="n">
        <v>830</v>
      </c>
      <c r="H235" s="5" t="n">
        <v>5774</v>
      </c>
    </row>
    <row r="236">
      <c r="A236" s="2" t="inlineStr">
        <is>
          <t>Shenagu</t>
        </is>
      </c>
      <c r="B236" s="2" t="inlineStr">
        <is>
          <t>city</t>
        </is>
      </c>
      <c r="C236" s="2" t="inlineStr">
        <is>
          <t>Federal Capital Territory</t>
        </is>
      </c>
      <c r="D236" s="2" t="inlineStr">
        <is>
          <t>Nigeria</t>
        </is>
      </c>
      <c r="E236" s="3" t="n">
        <v>9.08</v>
      </c>
      <c r="F236" s="3" t="n">
        <v>7.15</v>
      </c>
      <c r="G236" s="3" t="n">
        <v>967</v>
      </c>
      <c r="H236" s="3" t="n">
        <v>17201</v>
      </c>
    </row>
    <row r="237">
      <c r="A237" s="4" t="inlineStr">
        <is>
          <t>Shere</t>
        </is>
      </c>
      <c r="B237" s="4" t="inlineStr">
        <is>
          <t>city</t>
        </is>
      </c>
      <c r="C237" s="4" t="inlineStr">
        <is>
          <t>Federal Capital Territory</t>
        </is>
      </c>
      <c r="D237" s="4" t="inlineStr">
        <is>
          <t>Nigeria</t>
        </is>
      </c>
      <c r="E237" s="5" t="n">
        <v>9.23</v>
      </c>
      <c r="F237" s="5" t="n">
        <v>7.5</v>
      </c>
      <c r="G237" s="5" t="n">
        <v>2509</v>
      </c>
      <c r="H237" s="5" t="n">
        <v>13116</v>
      </c>
    </row>
    <row r="238">
      <c r="A238" s="2" t="inlineStr">
        <is>
          <t>Sherete</t>
        </is>
      </c>
      <c r="B238" s="2" t="inlineStr">
        <is>
          <t>city</t>
        </is>
      </c>
      <c r="C238" s="2" t="inlineStr">
        <is>
          <t>Federal Capital Territory</t>
        </is>
      </c>
      <c r="D238" s="2" t="inlineStr">
        <is>
          <t>Nigeria</t>
        </is>
      </c>
      <c r="E238" s="3" t="n">
        <v>8.9</v>
      </c>
      <c r="F238" s="3" t="n">
        <v>7.44</v>
      </c>
      <c r="G238" s="3" t="n">
        <v>1669</v>
      </c>
      <c r="H238" s="3" t="n">
        <v>13112</v>
      </c>
    </row>
    <row r="239">
      <c r="A239" s="4" t="inlineStr">
        <is>
          <t>Shesoko</t>
        </is>
      </c>
      <c r="B239" s="4" t="inlineStr">
        <is>
          <t>city</t>
        </is>
      </c>
      <c r="C239" s="4" t="inlineStr">
        <is>
          <t>Federal Capital Territory</t>
        </is>
      </c>
      <c r="D239" s="4" t="inlineStr">
        <is>
          <t>Nigeria</t>
        </is>
      </c>
      <c r="E239" s="5" t="n">
        <v>9.26</v>
      </c>
      <c r="F239" s="5" t="n">
        <v>7.58</v>
      </c>
      <c r="G239" s="5" t="n">
        <v>2509</v>
      </c>
      <c r="H239" s="5" t="n">
        <v>12246</v>
      </c>
    </row>
    <row r="240">
      <c r="A240" s="2" t="inlineStr">
        <is>
          <t>Shimbo</t>
        </is>
      </c>
      <c r="B240" s="2" t="inlineStr">
        <is>
          <t>city</t>
        </is>
      </c>
      <c r="C240" s="2" t="inlineStr">
        <is>
          <t>Federal Capital Territory</t>
        </is>
      </c>
      <c r="D240" s="2" t="inlineStr">
        <is>
          <t>Nigeria</t>
        </is>
      </c>
      <c r="E240" s="3" t="n">
        <v>9.1</v>
      </c>
      <c r="F240" s="3" t="n">
        <v>6.89</v>
      </c>
      <c r="G240" s="3" t="n">
        <v>830</v>
      </c>
      <c r="H240" s="3" t="n">
        <v>5570</v>
      </c>
    </row>
    <row r="241">
      <c r="A241" s="4" t="inlineStr">
        <is>
          <t>Shishipe</t>
        </is>
      </c>
      <c r="B241" s="4" t="inlineStr">
        <is>
          <t>city</t>
        </is>
      </c>
      <c r="C241" s="4" t="inlineStr">
        <is>
          <t>Federal Capital Territory</t>
        </is>
      </c>
      <c r="D241" s="4" t="inlineStr">
        <is>
          <t>Nigeria</t>
        </is>
      </c>
      <c r="E241" s="5" t="n">
        <v>9.16</v>
      </c>
      <c r="F241" s="5" t="n">
        <v>7.52</v>
      </c>
      <c r="G241" s="5" t="n">
        <v>2509</v>
      </c>
      <c r="H241" s="5" t="n">
        <v>13464</v>
      </c>
    </row>
    <row r="242">
      <c r="A242" s="2" t="inlineStr">
        <is>
          <t>Sota</t>
        </is>
      </c>
      <c r="B242" s="2" t="inlineStr">
        <is>
          <t>city</t>
        </is>
      </c>
      <c r="C242" s="2" t="inlineStr">
        <is>
          <t>Federal Capital Territory</t>
        </is>
      </c>
      <c r="D242" s="2" t="inlineStr">
        <is>
          <t>Nigeria</t>
        </is>
      </c>
      <c r="E242" s="3" t="n">
        <v>9.19</v>
      </c>
      <c r="F242" s="3" t="n">
        <v>6.86</v>
      </c>
      <c r="G242" s="3" t="n">
        <v>830</v>
      </c>
      <c r="H242" s="3" t="n">
        <v>3541</v>
      </c>
    </row>
    <row r="243">
      <c r="A243" s="4" t="inlineStr">
        <is>
          <t>Sukuku</t>
        </is>
      </c>
      <c r="B243" s="4" t="inlineStr">
        <is>
          <t>city</t>
        </is>
      </c>
      <c r="C243" s="4" t="inlineStr">
        <is>
          <t>Federal Capital Territory</t>
        </is>
      </c>
      <c r="D243" s="4" t="inlineStr">
        <is>
          <t>Nigeria</t>
        </is>
      </c>
      <c r="E243" s="5" t="n">
        <v>8.84</v>
      </c>
      <c r="F243" s="5" t="n">
        <v>7</v>
      </c>
      <c r="G243" s="5" t="n">
        <v>830</v>
      </c>
      <c r="H243" s="5" t="n">
        <v>5811</v>
      </c>
    </row>
    <row r="244">
      <c r="A244" s="2" t="inlineStr">
        <is>
          <t>Tabe</t>
        </is>
      </c>
      <c r="B244" s="2" t="inlineStr">
        <is>
          <t>city</t>
        </is>
      </c>
      <c r="C244" s="2" t="inlineStr">
        <is>
          <t>Federal Capital Territory</t>
        </is>
      </c>
      <c r="D244" s="2" t="inlineStr">
        <is>
          <t>Nigeria</t>
        </is>
      </c>
      <c r="E244" s="3" t="n">
        <v>9.109999999999999</v>
      </c>
      <c r="F244" s="3" t="n">
        <v>6.96</v>
      </c>
      <c r="G244" s="3" t="n">
        <v>830</v>
      </c>
      <c r="H244" s="3" t="n">
        <v>5805</v>
      </c>
    </row>
    <row r="245">
      <c r="A245" s="4" t="inlineStr">
        <is>
          <t>Tagwai</t>
        </is>
      </c>
      <c r="B245" s="4" t="inlineStr">
        <is>
          <t>city</t>
        </is>
      </c>
      <c r="C245" s="4" t="inlineStr">
        <is>
          <t>Federal Capital Territory</t>
        </is>
      </c>
      <c r="D245" s="4" t="inlineStr">
        <is>
          <t>Nigeria</t>
        </is>
      </c>
      <c r="E245" s="5" t="n">
        <v>8.65</v>
      </c>
      <c r="F245" s="5" t="n">
        <v>7.33</v>
      </c>
      <c r="G245" s="5" t="n">
        <v>1056</v>
      </c>
      <c r="H245" s="5" t="n">
        <v>5588</v>
      </c>
    </row>
    <row r="246">
      <c r="A246" s="2" t="inlineStr">
        <is>
          <t>Tagwar</t>
        </is>
      </c>
      <c r="B246" s="2" t="inlineStr">
        <is>
          <t>city</t>
        </is>
      </c>
      <c r="C246" s="2" t="inlineStr">
        <is>
          <t>Federal Capital Territory</t>
        </is>
      </c>
      <c r="D246" s="2" t="inlineStr">
        <is>
          <t>Nigeria</t>
        </is>
      </c>
      <c r="E246" s="3" t="n">
        <v>8.65</v>
      </c>
      <c r="F246" s="3" t="n">
        <v>7.33</v>
      </c>
      <c r="G246" s="3" t="n">
        <v>1056</v>
      </c>
      <c r="H246" s="3" t="n">
        <v>5588</v>
      </c>
    </row>
    <row r="247">
      <c r="A247" s="4" t="inlineStr">
        <is>
          <t>Takworiki</t>
        </is>
      </c>
      <c r="B247" s="4" t="inlineStr">
        <is>
          <t>city</t>
        </is>
      </c>
      <c r="C247" s="4" t="inlineStr">
        <is>
          <t>Federal Capital Territory</t>
        </is>
      </c>
      <c r="D247" s="4" t="inlineStr">
        <is>
          <t>Nigeria</t>
        </is>
      </c>
      <c r="E247" s="5" t="n">
        <v>8.550000000000001</v>
      </c>
      <c r="F247" s="5" t="n">
        <v>7.33</v>
      </c>
      <c r="G247" s="5" t="n">
        <v>1053</v>
      </c>
      <c r="H247" s="5" t="n">
        <v>5662</v>
      </c>
    </row>
    <row r="248">
      <c r="A248" s="2" t="inlineStr">
        <is>
          <t>Tando</t>
        </is>
      </c>
      <c r="B248" s="2" t="inlineStr">
        <is>
          <t>city</t>
        </is>
      </c>
      <c r="C248" s="2" t="inlineStr">
        <is>
          <t>Federal Capital Territory</t>
        </is>
      </c>
      <c r="D248" s="2" t="inlineStr">
        <is>
          <t>Nigeria</t>
        </is>
      </c>
      <c r="E248" s="3" t="n">
        <v>9.210000000000001</v>
      </c>
      <c r="F248" s="3" t="n">
        <v>6.84</v>
      </c>
      <c r="G248" s="3" t="n">
        <v>971</v>
      </c>
      <c r="H248" s="3" t="n">
        <v>2170</v>
      </c>
    </row>
    <row r="249">
      <c r="A249" s="4" t="inlineStr">
        <is>
          <t>Tasha</t>
        </is>
      </c>
      <c r="B249" s="4" t="inlineStr">
        <is>
          <t>city</t>
        </is>
      </c>
      <c r="C249" s="4" t="inlineStr">
        <is>
          <t>Federal Capital Territory</t>
        </is>
      </c>
      <c r="D249" s="4" t="inlineStr">
        <is>
          <t>Nigeria</t>
        </is>
      </c>
      <c r="E249" s="5" t="n">
        <v>9.08</v>
      </c>
      <c r="F249" s="5" t="n">
        <v>7.32</v>
      </c>
      <c r="G249" s="5" t="n">
        <v>1253</v>
      </c>
      <c r="H249" s="5" t="n">
        <v>13400</v>
      </c>
    </row>
    <row r="250">
      <c r="A250" s="2" t="inlineStr">
        <is>
          <t>Tudai</t>
        </is>
      </c>
      <c r="B250" s="2" t="inlineStr">
        <is>
          <t>city</t>
        </is>
      </c>
      <c r="C250" s="2" t="inlineStr">
        <is>
          <t>Federal Capital Territory</t>
        </is>
      </c>
      <c r="D250" s="2" t="inlineStr">
        <is>
          <t>Nigeria</t>
        </is>
      </c>
      <c r="E250" s="3" t="n">
        <v>8.57</v>
      </c>
      <c r="F250" s="3" t="n">
        <v>7.18</v>
      </c>
      <c r="G250" s="3" t="n">
        <v>984</v>
      </c>
      <c r="H250" s="3" t="n">
        <v>5662</v>
      </c>
    </row>
    <row r="251">
      <c r="A251" s="4" t="inlineStr">
        <is>
          <t>Tudar</t>
        </is>
      </c>
      <c r="B251" s="4" t="inlineStr">
        <is>
          <t>city</t>
        </is>
      </c>
      <c r="C251" s="4" t="inlineStr">
        <is>
          <t>Federal Capital Territory</t>
        </is>
      </c>
      <c r="D251" s="4" t="inlineStr">
        <is>
          <t>Nigeria</t>
        </is>
      </c>
      <c r="E251" s="5" t="n">
        <v>8.52</v>
      </c>
      <c r="F251" s="5" t="n">
        <v>7.19</v>
      </c>
      <c r="G251" s="5" t="n">
        <v>984</v>
      </c>
      <c r="H251" s="5" t="n">
        <v>5662</v>
      </c>
    </row>
    <row r="252">
      <c r="A252" s="2" t="inlineStr">
        <is>
          <t>Tudun Wada</t>
        </is>
      </c>
      <c r="B252" s="2" t="inlineStr">
        <is>
          <t>city</t>
        </is>
      </c>
      <c r="C252" s="2" t="inlineStr">
        <is>
          <t>Federal Capital Territory</t>
        </is>
      </c>
      <c r="D252" s="2" t="inlineStr">
        <is>
          <t>Nigeria</t>
        </is>
      </c>
      <c r="E252" s="3" t="n">
        <v>9.41</v>
      </c>
      <c r="F252" s="3" t="n">
        <v>7.62</v>
      </c>
      <c r="G252" s="3" t="n">
        <v>2509</v>
      </c>
      <c r="H252" s="3" t="n">
        <v>5598</v>
      </c>
    </row>
    <row r="253">
      <c r="A253" s="4" t="inlineStr">
        <is>
          <t>Tuea</t>
        </is>
      </c>
      <c r="B253" s="4" t="inlineStr">
        <is>
          <t>city</t>
        </is>
      </c>
      <c r="C253" s="4" t="inlineStr">
        <is>
          <t>Federal Capital Territory</t>
        </is>
      </c>
      <c r="D253" s="4" t="inlineStr">
        <is>
          <t>Nigeria</t>
        </is>
      </c>
      <c r="E253" s="5" t="n">
        <v>9.25</v>
      </c>
      <c r="F253" s="5" t="n">
        <v>6.94</v>
      </c>
      <c r="G253" s="5" t="n">
        <v>830</v>
      </c>
      <c r="H253" s="5" t="n">
        <v>495</v>
      </c>
    </row>
    <row r="254">
      <c r="A254" s="2" t="inlineStr">
        <is>
          <t>Tufa</t>
        </is>
      </c>
      <c r="B254" s="2" t="inlineStr">
        <is>
          <t>city</t>
        </is>
      </c>
      <c r="C254" s="2" t="inlineStr">
        <is>
          <t>Federal Capital Territory</t>
        </is>
      </c>
      <c r="D254" s="2" t="inlineStr">
        <is>
          <t>Nigeria</t>
        </is>
      </c>
      <c r="E254" s="3" t="n">
        <v>9.25</v>
      </c>
      <c r="F254" s="3" t="n">
        <v>6.93</v>
      </c>
      <c r="G254" s="3" t="n">
        <v>830</v>
      </c>
      <c r="H254" s="3" t="n">
        <v>938</v>
      </c>
    </row>
    <row r="255">
      <c r="A255" s="4" t="inlineStr">
        <is>
          <t>Tunga Maje</t>
        </is>
      </c>
      <c r="B255" s="4" t="inlineStr">
        <is>
          <t>city</t>
        </is>
      </c>
      <c r="C255" s="4" t="inlineStr">
        <is>
          <t>Federal Capital Territory</t>
        </is>
      </c>
      <c r="D255" s="4" t="inlineStr">
        <is>
          <t>Nigeria</t>
        </is>
      </c>
      <c r="E255" s="5" t="n">
        <v>9.06</v>
      </c>
      <c r="F255" s="5" t="n">
        <v>7.19</v>
      </c>
      <c r="G255" s="5" t="n">
        <v>1020</v>
      </c>
      <c r="H255" s="5" t="n">
        <v>24964</v>
      </c>
    </row>
    <row r="256">
      <c r="A256" s="2" t="inlineStr">
        <is>
          <t>Tungan Ali</t>
        </is>
      </c>
      <c r="B256" s="2" t="inlineStr">
        <is>
          <t>city</t>
        </is>
      </c>
      <c r="C256" s="2" t="inlineStr">
        <is>
          <t>Federal Capital Territory</t>
        </is>
      </c>
      <c r="D256" s="2" t="inlineStr">
        <is>
          <t>Nigeria</t>
        </is>
      </c>
      <c r="E256" s="3" t="n">
        <v>9.01</v>
      </c>
      <c r="F256" s="3" t="n">
        <v>7.21</v>
      </c>
      <c r="G256" s="3" t="n">
        <v>898</v>
      </c>
      <c r="H256" s="3" t="n">
        <v>12342</v>
      </c>
    </row>
    <row r="257">
      <c r="A257" s="4" t="inlineStr">
        <is>
          <t>Tungan Daudu</t>
        </is>
      </c>
      <c r="B257" s="4" t="inlineStr">
        <is>
          <t>city</t>
        </is>
      </c>
      <c r="C257" s="4" t="inlineStr">
        <is>
          <t>Federal Capital Territory</t>
        </is>
      </c>
      <c r="D257" s="4" t="inlineStr">
        <is>
          <t>Nigeria</t>
        </is>
      </c>
      <c r="E257" s="5" t="n">
        <v>9.08</v>
      </c>
      <c r="F257" s="5" t="n">
        <v>7.34</v>
      </c>
      <c r="G257" s="5" t="n">
        <v>1669</v>
      </c>
      <c r="H257" s="5" t="n">
        <v>13476</v>
      </c>
    </row>
    <row r="258">
      <c r="A258" s="2" t="inlineStr">
        <is>
          <t>Tungan Kaki</t>
        </is>
      </c>
      <c r="B258" s="2" t="inlineStr">
        <is>
          <t>city</t>
        </is>
      </c>
      <c r="C258" s="2" t="inlineStr">
        <is>
          <t>Federal Capital Territory</t>
        </is>
      </c>
      <c r="D258" s="2" t="inlineStr">
        <is>
          <t>Nigeria</t>
        </is>
      </c>
      <c r="E258" s="3" t="n">
        <v>9.039999999999999</v>
      </c>
      <c r="F258" s="3" t="n">
        <v>7.18</v>
      </c>
      <c r="G258" s="3" t="n">
        <v>997</v>
      </c>
      <c r="H258" s="3" t="n">
        <v>12199</v>
      </c>
    </row>
    <row r="259">
      <c r="A259" s="4" t="inlineStr">
        <is>
          <t>Tungan Pa</t>
        </is>
      </c>
      <c r="B259" s="4" t="inlineStr">
        <is>
          <t>city</t>
        </is>
      </c>
      <c r="C259" s="4" t="inlineStr">
        <is>
          <t>Federal Capital Territory</t>
        </is>
      </c>
      <c r="D259" s="4" t="inlineStr">
        <is>
          <t>Nigeria</t>
        </is>
      </c>
      <c r="E259" s="5" t="n">
        <v>9.029999999999999</v>
      </c>
      <c r="F259" s="5" t="n">
        <v>7.21</v>
      </c>
      <c r="G259" s="5" t="n">
        <v>961</v>
      </c>
      <c r="H259" s="5" t="n">
        <v>11634</v>
      </c>
    </row>
    <row r="260">
      <c r="A260" s="2" t="inlineStr">
        <is>
          <t>Tungan Wada</t>
        </is>
      </c>
      <c r="B260" s="2" t="inlineStr">
        <is>
          <t>city</t>
        </is>
      </c>
      <c r="C260" s="2" t="inlineStr">
        <is>
          <t>Federal Capital Territory</t>
        </is>
      </c>
      <c r="D260" s="2" t="inlineStr">
        <is>
          <t>Nigeria</t>
        </is>
      </c>
      <c r="E260" s="3" t="n">
        <v>9.01</v>
      </c>
      <c r="F260" s="3" t="n">
        <v>7.21</v>
      </c>
      <c r="G260" s="3" t="n">
        <v>915</v>
      </c>
      <c r="H260" s="3" t="n">
        <v>12111</v>
      </c>
    </row>
    <row r="261">
      <c r="A261" s="4" t="inlineStr">
        <is>
          <t>Tungun-Aduka</t>
        </is>
      </c>
      <c r="B261" s="4" t="inlineStr">
        <is>
          <t>city</t>
        </is>
      </c>
      <c r="C261" s="4" t="inlineStr">
        <is>
          <t>Federal Capital Territory</t>
        </is>
      </c>
      <c r="D261" s="4" t="inlineStr">
        <is>
          <t>Nigeria</t>
        </is>
      </c>
      <c r="E261" s="5" t="n">
        <v>9.4</v>
      </c>
      <c r="F261" s="5" t="n">
        <v>7.64</v>
      </c>
      <c r="G261" s="5" t="n">
        <v>2509</v>
      </c>
      <c r="H261" s="5" t="n">
        <v>5544</v>
      </c>
    </row>
    <row r="262">
      <c r="A262" s="2" t="inlineStr">
        <is>
          <t>Ushapa</t>
        </is>
      </c>
      <c r="B262" s="2" t="inlineStr">
        <is>
          <t>city</t>
        </is>
      </c>
      <c r="C262" s="2" t="inlineStr">
        <is>
          <t>Federal Capital Territory</t>
        </is>
      </c>
      <c r="D262" s="2" t="inlineStr">
        <is>
          <t>Nigeria</t>
        </is>
      </c>
      <c r="E262" s="3" t="n">
        <v>9.220000000000001</v>
      </c>
      <c r="F262" s="3" t="n">
        <v>7.41</v>
      </c>
      <c r="G262" s="3" t="n">
        <v>1929</v>
      </c>
      <c r="H262" s="3" t="n">
        <v>13164</v>
      </c>
    </row>
    <row r="263">
      <c r="A263" s="4" t="inlineStr">
        <is>
          <t>Waru</t>
        </is>
      </c>
      <c r="B263" s="4" t="inlineStr">
        <is>
          <t>city</t>
        </is>
      </c>
      <c r="C263" s="4" t="inlineStr">
        <is>
          <t>Federal Capital Territory</t>
        </is>
      </c>
      <c r="D263" s="4" t="inlineStr">
        <is>
          <t>Nigeria</t>
        </is>
      </c>
      <c r="E263" s="5" t="n">
        <v>8.92</v>
      </c>
      <c r="F263" s="5" t="n">
        <v>7.5</v>
      </c>
      <c r="G263" s="5" t="n">
        <v>1669</v>
      </c>
      <c r="H263" s="5" t="n">
        <v>13124</v>
      </c>
    </row>
    <row r="264">
      <c r="A264" s="2" t="inlineStr">
        <is>
          <t>Wuna</t>
        </is>
      </c>
      <c r="B264" s="2" t="inlineStr">
        <is>
          <t>city</t>
        </is>
      </c>
      <c r="C264" s="2" t="inlineStr">
        <is>
          <t>Federal Capital Territory</t>
        </is>
      </c>
      <c r="D264" s="2" t="inlineStr">
        <is>
          <t>Nigeria</t>
        </is>
      </c>
      <c r="E264" s="3" t="n">
        <v>9.01</v>
      </c>
      <c r="F264" s="3" t="n">
        <v>7.1</v>
      </c>
      <c r="G264" s="3" t="n">
        <v>830</v>
      </c>
      <c r="H264" s="3" t="n">
        <v>5824</v>
      </c>
    </row>
    <row r="265">
      <c r="A265" s="4" t="inlineStr">
        <is>
          <t>Wupa</t>
        </is>
      </c>
      <c r="B265" s="4" t="inlineStr">
        <is>
          <t>city</t>
        </is>
      </c>
      <c r="C265" s="4" t="inlineStr">
        <is>
          <t>Federal Capital Territory</t>
        </is>
      </c>
      <c r="D265" s="4" t="inlineStr">
        <is>
          <t>Nigeria</t>
        </is>
      </c>
      <c r="E265" s="5" t="n">
        <v>9.050000000000001</v>
      </c>
      <c r="F265" s="5" t="n">
        <v>7.46</v>
      </c>
      <c r="G265" s="5" t="n">
        <v>1669</v>
      </c>
      <c r="H265" s="5" t="n">
        <v>13708</v>
      </c>
    </row>
    <row r="266">
      <c r="A266" s="2" t="inlineStr">
        <is>
          <t>Wuse</t>
        </is>
      </c>
      <c r="B266" s="2" t="inlineStr">
        <is>
          <t>city</t>
        </is>
      </c>
      <c r="C266" s="2" t="inlineStr">
        <is>
          <t>Federal Capital Territory</t>
        </is>
      </c>
      <c r="D266" s="2" t="inlineStr">
        <is>
          <t>Nigeria</t>
        </is>
      </c>
      <c r="E266" s="3" t="n">
        <v>9.07</v>
      </c>
      <c r="F266" s="3" t="n">
        <v>7.47</v>
      </c>
      <c r="G266" s="3" t="n">
        <v>1722</v>
      </c>
      <c r="H266" s="3" t="n">
        <v>13708</v>
      </c>
    </row>
    <row r="267">
      <c r="A267" s="4" t="inlineStr">
        <is>
          <t>Yabo</t>
        </is>
      </c>
      <c r="B267" s="4" t="inlineStr">
        <is>
          <t>city</t>
        </is>
      </c>
      <c r="C267" s="4" t="inlineStr">
        <is>
          <t>Federal Capital Territory</t>
        </is>
      </c>
      <c r="D267" s="4" t="inlineStr">
        <is>
          <t>Nigeria</t>
        </is>
      </c>
      <c r="E267" s="5" t="n">
        <v>8.630000000000001</v>
      </c>
      <c r="F267" s="5" t="n">
        <v>7.16</v>
      </c>
      <c r="G267" s="5" t="n">
        <v>843</v>
      </c>
      <c r="H267" s="5" t="n">
        <v>5628</v>
      </c>
    </row>
    <row r="268">
      <c r="A268" s="2" t="inlineStr">
        <is>
          <t>Yangoji</t>
        </is>
      </c>
      <c r="B268" s="2" t="inlineStr">
        <is>
          <t>city</t>
        </is>
      </c>
      <c r="C268" s="2" t="inlineStr">
        <is>
          <t>Federal Capital Territory</t>
        </is>
      </c>
      <c r="D268" s="2" t="inlineStr">
        <is>
          <t>Nigeria</t>
        </is>
      </c>
      <c r="E268" s="3" t="n">
        <v>8.77</v>
      </c>
      <c r="F268" s="3" t="n">
        <v>6.99</v>
      </c>
      <c r="G268" s="3" t="n">
        <v>830</v>
      </c>
      <c r="H268" s="3" t="n">
        <v>5811</v>
      </c>
    </row>
    <row r="269">
      <c r="A269" s="4" t="inlineStr">
        <is>
          <t>Yanyan</t>
        </is>
      </c>
      <c r="B269" s="4" t="inlineStr">
        <is>
          <t>city</t>
        </is>
      </c>
      <c r="C269" s="4" t="inlineStr">
        <is>
          <t>Federal Capital Territory</t>
        </is>
      </c>
      <c r="D269" s="4" t="inlineStr">
        <is>
          <t>Nigeria</t>
        </is>
      </c>
      <c r="E269" s="5" t="n">
        <v>9.029999999999999</v>
      </c>
      <c r="F269" s="5" t="n">
        <v>7.58</v>
      </c>
      <c r="G269" s="5" t="n">
        <v>1788</v>
      </c>
      <c r="H269" s="5" t="n">
        <v>20425</v>
      </c>
    </row>
    <row r="270">
      <c r="A270" s="2" t="inlineStr">
        <is>
          <t>Yebu</t>
        </is>
      </c>
      <c r="B270" s="2" t="inlineStr">
        <is>
          <t>city</t>
        </is>
      </c>
      <c r="C270" s="2" t="inlineStr">
        <is>
          <t>Federal Capital Territory</t>
        </is>
      </c>
      <c r="D270" s="2" t="inlineStr">
        <is>
          <t>Nigeria</t>
        </is>
      </c>
      <c r="E270" s="3" t="n">
        <v>8.67</v>
      </c>
      <c r="F270" s="3" t="n">
        <v>7.12</v>
      </c>
      <c r="G270" s="3" t="n">
        <v>830</v>
      </c>
      <c r="H270" s="3" t="n">
        <v>5626</v>
      </c>
    </row>
    <row r="271">
      <c r="A271" s="4" t="inlineStr">
        <is>
          <t>Yehidna</t>
        </is>
      </c>
      <c r="B271" s="4" t="inlineStr">
        <is>
          <t>city</t>
        </is>
      </c>
      <c r="C271" s="4" t="inlineStr">
        <is>
          <t>Federal Capital Territory</t>
        </is>
      </c>
      <c r="D271" s="4" t="inlineStr">
        <is>
          <t>Nigeria</t>
        </is>
      </c>
      <c r="E271" s="5" t="n">
        <v>9.27</v>
      </c>
      <c r="F271" s="5" t="n">
        <v>7.44</v>
      </c>
      <c r="G271" s="5" t="n">
        <v>2509</v>
      </c>
      <c r="H271" s="5" t="n">
        <v>13012</v>
      </c>
    </row>
    <row r="272">
      <c r="A272" s="2" t="inlineStr">
        <is>
          <t>Yemifi</t>
        </is>
      </c>
      <c r="B272" s="2" t="inlineStr">
        <is>
          <t>city</t>
        </is>
      </c>
      <c r="C272" s="2" t="inlineStr">
        <is>
          <t>Federal Capital Territory</t>
        </is>
      </c>
      <c r="D272" s="2" t="inlineStr">
        <is>
          <t>Nigeria</t>
        </is>
      </c>
      <c r="E272" s="3" t="n">
        <v>9.109999999999999</v>
      </c>
      <c r="F272" s="3" t="n">
        <v>6.96</v>
      </c>
      <c r="G272" s="3" t="n">
        <v>830</v>
      </c>
      <c r="H272" s="3" t="n">
        <v>5805</v>
      </c>
    </row>
    <row r="273">
      <c r="A273" s="4" t="inlineStr">
        <is>
          <t>Yewu</t>
        </is>
      </c>
      <c r="B273" s="4" t="inlineStr">
        <is>
          <t>city</t>
        </is>
      </c>
      <c r="C273" s="4" t="inlineStr">
        <is>
          <t>Federal Capital Territory</t>
        </is>
      </c>
      <c r="D273" s="4" t="inlineStr">
        <is>
          <t>Nigeria</t>
        </is>
      </c>
      <c r="E273" s="5" t="n">
        <v>8.56</v>
      </c>
      <c r="F273" s="5" t="n">
        <v>7.01</v>
      </c>
      <c r="G273" s="5" t="n">
        <v>830</v>
      </c>
      <c r="H273" s="5" t="n">
        <v>5750</v>
      </c>
    </row>
    <row r="274">
      <c r="A274" s="2" t="inlineStr">
        <is>
          <t>Zagabuta</t>
        </is>
      </c>
      <c r="B274" s="2" t="inlineStr">
        <is>
          <t>city</t>
        </is>
      </c>
      <c r="C274" s="2" t="inlineStr">
        <is>
          <t>Federal Capital Territory</t>
        </is>
      </c>
      <c r="D274" s="2" t="inlineStr">
        <is>
          <t>Nigeria</t>
        </is>
      </c>
      <c r="E274" s="3" t="n">
        <v>8.52</v>
      </c>
      <c r="F274" s="3" t="n">
        <v>7.23</v>
      </c>
      <c r="G274" s="3" t="n">
        <v>1000</v>
      </c>
      <c r="H274" s="3" t="n">
        <v>5662</v>
      </c>
    </row>
    <row r="275">
      <c r="A275" s="4" t="inlineStr">
        <is>
          <t>Zagabutu</t>
        </is>
      </c>
      <c r="B275" s="4" t="inlineStr">
        <is>
          <t>city</t>
        </is>
      </c>
      <c r="C275" s="4" t="inlineStr">
        <is>
          <t>Federal Capital Territory</t>
        </is>
      </c>
      <c r="D275" s="4" t="inlineStr">
        <is>
          <t>Nigeria</t>
        </is>
      </c>
      <c r="E275" s="5" t="n">
        <v>8.52</v>
      </c>
      <c r="F275" s="5" t="n">
        <v>7.23</v>
      </c>
      <c r="G275" s="5" t="n">
        <v>1000</v>
      </c>
      <c r="H275" s="5" t="n">
        <v>5662</v>
      </c>
    </row>
    <row r="276">
      <c r="A276" s="2" t="inlineStr">
        <is>
          <t>Zango</t>
        </is>
      </c>
      <c r="B276" s="2" t="inlineStr">
        <is>
          <t>city</t>
        </is>
      </c>
      <c r="C276" s="2" t="inlineStr">
        <is>
          <t>Federal Capital Territory</t>
        </is>
      </c>
      <c r="D276" s="2" t="inlineStr">
        <is>
          <t>Nigeria</t>
        </is>
      </c>
      <c r="E276" s="3" t="n">
        <v>8.81</v>
      </c>
      <c r="F276" s="3" t="n">
        <v>7.35</v>
      </c>
      <c r="G276" s="3" t="n">
        <v>1223</v>
      </c>
      <c r="H276" s="3" t="n">
        <v>11167</v>
      </c>
    </row>
    <row r="277">
      <c r="A277" s="4" t="inlineStr">
        <is>
          <t>Ziona</t>
        </is>
      </c>
      <c r="B277" s="4" t="inlineStr">
        <is>
          <t>city</t>
        </is>
      </c>
      <c r="C277" s="4" t="inlineStr">
        <is>
          <t>Federal Capital Territory</t>
        </is>
      </c>
      <c r="D277" s="4" t="inlineStr">
        <is>
          <t>Nigeria</t>
        </is>
      </c>
      <c r="E277" s="5" t="n">
        <v>8.91</v>
      </c>
      <c r="F277" s="5" t="n">
        <v>7.51</v>
      </c>
      <c r="G277" s="5" t="n">
        <v>1669</v>
      </c>
      <c r="H277" s="5" t="n">
        <v>13112</v>
      </c>
    </row>
    <row r="278">
      <c r="A278" s="2" t="inlineStr">
        <is>
          <t>Zuba</t>
        </is>
      </c>
      <c r="B278" s="2" t="inlineStr">
        <is>
          <t>city</t>
        </is>
      </c>
      <c r="C278" s="2" t="inlineStr">
        <is>
          <t>Federal Capital Territory</t>
        </is>
      </c>
      <c r="D278" s="2" t="inlineStr">
        <is>
          <t>Nigeria</t>
        </is>
      </c>
      <c r="E278" s="3" t="n">
        <v>9.1</v>
      </c>
      <c r="F278" s="3" t="n">
        <v>7.21</v>
      </c>
      <c r="G278" s="3" t="n">
        <v>1669</v>
      </c>
      <c r="H278" s="3" t="n">
        <v>68322</v>
      </c>
    </row>
  </sheetData>
  <autoFilter ref="A1:H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Abba</t>
        </is>
      </c>
      <c r="B2" s="2" t="inlineStr">
        <is>
          <t>city</t>
        </is>
      </c>
      <c r="C2" s="2" t="inlineStr">
        <is>
          <t>Gombe</t>
        </is>
      </c>
      <c r="D2" s="2" t="inlineStr">
        <is>
          <t>Nigeria</t>
        </is>
      </c>
      <c r="E2" s="3" t="n">
        <v>10.85</v>
      </c>
      <c r="F2" s="3" t="n">
        <v>11.48</v>
      </c>
      <c r="G2" s="3" t="n">
        <v>925</v>
      </c>
      <c r="H2" s="3" t="n">
        <v>9089</v>
      </c>
    </row>
    <row r="3">
      <c r="A3" s="4" t="inlineStr">
        <is>
          <t>Abba Isari</t>
        </is>
      </c>
      <c r="B3" s="4" t="inlineStr">
        <is>
          <t>city</t>
        </is>
      </c>
      <c r="C3" s="4" t="inlineStr">
        <is>
          <t>Gombe</t>
        </is>
      </c>
      <c r="D3" s="4" t="inlineStr">
        <is>
          <t>Nigeria</t>
        </is>
      </c>
      <c r="E3" s="5" t="n">
        <v>10.85</v>
      </c>
      <c r="F3" s="5" t="n">
        <v>11.34</v>
      </c>
      <c r="G3" s="5" t="n">
        <v>967</v>
      </c>
      <c r="H3" s="5" t="n">
        <v>9089</v>
      </c>
    </row>
    <row r="4">
      <c r="A4" s="2" t="inlineStr">
        <is>
          <t>Abba Nunami</t>
        </is>
      </c>
      <c r="B4" s="2" t="inlineStr">
        <is>
          <t>city</t>
        </is>
      </c>
      <c r="C4" s="2" t="inlineStr">
        <is>
          <t>Gombe</t>
        </is>
      </c>
      <c r="D4" s="2" t="inlineStr">
        <is>
          <t>Nigeria</t>
        </is>
      </c>
      <c r="E4" s="3" t="n">
        <v>10.37</v>
      </c>
      <c r="F4" s="3" t="n">
        <v>10.99</v>
      </c>
      <c r="G4" s="3" t="n">
        <v>1669</v>
      </c>
      <c r="H4" s="3" t="n">
        <v>8484</v>
      </c>
    </row>
    <row r="5">
      <c r="A5" s="4" t="inlineStr">
        <is>
          <t>Acowa</t>
        </is>
      </c>
      <c r="B5" s="4" t="inlineStr">
        <is>
          <t>city</t>
        </is>
      </c>
      <c r="C5" s="4" t="inlineStr">
        <is>
          <t>Gombe</t>
        </is>
      </c>
      <c r="D5" s="4" t="inlineStr">
        <is>
          <t>Nigeria</t>
        </is>
      </c>
      <c r="E5" s="5" t="n">
        <v>10.31</v>
      </c>
      <c r="F5" s="5" t="n">
        <v>11.18</v>
      </c>
      <c r="G5" s="5" t="n">
        <v>1187</v>
      </c>
      <c r="H5" s="5" t="n">
        <v>227713</v>
      </c>
    </row>
    <row r="6">
      <c r="A6" s="2" t="inlineStr">
        <is>
          <t>Akko</t>
        </is>
      </c>
      <c r="B6" s="2" t="inlineStr">
        <is>
          <t>city</t>
        </is>
      </c>
      <c r="C6" s="2" t="inlineStr">
        <is>
          <t>Gombe</t>
        </is>
      </c>
      <c r="D6" s="2" t="inlineStr">
        <is>
          <t>Nigeria</t>
        </is>
      </c>
      <c r="E6" s="3" t="n">
        <v>10.29</v>
      </c>
      <c r="F6" s="3" t="n">
        <v>10.97</v>
      </c>
      <c r="G6" s="3" t="n">
        <v>1669</v>
      </c>
      <c r="H6" s="3" t="n">
        <v>14665</v>
      </c>
    </row>
    <row r="7">
      <c r="A7" s="4" t="inlineStr">
        <is>
          <t>Ako</t>
        </is>
      </c>
      <c r="B7" s="4" t="inlineStr">
        <is>
          <t>city</t>
        </is>
      </c>
      <c r="C7" s="4" t="inlineStr">
        <is>
          <t>Gombe</t>
        </is>
      </c>
      <c r="D7" s="4" t="inlineStr">
        <is>
          <t>Nigeria</t>
        </is>
      </c>
      <c r="E7" s="5" t="n">
        <v>10.29</v>
      </c>
      <c r="F7" s="5" t="n">
        <v>10.97</v>
      </c>
      <c r="G7" s="5" t="n">
        <v>1669</v>
      </c>
      <c r="H7" s="5" t="n">
        <v>14665</v>
      </c>
    </row>
    <row r="8">
      <c r="A8" s="2" t="inlineStr">
        <is>
          <t>Alhaji</t>
        </is>
      </c>
      <c r="B8" s="2" t="inlineStr">
        <is>
          <t>city</t>
        </is>
      </c>
      <c r="C8" s="2" t="inlineStr">
        <is>
          <t>Gombe</t>
        </is>
      </c>
      <c r="D8" s="2" t="inlineStr">
        <is>
          <t>Nigeria</t>
        </is>
      </c>
      <c r="E8" s="3" t="n">
        <v>11.09</v>
      </c>
      <c r="F8" s="3" t="n">
        <v>11.2</v>
      </c>
      <c r="G8" s="3" t="n">
        <v>1059</v>
      </c>
      <c r="H8" s="3" t="n">
        <v>9089</v>
      </c>
    </row>
    <row r="9">
      <c r="A9" s="4" t="inlineStr">
        <is>
          <t>Amah Juli</t>
        </is>
      </c>
      <c r="B9" s="4" t="inlineStr">
        <is>
          <t>city</t>
        </is>
      </c>
      <c r="C9" s="4" t="inlineStr">
        <is>
          <t>Gombe</t>
        </is>
      </c>
      <c r="D9" s="4" t="inlineStr">
        <is>
          <t>Nigeria</t>
        </is>
      </c>
      <c r="E9" s="5" t="n">
        <v>11.13</v>
      </c>
      <c r="F9" s="5" t="n">
        <v>11.28</v>
      </c>
      <c r="G9" s="5" t="n">
        <v>1118</v>
      </c>
      <c r="H9" s="5" t="n">
        <v>9089</v>
      </c>
    </row>
    <row r="10">
      <c r="A10" s="2" t="inlineStr">
        <is>
          <t>Anchau</t>
        </is>
      </c>
      <c r="B10" s="2" t="inlineStr">
        <is>
          <t>city</t>
        </is>
      </c>
      <c r="C10" s="2" t="inlineStr">
        <is>
          <t>Gombe</t>
        </is>
      </c>
      <c r="D10" s="2" t="inlineStr">
        <is>
          <t>Nigeria</t>
        </is>
      </c>
      <c r="E10" s="3" t="n">
        <v>10.55</v>
      </c>
      <c r="F10" s="3" t="n">
        <v>11.01</v>
      </c>
      <c r="G10" s="3" t="n">
        <v>1669</v>
      </c>
      <c r="H10" s="3" t="n">
        <v>4999</v>
      </c>
    </row>
    <row r="11">
      <c r="A11" s="4" t="inlineStr">
        <is>
          <t>Ardo Salato</t>
        </is>
      </c>
      <c r="B11" s="4" t="inlineStr">
        <is>
          <t>city</t>
        </is>
      </c>
      <c r="C11" s="4" t="inlineStr">
        <is>
          <t>Gombe</t>
        </is>
      </c>
      <c r="D11" s="4" t="inlineStr">
        <is>
          <t>Nigeria</t>
        </is>
      </c>
      <c r="E11" s="5" t="n">
        <v>10.26</v>
      </c>
      <c r="F11" s="5" t="n">
        <v>11.3</v>
      </c>
      <c r="G11" s="5" t="n">
        <v>1033</v>
      </c>
      <c r="H11" s="5" t="n">
        <v>14602</v>
      </c>
    </row>
    <row r="12">
      <c r="A12" s="2" t="inlineStr">
        <is>
          <t>Ashaka</t>
        </is>
      </c>
      <c r="B12" s="2" t="inlineStr">
        <is>
          <t>city</t>
        </is>
      </c>
      <c r="C12" s="2" t="inlineStr">
        <is>
          <t>Gombe</t>
        </is>
      </c>
      <c r="D12" s="2" t="inlineStr">
        <is>
          <t>Nigeria</t>
        </is>
      </c>
      <c r="E12" s="3" t="n">
        <v>10.83</v>
      </c>
      <c r="F12" s="3" t="n">
        <v>11.51</v>
      </c>
      <c r="G12" s="3" t="n">
        <v>921</v>
      </c>
      <c r="H12" s="3" t="n">
        <v>8647</v>
      </c>
    </row>
    <row r="13">
      <c r="A13" s="4" t="inlineStr">
        <is>
          <t>Azume</t>
        </is>
      </c>
      <c r="B13" s="4" t="inlineStr">
        <is>
          <t>city</t>
        </is>
      </c>
      <c r="C13" s="4" t="inlineStr">
        <is>
          <t>Gombe</t>
        </is>
      </c>
      <c r="D13" s="4" t="inlineStr">
        <is>
          <t>Nigeria</t>
        </is>
      </c>
      <c r="E13" s="5" t="n">
        <v>10.48</v>
      </c>
      <c r="F13" s="5" t="n">
        <v>11.29</v>
      </c>
      <c r="G13" s="5" t="n">
        <v>984</v>
      </c>
      <c r="H13" s="5" t="n">
        <v>2682</v>
      </c>
    </row>
    <row r="14">
      <c r="A14" s="2" t="inlineStr">
        <is>
          <t>Babanana</t>
        </is>
      </c>
      <c r="B14" s="2" t="inlineStr">
        <is>
          <t>city</t>
        </is>
      </c>
      <c r="C14" s="2" t="inlineStr">
        <is>
          <t>Gombe</t>
        </is>
      </c>
      <c r="D14" s="2" t="inlineStr">
        <is>
          <t>Nigeria</t>
        </is>
      </c>
      <c r="E14" s="3" t="n">
        <v>11.23</v>
      </c>
      <c r="F14" s="3" t="n">
        <v>11.17</v>
      </c>
      <c r="G14" s="3" t="n">
        <v>1669</v>
      </c>
      <c r="H14" s="3" t="n">
        <v>8181</v>
      </c>
    </row>
    <row r="15">
      <c r="A15" s="4" t="inlineStr">
        <is>
          <t>Babu</t>
        </is>
      </c>
      <c r="B15" s="4" t="inlineStr">
        <is>
          <t>city</t>
        </is>
      </c>
      <c r="C15" s="4" t="inlineStr">
        <is>
          <t>Gombe</t>
        </is>
      </c>
      <c r="D15" s="4" t="inlineStr">
        <is>
          <t>Nigeria</t>
        </is>
      </c>
      <c r="E15" s="5" t="n">
        <v>10.05</v>
      </c>
      <c r="F15" s="5" t="n">
        <v>10.7</v>
      </c>
      <c r="G15" s="5" t="n">
        <v>990</v>
      </c>
      <c r="H15" s="5" t="n">
        <v>9656</v>
      </c>
    </row>
    <row r="16">
      <c r="A16" s="2" t="inlineStr">
        <is>
          <t>Badabdi</t>
        </is>
      </c>
      <c r="B16" s="2" t="inlineStr">
        <is>
          <t>city</t>
        </is>
      </c>
      <c r="C16" s="2" t="inlineStr">
        <is>
          <t>Gombe</t>
        </is>
      </c>
      <c r="D16" s="2" t="inlineStr">
        <is>
          <t>Nigeria</t>
        </is>
      </c>
      <c r="E16" s="3" t="n">
        <v>10.96</v>
      </c>
      <c r="F16" s="3" t="n">
        <v>11.41</v>
      </c>
      <c r="G16" s="3" t="n">
        <v>1669</v>
      </c>
      <c r="H16" s="3" t="n">
        <v>9052</v>
      </c>
    </row>
    <row r="17">
      <c r="A17" s="4" t="inlineStr">
        <is>
          <t>Bage</t>
        </is>
      </c>
      <c r="B17" s="4" t="inlineStr">
        <is>
          <t>city</t>
        </is>
      </c>
      <c r="C17" s="4" t="inlineStr">
        <is>
          <t>Gombe</t>
        </is>
      </c>
      <c r="D17" s="4" t="inlineStr">
        <is>
          <t>Nigeria</t>
        </is>
      </c>
      <c r="E17" s="5" t="n">
        <v>10.95</v>
      </c>
      <c r="F17" s="5" t="n">
        <v>11.38</v>
      </c>
      <c r="G17" s="5" t="n">
        <v>1669</v>
      </c>
      <c r="H17" s="5" t="n">
        <v>9089</v>
      </c>
    </row>
    <row r="18">
      <c r="A18" s="2" t="inlineStr">
        <is>
          <t>Bajoga</t>
        </is>
      </c>
      <c r="B18" s="2" t="inlineStr">
        <is>
          <t>city</t>
        </is>
      </c>
      <c r="C18" s="2" t="inlineStr">
        <is>
          <t>Gombe</t>
        </is>
      </c>
      <c r="D18" s="2" t="inlineStr">
        <is>
          <t>Nigeria</t>
        </is>
      </c>
      <c r="E18" s="3" t="n">
        <v>10.85</v>
      </c>
      <c r="F18" s="3" t="n">
        <v>11.43</v>
      </c>
      <c r="G18" s="3" t="n">
        <v>941</v>
      </c>
      <c r="H18" s="3" t="n">
        <v>9089</v>
      </c>
    </row>
    <row r="19">
      <c r="A19" s="4" t="inlineStr">
        <is>
          <t>Balude</t>
        </is>
      </c>
      <c r="B19" s="4" t="inlineStr">
        <is>
          <t>city</t>
        </is>
      </c>
      <c r="C19" s="4" t="inlineStr">
        <is>
          <t>Gombe</t>
        </is>
      </c>
      <c r="D19" s="4" t="inlineStr">
        <is>
          <t>Nigeria</t>
        </is>
      </c>
      <c r="E19" s="5" t="n">
        <v>11.14</v>
      </c>
      <c r="F19" s="5" t="n">
        <v>11.27</v>
      </c>
      <c r="G19" s="5" t="n">
        <v>1210</v>
      </c>
      <c r="H19" s="5" t="n">
        <v>9089</v>
      </c>
    </row>
    <row r="20">
      <c r="A20" s="2" t="inlineStr">
        <is>
          <t>Baludi</t>
        </is>
      </c>
      <c r="B20" s="2" t="inlineStr">
        <is>
          <t>city</t>
        </is>
      </c>
      <c r="C20" s="2" t="inlineStr">
        <is>
          <t>Gombe</t>
        </is>
      </c>
      <c r="D20" s="2" t="inlineStr">
        <is>
          <t>Nigeria</t>
        </is>
      </c>
      <c r="E20" s="3" t="n">
        <v>11.15</v>
      </c>
      <c r="F20" s="3" t="n">
        <v>11.24</v>
      </c>
      <c r="G20" s="3" t="n">
        <v>1669</v>
      </c>
      <c r="H20" s="3" t="n">
        <v>9089</v>
      </c>
    </row>
    <row r="21">
      <c r="A21" s="4" t="inlineStr">
        <is>
          <t>Baluro</t>
        </is>
      </c>
      <c r="B21" s="4" t="inlineStr">
        <is>
          <t>city</t>
        </is>
      </c>
      <c r="C21" s="4" t="inlineStr">
        <is>
          <t>Gombe</t>
        </is>
      </c>
      <c r="D21" s="4" t="inlineStr">
        <is>
          <t>Nigeria</t>
        </is>
      </c>
      <c r="E21" s="5" t="n">
        <v>10.82</v>
      </c>
      <c r="F21" s="5" t="n">
        <v>10.81</v>
      </c>
      <c r="G21" s="5" t="n">
        <v>1922</v>
      </c>
      <c r="H21" s="5" t="n">
        <v>6854</v>
      </c>
    </row>
    <row r="22">
      <c r="A22" s="2" t="inlineStr">
        <is>
          <t>Bami</t>
        </is>
      </c>
      <c r="B22" s="2" t="inlineStr">
        <is>
          <t>city</t>
        </is>
      </c>
      <c r="C22" s="2" t="inlineStr">
        <is>
          <t>Gombe</t>
        </is>
      </c>
      <c r="D22" s="2" t="inlineStr">
        <is>
          <t>Nigeria</t>
        </is>
      </c>
      <c r="E22" s="3" t="n">
        <v>11.05</v>
      </c>
      <c r="F22" s="3" t="n">
        <v>11.04</v>
      </c>
      <c r="G22" s="3" t="n">
        <v>1145</v>
      </c>
      <c r="H22" s="3" t="n">
        <v>9089</v>
      </c>
    </row>
    <row r="23">
      <c r="A23" s="4" t="inlineStr">
        <is>
          <t>Bana</t>
        </is>
      </c>
      <c r="B23" s="4" t="inlineStr">
        <is>
          <t>city</t>
        </is>
      </c>
      <c r="C23" s="4" t="inlineStr">
        <is>
          <t>Gombe</t>
        </is>
      </c>
      <c r="D23" s="4" t="inlineStr">
        <is>
          <t>Nigeria</t>
        </is>
      </c>
      <c r="E23" s="5" t="n">
        <v>10.74</v>
      </c>
      <c r="F23" s="5" t="n">
        <v>10.96</v>
      </c>
      <c r="G23" s="5" t="n">
        <v>1811</v>
      </c>
      <c r="H23" s="5" t="n">
        <v>6854</v>
      </c>
    </row>
    <row r="24">
      <c r="A24" s="2" t="inlineStr">
        <is>
          <t>Bandoma</t>
        </is>
      </c>
      <c r="B24" s="2" t="inlineStr">
        <is>
          <t>city</t>
        </is>
      </c>
      <c r="C24" s="2" t="inlineStr">
        <is>
          <t>Gombe</t>
        </is>
      </c>
      <c r="D24" s="2" t="inlineStr">
        <is>
          <t>Nigeria</t>
        </is>
      </c>
      <c r="E24" s="3" t="n">
        <v>10.36</v>
      </c>
      <c r="F24" s="3" t="n">
        <v>10.98</v>
      </c>
      <c r="G24" s="3" t="n">
        <v>1669</v>
      </c>
      <c r="H24" s="3" t="n">
        <v>9240</v>
      </c>
    </row>
    <row r="25">
      <c r="A25" s="4" t="inlineStr">
        <is>
          <t>Bani Gayi</t>
        </is>
      </c>
      <c r="B25" s="4" t="inlineStr">
        <is>
          <t>city</t>
        </is>
      </c>
      <c r="C25" s="4" t="inlineStr">
        <is>
          <t>Gombe</t>
        </is>
      </c>
      <c r="D25" s="4" t="inlineStr">
        <is>
          <t>Nigeria</t>
        </is>
      </c>
      <c r="E25" s="5" t="n">
        <v>10.76</v>
      </c>
      <c r="F25" s="5" t="n">
        <v>10.86</v>
      </c>
      <c r="G25" s="5" t="n">
        <v>1961</v>
      </c>
      <c r="H25" s="5" t="n">
        <v>6854</v>
      </c>
    </row>
    <row r="26">
      <c r="A26" s="2" t="inlineStr">
        <is>
          <t>Bara</t>
        </is>
      </c>
      <c r="B26" s="2" t="inlineStr">
        <is>
          <t>city</t>
        </is>
      </c>
      <c r="C26" s="2" t="inlineStr">
        <is>
          <t>Gombe</t>
        </is>
      </c>
      <c r="D26" s="2" t="inlineStr">
        <is>
          <t>Nigeria</t>
        </is>
      </c>
      <c r="E26" s="3" t="n">
        <v>10.37</v>
      </c>
      <c r="F26" s="3" t="n">
        <v>10.73</v>
      </c>
      <c r="G26" s="3" t="n">
        <v>1148</v>
      </c>
      <c r="H26" s="3" t="n">
        <v>4928</v>
      </c>
    </row>
    <row r="27">
      <c r="A27" s="4" t="inlineStr">
        <is>
          <t>Barde</t>
        </is>
      </c>
      <c r="B27" s="4" t="inlineStr">
        <is>
          <t>city</t>
        </is>
      </c>
      <c r="C27" s="4" t="inlineStr">
        <is>
          <t>Gombe</t>
        </is>
      </c>
      <c r="D27" s="4" t="inlineStr">
        <is>
          <t>Nigeria</t>
        </is>
      </c>
      <c r="E27" s="5" t="n">
        <v>10.37</v>
      </c>
      <c r="F27" s="5" t="n">
        <v>10.99</v>
      </c>
      <c r="G27" s="5" t="n">
        <v>1669</v>
      </c>
      <c r="H27" s="5" t="n">
        <v>7914</v>
      </c>
    </row>
    <row r="28">
      <c r="A28" s="2" t="inlineStr">
        <is>
          <t>Bare</t>
        </is>
      </c>
      <c r="B28" s="2" t="inlineStr">
        <is>
          <t>city</t>
        </is>
      </c>
      <c r="C28" s="2" t="inlineStr">
        <is>
          <t>Gombe</t>
        </is>
      </c>
      <c r="D28" s="2" t="inlineStr">
        <is>
          <t>Nigeria</t>
        </is>
      </c>
      <c r="E28" s="3" t="n">
        <v>9.880000000000001</v>
      </c>
      <c r="F28" s="3" t="n">
        <v>11.23</v>
      </c>
      <c r="G28" s="3" t="n">
        <v>1751</v>
      </c>
      <c r="H28" s="3" t="n">
        <v>16049</v>
      </c>
    </row>
    <row r="29">
      <c r="A29" s="4" t="inlineStr">
        <is>
          <t>Baruo</t>
        </is>
      </c>
      <c r="B29" s="4" t="inlineStr">
        <is>
          <t>city</t>
        </is>
      </c>
      <c r="C29" s="4" t="inlineStr">
        <is>
          <t>Gombe</t>
        </is>
      </c>
      <c r="D29" s="4" t="inlineStr">
        <is>
          <t>Nigeria</t>
        </is>
      </c>
      <c r="E29" s="5" t="n">
        <v>11.1</v>
      </c>
      <c r="F29" s="5" t="n">
        <v>11.24</v>
      </c>
      <c r="G29" s="5" t="n">
        <v>1030</v>
      </c>
      <c r="H29" s="5" t="n">
        <v>9089</v>
      </c>
    </row>
    <row r="30">
      <c r="A30" s="2" t="inlineStr">
        <is>
          <t>Baruo Binde</t>
        </is>
      </c>
      <c r="B30" s="2" t="inlineStr">
        <is>
          <t>city</t>
        </is>
      </c>
      <c r="C30" s="2" t="inlineStr">
        <is>
          <t>Gombe</t>
        </is>
      </c>
      <c r="D30" s="2" t="inlineStr">
        <is>
          <t>Nigeria</t>
        </is>
      </c>
      <c r="E30" s="3" t="n">
        <v>11.1</v>
      </c>
      <c r="F30" s="3" t="n">
        <v>11.26</v>
      </c>
      <c r="G30" s="3" t="n">
        <v>1020</v>
      </c>
      <c r="H30" s="3" t="n">
        <v>9089</v>
      </c>
    </row>
    <row r="31">
      <c r="A31" s="4" t="inlineStr">
        <is>
          <t>Baruo Nasarawa</t>
        </is>
      </c>
      <c r="B31" s="4" t="inlineStr">
        <is>
          <t>city</t>
        </is>
      </c>
      <c r="C31" s="4" t="inlineStr">
        <is>
          <t>Gombe</t>
        </is>
      </c>
      <c r="D31" s="4" t="inlineStr">
        <is>
          <t>Nigeria</t>
        </is>
      </c>
      <c r="E31" s="5" t="n">
        <v>11.1</v>
      </c>
      <c r="F31" s="5" t="n">
        <v>11.24</v>
      </c>
      <c r="G31" s="5" t="n">
        <v>1030</v>
      </c>
      <c r="H31" s="5" t="n">
        <v>9089</v>
      </c>
    </row>
    <row r="32">
      <c r="A32" s="2" t="inlineStr">
        <is>
          <t>Baruo Nassarawa</t>
        </is>
      </c>
      <c r="B32" s="2" t="inlineStr">
        <is>
          <t>city</t>
        </is>
      </c>
      <c r="C32" s="2" t="inlineStr">
        <is>
          <t>Gombe</t>
        </is>
      </c>
      <c r="D32" s="2" t="inlineStr">
        <is>
          <t>Nigeria</t>
        </is>
      </c>
      <c r="E32" s="3" t="n">
        <v>11.1</v>
      </c>
      <c r="F32" s="3" t="n">
        <v>11.24</v>
      </c>
      <c r="G32" s="3" t="n">
        <v>1030</v>
      </c>
      <c r="H32" s="3" t="n">
        <v>9089</v>
      </c>
    </row>
    <row r="33">
      <c r="A33" s="4" t="inlineStr">
        <is>
          <t>Baruwo</t>
        </is>
      </c>
      <c r="B33" s="4" t="inlineStr">
        <is>
          <t>city</t>
        </is>
      </c>
      <c r="C33" s="4" t="inlineStr">
        <is>
          <t>Gombe</t>
        </is>
      </c>
      <c r="D33" s="4" t="inlineStr">
        <is>
          <t>Nigeria</t>
        </is>
      </c>
      <c r="E33" s="5" t="n">
        <v>11.1</v>
      </c>
      <c r="F33" s="5" t="n">
        <v>11.24</v>
      </c>
      <c r="G33" s="5" t="n">
        <v>1030</v>
      </c>
      <c r="H33" s="5" t="n">
        <v>9089</v>
      </c>
    </row>
    <row r="34">
      <c r="A34" s="2" t="inlineStr">
        <is>
          <t>Basulai</t>
        </is>
      </c>
      <c r="B34" s="2" t="inlineStr">
        <is>
          <t>city</t>
        </is>
      </c>
      <c r="C34" s="2" t="inlineStr">
        <is>
          <t>Gombe</t>
        </is>
      </c>
      <c r="D34" s="2" t="inlineStr">
        <is>
          <t>Nigeria</t>
        </is>
      </c>
      <c r="E34" s="3" t="n">
        <v>11.19</v>
      </c>
      <c r="F34" s="3" t="n">
        <v>11.21</v>
      </c>
      <c r="G34" s="3" t="n">
        <v>1669</v>
      </c>
      <c r="H34" s="3" t="n">
        <v>8792</v>
      </c>
    </row>
    <row r="35">
      <c r="A35" s="4" t="inlineStr">
        <is>
          <t>Batungo</t>
        </is>
      </c>
      <c r="B35" s="4" t="inlineStr">
        <is>
          <t>city</t>
        </is>
      </c>
      <c r="C35" s="4" t="inlineStr">
        <is>
          <t>Gombe</t>
        </is>
      </c>
      <c r="D35" s="4" t="inlineStr">
        <is>
          <t>Nigeria</t>
        </is>
      </c>
      <c r="E35" s="5" t="n">
        <v>10.16</v>
      </c>
      <c r="F35" s="5" t="n">
        <v>11.32</v>
      </c>
      <c r="G35" s="5" t="n">
        <v>1013</v>
      </c>
      <c r="H35" s="5" t="n">
        <v>14609</v>
      </c>
    </row>
    <row r="36">
      <c r="A36" s="2" t="inlineStr">
        <is>
          <t>Bauro Bindi</t>
        </is>
      </c>
      <c r="B36" s="2" t="inlineStr">
        <is>
          <t>city</t>
        </is>
      </c>
      <c r="C36" s="2" t="inlineStr">
        <is>
          <t>Gombe</t>
        </is>
      </c>
      <c r="D36" s="2" t="inlineStr">
        <is>
          <t>Nigeria</t>
        </is>
      </c>
      <c r="E36" s="3" t="n">
        <v>11.1</v>
      </c>
      <c r="F36" s="3" t="n">
        <v>11.26</v>
      </c>
      <c r="G36" s="3" t="n">
        <v>1020</v>
      </c>
      <c r="H36" s="3" t="n">
        <v>9089</v>
      </c>
    </row>
    <row r="37">
      <c r="A37" s="4" t="inlineStr">
        <is>
          <t>Bege</t>
        </is>
      </c>
      <c r="B37" s="4" t="inlineStr">
        <is>
          <t>city</t>
        </is>
      </c>
      <c r="C37" s="4" t="inlineStr">
        <is>
          <t>Gombe</t>
        </is>
      </c>
      <c r="D37" s="4" t="inlineStr">
        <is>
          <t>Nigeria</t>
        </is>
      </c>
      <c r="E37" s="5" t="n">
        <v>11.06</v>
      </c>
      <c r="F37" s="5" t="n">
        <v>11.15</v>
      </c>
      <c r="G37" s="5" t="n">
        <v>1069</v>
      </c>
      <c r="H37" s="5" t="n">
        <v>9089</v>
      </c>
    </row>
    <row r="38">
      <c r="A38" s="2" t="inlineStr">
        <is>
          <t>Beli Kadiyel</t>
        </is>
      </c>
      <c r="B38" s="2" t="inlineStr">
        <is>
          <t>city</t>
        </is>
      </c>
      <c r="C38" s="2" t="inlineStr">
        <is>
          <t>Gombe</t>
        </is>
      </c>
      <c r="D38" s="2" t="inlineStr">
        <is>
          <t>Nigeria</t>
        </is>
      </c>
      <c r="E38" s="3" t="n">
        <v>10.59</v>
      </c>
      <c r="F38" s="3" t="n">
        <v>10.57</v>
      </c>
      <c r="G38" s="3" t="n">
        <v>1669</v>
      </c>
      <c r="H38" s="3" t="n">
        <v>6757</v>
      </c>
    </row>
    <row r="39">
      <c r="A39" s="4" t="inlineStr">
        <is>
          <t>Biliri</t>
        </is>
      </c>
      <c r="B39" s="4" t="inlineStr">
        <is>
          <t>city</t>
        </is>
      </c>
      <c r="C39" s="4" t="inlineStr">
        <is>
          <t>Gombe</t>
        </is>
      </c>
      <c r="D39" s="4" t="inlineStr">
        <is>
          <t>Nigeria</t>
        </is>
      </c>
      <c r="E39" s="5" t="n">
        <v>9.869999999999999</v>
      </c>
      <c r="F39" s="5" t="n">
        <v>11.23</v>
      </c>
      <c r="G39" s="5" t="n">
        <v>1850</v>
      </c>
      <c r="H39" s="5" t="n">
        <v>15965</v>
      </c>
    </row>
    <row r="40">
      <c r="A40" s="2" t="inlineStr">
        <is>
          <t>Biliri Laushi</t>
        </is>
      </c>
      <c r="B40" s="2" t="inlineStr">
        <is>
          <t>city</t>
        </is>
      </c>
      <c r="C40" s="2" t="inlineStr">
        <is>
          <t>Gombe</t>
        </is>
      </c>
      <c r="D40" s="2" t="inlineStr">
        <is>
          <t>Nigeria</t>
        </is>
      </c>
      <c r="E40" s="3" t="n">
        <v>9.890000000000001</v>
      </c>
      <c r="F40" s="3" t="n">
        <v>11.22</v>
      </c>
      <c r="G40" s="3" t="n">
        <v>1702</v>
      </c>
      <c r="H40" s="3" t="n">
        <v>16231</v>
      </c>
    </row>
    <row r="41">
      <c r="A41" s="4" t="inlineStr">
        <is>
          <t>Billiri</t>
        </is>
      </c>
      <c r="B41" s="4" t="inlineStr">
        <is>
          <t>city</t>
        </is>
      </c>
      <c r="C41" s="4" t="inlineStr">
        <is>
          <t>Gombe</t>
        </is>
      </c>
      <c r="D41" s="4" t="inlineStr">
        <is>
          <t>Nigeria</t>
        </is>
      </c>
      <c r="E41" s="5" t="n">
        <v>9.869999999999999</v>
      </c>
      <c r="F41" s="5" t="n">
        <v>11.23</v>
      </c>
      <c r="G41" s="5" t="n">
        <v>1850</v>
      </c>
      <c r="H41" s="5" t="n">
        <v>15965</v>
      </c>
    </row>
    <row r="42">
      <c r="A42" s="2" t="inlineStr">
        <is>
          <t>Billiri</t>
        </is>
      </c>
      <c r="B42" s="2" t="inlineStr">
        <is>
          <t>city</t>
        </is>
      </c>
      <c r="C42" s="2" t="inlineStr">
        <is>
          <t>Gombe</t>
        </is>
      </c>
      <c r="D42" s="2" t="inlineStr">
        <is>
          <t>Nigeria</t>
        </is>
      </c>
      <c r="E42" s="3" t="n">
        <v>9.890000000000001</v>
      </c>
      <c r="F42" s="3" t="n">
        <v>11.22</v>
      </c>
      <c r="G42" s="3" t="n">
        <v>1702</v>
      </c>
      <c r="H42" s="3" t="n">
        <v>16231</v>
      </c>
    </row>
    <row r="43">
      <c r="A43" s="4" t="inlineStr">
        <is>
          <t>Bir Balawa</t>
        </is>
      </c>
      <c r="B43" s="4" t="inlineStr">
        <is>
          <t>city</t>
        </is>
      </c>
      <c r="C43" s="4" t="inlineStr">
        <is>
          <t>Gombe</t>
        </is>
      </c>
      <c r="D43" s="4" t="inlineStr">
        <is>
          <t>Nigeria</t>
        </is>
      </c>
      <c r="E43" s="5" t="n">
        <v>10.91</v>
      </c>
      <c r="F43" s="5" t="n">
        <v>11.29</v>
      </c>
      <c r="G43" s="5" t="n">
        <v>1135</v>
      </c>
      <c r="H43" s="5" t="n">
        <v>9089</v>
      </c>
    </row>
    <row r="44">
      <c r="A44" s="2" t="inlineStr">
        <is>
          <t>Biri Bolawa</t>
        </is>
      </c>
      <c r="B44" s="2" t="inlineStr">
        <is>
          <t>city</t>
        </is>
      </c>
      <c r="C44" s="2" t="inlineStr">
        <is>
          <t>Gombe</t>
        </is>
      </c>
      <c r="D44" s="2" t="inlineStr">
        <is>
          <t>Nigeria</t>
        </is>
      </c>
      <c r="E44" s="3" t="n">
        <v>10.91</v>
      </c>
      <c r="F44" s="3" t="n">
        <v>11.29</v>
      </c>
      <c r="G44" s="3" t="n">
        <v>1135</v>
      </c>
      <c r="H44" s="3" t="n">
        <v>9089</v>
      </c>
    </row>
    <row r="45">
      <c r="A45" s="4" t="inlineStr">
        <is>
          <t>Biri Filani</t>
        </is>
      </c>
      <c r="B45" s="4" t="inlineStr">
        <is>
          <t>city</t>
        </is>
      </c>
      <c r="C45" s="4" t="inlineStr">
        <is>
          <t>Gombe</t>
        </is>
      </c>
      <c r="D45" s="4" t="inlineStr">
        <is>
          <t>Nigeria</t>
        </is>
      </c>
      <c r="E45" s="5" t="n">
        <v>10.91</v>
      </c>
      <c r="F45" s="5" t="n">
        <v>11.28</v>
      </c>
      <c r="G45" s="5" t="n">
        <v>1190</v>
      </c>
      <c r="H45" s="5" t="n">
        <v>9089</v>
      </c>
    </row>
    <row r="46">
      <c r="A46" s="2" t="inlineStr">
        <is>
          <t>Birni</t>
        </is>
      </c>
      <c r="B46" s="2" t="inlineStr">
        <is>
          <t>city</t>
        </is>
      </c>
      <c r="C46" s="2" t="inlineStr">
        <is>
          <t>Gombe</t>
        </is>
      </c>
      <c r="D46" s="2" t="inlineStr">
        <is>
          <t>Nigeria</t>
        </is>
      </c>
      <c r="E46" s="3" t="n">
        <v>10.72</v>
      </c>
      <c r="F46" s="3" t="n">
        <v>10.81</v>
      </c>
      <c r="G46" s="3" t="n">
        <v>1669</v>
      </c>
      <c r="H46" s="3" t="n">
        <v>6854</v>
      </c>
    </row>
    <row r="47">
      <c r="A47" s="4" t="inlineStr">
        <is>
          <t>Birniwa</t>
        </is>
      </c>
      <c r="B47" s="4" t="inlineStr">
        <is>
          <t>city</t>
        </is>
      </c>
      <c r="C47" s="4" t="inlineStr">
        <is>
          <t>Gombe</t>
        </is>
      </c>
      <c r="D47" s="4" t="inlineStr">
        <is>
          <t>Nigeria</t>
        </is>
      </c>
      <c r="E47" s="5" t="n">
        <v>10.06</v>
      </c>
      <c r="F47" s="5" t="n">
        <v>10.98</v>
      </c>
      <c r="G47" s="5" t="n">
        <v>1738</v>
      </c>
      <c r="H47" s="5" t="n">
        <v>15049</v>
      </c>
    </row>
    <row r="48">
      <c r="A48" s="2" t="inlineStr">
        <is>
          <t>Bodor</t>
        </is>
      </c>
      <c r="B48" s="2" t="inlineStr">
        <is>
          <t>city</t>
        </is>
      </c>
      <c r="C48" s="2" t="inlineStr">
        <is>
          <t>Gombe</t>
        </is>
      </c>
      <c r="D48" s="2" t="inlineStr">
        <is>
          <t>Nigeria</t>
        </is>
      </c>
      <c r="E48" s="3" t="n">
        <v>10.73</v>
      </c>
      <c r="F48" s="3" t="n">
        <v>11.34</v>
      </c>
      <c r="G48" s="3" t="n">
        <v>944</v>
      </c>
      <c r="H48" s="3" t="n">
        <v>9089</v>
      </c>
    </row>
    <row r="49">
      <c r="A49" s="4" t="inlineStr">
        <is>
          <t>Bogurum</t>
        </is>
      </c>
      <c r="B49" s="4" t="inlineStr">
        <is>
          <t>city</t>
        </is>
      </c>
      <c r="C49" s="4" t="inlineStr">
        <is>
          <t>Gombe</t>
        </is>
      </c>
      <c r="D49" s="4" t="inlineStr">
        <is>
          <t>Nigeria</t>
        </is>
      </c>
      <c r="E49" s="5" t="n">
        <v>10.85</v>
      </c>
      <c r="F49" s="5" t="n">
        <v>10.59</v>
      </c>
      <c r="G49" s="5" t="n">
        <v>1217</v>
      </c>
      <c r="H49" s="5" t="n">
        <v>7758</v>
      </c>
    </row>
    <row r="50">
      <c r="A50" s="2" t="inlineStr">
        <is>
          <t>Boh</t>
        </is>
      </c>
      <c r="B50" s="2" t="inlineStr">
        <is>
          <t>city</t>
        </is>
      </c>
      <c r="C50" s="2" t="inlineStr">
        <is>
          <t>Gombe</t>
        </is>
      </c>
      <c r="D50" s="2" t="inlineStr">
        <is>
          <t>Nigeria</t>
        </is>
      </c>
      <c r="E50" s="3" t="n">
        <v>9.779999999999999</v>
      </c>
      <c r="F50" s="3" t="n">
        <v>11.28</v>
      </c>
      <c r="G50" s="3" t="n">
        <v>3395</v>
      </c>
      <c r="H50" s="3" t="n">
        <v>14534</v>
      </c>
    </row>
    <row r="51">
      <c r="A51" s="4" t="inlineStr">
        <is>
          <t>Bojude</t>
        </is>
      </c>
      <c r="B51" s="4" t="inlineStr">
        <is>
          <t>city</t>
        </is>
      </c>
      <c r="C51" s="4" t="inlineStr">
        <is>
          <t>Gombe</t>
        </is>
      </c>
      <c r="D51" s="4" t="inlineStr">
        <is>
          <t>Nigeria</t>
        </is>
      </c>
      <c r="E51" s="5" t="n">
        <v>10.54</v>
      </c>
      <c r="F51" s="5" t="n">
        <v>11.03</v>
      </c>
      <c r="G51" s="5" t="n">
        <v>1669</v>
      </c>
      <c r="H51" s="5" t="n">
        <v>4227</v>
      </c>
    </row>
    <row r="52">
      <c r="A52" s="2" t="inlineStr">
        <is>
          <t>Bokkiru</t>
        </is>
      </c>
      <c r="B52" s="2" t="inlineStr">
        <is>
          <t>city</t>
        </is>
      </c>
      <c r="C52" s="2" t="inlineStr">
        <is>
          <t>Gombe</t>
        </is>
      </c>
      <c r="D52" s="2" t="inlineStr">
        <is>
          <t>Nigeria</t>
        </is>
      </c>
      <c r="E52" s="3" t="n">
        <v>10.41</v>
      </c>
      <c r="F52" s="3" t="n">
        <v>10.96</v>
      </c>
      <c r="G52" s="3" t="n">
        <v>1669</v>
      </c>
      <c r="H52" s="3" t="n">
        <v>7605</v>
      </c>
    </row>
    <row r="53">
      <c r="A53" s="4" t="inlineStr">
        <is>
          <t>Bolari</t>
        </is>
      </c>
      <c r="B53" s="4" t="inlineStr">
        <is>
          <t>city</t>
        </is>
      </c>
      <c r="C53" s="4" t="inlineStr">
        <is>
          <t>Gombe</t>
        </is>
      </c>
      <c r="D53" s="4" t="inlineStr">
        <is>
          <t>Nigeria</t>
        </is>
      </c>
      <c r="E53" s="5" t="n">
        <v>11.01</v>
      </c>
      <c r="F53" s="5" t="n">
        <v>11.12</v>
      </c>
      <c r="G53" s="5" t="n">
        <v>1184</v>
      </c>
      <c r="H53" s="5" t="n">
        <v>9089</v>
      </c>
    </row>
    <row r="54">
      <c r="A54" s="2" t="inlineStr">
        <is>
          <t>Bomala</t>
        </is>
      </c>
      <c r="B54" s="2" t="inlineStr">
        <is>
          <t>city</t>
        </is>
      </c>
      <c r="C54" s="2" t="inlineStr">
        <is>
          <t>Gombe</t>
        </is>
      </c>
      <c r="D54" s="2" t="inlineStr">
        <is>
          <t>Nigeria</t>
        </is>
      </c>
      <c r="E54" s="3" t="n">
        <v>10.37</v>
      </c>
      <c r="F54" s="3" t="n">
        <v>11</v>
      </c>
      <c r="G54" s="3" t="n">
        <v>1669</v>
      </c>
      <c r="H54" s="3" t="n">
        <v>7132</v>
      </c>
    </row>
    <row r="55">
      <c r="A55" s="4" t="inlineStr">
        <is>
          <t>Bomala</t>
        </is>
      </c>
      <c r="B55" s="4" t="inlineStr">
        <is>
          <t>city</t>
        </is>
      </c>
      <c r="C55" s="4" t="inlineStr">
        <is>
          <t>Gombe</t>
        </is>
      </c>
      <c r="D55" s="4" t="inlineStr">
        <is>
          <t>Nigeria</t>
        </is>
      </c>
      <c r="E55" s="5" t="n">
        <v>10.38</v>
      </c>
      <c r="F55" s="5" t="n">
        <v>10.98</v>
      </c>
      <c r="G55" s="5" t="n">
        <v>1669</v>
      </c>
      <c r="H55" s="5" t="n">
        <v>8188</v>
      </c>
    </row>
    <row r="56">
      <c r="A56" s="2" t="inlineStr">
        <is>
          <t>Bomala</t>
        </is>
      </c>
      <c r="B56" s="2" t="inlineStr">
        <is>
          <t>city</t>
        </is>
      </c>
      <c r="C56" s="2" t="inlineStr">
        <is>
          <t>Gombe</t>
        </is>
      </c>
      <c r="D56" s="2" t="inlineStr">
        <is>
          <t>Nigeria</t>
        </is>
      </c>
      <c r="E56" s="3" t="n">
        <v>10.61</v>
      </c>
      <c r="F56" s="3" t="n">
        <v>10.7</v>
      </c>
      <c r="G56" s="3" t="n">
        <v>1669</v>
      </c>
      <c r="H56" s="3" t="n">
        <v>6854</v>
      </c>
    </row>
    <row r="57">
      <c r="A57" s="4" t="inlineStr">
        <is>
          <t>Bubu</t>
        </is>
      </c>
      <c r="B57" s="4" t="inlineStr">
        <is>
          <t>city</t>
        </is>
      </c>
      <c r="C57" s="4" t="inlineStr">
        <is>
          <t>Gombe</t>
        </is>
      </c>
      <c r="D57" s="4" t="inlineStr">
        <is>
          <t>Nigeria</t>
        </is>
      </c>
      <c r="E57" s="5" t="n">
        <v>10.05</v>
      </c>
      <c r="F57" s="5" t="n">
        <v>10.7</v>
      </c>
      <c r="G57" s="5" t="n">
        <v>990</v>
      </c>
      <c r="H57" s="5" t="n">
        <v>9656</v>
      </c>
    </row>
    <row r="58">
      <c r="A58" s="2" t="inlineStr">
        <is>
          <t>Bula</t>
        </is>
      </c>
      <c r="B58" s="2" t="inlineStr">
        <is>
          <t>city</t>
        </is>
      </c>
      <c r="C58" s="2" t="inlineStr">
        <is>
          <t>Gombe</t>
        </is>
      </c>
      <c r="D58" s="2" t="inlineStr">
        <is>
          <t>Nigeria</t>
        </is>
      </c>
      <c r="E58" s="3" t="n">
        <v>10.36</v>
      </c>
      <c r="F58" s="3" t="n">
        <v>10.99</v>
      </c>
      <c r="G58" s="3" t="n">
        <v>1669</v>
      </c>
      <c r="H58" s="3" t="n">
        <v>7711</v>
      </c>
    </row>
    <row r="59">
      <c r="A59" s="4" t="inlineStr">
        <is>
          <t>Bulama</t>
        </is>
      </c>
      <c r="B59" s="4" t="inlineStr">
        <is>
          <t>city</t>
        </is>
      </c>
      <c r="C59" s="4" t="inlineStr">
        <is>
          <t>Gombe</t>
        </is>
      </c>
      <c r="D59" s="4" t="inlineStr">
        <is>
          <t>Nigeria</t>
        </is>
      </c>
      <c r="E59" s="5" t="n">
        <v>11.04</v>
      </c>
      <c r="F59" s="5" t="n">
        <v>11.02</v>
      </c>
      <c r="G59" s="5" t="n">
        <v>1213</v>
      </c>
      <c r="H59" s="5" t="n">
        <v>9086</v>
      </c>
    </row>
    <row r="60">
      <c r="A60" s="2" t="inlineStr">
        <is>
          <t>Bulbul</t>
        </is>
      </c>
      <c r="B60" s="2" t="inlineStr">
        <is>
          <t>city</t>
        </is>
      </c>
      <c r="C60" s="2" t="inlineStr">
        <is>
          <t>Gombe</t>
        </is>
      </c>
      <c r="D60" s="2" t="inlineStr">
        <is>
          <t>Nigeria</t>
        </is>
      </c>
      <c r="E60" s="3" t="n">
        <v>10.78</v>
      </c>
      <c r="F60" s="3" t="n">
        <v>10.81</v>
      </c>
      <c r="G60" s="3" t="n">
        <v>1686</v>
      </c>
      <c r="H60" s="3" t="n">
        <v>6854</v>
      </c>
    </row>
    <row r="61">
      <c r="A61" s="4" t="inlineStr">
        <is>
          <t>Bulbul</t>
        </is>
      </c>
      <c r="B61" s="4" t="inlineStr">
        <is>
          <t>city</t>
        </is>
      </c>
      <c r="C61" s="4" t="inlineStr">
        <is>
          <t>Gombe</t>
        </is>
      </c>
      <c r="D61" s="4" t="inlineStr">
        <is>
          <t>Nigeria</t>
        </is>
      </c>
      <c r="E61" s="5" t="n">
        <v>10.81</v>
      </c>
      <c r="F61" s="5" t="n">
        <v>10.64</v>
      </c>
      <c r="G61" s="5" t="n">
        <v>1669</v>
      </c>
      <c r="H61" s="5" t="n">
        <v>7030</v>
      </c>
    </row>
    <row r="62">
      <c r="A62" s="2" t="inlineStr">
        <is>
          <t>Bulla</t>
        </is>
      </c>
      <c r="B62" s="2" t="inlineStr">
        <is>
          <t>city</t>
        </is>
      </c>
      <c r="C62" s="2" t="inlineStr">
        <is>
          <t>Gombe</t>
        </is>
      </c>
      <c r="D62" s="2" t="inlineStr">
        <is>
          <t>Nigeria</t>
        </is>
      </c>
      <c r="E62" s="3" t="n">
        <v>10.36</v>
      </c>
      <c r="F62" s="3" t="n">
        <v>10.99</v>
      </c>
      <c r="G62" s="3" t="n">
        <v>1669</v>
      </c>
      <c r="H62" s="3" t="n">
        <v>7711</v>
      </c>
    </row>
    <row r="63">
      <c r="A63" s="4" t="inlineStr">
        <is>
          <t>Bulla</t>
        </is>
      </c>
      <c r="B63" s="4" t="inlineStr">
        <is>
          <t>city</t>
        </is>
      </c>
      <c r="C63" s="4" t="inlineStr">
        <is>
          <t>Gombe</t>
        </is>
      </c>
      <c r="D63" s="4" t="inlineStr">
        <is>
          <t>Nigeria</t>
        </is>
      </c>
      <c r="E63" s="5" t="n">
        <v>10.35</v>
      </c>
      <c r="F63" s="5" t="n">
        <v>11</v>
      </c>
      <c r="G63" s="5" t="n">
        <v>1669</v>
      </c>
      <c r="H63" s="5" t="n">
        <v>8267</v>
      </c>
    </row>
    <row r="64">
      <c r="A64" s="2" t="inlineStr">
        <is>
          <t>Bullagaidum</t>
        </is>
      </c>
      <c r="B64" s="2" t="inlineStr">
        <is>
          <t>city</t>
        </is>
      </c>
      <c r="C64" s="2" t="inlineStr">
        <is>
          <t>Gombe</t>
        </is>
      </c>
      <c r="D64" s="2" t="inlineStr">
        <is>
          <t>Nigeria</t>
        </is>
      </c>
      <c r="E64" s="3" t="n">
        <v>10.86</v>
      </c>
      <c r="F64" s="3" t="n">
        <v>11.49</v>
      </c>
      <c r="G64" s="3" t="n">
        <v>921</v>
      </c>
      <c r="H64" s="3" t="n">
        <v>8911</v>
      </c>
    </row>
    <row r="65">
      <c r="A65" s="4" t="inlineStr">
        <is>
          <t>Bulturi</t>
        </is>
      </c>
      <c r="B65" s="4" t="inlineStr">
        <is>
          <t>city</t>
        </is>
      </c>
      <c r="C65" s="4" t="inlineStr">
        <is>
          <t>Gombe</t>
        </is>
      </c>
      <c r="D65" s="4" t="inlineStr">
        <is>
          <t>Nigeria</t>
        </is>
      </c>
      <c r="E65" s="5" t="n">
        <v>10.59</v>
      </c>
      <c r="F65" s="5" t="n">
        <v>11.4</v>
      </c>
      <c r="G65" s="5" t="n">
        <v>849</v>
      </c>
      <c r="H65" s="5" t="n">
        <v>4751</v>
      </c>
    </row>
    <row r="66">
      <c r="A66" s="2" t="inlineStr">
        <is>
          <t>Bungum</t>
        </is>
      </c>
      <c r="B66" s="2" t="inlineStr">
        <is>
          <t>city</t>
        </is>
      </c>
      <c r="C66" s="2" t="inlineStr">
        <is>
          <t>Gombe</t>
        </is>
      </c>
      <c r="D66" s="2" t="inlineStr">
        <is>
          <t>Nigeria</t>
        </is>
      </c>
      <c r="E66" s="3" t="n">
        <v>11</v>
      </c>
      <c r="F66" s="3" t="n">
        <v>11.43</v>
      </c>
      <c r="G66" s="3" t="n">
        <v>1236</v>
      </c>
      <c r="H66" s="3" t="n">
        <v>7782</v>
      </c>
    </row>
    <row r="67">
      <c r="A67" s="4" t="inlineStr">
        <is>
          <t>Buro Lawal</t>
        </is>
      </c>
      <c r="B67" s="4" t="inlineStr">
        <is>
          <t>city</t>
        </is>
      </c>
      <c r="C67" s="4" t="inlineStr">
        <is>
          <t>Gombe</t>
        </is>
      </c>
      <c r="D67" s="4" t="inlineStr">
        <is>
          <t>Nigeria</t>
        </is>
      </c>
      <c r="E67" s="5" t="n">
        <v>10.8</v>
      </c>
      <c r="F67" s="5" t="n">
        <v>10.68</v>
      </c>
      <c r="G67" s="5" t="n">
        <v>1669</v>
      </c>
      <c r="H67" s="5" t="n">
        <v>6875</v>
      </c>
    </row>
    <row r="68">
      <c r="A68" s="2" t="inlineStr">
        <is>
          <t>Burruo Sabon Gari</t>
        </is>
      </c>
      <c r="B68" s="2" t="inlineStr">
        <is>
          <t>city</t>
        </is>
      </c>
      <c r="C68" s="2" t="inlineStr">
        <is>
          <t>Gombe</t>
        </is>
      </c>
      <c r="D68" s="2" t="inlineStr">
        <is>
          <t>Nigeria</t>
        </is>
      </c>
      <c r="E68" s="3" t="n">
        <v>11.1</v>
      </c>
      <c r="F68" s="3" t="n">
        <v>11.24</v>
      </c>
      <c r="G68" s="3" t="n">
        <v>1033</v>
      </c>
      <c r="H68" s="3" t="n">
        <v>9089</v>
      </c>
    </row>
    <row r="69">
      <c r="A69" s="4" t="inlineStr">
        <is>
          <t>Buruo</t>
        </is>
      </c>
      <c r="B69" s="4" t="inlineStr">
        <is>
          <t>city</t>
        </is>
      </c>
      <c r="C69" s="4" t="inlineStr">
        <is>
          <t>Gombe</t>
        </is>
      </c>
      <c r="D69" s="4" t="inlineStr">
        <is>
          <t>Nigeria</t>
        </is>
      </c>
      <c r="E69" s="5" t="n">
        <v>11.1</v>
      </c>
      <c r="F69" s="5" t="n">
        <v>11.24</v>
      </c>
      <c r="G69" s="5" t="n">
        <v>1030</v>
      </c>
      <c r="H69" s="5" t="n">
        <v>9089</v>
      </c>
    </row>
    <row r="70">
      <c r="A70" s="2" t="inlineStr">
        <is>
          <t>Busum</t>
        </is>
      </c>
      <c r="B70" s="2" t="inlineStr">
        <is>
          <t>city</t>
        </is>
      </c>
      <c r="C70" s="2" t="inlineStr">
        <is>
          <t>Gombe</t>
        </is>
      </c>
      <c r="D70" s="2" t="inlineStr">
        <is>
          <t>Nigeria</t>
        </is>
      </c>
      <c r="E70" s="3" t="n">
        <v>10.76</v>
      </c>
      <c r="F70" s="3" t="n">
        <v>11.43</v>
      </c>
      <c r="G70" s="3" t="n">
        <v>905</v>
      </c>
      <c r="H70" s="3" t="n">
        <v>9089</v>
      </c>
    </row>
    <row r="71">
      <c r="A71" s="4" t="inlineStr">
        <is>
          <t>Busum</t>
        </is>
      </c>
      <c r="B71" s="4" t="inlineStr">
        <is>
          <t>city</t>
        </is>
      </c>
      <c r="C71" s="4" t="inlineStr">
        <is>
          <t>Gombe</t>
        </is>
      </c>
      <c r="D71" s="4" t="inlineStr">
        <is>
          <t>Nigeria</t>
        </is>
      </c>
      <c r="E71" s="5" t="n">
        <v>10.57</v>
      </c>
      <c r="F71" s="5" t="n">
        <v>11.41</v>
      </c>
      <c r="G71" s="5" t="n">
        <v>846</v>
      </c>
      <c r="H71" s="5" t="n">
        <v>3596</v>
      </c>
    </row>
    <row r="72">
      <c r="A72" s="2" t="inlineStr">
        <is>
          <t>Chabai</t>
        </is>
      </c>
      <c r="B72" s="2" t="inlineStr">
        <is>
          <t>city</t>
        </is>
      </c>
      <c r="C72" s="2" t="inlineStr">
        <is>
          <t>Gombe</t>
        </is>
      </c>
      <c r="D72" s="2" t="inlineStr">
        <is>
          <t>Nigeria</t>
        </is>
      </c>
      <c r="E72" s="3" t="n">
        <v>10.06</v>
      </c>
      <c r="F72" s="3" t="n">
        <v>11.19</v>
      </c>
      <c r="G72" s="3" t="n">
        <v>1837</v>
      </c>
      <c r="H72" s="3" t="n">
        <v>15049</v>
      </c>
    </row>
    <row r="73">
      <c r="A73" s="4" t="inlineStr">
        <is>
          <t>Chabal</t>
        </is>
      </c>
      <c r="B73" s="4" t="inlineStr">
        <is>
          <t>city</t>
        </is>
      </c>
      <c r="C73" s="4" t="inlineStr">
        <is>
          <t>Gombe</t>
        </is>
      </c>
      <c r="D73" s="4" t="inlineStr">
        <is>
          <t>Nigeria</t>
        </is>
      </c>
      <c r="E73" s="5" t="n">
        <v>10.06</v>
      </c>
      <c r="F73" s="5" t="n">
        <v>11.19</v>
      </c>
      <c r="G73" s="5" t="n">
        <v>1837</v>
      </c>
      <c r="H73" s="5" t="n">
        <v>15049</v>
      </c>
    </row>
    <row r="74">
      <c r="A74" s="2" t="inlineStr">
        <is>
          <t>Chole</t>
        </is>
      </c>
      <c r="B74" s="2" t="inlineStr">
        <is>
          <t>city</t>
        </is>
      </c>
      <c r="C74" s="2" t="inlineStr">
        <is>
          <t>Gombe</t>
        </is>
      </c>
      <c r="D74" s="2" t="inlineStr">
        <is>
          <t>Nigeria</t>
        </is>
      </c>
      <c r="E74" s="3" t="n">
        <v>11.02</v>
      </c>
      <c r="F74" s="3" t="n">
        <v>11.35</v>
      </c>
      <c r="G74" s="3" t="n">
        <v>1036</v>
      </c>
      <c r="H74" s="3" t="n">
        <v>9037</v>
      </c>
    </row>
    <row r="75">
      <c r="A75" s="4" t="inlineStr">
        <is>
          <t>Chongo</t>
        </is>
      </c>
      <c r="B75" s="4" t="inlineStr">
        <is>
          <t>city</t>
        </is>
      </c>
      <c r="C75" s="4" t="inlineStr">
        <is>
          <t>Gombe</t>
        </is>
      </c>
      <c r="D75" s="4" t="inlineStr">
        <is>
          <t>Nigeria</t>
        </is>
      </c>
      <c r="E75" s="5" t="n">
        <v>10.31</v>
      </c>
      <c r="F75" s="5" t="n">
        <v>11.09</v>
      </c>
      <c r="G75" s="5" t="n">
        <v>1669</v>
      </c>
      <c r="H75" s="5" t="n">
        <v>121358</v>
      </c>
    </row>
    <row r="76">
      <c r="A76" s="2" t="inlineStr">
        <is>
          <t>Dadin Kowa</t>
        </is>
      </c>
      <c r="B76" s="2" t="inlineStr">
        <is>
          <t>city</t>
        </is>
      </c>
      <c r="C76" s="2" t="inlineStr">
        <is>
          <t>Gombe</t>
        </is>
      </c>
      <c r="D76" s="2" t="inlineStr">
        <is>
          <t>Nigeria</t>
        </is>
      </c>
      <c r="E76" s="3" t="n">
        <v>11.23</v>
      </c>
      <c r="F76" s="3" t="n">
        <v>11.1</v>
      </c>
      <c r="G76" s="3" t="n">
        <v>1669</v>
      </c>
      <c r="H76" s="3" t="n">
        <v>8596</v>
      </c>
    </row>
    <row r="77">
      <c r="A77" s="4" t="inlineStr">
        <is>
          <t>Dadin Kowa</t>
        </is>
      </c>
      <c r="B77" s="4" t="inlineStr">
        <is>
          <t>city</t>
        </is>
      </c>
      <c r="C77" s="4" t="inlineStr">
        <is>
          <t>Gombe</t>
        </is>
      </c>
      <c r="D77" s="4" t="inlineStr">
        <is>
          <t>Nigeria</t>
        </is>
      </c>
      <c r="E77" s="5" t="n">
        <v>11.25</v>
      </c>
      <c r="F77" s="5" t="n">
        <v>11.13</v>
      </c>
      <c r="G77" s="5" t="n">
        <v>1669</v>
      </c>
      <c r="H77" s="5" t="n">
        <v>8073</v>
      </c>
    </row>
    <row r="78">
      <c r="A78" s="2" t="inlineStr">
        <is>
          <t>Dadin Kowa</t>
        </is>
      </c>
      <c r="B78" s="2" t="inlineStr">
        <is>
          <t>city</t>
        </is>
      </c>
      <c r="C78" s="2" t="inlineStr">
        <is>
          <t>Gombe</t>
        </is>
      </c>
      <c r="D78" s="2" t="inlineStr">
        <is>
          <t>Nigeria</t>
        </is>
      </c>
      <c r="E78" s="3" t="n">
        <v>10.29</v>
      </c>
      <c r="F78" s="3" t="n">
        <v>11.5</v>
      </c>
      <c r="G78" s="3" t="n">
        <v>830</v>
      </c>
      <c r="H78" s="3" t="n">
        <v>14540</v>
      </c>
    </row>
    <row r="79">
      <c r="A79" s="4" t="inlineStr">
        <is>
          <t>Dadin Kowa</t>
        </is>
      </c>
      <c r="B79" s="4" t="inlineStr">
        <is>
          <t>city</t>
        </is>
      </c>
      <c r="C79" s="4" t="inlineStr">
        <is>
          <t>Gombe</t>
        </is>
      </c>
      <c r="D79" s="4" t="inlineStr">
        <is>
          <t>Nigeria</t>
        </is>
      </c>
      <c r="E79" s="5" t="n">
        <v>11.12</v>
      </c>
      <c r="F79" s="5" t="n">
        <v>11.19</v>
      </c>
      <c r="G79" s="5" t="n">
        <v>1210</v>
      </c>
      <c r="H79" s="5" t="n">
        <v>9089</v>
      </c>
    </row>
    <row r="80">
      <c r="A80" s="2" t="inlineStr">
        <is>
          <t>Dadin Kowa Semo</t>
        </is>
      </c>
      <c r="B80" s="2" t="inlineStr">
        <is>
          <t>city</t>
        </is>
      </c>
      <c r="C80" s="2" t="inlineStr">
        <is>
          <t>Gombe</t>
        </is>
      </c>
      <c r="D80" s="2" t="inlineStr">
        <is>
          <t>Nigeria</t>
        </is>
      </c>
      <c r="E80" s="3" t="n">
        <v>11.23</v>
      </c>
      <c r="F80" s="3" t="n">
        <v>11.15</v>
      </c>
      <c r="G80" s="3" t="n">
        <v>1669</v>
      </c>
      <c r="H80" s="3" t="n">
        <v>8241</v>
      </c>
    </row>
    <row r="81">
      <c r="A81" s="4" t="inlineStr">
        <is>
          <t>Dakita</t>
        </is>
      </c>
      <c r="B81" s="4" t="inlineStr">
        <is>
          <t>city</t>
        </is>
      </c>
      <c r="C81" s="4" t="inlineStr">
        <is>
          <t>Gombe</t>
        </is>
      </c>
      <c r="D81" s="4" t="inlineStr">
        <is>
          <t>Nigeria</t>
        </is>
      </c>
      <c r="E81" s="5" t="n">
        <v>10.18</v>
      </c>
      <c r="F81" s="5" t="n">
        <v>11.05</v>
      </c>
      <c r="G81" s="5" t="n">
        <v>1669</v>
      </c>
      <c r="H81" s="5" t="n">
        <v>15049</v>
      </c>
    </row>
    <row r="82">
      <c r="A82" s="2" t="inlineStr">
        <is>
          <t>Dalla</t>
        </is>
      </c>
      <c r="B82" s="2" t="inlineStr">
        <is>
          <t>city</t>
        </is>
      </c>
      <c r="C82" s="2" t="inlineStr">
        <is>
          <t>Gombe</t>
        </is>
      </c>
      <c r="D82" s="2" t="inlineStr">
        <is>
          <t>Nigeria</t>
        </is>
      </c>
      <c r="E82" s="3" t="n">
        <v>10.32</v>
      </c>
      <c r="F82" s="3" t="n">
        <v>11.54</v>
      </c>
      <c r="G82" s="3" t="n">
        <v>830</v>
      </c>
      <c r="H82" s="3" t="n">
        <v>12156</v>
      </c>
    </row>
    <row r="83">
      <c r="A83" s="4" t="inlineStr">
        <is>
          <t>Damba</t>
        </is>
      </c>
      <c r="B83" s="4" t="inlineStr">
        <is>
          <t>city</t>
        </is>
      </c>
      <c r="C83" s="4" t="inlineStr">
        <is>
          <t>Gombe</t>
        </is>
      </c>
      <c r="D83" s="4" t="inlineStr">
        <is>
          <t>Nigeria</t>
        </is>
      </c>
      <c r="E83" s="5" t="n">
        <v>10.65</v>
      </c>
      <c r="F83" s="5" t="n">
        <v>10.71</v>
      </c>
      <c r="G83" s="5" t="n">
        <v>1669</v>
      </c>
      <c r="H83" s="5" t="n">
        <v>6854</v>
      </c>
    </row>
    <row r="84">
      <c r="A84" s="2" t="inlineStr">
        <is>
          <t>Dambazau</t>
        </is>
      </c>
      <c r="B84" s="2" t="inlineStr">
        <is>
          <t>city</t>
        </is>
      </c>
      <c r="C84" s="2" t="inlineStr">
        <is>
          <t>Gombe</t>
        </is>
      </c>
      <c r="D84" s="2" t="inlineStr">
        <is>
          <t>Nigeria</t>
        </is>
      </c>
      <c r="E84" s="3" t="n">
        <v>10.69</v>
      </c>
      <c r="F84" s="3" t="n">
        <v>10.72</v>
      </c>
      <c r="G84" s="3" t="n">
        <v>1669</v>
      </c>
      <c r="H84" s="3" t="n">
        <v>6854</v>
      </c>
    </row>
    <row r="85">
      <c r="A85" s="4" t="inlineStr">
        <is>
          <t>Dambitam</t>
        </is>
      </c>
      <c r="B85" s="4" t="inlineStr">
        <is>
          <t>city</t>
        </is>
      </c>
      <c r="C85" s="4" t="inlineStr">
        <is>
          <t>Gombe</t>
        </is>
      </c>
      <c r="D85" s="4" t="inlineStr">
        <is>
          <t>Nigeria</t>
        </is>
      </c>
      <c r="E85" s="5" t="n">
        <v>10.44</v>
      </c>
      <c r="F85" s="5" t="n">
        <v>11.71</v>
      </c>
      <c r="G85" s="5" t="n">
        <v>915</v>
      </c>
      <c r="H85" s="5" t="n">
        <v>8737</v>
      </c>
    </row>
    <row r="86">
      <c r="A86" s="2" t="inlineStr">
        <is>
          <t>Damigya</t>
        </is>
      </c>
      <c r="B86" s="2" t="inlineStr">
        <is>
          <t>city</t>
        </is>
      </c>
      <c r="C86" s="2" t="inlineStr">
        <is>
          <t>Gombe</t>
        </is>
      </c>
      <c r="D86" s="2" t="inlineStr">
        <is>
          <t>Nigeria</t>
        </is>
      </c>
      <c r="E86" s="3" t="n">
        <v>10.65</v>
      </c>
      <c r="F86" s="3" t="n">
        <v>10.6</v>
      </c>
      <c r="G86" s="3" t="n">
        <v>1669</v>
      </c>
      <c r="H86" s="3" t="n">
        <v>6854</v>
      </c>
    </row>
    <row r="87">
      <c r="A87" s="4" t="inlineStr">
        <is>
          <t>Dampitan</t>
        </is>
      </c>
      <c r="B87" s="4" t="inlineStr">
        <is>
          <t>city</t>
        </is>
      </c>
      <c r="C87" s="4" t="inlineStr">
        <is>
          <t>Gombe</t>
        </is>
      </c>
      <c r="D87" s="4" t="inlineStr">
        <is>
          <t>Nigeria</t>
        </is>
      </c>
      <c r="E87" s="5" t="n">
        <v>10.44</v>
      </c>
      <c r="F87" s="5" t="n">
        <v>11.71</v>
      </c>
      <c r="G87" s="5" t="n">
        <v>915</v>
      </c>
      <c r="H87" s="5" t="n">
        <v>8737</v>
      </c>
    </row>
    <row r="88">
      <c r="A88" s="2" t="inlineStr">
        <is>
          <t>Dampitaw</t>
        </is>
      </c>
      <c r="B88" s="2" t="inlineStr">
        <is>
          <t>city</t>
        </is>
      </c>
      <c r="C88" s="2" t="inlineStr">
        <is>
          <t>Gombe</t>
        </is>
      </c>
      <c r="D88" s="2" t="inlineStr">
        <is>
          <t>Nigeria</t>
        </is>
      </c>
      <c r="E88" s="3" t="n">
        <v>10.44</v>
      </c>
      <c r="F88" s="3" t="n">
        <v>11.71</v>
      </c>
      <c r="G88" s="3" t="n">
        <v>915</v>
      </c>
      <c r="H88" s="3" t="n">
        <v>8737</v>
      </c>
    </row>
    <row r="89">
      <c r="A89" s="4" t="inlineStr">
        <is>
          <t>Danaje</t>
        </is>
      </c>
      <c r="B89" s="4" t="inlineStr">
        <is>
          <t>city</t>
        </is>
      </c>
      <c r="C89" s="4" t="inlineStr">
        <is>
          <t>Gombe</t>
        </is>
      </c>
      <c r="D89" s="4" t="inlineStr">
        <is>
          <t>Nigeria</t>
        </is>
      </c>
      <c r="E89" s="5" t="n">
        <v>10.3</v>
      </c>
      <c r="F89" s="5" t="n">
        <v>11.3</v>
      </c>
      <c r="G89" s="5" t="n">
        <v>974</v>
      </c>
      <c r="H89" s="5" t="n">
        <v>14598</v>
      </c>
    </row>
    <row r="90">
      <c r="A90" s="2" t="inlineStr">
        <is>
          <t>Danba</t>
        </is>
      </c>
      <c r="B90" s="2" t="inlineStr">
        <is>
          <t>city</t>
        </is>
      </c>
      <c r="C90" s="2" t="inlineStr">
        <is>
          <t>Gombe</t>
        </is>
      </c>
      <c r="D90" s="2" t="inlineStr">
        <is>
          <t>Nigeria</t>
        </is>
      </c>
      <c r="E90" s="3" t="n">
        <v>11</v>
      </c>
      <c r="F90" s="3" t="n">
        <v>11.26</v>
      </c>
      <c r="G90" s="3" t="n">
        <v>1138</v>
      </c>
      <c r="H90" s="3" t="n">
        <v>9089</v>
      </c>
    </row>
    <row r="91">
      <c r="A91" s="4" t="inlineStr">
        <is>
          <t>Danbitam</t>
        </is>
      </c>
      <c r="B91" s="4" t="inlineStr">
        <is>
          <t>city</t>
        </is>
      </c>
      <c r="C91" s="4" t="inlineStr">
        <is>
          <t>Gombe</t>
        </is>
      </c>
      <c r="D91" s="4" t="inlineStr">
        <is>
          <t>Nigeria</t>
        </is>
      </c>
      <c r="E91" s="5" t="n">
        <v>10.44</v>
      </c>
      <c r="F91" s="5" t="n">
        <v>11.71</v>
      </c>
      <c r="G91" s="5" t="n">
        <v>915</v>
      </c>
      <c r="H91" s="5" t="n">
        <v>8737</v>
      </c>
    </row>
    <row r="92">
      <c r="A92" s="2" t="inlineStr">
        <is>
          <t>Dandali</t>
        </is>
      </c>
      <c r="B92" s="2" t="inlineStr">
        <is>
          <t>city</t>
        </is>
      </c>
      <c r="C92" s="2" t="inlineStr">
        <is>
          <t>Gombe</t>
        </is>
      </c>
      <c r="D92" s="2" t="inlineStr">
        <is>
          <t>Nigeria</t>
        </is>
      </c>
      <c r="E92" s="3" t="n">
        <v>11.13</v>
      </c>
      <c r="F92" s="3" t="n">
        <v>11.07</v>
      </c>
      <c r="G92" s="3" t="n">
        <v>1236</v>
      </c>
      <c r="H92" s="3" t="n">
        <v>9089</v>
      </c>
    </row>
    <row r="93">
      <c r="A93" s="4" t="inlineStr">
        <is>
          <t>Dangar</t>
        </is>
      </c>
      <c r="B93" s="4" t="inlineStr">
        <is>
          <t>city</t>
        </is>
      </c>
      <c r="C93" s="4" t="inlineStr">
        <is>
          <t>Gombe</t>
        </is>
      </c>
      <c r="D93" s="4" t="inlineStr">
        <is>
          <t>Nigeria</t>
        </is>
      </c>
      <c r="E93" s="5" t="n">
        <v>10.26</v>
      </c>
      <c r="F93" s="5" t="n">
        <v>11.34</v>
      </c>
      <c r="G93" s="5" t="n">
        <v>928</v>
      </c>
      <c r="H93" s="5" t="n">
        <v>14602</v>
      </c>
    </row>
    <row r="94">
      <c r="A94" s="2" t="inlineStr">
        <is>
          <t>Danieshi</t>
        </is>
      </c>
      <c r="B94" s="2" t="inlineStr">
        <is>
          <t>city</t>
        </is>
      </c>
      <c r="C94" s="2" t="inlineStr">
        <is>
          <t>Gombe</t>
        </is>
      </c>
      <c r="D94" s="2" t="inlineStr">
        <is>
          <t>Nigeria</t>
        </is>
      </c>
      <c r="E94" s="3" t="n">
        <v>10.36</v>
      </c>
      <c r="F94" s="3" t="n">
        <v>11.31</v>
      </c>
      <c r="G94" s="3" t="n">
        <v>951</v>
      </c>
      <c r="H94" s="3" t="n">
        <v>11885</v>
      </c>
    </row>
    <row r="95">
      <c r="A95" s="4" t="inlineStr">
        <is>
          <t>Daniski</t>
        </is>
      </c>
      <c r="B95" s="4" t="inlineStr">
        <is>
          <t>city</t>
        </is>
      </c>
      <c r="C95" s="4" t="inlineStr">
        <is>
          <t>Gombe</t>
        </is>
      </c>
      <c r="D95" s="4" t="inlineStr">
        <is>
          <t>Nigeria</t>
        </is>
      </c>
      <c r="E95" s="5" t="n">
        <v>10.71</v>
      </c>
      <c r="F95" s="5" t="n">
        <v>11.44</v>
      </c>
      <c r="G95" s="5" t="n">
        <v>856</v>
      </c>
      <c r="H95" s="5" t="n">
        <v>9089</v>
      </c>
    </row>
    <row r="96">
      <c r="A96" s="2" t="inlineStr">
        <is>
          <t>Dashi</t>
        </is>
      </c>
      <c r="B96" s="2" t="inlineStr">
        <is>
          <t>city</t>
        </is>
      </c>
      <c r="C96" s="2" t="inlineStr">
        <is>
          <t>Gombe</t>
        </is>
      </c>
      <c r="D96" s="2" t="inlineStr">
        <is>
          <t>Nigeria</t>
        </is>
      </c>
      <c r="E96" s="3" t="n">
        <v>10.76</v>
      </c>
      <c r="F96" s="3" t="n">
        <v>10.69</v>
      </c>
      <c r="G96" s="3" t="n">
        <v>1669</v>
      </c>
      <c r="H96" s="3" t="n">
        <v>6854</v>
      </c>
    </row>
    <row r="97">
      <c r="A97" s="4" t="inlineStr">
        <is>
          <t>Dauyo</t>
        </is>
      </c>
      <c r="B97" s="4" t="inlineStr">
        <is>
          <t>city</t>
        </is>
      </c>
      <c r="C97" s="4" t="inlineStr">
        <is>
          <t>Gombe</t>
        </is>
      </c>
      <c r="D97" s="4" t="inlineStr">
        <is>
          <t>Nigeria</t>
        </is>
      </c>
      <c r="E97" s="5" t="n">
        <v>11.24</v>
      </c>
      <c r="F97" s="5" t="n">
        <v>11.11</v>
      </c>
      <c r="G97" s="5" t="n">
        <v>1669</v>
      </c>
      <c r="H97" s="5" t="n">
        <v>8572</v>
      </c>
    </row>
    <row r="98">
      <c r="A98" s="2" t="inlineStr">
        <is>
          <t>Deba</t>
        </is>
      </c>
      <c r="B98" s="2" t="inlineStr">
        <is>
          <t>city</t>
        </is>
      </c>
      <c r="C98" s="2" t="inlineStr">
        <is>
          <t>Gombe</t>
        </is>
      </c>
      <c r="D98" s="2" t="inlineStr">
        <is>
          <t>Nigeria</t>
        </is>
      </c>
      <c r="E98" s="3" t="n">
        <v>10.21</v>
      </c>
      <c r="F98" s="3" t="n">
        <v>11.39</v>
      </c>
      <c r="G98" s="3" t="n">
        <v>839</v>
      </c>
      <c r="H98" s="3" t="n">
        <v>14602</v>
      </c>
    </row>
    <row r="99">
      <c r="A99" s="4" t="inlineStr">
        <is>
          <t>Deba Fulani</t>
        </is>
      </c>
      <c r="B99" s="4" t="inlineStr">
        <is>
          <t>city</t>
        </is>
      </c>
      <c r="C99" s="4" t="inlineStr">
        <is>
          <t>Gombe</t>
        </is>
      </c>
      <c r="D99" s="4" t="inlineStr">
        <is>
          <t>Nigeria</t>
        </is>
      </c>
      <c r="E99" s="5" t="n">
        <v>10.42</v>
      </c>
      <c r="F99" s="5" t="n">
        <v>11.38</v>
      </c>
      <c r="G99" s="5" t="n">
        <v>895</v>
      </c>
      <c r="H99" s="5" t="n">
        <v>12487</v>
      </c>
    </row>
    <row r="100">
      <c r="A100" s="2" t="inlineStr">
        <is>
          <t>Deba Habe</t>
        </is>
      </c>
      <c r="B100" s="2" t="inlineStr">
        <is>
          <t>city</t>
        </is>
      </c>
      <c r="C100" s="2" t="inlineStr">
        <is>
          <t>Gombe</t>
        </is>
      </c>
      <c r="D100" s="2" t="inlineStr">
        <is>
          <t>Nigeria</t>
        </is>
      </c>
      <c r="E100" s="3" t="n">
        <v>10.21</v>
      </c>
      <c r="F100" s="3" t="n">
        <v>11.39</v>
      </c>
      <c r="G100" s="3" t="n">
        <v>839</v>
      </c>
      <c r="H100" s="3" t="n">
        <v>14602</v>
      </c>
    </row>
    <row r="101">
      <c r="A101" s="4" t="inlineStr">
        <is>
          <t>Deba Kowa</t>
        </is>
      </c>
      <c r="B101" s="4" t="inlineStr">
        <is>
          <t>city</t>
        </is>
      </c>
      <c r="C101" s="4" t="inlineStr">
        <is>
          <t>Gombe</t>
        </is>
      </c>
      <c r="D101" s="4" t="inlineStr">
        <is>
          <t>Nigeria</t>
        </is>
      </c>
      <c r="E101" s="5" t="n">
        <v>10.29</v>
      </c>
      <c r="F101" s="5" t="n">
        <v>11.5</v>
      </c>
      <c r="G101" s="5" t="n">
        <v>830</v>
      </c>
      <c r="H101" s="5" t="n">
        <v>14540</v>
      </c>
    </row>
    <row r="102">
      <c r="A102" s="2" t="inlineStr">
        <is>
          <t>Debba Fulani</t>
        </is>
      </c>
      <c r="B102" s="2" t="inlineStr">
        <is>
          <t>city</t>
        </is>
      </c>
      <c r="C102" s="2" t="inlineStr">
        <is>
          <t>Gombe</t>
        </is>
      </c>
      <c r="D102" s="2" t="inlineStr">
        <is>
          <t>Nigeria</t>
        </is>
      </c>
      <c r="E102" s="3" t="n">
        <v>10.42</v>
      </c>
      <c r="F102" s="3" t="n">
        <v>11.38</v>
      </c>
      <c r="G102" s="3" t="n">
        <v>895</v>
      </c>
      <c r="H102" s="3" t="n">
        <v>12487</v>
      </c>
    </row>
    <row r="103">
      <c r="A103" s="4" t="inlineStr">
        <is>
          <t>Dendali</t>
        </is>
      </c>
      <c r="B103" s="4" t="inlineStr">
        <is>
          <t>city</t>
        </is>
      </c>
      <c r="C103" s="4" t="inlineStr">
        <is>
          <t>Gombe</t>
        </is>
      </c>
      <c r="D103" s="4" t="inlineStr">
        <is>
          <t>Nigeria</t>
        </is>
      </c>
      <c r="E103" s="5" t="n">
        <v>11.13</v>
      </c>
      <c r="F103" s="5" t="n">
        <v>11.07</v>
      </c>
      <c r="G103" s="5" t="n">
        <v>1236</v>
      </c>
      <c r="H103" s="5" t="n">
        <v>9089</v>
      </c>
    </row>
    <row r="104">
      <c r="A104" s="2" t="inlineStr">
        <is>
          <t>Didio</t>
        </is>
      </c>
      <c r="B104" s="2" t="inlineStr">
        <is>
          <t>city</t>
        </is>
      </c>
      <c r="C104" s="2" t="inlineStr">
        <is>
          <t>Gombe</t>
        </is>
      </c>
      <c r="D104" s="2" t="inlineStr">
        <is>
          <t>Nigeria</t>
        </is>
      </c>
      <c r="E104" s="3" t="n">
        <v>11.25</v>
      </c>
      <c r="F104" s="3" t="n">
        <v>11.15</v>
      </c>
      <c r="G104" s="3" t="n">
        <v>1669</v>
      </c>
      <c r="H104" s="3" t="n">
        <v>7898</v>
      </c>
    </row>
    <row r="105">
      <c r="A105" s="4" t="inlineStr">
        <is>
          <t>Difa</t>
        </is>
      </c>
      <c r="B105" s="4" t="inlineStr">
        <is>
          <t>city</t>
        </is>
      </c>
      <c r="C105" s="4" t="inlineStr">
        <is>
          <t>Gombe</t>
        </is>
      </c>
      <c r="D105" s="4" t="inlineStr">
        <is>
          <t>Nigeria</t>
        </is>
      </c>
      <c r="E105" s="5" t="n">
        <v>10.36</v>
      </c>
      <c r="F105" s="5" t="n">
        <v>11.43</v>
      </c>
      <c r="G105" s="5" t="n">
        <v>830</v>
      </c>
      <c r="H105" s="5" t="n">
        <v>14602</v>
      </c>
    </row>
    <row r="106">
      <c r="A106" s="2" t="inlineStr">
        <is>
          <t>Digge</t>
        </is>
      </c>
      <c r="B106" s="2" t="inlineStr">
        <is>
          <t>city</t>
        </is>
      </c>
      <c r="C106" s="2" t="inlineStr">
        <is>
          <t>Gombe</t>
        </is>
      </c>
      <c r="D106" s="2" t="inlineStr">
        <is>
          <t>Nigeria</t>
        </is>
      </c>
      <c r="E106" s="3" t="n">
        <v>11.05</v>
      </c>
      <c r="F106" s="3" t="n">
        <v>11.08</v>
      </c>
      <c r="G106" s="3" t="n">
        <v>1141</v>
      </c>
      <c r="H106" s="3" t="n">
        <v>9089</v>
      </c>
    </row>
    <row r="107">
      <c r="A107" s="4" t="inlineStr">
        <is>
          <t>Diji</t>
        </is>
      </c>
      <c r="B107" s="4" t="inlineStr">
        <is>
          <t>city</t>
        </is>
      </c>
      <c r="C107" s="4" t="inlineStr">
        <is>
          <t>Gombe</t>
        </is>
      </c>
      <c r="D107" s="4" t="inlineStr">
        <is>
          <t>Nigeria</t>
        </is>
      </c>
      <c r="E107" s="5" t="n">
        <v>11.05</v>
      </c>
      <c r="F107" s="5" t="n">
        <v>11.08</v>
      </c>
      <c r="G107" s="5" t="n">
        <v>1141</v>
      </c>
      <c r="H107" s="5" t="n">
        <v>9089</v>
      </c>
    </row>
    <row r="108">
      <c r="A108" s="2" t="inlineStr">
        <is>
          <t>Dinawa</t>
        </is>
      </c>
      <c r="B108" s="2" t="inlineStr">
        <is>
          <t>city</t>
        </is>
      </c>
      <c r="C108" s="2" t="inlineStr">
        <is>
          <t>Gombe</t>
        </is>
      </c>
      <c r="D108" s="2" t="inlineStr">
        <is>
          <t>Nigeria</t>
        </is>
      </c>
      <c r="E108" s="3" t="n">
        <v>10.4</v>
      </c>
      <c r="F108" s="3" t="n">
        <v>11</v>
      </c>
      <c r="G108" s="3" t="n">
        <v>1669</v>
      </c>
      <c r="H108" s="3" t="n">
        <v>6101</v>
      </c>
    </row>
    <row r="109">
      <c r="A109" s="4" t="inlineStr">
        <is>
          <t>Dinawa</t>
        </is>
      </c>
      <c r="B109" s="4" t="inlineStr">
        <is>
          <t>city</t>
        </is>
      </c>
      <c r="C109" s="4" t="inlineStr">
        <is>
          <t>Gombe</t>
        </is>
      </c>
      <c r="D109" s="4" t="inlineStr">
        <is>
          <t>Nigeria</t>
        </is>
      </c>
      <c r="E109" s="5" t="n">
        <v>10.54</v>
      </c>
      <c r="F109" s="5" t="n">
        <v>11.4</v>
      </c>
      <c r="G109" s="5" t="n">
        <v>862</v>
      </c>
      <c r="H109" s="5" t="n">
        <v>2942</v>
      </c>
    </row>
    <row r="110">
      <c r="A110" s="2" t="inlineStr">
        <is>
          <t>Dindi</t>
        </is>
      </c>
      <c r="B110" s="2" t="inlineStr">
        <is>
          <t>city</t>
        </is>
      </c>
      <c r="C110" s="2" t="inlineStr">
        <is>
          <t>Gombe</t>
        </is>
      </c>
      <c r="D110" s="2" t="inlineStr">
        <is>
          <t>Nigeria</t>
        </is>
      </c>
      <c r="E110" s="3" t="n">
        <v>11</v>
      </c>
      <c r="F110" s="3" t="n">
        <v>11.4</v>
      </c>
      <c r="G110" s="3" t="n">
        <v>1669</v>
      </c>
      <c r="H110" s="3" t="n">
        <v>8556</v>
      </c>
    </row>
    <row r="111">
      <c r="A111" s="4" t="inlineStr">
        <is>
          <t>Dindi</t>
        </is>
      </c>
      <c r="B111" s="4" t="inlineStr">
        <is>
          <t>city</t>
        </is>
      </c>
      <c r="C111" s="4" t="inlineStr">
        <is>
          <t>Gombe</t>
        </is>
      </c>
      <c r="D111" s="4" t="inlineStr">
        <is>
          <t>Nigeria</t>
        </is>
      </c>
      <c r="E111" s="5" t="n">
        <v>11.01</v>
      </c>
      <c r="F111" s="5" t="n">
        <v>11.37</v>
      </c>
      <c r="G111" s="5" t="n">
        <v>1171</v>
      </c>
      <c r="H111" s="5" t="n">
        <v>8949</v>
      </c>
    </row>
    <row r="112">
      <c r="A112" s="2" t="inlineStr">
        <is>
          <t>Dingaya</t>
        </is>
      </c>
      <c r="B112" s="2" t="inlineStr">
        <is>
          <t>city</t>
        </is>
      </c>
      <c r="C112" s="2" t="inlineStr">
        <is>
          <t>Gombe</t>
        </is>
      </c>
      <c r="D112" s="2" t="inlineStr">
        <is>
          <t>Nigeria</t>
        </is>
      </c>
      <c r="E112" s="3" t="n">
        <v>10.83</v>
      </c>
      <c r="F112" s="3" t="n">
        <v>11.34</v>
      </c>
      <c r="G112" s="3" t="n">
        <v>971</v>
      </c>
      <c r="H112" s="3" t="n">
        <v>9089</v>
      </c>
    </row>
    <row r="113">
      <c r="A113" s="4" t="inlineStr">
        <is>
          <t>Diri</t>
        </is>
      </c>
      <c r="B113" s="4" t="inlineStr">
        <is>
          <t>city</t>
        </is>
      </c>
      <c r="C113" s="4" t="inlineStr">
        <is>
          <t>Gombe</t>
        </is>
      </c>
      <c r="D113" s="4" t="inlineStr">
        <is>
          <t>Nigeria</t>
        </is>
      </c>
      <c r="E113" s="5" t="n">
        <v>10.53</v>
      </c>
      <c r="F113" s="5" t="n">
        <v>10.96</v>
      </c>
      <c r="G113" s="5" t="n">
        <v>1669</v>
      </c>
      <c r="H113" s="5" t="n">
        <v>6818</v>
      </c>
    </row>
    <row r="114">
      <c r="A114" s="2" t="inlineStr">
        <is>
          <t>Dogo Baba</t>
        </is>
      </c>
      <c r="B114" s="2" t="inlineStr">
        <is>
          <t>city</t>
        </is>
      </c>
      <c r="C114" s="2" t="inlineStr">
        <is>
          <t>Gombe</t>
        </is>
      </c>
      <c r="D114" s="2" t="inlineStr">
        <is>
          <t>Nigeria</t>
        </is>
      </c>
      <c r="E114" s="3" t="n">
        <v>11.21</v>
      </c>
      <c r="F114" s="3" t="n">
        <v>11.16</v>
      </c>
      <c r="G114" s="3" t="n">
        <v>1669</v>
      </c>
      <c r="H114" s="3" t="n">
        <v>8716</v>
      </c>
    </row>
    <row r="115">
      <c r="A115" s="4" t="inlineStr">
        <is>
          <t>Doho</t>
        </is>
      </c>
      <c r="B115" s="4" t="inlineStr">
        <is>
          <t>city</t>
        </is>
      </c>
      <c r="C115" s="4" t="inlineStr">
        <is>
          <t>Gombe</t>
        </is>
      </c>
      <c r="D115" s="4" t="inlineStr">
        <is>
          <t>Nigeria</t>
        </is>
      </c>
      <c r="E115" s="5" t="n">
        <v>10.43</v>
      </c>
      <c r="F115" s="5" t="n">
        <v>11.23</v>
      </c>
      <c r="G115" s="5" t="n">
        <v>1049</v>
      </c>
      <c r="H115" s="5" t="n">
        <v>2682</v>
      </c>
    </row>
    <row r="116">
      <c r="A116" s="2" t="inlineStr">
        <is>
          <t>Doko</t>
        </is>
      </c>
      <c r="B116" s="2" t="inlineStr">
        <is>
          <t>city</t>
        </is>
      </c>
      <c r="C116" s="2" t="inlineStr">
        <is>
          <t>Gombe</t>
        </is>
      </c>
      <c r="D116" s="2" t="inlineStr">
        <is>
          <t>Nigeria</t>
        </is>
      </c>
      <c r="E116" s="3" t="n">
        <v>10.43</v>
      </c>
      <c r="F116" s="3" t="n">
        <v>11.23</v>
      </c>
      <c r="G116" s="3" t="n">
        <v>1049</v>
      </c>
      <c r="H116" s="3" t="n">
        <v>2682</v>
      </c>
    </row>
    <row r="117">
      <c r="A117" s="4" t="inlineStr">
        <is>
          <t>Dokoro</t>
        </is>
      </c>
      <c r="B117" s="4" t="inlineStr">
        <is>
          <t>city</t>
        </is>
      </c>
      <c r="C117" s="4" t="inlineStr">
        <is>
          <t>Gombe</t>
        </is>
      </c>
      <c r="D117" s="4" t="inlineStr">
        <is>
          <t>Nigeria</t>
        </is>
      </c>
      <c r="E117" s="5" t="n">
        <v>10.97</v>
      </c>
      <c r="F117" s="5" t="n">
        <v>10.83</v>
      </c>
      <c r="G117" s="5" t="n">
        <v>1669</v>
      </c>
      <c r="H117" s="5" t="n">
        <v>6854</v>
      </c>
    </row>
    <row r="118">
      <c r="A118" s="2" t="inlineStr">
        <is>
          <t>Dolen Madaki</t>
        </is>
      </c>
      <c r="B118" s="2" t="inlineStr">
        <is>
          <t>city</t>
        </is>
      </c>
      <c r="C118" s="2" t="inlineStr">
        <is>
          <t>Gombe</t>
        </is>
      </c>
      <c r="D118" s="2" t="inlineStr">
        <is>
          <t>Nigeria</t>
        </is>
      </c>
      <c r="E118" s="3" t="n">
        <v>10.27</v>
      </c>
      <c r="F118" s="3" t="n">
        <v>10.87</v>
      </c>
      <c r="G118" s="3" t="n">
        <v>1669</v>
      </c>
      <c r="H118" s="3" t="n">
        <v>14529</v>
      </c>
    </row>
    <row r="119">
      <c r="A119" s="4" t="inlineStr">
        <is>
          <t>Dolen Sarki</t>
        </is>
      </c>
      <c r="B119" s="4" t="inlineStr">
        <is>
          <t>city</t>
        </is>
      </c>
      <c r="C119" s="4" t="inlineStr">
        <is>
          <t>Gombe</t>
        </is>
      </c>
      <c r="D119" s="4" t="inlineStr">
        <is>
          <t>Nigeria</t>
        </is>
      </c>
      <c r="E119" s="5" t="n">
        <v>10.26</v>
      </c>
      <c r="F119" s="5" t="n">
        <v>10.88</v>
      </c>
      <c r="G119" s="5" t="n">
        <v>1669</v>
      </c>
      <c r="H119" s="5" t="n">
        <v>14994</v>
      </c>
    </row>
    <row r="120">
      <c r="A120" s="2" t="inlineStr">
        <is>
          <t>Donomari</t>
        </is>
      </c>
      <c r="B120" s="2" t="inlineStr">
        <is>
          <t>city</t>
        </is>
      </c>
      <c r="C120" s="2" t="inlineStr">
        <is>
          <t>Gombe</t>
        </is>
      </c>
      <c r="D120" s="2" t="inlineStr">
        <is>
          <t>Nigeria</t>
        </is>
      </c>
      <c r="E120" s="3" t="n">
        <v>10.31</v>
      </c>
      <c r="F120" s="3" t="n">
        <v>10.93</v>
      </c>
      <c r="G120" s="3" t="n">
        <v>1669</v>
      </c>
      <c r="H120" s="3" t="n">
        <v>15049</v>
      </c>
    </row>
    <row r="121">
      <c r="A121" s="4" t="inlineStr">
        <is>
          <t>Dukku</t>
        </is>
      </c>
      <c r="B121" s="4" t="inlineStr">
        <is>
          <t>city</t>
        </is>
      </c>
      <c r="C121" s="4" t="inlineStr">
        <is>
          <t>Gombe</t>
        </is>
      </c>
      <c r="D121" s="4" t="inlineStr">
        <is>
          <t>Nigeria</t>
        </is>
      </c>
      <c r="E121" s="5" t="n">
        <v>10.82</v>
      </c>
      <c r="F121" s="5" t="n">
        <v>10.77</v>
      </c>
      <c r="G121" s="5" t="n">
        <v>2037</v>
      </c>
      <c r="H121" s="5" t="n">
        <v>6854</v>
      </c>
    </row>
    <row r="122">
      <c r="A122" s="2" t="inlineStr">
        <is>
          <t>Duku</t>
        </is>
      </c>
      <c r="B122" s="2" t="inlineStr">
        <is>
          <t>city</t>
        </is>
      </c>
      <c r="C122" s="2" t="inlineStr">
        <is>
          <t>Gombe</t>
        </is>
      </c>
      <c r="D122" s="2" t="inlineStr">
        <is>
          <t>Nigeria</t>
        </is>
      </c>
      <c r="E122" s="3" t="n">
        <v>10.82</v>
      </c>
      <c r="F122" s="3" t="n">
        <v>10.77</v>
      </c>
      <c r="G122" s="3" t="n">
        <v>2037</v>
      </c>
      <c r="H122" s="3" t="n">
        <v>6854</v>
      </c>
    </row>
    <row r="123">
      <c r="A123" s="4" t="inlineStr">
        <is>
          <t>Dukul</t>
        </is>
      </c>
      <c r="B123" s="4" t="inlineStr">
        <is>
          <t>city</t>
        </is>
      </c>
      <c r="C123" s="4" t="inlineStr">
        <is>
          <t>Gombe</t>
        </is>
      </c>
      <c r="D123" s="4" t="inlineStr">
        <is>
          <t>Nigeria</t>
        </is>
      </c>
      <c r="E123" s="5" t="n">
        <v>10.6</v>
      </c>
      <c r="F123" s="5" t="n">
        <v>11.38</v>
      </c>
      <c r="G123" s="5" t="n">
        <v>849</v>
      </c>
      <c r="H123" s="5" t="n">
        <v>5936</v>
      </c>
    </row>
    <row r="124">
      <c r="A124" s="2" t="inlineStr">
        <is>
          <t>Dumbe</t>
        </is>
      </c>
      <c r="B124" s="2" t="inlineStr">
        <is>
          <t>city</t>
        </is>
      </c>
      <c r="C124" s="2" t="inlineStr">
        <is>
          <t>Gombe</t>
        </is>
      </c>
      <c r="D124" s="2" t="inlineStr">
        <is>
          <t>Nigeria</t>
        </is>
      </c>
      <c r="E124" s="3" t="n">
        <v>10.36</v>
      </c>
      <c r="F124" s="3" t="n">
        <v>11.3</v>
      </c>
      <c r="G124" s="3" t="n">
        <v>964</v>
      </c>
      <c r="H124" s="3" t="n">
        <v>12499</v>
      </c>
    </row>
    <row r="125">
      <c r="A125" s="4" t="inlineStr">
        <is>
          <t>Duwo</t>
        </is>
      </c>
      <c r="B125" s="4" t="inlineStr">
        <is>
          <t>city</t>
        </is>
      </c>
      <c r="C125" s="4" t="inlineStr">
        <is>
          <t>Gombe</t>
        </is>
      </c>
      <c r="D125" s="4" t="inlineStr">
        <is>
          <t>Nigeria</t>
        </is>
      </c>
      <c r="E125" s="5" t="n">
        <v>10.58</v>
      </c>
      <c r="F125" s="5" t="n">
        <v>10.69</v>
      </c>
      <c r="G125" s="5" t="n">
        <v>1669</v>
      </c>
      <c r="H125" s="5" t="n">
        <v>6854</v>
      </c>
    </row>
    <row r="126">
      <c r="A126" s="2" t="inlineStr">
        <is>
          <t>Fafa</t>
        </is>
      </c>
      <c r="B126" s="2" t="inlineStr">
        <is>
          <t>city</t>
        </is>
      </c>
      <c r="C126" s="2" t="inlineStr">
        <is>
          <t>Gombe</t>
        </is>
      </c>
      <c r="D126" s="2" t="inlineStr">
        <is>
          <t>Nigeria</t>
        </is>
      </c>
      <c r="E126" s="3" t="n">
        <v>10.03</v>
      </c>
      <c r="F126" s="3" t="n">
        <v>11.07</v>
      </c>
      <c r="G126" s="3" t="n">
        <v>1669</v>
      </c>
      <c r="H126" s="3" t="n">
        <v>15049</v>
      </c>
    </row>
    <row r="127">
      <c r="A127" s="4" t="inlineStr">
        <is>
          <t>Fafa</t>
        </is>
      </c>
      <c r="B127" s="4" t="inlineStr">
        <is>
          <t>city</t>
        </is>
      </c>
      <c r="C127" s="4" t="inlineStr">
        <is>
          <t>Gombe</t>
        </is>
      </c>
      <c r="D127" s="4" t="inlineStr">
        <is>
          <t>Nigeria</t>
        </is>
      </c>
      <c r="E127" s="5" t="n">
        <v>10.06</v>
      </c>
      <c r="F127" s="5" t="n">
        <v>10.71</v>
      </c>
      <c r="G127" s="5" t="n">
        <v>997</v>
      </c>
      <c r="H127" s="5" t="n">
        <v>9271</v>
      </c>
    </row>
    <row r="128">
      <c r="A128" s="2" t="inlineStr">
        <is>
          <t>Fali</t>
        </is>
      </c>
      <c r="B128" s="2" t="inlineStr">
        <is>
          <t>city</t>
        </is>
      </c>
      <c r="C128" s="2" t="inlineStr">
        <is>
          <t>Gombe</t>
        </is>
      </c>
      <c r="D128" s="2" t="inlineStr">
        <is>
          <t>Nigeria</t>
        </is>
      </c>
      <c r="E128" s="3" t="n">
        <v>11.24</v>
      </c>
      <c r="F128" s="3" t="n">
        <v>11.12</v>
      </c>
      <c r="G128" s="3" t="n">
        <v>1669</v>
      </c>
      <c r="H128" s="3" t="n">
        <v>8489</v>
      </c>
    </row>
    <row r="129">
      <c r="A129" s="4" t="inlineStr">
        <is>
          <t>Fali</t>
        </is>
      </c>
      <c r="B129" s="4" t="inlineStr">
        <is>
          <t>city</t>
        </is>
      </c>
      <c r="C129" s="4" t="inlineStr">
        <is>
          <t>Gombe</t>
        </is>
      </c>
      <c r="D129" s="4" t="inlineStr">
        <is>
          <t>Nigeria</t>
        </is>
      </c>
      <c r="E129" s="5" t="n">
        <v>11.27</v>
      </c>
      <c r="F129" s="5" t="n">
        <v>11.1</v>
      </c>
      <c r="G129" s="5" t="n">
        <v>1669</v>
      </c>
      <c r="H129" s="5" t="n">
        <v>7508</v>
      </c>
    </row>
    <row r="130">
      <c r="A130" s="2" t="inlineStr">
        <is>
          <t>Filiya</t>
        </is>
      </c>
      <c r="B130" s="2" t="inlineStr">
        <is>
          <t>city</t>
        </is>
      </c>
      <c r="C130" s="2" t="inlineStr">
        <is>
          <t>Gombe</t>
        </is>
      </c>
      <c r="D130" s="2" t="inlineStr">
        <is>
          <t>Nigeria</t>
        </is>
      </c>
      <c r="E130" s="3" t="n">
        <v>9.58</v>
      </c>
      <c r="F130" s="3" t="n">
        <v>11.1</v>
      </c>
      <c r="G130" s="3" t="n">
        <v>1998</v>
      </c>
      <c r="H130" s="3" t="n">
        <v>13493</v>
      </c>
    </row>
    <row r="131">
      <c r="A131" s="4" t="inlineStr">
        <is>
          <t>Foli</t>
        </is>
      </c>
      <c r="B131" s="4" t="inlineStr">
        <is>
          <t>city</t>
        </is>
      </c>
      <c r="C131" s="4" t="inlineStr">
        <is>
          <t>Gombe</t>
        </is>
      </c>
      <c r="D131" s="4" t="inlineStr">
        <is>
          <t>Nigeria</t>
        </is>
      </c>
      <c r="E131" s="5" t="n">
        <v>10.26</v>
      </c>
      <c r="F131" s="5" t="n">
        <v>11.3</v>
      </c>
      <c r="G131" s="5" t="n">
        <v>1020</v>
      </c>
      <c r="H131" s="5" t="n">
        <v>14602</v>
      </c>
    </row>
    <row r="132">
      <c r="A132" s="2" t="inlineStr">
        <is>
          <t>Fusami</t>
        </is>
      </c>
      <c r="B132" s="2" t="inlineStr">
        <is>
          <t>city</t>
        </is>
      </c>
      <c r="C132" s="2" t="inlineStr">
        <is>
          <t>Gombe</t>
        </is>
      </c>
      <c r="D132" s="2" t="inlineStr">
        <is>
          <t>Nigeria</t>
        </is>
      </c>
      <c r="E132" s="3" t="n">
        <v>11.15</v>
      </c>
      <c r="F132" s="3" t="n">
        <v>11.24</v>
      </c>
      <c r="G132" s="3" t="n">
        <v>1669</v>
      </c>
      <c r="H132" s="3" t="n">
        <v>9089</v>
      </c>
    </row>
    <row r="133">
      <c r="A133" s="4" t="inlineStr">
        <is>
          <t>Gabari</t>
        </is>
      </c>
      <c r="B133" s="4" t="inlineStr">
        <is>
          <t>city</t>
        </is>
      </c>
      <c r="C133" s="4" t="inlineStr">
        <is>
          <t>Gombe</t>
        </is>
      </c>
      <c r="D133" s="4" t="inlineStr">
        <is>
          <t>Nigeria</t>
        </is>
      </c>
      <c r="E133" s="5" t="n">
        <v>11.06</v>
      </c>
      <c r="F133" s="5" t="n">
        <v>11.15</v>
      </c>
      <c r="G133" s="5" t="n">
        <v>1069</v>
      </c>
      <c r="H133" s="5" t="n">
        <v>9089</v>
      </c>
    </row>
    <row r="134">
      <c r="A134" s="2" t="inlineStr">
        <is>
          <t>Gabchari</t>
        </is>
      </c>
      <c r="B134" s="2" t="inlineStr">
        <is>
          <t>city</t>
        </is>
      </c>
      <c r="C134" s="2" t="inlineStr">
        <is>
          <t>Gombe</t>
        </is>
      </c>
      <c r="D134" s="2" t="inlineStr">
        <is>
          <t>Nigeria</t>
        </is>
      </c>
      <c r="E134" s="3" t="n">
        <v>10.97</v>
      </c>
      <c r="F134" s="3" t="n">
        <v>10.79</v>
      </c>
      <c r="G134" s="3" t="n">
        <v>1210</v>
      </c>
      <c r="H134" s="3" t="n">
        <v>6854</v>
      </c>
    </row>
    <row r="135">
      <c r="A135" s="4" t="inlineStr">
        <is>
          <t>Gabciyari</t>
        </is>
      </c>
      <c r="B135" s="4" t="inlineStr">
        <is>
          <t>city</t>
        </is>
      </c>
      <c r="C135" s="4" t="inlineStr">
        <is>
          <t>Gombe</t>
        </is>
      </c>
      <c r="D135" s="4" t="inlineStr">
        <is>
          <t>Nigeria</t>
        </is>
      </c>
      <c r="E135" s="5" t="n">
        <v>10.97</v>
      </c>
      <c r="F135" s="5" t="n">
        <v>10.79</v>
      </c>
      <c r="G135" s="5" t="n">
        <v>1210</v>
      </c>
      <c r="H135" s="5" t="n">
        <v>6854</v>
      </c>
    </row>
    <row r="136">
      <c r="A136" s="2" t="inlineStr">
        <is>
          <t>Gabeiyari</t>
        </is>
      </c>
      <c r="B136" s="2" t="inlineStr">
        <is>
          <t>city</t>
        </is>
      </c>
      <c r="C136" s="2" t="inlineStr">
        <is>
          <t>Gombe</t>
        </is>
      </c>
      <c r="D136" s="2" t="inlineStr">
        <is>
          <t>Nigeria</t>
        </is>
      </c>
      <c r="E136" s="3" t="n">
        <v>10.97</v>
      </c>
      <c r="F136" s="3" t="n">
        <v>10.79</v>
      </c>
      <c r="G136" s="3" t="n">
        <v>1210</v>
      </c>
      <c r="H136" s="3" t="n">
        <v>6854</v>
      </c>
    </row>
    <row r="137">
      <c r="A137" s="4" t="inlineStr">
        <is>
          <t>Gabilau</t>
        </is>
      </c>
      <c r="B137" s="4" t="inlineStr">
        <is>
          <t>city</t>
        </is>
      </c>
      <c r="C137" s="4" t="inlineStr">
        <is>
          <t>Gombe</t>
        </is>
      </c>
      <c r="D137" s="4" t="inlineStr">
        <is>
          <t>Nigeria</t>
        </is>
      </c>
      <c r="E137" s="5" t="n">
        <v>10.79</v>
      </c>
      <c r="F137" s="5" t="n">
        <v>10.82</v>
      </c>
      <c r="G137" s="5" t="n">
        <v>1807</v>
      </c>
      <c r="H137" s="5" t="n">
        <v>6854</v>
      </c>
    </row>
    <row r="138">
      <c r="A138" s="2" t="inlineStr">
        <is>
          <t>Gabuka</t>
        </is>
      </c>
      <c r="B138" s="2" t="inlineStr">
        <is>
          <t>city</t>
        </is>
      </c>
      <c r="C138" s="2" t="inlineStr">
        <is>
          <t>Gombe</t>
        </is>
      </c>
      <c r="D138" s="2" t="inlineStr">
        <is>
          <t>Nigeria</t>
        </is>
      </c>
      <c r="E138" s="3" t="n">
        <v>10.4</v>
      </c>
      <c r="F138" s="3" t="n">
        <v>11.04</v>
      </c>
      <c r="G138" s="3" t="n">
        <v>1669</v>
      </c>
      <c r="H138" s="3" t="n">
        <v>3337</v>
      </c>
    </row>
    <row r="139">
      <c r="A139" s="4" t="inlineStr">
        <is>
          <t>Gabukka</t>
        </is>
      </c>
      <c r="B139" s="4" t="inlineStr">
        <is>
          <t>city</t>
        </is>
      </c>
      <c r="C139" s="4" t="inlineStr">
        <is>
          <t>Gombe</t>
        </is>
      </c>
      <c r="D139" s="4" t="inlineStr">
        <is>
          <t>Nigeria</t>
        </is>
      </c>
      <c r="E139" s="5" t="n">
        <v>10.27</v>
      </c>
      <c r="F139" s="5" t="n">
        <v>11.16</v>
      </c>
      <c r="G139" s="5" t="n">
        <v>1669</v>
      </c>
      <c r="H139" s="5" t="n">
        <v>258026</v>
      </c>
    </row>
    <row r="140">
      <c r="A140" s="2" t="inlineStr">
        <is>
          <t>Gadam</t>
        </is>
      </c>
      <c r="B140" s="2" t="inlineStr">
        <is>
          <t>city</t>
        </is>
      </c>
      <c r="C140" s="2" t="inlineStr">
        <is>
          <t>Gombe</t>
        </is>
      </c>
      <c r="D140" s="2" t="inlineStr">
        <is>
          <t>Nigeria</t>
        </is>
      </c>
      <c r="E140" s="3" t="n">
        <v>10.42</v>
      </c>
      <c r="F140" s="3" t="n">
        <v>11.58</v>
      </c>
      <c r="G140" s="3" t="n">
        <v>843</v>
      </c>
      <c r="H140" s="3" t="n">
        <v>14416</v>
      </c>
    </row>
    <row r="141">
      <c r="A141" s="4" t="inlineStr">
        <is>
          <t>Gadam</t>
        </is>
      </c>
      <c r="B141" s="4" t="inlineStr">
        <is>
          <t>city</t>
        </is>
      </c>
      <c r="C141" s="4" t="inlineStr">
        <is>
          <t>Gombe</t>
        </is>
      </c>
      <c r="D141" s="4" t="inlineStr">
        <is>
          <t>Nigeria</t>
        </is>
      </c>
      <c r="E141" s="5" t="n">
        <v>10.47</v>
      </c>
      <c r="F141" s="5" t="n">
        <v>11.1</v>
      </c>
      <c r="G141" s="5" t="n">
        <v>1669</v>
      </c>
      <c r="H141" s="5" t="n">
        <v>2682</v>
      </c>
    </row>
    <row r="142">
      <c r="A142" s="2" t="inlineStr">
        <is>
          <t>Gadao</t>
        </is>
      </c>
      <c r="B142" s="2" t="inlineStr">
        <is>
          <t>city</t>
        </is>
      </c>
      <c r="C142" s="2" t="inlineStr">
        <is>
          <t>Gombe</t>
        </is>
      </c>
      <c r="D142" s="2" t="inlineStr">
        <is>
          <t>Nigeria</t>
        </is>
      </c>
      <c r="E142" s="3" t="n">
        <v>10.09</v>
      </c>
      <c r="F142" s="3" t="n">
        <v>11.15</v>
      </c>
      <c r="G142" s="3" t="n">
        <v>1686</v>
      </c>
      <c r="H142" s="3" t="n">
        <v>15049</v>
      </c>
    </row>
    <row r="143">
      <c r="A143" s="4" t="inlineStr">
        <is>
          <t>Gadari</t>
        </is>
      </c>
      <c r="B143" s="4" t="inlineStr">
        <is>
          <t>city</t>
        </is>
      </c>
      <c r="C143" s="4" t="inlineStr">
        <is>
          <t>Gombe</t>
        </is>
      </c>
      <c r="D143" s="4" t="inlineStr">
        <is>
          <t>Nigeria</t>
        </is>
      </c>
      <c r="E143" s="5" t="n">
        <v>11.06</v>
      </c>
      <c r="F143" s="5" t="n">
        <v>11.35</v>
      </c>
      <c r="G143" s="5" t="n">
        <v>1013</v>
      </c>
      <c r="H143" s="5" t="n">
        <v>8424</v>
      </c>
    </row>
    <row r="144">
      <c r="A144" s="2" t="inlineStr">
        <is>
          <t>Gadi</t>
        </is>
      </c>
      <c r="B144" s="2" t="inlineStr">
        <is>
          <t>city</t>
        </is>
      </c>
      <c r="C144" s="2" t="inlineStr">
        <is>
          <t>Gombe</t>
        </is>
      </c>
      <c r="D144" s="2" t="inlineStr">
        <is>
          <t>Nigeria</t>
        </is>
      </c>
      <c r="E144" s="3" t="n">
        <v>10.95</v>
      </c>
      <c r="F144" s="3" t="n">
        <v>11.31</v>
      </c>
      <c r="G144" s="3" t="n">
        <v>1089</v>
      </c>
      <c r="H144" s="3" t="n">
        <v>9089</v>
      </c>
    </row>
    <row r="145">
      <c r="A145" s="4" t="inlineStr">
        <is>
          <t>Gado</t>
        </is>
      </c>
      <c r="B145" s="4" t="inlineStr">
        <is>
          <t>city</t>
        </is>
      </c>
      <c r="C145" s="4" t="inlineStr">
        <is>
          <t>Gombe</t>
        </is>
      </c>
      <c r="D145" s="4" t="inlineStr">
        <is>
          <t>Nigeria</t>
        </is>
      </c>
      <c r="E145" s="5" t="n">
        <v>10.58</v>
      </c>
      <c r="F145" s="5" t="n">
        <v>10.99</v>
      </c>
      <c r="G145" s="5" t="n">
        <v>1669</v>
      </c>
      <c r="H145" s="5" t="n">
        <v>6216</v>
      </c>
    </row>
    <row r="146">
      <c r="A146" s="2" t="inlineStr">
        <is>
          <t>Gadum</t>
        </is>
      </c>
      <c r="B146" s="2" t="inlineStr">
        <is>
          <t>city</t>
        </is>
      </c>
      <c r="C146" s="2" t="inlineStr">
        <is>
          <t>Gombe</t>
        </is>
      </c>
      <c r="D146" s="2" t="inlineStr">
        <is>
          <t>Nigeria</t>
        </is>
      </c>
      <c r="E146" s="3" t="n">
        <v>11.04</v>
      </c>
      <c r="F146" s="3" t="n">
        <v>11.1</v>
      </c>
      <c r="G146" s="3" t="n">
        <v>1118</v>
      </c>
      <c r="H146" s="3" t="n">
        <v>9089</v>
      </c>
    </row>
    <row r="147">
      <c r="A147" s="4" t="inlineStr">
        <is>
          <t>Gadum Gabas</t>
        </is>
      </c>
      <c r="B147" s="4" t="inlineStr">
        <is>
          <t>city</t>
        </is>
      </c>
      <c r="C147" s="4" t="inlineStr">
        <is>
          <t>Gombe</t>
        </is>
      </c>
      <c r="D147" s="4" t="inlineStr">
        <is>
          <t>Nigeria</t>
        </is>
      </c>
      <c r="E147" s="5" t="n">
        <v>11.01</v>
      </c>
      <c r="F147" s="5" t="n">
        <v>11.17</v>
      </c>
      <c r="G147" s="5" t="n">
        <v>1669</v>
      </c>
      <c r="H147" s="5" t="n">
        <v>9089</v>
      </c>
    </row>
    <row r="148">
      <c r="A148" s="2" t="inlineStr">
        <is>
          <t>Gafara</t>
        </is>
      </c>
      <c r="B148" s="2" t="inlineStr">
        <is>
          <t>city</t>
        </is>
      </c>
      <c r="C148" s="2" t="inlineStr">
        <is>
          <t>Gombe</t>
        </is>
      </c>
      <c r="D148" s="2" t="inlineStr">
        <is>
          <t>Nigeria</t>
        </is>
      </c>
      <c r="E148" s="3" t="n">
        <v>10.61</v>
      </c>
      <c r="F148" s="3" t="n">
        <v>11.42</v>
      </c>
      <c r="G148" s="3" t="n">
        <v>830</v>
      </c>
      <c r="H148" s="3" t="n">
        <v>6301</v>
      </c>
    </row>
    <row r="149">
      <c r="A149" s="4" t="inlineStr">
        <is>
          <t>Gagara Bami</t>
        </is>
      </c>
      <c r="B149" s="4" t="inlineStr">
        <is>
          <t>city</t>
        </is>
      </c>
      <c r="C149" s="4" t="inlineStr">
        <is>
          <t>Gombe</t>
        </is>
      </c>
      <c r="D149" s="4" t="inlineStr">
        <is>
          <t>Nigeria</t>
        </is>
      </c>
      <c r="E149" s="5" t="n">
        <v>11.06</v>
      </c>
      <c r="F149" s="5" t="n">
        <v>11.01</v>
      </c>
      <c r="G149" s="5" t="n">
        <v>1141</v>
      </c>
      <c r="H149" s="5" t="n">
        <v>9056</v>
      </c>
    </row>
    <row r="150">
      <c r="A150" s="2" t="inlineStr">
        <is>
          <t>Galadima</t>
        </is>
      </c>
      <c r="B150" s="2" t="inlineStr">
        <is>
          <t>city</t>
        </is>
      </c>
      <c r="C150" s="2" t="inlineStr">
        <is>
          <t>Gombe</t>
        </is>
      </c>
      <c r="D150" s="2" t="inlineStr">
        <is>
          <t>Nigeria</t>
        </is>
      </c>
      <c r="E150" s="3" t="n">
        <v>10.39</v>
      </c>
      <c r="F150" s="3" t="n">
        <v>11.2</v>
      </c>
      <c r="G150" s="3" t="n">
        <v>1135</v>
      </c>
      <c r="H150" s="3" t="n">
        <v>2870</v>
      </c>
    </row>
    <row r="151">
      <c r="A151" s="4" t="inlineStr">
        <is>
          <t>Galadima</t>
        </is>
      </c>
      <c r="B151" s="4" t="inlineStr">
        <is>
          <t>city</t>
        </is>
      </c>
      <c r="C151" s="4" t="inlineStr">
        <is>
          <t>Gombe</t>
        </is>
      </c>
      <c r="D151" s="4" t="inlineStr">
        <is>
          <t>Nigeria</t>
        </is>
      </c>
      <c r="E151" s="5" t="n">
        <v>10.25</v>
      </c>
      <c r="F151" s="5" t="n">
        <v>11.21</v>
      </c>
      <c r="G151" s="5" t="n">
        <v>1131</v>
      </c>
      <c r="H151" s="5" t="n">
        <v>159020</v>
      </c>
    </row>
    <row r="152">
      <c r="A152" s="2" t="inlineStr">
        <is>
          <t>Galadima</t>
        </is>
      </c>
      <c r="B152" s="2" t="inlineStr">
        <is>
          <t>city</t>
        </is>
      </c>
      <c r="C152" s="2" t="inlineStr">
        <is>
          <t>Gombe</t>
        </is>
      </c>
      <c r="D152" s="2" t="inlineStr">
        <is>
          <t>Nigeria</t>
        </is>
      </c>
      <c r="E152" s="3" t="n">
        <v>11.02</v>
      </c>
      <c r="F152" s="3" t="n">
        <v>11.17</v>
      </c>
      <c r="G152" s="3" t="n">
        <v>1227</v>
      </c>
      <c r="H152" s="3" t="n">
        <v>9089</v>
      </c>
    </row>
    <row r="153">
      <c r="A153" s="4" t="inlineStr">
        <is>
          <t>Galawo</t>
        </is>
      </c>
      <c r="B153" s="4" t="inlineStr">
        <is>
          <t>city</t>
        </is>
      </c>
      <c r="C153" s="4" t="inlineStr">
        <is>
          <t>Gombe</t>
        </is>
      </c>
      <c r="D153" s="4" t="inlineStr">
        <is>
          <t>Nigeria</t>
        </is>
      </c>
      <c r="E153" s="5" t="n">
        <v>10.3</v>
      </c>
      <c r="F153" s="5" t="n">
        <v>11.3</v>
      </c>
      <c r="G153" s="5" t="n">
        <v>980</v>
      </c>
      <c r="H153" s="5" t="n">
        <v>14602</v>
      </c>
    </row>
    <row r="154">
      <c r="A154" s="2" t="inlineStr">
        <is>
          <t>Galdimari</t>
        </is>
      </c>
      <c r="B154" s="2" t="inlineStr">
        <is>
          <t>city</t>
        </is>
      </c>
      <c r="C154" s="2" t="inlineStr">
        <is>
          <t>Gombe</t>
        </is>
      </c>
      <c r="D154" s="2" t="inlineStr">
        <is>
          <t>Nigeria</t>
        </is>
      </c>
      <c r="E154" s="3" t="n">
        <v>10.87</v>
      </c>
      <c r="F154" s="3" t="n">
        <v>11.42</v>
      </c>
      <c r="G154" s="3" t="n">
        <v>931</v>
      </c>
      <c r="H154" s="3" t="n">
        <v>9089</v>
      </c>
    </row>
    <row r="155">
      <c r="A155" s="4" t="inlineStr">
        <is>
          <t>Gale</t>
        </is>
      </c>
      <c r="B155" s="4" t="inlineStr">
        <is>
          <t>city</t>
        </is>
      </c>
      <c r="C155" s="4" t="inlineStr">
        <is>
          <t>Gombe</t>
        </is>
      </c>
      <c r="D155" s="4" t="inlineStr">
        <is>
          <t>Nigeria</t>
        </is>
      </c>
      <c r="E155" s="5" t="n">
        <v>10.78</v>
      </c>
      <c r="F155" s="5" t="n">
        <v>10.64</v>
      </c>
      <c r="G155" s="5" t="n">
        <v>1669</v>
      </c>
      <c r="H155" s="5" t="n">
        <v>6883</v>
      </c>
    </row>
    <row r="156">
      <c r="A156" s="2" t="inlineStr">
        <is>
          <t>Galgaldu</t>
        </is>
      </c>
      <c r="B156" s="2" t="inlineStr">
        <is>
          <t>city</t>
        </is>
      </c>
      <c r="C156" s="2" t="inlineStr">
        <is>
          <t>Gombe</t>
        </is>
      </c>
      <c r="D156" s="2" t="inlineStr">
        <is>
          <t>Nigeria</t>
        </is>
      </c>
      <c r="E156" s="3" t="n">
        <v>10.83</v>
      </c>
      <c r="F156" s="3" t="n">
        <v>11.3</v>
      </c>
      <c r="G156" s="3" t="n">
        <v>990</v>
      </c>
      <c r="H156" s="3" t="n">
        <v>9089</v>
      </c>
    </row>
    <row r="157">
      <c r="A157" s="4" t="inlineStr">
        <is>
          <t>Gamadadi</t>
        </is>
      </c>
      <c r="B157" s="4" t="inlineStr">
        <is>
          <t>city</t>
        </is>
      </c>
      <c r="C157" s="4" t="inlineStr">
        <is>
          <t>Gombe</t>
        </is>
      </c>
      <c r="D157" s="4" t="inlineStr">
        <is>
          <t>Nigeria</t>
        </is>
      </c>
      <c r="E157" s="5" t="n">
        <v>10.31</v>
      </c>
      <c r="F157" s="5" t="n">
        <v>10.95</v>
      </c>
      <c r="G157" s="5" t="n">
        <v>1669</v>
      </c>
      <c r="H157" s="5" t="n">
        <v>14748</v>
      </c>
    </row>
    <row r="158">
      <c r="A158" s="2" t="inlineStr">
        <is>
          <t>Gambe</t>
        </is>
      </c>
      <c r="B158" s="2" t="inlineStr">
        <is>
          <t>city</t>
        </is>
      </c>
      <c r="C158" s="2" t="inlineStr">
        <is>
          <t>Gombe</t>
        </is>
      </c>
      <c r="D158" s="2" t="inlineStr">
        <is>
          <t>Nigeria</t>
        </is>
      </c>
      <c r="E158" s="3" t="n">
        <v>10.8</v>
      </c>
      <c r="F158" s="3" t="n">
        <v>10.95</v>
      </c>
      <c r="G158" s="3" t="n">
        <v>1830</v>
      </c>
      <c r="H158" s="3" t="n">
        <v>6854</v>
      </c>
    </row>
    <row r="159">
      <c r="A159" s="4" t="inlineStr">
        <is>
          <t>Ganga</t>
        </is>
      </c>
      <c r="B159" s="4" t="inlineStr">
        <is>
          <t>city</t>
        </is>
      </c>
      <c r="C159" s="4" t="inlineStr">
        <is>
          <t>Gombe</t>
        </is>
      </c>
      <c r="D159" s="4" t="inlineStr">
        <is>
          <t>Nigeria</t>
        </is>
      </c>
      <c r="E159" s="5" t="n">
        <v>11.02</v>
      </c>
      <c r="F159" s="5" t="n">
        <v>11.36</v>
      </c>
      <c r="G159" s="5" t="n">
        <v>1079</v>
      </c>
      <c r="H159" s="5" t="n">
        <v>8811</v>
      </c>
    </row>
    <row r="160">
      <c r="A160" s="2" t="inlineStr">
        <is>
          <t>Ganiana</t>
        </is>
      </c>
      <c r="B160" s="2" t="inlineStr">
        <is>
          <t>city</t>
        </is>
      </c>
      <c r="C160" s="2" t="inlineStr">
        <is>
          <t>Gombe</t>
        </is>
      </c>
      <c r="D160" s="2" t="inlineStr">
        <is>
          <t>Nigeria</t>
        </is>
      </c>
      <c r="E160" s="3" t="n">
        <v>11.04</v>
      </c>
      <c r="F160" s="3" t="n">
        <v>11.2</v>
      </c>
      <c r="G160" s="3" t="n">
        <v>1200</v>
      </c>
      <c r="H160" s="3" t="n">
        <v>9089</v>
      </c>
    </row>
    <row r="161">
      <c r="A161" s="4" t="inlineStr">
        <is>
          <t>Garaba</t>
        </is>
      </c>
      <c r="B161" s="4" t="inlineStr">
        <is>
          <t>city</t>
        </is>
      </c>
      <c r="C161" s="4" t="inlineStr">
        <is>
          <t>Gombe</t>
        </is>
      </c>
      <c r="D161" s="4" t="inlineStr">
        <is>
          <t>Nigeria</t>
        </is>
      </c>
      <c r="E161" s="5" t="n">
        <v>10.88</v>
      </c>
      <c r="F161" s="5" t="n">
        <v>11.43</v>
      </c>
      <c r="G161" s="5" t="n">
        <v>928</v>
      </c>
      <c r="H161" s="5" t="n">
        <v>9089</v>
      </c>
    </row>
    <row r="162">
      <c r="A162" s="2" t="inlineStr">
        <is>
          <t>Gare</t>
        </is>
      </c>
      <c r="B162" s="2" t="inlineStr">
        <is>
          <t>city</t>
        </is>
      </c>
      <c r="C162" s="2" t="inlineStr">
        <is>
          <t>Gombe</t>
        </is>
      </c>
      <c r="D162" s="2" t="inlineStr">
        <is>
          <t>Nigeria</t>
        </is>
      </c>
      <c r="E162" s="3" t="n">
        <v>10.67</v>
      </c>
      <c r="F162" s="3" t="n">
        <v>11.41</v>
      </c>
      <c r="G162" s="3" t="n">
        <v>830</v>
      </c>
      <c r="H162" s="3" t="n">
        <v>9089</v>
      </c>
    </row>
    <row r="163">
      <c r="A163" s="4" t="inlineStr">
        <is>
          <t>Garenji</t>
        </is>
      </c>
      <c r="B163" s="4" t="inlineStr">
        <is>
          <t>city</t>
        </is>
      </c>
      <c r="C163" s="4" t="inlineStr">
        <is>
          <t>Gombe</t>
        </is>
      </c>
      <c r="D163" s="4" t="inlineStr">
        <is>
          <t>Nigeria</t>
        </is>
      </c>
      <c r="E163" s="5" t="n">
        <v>10.78</v>
      </c>
      <c r="F163" s="5" t="n">
        <v>11.37</v>
      </c>
      <c r="G163" s="5" t="n">
        <v>935</v>
      </c>
      <c r="H163" s="5" t="n">
        <v>9089</v>
      </c>
    </row>
    <row r="164">
      <c r="A164" s="2" t="inlineStr">
        <is>
          <t>Gargar</t>
        </is>
      </c>
      <c r="B164" s="2" t="inlineStr">
        <is>
          <t>city</t>
        </is>
      </c>
      <c r="C164" s="2" t="inlineStr">
        <is>
          <t>Gombe</t>
        </is>
      </c>
      <c r="D164" s="2" t="inlineStr">
        <is>
          <t>Nigeria</t>
        </is>
      </c>
      <c r="E164" s="3" t="n">
        <v>11.06</v>
      </c>
      <c r="F164" s="3" t="n">
        <v>11.38</v>
      </c>
      <c r="G164" s="3" t="n">
        <v>1036</v>
      </c>
      <c r="H164" s="3" t="n">
        <v>7822</v>
      </c>
    </row>
    <row r="165">
      <c r="A165" s="4" t="inlineStr">
        <is>
          <t>Garin Aba</t>
        </is>
      </c>
      <c r="B165" s="4" t="inlineStr">
        <is>
          <t>city</t>
        </is>
      </c>
      <c r="C165" s="4" t="inlineStr">
        <is>
          <t>Gombe</t>
        </is>
      </c>
      <c r="D165" s="4" t="inlineStr">
        <is>
          <t>Nigeria</t>
        </is>
      </c>
      <c r="E165" s="5" t="n">
        <v>11.21</v>
      </c>
      <c r="F165" s="5" t="n">
        <v>11.19</v>
      </c>
      <c r="G165" s="5" t="n">
        <v>1669</v>
      </c>
      <c r="H165" s="5" t="n">
        <v>8436</v>
      </c>
    </row>
    <row r="166">
      <c r="A166" s="2" t="inlineStr">
        <is>
          <t>Garin Abba</t>
        </is>
      </c>
      <c r="B166" s="2" t="inlineStr">
        <is>
          <t>city</t>
        </is>
      </c>
      <c r="C166" s="2" t="inlineStr">
        <is>
          <t>Gombe</t>
        </is>
      </c>
      <c r="D166" s="2" t="inlineStr">
        <is>
          <t>Nigeria</t>
        </is>
      </c>
      <c r="E166" s="3" t="n">
        <v>10.89</v>
      </c>
      <c r="F166" s="3" t="n">
        <v>11.28</v>
      </c>
      <c r="G166" s="3" t="n">
        <v>1066</v>
      </c>
      <c r="H166" s="3" t="n">
        <v>9089</v>
      </c>
    </row>
    <row r="167">
      <c r="A167" s="4" t="inlineStr">
        <is>
          <t>Garin Ada</t>
        </is>
      </c>
      <c r="B167" s="4" t="inlineStr">
        <is>
          <t>city</t>
        </is>
      </c>
      <c r="C167" s="4" t="inlineStr">
        <is>
          <t>Gombe</t>
        </is>
      </c>
      <c r="D167" s="4" t="inlineStr">
        <is>
          <t>Nigeria</t>
        </is>
      </c>
      <c r="E167" s="5" t="n">
        <v>11.23</v>
      </c>
      <c r="F167" s="5" t="n">
        <v>11.16</v>
      </c>
      <c r="G167" s="5" t="n">
        <v>1669</v>
      </c>
      <c r="H167" s="5" t="n">
        <v>8392</v>
      </c>
    </row>
    <row r="168">
      <c r="A168" s="2" t="inlineStr">
        <is>
          <t>Garin Alhaji</t>
        </is>
      </c>
      <c r="B168" s="2" t="inlineStr">
        <is>
          <t>city</t>
        </is>
      </c>
      <c r="C168" s="2" t="inlineStr">
        <is>
          <t>Gombe</t>
        </is>
      </c>
      <c r="D168" s="2" t="inlineStr">
        <is>
          <t>Nigeria</t>
        </is>
      </c>
      <c r="E168" s="3" t="n">
        <v>11.09</v>
      </c>
      <c r="F168" s="3" t="n">
        <v>11.2</v>
      </c>
      <c r="G168" s="3" t="n">
        <v>1059</v>
      </c>
      <c r="H168" s="3" t="n">
        <v>9089</v>
      </c>
    </row>
    <row r="169">
      <c r="A169" s="4" t="inlineStr">
        <is>
          <t>Garin Alhaji</t>
        </is>
      </c>
      <c r="B169" s="4" t="inlineStr">
        <is>
          <t>city</t>
        </is>
      </c>
      <c r="C169" s="4" t="inlineStr">
        <is>
          <t>Gombe</t>
        </is>
      </c>
      <c r="D169" s="4" t="inlineStr">
        <is>
          <t>Nigeria</t>
        </is>
      </c>
      <c r="E169" s="5" t="n">
        <v>11.11</v>
      </c>
      <c r="F169" s="5" t="n">
        <v>11.2</v>
      </c>
      <c r="G169" s="5" t="n">
        <v>1148</v>
      </c>
      <c r="H169" s="5" t="n">
        <v>9089</v>
      </c>
    </row>
    <row r="170">
      <c r="A170" s="2" t="inlineStr">
        <is>
          <t>Garin Alhaji</t>
        </is>
      </c>
      <c r="B170" s="2" t="inlineStr">
        <is>
          <t>city</t>
        </is>
      </c>
      <c r="C170" s="2" t="inlineStr">
        <is>
          <t>Gombe</t>
        </is>
      </c>
      <c r="D170" s="2" t="inlineStr">
        <is>
          <t>Nigeria</t>
        </is>
      </c>
      <c r="E170" s="3" t="n">
        <v>10.06</v>
      </c>
      <c r="F170" s="3" t="n">
        <v>11.13</v>
      </c>
      <c r="G170" s="3" t="n">
        <v>1669</v>
      </c>
      <c r="H170" s="3" t="n">
        <v>15049</v>
      </c>
    </row>
    <row r="171">
      <c r="A171" s="4" t="inlineStr">
        <is>
          <t>Garin Ali</t>
        </is>
      </c>
      <c r="B171" s="4" t="inlineStr">
        <is>
          <t>city</t>
        </is>
      </c>
      <c r="C171" s="4" t="inlineStr">
        <is>
          <t>Gombe</t>
        </is>
      </c>
      <c r="D171" s="4" t="inlineStr">
        <is>
          <t>Nigeria</t>
        </is>
      </c>
      <c r="E171" s="5" t="n">
        <v>10.3</v>
      </c>
      <c r="F171" s="5" t="n">
        <v>11.35</v>
      </c>
      <c r="G171" s="5" t="n">
        <v>849</v>
      </c>
      <c r="H171" s="5" t="n">
        <v>14602</v>
      </c>
    </row>
    <row r="172">
      <c r="A172" s="2" t="inlineStr">
        <is>
          <t>Garin Baba Dala</t>
        </is>
      </c>
      <c r="B172" s="2" t="inlineStr">
        <is>
          <t>city</t>
        </is>
      </c>
      <c r="C172" s="2" t="inlineStr">
        <is>
          <t>Gombe</t>
        </is>
      </c>
      <c r="D172" s="2" t="inlineStr">
        <is>
          <t>Nigeria</t>
        </is>
      </c>
      <c r="E172" s="3" t="n">
        <v>11.19</v>
      </c>
      <c r="F172" s="3" t="n">
        <v>11.25</v>
      </c>
      <c r="G172" s="3" t="n">
        <v>1669</v>
      </c>
      <c r="H172" s="3" t="n">
        <v>8544</v>
      </c>
    </row>
    <row r="173">
      <c r="A173" s="4" t="inlineStr">
        <is>
          <t>Garin Batare</t>
        </is>
      </c>
      <c r="B173" s="4" t="inlineStr">
        <is>
          <t>city</t>
        </is>
      </c>
      <c r="C173" s="4" t="inlineStr">
        <is>
          <t>Gombe</t>
        </is>
      </c>
      <c r="D173" s="4" t="inlineStr">
        <is>
          <t>Nigeria</t>
        </is>
      </c>
      <c r="E173" s="5" t="n">
        <v>10.06</v>
      </c>
      <c r="F173" s="5" t="n">
        <v>11.2</v>
      </c>
      <c r="G173" s="5" t="n">
        <v>1794</v>
      </c>
      <c r="H173" s="5" t="n">
        <v>15054</v>
      </c>
    </row>
    <row r="174">
      <c r="A174" s="2" t="inlineStr">
        <is>
          <t>Garin Bazongo</t>
        </is>
      </c>
      <c r="B174" s="2" t="inlineStr">
        <is>
          <t>city</t>
        </is>
      </c>
      <c r="C174" s="2" t="inlineStr">
        <is>
          <t>Gombe</t>
        </is>
      </c>
      <c r="D174" s="2" t="inlineStr">
        <is>
          <t>Nigeria</t>
        </is>
      </c>
      <c r="E174" s="3" t="n">
        <v>10.42</v>
      </c>
      <c r="F174" s="3" t="n">
        <v>10.95</v>
      </c>
      <c r="G174" s="3" t="n">
        <v>1669</v>
      </c>
      <c r="H174" s="3" t="n">
        <v>7584</v>
      </c>
    </row>
    <row r="175">
      <c r="A175" s="4" t="inlineStr">
        <is>
          <t>Garin Bemi</t>
        </is>
      </c>
      <c r="B175" s="4" t="inlineStr">
        <is>
          <t>city</t>
        </is>
      </c>
      <c r="C175" s="4" t="inlineStr">
        <is>
          <t>Gombe</t>
        </is>
      </c>
      <c r="D175" s="4" t="inlineStr">
        <is>
          <t>Nigeria</t>
        </is>
      </c>
      <c r="E175" s="5" t="n">
        <v>10.36</v>
      </c>
      <c r="F175" s="5" t="n">
        <v>10.99</v>
      </c>
      <c r="G175" s="5" t="n">
        <v>1669</v>
      </c>
      <c r="H175" s="5" t="n">
        <v>8484</v>
      </c>
    </row>
    <row r="176">
      <c r="A176" s="2" t="inlineStr">
        <is>
          <t>Garin Buba Kuppe</t>
        </is>
      </c>
      <c r="B176" s="2" t="inlineStr">
        <is>
          <t>city</t>
        </is>
      </c>
      <c r="C176" s="2" t="inlineStr">
        <is>
          <t>Gombe</t>
        </is>
      </c>
      <c r="D176" s="2" t="inlineStr">
        <is>
          <t>Nigeria</t>
        </is>
      </c>
      <c r="E176" s="3" t="n">
        <v>10.39</v>
      </c>
      <c r="F176" s="3" t="n">
        <v>10.95</v>
      </c>
      <c r="G176" s="3" t="n">
        <v>1669</v>
      </c>
      <c r="H176" s="3" t="n">
        <v>9497</v>
      </c>
    </row>
    <row r="177">
      <c r="A177" s="4" t="inlineStr">
        <is>
          <t>Garin Bulamo</t>
        </is>
      </c>
      <c r="B177" s="4" t="inlineStr">
        <is>
          <t>city</t>
        </is>
      </c>
      <c r="C177" s="4" t="inlineStr">
        <is>
          <t>Gombe</t>
        </is>
      </c>
      <c r="D177" s="4" t="inlineStr">
        <is>
          <t>Nigeria</t>
        </is>
      </c>
      <c r="E177" s="5" t="n">
        <v>11.04</v>
      </c>
      <c r="F177" s="5" t="n">
        <v>11.02</v>
      </c>
      <c r="G177" s="5" t="n">
        <v>1213</v>
      </c>
      <c r="H177" s="5" t="n">
        <v>9086</v>
      </c>
    </row>
    <row r="178">
      <c r="A178" s="2" t="inlineStr">
        <is>
          <t>Garin Daheru</t>
        </is>
      </c>
      <c r="B178" s="2" t="inlineStr">
        <is>
          <t>city</t>
        </is>
      </c>
      <c r="C178" s="2" t="inlineStr">
        <is>
          <t>Gombe</t>
        </is>
      </c>
      <c r="D178" s="2" t="inlineStr">
        <is>
          <t>Nigeria</t>
        </is>
      </c>
      <c r="E178" s="3" t="n">
        <v>10.37</v>
      </c>
      <c r="F178" s="3" t="n">
        <v>10.95</v>
      </c>
      <c r="G178" s="3" t="n">
        <v>1669</v>
      </c>
      <c r="H178" s="3" t="n">
        <v>10674</v>
      </c>
    </row>
    <row r="179">
      <c r="A179" s="4" t="inlineStr">
        <is>
          <t>Garin Dalla</t>
        </is>
      </c>
      <c r="B179" s="4" t="inlineStr">
        <is>
          <t>city</t>
        </is>
      </c>
      <c r="C179" s="4" t="inlineStr">
        <is>
          <t>Gombe</t>
        </is>
      </c>
      <c r="D179" s="4" t="inlineStr">
        <is>
          <t>Nigeria</t>
        </is>
      </c>
      <c r="E179" s="5" t="n">
        <v>10.32</v>
      </c>
      <c r="F179" s="5" t="n">
        <v>11.54</v>
      </c>
      <c r="G179" s="5" t="n">
        <v>830</v>
      </c>
      <c r="H179" s="5" t="n">
        <v>12156</v>
      </c>
    </row>
    <row r="180">
      <c r="A180" s="2" t="inlineStr">
        <is>
          <t>Garin Eji</t>
        </is>
      </c>
      <c r="B180" s="2" t="inlineStr">
        <is>
          <t>city</t>
        </is>
      </c>
      <c r="C180" s="2" t="inlineStr">
        <is>
          <t>Gombe</t>
        </is>
      </c>
      <c r="D180" s="2" t="inlineStr">
        <is>
          <t>Nigeria</t>
        </is>
      </c>
      <c r="E180" s="3" t="n">
        <v>11.19</v>
      </c>
      <c r="F180" s="3" t="n">
        <v>11.26</v>
      </c>
      <c r="G180" s="3" t="n">
        <v>1669</v>
      </c>
      <c r="H180" s="3" t="n">
        <v>8383</v>
      </c>
    </row>
    <row r="181">
      <c r="A181" s="4" t="inlineStr">
        <is>
          <t>Garin Gamu</t>
        </is>
      </c>
      <c r="B181" s="4" t="inlineStr">
        <is>
          <t>city</t>
        </is>
      </c>
      <c r="C181" s="4" t="inlineStr">
        <is>
          <t>Gombe</t>
        </is>
      </c>
      <c r="D181" s="4" t="inlineStr">
        <is>
          <t>Nigeria</t>
        </is>
      </c>
      <c r="E181" s="5" t="n">
        <v>11.28</v>
      </c>
      <c r="F181" s="5" t="n">
        <v>11.11</v>
      </c>
      <c r="G181" s="5" t="n">
        <v>1669</v>
      </c>
      <c r="H181" s="5" t="n">
        <v>7210</v>
      </c>
    </row>
    <row r="182">
      <c r="A182" s="2" t="inlineStr">
        <is>
          <t>Garin Gwano Guduku</t>
        </is>
      </c>
      <c r="B182" s="2" t="inlineStr">
        <is>
          <t>city</t>
        </is>
      </c>
      <c r="C182" s="2" t="inlineStr">
        <is>
          <t>Gombe</t>
        </is>
      </c>
      <c r="D182" s="2" t="inlineStr">
        <is>
          <t>Nigeria</t>
        </is>
      </c>
      <c r="E182" s="3" t="n">
        <v>11.09</v>
      </c>
      <c r="F182" s="3" t="n">
        <v>11.16</v>
      </c>
      <c r="G182" s="3" t="n">
        <v>1092</v>
      </c>
      <c r="H182" s="3" t="n">
        <v>9089</v>
      </c>
    </row>
    <row r="183">
      <c r="A183" s="4" t="inlineStr">
        <is>
          <t>Garin Jengi</t>
        </is>
      </c>
      <c r="B183" s="4" t="inlineStr">
        <is>
          <t>city</t>
        </is>
      </c>
      <c r="C183" s="4" t="inlineStr">
        <is>
          <t>Gombe</t>
        </is>
      </c>
      <c r="D183" s="4" t="inlineStr">
        <is>
          <t>Nigeria</t>
        </is>
      </c>
      <c r="E183" s="5" t="n">
        <v>11.06</v>
      </c>
      <c r="F183" s="5" t="n">
        <v>11.12</v>
      </c>
      <c r="G183" s="5" t="n">
        <v>1085</v>
      </c>
      <c r="H183" s="5" t="n">
        <v>9089</v>
      </c>
    </row>
    <row r="184">
      <c r="A184" s="2" t="inlineStr">
        <is>
          <t>Garin Kagana</t>
        </is>
      </c>
      <c r="B184" s="2" t="inlineStr">
        <is>
          <t>city</t>
        </is>
      </c>
      <c r="C184" s="2" t="inlineStr">
        <is>
          <t>Gombe</t>
        </is>
      </c>
      <c r="D184" s="2" t="inlineStr">
        <is>
          <t>Nigeria</t>
        </is>
      </c>
      <c r="E184" s="3" t="n">
        <v>10.15</v>
      </c>
      <c r="F184" s="3" t="n">
        <v>11.22</v>
      </c>
      <c r="G184" s="3" t="n">
        <v>1213</v>
      </c>
      <c r="H184" s="3" t="n">
        <v>15021</v>
      </c>
    </row>
    <row r="185">
      <c r="A185" s="4" t="inlineStr">
        <is>
          <t>Garin Lanotali</t>
        </is>
      </c>
      <c r="B185" s="4" t="inlineStr">
        <is>
          <t>city</t>
        </is>
      </c>
      <c r="C185" s="4" t="inlineStr">
        <is>
          <t>Gombe</t>
        </is>
      </c>
      <c r="D185" s="4" t="inlineStr">
        <is>
          <t>Nigeria</t>
        </is>
      </c>
      <c r="E185" s="5" t="n">
        <v>10.26</v>
      </c>
      <c r="F185" s="5" t="n">
        <v>11.33</v>
      </c>
      <c r="G185" s="5" t="n">
        <v>964</v>
      </c>
      <c r="H185" s="5" t="n">
        <v>14602</v>
      </c>
    </row>
    <row r="186">
      <c r="A186" s="2" t="inlineStr">
        <is>
          <t>Garin Malam Ali</t>
        </is>
      </c>
      <c r="B186" s="2" t="inlineStr">
        <is>
          <t>city</t>
        </is>
      </c>
      <c r="C186" s="2" t="inlineStr">
        <is>
          <t>Gombe</t>
        </is>
      </c>
      <c r="D186" s="2" t="inlineStr">
        <is>
          <t>Nigeria</t>
        </is>
      </c>
      <c r="E186" s="3" t="n">
        <v>10.3</v>
      </c>
      <c r="F186" s="3" t="n">
        <v>11.35</v>
      </c>
      <c r="G186" s="3" t="n">
        <v>849</v>
      </c>
      <c r="H186" s="3" t="n">
        <v>14602</v>
      </c>
    </row>
    <row r="187">
      <c r="A187" s="4" t="inlineStr">
        <is>
          <t>Garin Mallam Bossai</t>
        </is>
      </c>
      <c r="B187" s="4" t="inlineStr">
        <is>
          <t>city</t>
        </is>
      </c>
      <c r="C187" s="4" t="inlineStr">
        <is>
          <t>Gombe</t>
        </is>
      </c>
      <c r="D187" s="4" t="inlineStr">
        <is>
          <t>Nigeria</t>
        </is>
      </c>
      <c r="E187" s="5" t="n">
        <v>10.38</v>
      </c>
      <c r="F187" s="5" t="n">
        <v>10.95</v>
      </c>
      <c r="G187" s="5" t="n">
        <v>1669</v>
      </c>
      <c r="H187" s="5" t="n">
        <v>9901</v>
      </c>
    </row>
    <row r="188">
      <c r="A188" s="2" t="inlineStr">
        <is>
          <t>Garin Mallam Jatau</t>
        </is>
      </c>
      <c r="B188" s="2" t="inlineStr">
        <is>
          <t>city</t>
        </is>
      </c>
      <c r="C188" s="2" t="inlineStr">
        <is>
          <t>Gombe</t>
        </is>
      </c>
      <c r="D188" s="2" t="inlineStr">
        <is>
          <t>Nigeria</t>
        </is>
      </c>
      <c r="E188" s="3" t="n">
        <v>10.52</v>
      </c>
      <c r="F188" s="3" t="n">
        <v>10.68</v>
      </c>
      <c r="G188" s="3" t="n">
        <v>1669</v>
      </c>
      <c r="H188" s="3" t="n">
        <v>6854</v>
      </c>
    </row>
    <row r="189">
      <c r="A189" s="4" t="inlineStr">
        <is>
          <t>Garin Nallam Bura</t>
        </is>
      </c>
      <c r="B189" s="4" t="inlineStr">
        <is>
          <t>city</t>
        </is>
      </c>
      <c r="C189" s="4" t="inlineStr">
        <is>
          <t>Gombe</t>
        </is>
      </c>
      <c r="D189" s="4" t="inlineStr">
        <is>
          <t>Nigeria</t>
        </is>
      </c>
      <c r="E189" s="5" t="n">
        <v>10.35</v>
      </c>
      <c r="F189" s="5" t="n">
        <v>10.96</v>
      </c>
      <c r="G189" s="5" t="n">
        <v>1669</v>
      </c>
      <c r="H189" s="5" t="n">
        <v>11947</v>
      </c>
    </row>
    <row r="190">
      <c r="A190" s="2" t="inlineStr">
        <is>
          <t>Garin Waziri</t>
        </is>
      </c>
      <c r="B190" s="2" t="inlineStr">
        <is>
          <t>city</t>
        </is>
      </c>
      <c r="C190" s="2" t="inlineStr">
        <is>
          <t>Gombe</t>
        </is>
      </c>
      <c r="D190" s="2" t="inlineStr">
        <is>
          <t>Nigeria</t>
        </is>
      </c>
      <c r="E190" s="3" t="n">
        <v>11.26</v>
      </c>
      <c r="F190" s="3" t="n">
        <v>11.1</v>
      </c>
      <c r="G190" s="3" t="n">
        <v>1669</v>
      </c>
      <c r="H190" s="3" t="n">
        <v>8056</v>
      </c>
    </row>
    <row r="191">
      <c r="A191" s="4" t="inlineStr">
        <is>
          <t>Garin Yarima Musa</t>
        </is>
      </c>
      <c r="B191" s="4" t="inlineStr">
        <is>
          <t>city</t>
        </is>
      </c>
      <c r="C191" s="4" t="inlineStr">
        <is>
          <t>Gombe</t>
        </is>
      </c>
      <c r="D191" s="4" t="inlineStr">
        <is>
          <t>Nigeria</t>
        </is>
      </c>
      <c r="E191" s="5" t="n">
        <v>10.25</v>
      </c>
      <c r="F191" s="5" t="n">
        <v>11.34</v>
      </c>
      <c r="G191" s="5" t="n">
        <v>944</v>
      </c>
      <c r="H191" s="5" t="n">
        <v>14602</v>
      </c>
    </row>
    <row r="192">
      <c r="A192" s="2" t="inlineStr">
        <is>
          <t>Garko</t>
        </is>
      </c>
      <c r="B192" s="2" t="inlineStr">
        <is>
          <t>city</t>
        </is>
      </c>
      <c r="C192" s="2" t="inlineStr">
        <is>
          <t>Gombe</t>
        </is>
      </c>
      <c r="D192" s="2" t="inlineStr">
        <is>
          <t>Nigeria</t>
        </is>
      </c>
      <c r="E192" s="3" t="n">
        <v>10.18</v>
      </c>
      <c r="F192" s="3" t="n">
        <v>11.16</v>
      </c>
      <c r="G192" s="3" t="n">
        <v>1669</v>
      </c>
      <c r="H192" s="3" t="n">
        <v>13467</v>
      </c>
    </row>
    <row r="193">
      <c r="A193" s="4" t="inlineStr">
        <is>
          <t>Gashinge Kundulu</t>
        </is>
      </c>
      <c r="B193" s="4" t="inlineStr">
        <is>
          <t>city</t>
        </is>
      </c>
      <c r="C193" s="4" t="inlineStr">
        <is>
          <t>Gombe</t>
        </is>
      </c>
      <c r="D193" s="4" t="inlineStr">
        <is>
          <t>Nigeria</t>
        </is>
      </c>
      <c r="E193" s="5" t="n">
        <v>11.06</v>
      </c>
      <c r="F193" s="5" t="n">
        <v>11.13</v>
      </c>
      <c r="G193" s="5" t="n">
        <v>1082</v>
      </c>
      <c r="H193" s="5" t="n">
        <v>9089</v>
      </c>
    </row>
    <row r="194">
      <c r="A194" s="2" t="inlineStr">
        <is>
          <t>Gassol</t>
        </is>
      </c>
      <c r="B194" s="2" t="inlineStr">
        <is>
          <t>city</t>
        </is>
      </c>
      <c r="C194" s="2" t="inlineStr">
        <is>
          <t>Gombe</t>
        </is>
      </c>
      <c r="D194" s="2" t="inlineStr">
        <is>
          <t>Nigeria</t>
        </is>
      </c>
      <c r="E194" s="3" t="n">
        <v>10.69</v>
      </c>
      <c r="F194" s="3" t="n">
        <v>11.45</v>
      </c>
      <c r="G194" s="3" t="n">
        <v>830</v>
      </c>
      <c r="H194" s="3" t="n">
        <v>9089</v>
      </c>
    </row>
    <row r="195">
      <c r="A195" s="4" t="inlineStr">
        <is>
          <t>Gedeba</t>
        </is>
      </c>
      <c r="B195" s="4" t="inlineStr">
        <is>
          <t>city</t>
        </is>
      </c>
      <c r="C195" s="4" t="inlineStr">
        <is>
          <t>Gombe</t>
        </is>
      </c>
      <c r="D195" s="4" t="inlineStr">
        <is>
          <t>Nigeria</t>
        </is>
      </c>
      <c r="E195" s="5" t="n">
        <v>10.4</v>
      </c>
      <c r="F195" s="5" t="n">
        <v>11.65</v>
      </c>
      <c r="G195" s="5" t="n">
        <v>830</v>
      </c>
      <c r="H195" s="5" t="n">
        <v>11546</v>
      </c>
    </row>
    <row r="196">
      <c r="A196" s="2" t="inlineStr">
        <is>
          <t>Geji Bauchi</t>
        </is>
      </c>
      <c r="B196" s="2" t="inlineStr">
        <is>
          <t>city</t>
        </is>
      </c>
      <c r="C196" s="2" t="inlineStr">
        <is>
          <t>Gombe</t>
        </is>
      </c>
      <c r="D196" s="2" t="inlineStr">
        <is>
          <t>Nigeria</t>
        </is>
      </c>
      <c r="E196" s="3" t="n">
        <v>10.51</v>
      </c>
      <c r="F196" s="3" t="n">
        <v>11.32</v>
      </c>
      <c r="G196" s="3" t="n">
        <v>935</v>
      </c>
      <c r="H196" s="3" t="n">
        <v>2682</v>
      </c>
    </row>
    <row r="197">
      <c r="A197" s="4" t="inlineStr">
        <is>
          <t>Gerenji</t>
        </is>
      </c>
      <c r="B197" s="4" t="inlineStr">
        <is>
          <t>city</t>
        </is>
      </c>
      <c r="C197" s="4" t="inlineStr">
        <is>
          <t>Gombe</t>
        </is>
      </c>
      <c r="D197" s="4" t="inlineStr">
        <is>
          <t>Nigeria</t>
        </is>
      </c>
      <c r="E197" s="5" t="n">
        <v>10.78</v>
      </c>
      <c r="F197" s="5" t="n">
        <v>11.37</v>
      </c>
      <c r="G197" s="5" t="n">
        <v>935</v>
      </c>
      <c r="H197" s="5" t="n">
        <v>9089</v>
      </c>
    </row>
    <row r="198">
      <c r="A198" s="2" t="inlineStr">
        <is>
          <t>Gidan Abba</t>
        </is>
      </c>
      <c r="B198" s="2" t="inlineStr">
        <is>
          <t>city</t>
        </is>
      </c>
      <c r="C198" s="2" t="inlineStr">
        <is>
          <t>Gombe</t>
        </is>
      </c>
      <c r="D198" s="2" t="inlineStr">
        <is>
          <t>Nigeria</t>
        </is>
      </c>
      <c r="E198" s="3" t="n">
        <v>10.85</v>
      </c>
      <c r="F198" s="3" t="n">
        <v>11.48</v>
      </c>
      <c r="G198" s="3" t="n">
        <v>925</v>
      </c>
      <c r="H198" s="3" t="n">
        <v>9089</v>
      </c>
    </row>
    <row r="199">
      <c r="A199" s="4" t="inlineStr">
        <is>
          <t>Gidan Bani</t>
        </is>
      </c>
      <c r="B199" s="4" t="inlineStr">
        <is>
          <t>city</t>
        </is>
      </c>
      <c r="C199" s="4" t="inlineStr">
        <is>
          <t>Gombe</t>
        </is>
      </c>
      <c r="D199" s="4" t="inlineStr">
        <is>
          <t>Nigeria</t>
        </is>
      </c>
      <c r="E199" s="5" t="n">
        <v>10.79</v>
      </c>
      <c r="F199" s="5" t="n">
        <v>10.73</v>
      </c>
      <c r="G199" s="5" t="n">
        <v>1669</v>
      </c>
      <c r="H199" s="5" t="n">
        <v>6854</v>
      </c>
    </row>
    <row r="200">
      <c r="A200" s="2" t="inlineStr">
        <is>
          <t>Gidan Hardo</t>
        </is>
      </c>
      <c r="B200" s="2" t="inlineStr">
        <is>
          <t>city</t>
        </is>
      </c>
      <c r="C200" s="2" t="inlineStr">
        <is>
          <t>Gombe</t>
        </is>
      </c>
      <c r="D200" s="2" t="inlineStr">
        <is>
          <t>Nigeria</t>
        </is>
      </c>
      <c r="E200" s="3" t="n">
        <v>10.98</v>
      </c>
      <c r="F200" s="3" t="n">
        <v>11.44</v>
      </c>
      <c r="G200" s="3" t="n">
        <v>1164</v>
      </c>
      <c r="H200" s="3" t="n">
        <v>7994</v>
      </c>
    </row>
    <row r="201">
      <c r="A201" s="4" t="inlineStr">
        <is>
          <t>Gidan Sarkin-Noma</t>
        </is>
      </c>
      <c r="B201" s="4" t="inlineStr">
        <is>
          <t>city</t>
        </is>
      </c>
      <c r="C201" s="4" t="inlineStr">
        <is>
          <t>Gombe</t>
        </is>
      </c>
      <c r="D201" s="4" t="inlineStr">
        <is>
          <t>Nigeria</t>
        </is>
      </c>
      <c r="E201" s="5" t="n">
        <v>10.4</v>
      </c>
      <c r="F201" s="5" t="n">
        <v>10.97</v>
      </c>
      <c r="G201" s="5" t="n">
        <v>1669</v>
      </c>
      <c r="H201" s="5" t="n">
        <v>7956</v>
      </c>
    </row>
    <row r="202">
      <c r="A202" s="2" t="inlineStr">
        <is>
          <t>Girtiba</t>
        </is>
      </c>
      <c r="B202" s="2" t="inlineStr">
        <is>
          <t>city</t>
        </is>
      </c>
      <c r="C202" s="2" t="inlineStr">
        <is>
          <t>Gombe</t>
        </is>
      </c>
      <c r="D202" s="2" t="inlineStr">
        <is>
          <t>Nigeria</t>
        </is>
      </c>
      <c r="E202" s="3" t="n">
        <v>10.8</v>
      </c>
      <c r="F202" s="3" t="n">
        <v>10.6</v>
      </c>
      <c r="G202" s="3" t="n">
        <v>1669</v>
      </c>
      <c r="H202" s="3" t="n">
        <v>7124</v>
      </c>
    </row>
    <row r="203">
      <c r="A203" s="4" t="inlineStr">
        <is>
          <t>Gladima</t>
        </is>
      </c>
      <c r="B203" s="4" t="inlineStr">
        <is>
          <t>city</t>
        </is>
      </c>
      <c r="C203" s="4" t="inlineStr">
        <is>
          <t>Gombe</t>
        </is>
      </c>
      <c r="D203" s="4" t="inlineStr">
        <is>
          <t>Nigeria</t>
        </is>
      </c>
      <c r="E203" s="5" t="n">
        <v>10.39</v>
      </c>
      <c r="F203" s="5" t="n">
        <v>11.2</v>
      </c>
      <c r="G203" s="5" t="n">
        <v>1135</v>
      </c>
      <c r="H203" s="5" t="n">
        <v>2870</v>
      </c>
    </row>
    <row r="204">
      <c r="A204" s="2" t="inlineStr">
        <is>
          <t>Gombe</t>
        </is>
      </c>
      <c r="B204" s="2" t="inlineStr">
        <is>
          <t>city</t>
        </is>
      </c>
      <c r="C204" s="2" t="inlineStr">
        <is>
          <t>Gombe</t>
        </is>
      </c>
      <c r="D204" s="2" t="inlineStr">
        <is>
          <t>Nigeria</t>
        </is>
      </c>
      <c r="E204" s="3" t="n">
        <v>10.29</v>
      </c>
      <c r="F204" s="3" t="n">
        <v>11.17</v>
      </c>
      <c r="G204" s="3" t="n">
        <v>1669</v>
      </c>
      <c r="H204" s="3" t="n">
        <v>304814</v>
      </c>
    </row>
    <row r="205">
      <c r="A205" s="4" t="inlineStr">
        <is>
          <t>Gombe Aba</t>
        </is>
      </c>
      <c r="B205" s="4" t="inlineStr">
        <is>
          <t>city</t>
        </is>
      </c>
      <c r="C205" s="4" t="inlineStr">
        <is>
          <t>Gombe</t>
        </is>
      </c>
      <c r="D205" s="4" t="inlineStr">
        <is>
          <t>Nigeria</t>
        </is>
      </c>
      <c r="E205" s="5" t="n">
        <v>10.82</v>
      </c>
      <c r="F205" s="5" t="n">
        <v>10.6</v>
      </c>
      <c r="G205" s="5" t="n">
        <v>1190</v>
      </c>
      <c r="H205" s="5" t="n">
        <v>7398</v>
      </c>
    </row>
    <row r="206">
      <c r="A206" s="2" t="inlineStr">
        <is>
          <t>Gonadadi</t>
        </is>
      </c>
      <c r="B206" s="2" t="inlineStr">
        <is>
          <t>city</t>
        </is>
      </c>
      <c r="C206" s="2" t="inlineStr">
        <is>
          <t>Gombe</t>
        </is>
      </c>
      <c r="D206" s="2" t="inlineStr">
        <is>
          <t>Nigeria</t>
        </is>
      </c>
      <c r="E206" s="3" t="n">
        <v>10.3</v>
      </c>
      <c r="F206" s="3" t="n">
        <v>10.95</v>
      </c>
      <c r="G206" s="3" t="n">
        <v>1669</v>
      </c>
      <c r="H206" s="3" t="n">
        <v>14928</v>
      </c>
    </row>
    <row r="207">
      <c r="A207" s="4" t="inlineStr">
        <is>
          <t>Goni</t>
        </is>
      </c>
      <c r="B207" s="4" t="inlineStr">
        <is>
          <t>city</t>
        </is>
      </c>
      <c r="C207" s="4" t="inlineStr">
        <is>
          <t>Gombe</t>
        </is>
      </c>
      <c r="D207" s="4" t="inlineStr">
        <is>
          <t>Nigeria</t>
        </is>
      </c>
      <c r="E207" s="5" t="n">
        <v>10.16</v>
      </c>
      <c r="F207" s="5" t="n">
        <v>11.22</v>
      </c>
      <c r="G207" s="5" t="n">
        <v>1190</v>
      </c>
      <c r="H207" s="5" t="n">
        <v>14967</v>
      </c>
    </row>
    <row r="208">
      <c r="A208" s="2" t="inlineStr">
        <is>
          <t>Gubi</t>
        </is>
      </c>
      <c r="B208" s="2" t="inlineStr">
        <is>
          <t>city</t>
        </is>
      </c>
      <c r="C208" s="2" t="inlineStr">
        <is>
          <t>Gombe</t>
        </is>
      </c>
      <c r="D208" s="2" t="inlineStr">
        <is>
          <t>Nigeria</t>
        </is>
      </c>
      <c r="E208" s="3" t="n">
        <v>11.09</v>
      </c>
      <c r="F208" s="3" t="n">
        <v>11.39</v>
      </c>
      <c r="G208" s="3" t="n">
        <v>1007</v>
      </c>
      <c r="H208" s="3" t="n">
        <v>6744</v>
      </c>
    </row>
    <row r="209">
      <c r="A209" s="4" t="inlineStr">
        <is>
          <t>Gudoko</t>
        </is>
      </c>
      <c r="B209" s="4" t="inlineStr">
        <is>
          <t>city</t>
        </is>
      </c>
      <c r="C209" s="4" t="inlineStr">
        <is>
          <t>Gombe</t>
        </is>
      </c>
      <c r="D209" s="4" t="inlineStr">
        <is>
          <t>Nigeria</t>
        </is>
      </c>
      <c r="E209" s="5" t="n">
        <v>11.08</v>
      </c>
      <c r="F209" s="5" t="n">
        <v>11.11</v>
      </c>
      <c r="G209" s="5" t="n">
        <v>1095</v>
      </c>
      <c r="H209" s="5" t="n">
        <v>9089</v>
      </c>
    </row>
    <row r="210">
      <c r="A210" s="2" t="inlineStr">
        <is>
          <t>Gujiba</t>
        </is>
      </c>
      <c r="B210" s="2" t="inlineStr">
        <is>
          <t>city</t>
        </is>
      </c>
      <c r="C210" s="2" t="inlineStr">
        <is>
          <t>Gombe</t>
        </is>
      </c>
      <c r="D210" s="2" t="inlineStr">
        <is>
          <t>Nigeria</t>
        </is>
      </c>
      <c r="E210" s="3" t="n">
        <v>10.16</v>
      </c>
      <c r="F210" s="3" t="n">
        <v>11.2</v>
      </c>
      <c r="G210" s="3" t="n">
        <v>1223</v>
      </c>
      <c r="H210" s="3" t="n">
        <v>15045</v>
      </c>
    </row>
    <row r="211">
      <c r="A211" s="4" t="inlineStr">
        <is>
          <t>Gulimari</t>
        </is>
      </c>
      <c r="B211" s="4" t="inlineStr">
        <is>
          <t>city</t>
        </is>
      </c>
      <c r="C211" s="4" t="inlineStr">
        <is>
          <t>Gombe</t>
        </is>
      </c>
      <c r="D211" s="4" t="inlineStr">
        <is>
          <t>Nigeria</t>
        </is>
      </c>
      <c r="E211" s="5" t="n">
        <v>10.03</v>
      </c>
      <c r="F211" s="5" t="n">
        <v>11.04</v>
      </c>
      <c r="G211" s="5" t="n">
        <v>1669</v>
      </c>
      <c r="H211" s="5" t="n">
        <v>15049</v>
      </c>
    </row>
    <row r="212">
      <c r="A212" s="2" t="inlineStr">
        <is>
          <t>Gulumari</t>
        </is>
      </c>
      <c r="B212" s="2" t="inlineStr">
        <is>
          <t>city</t>
        </is>
      </c>
      <c r="C212" s="2" t="inlineStr">
        <is>
          <t>Gombe</t>
        </is>
      </c>
      <c r="D212" s="2" t="inlineStr">
        <is>
          <t>Nigeria</t>
        </is>
      </c>
      <c r="E212" s="3" t="n">
        <v>10.86</v>
      </c>
      <c r="F212" s="3" t="n">
        <v>11.29</v>
      </c>
      <c r="G212" s="3" t="n">
        <v>997</v>
      </c>
      <c r="H212" s="3" t="n">
        <v>9089</v>
      </c>
    </row>
    <row r="213">
      <c r="A213" s="4" t="inlineStr">
        <is>
          <t>Gura Jawa</t>
        </is>
      </c>
      <c r="B213" s="4" t="inlineStr">
        <is>
          <t>city</t>
        </is>
      </c>
      <c r="C213" s="4" t="inlineStr">
        <is>
          <t>Gombe</t>
        </is>
      </c>
      <c r="D213" s="4" t="inlineStr">
        <is>
          <t>Nigeria</t>
        </is>
      </c>
      <c r="E213" s="5" t="n">
        <v>10.89</v>
      </c>
      <c r="F213" s="5" t="n">
        <v>11.33</v>
      </c>
      <c r="G213" s="5" t="n">
        <v>971</v>
      </c>
      <c r="H213" s="5" t="n">
        <v>9089</v>
      </c>
    </row>
    <row r="214">
      <c r="A214" s="2" t="inlineStr">
        <is>
          <t>Gwajam Gwari</t>
        </is>
      </c>
      <c r="B214" s="2" t="inlineStr">
        <is>
          <t>city</t>
        </is>
      </c>
      <c r="C214" s="2" t="inlineStr">
        <is>
          <t>Gombe</t>
        </is>
      </c>
      <c r="D214" s="2" t="inlineStr">
        <is>
          <t>Nigeria</t>
        </is>
      </c>
      <c r="E214" s="3" t="n">
        <v>10.84</v>
      </c>
      <c r="F214" s="3" t="n">
        <v>11.28</v>
      </c>
      <c r="G214" s="3" t="n">
        <v>1036</v>
      </c>
      <c r="H214" s="3" t="n">
        <v>9089</v>
      </c>
    </row>
    <row r="215">
      <c r="A215" s="4" t="inlineStr">
        <is>
          <t>Gwani</t>
        </is>
      </c>
      <c r="B215" s="4" t="inlineStr">
        <is>
          <t>city</t>
        </is>
      </c>
      <c r="C215" s="4" t="inlineStr">
        <is>
          <t>Gombe</t>
        </is>
      </c>
      <c r="D215" s="4" t="inlineStr">
        <is>
          <t>Nigeria</t>
        </is>
      </c>
      <c r="E215" s="5" t="n">
        <v>10.42</v>
      </c>
      <c r="F215" s="5" t="n">
        <v>11.5</v>
      </c>
      <c r="G215" s="5" t="n">
        <v>925</v>
      </c>
      <c r="H215" s="5" t="n">
        <v>14602</v>
      </c>
    </row>
    <row r="216">
      <c r="A216" s="2" t="inlineStr">
        <is>
          <t>Gwaraji</t>
        </is>
      </c>
      <c r="B216" s="2" t="inlineStr">
        <is>
          <t>city</t>
        </is>
      </c>
      <c r="C216" s="2" t="inlineStr">
        <is>
          <t>Gombe</t>
        </is>
      </c>
      <c r="D216" s="2" t="inlineStr">
        <is>
          <t>Nigeria</t>
        </is>
      </c>
      <c r="E216" s="3" t="n">
        <v>10.09</v>
      </c>
      <c r="F216" s="3" t="n">
        <v>11.13</v>
      </c>
      <c r="G216" s="3" t="n">
        <v>1669</v>
      </c>
      <c r="H216" s="3" t="n">
        <v>15049</v>
      </c>
    </row>
    <row r="217">
      <c r="A217" s="4" t="inlineStr">
        <is>
          <t>Gwodun</t>
        </is>
      </c>
      <c r="B217" s="4" t="inlineStr">
        <is>
          <t>city</t>
        </is>
      </c>
      <c r="C217" s="4" t="inlineStr">
        <is>
          <t>Gombe</t>
        </is>
      </c>
      <c r="D217" s="4" t="inlineStr">
        <is>
          <t>Nigeria</t>
        </is>
      </c>
      <c r="E217" s="5" t="n">
        <v>10.27</v>
      </c>
      <c r="F217" s="5" t="n">
        <v>11.28</v>
      </c>
      <c r="G217" s="5" t="n">
        <v>1003</v>
      </c>
      <c r="H217" s="5" t="n">
        <v>16376</v>
      </c>
    </row>
    <row r="218">
      <c r="A218" s="2" t="inlineStr">
        <is>
          <t>Hama Kalori</t>
        </is>
      </c>
      <c r="B218" s="2" t="inlineStr">
        <is>
          <t>city</t>
        </is>
      </c>
      <c r="C218" s="2" t="inlineStr">
        <is>
          <t>Gombe</t>
        </is>
      </c>
      <c r="D218" s="2" t="inlineStr">
        <is>
          <t>Nigeria</t>
        </is>
      </c>
      <c r="E218" s="3" t="n">
        <v>10.9</v>
      </c>
      <c r="F218" s="3" t="n">
        <v>11.44</v>
      </c>
      <c r="G218" s="3" t="n">
        <v>902</v>
      </c>
      <c r="H218" s="3" t="n">
        <v>9089</v>
      </c>
    </row>
    <row r="219">
      <c r="A219" s="4" t="inlineStr">
        <is>
          <t>Hamma Sayo</t>
        </is>
      </c>
      <c r="B219" s="4" t="inlineStr">
        <is>
          <t>city</t>
        </is>
      </c>
      <c r="C219" s="4" t="inlineStr">
        <is>
          <t>Gombe</t>
        </is>
      </c>
      <c r="D219" s="4" t="inlineStr">
        <is>
          <t>Nigeria</t>
        </is>
      </c>
      <c r="E219" s="5" t="n">
        <v>10.09</v>
      </c>
      <c r="F219" s="5" t="n">
        <v>10.99</v>
      </c>
      <c r="G219" s="5" t="n">
        <v>1669</v>
      </c>
      <c r="H219" s="5" t="n">
        <v>15049</v>
      </c>
    </row>
    <row r="220">
      <c r="A220" s="2" t="inlineStr">
        <is>
          <t>Hardo</t>
        </is>
      </c>
      <c r="B220" s="2" t="inlineStr">
        <is>
          <t>city</t>
        </is>
      </c>
      <c r="C220" s="2" t="inlineStr">
        <is>
          <t>Gombe</t>
        </is>
      </c>
      <c r="D220" s="2" t="inlineStr">
        <is>
          <t>Nigeria</t>
        </is>
      </c>
      <c r="E220" s="3" t="n">
        <v>10.98</v>
      </c>
      <c r="F220" s="3" t="n">
        <v>11.44</v>
      </c>
      <c r="G220" s="3" t="n">
        <v>1164</v>
      </c>
      <c r="H220" s="3" t="n">
        <v>7994</v>
      </c>
    </row>
    <row r="221">
      <c r="A221" s="4" t="inlineStr">
        <is>
          <t>Hardo Deba</t>
        </is>
      </c>
      <c r="B221" s="4" t="inlineStr">
        <is>
          <t>city</t>
        </is>
      </c>
      <c r="C221" s="4" t="inlineStr">
        <is>
          <t>Gombe</t>
        </is>
      </c>
      <c r="D221" s="4" t="inlineStr">
        <is>
          <t>Nigeria</t>
        </is>
      </c>
      <c r="E221" s="5" t="n">
        <v>10.14</v>
      </c>
      <c r="F221" s="5" t="n">
        <v>11.3</v>
      </c>
      <c r="G221" s="5" t="n">
        <v>1036</v>
      </c>
      <c r="H221" s="5" t="n">
        <v>14679</v>
      </c>
    </row>
    <row r="222">
      <c r="A222" s="2" t="inlineStr">
        <is>
          <t>Hardo Jiba</t>
        </is>
      </c>
      <c r="B222" s="2" t="inlineStr">
        <is>
          <t>city</t>
        </is>
      </c>
      <c r="C222" s="2" t="inlineStr">
        <is>
          <t>Gombe</t>
        </is>
      </c>
      <c r="D222" s="2" t="inlineStr">
        <is>
          <t>Nigeria</t>
        </is>
      </c>
      <c r="E222" s="3" t="n">
        <v>10.07</v>
      </c>
      <c r="F222" s="3" t="n">
        <v>10.99</v>
      </c>
      <c r="G222" s="3" t="n">
        <v>1679</v>
      </c>
      <c r="H222" s="3" t="n">
        <v>15049</v>
      </c>
    </row>
    <row r="223">
      <c r="A223" s="4" t="inlineStr">
        <is>
          <t>Hashidu</t>
        </is>
      </c>
      <c r="B223" s="4" t="inlineStr">
        <is>
          <t>city</t>
        </is>
      </c>
      <c r="C223" s="4" t="inlineStr">
        <is>
          <t>Gombe</t>
        </is>
      </c>
      <c r="D223" s="4" t="inlineStr">
        <is>
          <t>Nigeria</t>
        </is>
      </c>
      <c r="E223" s="5" t="n">
        <v>10.89</v>
      </c>
      <c r="F223" s="5" t="n">
        <v>10.65</v>
      </c>
      <c r="G223" s="5" t="n">
        <v>1174</v>
      </c>
      <c r="H223" s="5" t="n">
        <v>7335</v>
      </c>
    </row>
    <row r="224">
      <c r="A224" s="2" t="inlineStr">
        <is>
          <t>Hinna</t>
        </is>
      </c>
      <c r="B224" s="2" t="inlineStr">
        <is>
          <t>city</t>
        </is>
      </c>
      <c r="C224" s="2" t="inlineStr">
        <is>
          <t>Gombe</t>
        </is>
      </c>
      <c r="D224" s="2" t="inlineStr">
        <is>
          <t>Nigeria</t>
        </is>
      </c>
      <c r="E224" s="3" t="n">
        <v>10.3</v>
      </c>
      <c r="F224" s="3" t="n">
        <v>11.5</v>
      </c>
      <c r="G224" s="3" t="n">
        <v>830</v>
      </c>
      <c r="H224" s="3" t="n">
        <v>14602</v>
      </c>
    </row>
    <row r="225">
      <c r="A225" s="4" t="inlineStr">
        <is>
          <t>Jabular</t>
        </is>
      </c>
      <c r="B225" s="4" t="inlineStr">
        <is>
          <t>city</t>
        </is>
      </c>
      <c r="C225" s="4" t="inlineStr">
        <is>
          <t>Gombe</t>
        </is>
      </c>
      <c r="D225" s="4" t="inlineStr">
        <is>
          <t>Nigeria</t>
        </is>
      </c>
      <c r="E225" s="5" t="n">
        <v>10.37</v>
      </c>
      <c r="F225" s="5" t="n">
        <v>11.06</v>
      </c>
      <c r="G225" s="5" t="n">
        <v>1669</v>
      </c>
      <c r="H225" s="5" t="n">
        <v>5340</v>
      </c>
    </row>
    <row r="226">
      <c r="A226" s="2" t="inlineStr">
        <is>
          <t>Jagale</t>
        </is>
      </c>
      <c r="B226" s="2" t="inlineStr">
        <is>
          <t>city</t>
        </is>
      </c>
      <c r="C226" s="2" t="inlineStr">
        <is>
          <t>Gombe</t>
        </is>
      </c>
      <c r="D226" s="2" t="inlineStr">
        <is>
          <t>Nigeria</t>
        </is>
      </c>
      <c r="E226" s="3" t="n">
        <v>10.13</v>
      </c>
      <c r="F226" s="3" t="n">
        <v>11.64</v>
      </c>
      <c r="G226" s="3" t="n">
        <v>830</v>
      </c>
      <c r="H226" s="3" t="n">
        <v>13258</v>
      </c>
    </row>
    <row r="227">
      <c r="A227" s="4" t="inlineStr">
        <is>
          <t>Jagali</t>
        </is>
      </c>
      <c r="B227" s="4" t="inlineStr">
        <is>
          <t>city</t>
        </is>
      </c>
      <c r="C227" s="4" t="inlineStr">
        <is>
          <t>Gombe</t>
        </is>
      </c>
      <c r="D227" s="4" t="inlineStr">
        <is>
          <t>Nigeria</t>
        </is>
      </c>
      <c r="E227" s="5" t="n">
        <v>10.13</v>
      </c>
      <c r="F227" s="5" t="n">
        <v>11.64</v>
      </c>
      <c r="G227" s="5" t="n">
        <v>830</v>
      </c>
      <c r="H227" s="5" t="n">
        <v>13258</v>
      </c>
    </row>
    <row r="228">
      <c r="A228" s="2" t="inlineStr">
        <is>
          <t>Jagarau</t>
        </is>
      </c>
      <c r="B228" s="2" t="inlineStr">
        <is>
          <t>city</t>
        </is>
      </c>
      <c r="C228" s="2" t="inlineStr">
        <is>
          <t>Gombe</t>
        </is>
      </c>
      <c r="D228" s="2" t="inlineStr">
        <is>
          <t>Nigeria</t>
        </is>
      </c>
      <c r="E228" s="3" t="n">
        <v>10.35</v>
      </c>
      <c r="F228" s="3" t="n">
        <v>10.95</v>
      </c>
      <c r="G228" s="3" t="n">
        <v>1669</v>
      </c>
      <c r="H228" s="3" t="n">
        <v>12528</v>
      </c>
    </row>
    <row r="229">
      <c r="A229" s="4" t="inlineStr">
        <is>
          <t>Jalingo</t>
        </is>
      </c>
      <c r="B229" s="4" t="inlineStr">
        <is>
          <t>city</t>
        </is>
      </c>
      <c r="C229" s="4" t="inlineStr">
        <is>
          <t>Gombe</t>
        </is>
      </c>
      <c r="D229" s="4" t="inlineStr">
        <is>
          <t>Nigeria</t>
        </is>
      </c>
      <c r="E229" s="5" t="n">
        <v>10.02</v>
      </c>
      <c r="F229" s="5" t="n">
        <v>11.32</v>
      </c>
      <c r="G229" s="5" t="n">
        <v>1003</v>
      </c>
      <c r="H229" s="5" t="n">
        <v>15277</v>
      </c>
    </row>
    <row r="230">
      <c r="A230" s="2" t="inlineStr">
        <is>
          <t>Jalingo</t>
        </is>
      </c>
      <c r="B230" s="2" t="inlineStr">
        <is>
          <t>city</t>
        </is>
      </c>
      <c r="C230" s="2" t="inlineStr">
        <is>
          <t>Gombe</t>
        </is>
      </c>
      <c r="D230" s="2" t="inlineStr">
        <is>
          <t>Nigeria</t>
        </is>
      </c>
      <c r="E230" s="3" t="n">
        <v>10.3</v>
      </c>
      <c r="F230" s="3" t="n">
        <v>10.93</v>
      </c>
      <c r="G230" s="3" t="n">
        <v>1669</v>
      </c>
      <c r="H230" s="3" t="n">
        <v>15049</v>
      </c>
    </row>
    <row r="231">
      <c r="A231" s="4" t="inlineStr">
        <is>
          <t>Jalingo</t>
        </is>
      </c>
      <c r="B231" s="4" t="inlineStr">
        <is>
          <t>city</t>
        </is>
      </c>
      <c r="C231" s="4" t="inlineStr">
        <is>
          <t>Gombe</t>
        </is>
      </c>
      <c r="D231" s="4" t="inlineStr">
        <is>
          <t>Nigeria</t>
        </is>
      </c>
      <c r="E231" s="5" t="n">
        <v>10.88</v>
      </c>
      <c r="F231" s="5" t="n">
        <v>11.31</v>
      </c>
      <c r="G231" s="5" t="n">
        <v>984</v>
      </c>
      <c r="H231" s="5" t="n">
        <v>9089</v>
      </c>
    </row>
    <row r="232">
      <c r="A232" s="2" t="inlineStr">
        <is>
          <t>Jalkatari Madaki</t>
        </is>
      </c>
      <c r="B232" s="2" t="inlineStr">
        <is>
          <t>city</t>
        </is>
      </c>
      <c r="C232" s="2" t="inlineStr">
        <is>
          <t>Gombe</t>
        </is>
      </c>
      <c r="D232" s="2" t="inlineStr">
        <is>
          <t>Nigeria</t>
        </is>
      </c>
      <c r="E232" s="3" t="n">
        <v>10.69</v>
      </c>
      <c r="F232" s="3" t="n">
        <v>11.4</v>
      </c>
      <c r="G232" s="3" t="n">
        <v>830</v>
      </c>
      <c r="H232" s="3" t="n">
        <v>9089</v>
      </c>
    </row>
    <row r="233">
      <c r="A233" s="4" t="inlineStr">
        <is>
          <t>Jamari</t>
        </is>
      </c>
      <c r="B233" s="4" t="inlineStr">
        <is>
          <t>city</t>
        </is>
      </c>
      <c r="C233" s="4" t="inlineStr">
        <is>
          <t>Gombe</t>
        </is>
      </c>
      <c r="D233" s="4" t="inlineStr">
        <is>
          <t>Nigeria</t>
        </is>
      </c>
      <c r="E233" s="5" t="n">
        <v>11.05</v>
      </c>
      <c r="F233" s="5" t="n">
        <v>10.94</v>
      </c>
      <c r="G233" s="5" t="n">
        <v>1174</v>
      </c>
      <c r="H233" s="5" t="n">
        <v>7401</v>
      </c>
    </row>
    <row r="234">
      <c r="A234" s="2" t="inlineStr">
        <is>
          <t>Jambalo</t>
        </is>
      </c>
      <c r="B234" s="2" t="inlineStr">
        <is>
          <t>city</t>
        </is>
      </c>
      <c r="C234" s="2" t="inlineStr">
        <is>
          <t>Gombe</t>
        </is>
      </c>
      <c r="D234" s="2" t="inlineStr">
        <is>
          <t>Nigeria</t>
        </is>
      </c>
      <c r="E234" s="3" t="n">
        <v>10.48</v>
      </c>
      <c r="F234" s="3" t="n">
        <v>11.26</v>
      </c>
      <c r="G234" s="3" t="n">
        <v>1007</v>
      </c>
      <c r="H234" s="3" t="n">
        <v>2682</v>
      </c>
    </row>
    <row r="235">
      <c r="A235" s="4" t="inlineStr">
        <is>
          <t>Jamji</t>
        </is>
      </c>
      <c r="B235" s="4" t="inlineStr">
        <is>
          <t>city</t>
        </is>
      </c>
      <c r="C235" s="4" t="inlineStr">
        <is>
          <t>Gombe</t>
        </is>
      </c>
      <c r="D235" s="4" t="inlineStr">
        <is>
          <t>Nigeria</t>
        </is>
      </c>
      <c r="E235" s="5" t="n">
        <v>10.38</v>
      </c>
      <c r="F235" s="5" t="n">
        <v>10.89</v>
      </c>
      <c r="G235" s="5" t="n">
        <v>1669</v>
      </c>
      <c r="H235" s="5" t="n">
        <v>9882</v>
      </c>
    </row>
    <row r="236">
      <c r="A236" s="2" t="inlineStr">
        <is>
          <t>Jangade</t>
        </is>
      </c>
      <c r="B236" s="2" t="inlineStr">
        <is>
          <t>city</t>
        </is>
      </c>
      <c r="C236" s="2" t="inlineStr">
        <is>
          <t>Gombe</t>
        </is>
      </c>
      <c r="D236" s="2" t="inlineStr">
        <is>
          <t>Nigeria</t>
        </is>
      </c>
      <c r="E236" s="3" t="n">
        <v>10.69</v>
      </c>
      <c r="F236" s="3" t="n">
        <v>11.44</v>
      </c>
      <c r="G236" s="3" t="n">
        <v>830</v>
      </c>
      <c r="H236" s="3" t="n">
        <v>9089</v>
      </c>
    </row>
    <row r="237">
      <c r="A237" s="4" t="inlineStr">
        <is>
          <t>Jangama</t>
        </is>
      </c>
      <c r="B237" s="4" t="inlineStr">
        <is>
          <t>city</t>
        </is>
      </c>
      <c r="C237" s="4" t="inlineStr">
        <is>
          <t>Gombe</t>
        </is>
      </c>
      <c r="D237" s="4" t="inlineStr">
        <is>
          <t>Nigeria</t>
        </is>
      </c>
      <c r="E237" s="5" t="n">
        <v>11.14</v>
      </c>
      <c r="F237" s="5" t="n">
        <v>11.18</v>
      </c>
      <c r="G237" s="5" t="n">
        <v>1669</v>
      </c>
      <c r="H237" s="5" t="n">
        <v>9089</v>
      </c>
    </row>
    <row r="238">
      <c r="A238" s="2" t="inlineStr">
        <is>
          <t>Jangerigari</t>
        </is>
      </c>
      <c r="B238" s="2" t="inlineStr">
        <is>
          <t>city</t>
        </is>
      </c>
      <c r="C238" s="2" t="inlineStr">
        <is>
          <t>Gombe</t>
        </is>
      </c>
      <c r="D238" s="2" t="inlineStr">
        <is>
          <t>Nigeria</t>
        </is>
      </c>
      <c r="E238" s="3" t="n">
        <v>10.28</v>
      </c>
      <c r="F238" s="3" t="n">
        <v>11.55</v>
      </c>
      <c r="G238" s="3" t="n">
        <v>830</v>
      </c>
      <c r="H238" s="3" t="n">
        <v>12097</v>
      </c>
    </row>
    <row r="239">
      <c r="A239" s="4" t="inlineStr">
        <is>
          <t>Jangira</t>
        </is>
      </c>
      <c r="B239" s="4" t="inlineStr">
        <is>
          <t>city</t>
        </is>
      </c>
      <c r="C239" s="4" t="inlineStr">
        <is>
          <t>Gombe</t>
        </is>
      </c>
      <c r="D239" s="4" t="inlineStr">
        <is>
          <t>Nigeria</t>
        </is>
      </c>
      <c r="E239" s="5" t="n">
        <v>10.68</v>
      </c>
      <c r="F239" s="5" t="n">
        <v>10.61</v>
      </c>
      <c r="G239" s="5" t="n">
        <v>1669</v>
      </c>
      <c r="H239" s="5" t="n">
        <v>6854</v>
      </c>
    </row>
    <row r="240">
      <c r="A240" s="2" t="inlineStr">
        <is>
          <t>Jauro Abare</t>
        </is>
      </c>
      <c r="B240" s="2" t="inlineStr">
        <is>
          <t>city</t>
        </is>
      </c>
      <c r="C240" s="2" t="inlineStr">
        <is>
          <t>Gombe</t>
        </is>
      </c>
      <c r="D240" s="2" t="inlineStr">
        <is>
          <t>Nigeria</t>
        </is>
      </c>
      <c r="E240" s="3" t="n">
        <v>10.93</v>
      </c>
      <c r="F240" s="3" t="n">
        <v>11.31</v>
      </c>
      <c r="G240" s="3" t="n">
        <v>1197</v>
      </c>
      <c r="H240" s="3" t="n">
        <v>9089</v>
      </c>
    </row>
    <row r="241">
      <c r="A241" s="4" t="inlineStr">
        <is>
          <t>Jauro Ali</t>
        </is>
      </c>
      <c r="B241" s="4" t="inlineStr">
        <is>
          <t>city</t>
        </is>
      </c>
      <c r="C241" s="4" t="inlineStr">
        <is>
          <t>Gombe</t>
        </is>
      </c>
      <c r="D241" s="4" t="inlineStr">
        <is>
          <t>Nigeria</t>
        </is>
      </c>
      <c r="E241" s="5" t="n">
        <v>10.87</v>
      </c>
      <c r="F241" s="5" t="n">
        <v>11.39</v>
      </c>
      <c r="G241" s="5" t="n">
        <v>944</v>
      </c>
      <c r="H241" s="5" t="n">
        <v>9089</v>
      </c>
    </row>
    <row r="242">
      <c r="A242" s="2" t="inlineStr">
        <is>
          <t>Jauro Amadu</t>
        </is>
      </c>
      <c r="B242" s="2" t="inlineStr">
        <is>
          <t>city</t>
        </is>
      </c>
      <c r="C242" s="2" t="inlineStr">
        <is>
          <t>Gombe</t>
        </is>
      </c>
      <c r="D242" s="2" t="inlineStr">
        <is>
          <t>Nigeria</t>
        </is>
      </c>
      <c r="E242" s="3" t="n">
        <v>10.54</v>
      </c>
      <c r="F242" s="3" t="n">
        <v>11.01</v>
      </c>
      <c r="G242" s="3" t="n">
        <v>1669</v>
      </c>
      <c r="H242" s="3" t="n">
        <v>4999</v>
      </c>
    </row>
    <row r="243">
      <c r="A243" s="4" t="inlineStr">
        <is>
          <t>Jauro Baba</t>
        </is>
      </c>
      <c r="B243" s="4" t="inlineStr">
        <is>
          <t>city</t>
        </is>
      </c>
      <c r="C243" s="4" t="inlineStr">
        <is>
          <t>Gombe</t>
        </is>
      </c>
      <c r="D243" s="4" t="inlineStr">
        <is>
          <t>Nigeria</t>
        </is>
      </c>
      <c r="E243" s="5" t="n">
        <v>10.07</v>
      </c>
      <c r="F243" s="5" t="n">
        <v>11.01</v>
      </c>
      <c r="G243" s="5" t="n">
        <v>1669</v>
      </c>
      <c r="H243" s="5" t="n">
        <v>15049</v>
      </c>
    </row>
    <row r="244">
      <c r="A244" s="2" t="inlineStr">
        <is>
          <t>Jauro Baba</t>
        </is>
      </c>
      <c r="B244" s="2" t="inlineStr">
        <is>
          <t>city</t>
        </is>
      </c>
      <c r="C244" s="2" t="inlineStr">
        <is>
          <t>Gombe</t>
        </is>
      </c>
      <c r="D244" s="2" t="inlineStr">
        <is>
          <t>Nigeria</t>
        </is>
      </c>
      <c r="E244" s="3" t="n">
        <v>11.04</v>
      </c>
      <c r="F244" s="3" t="n">
        <v>11.17</v>
      </c>
      <c r="G244" s="3" t="n">
        <v>1115</v>
      </c>
      <c r="H244" s="3" t="n">
        <v>9089</v>
      </c>
    </row>
    <row r="245">
      <c r="A245" s="4" t="inlineStr">
        <is>
          <t>Jauro Bappa</t>
        </is>
      </c>
      <c r="B245" s="4" t="inlineStr">
        <is>
          <t>city</t>
        </is>
      </c>
      <c r="C245" s="4" t="inlineStr">
        <is>
          <t>Gombe</t>
        </is>
      </c>
      <c r="D245" s="4" t="inlineStr">
        <is>
          <t>Nigeria</t>
        </is>
      </c>
      <c r="E245" s="5" t="n">
        <v>10.09</v>
      </c>
      <c r="F245" s="5" t="n">
        <v>10.99</v>
      </c>
      <c r="G245" s="5" t="n">
        <v>1669</v>
      </c>
      <c r="H245" s="5" t="n">
        <v>15049</v>
      </c>
    </row>
    <row r="246">
      <c r="A246" s="2" t="inlineStr">
        <is>
          <t>Jauro Ganau</t>
        </is>
      </c>
      <c r="B246" s="2" t="inlineStr">
        <is>
          <t>city</t>
        </is>
      </c>
      <c r="C246" s="2" t="inlineStr">
        <is>
          <t>Gombe</t>
        </is>
      </c>
      <c r="D246" s="2" t="inlineStr">
        <is>
          <t>Nigeria</t>
        </is>
      </c>
      <c r="E246" s="3" t="n">
        <v>10.54</v>
      </c>
      <c r="F246" s="3" t="n">
        <v>11.02</v>
      </c>
      <c r="G246" s="3" t="n">
        <v>1669</v>
      </c>
      <c r="H246" s="3" t="n">
        <v>4983</v>
      </c>
    </row>
    <row r="247">
      <c r="A247" s="4" t="inlineStr">
        <is>
          <t>Jauro Garaba</t>
        </is>
      </c>
      <c r="B247" s="4" t="inlineStr">
        <is>
          <t>city</t>
        </is>
      </c>
      <c r="C247" s="4" t="inlineStr">
        <is>
          <t>Gombe</t>
        </is>
      </c>
      <c r="D247" s="4" t="inlineStr">
        <is>
          <t>Nigeria</t>
        </is>
      </c>
      <c r="E247" s="5" t="n">
        <v>10.88</v>
      </c>
      <c r="F247" s="5" t="n">
        <v>11.43</v>
      </c>
      <c r="G247" s="5" t="n">
        <v>928</v>
      </c>
      <c r="H247" s="5" t="n">
        <v>9089</v>
      </c>
    </row>
    <row r="248">
      <c r="A248" s="2" t="inlineStr">
        <is>
          <t>Jauro Sale</t>
        </is>
      </c>
      <c r="B248" s="2" t="inlineStr">
        <is>
          <t>city</t>
        </is>
      </c>
      <c r="C248" s="2" t="inlineStr">
        <is>
          <t>Gombe</t>
        </is>
      </c>
      <c r="D248" s="2" t="inlineStr">
        <is>
          <t>Nigeria</t>
        </is>
      </c>
      <c r="E248" s="3" t="n">
        <v>10.24</v>
      </c>
      <c r="F248" s="3" t="n">
        <v>11.4</v>
      </c>
      <c r="G248" s="3" t="n">
        <v>830</v>
      </c>
      <c r="H248" s="3" t="n">
        <v>14602</v>
      </c>
    </row>
    <row r="249">
      <c r="A249" s="4" t="inlineStr">
        <is>
          <t>Jauro Tuku</t>
        </is>
      </c>
      <c r="B249" s="4" t="inlineStr">
        <is>
          <t>city</t>
        </is>
      </c>
      <c r="C249" s="4" t="inlineStr">
        <is>
          <t>Gombe</t>
        </is>
      </c>
      <c r="D249" s="4" t="inlineStr">
        <is>
          <t>Nigeria</t>
        </is>
      </c>
      <c r="E249" s="5" t="n">
        <v>10.07</v>
      </c>
      <c r="F249" s="5" t="n">
        <v>11.2</v>
      </c>
      <c r="G249" s="5" t="n">
        <v>1761</v>
      </c>
      <c r="H249" s="5" t="n">
        <v>15049</v>
      </c>
    </row>
    <row r="250">
      <c r="A250" s="2" t="inlineStr">
        <is>
          <t>Jebba</t>
        </is>
      </c>
      <c r="B250" s="2" t="inlineStr">
        <is>
          <t>city</t>
        </is>
      </c>
      <c r="C250" s="2" t="inlineStr">
        <is>
          <t>Gombe</t>
        </is>
      </c>
      <c r="D250" s="2" t="inlineStr">
        <is>
          <t>Nigeria</t>
        </is>
      </c>
      <c r="E250" s="3" t="n">
        <v>10.45</v>
      </c>
      <c r="F250" s="3" t="n">
        <v>10.73</v>
      </c>
      <c r="G250" s="3" t="n">
        <v>1190</v>
      </c>
      <c r="H250" s="3" t="n">
        <v>6238</v>
      </c>
    </row>
    <row r="251">
      <c r="A251" s="4" t="inlineStr">
        <is>
          <t>Jerdadi</t>
        </is>
      </c>
      <c r="B251" s="4" t="inlineStr">
        <is>
          <t>city</t>
        </is>
      </c>
      <c r="C251" s="4" t="inlineStr">
        <is>
          <t>Gombe</t>
        </is>
      </c>
      <c r="D251" s="4" t="inlineStr">
        <is>
          <t>Nigeria</t>
        </is>
      </c>
      <c r="E251" s="5" t="n">
        <v>10.7</v>
      </c>
      <c r="F251" s="5" t="n">
        <v>10.83</v>
      </c>
      <c r="G251" s="5" t="n">
        <v>1669</v>
      </c>
      <c r="H251" s="5" t="n">
        <v>6854</v>
      </c>
    </row>
    <row r="252">
      <c r="A252" s="2" t="inlineStr">
        <is>
          <t>Jerikom</t>
        </is>
      </c>
      <c r="B252" s="2" t="inlineStr">
        <is>
          <t>city</t>
        </is>
      </c>
      <c r="C252" s="2" t="inlineStr">
        <is>
          <t>Gombe</t>
        </is>
      </c>
      <c r="D252" s="2" t="inlineStr">
        <is>
          <t>Nigeria</t>
        </is>
      </c>
      <c r="E252" s="3" t="n">
        <v>10.36</v>
      </c>
      <c r="F252" s="3" t="n">
        <v>11.28</v>
      </c>
      <c r="G252" s="3" t="n">
        <v>1003</v>
      </c>
      <c r="H252" s="3" t="n">
        <v>9641</v>
      </c>
    </row>
    <row r="253">
      <c r="A253" s="4" t="inlineStr">
        <is>
          <t>Jerkam</t>
        </is>
      </c>
      <c r="B253" s="4" t="inlineStr">
        <is>
          <t>city</t>
        </is>
      </c>
      <c r="C253" s="4" t="inlineStr">
        <is>
          <t>Gombe</t>
        </is>
      </c>
      <c r="D253" s="4" t="inlineStr">
        <is>
          <t>Nigeria</t>
        </is>
      </c>
      <c r="E253" s="5" t="n">
        <v>10.8</v>
      </c>
      <c r="F253" s="5" t="n">
        <v>10.91</v>
      </c>
      <c r="G253" s="5" t="n">
        <v>1909</v>
      </c>
      <c r="H253" s="5" t="n">
        <v>6854</v>
      </c>
    </row>
    <row r="254">
      <c r="A254" s="2" t="inlineStr">
        <is>
          <t>Jigawa</t>
        </is>
      </c>
      <c r="B254" s="2" t="inlineStr">
        <is>
          <t>city</t>
        </is>
      </c>
      <c r="C254" s="2" t="inlineStr">
        <is>
          <t>Gombe</t>
        </is>
      </c>
      <c r="D254" s="2" t="inlineStr">
        <is>
          <t>Nigeria</t>
        </is>
      </c>
      <c r="E254" s="3" t="n">
        <v>11.16</v>
      </c>
      <c r="F254" s="3" t="n">
        <v>11.11</v>
      </c>
      <c r="G254" s="3" t="n">
        <v>1669</v>
      </c>
      <c r="H254" s="3" t="n">
        <v>9089</v>
      </c>
    </row>
    <row r="255">
      <c r="A255" s="4" t="inlineStr">
        <is>
          <t>Jigawa Kuka</t>
        </is>
      </c>
      <c r="B255" s="4" t="inlineStr">
        <is>
          <t>city</t>
        </is>
      </c>
      <c r="C255" s="4" t="inlineStr">
        <is>
          <t>Gombe</t>
        </is>
      </c>
      <c r="D255" s="4" t="inlineStr">
        <is>
          <t>Nigeria</t>
        </is>
      </c>
      <c r="E255" s="5" t="n">
        <v>11.16</v>
      </c>
      <c r="F255" s="5" t="n">
        <v>11.11</v>
      </c>
      <c r="G255" s="5" t="n">
        <v>1669</v>
      </c>
      <c r="H255" s="5" t="n">
        <v>9089</v>
      </c>
    </row>
    <row r="256">
      <c r="A256" s="2" t="inlineStr">
        <is>
          <t>Jillahi</t>
        </is>
      </c>
      <c r="B256" s="2" t="inlineStr">
        <is>
          <t>city</t>
        </is>
      </c>
      <c r="C256" s="2" t="inlineStr">
        <is>
          <t>Gombe</t>
        </is>
      </c>
      <c r="D256" s="2" t="inlineStr">
        <is>
          <t>Nigeria</t>
        </is>
      </c>
      <c r="E256" s="3" t="n">
        <v>10.77</v>
      </c>
      <c r="F256" s="3" t="n">
        <v>11.4</v>
      </c>
      <c r="G256" s="3" t="n">
        <v>918</v>
      </c>
      <c r="H256" s="3" t="n">
        <v>9089</v>
      </c>
    </row>
    <row r="257">
      <c r="A257" s="4" t="inlineStr">
        <is>
          <t>Jimbam</t>
        </is>
      </c>
      <c r="B257" s="4" t="inlineStr">
        <is>
          <t>city</t>
        </is>
      </c>
      <c r="C257" s="4" t="inlineStr">
        <is>
          <t>Gombe</t>
        </is>
      </c>
      <c r="D257" s="4" t="inlineStr">
        <is>
          <t>Nigeria</t>
        </is>
      </c>
      <c r="E257" s="5" t="n">
        <v>10.87</v>
      </c>
      <c r="F257" s="5" t="n">
        <v>11.3</v>
      </c>
      <c r="G257" s="5" t="n">
        <v>990</v>
      </c>
      <c r="H257" s="5" t="n">
        <v>9089</v>
      </c>
    </row>
    <row r="258">
      <c r="A258" s="2" t="inlineStr">
        <is>
          <t>Joie</t>
        </is>
      </c>
      <c r="B258" s="2" t="inlineStr">
        <is>
          <t>city</t>
        </is>
      </c>
      <c r="C258" s="2" t="inlineStr">
        <is>
          <t>Gombe</t>
        </is>
      </c>
      <c r="D258" s="2" t="inlineStr">
        <is>
          <t>Nigeria</t>
        </is>
      </c>
      <c r="E258" s="3" t="n">
        <v>10.55</v>
      </c>
      <c r="F258" s="3" t="n">
        <v>11.4</v>
      </c>
      <c r="G258" s="3" t="n">
        <v>856</v>
      </c>
      <c r="H258" s="3" t="n">
        <v>3085</v>
      </c>
    </row>
    <row r="259">
      <c r="A259" s="4" t="inlineStr">
        <is>
          <t>Jojidage</t>
        </is>
      </c>
      <c r="B259" s="4" t="inlineStr">
        <is>
          <t>city</t>
        </is>
      </c>
      <c r="C259" s="4" t="inlineStr">
        <is>
          <t>Gombe</t>
        </is>
      </c>
      <c r="D259" s="4" t="inlineStr">
        <is>
          <t>Nigeria</t>
        </is>
      </c>
      <c r="E259" s="5" t="n">
        <v>11.23</v>
      </c>
      <c r="F259" s="5" t="n">
        <v>11.2</v>
      </c>
      <c r="G259" s="5" t="n">
        <v>1669</v>
      </c>
      <c r="H259" s="5" t="n">
        <v>7864</v>
      </c>
    </row>
    <row r="260">
      <c r="A260" s="2" t="inlineStr">
        <is>
          <t>Jole</t>
        </is>
      </c>
      <c r="B260" s="2" t="inlineStr">
        <is>
          <t>city</t>
        </is>
      </c>
      <c r="C260" s="2" t="inlineStr">
        <is>
          <t>Gombe</t>
        </is>
      </c>
      <c r="D260" s="2" t="inlineStr">
        <is>
          <t>Nigeria</t>
        </is>
      </c>
      <c r="E260" s="3" t="n">
        <v>11.13</v>
      </c>
      <c r="F260" s="3" t="n">
        <v>11.19</v>
      </c>
      <c r="G260" s="3" t="n">
        <v>1669</v>
      </c>
      <c r="H260" s="3" t="n">
        <v>9089</v>
      </c>
    </row>
    <row r="261">
      <c r="A261" s="4" t="inlineStr">
        <is>
          <t>Jombo</t>
        </is>
      </c>
      <c r="B261" s="4" t="inlineStr">
        <is>
          <t>city</t>
        </is>
      </c>
      <c r="C261" s="4" t="inlineStr">
        <is>
          <t>Gombe</t>
        </is>
      </c>
      <c r="D261" s="4" t="inlineStr">
        <is>
          <t>Nigeria</t>
        </is>
      </c>
      <c r="E261" s="5" t="n">
        <v>10.68</v>
      </c>
      <c r="F261" s="5" t="n">
        <v>10.75</v>
      </c>
      <c r="G261" s="5" t="n">
        <v>1669</v>
      </c>
      <c r="H261" s="5" t="n">
        <v>6854</v>
      </c>
    </row>
    <row r="262">
      <c r="A262" s="2" t="inlineStr">
        <is>
          <t>Jombor</t>
        </is>
      </c>
      <c r="B262" s="2" t="inlineStr">
        <is>
          <t>city</t>
        </is>
      </c>
      <c r="C262" s="2" t="inlineStr">
        <is>
          <t>Gombe</t>
        </is>
      </c>
      <c r="D262" s="2" t="inlineStr">
        <is>
          <t>Nigeria</t>
        </is>
      </c>
      <c r="E262" s="3" t="n">
        <v>11.01</v>
      </c>
      <c r="F262" s="3" t="n">
        <v>11.4</v>
      </c>
      <c r="G262" s="3" t="n">
        <v>1223</v>
      </c>
      <c r="H262" s="3" t="n">
        <v>8381</v>
      </c>
    </row>
    <row r="263">
      <c r="A263" s="4" t="inlineStr">
        <is>
          <t>Jore</t>
        </is>
      </c>
      <c r="B263" s="4" t="inlineStr">
        <is>
          <t>city</t>
        </is>
      </c>
      <c r="C263" s="4" t="inlineStr">
        <is>
          <t>Gombe</t>
        </is>
      </c>
      <c r="D263" s="4" t="inlineStr">
        <is>
          <t>Nigeria</t>
        </is>
      </c>
      <c r="E263" s="5" t="n">
        <v>10.65</v>
      </c>
      <c r="F263" s="5" t="n">
        <v>11.08</v>
      </c>
      <c r="G263" s="5" t="n">
        <v>1669</v>
      </c>
      <c r="H263" s="5" t="n">
        <v>5341</v>
      </c>
    </row>
    <row r="264">
      <c r="A264" s="2" t="inlineStr">
        <is>
          <t>Judu</t>
        </is>
      </c>
      <c r="B264" s="2" t="inlineStr">
        <is>
          <t>city</t>
        </is>
      </c>
      <c r="C264" s="2" t="inlineStr">
        <is>
          <t>Gombe</t>
        </is>
      </c>
      <c r="D264" s="2" t="inlineStr">
        <is>
          <t>Nigeria</t>
        </is>
      </c>
      <c r="E264" s="3" t="n">
        <v>10.45</v>
      </c>
      <c r="F264" s="3" t="n">
        <v>10.69</v>
      </c>
      <c r="G264" s="3" t="n">
        <v>1200</v>
      </c>
      <c r="H264" s="3" t="n">
        <v>6035</v>
      </c>
    </row>
    <row r="265">
      <c r="A265" s="4" t="inlineStr">
        <is>
          <t>Jumari</t>
        </is>
      </c>
      <c r="B265" s="4" t="inlineStr">
        <is>
          <t>city</t>
        </is>
      </c>
      <c r="C265" s="4" t="inlineStr">
        <is>
          <t>Gombe</t>
        </is>
      </c>
      <c r="D265" s="4" t="inlineStr">
        <is>
          <t>Nigeria</t>
        </is>
      </c>
      <c r="E265" s="5" t="n">
        <v>10.32</v>
      </c>
      <c r="F265" s="5" t="n">
        <v>10.85</v>
      </c>
      <c r="G265" s="5" t="n">
        <v>1669</v>
      </c>
      <c r="H265" s="5" t="n">
        <v>12543</v>
      </c>
    </row>
    <row r="266">
      <c r="A266" s="2" t="inlineStr">
        <is>
          <t>Jumbo</t>
        </is>
      </c>
      <c r="B266" s="2" t="inlineStr">
        <is>
          <t>city</t>
        </is>
      </c>
      <c r="C266" s="2" t="inlineStr">
        <is>
          <t>Gombe</t>
        </is>
      </c>
      <c r="D266" s="2" t="inlineStr">
        <is>
          <t>Nigeria</t>
        </is>
      </c>
      <c r="E266" s="3" t="n">
        <v>10.68</v>
      </c>
      <c r="F266" s="3" t="n">
        <v>10.75</v>
      </c>
      <c r="G266" s="3" t="n">
        <v>1669</v>
      </c>
      <c r="H266" s="3" t="n">
        <v>6854</v>
      </c>
    </row>
    <row r="267">
      <c r="A267" s="4" t="inlineStr">
        <is>
          <t>Jumbor</t>
        </is>
      </c>
      <c r="B267" s="4" t="inlineStr">
        <is>
          <t>city</t>
        </is>
      </c>
      <c r="C267" s="4" t="inlineStr">
        <is>
          <t>Gombe</t>
        </is>
      </c>
      <c r="D267" s="4" t="inlineStr">
        <is>
          <t>Nigeria</t>
        </is>
      </c>
      <c r="E267" s="5" t="n">
        <v>11.01</v>
      </c>
      <c r="F267" s="5" t="n">
        <v>11.4</v>
      </c>
      <c r="G267" s="5" t="n">
        <v>1223</v>
      </c>
      <c r="H267" s="5" t="n">
        <v>8381</v>
      </c>
    </row>
    <row r="268">
      <c r="A268" s="2" t="inlineStr">
        <is>
          <t>Jurara</t>
        </is>
      </c>
      <c r="B268" s="2" t="inlineStr">
        <is>
          <t>city</t>
        </is>
      </c>
      <c r="C268" s="2" t="inlineStr">
        <is>
          <t>Gombe</t>
        </is>
      </c>
      <c r="D268" s="2" t="inlineStr">
        <is>
          <t>Nigeria</t>
        </is>
      </c>
      <c r="E268" s="3" t="n">
        <v>10.49</v>
      </c>
      <c r="F268" s="3" t="n">
        <v>11.39</v>
      </c>
      <c r="G268" s="3" t="n">
        <v>889</v>
      </c>
      <c r="H268" s="3" t="n">
        <v>7313</v>
      </c>
    </row>
    <row r="269">
      <c r="A269" s="4" t="inlineStr">
        <is>
          <t>Juro Musa</t>
        </is>
      </c>
      <c r="B269" s="4" t="inlineStr">
        <is>
          <t>city</t>
        </is>
      </c>
      <c r="C269" s="4" t="inlineStr">
        <is>
          <t>Gombe</t>
        </is>
      </c>
      <c r="D269" s="4" t="inlineStr">
        <is>
          <t>Nigeria</t>
        </is>
      </c>
      <c r="E269" s="5" t="n">
        <v>11.04</v>
      </c>
      <c r="F269" s="5" t="n">
        <v>11.03</v>
      </c>
      <c r="G269" s="5" t="n">
        <v>1253</v>
      </c>
      <c r="H269" s="5" t="n">
        <v>9089</v>
      </c>
    </row>
    <row r="270">
      <c r="A270" s="2" t="inlineStr">
        <is>
          <t>Kabade</t>
        </is>
      </c>
      <c r="B270" s="2" t="inlineStr">
        <is>
          <t>city</t>
        </is>
      </c>
      <c r="C270" s="2" t="inlineStr">
        <is>
          <t>Gombe</t>
        </is>
      </c>
      <c r="D270" s="2" t="inlineStr">
        <is>
          <t>Nigeria</t>
        </is>
      </c>
      <c r="E270" s="3" t="n">
        <v>10.9</v>
      </c>
      <c r="F270" s="3" t="n">
        <v>10.67</v>
      </c>
      <c r="G270" s="3" t="n">
        <v>1194</v>
      </c>
      <c r="H270" s="3" t="n">
        <v>6973</v>
      </c>
    </row>
    <row r="271">
      <c r="A271" s="4" t="inlineStr">
        <is>
          <t>Kafarati</t>
        </is>
      </c>
      <c r="B271" s="4" t="inlineStr">
        <is>
          <t>city</t>
        </is>
      </c>
      <c r="C271" s="4" t="inlineStr">
        <is>
          <t>Gombe</t>
        </is>
      </c>
      <c r="D271" s="4" t="inlineStr">
        <is>
          <t>Nigeria</t>
        </is>
      </c>
      <c r="E271" s="5" t="n">
        <v>10.38</v>
      </c>
      <c r="F271" s="5" t="n">
        <v>11.1</v>
      </c>
      <c r="G271" s="5" t="n">
        <v>1669</v>
      </c>
      <c r="H271" s="5" t="n">
        <v>10467</v>
      </c>
    </row>
    <row r="272">
      <c r="A272" s="2" t="inlineStr">
        <is>
          <t>Kafareti</t>
        </is>
      </c>
      <c r="B272" s="2" t="inlineStr">
        <is>
          <t>city</t>
        </is>
      </c>
      <c r="C272" s="2" t="inlineStr">
        <is>
          <t>Gombe</t>
        </is>
      </c>
      <c r="D272" s="2" t="inlineStr">
        <is>
          <t>Nigeria</t>
        </is>
      </c>
      <c r="E272" s="3" t="n">
        <v>10.38</v>
      </c>
      <c r="F272" s="3" t="n">
        <v>11.1</v>
      </c>
      <c r="G272" s="3" t="n">
        <v>1669</v>
      </c>
      <c r="H272" s="3" t="n">
        <v>10467</v>
      </c>
    </row>
    <row r="273">
      <c r="A273" s="4" t="inlineStr">
        <is>
          <t>Kafiwal</t>
        </is>
      </c>
      <c r="B273" s="4" t="inlineStr">
        <is>
          <t>city</t>
        </is>
      </c>
      <c r="C273" s="4" t="inlineStr">
        <is>
          <t>Gombe</t>
        </is>
      </c>
      <c r="D273" s="4" t="inlineStr">
        <is>
          <t>Nigeria</t>
        </is>
      </c>
      <c r="E273" s="5" t="n">
        <v>10.99</v>
      </c>
      <c r="F273" s="5" t="n">
        <v>11.44</v>
      </c>
      <c r="G273" s="5" t="n">
        <v>1138</v>
      </c>
      <c r="H273" s="5" t="n">
        <v>7994</v>
      </c>
    </row>
    <row r="274">
      <c r="A274" s="2" t="inlineStr">
        <is>
          <t>Kafiwol</t>
        </is>
      </c>
      <c r="B274" s="2" t="inlineStr">
        <is>
          <t>city</t>
        </is>
      </c>
      <c r="C274" s="2" t="inlineStr">
        <is>
          <t>Gombe</t>
        </is>
      </c>
      <c r="D274" s="2" t="inlineStr">
        <is>
          <t>Nigeria</t>
        </is>
      </c>
      <c r="E274" s="3" t="n">
        <v>10.99</v>
      </c>
      <c r="F274" s="3" t="n">
        <v>11.44</v>
      </c>
      <c r="G274" s="3" t="n">
        <v>1138</v>
      </c>
      <c r="H274" s="3" t="n">
        <v>7994</v>
      </c>
    </row>
    <row r="275">
      <c r="A275" s="4" t="inlineStr">
        <is>
          <t>Kalaki</t>
        </is>
      </c>
      <c r="B275" s="4" t="inlineStr">
        <is>
          <t>city</t>
        </is>
      </c>
      <c r="C275" s="4" t="inlineStr">
        <is>
          <t>Gombe</t>
        </is>
      </c>
      <c r="D275" s="4" t="inlineStr">
        <is>
          <t>Nigeria</t>
        </is>
      </c>
      <c r="E275" s="5" t="n">
        <v>10.03</v>
      </c>
      <c r="F275" s="5" t="n">
        <v>11.77</v>
      </c>
      <c r="G275" s="5" t="n">
        <v>830</v>
      </c>
      <c r="H275" s="5" t="n">
        <v>11310</v>
      </c>
    </row>
    <row r="276">
      <c r="A276" s="2" t="inlineStr">
        <is>
          <t>Kalaye</t>
        </is>
      </c>
      <c r="B276" s="2" t="inlineStr">
        <is>
          <t>city</t>
        </is>
      </c>
      <c r="C276" s="2" t="inlineStr">
        <is>
          <t>Gombe</t>
        </is>
      </c>
      <c r="D276" s="2" t="inlineStr">
        <is>
          <t>Nigeria</t>
        </is>
      </c>
      <c r="E276" s="3" t="n">
        <v>11.16</v>
      </c>
      <c r="F276" s="3" t="n">
        <v>11.25</v>
      </c>
      <c r="G276" s="3" t="n">
        <v>1669</v>
      </c>
      <c r="H276" s="3" t="n">
        <v>9025</v>
      </c>
    </row>
    <row r="277">
      <c r="A277" s="4" t="inlineStr">
        <is>
          <t>Kalfungo</t>
        </is>
      </c>
      <c r="B277" s="4" t="inlineStr">
        <is>
          <t>city</t>
        </is>
      </c>
      <c r="C277" s="4" t="inlineStr">
        <is>
          <t>Gombe</t>
        </is>
      </c>
      <c r="D277" s="4" t="inlineStr">
        <is>
          <t>Nigeria</t>
        </is>
      </c>
      <c r="E277" s="5" t="n">
        <v>9.82</v>
      </c>
      <c r="F277" s="5" t="n">
        <v>11.31</v>
      </c>
      <c r="G277" s="5" t="n">
        <v>1994</v>
      </c>
      <c r="H277" s="5" t="n">
        <v>14453</v>
      </c>
    </row>
    <row r="278">
      <c r="A278" s="2" t="inlineStr">
        <is>
          <t>Kalo</t>
        </is>
      </c>
      <c r="B278" s="2" t="inlineStr">
        <is>
          <t>city</t>
        </is>
      </c>
      <c r="C278" s="2" t="inlineStr">
        <is>
          <t>Gombe</t>
        </is>
      </c>
      <c r="D278" s="2" t="inlineStr">
        <is>
          <t>Nigeria</t>
        </is>
      </c>
      <c r="E278" s="3" t="n">
        <v>10.39</v>
      </c>
      <c r="F278" s="3" t="n">
        <v>11.56</v>
      </c>
      <c r="G278" s="3" t="n">
        <v>866</v>
      </c>
      <c r="H278" s="3" t="n">
        <v>14452</v>
      </c>
    </row>
    <row r="279">
      <c r="A279" s="4" t="inlineStr">
        <is>
          <t>Kalshingi</t>
        </is>
      </c>
      <c r="B279" s="4" t="inlineStr">
        <is>
          <t>city</t>
        </is>
      </c>
      <c r="C279" s="4" t="inlineStr">
        <is>
          <t>Gombe</t>
        </is>
      </c>
      <c r="D279" s="4" t="inlineStr">
        <is>
          <t>Nigeria</t>
        </is>
      </c>
      <c r="E279" s="5" t="n">
        <v>10.18</v>
      </c>
      <c r="F279" s="5" t="n">
        <v>11.24</v>
      </c>
      <c r="G279" s="5" t="n">
        <v>1161</v>
      </c>
      <c r="H279" s="5" t="n">
        <v>14853</v>
      </c>
    </row>
    <row r="280">
      <c r="A280" s="2" t="inlineStr">
        <is>
          <t>Kaltunga</t>
        </is>
      </c>
      <c r="B280" s="2" t="inlineStr">
        <is>
          <t>city</t>
        </is>
      </c>
      <c r="C280" s="2" t="inlineStr">
        <is>
          <t>Gombe</t>
        </is>
      </c>
      <c r="D280" s="2" t="inlineStr">
        <is>
          <t>Nigeria</t>
        </is>
      </c>
      <c r="E280" s="3" t="n">
        <v>11.01</v>
      </c>
      <c r="F280" s="3" t="n">
        <v>11.38</v>
      </c>
      <c r="G280" s="3" t="n">
        <v>1204</v>
      </c>
      <c r="H280" s="3" t="n">
        <v>8681</v>
      </c>
    </row>
    <row r="281">
      <c r="A281" s="4" t="inlineStr">
        <is>
          <t>Kaltungo</t>
        </is>
      </c>
      <c r="B281" s="4" t="inlineStr">
        <is>
          <t>city</t>
        </is>
      </c>
      <c r="C281" s="4" t="inlineStr">
        <is>
          <t>Gombe</t>
        </is>
      </c>
      <c r="D281" s="4" t="inlineStr">
        <is>
          <t>Nigeria</t>
        </is>
      </c>
      <c r="E281" s="5" t="n">
        <v>9.82</v>
      </c>
      <c r="F281" s="5" t="n">
        <v>11.31</v>
      </c>
      <c r="G281" s="5" t="n">
        <v>1994</v>
      </c>
      <c r="H281" s="5" t="n">
        <v>14453</v>
      </c>
    </row>
    <row r="282">
      <c r="A282" s="2" t="inlineStr">
        <is>
          <t>Kaltungo</t>
        </is>
      </c>
      <c r="B282" s="2" t="inlineStr">
        <is>
          <t>city</t>
        </is>
      </c>
      <c r="C282" s="2" t="inlineStr">
        <is>
          <t>Gombe</t>
        </is>
      </c>
      <c r="D282" s="2" t="inlineStr">
        <is>
          <t>Nigeria</t>
        </is>
      </c>
      <c r="E282" s="3" t="n">
        <v>11.01</v>
      </c>
      <c r="F282" s="3" t="n">
        <v>11.38</v>
      </c>
      <c r="G282" s="3" t="n">
        <v>1204</v>
      </c>
      <c r="H282" s="3" t="n">
        <v>8681</v>
      </c>
    </row>
    <row r="283">
      <c r="A283" s="4" t="inlineStr">
        <is>
          <t>Kanawa</t>
        </is>
      </c>
      <c r="B283" s="4" t="inlineStr">
        <is>
          <t>city</t>
        </is>
      </c>
      <c r="C283" s="4" t="inlineStr">
        <is>
          <t>Gombe</t>
        </is>
      </c>
      <c r="D283" s="4" t="inlineStr">
        <is>
          <t>Nigeria</t>
        </is>
      </c>
      <c r="E283" s="5" t="n">
        <v>10.27</v>
      </c>
      <c r="F283" s="5" t="n">
        <v>11.32</v>
      </c>
      <c r="G283" s="5" t="n">
        <v>971</v>
      </c>
      <c r="H283" s="5" t="n">
        <v>14602</v>
      </c>
    </row>
    <row r="284">
      <c r="A284" s="2" t="inlineStr">
        <is>
          <t>Kanuel</t>
        </is>
      </c>
      <c r="B284" s="2" t="inlineStr">
        <is>
          <t>city</t>
        </is>
      </c>
      <c r="C284" s="2" t="inlineStr">
        <is>
          <t>Gombe</t>
        </is>
      </c>
      <c r="D284" s="2" t="inlineStr">
        <is>
          <t>Nigeria</t>
        </is>
      </c>
      <c r="E284" s="3" t="n">
        <v>10.27</v>
      </c>
      <c r="F284" s="3" t="n">
        <v>11.21</v>
      </c>
      <c r="G284" s="3" t="n">
        <v>1085</v>
      </c>
      <c r="H284" s="3" t="n">
        <v>174936</v>
      </c>
    </row>
    <row r="285">
      <c r="A285" s="4" t="inlineStr">
        <is>
          <t>Karagari</t>
        </is>
      </c>
      <c r="B285" s="4" t="inlineStr">
        <is>
          <t>city</t>
        </is>
      </c>
      <c r="C285" s="4" t="inlineStr">
        <is>
          <t>Gombe</t>
        </is>
      </c>
      <c r="D285" s="4" t="inlineStr">
        <is>
          <t>Nigeria</t>
        </is>
      </c>
      <c r="E285" s="5" t="n">
        <v>10.5</v>
      </c>
      <c r="F285" s="5" t="n">
        <v>11.34</v>
      </c>
      <c r="G285" s="5" t="n">
        <v>918</v>
      </c>
      <c r="H285" s="5" t="n">
        <v>2682</v>
      </c>
    </row>
    <row r="286">
      <c r="A286" s="2" t="inlineStr">
        <is>
          <t>Kembu</t>
        </is>
      </c>
      <c r="B286" s="2" t="inlineStr">
        <is>
          <t>city</t>
        </is>
      </c>
      <c r="C286" s="2" t="inlineStr">
        <is>
          <t>Gombe</t>
        </is>
      </c>
      <c r="D286" s="2" t="inlineStr">
        <is>
          <t>Nigeria</t>
        </is>
      </c>
      <c r="E286" s="3" t="n">
        <v>10.04</v>
      </c>
      <c r="F286" s="3" t="n">
        <v>11.3</v>
      </c>
      <c r="G286" s="3" t="n">
        <v>1026</v>
      </c>
      <c r="H286" s="3" t="n">
        <v>15014</v>
      </c>
    </row>
    <row r="287">
      <c r="A287" s="4" t="inlineStr">
        <is>
          <t>Kerma</t>
        </is>
      </c>
      <c r="B287" s="4" t="inlineStr">
        <is>
          <t>city</t>
        </is>
      </c>
      <c r="C287" s="4" t="inlineStr">
        <is>
          <t>Gombe</t>
        </is>
      </c>
      <c r="D287" s="4" t="inlineStr">
        <is>
          <t>Nigeria</t>
        </is>
      </c>
      <c r="E287" s="5" t="n">
        <v>10.3</v>
      </c>
      <c r="F287" s="5" t="n">
        <v>11.55</v>
      </c>
      <c r="G287" s="5" t="n">
        <v>830</v>
      </c>
      <c r="H287" s="5" t="n">
        <v>11911</v>
      </c>
    </row>
    <row r="288">
      <c r="A288" s="2" t="inlineStr">
        <is>
          <t>Kiayo</t>
        </is>
      </c>
      <c r="B288" s="2" t="inlineStr">
        <is>
          <t>city</t>
        </is>
      </c>
      <c r="C288" s="2" t="inlineStr">
        <is>
          <t>Gombe</t>
        </is>
      </c>
      <c r="D288" s="2" t="inlineStr">
        <is>
          <t>Nigeria</t>
        </is>
      </c>
      <c r="E288" s="3" t="n">
        <v>11.16</v>
      </c>
      <c r="F288" s="3" t="n">
        <v>11.19</v>
      </c>
      <c r="G288" s="3" t="n">
        <v>1669</v>
      </c>
      <c r="H288" s="3" t="n">
        <v>9089</v>
      </c>
    </row>
    <row r="289">
      <c r="A289" s="4" t="inlineStr">
        <is>
          <t>Kilawa</t>
        </is>
      </c>
      <c r="B289" s="4" t="inlineStr">
        <is>
          <t>city</t>
        </is>
      </c>
      <c r="C289" s="4" t="inlineStr">
        <is>
          <t>Gombe</t>
        </is>
      </c>
      <c r="D289" s="4" t="inlineStr">
        <is>
          <t>Nigeria</t>
        </is>
      </c>
      <c r="E289" s="5" t="n">
        <v>10.02</v>
      </c>
      <c r="F289" s="5" t="n">
        <v>11.01</v>
      </c>
      <c r="G289" s="5" t="n">
        <v>1725</v>
      </c>
      <c r="H289" s="5" t="n">
        <v>15049</v>
      </c>
    </row>
    <row r="290">
      <c r="A290" s="2" t="inlineStr">
        <is>
          <t>Kirshigi</t>
        </is>
      </c>
      <c r="B290" s="2" t="inlineStr">
        <is>
          <t>city</t>
        </is>
      </c>
      <c r="C290" s="2" t="inlineStr">
        <is>
          <t>Gombe</t>
        </is>
      </c>
      <c r="D290" s="2" t="inlineStr">
        <is>
          <t>Nigeria</t>
        </is>
      </c>
      <c r="E290" s="3" t="n">
        <v>11.02</v>
      </c>
      <c r="F290" s="3" t="n">
        <v>11.44</v>
      </c>
      <c r="G290" s="3" t="n">
        <v>1017</v>
      </c>
      <c r="H290" s="3" t="n">
        <v>6903</v>
      </c>
    </row>
    <row r="291">
      <c r="A291" s="4" t="inlineStr">
        <is>
          <t>Kiyayo</t>
        </is>
      </c>
      <c r="B291" s="4" t="inlineStr">
        <is>
          <t>city</t>
        </is>
      </c>
      <c r="C291" s="4" t="inlineStr">
        <is>
          <t>Gombe</t>
        </is>
      </c>
      <c r="D291" s="4" t="inlineStr">
        <is>
          <t>Nigeria</t>
        </is>
      </c>
      <c r="E291" s="5" t="n">
        <v>11.16</v>
      </c>
      <c r="F291" s="5" t="n">
        <v>11.19</v>
      </c>
      <c r="G291" s="5" t="n">
        <v>1669</v>
      </c>
      <c r="H291" s="5" t="n">
        <v>9089</v>
      </c>
    </row>
    <row r="292">
      <c r="A292" s="2" t="inlineStr">
        <is>
          <t>Kobini</t>
        </is>
      </c>
      <c r="B292" s="2" t="inlineStr">
        <is>
          <t>city</t>
        </is>
      </c>
      <c r="C292" s="2" t="inlineStr">
        <is>
          <t>Gombe</t>
        </is>
      </c>
      <c r="D292" s="2" t="inlineStr">
        <is>
          <t>Nigeria</t>
        </is>
      </c>
      <c r="E292" s="3" t="n">
        <v>10.16</v>
      </c>
      <c r="F292" s="3" t="n">
        <v>11.23</v>
      </c>
      <c r="G292" s="3" t="n">
        <v>1184</v>
      </c>
      <c r="H292" s="3" t="n">
        <v>14939</v>
      </c>
    </row>
    <row r="293">
      <c r="A293" s="4" t="inlineStr">
        <is>
          <t>Kokobe</t>
        </is>
      </c>
      <c r="B293" s="4" t="inlineStr">
        <is>
          <t>city</t>
        </is>
      </c>
      <c r="C293" s="4" t="inlineStr">
        <is>
          <t>Gombe</t>
        </is>
      </c>
      <c r="D293" s="4" t="inlineStr">
        <is>
          <t>Nigeria</t>
        </is>
      </c>
      <c r="E293" s="5" t="n">
        <v>10.64</v>
      </c>
      <c r="F293" s="5" t="n">
        <v>10.58</v>
      </c>
      <c r="G293" s="5" t="n">
        <v>1669</v>
      </c>
      <c r="H293" s="5" t="n">
        <v>6854</v>
      </c>
    </row>
    <row r="294">
      <c r="A294" s="2" t="inlineStr">
        <is>
          <t>Kolaku</t>
        </is>
      </c>
      <c r="B294" s="2" t="inlineStr">
        <is>
          <t>city</t>
        </is>
      </c>
      <c r="C294" s="2" t="inlineStr">
        <is>
          <t>Gombe</t>
        </is>
      </c>
      <c r="D294" s="2" t="inlineStr">
        <is>
          <t>Nigeria</t>
        </is>
      </c>
      <c r="E294" s="3" t="n">
        <v>10.03</v>
      </c>
      <c r="F294" s="3" t="n">
        <v>11.77</v>
      </c>
      <c r="G294" s="3" t="n">
        <v>830</v>
      </c>
      <c r="H294" s="3" t="n">
        <v>11310</v>
      </c>
    </row>
    <row r="295">
      <c r="A295" s="4" t="inlineStr">
        <is>
          <t>Kolmani Musari</t>
        </is>
      </c>
      <c r="B295" s="4" t="inlineStr">
        <is>
          <t>city</t>
        </is>
      </c>
      <c r="C295" s="4" t="inlineStr">
        <is>
          <t>Gombe</t>
        </is>
      </c>
      <c r="D295" s="4" t="inlineStr">
        <is>
          <t>Nigeria</t>
        </is>
      </c>
      <c r="E295" s="5" t="n">
        <v>10.14</v>
      </c>
      <c r="F295" s="5" t="n">
        <v>10.83</v>
      </c>
      <c r="G295" s="5" t="n">
        <v>1669</v>
      </c>
      <c r="H295" s="5" t="n">
        <v>11630</v>
      </c>
    </row>
    <row r="296">
      <c r="A296" s="2" t="inlineStr">
        <is>
          <t>Kolori</t>
        </is>
      </c>
      <c r="B296" s="2" t="inlineStr">
        <is>
          <t>city</t>
        </is>
      </c>
      <c r="C296" s="2" t="inlineStr">
        <is>
          <t>Gombe</t>
        </is>
      </c>
      <c r="D296" s="2" t="inlineStr">
        <is>
          <t>Nigeria</t>
        </is>
      </c>
      <c r="E296" s="3" t="n">
        <v>10.4</v>
      </c>
      <c r="F296" s="3" t="n">
        <v>11.2</v>
      </c>
      <c r="G296" s="3" t="n">
        <v>1131</v>
      </c>
      <c r="H296" s="3" t="n">
        <v>2682</v>
      </c>
    </row>
    <row r="297">
      <c r="A297" s="4" t="inlineStr">
        <is>
          <t>Kolori</t>
        </is>
      </c>
      <c r="B297" s="4" t="inlineStr">
        <is>
          <t>city</t>
        </is>
      </c>
      <c r="C297" s="4" t="inlineStr">
        <is>
          <t>Gombe</t>
        </is>
      </c>
      <c r="D297" s="4" t="inlineStr">
        <is>
          <t>Nigeria</t>
        </is>
      </c>
      <c r="E297" s="5" t="n">
        <v>10.4</v>
      </c>
      <c r="F297" s="5" t="n">
        <v>10.82</v>
      </c>
      <c r="G297" s="5" t="n">
        <v>1669</v>
      </c>
      <c r="H297" s="5" t="n">
        <v>7204</v>
      </c>
    </row>
    <row r="298">
      <c r="A298" s="2" t="inlineStr">
        <is>
          <t>Kom Filata</t>
        </is>
      </c>
      <c r="B298" s="2" t="inlineStr">
        <is>
          <t>city</t>
        </is>
      </c>
      <c r="C298" s="2" t="inlineStr">
        <is>
          <t>Gombe</t>
        </is>
      </c>
      <c r="D298" s="2" t="inlineStr">
        <is>
          <t>Nigeria</t>
        </is>
      </c>
      <c r="E298" s="3" t="n">
        <v>10.38</v>
      </c>
      <c r="F298" s="3" t="n">
        <v>11.05</v>
      </c>
      <c r="G298" s="3" t="n">
        <v>1669</v>
      </c>
      <c r="H298" s="3" t="n">
        <v>2689</v>
      </c>
    </row>
    <row r="299">
      <c r="A299" s="4" t="inlineStr">
        <is>
          <t>Kombani</t>
        </is>
      </c>
      <c r="B299" s="4" t="inlineStr">
        <is>
          <t>city</t>
        </is>
      </c>
      <c r="C299" s="4" t="inlineStr">
        <is>
          <t>Gombe</t>
        </is>
      </c>
      <c r="D299" s="4" t="inlineStr">
        <is>
          <t>Nigeria</t>
        </is>
      </c>
      <c r="E299" s="5" t="n">
        <v>10.05</v>
      </c>
      <c r="F299" s="5" t="n">
        <v>10.99</v>
      </c>
      <c r="G299" s="5" t="n">
        <v>1768</v>
      </c>
      <c r="H299" s="5" t="n">
        <v>15049</v>
      </c>
    </row>
    <row r="300">
      <c r="A300" s="2" t="inlineStr">
        <is>
          <t>Kombani</t>
        </is>
      </c>
      <c r="B300" s="2" t="inlineStr">
        <is>
          <t>city</t>
        </is>
      </c>
      <c r="C300" s="2" t="inlineStr">
        <is>
          <t>Gombe</t>
        </is>
      </c>
      <c r="D300" s="2" t="inlineStr">
        <is>
          <t>Nigeria</t>
        </is>
      </c>
      <c r="E300" s="3" t="n">
        <v>10.09</v>
      </c>
      <c r="F300" s="3" t="n">
        <v>10.98</v>
      </c>
      <c r="G300" s="3" t="n">
        <v>1669</v>
      </c>
      <c r="H300" s="3" t="n">
        <v>15049</v>
      </c>
    </row>
    <row r="301">
      <c r="A301" s="4" t="inlineStr">
        <is>
          <t>Kombani</t>
        </is>
      </c>
      <c r="B301" s="4" t="inlineStr">
        <is>
          <t>city</t>
        </is>
      </c>
      <c r="C301" s="4" t="inlineStr">
        <is>
          <t>Gombe</t>
        </is>
      </c>
      <c r="D301" s="4" t="inlineStr">
        <is>
          <t>Nigeria</t>
        </is>
      </c>
      <c r="E301" s="5" t="n">
        <v>10.05</v>
      </c>
      <c r="F301" s="5" t="n">
        <v>11.02</v>
      </c>
      <c r="G301" s="5" t="n">
        <v>1669</v>
      </c>
      <c r="H301" s="5" t="n">
        <v>15049</v>
      </c>
    </row>
    <row r="302">
      <c r="A302" s="2" t="inlineStr">
        <is>
          <t>Kombani Sarki</t>
        </is>
      </c>
      <c r="B302" s="2" t="inlineStr">
        <is>
          <t>city</t>
        </is>
      </c>
      <c r="C302" s="2" t="inlineStr">
        <is>
          <t>Gombe</t>
        </is>
      </c>
      <c r="D302" s="2" t="inlineStr">
        <is>
          <t>Nigeria</t>
        </is>
      </c>
      <c r="E302" s="3" t="n">
        <v>10.09</v>
      </c>
      <c r="F302" s="3" t="n">
        <v>10.98</v>
      </c>
      <c r="G302" s="3" t="n">
        <v>1669</v>
      </c>
      <c r="H302" s="3" t="n">
        <v>15049</v>
      </c>
    </row>
    <row r="303">
      <c r="A303" s="4" t="inlineStr">
        <is>
          <t>Komi</t>
        </is>
      </c>
      <c r="B303" s="4" t="inlineStr">
        <is>
          <t>city</t>
        </is>
      </c>
      <c r="C303" s="4" t="inlineStr">
        <is>
          <t>Gombe</t>
        </is>
      </c>
      <c r="D303" s="4" t="inlineStr">
        <is>
          <t>Nigeria</t>
        </is>
      </c>
      <c r="E303" s="5" t="n">
        <v>10.77</v>
      </c>
      <c r="F303" s="5" t="n">
        <v>11.13</v>
      </c>
      <c r="G303" s="5" t="n">
        <v>1669</v>
      </c>
      <c r="H303" s="5" t="n">
        <v>8082</v>
      </c>
    </row>
    <row r="304">
      <c r="A304" s="2" t="inlineStr">
        <is>
          <t>Koyaya</t>
        </is>
      </c>
      <c r="B304" s="2" t="inlineStr">
        <is>
          <t>city</t>
        </is>
      </c>
      <c r="C304" s="2" t="inlineStr">
        <is>
          <t>Gombe</t>
        </is>
      </c>
      <c r="D304" s="2" t="inlineStr">
        <is>
          <t>Nigeria</t>
        </is>
      </c>
      <c r="E304" s="3" t="n">
        <v>11.03</v>
      </c>
      <c r="F304" s="3" t="n">
        <v>11.42</v>
      </c>
      <c r="G304" s="3" t="n">
        <v>1085</v>
      </c>
      <c r="H304" s="3" t="n">
        <v>7209</v>
      </c>
    </row>
    <row r="305">
      <c r="A305" s="4" t="inlineStr">
        <is>
          <t>Kuba</t>
        </is>
      </c>
      <c r="B305" s="4" t="inlineStr">
        <is>
          <t>city</t>
        </is>
      </c>
      <c r="C305" s="4" t="inlineStr">
        <is>
          <t>Gombe</t>
        </is>
      </c>
      <c r="D305" s="4" t="inlineStr">
        <is>
          <t>Nigeria</t>
        </is>
      </c>
      <c r="E305" s="5" t="n">
        <v>10.55</v>
      </c>
      <c r="F305" s="5" t="n">
        <v>11.56</v>
      </c>
      <c r="G305" s="5" t="n">
        <v>912</v>
      </c>
      <c r="H305" s="5" t="n">
        <v>9495</v>
      </c>
    </row>
    <row r="306">
      <c r="A306" s="2" t="inlineStr">
        <is>
          <t>Kudu Mondu</t>
        </is>
      </c>
      <c r="B306" s="2" t="inlineStr">
        <is>
          <t>city</t>
        </is>
      </c>
      <c r="C306" s="2" t="inlineStr">
        <is>
          <t>Gombe</t>
        </is>
      </c>
      <c r="D306" s="2" t="inlineStr">
        <is>
          <t>Nigeria</t>
        </is>
      </c>
      <c r="E306" s="3" t="n">
        <v>11.03</v>
      </c>
      <c r="F306" s="3" t="n">
        <v>11.43</v>
      </c>
      <c r="G306" s="3" t="n">
        <v>1026</v>
      </c>
      <c r="H306" s="3" t="n">
        <v>7175</v>
      </c>
    </row>
    <row r="307">
      <c r="A307" s="4" t="inlineStr">
        <is>
          <t>Kufa</t>
        </is>
      </c>
      <c r="B307" s="4" t="inlineStr">
        <is>
          <t>city</t>
        </is>
      </c>
      <c r="C307" s="4" t="inlineStr">
        <is>
          <t>Gombe</t>
        </is>
      </c>
      <c r="D307" s="4" t="inlineStr">
        <is>
          <t>Nigeria</t>
        </is>
      </c>
      <c r="E307" s="5" t="n">
        <v>10.02</v>
      </c>
      <c r="F307" s="5" t="n">
        <v>10.7</v>
      </c>
      <c r="G307" s="5" t="n">
        <v>984</v>
      </c>
      <c r="H307" s="5" t="n">
        <v>8759</v>
      </c>
    </row>
    <row r="308">
      <c r="A308" s="2" t="inlineStr">
        <is>
          <t>Kukawaro</t>
        </is>
      </c>
      <c r="B308" s="2" t="inlineStr">
        <is>
          <t>city</t>
        </is>
      </c>
      <c r="C308" s="2" t="inlineStr">
        <is>
          <t>Gombe</t>
        </is>
      </c>
      <c r="D308" s="2" t="inlineStr">
        <is>
          <t>Nigeria</t>
        </is>
      </c>
      <c r="E308" s="3" t="n">
        <v>11.06</v>
      </c>
      <c r="F308" s="3" t="n">
        <v>11.21</v>
      </c>
      <c r="G308" s="3" t="n">
        <v>1092</v>
      </c>
      <c r="H308" s="3" t="n">
        <v>9089</v>
      </c>
    </row>
    <row r="309">
      <c r="A309" s="4" t="inlineStr">
        <is>
          <t>Kukwari</t>
        </is>
      </c>
      <c r="B309" s="4" t="inlineStr">
        <is>
          <t>city</t>
        </is>
      </c>
      <c r="C309" s="4" t="inlineStr">
        <is>
          <t>Gombe</t>
        </is>
      </c>
      <c r="D309" s="4" t="inlineStr">
        <is>
          <t>Nigeria</t>
        </is>
      </c>
      <c r="E309" s="5" t="n">
        <v>11.06</v>
      </c>
      <c r="F309" s="5" t="n">
        <v>11.21</v>
      </c>
      <c r="G309" s="5" t="n">
        <v>1092</v>
      </c>
      <c r="H309" s="5" t="n">
        <v>9089</v>
      </c>
    </row>
    <row r="310">
      <c r="A310" s="2" t="inlineStr">
        <is>
          <t>Kulalum</t>
        </is>
      </c>
      <c r="B310" s="2" t="inlineStr">
        <is>
          <t>city</t>
        </is>
      </c>
      <c r="C310" s="2" t="inlineStr">
        <is>
          <t>Gombe</t>
        </is>
      </c>
      <c r="D310" s="2" t="inlineStr">
        <is>
          <t>Nigeria</t>
        </is>
      </c>
      <c r="E310" s="3" t="n">
        <v>10.32</v>
      </c>
      <c r="F310" s="3" t="n">
        <v>11.18</v>
      </c>
      <c r="G310" s="3" t="n">
        <v>1187</v>
      </c>
      <c r="H310" s="3" t="n">
        <v>215378</v>
      </c>
    </row>
    <row r="311">
      <c r="A311" s="4" t="inlineStr">
        <is>
          <t>Kumo</t>
        </is>
      </c>
      <c r="B311" s="4" t="inlineStr">
        <is>
          <t>city</t>
        </is>
      </c>
      <c r="C311" s="4" t="inlineStr">
        <is>
          <t>Gombe</t>
        </is>
      </c>
      <c r="D311" s="4" t="inlineStr">
        <is>
          <t>Nigeria</t>
        </is>
      </c>
      <c r="E311" s="5" t="n">
        <v>10.05</v>
      </c>
      <c r="F311" s="5" t="n">
        <v>11.21</v>
      </c>
      <c r="G311" s="5" t="n">
        <v>1709</v>
      </c>
      <c r="H311" s="5" t="n">
        <v>15101</v>
      </c>
    </row>
    <row r="312">
      <c r="A312" s="2" t="inlineStr">
        <is>
          <t>Kuni</t>
        </is>
      </c>
      <c r="B312" s="2" t="inlineStr">
        <is>
          <t>city</t>
        </is>
      </c>
      <c r="C312" s="2" t="inlineStr">
        <is>
          <t>Gombe</t>
        </is>
      </c>
      <c r="D312" s="2" t="inlineStr">
        <is>
          <t>Nigeria</t>
        </is>
      </c>
      <c r="E312" s="3" t="n">
        <v>10.7</v>
      </c>
      <c r="F312" s="3" t="n">
        <v>10.69</v>
      </c>
      <c r="G312" s="3" t="n">
        <v>1669</v>
      </c>
      <c r="H312" s="3" t="n">
        <v>6854</v>
      </c>
    </row>
    <row r="313">
      <c r="A313" s="4" t="inlineStr">
        <is>
          <t>Kunjiel</t>
        </is>
      </c>
      <c r="B313" s="4" t="inlineStr">
        <is>
          <t>city</t>
        </is>
      </c>
      <c r="C313" s="4" t="inlineStr">
        <is>
          <t>Gombe</t>
        </is>
      </c>
      <c r="D313" s="4" t="inlineStr">
        <is>
          <t>Nigeria</t>
        </is>
      </c>
      <c r="E313" s="5" t="n">
        <v>10.29</v>
      </c>
      <c r="F313" s="5" t="n">
        <v>11.29</v>
      </c>
      <c r="G313" s="5" t="n">
        <v>1000</v>
      </c>
      <c r="H313" s="5" t="n">
        <v>14672</v>
      </c>
    </row>
    <row r="314">
      <c r="A314" s="2" t="inlineStr">
        <is>
          <t>Kurgulum</t>
        </is>
      </c>
      <c r="B314" s="2" t="inlineStr">
        <is>
          <t>city</t>
        </is>
      </c>
      <c r="C314" s="2" t="inlineStr">
        <is>
          <t>Gombe</t>
        </is>
      </c>
      <c r="D314" s="2" t="inlineStr">
        <is>
          <t>Nigeria</t>
        </is>
      </c>
      <c r="E314" s="3" t="n">
        <v>11.06</v>
      </c>
      <c r="F314" s="3" t="n">
        <v>11.13</v>
      </c>
      <c r="G314" s="3" t="n">
        <v>1082</v>
      </c>
      <c r="H314" s="3" t="n">
        <v>9089</v>
      </c>
    </row>
    <row r="315">
      <c r="A315" s="4" t="inlineStr">
        <is>
          <t>Kurjelli</t>
        </is>
      </c>
      <c r="B315" s="4" t="inlineStr">
        <is>
          <t>city</t>
        </is>
      </c>
      <c r="C315" s="4" t="inlineStr">
        <is>
          <t>Gombe</t>
        </is>
      </c>
      <c r="D315" s="4" t="inlineStr">
        <is>
          <t>Nigeria</t>
        </is>
      </c>
      <c r="E315" s="5" t="n">
        <v>10.16</v>
      </c>
      <c r="F315" s="5" t="n">
        <v>11.56</v>
      </c>
      <c r="G315" s="5" t="n">
        <v>830</v>
      </c>
      <c r="H315" s="5" t="n">
        <v>14602</v>
      </c>
    </row>
    <row r="316">
      <c r="A316" s="2" t="inlineStr">
        <is>
          <t>Kursigi</t>
        </is>
      </c>
      <c r="B316" s="2" t="inlineStr">
        <is>
          <t>city</t>
        </is>
      </c>
      <c r="C316" s="2" t="inlineStr">
        <is>
          <t>Gombe</t>
        </is>
      </c>
      <c r="D316" s="2" t="inlineStr">
        <is>
          <t>Nigeria</t>
        </is>
      </c>
      <c r="E316" s="3" t="n">
        <v>11.02</v>
      </c>
      <c r="F316" s="3" t="n">
        <v>11.44</v>
      </c>
      <c r="G316" s="3" t="n">
        <v>1017</v>
      </c>
      <c r="H316" s="3" t="n">
        <v>6903</v>
      </c>
    </row>
    <row r="317">
      <c r="A317" s="4" t="inlineStr">
        <is>
          <t>Kurugu</t>
        </is>
      </c>
      <c r="B317" s="4" t="inlineStr">
        <is>
          <t>city</t>
        </is>
      </c>
      <c r="C317" s="4" t="inlineStr">
        <is>
          <t>Gombe</t>
        </is>
      </c>
      <c r="D317" s="4" t="inlineStr">
        <is>
          <t>Nigeria</t>
        </is>
      </c>
      <c r="E317" s="5" t="n">
        <v>10.49</v>
      </c>
      <c r="F317" s="5" t="n">
        <v>11.31</v>
      </c>
      <c r="G317" s="5" t="n">
        <v>961</v>
      </c>
      <c r="H317" s="5" t="n">
        <v>2682</v>
      </c>
    </row>
    <row r="318">
      <c r="A318" s="2" t="inlineStr">
        <is>
          <t>Kushi</t>
        </is>
      </c>
      <c r="B318" s="2" t="inlineStr">
        <is>
          <t>city</t>
        </is>
      </c>
      <c r="C318" s="2" t="inlineStr">
        <is>
          <t>Gombe</t>
        </is>
      </c>
      <c r="D318" s="2" t="inlineStr">
        <is>
          <t>Nigeria</t>
        </is>
      </c>
      <c r="E318" s="3" t="n">
        <v>9.58</v>
      </c>
      <c r="F318" s="3" t="n">
        <v>11.2</v>
      </c>
      <c r="G318" s="3" t="n">
        <v>3349</v>
      </c>
      <c r="H318" s="3" t="n">
        <v>14089</v>
      </c>
    </row>
    <row r="319">
      <c r="A319" s="4" t="inlineStr">
        <is>
          <t>Kwadon</t>
        </is>
      </c>
      <c r="B319" s="4" t="inlineStr">
        <is>
          <t>city</t>
        </is>
      </c>
      <c r="C319" s="4" t="inlineStr">
        <is>
          <t>Gombe</t>
        </is>
      </c>
      <c r="D319" s="4" t="inlineStr">
        <is>
          <t>Nigeria</t>
        </is>
      </c>
      <c r="E319" s="5" t="n">
        <v>10.27</v>
      </c>
      <c r="F319" s="5" t="n">
        <v>11.28</v>
      </c>
      <c r="G319" s="5" t="n">
        <v>1003</v>
      </c>
      <c r="H319" s="5" t="n">
        <v>16376</v>
      </c>
    </row>
    <row r="320">
      <c r="A320" s="2" t="inlineStr">
        <is>
          <t>Kwal</t>
        </is>
      </c>
      <c r="B320" s="2" t="inlineStr">
        <is>
          <t>city</t>
        </is>
      </c>
      <c r="C320" s="2" t="inlineStr">
        <is>
          <t>Gombe</t>
        </is>
      </c>
      <c r="D320" s="2" t="inlineStr">
        <is>
          <t>Nigeria</t>
        </is>
      </c>
      <c r="E320" s="3" t="n">
        <v>10.33</v>
      </c>
      <c r="F320" s="3" t="n">
        <v>11.41</v>
      </c>
      <c r="G320" s="3" t="n">
        <v>830</v>
      </c>
      <c r="H320" s="3" t="n">
        <v>14602</v>
      </c>
    </row>
    <row r="321">
      <c r="A321" s="4" t="inlineStr">
        <is>
          <t>Kwankeji</t>
        </is>
      </c>
      <c r="B321" s="4" t="inlineStr">
        <is>
          <t>city</t>
        </is>
      </c>
      <c r="C321" s="4" t="inlineStr">
        <is>
          <t>Gombe</t>
        </is>
      </c>
      <c r="D321" s="4" t="inlineStr">
        <is>
          <t>Nigeria</t>
        </is>
      </c>
      <c r="E321" s="5" t="n">
        <v>10.3</v>
      </c>
      <c r="F321" s="5" t="n">
        <v>10.94</v>
      </c>
      <c r="G321" s="5" t="n">
        <v>1669</v>
      </c>
      <c r="H321" s="5" t="n">
        <v>15041</v>
      </c>
    </row>
    <row r="322">
      <c r="A322" s="2" t="inlineStr">
        <is>
          <t>Kwodun</t>
        </is>
      </c>
      <c r="B322" s="2" t="inlineStr">
        <is>
          <t>city</t>
        </is>
      </c>
      <c r="C322" s="2" t="inlineStr">
        <is>
          <t>Gombe</t>
        </is>
      </c>
      <c r="D322" s="2" t="inlineStr">
        <is>
          <t>Nigeria</t>
        </is>
      </c>
      <c r="E322" s="3" t="n">
        <v>10.27</v>
      </c>
      <c r="F322" s="3" t="n">
        <v>11.28</v>
      </c>
      <c r="G322" s="3" t="n">
        <v>1003</v>
      </c>
      <c r="H322" s="3" t="n">
        <v>16376</v>
      </c>
    </row>
    <row r="323">
      <c r="A323" s="4" t="inlineStr">
        <is>
          <t>Kwomda</t>
        </is>
      </c>
      <c r="B323" s="4" t="inlineStr">
        <is>
          <t>city</t>
        </is>
      </c>
      <c r="C323" s="4" t="inlineStr">
        <is>
          <t>Gombe</t>
        </is>
      </c>
      <c r="D323" s="4" t="inlineStr">
        <is>
          <t>Nigeria</t>
        </is>
      </c>
      <c r="E323" s="5" t="n">
        <v>9.880000000000001</v>
      </c>
      <c r="F323" s="5" t="n">
        <v>11.21</v>
      </c>
      <c r="G323" s="5" t="n">
        <v>1791</v>
      </c>
      <c r="H323" s="5" t="n">
        <v>16410</v>
      </c>
    </row>
    <row r="324">
      <c r="A324" s="2" t="inlineStr">
        <is>
          <t>Kwondom</t>
        </is>
      </c>
      <c r="B324" s="2" t="inlineStr">
        <is>
          <t>city</t>
        </is>
      </c>
      <c r="C324" s="2" t="inlineStr">
        <is>
          <t>Gombe</t>
        </is>
      </c>
      <c r="D324" s="2" t="inlineStr">
        <is>
          <t>Nigeria</t>
        </is>
      </c>
      <c r="E324" s="3" t="n">
        <v>10.27</v>
      </c>
      <c r="F324" s="3" t="n">
        <v>11.28</v>
      </c>
      <c r="G324" s="3" t="n">
        <v>1003</v>
      </c>
      <c r="H324" s="3" t="n">
        <v>16376</v>
      </c>
    </row>
    <row r="325">
      <c r="A325" s="4" t="inlineStr">
        <is>
          <t>Labukau</t>
        </is>
      </c>
      <c r="B325" s="4" t="inlineStr">
        <is>
          <t>city</t>
        </is>
      </c>
      <c r="C325" s="4" t="inlineStr">
        <is>
          <t>Gombe</t>
        </is>
      </c>
      <c r="D325" s="4" t="inlineStr">
        <is>
          <t>Nigeria</t>
        </is>
      </c>
      <c r="E325" s="5" t="n">
        <v>10.28</v>
      </c>
      <c r="F325" s="5" t="n">
        <v>11.39</v>
      </c>
      <c r="G325" s="5" t="n">
        <v>830</v>
      </c>
      <c r="H325" s="5" t="n">
        <v>14602</v>
      </c>
    </row>
    <row r="326">
      <c r="A326" s="2" t="inlineStr">
        <is>
          <t>Lafia</t>
        </is>
      </c>
      <c r="B326" s="2" t="inlineStr">
        <is>
          <t>city</t>
        </is>
      </c>
      <c r="C326" s="2" t="inlineStr">
        <is>
          <t>Gombe</t>
        </is>
      </c>
      <c r="D326" s="2" t="inlineStr">
        <is>
          <t>Nigeria</t>
        </is>
      </c>
      <c r="E326" s="3" t="n">
        <v>10.28</v>
      </c>
      <c r="F326" s="3" t="n">
        <v>11.06</v>
      </c>
      <c r="G326" s="3" t="n">
        <v>1669</v>
      </c>
      <c r="H326" s="3" t="n">
        <v>68973</v>
      </c>
    </row>
    <row r="327">
      <c r="A327" s="4" t="inlineStr">
        <is>
          <t>Lafia</t>
        </is>
      </c>
      <c r="B327" s="4" t="inlineStr">
        <is>
          <t>city</t>
        </is>
      </c>
      <c r="C327" s="4" t="inlineStr">
        <is>
          <t>Gombe</t>
        </is>
      </c>
      <c r="D327" s="4" t="inlineStr">
        <is>
          <t>Nigeria</t>
        </is>
      </c>
      <c r="E327" s="5" t="n">
        <v>10.97</v>
      </c>
      <c r="F327" s="5" t="n">
        <v>10.68</v>
      </c>
      <c r="G327" s="5" t="n">
        <v>1184</v>
      </c>
      <c r="H327" s="5" t="n">
        <v>7166</v>
      </c>
    </row>
    <row r="328">
      <c r="A328" s="2" t="inlineStr">
        <is>
          <t>Lafia Awa</t>
        </is>
      </c>
      <c r="B328" s="2" t="inlineStr">
        <is>
          <t>city</t>
        </is>
      </c>
      <c r="C328" s="2" t="inlineStr">
        <is>
          <t>Gombe</t>
        </is>
      </c>
      <c r="D328" s="2" t="inlineStr">
        <is>
          <t>Nigeria</t>
        </is>
      </c>
      <c r="E328" s="3" t="n">
        <v>11.12</v>
      </c>
      <c r="F328" s="3" t="n">
        <v>11.22</v>
      </c>
      <c r="G328" s="3" t="n">
        <v>1118</v>
      </c>
      <c r="H328" s="3" t="n">
        <v>9089</v>
      </c>
    </row>
    <row r="329">
      <c r="A329" s="4" t="inlineStr">
        <is>
          <t>Lafiawo</t>
        </is>
      </c>
      <c r="B329" s="4" t="inlineStr">
        <is>
          <t>city</t>
        </is>
      </c>
      <c r="C329" s="4" t="inlineStr">
        <is>
          <t>Gombe</t>
        </is>
      </c>
      <c r="D329" s="4" t="inlineStr">
        <is>
          <t>Nigeria</t>
        </is>
      </c>
      <c r="E329" s="5" t="n">
        <v>11.12</v>
      </c>
      <c r="F329" s="5" t="n">
        <v>11.22</v>
      </c>
      <c r="G329" s="5" t="n">
        <v>1118</v>
      </c>
      <c r="H329" s="5" t="n">
        <v>9089</v>
      </c>
    </row>
    <row r="330">
      <c r="A330" s="2" t="inlineStr">
        <is>
          <t>Lafiya</t>
        </is>
      </c>
      <c r="B330" s="2" t="inlineStr">
        <is>
          <t>city</t>
        </is>
      </c>
      <c r="C330" s="2" t="inlineStr">
        <is>
          <t>Gombe</t>
        </is>
      </c>
      <c r="D330" s="2" t="inlineStr">
        <is>
          <t>Nigeria</t>
        </is>
      </c>
      <c r="E330" s="3" t="n">
        <v>10.78</v>
      </c>
      <c r="F330" s="3" t="n">
        <v>10.82</v>
      </c>
      <c r="G330" s="3" t="n">
        <v>1748</v>
      </c>
      <c r="H330" s="3" t="n">
        <v>6854</v>
      </c>
    </row>
    <row r="331">
      <c r="A331" s="4" t="inlineStr">
        <is>
          <t>Lafiya</t>
        </is>
      </c>
      <c r="B331" s="4" t="inlineStr">
        <is>
          <t>city</t>
        </is>
      </c>
      <c r="C331" s="4" t="inlineStr">
        <is>
          <t>Gombe</t>
        </is>
      </c>
      <c r="D331" s="4" t="inlineStr">
        <is>
          <t>Nigeria</t>
        </is>
      </c>
      <c r="E331" s="5" t="n">
        <v>10.97</v>
      </c>
      <c r="F331" s="5" t="n">
        <v>10.68</v>
      </c>
      <c r="G331" s="5" t="n">
        <v>1184</v>
      </c>
      <c r="H331" s="5" t="n">
        <v>7166</v>
      </c>
    </row>
    <row r="332">
      <c r="A332" s="2" t="inlineStr">
        <is>
          <t>Lamba Daji</t>
        </is>
      </c>
      <c r="B332" s="2" t="inlineStr">
        <is>
          <t>city</t>
        </is>
      </c>
      <c r="C332" s="2" t="inlineStr">
        <is>
          <t>Gombe</t>
        </is>
      </c>
      <c r="D332" s="2" t="inlineStr">
        <is>
          <t>Nigeria</t>
        </is>
      </c>
      <c r="E332" s="3" t="n">
        <v>10.14</v>
      </c>
      <c r="F332" s="3" t="n">
        <v>10.89</v>
      </c>
      <c r="G332" s="3" t="n">
        <v>1223</v>
      </c>
      <c r="H332" s="3" t="n">
        <v>15049</v>
      </c>
    </row>
    <row r="333">
      <c r="A333" s="4" t="inlineStr">
        <is>
          <t>Lamba Saingel</t>
        </is>
      </c>
      <c r="B333" s="4" t="inlineStr">
        <is>
          <t>city</t>
        </is>
      </c>
      <c r="C333" s="4" t="inlineStr">
        <is>
          <t>Gombe</t>
        </is>
      </c>
      <c r="D333" s="4" t="inlineStr">
        <is>
          <t>Nigeria</t>
        </is>
      </c>
      <c r="E333" s="5" t="n">
        <v>10.78</v>
      </c>
      <c r="F333" s="5" t="n">
        <v>10.57</v>
      </c>
      <c r="G333" s="5" t="n">
        <v>1669</v>
      </c>
      <c r="H333" s="5" t="n">
        <v>7506</v>
      </c>
    </row>
    <row r="334">
      <c r="A334" s="2" t="inlineStr">
        <is>
          <t>Lamba Sali</t>
        </is>
      </c>
      <c r="B334" s="2" t="inlineStr">
        <is>
          <t>city</t>
        </is>
      </c>
      <c r="C334" s="2" t="inlineStr">
        <is>
          <t>Gombe</t>
        </is>
      </c>
      <c r="D334" s="2" t="inlineStr">
        <is>
          <t>Nigeria</t>
        </is>
      </c>
      <c r="E334" s="3" t="n">
        <v>11.2</v>
      </c>
      <c r="F334" s="3" t="n">
        <v>11.09</v>
      </c>
      <c r="G334" s="3" t="n">
        <v>1669</v>
      </c>
      <c r="H334" s="3" t="n">
        <v>9089</v>
      </c>
    </row>
    <row r="335">
      <c r="A335" s="4" t="inlineStr">
        <is>
          <t>Lano</t>
        </is>
      </c>
      <c r="B335" s="4" t="inlineStr">
        <is>
          <t>city</t>
        </is>
      </c>
      <c r="C335" s="4" t="inlineStr">
        <is>
          <t>Gombe</t>
        </is>
      </c>
      <c r="D335" s="4" t="inlineStr">
        <is>
          <t>Nigeria</t>
        </is>
      </c>
      <c r="E335" s="5" t="n">
        <v>10.17</v>
      </c>
      <c r="F335" s="5" t="n">
        <v>11.47</v>
      </c>
      <c r="G335" s="5" t="n">
        <v>830</v>
      </c>
      <c r="H335" s="5" t="n">
        <v>14602</v>
      </c>
    </row>
    <row r="336">
      <c r="A336" s="2" t="inlineStr">
        <is>
          <t>Larab</t>
        </is>
      </c>
      <c r="B336" s="2" t="inlineStr">
        <is>
          <t>city</t>
        </is>
      </c>
      <c r="C336" s="2" t="inlineStr">
        <is>
          <t>Gombe</t>
        </is>
      </c>
      <c r="D336" s="2" t="inlineStr">
        <is>
          <t>Nigeria</t>
        </is>
      </c>
      <c r="E336" s="3" t="n">
        <v>10.14</v>
      </c>
      <c r="F336" s="3" t="n">
        <v>11.37</v>
      </c>
      <c r="G336" s="3" t="n">
        <v>954</v>
      </c>
      <c r="H336" s="3" t="n">
        <v>14602</v>
      </c>
    </row>
    <row r="337">
      <c r="A337" s="4" t="inlineStr">
        <is>
          <t>Lawanti</t>
        </is>
      </c>
      <c r="B337" s="4" t="inlineStr">
        <is>
          <t>city</t>
        </is>
      </c>
      <c r="C337" s="4" t="inlineStr">
        <is>
          <t>Gombe</t>
        </is>
      </c>
      <c r="D337" s="4" t="inlineStr">
        <is>
          <t>Nigeria</t>
        </is>
      </c>
      <c r="E337" s="5" t="n">
        <v>10.3</v>
      </c>
      <c r="F337" s="5" t="n">
        <v>10.92</v>
      </c>
      <c r="G337" s="5" t="n">
        <v>1669</v>
      </c>
      <c r="H337" s="5" t="n">
        <v>15049</v>
      </c>
    </row>
    <row r="338">
      <c r="A338" s="2" t="inlineStr">
        <is>
          <t>Legro Aba</t>
        </is>
      </c>
      <c r="B338" s="2" t="inlineStr">
        <is>
          <t>city</t>
        </is>
      </c>
      <c r="C338" s="2" t="inlineStr">
        <is>
          <t>Gombe</t>
        </is>
      </c>
      <c r="D338" s="2" t="inlineStr">
        <is>
          <t>Nigeria</t>
        </is>
      </c>
      <c r="E338" s="3" t="n">
        <v>10.09</v>
      </c>
      <c r="F338" s="3" t="n">
        <v>11.2</v>
      </c>
      <c r="G338" s="3" t="n">
        <v>1669</v>
      </c>
      <c r="H338" s="3" t="n">
        <v>15049</v>
      </c>
    </row>
    <row r="339">
      <c r="A339" s="4" t="inlineStr">
        <is>
          <t>Legro Aba</t>
        </is>
      </c>
      <c r="B339" s="4" t="inlineStr">
        <is>
          <t>city</t>
        </is>
      </c>
      <c r="C339" s="4" t="inlineStr">
        <is>
          <t>Gombe</t>
        </is>
      </c>
      <c r="D339" s="4" t="inlineStr">
        <is>
          <t>Nigeria</t>
        </is>
      </c>
      <c r="E339" s="5" t="n">
        <v>10.07</v>
      </c>
      <c r="F339" s="5" t="n">
        <v>11.19</v>
      </c>
      <c r="G339" s="5" t="n">
        <v>1820</v>
      </c>
      <c r="H339" s="5" t="n">
        <v>15049</v>
      </c>
    </row>
    <row r="340">
      <c r="A340" s="2" t="inlineStr">
        <is>
          <t>Lembyin</t>
        </is>
      </c>
      <c r="B340" s="2" t="inlineStr">
        <is>
          <t>city</t>
        </is>
      </c>
      <c r="C340" s="2" t="inlineStr">
        <is>
          <t>Gombe</t>
        </is>
      </c>
      <c r="D340" s="2" t="inlineStr">
        <is>
          <t>Nigeria</t>
        </is>
      </c>
      <c r="E340" s="3" t="n">
        <v>10.06</v>
      </c>
      <c r="F340" s="3" t="n">
        <v>11.26</v>
      </c>
      <c r="G340" s="3" t="n">
        <v>1072</v>
      </c>
      <c r="H340" s="3" t="n">
        <v>15037</v>
      </c>
    </row>
    <row r="341">
      <c r="A341" s="4" t="inlineStr">
        <is>
          <t>Lenge</t>
        </is>
      </c>
      <c r="B341" s="4" t="inlineStr">
        <is>
          <t>city</t>
        </is>
      </c>
      <c r="C341" s="4" t="inlineStr">
        <is>
          <t>Gombe</t>
        </is>
      </c>
      <c r="D341" s="4" t="inlineStr">
        <is>
          <t>Nigeria</t>
        </is>
      </c>
      <c r="E341" s="5" t="n">
        <v>11.15</v>
      </c>
      <c r="F341" s="5" t="n">
        <v>11.18</v>
      </c>
      <c r="G341" s="5" t="n">
        <v>1669</v>
      </c>
      <c r="H341" s="5" t="n">
        <v>9089</v>
      </c>
    </row>
    <row r="342">
      <c r="A342" s="2" t="inlineStr">
        <is>
          <t>Lergo</t>
        </is>
      </c>
      <c r="B342" s="2" t="inlineStr">
        <is>
          <t>city</t>
        </is>
      </c>
      <c r="C342" s="2" t="inlineStr">
        <is>
          <t>Gombe</t>
        </is>
      </c>
      <c r="D342" s="2" t="inlineStr">
        <is>
          <t>Nigeria</t>
        </is>
      </c>
      <c r="E342" s="3" t="n">
        <v>10.01</v>
      </c>
      <c r="F342" s="3" t="n">
        <v>10.99</v>
      </c>
      <c r="G342" s="3" t="n">
        <v>1870</v>
      </c>
      <c r="H342" s="3" t="n">
        <v>15049</v>
      </c>
    </row>
    <row r="343">
      <c r="A343" s="4" t="inlineStr">
        <is>
          <t>Lergo</t>
        </is>
      </c>
      <c r="B343" s="4" t="inlineStr">
        <is>
          <t>city</t>
        </is>
      </c>
      <c r="C343" s="4" t="inlineStr">
        <is>
          <t>Gombe</t>
        </is>
      </c>
      <c r="D343" s="4" t="inlineStr">
        <is>
          <t>Nigeria</t>
        </is>
      </c>
      <c r="E343" s="5" t="n">
        <v>10.02</v>
      </c>
      <c r="F343" s="5" t="n">
        <v>10.98</v>
      </c>
      <c r="G343" s="5" t="n">
        <v>1919</v>
      </c>
      <c r="H343" s="5" t="n">
        <v>15049</v>
      </c>
    </row>
    <row r="344">
      <c r="A344" s="2" t="inlineStr">
        <is>
          <t>Lergo Aba</t>
        </is>
      </c>
      <c r="B344" s="2" t="inlineStr">
        <is>
          <t>city</t>
        </is>
      </c>
      <c r="C344" s="2" t="inlineStr">
        <is>
          <t>Gombe</t>
        </is>
      </c>
      <c r="D344" s="2" t="inlineStr">
        <is>
          <t>Nigeria</t>
        </is>
      </c>
      <c r="E344" s="3" t="n">
        <v>10.07</v>
      </c>
      <c r="F344" s="3" t="n">
        <v>11.19</v>
      </c>
      <c r="G344" s="3" t="n">
        <v>1820</v>
      </c>
      <c r="H344" s="3" t="n">
        <v>15049</v>
      </c>
    </row>
    <row r="345">
      <c r="A345" s="4" t="inlineStr">
        <is>
          <t>Lergo Amadu</t>
        </is>
      </c>
      <c r="B345" s="4" t="inlineStr">
        <is>
          <t>city</t>
        </is>
      </c>
      <c r="C345" s="4" t="inlineStr">
        <is>
          <t>Gombe</t>
        </is>
      </c>
      <c r="D345" s="4" t="inlineStr">
        <is>
          <t>Nigeria</t>
        </is>
      </c>
      <c r="E345" s="5" t="n">
        <v>10.09</v>
      </c>
      <c r="F345" s="5" t="n">
        <v>11.2</v>
      </c>
      <c r="G345" s="5" t="n">
        <v>1669</v>
      </c>
      <c r="H345" s="5" t="n">
        <v>15049</v>
      </c>
    </row>
    <row r="346">
      <c r="A346" s="2" t="inlineStr">
        <is>
          <t>Lolijo</t>
        </is>
      </c>
      <c r="B346" s="2" t="inlineStr">
        <is>
          <t>city</t>
        </is>
      </c>
      <c r="C346" s="2" t="inlineStr">
        <is>
          <t>Gombe</t>
        </is>
      </c>
      <c r="D346" s="2" t="inlineStr">
        <is>
          <t>Nigeria</t>
        </is>
      </c>
      <c r="E346" s="3" t="n">
        <v>11.25</v>
      </c>
      <c r="F346" s="3" t="n">
        <v>11.13</v>
      </c>
      <c r="G346" s="3" t="n">
        <v>1669</v>
      </c>
      <c r="H346" s="3" t="n">
        <v>8073</v>
      </c>
    </row>
    <row r="347">
      <c r="A347" s="4" t="inlineStr">
        <is>
          <t>Lompo</t>
        </is>
      </c>
      <c r="B347" s="4" t="inlineStr">
        <is>
          <t>city</t>
        </is>
      </c>
      <c r="C347" s="4" t="inlineStr">
        <is>
          <t>Gombe</t>
        </is>
      </c>
      <c r="D347" s="4" t="inlineStr">
        <is>
          <t>Nigeria</t>
        </is>
      </c>
      <c r="E347" s="5" t="n">
        <v>11.23</v>
      </c>
      <c r="F347" s="5" t="n">
        <v>11.1</v>
      </c>
      <c r="G347" s="5" t="n">
        <v>1669</v>
      </c>
      <c r="H347" s="5" t="n">
        <v>8596</v>
      </c>
    </row>
    <row r="348">
      <c r="A348" s="2" t="inlineStr">
        <is>
          <t>Lugo</t>
        </is>
      </c>
      <c r="B348" s="2" t="inlineStr">
        <is>
          <t>city</t>
        </is>
      </c>
      <c r="C348" s="2" t="inlineStr">
        <is>
          <t>Gombe</t>
        </is>
      </c>
      <c r="D348" s="2" t="inlineStr">
        <is>
          <t>Nigeria</t>
        </is>
      </c>
      <c r="E348" s="3" t="n">
        <v>10.84</v>
      </c>
      <c r="F348" s="3" t="n">
        <v>10.58</v>
      </c>
      <c r="G348" s="3" t="n">
        <v>1200</v>
      </c>
      <c r="H348" s="3" t="n">
        <v>7629</v>
      </c>
    </row>
    <row r="349">
      <c r="A349" s="4" t="inlineStr">
        <is>
          <t>Lulin Sama</t>
        </is>
      </c>
      <c r="B349" s="4" t="inlineStr">
        <is>
          <t>city</t>
        </is>
      </c>
      <c r="C349" s="4" t="inlineStr">
        <is>
          <t>Gombe</t>
        </is>
      </c>
      <c r="D349" s="4" t="inlineStr">
        <is>
          <t>Nigeria</t>
        </is>
      </c>
      <c r="E349" s="5" t="n">
        <v>10.76</v>
      </c>
      <c r="F349" s="5" t="n">
        <v>10.59</v>
      </c>
      <c r="G349" s="5" t="n">
        <v>1669</v>
      </c>
      <c r="H349" s="5" t="n">
        <v>7064</v>
      </c>
    </row>
    <row r="350">
      <c r="A350" s="2" t="inlineStr">
        <is>
          <t>Lumputi</t>
        </is>
      </c>
      <c r="B350" s="2" t="inlineStr">
        <is>
          <t>city</t>
        </is>
      </c>
      <c r="C350" s="2" t="inlineStr">
        <is>
          <t>Gombe</t>
        </is>
      </c>
      <c r="D350" s="2" t="inlineStr">
        <is>
          <t>Nigeria</t>
        </is>
      </c>
      <c r="E350" s="3" t="n">
        <v>11.11</v>
      </c>
      <c r="F350" s="3" t="n">
        <v>11.18</v>
      </c>
      <c r="G350" s="3" t="n">
        <v>1122</v>
      </c>
      <c r="H350" s="3" t="n">
        <v>9089</v>
      </c>
    </row>
    <row r="351">
      <c r="A351" s="4" t="inlineStr">
        <is>
          <t>Mabani</t>
        </is>
      </c>
      <c r="B351" s="4" t="inlineStr">
        <is>
          <t>city</t>
        </is>
      </c>
      <c r="C351" s="4" t="inlineStr">
        <is>
          <t>Gombe</t>
        </is>
      </c>
      <c r="D351" s="4" t="inlineStr">
        <is>
          <t>Nigeria</t>
        </is>
      </c>
      <c r="E351" s="5" t="n">
        <v>10.9</v>
      </c>
      <c r="F351" s="5" t="n">
        <v>11.36</v>
      </c>
      <c r="G351" s="5" t="n">
        <v>967</v>
      </c>
      <c r="H351" s="5" t="n">
        <v>9089</v>
      </c>
    </row>
    <row r="352">
      <c r="A352" s="2" t="inlineStr">
        <is>
          <t>Mabini</t>
        </is>
      </c>
      <c r="B352" s="2" t="inlineStr">
        <is>
          <t>city</t>
        </is>
      </c>
      <c r="C352" s="2" t="inlineStr">
        <is>
          <t>Gombe</t>
        </is>
      </c>
      <c r="D352" s="2" t="inlineStr">
        <is>
          <t>Nigeria</t>
        </is>
      </c>
      <c r="E352" s="3" t="n">
        <v>11.24</v>
      </c>
      <c r="F352" s="3" t="n">
        <v>11.16</v>
      </c>
      <c r="G352" s="3" t="n">
        <v>1669</v>
      </c>
      <c r="H352" s="3" t="n">
        <v>8052</v>
      </c>
    </row>
    <row r="353">
      <c r="A353" s="4" t="inlineStr">
        <is>
          <t>Mada</t>
        </is>
      </c>
      <c r="B353" s="4" t="inlineStr">
        <is>
          <t>city</t>
        </is>
      </c>
      <c r="C353" s="4" t="inlineStr">
        <is>
          <t>Gombe</t>
        </is>
      </c>
      <c r="D353" s="4" t="inlineStr">
        <is>
          <t>Nigeria</t>
        </is>
      </c>
      <c r="E353" s="5" t="n">
        <v>11.14</v>
      </c>
      <c r="F353" s="5" t="n">
        <v>11.24</v>
      </c>
      <c r="G353" s="5" t="n">
        <v>1249</v>
      </c>
      <c r="H353" s="5" t="n">
        <v>9089</v>
      </c>
    </row>
    <row r="354">
      <c r="A354" s="2" t="inlineStr">
        <is>
          <t>Madakiri</t>
        </is>
      </c>
      <c r="B354" s="2" t="inlineStr">
        <is>
          <t>city</t>
        </is>
      </c>
      <c r="C354" s="2" t="inlineStr">
        <is>
          <t>Gombe</t>
        </is>
      </c>
      <c r="D354" s="2" t="inlineStr">
        <is>
          <t>Nigeria</t>
        </is>
      </c>
      <c r="E354" s="3" t="n">
        <v>10.87</v>
      </c>
      <c r="F354" s="3" t="n">
        <v>11.34</v>
      </c>
      <c r="G354" s="3" t="n">
        <v>974</v>
      </c>
      <c r="H354" s="3" t="n">
        <v>9089</v>
      </c>
    </row>
    <row r="355">
      <c r="A355" s="4" t="inlineStr">
        <is>
          <t>Madugu</t>
        </is>
      </c>
      <c r="B355" s="4" t="inlineStr">
        <is>
          <t>city</t>
        </is>
      </c>
      <c r="C355" s="4" t="inlineStr">
        <is>
          <t>Gombe</t>
        </is>
      </c>
      <c r="D355" s="4" t="inlineStr">
        <is>
          <t>Nigeria</t>
        </is>
      </c>
      <c r="E355" s="5" t="n">
        <v>10.14</v>
      </c>
      <c r="F355" s="5" t="n">
        <v>11.19</v>
      </c>
      <c r="G355" s="5" t="n">
        <v>1669</v>
      </c>
      <c r="H355" s="5" t="n">
        <v>15049</v>
      </c>
    </row>
    <row r="356">
      <c r="A356" s="2" t="inlineStr">
        <is>
          <t>Madugu</t>
        </is>
      </c>
      <c r="B356" s="2" t="inlineStr">
        <is>
          <t>city</t>
        </is>
      </c>
      <c r="C356" s="2" t="inlineStr">
        <is>
          <t>Gombe</t>
        </is>
      </c>
      <c r="D356" s="2" t="inlineStr">
        <is>
          <t>Nigeria</t>
        </is>
      </c>
      <c r="E356" s="3" t="n">
        <v>10.49</v>
      </c>
      <c r="F356" s="3" t="n">
        <v>11.3</v>
      </c>
      <c r="G356" s="3" t="n">
        <v>967</v>
      </c>
      <c r="H356" s="3" t="n">
        <v>2682</v>
      </c>
    </row>
    <row r="357">
      <c r="A357" s="4" t="inlineStr">
        <is>
          <t>Magaba</t>
        </is>
      </c>
      <c r="B357" s="4" t="inlineStr">
        <is>
          <t>city</t>
        </is>
      </c>
      <c r="C357" s="4" t="inlineStr">
        <is>
          <t>Gombe</t>
        </is>
      </c>
      <c r="D357" s="4" t="inlineStr">
        <is>
          <t>Nigeria</t>
        </is>
      </c>
      <c r="E357" s="5" t="n">
        <v>10.87</v>
      </c>
      <c r="F357" s="5" t="n">
        <v>11.34</v>
      </c>
      <c r="G357" s="5" t="n">
        <v>974</v>
      </c>
      <c r="H357" s="5" t="n">
        <v>9089</v>
      </c>
    </row>
    <row r="358">
      <c r="A358" s="2" t="inlineStr">
        <is>
          <t>Magamani</t>
        </is>
      </c>
      <c r="B358" s="2" t="inlineStr">
        <is>
          <t>city</t>
        </is>
      </c>
      <c r="C358" s="2" t="inlineStr">
        <is>
          <t>Gombe</t>
        </is>
      </c>
      <c r="D358" s="2" t="inlineStr">
        <is>
          <t>Nigeria</t>
        </is>
      </c>
      <c r="E358" s="3" t="n">
        <v>10.82</v>
      </c>
      <c r="F358" s="3" t="n">
        <v>11.45</v>
      </c>
      <c r="G358" s="3" t="n">
        <v>944</v>
      </c>
      <c r="H358" s="3" t="n">
        <v>9089</v>
      </c>
    </row>
    <row r="359">
      <c r="A359" s="4" t="inlineStr">
        <is>
          <t>Mai Yanga</t>
        </is>
      </c>
      <c r="B359" s="4" t="inlineStr">
        <is>
          <t>city</t>
        </is>
      </c>
      <c r="C359" s="4" t="inlineStr">
        <is>
          <t>Gombe</t>
        </is>
      </c>
      <c r="D359" s="4" t="inlineStr">
        <is>
          <t>Nigeria</t>
        </is>
      </c>
      <c r="E359" s="5" t="n">
        <v>11.17</v>
      </c>
      <c r="F359" s="5" t="n">
        <v>11.23</v>
      </c>
      <c r="G359" s="5" t="n">
        <v>1669</v>
      </c>
      <c r="H359" s="5" t="n">
        <v>9007</v>
      </c>
    </row>
    <row r="360">
      <c r="A360" s="2" t="inlineStr">
        <is>
          <t>Maiduguri</t>
        </is>
      </c>
      <c r="B360" s="2" t="inlineStr">
        <is>
          <t>city</t>
        </is>
      </c>
      <c r="C360" s="2" t="inlineStr">
        <is>
          <t>Gombe</t>
        </is>
      </c>
      <c r="D360" s="2" t="inlineStr">
        <is>
          <t>Nigeria</t>
        </is>
      </c>
      <c r="E360" s="3" t="n">
        <v>10.8</v>
      </c>
      <c r="F360" s="3" t="n">
        <v>11.33</v>
      </c>
      <c r="G360" s="3" t="n">
        <v>961</v>
      </c>
      <c r="H360" s="3" t="n">
        <v>9089</v>
      </c>
    </row>
    <row r="361">
      <c r="A361" s="4" t="inlineStr">
        <is>
          <t>Maimanda</t>
        </is>
      </c>
      <c r="B361" s="4" t="inlineStr">
        <is>
          <t>city</t>
        </is>
      </c>
      <c r="C361" s="4" t="inlineStr">
        <is>
          <t>Gombe</t>
        </is>
      </c>
      <c r="D361" s="4" t="inlineStr">
        <is>
          <t>Nigeria</t>
        </is>
      </c>
      <c r="E361" s="5" t="n">
        <v>11.22</v>
      </c>
      <c r="F361" s="5" t="n">
        <v>11.12</v>
      </c>
      <c r="G361" s="5" t="n">
        <v>1669</v>
      </c>
      <c r="H361" s="5" t="n">
        <v>8932</v>
      </c>
    </row>
    <row r="362">
      <c r="A362" s="2" t="inlineStr">
        <is>
          <t>Maisaje</t>
        </is>
      </c>
      <c r="B362" s="2" t="inlineStr">
        <is>
          <t>city</t>
        </is>
      </c>
      <c r="C362" s="2" t="inlineStr">
        <is>
          <t>Gombe</t>
        </is>
      </c>
      <c r="D362" s="2" t="inlineStr">
        <is>
          <t>Nigeria</t>
        </is>
      </c>
      <c r="E362" s="3" t="n">
        <v>10.34</v>
      </c>
      <c r="F362" s="3" t="n">
        <v>11.56</v>
      </c>
      <c r="G362" s="3" t="n">
        <v>830</v>
      </c>
      <c r="H362" s="3" t="n">
        <v>12622</v>
      </c>
    </row>
    <row r="363">
      <c r="A363" s="4" t="inlineStr">
        <is>
          <t>Malala</t>
        </is>
      </c>
      <c r="B363" s="4" t="inlineStr">
        <is>
          <t>city</t>
        </is>
      </c>
      <c r="C363" s="4" t="inlineStr">
        <is>
          <t>Gombe</t>
        </is>
      </c>
      <c r="D363" s="4" t="inlineStr">
        <is>
          <t>Nigeria</t>
        </is>
      </c>
      <c r="E363" s="5" t="n">
        <v>11</v>
      </c>
      <c r="F363" s="5" t="n">
        <v>10.75</v>
      </c>
      <c r="G363" s="5" t="n">
        <v>1181</v>
      </c>
      <c r="H363" s="5" t="n">
        <v>6869</v>
      </c>
    </row>
    <row r="364">
      <c r="A364" s="2" t="inlineStr">
        <is>
          <t>Malam Sidi</t>
        </is>
      </c>
      <c r="B364" s="2" t="inlineStr">
        <is>
          <t>city</t>
        </is>
      </c>
      <c r="C364" s="2" t="inlineStr">
        <is>
          <t>Gombe</t>
        </is>
      </c>
      <c r="D364" s="2" t="inlineStr">
        <is>
          <t>Nigeria</t>
        </is>
      </c>
      <c r="E364" s="3" t="n">
        <v>10.47</v>
      </c>
      <c r="F364" s="3" t="n">
        <v>11.29</v>
      </c>
      <c r="G364" s="3" t="n">
        <v>980</v>
      </c>
      <c r="H364" s="3" t="n">
        <v>2692</v>
      </c>
    </row>
    <row r="365">
      <c r="A365" s="4" t="inlineStr">
        <is>
          <t>Malari</t>
        </is>
      </c>
      <c r="B365" s="4" t="inlineStr">
        <is>
          <t>city</t>
        </is>
      </c>
      <c r="C365" s="4" t="inlineStr">
        <is>
          <t>Gombe</t>
        </is>
      </c>
      <c r="D365" s="4" t="inlineStr">
        <is>
          <t>Nigeria</t>
        </is>
      </c>
      <c r="E365" s="5" t="n">
        <v>10.82</v>
      </c>
      <c r="F365" s="5" t="n">
        <v>11.4</v>
      </c>
      <c r="G365" s="5" t="n">
        <v>954</v>
      </c>
      <c r="H365" s="5" t="n">
        <v>9089</v>
      </c>
    </row>
    <row r="366">
      <c r="A366" s="2" t="inlineStr">
        <is>
          <t>Malari</t>
        </is>
      </c>
      <c r="B366" s="2" t="inlineStr">
        <is>
          <t>city</t>
        </is>
      </c>
      <c r="C366" s="2" t="inlineStr">
        <is>
          <t>Gombe</t>
        </is>
      </c>
      <c r="D366" s="2" t="inlineStr">
        <is>
          <t>Nigeria</t>
        </is>
      </c>
      <c r="E366" s="3" t="n">
        <v>10.55</v>
      </c>
      <c r="F366" s="3" t="n">
        <v>11.54</v>
      </c>
      <c r="G366" s="3" t="n">
        <v>866</v>
      </c>
      <c r="H366" s="3" t="n">
        <v>9708</v>
      </c>
    </row>
    <row r="367">
      <c r="A367" s="4" t="inlineStr">
        <is>
          <t>Malaya</t>
        </is>
      </c>
      <c r="B367" s="4" t="inlineStr">
        <is>
          <t>city</t>
        </is>
      </c>
      <c r="C367" s="4" t="inlineStr">
        <is>
          <t>Gombe</t>
        </is>
      </c>
      <c r="D367" s="4" t="inlineStr">
        <is>
          <t>Nigeria</t>
        </is>
      </c>
      <c r="E367" s="5" t="n">
        <v>11</v>
      </c>
      <c r="F367" s="5" t="n">
        <v>10.75</v>
      </c>
      <c r="G367" s="5" t="n">
        <v>1181</v>
      </c>
      <c r="H367" s="5" t="n">
        <v>6869</v>
      </c>
    </row>
    <row r="368">
      <c r="A368" s="2" t="inlineStr">
        <is>
          <t>Maleri</t>
        </is>
      </c>
      <c r="B368" s="2" t="inlineStr">
        <is>
          <t>city</t>
        </is>
      </c>
      <c r="C368" s="2" t="inlineStr">
        <is>
          <t>Gombe</t>
        </is>
      </c>
      <c r="D368" s="2" t="inlineStr">
        <is>
          <t>Nigeria</t>
        </is>
      </c>
      <c r="E368" s="3" t="n">
        <v>10.54</v>
      </c>
      <c r="F368" s="3" t="n">
        <v>11.42</v>
      </c>
      <c r="G368" s="3" t="n">
        <v>843</v>
      </c>
      <c r="H368" s="3" t="n">
        <v>4698</v>
      </c>
    </row>
    <row r="369">
      <c r="A369" s="4" t="inlineStr">
        <is>
          <t>Mallam Ana</t>
        </is>
      </c>
      <c r="B369" s="4" t="inlineStr">
        <is>
          <t>city</t>
        </is>
      </c>
      <c r="C369" s="4" t="inlineStr">
        <is>
          <t>Gombe</t>
        </is>
      </c>
      <c r="D369" s="4" t="inlineStr">
        <is>
          <t>Nigeria</t>
        </is>
      </c>
      <c r="E369" s="5" t="n">
        <v>10.46</v>
      </c>
      <c r="F369" s="5" t="n">
        <v>11.28</v>
      </c>
      <c r="G369" s="5" t="n">
        <v>987</v>
      </c>
      <c r="H369" s="5" t="n">
        <v>2763</v>
      </c>
    </row>
    <row r="370">
      <c r="A370" s="2" t="inlineStr">
        <is>
          <t>Mallam Bapa</t>
        </is>
      </c>
      <c r="B370" s="2" t="inlineStr">
        <is>
          <t>city</t>
        </is>
      </c>
      <c r="C370" s="2" t="inlineStr">
        <is>
          <t>Gombe</t>
        </is>
      </c>
      <c r="D370" s="2" t="inlineStr">
        <is>
          <t>Nigeria</t>
        </is>
      </c>
      <c r="E370" s="3" t="n">
        <v>10.34</v>
      </c>
      <c r="F370" s="3" t="n">
        <v>11.55</v>
      </c>
      <c r="G370" s="3" t="n">
        <v>830</v>
      </c>
      <c r="H370" s="3" t="n">
        <v>12188</v>
      </c>
    </row>
    <row r="371">
      <c r="A371" s="4" t="inlineStr">
        <is>
          <t>Mallam Gidado</t>
        </is>
      </c>
      <c r="B371" s="4" t="inlineStr">
        <is>
          <t>city</t>
        </is>
      </c>
      <c r="C371" s="4" t="inlineStr">
        <is>
          <t>Gombe</t>
        </is>
      </c>
      <c r="D371" s="4" t="inlineStr">
        <is>
          <t>Nigeria</t>
        </is>
      </c>
      <c r="E371" s="5" t="n">
        <v>11.01</v>
      </c>
      <c r="F371" s="5" t="n">
        <v>11.17</v>
      </c>
      <c r="G371" s="5" t="n">
        <v>1669</v>
      </c>
      <c r="H371" s="5" t="n">
        <v>9089</v>
      </c>
    </row>
    <row r="372">
      <c r="A372" s="2" t="inlineStr">
        <is>
          <t>Mallam Kola</t>
        </is>
      </c>
      <c r="B372" s="2" t="inlineStr">
        <is>
          <t>city</t>
        </is>
      </c>
      <c r="C372" s="2" t="inlineStr">
        <is>
          <t>Gombe</t>
        </is>
      </c>
      <c r="D372" s="2" t="inlineStr">
        <is>
          <t>Nigeria</t>
        </is>
      </c>
      <c r="E372" s="3" t="n">
        <v>10.52</v>
      </c>
      <c r="F372" s="3" t="n">
        <v>11.55</v>
      </c>
      <c r="G372" s="3" t="n">
        <v>1108</v>
      </c>
      <c r="H372" s="3" t="n">
        <v>12387</v>
      </c>
    </row>
    <row r="373">
      <c r="A373" s="4" t="inlineStr">
        <is>
          <t>Mallam Sidi</t>
        </is>
      </c>
      <c r="B373" s="4" t="inlineStr">
        <is>
          <t>city</t>
        </is>
      </c>
      <c r="C373" s="4" t="inlineStr">
        <is>
          <t>Gombe</t>
        </is>
      </c>
      <c r="D373" s="4" t="inlineStr">
        <is>
          <t>Nigeria</t>
        </is>
      </c>
      <c r="E373" s="5" t="n">
        <v>10.47</v>
      </c>
      <c r="F373" s="5" t="n">
        <v>11.29</v>
      </c>
      <c r="G373" s="5" t="n">
        <v>980</v>
      </c>
      <c r="H373" s="5" t="n">
        <v>2692</v>
      </c>
    </row>
    <row r="374">
      <c r="A374" s="2" t="inlineStr">
        <is>
          <t>Mallamsidi</t>
        </is>
      </c>
      <c r="B374" s="2" t="inlineStr">
        <is>
          <t>city</t>
        </is>
      </c>
      <c r="C374" s="2" t="inlineStr">
        <is>
          <t>Gombe</t>
        </is>
      </c>
      <c r="D374" s="2" t="inlineStr">
        <is>
          <t>Nigeria</t>
        </is>
      </c>
      <c r="E374" s="3" t="n">
        <v>10.47</v>
      </c>
      <c r="F374" s="3" t="n">
        <v>11.29</v>
      </c>
      <c r="G374" s="3" t="n">
        <v>980</v>
      </c>
      <c r="H374" s="3" t="n">
        <v>2692</v>
      </c>
    </row>
    <row r="375">
      <c r="A375" s="4" t="inlineStr">
        <is>
          <t>Malleri</t>
        </is>
      </c>
      <c r="B375" s="4" t="inlineStr">
        <is>
          <t>city</t>
        </is>
      </c>
      <c r="C375" s="4" t="inlineStr">
        <is>
          <t>Gombe</t>
        </is>
      </c>
      <c r="D375" s="4" t="inlineStr">
        <is>
          <t>Nigeria</t>
        </is>
      </c>
      <c r="E375" s="5" t="n">
        <v>10.54</v>
      </c>
      <c r="F375" s="5" t="n">
        <v>11.42</v>
      </c>
      <c r="G375" s="5" t="n">
        <v>843</v>
      </c>
      <c r="H375" s="5" t="n">
        <v>4698</v>
      </c>
    </row>
    <row r="376">
      <c r="A376" s="2" t="inlineStr">
        <is>
          <t>Mamuda</t>
        </is>
      </c>
      <c r="B376" s="2" t="inlineStr">
        <is>
          <t>city</t>
        </is>
      </c>
      <c r="C376" s="2" t="inlineStr">
        <is>
          <t>Gombe</t>
        </is>
      </c>
      <c r="D376" s="2" t="inlineStr">
        <is>
          <t>Nigeria</t>
        </is>
      </c>
      <c r="E376" s="3" t="n">
        <v>10.82</v>
      </c>
      <c r="F376" s="3" t="n">
        <v>11.3</v>
      </c>
      <c r="G376" s="3" t="n">
        <v>990</v>
      </c>
      <c r="H376" s="3" t="n">
        <v>9089</v>
      </c>
    </row>
    <row r="377">
      <c r="A377" s="4" t="inlineStr">
        <is>
          <t>Manawashi</t>
        </is>
      </c>
      <c r="B377" s="4" t="inlineStr">
        <is>
          <t>city</t>
        </is>
      </c>
      <c r="C377" s="4" t="inlineStr">
        <is>
          <t>Gombe</t>
        </is>
      </c>
      <c r="D377" s="4" t="inlineStr">
        <is>
          <t>Nigeria</t>
        </is>
      </c>
      <c r="E377" s="5" t="n">
        <v>10.99</v>
      </c>
      <c r="F377" s="5" t="n">
        <v>11.38</v>
      </c>
      <c r="G377" s="5" t="n">
        <v>1669</v>
      </c>
      <c r="H377" s="5" t="n">
        <v>8977</v>
      </c>
    </row>
    <row r="378">
      <c r="A378" s="2" t="inlineStr">
        <is>
          <t>Mango</t>
        </is>
      </c>
      <c r="B378" s="2" t="inlineStr">
        <is>
          <t>city</t>
        </is>
      </c>
      <c r="C378" s="2" t="inlineStr">
        <is>
          <t>Gombe</t>
        </is>
      </c>
      <c r="D378" s="2" t="inlineStr">
        <is>
          <t>Nigeria</t>
        </is>
      </c>
      <c r="E378" s="3" t="n">
        <v>11.15</v>
      </c>
      <c r="F378" s="3" t="n">
        <v>11.09</v>
      </c>
      <c r="G378" s="3" t="n">
        <v>1669</v>
      </c>
      <c r="H378" s="3" t="n">
        <v>9089</v>
      </c>
    </row>
    <row r="379">
      <c r="A379" s="4" t="inlineStr">
        <is>
          <t>Maro</t>
        </is>
      </c>
      <c r="B379" s="4" t="inlineStr">
        <is>
          <t>city</t>
        </is>
      </c>
      <c r="C379" s="4" t="inlineStr">
        <is>
          <t>Gombe</t>
        </is>
      </c>
      <c r="D379" s="4" t="inlineStr">
        <is>
          <t>Nigeria</t>
        </is>
      </c>
      <c r="E379" s="5" t="n">
        <v>10.9</v>
      </c>
      <c r="F379" s="5" t="n">
        <v>11.03</v>
      </c>
      <c r="G379" s="5" t="n">
        <v>1669</v>
      </c>
      <c r="H379" s="5" t="n">
        <v>8124</v>
      </c>
    </row>
    <row r="380">
      <c r="A380" s="2" t="inlineStr">
        <is>
          <t>Marori</t>
        </is>
      </c>
      <c r="B380" s="2" t="inlineStr">
        <is>
          <t>city</t>
        </is>
      </c>
      <c r="C380" s="2" t="inlineStr">
        <is>
          <t>Gombe</t>
        </is>
      </c>
      <c r="D380" s="2" t="inlineStr">
        <is>
          <t>Nigeria</t>
        </is>
      </c>
      <c r="E380" s="3" t="n">
        <v>10.31</v>
      </c>
      <c r="F380" s="3" t="n">
        <v>10.93</v>
      </c>
      <c r="G380" s="3" t="n">
        <v>1669</v>
      </c>
      <c r="H380" s="3" t="n">
        <v>15049</v>
      </c>
    </row>
    <row r="381">
      <c r="A381" s="4" t="inlineStr">
        <is>
          <t>Marori</t>
        </is>
      </c>
      <c r="B381" s="4" t="inlineStr">
        <is>
          <t>city</t>
        </is>
      </c>
      <c r="C381" s="4" t="inlineStr">
        <is>
          <t>Gombe</t>
        </is>
      </c>
      <c r="D381" s="4" t="inlineStr">
        <is>
          <t>Nigeria</t>
        </is>
      </c>
      <c r="E381" s="5" t="n">
        <v>10.28</v>
      </c>
      <c r="F381" s="5" t="n">
        <v>10.94</v>
      </c>
      <c r="G381" s="5" t="n">
        <v>1669</v>
      </c>
      <c r="H381" s="5" t="n">
        <v>15049</v>
      </c>
    </row>
    <row r="382">
      <c r="A382" s="2" t="inlineStr">
        <is>
          <t>Maru</t>
        </is>
      </c>
      <c r="B382" s="2" t="inlineStr">
        <is>
          <t>city</t>
        </is>
      </c>
      <c r="C382" s="2" t="inlineStr">
        <is>
          <t>Gombe</t>
        </is>
      </c>
      <c r="D382" s="2" t="inlineStr">
        <is>
          <t>Nigeria</t>
        </is>
      </c>
      <c r="E382" s="3" t="n">
        <v>10.9</v>
      </c>
      <c r="F382" s="3" t="n">
        <v>11.03</v>
      </c>
      <c r="G382" s="3" t="n">
        <v>1669</v>
      </c>
      <c r="H382" s="3" t="n">
        <v>8124</v>
      </c>
    </row>
    <row r="383">
      <c r="A383" s="4" t="inlineStr">
        <is>
          <t>Mase</t>
        </is>
      </c>
      <c r="B383" s="4" t="inlineStr">
        <is>
          <t>city</t>
        </is>
      </c>
      <c r="C383" s="4" t="inlineStr">
        <is>
          <t>Gombe</t>
        </is>
      </c>
      <c r="D383" s="4" t="inlineStr">
        <is>
          <t>Nigeria</t>
        </is>
      </c>
      <c r="E383" s="5" t="n">
        <v>10.45</v>
      </c>
      <c r="F383" s="5" t="n">
        <v>10.67</v>
      </c>
      <c r="G383" s="5" t="n">
        <v>1236</v>
      </c>
      <c r="H383" s="5" t="n">
        <v>5937</v>
      </c>
    </row>
    <row r="384">
      <c r="A384" s="2" t="inlineStr">
        <is>
          <t>Maulamidu</t>
        </is>
      </c>
      <c r="B384" s="2" t="inlineStr">
        <is>
          <t>city</t>
        </is>
      </c>
      <c r="C384" s="2" t="inlineStr">
        <is>
          <t>Gombe</t>
        </is>
      </c>
      <c r="D384" s="2" t="inlineStr">
        <is>
          <t>Nigeria</t>
        </is>
      </c>
      <c r="E384" s="3" t="n">
        <v>10.93</v>
      </c>
      <c r="F384" s="3" t="n">
        <v>10.71</v>
      </c>
      <c r="G384" s="3" t="n">
        <v>1210</v>
      </c>
      <c r="H384" s="3" t="n">
        <v>6854</v>
      </c>
    </row>
    <row r="385">
      <c r="A385" s="4" t="inlineStr">
        <is>
          <t>Munda</t>
        </is>
      </c>
      <c r="B385" s="4" t="inlineStr">
        <is>
          <t>city</t>
        </is>
      </c>
      <c r="C385" s="4" t="inlineStr">
        <is>
          <t>Gombe</t>
        </is>
      </c>
      <c r="D385" s="4" t="inlineStr">
        <is>
          <t>Nigeria</t>
        </is>
      </c>
      <c r="E385" s="5" t="n">
        <v>10.36</v>
      </c>
      <c r="F385" s="5" t="n">
        <v>10.84</v>
      </c>
      <c r="G385" s="5" t="n">
        <v>1669</v>
      </c>
      <c r="H385" s="5" t="n">
        <v>9683</v>
      </c>
    </row>
    <row r="386">
      <c r="A386" s="2" t="inlineStr">
        <is>
          <t>Mutukeil</t>
        </is>
      </c>
      <c r="B386" s="2" t="inlineStr">
        <is>
          <t>city</t>
        </is>
      </c>
      <c r="C386" s="2" t="inlineStr">
        <is>
          <t>Gombe</t>
        </is>
      </c>
      <c r="D386" s="2" t="inlineStr">
        <is>
          <t>Nigeria</t>
        </is>
      </c>
      <c r="E386" s="3" t="n">
        <v>10.82</v>
      </c>
      <c r="F386" s="3" t="n">
        <v>11.47</v>
      </c>
      <c r="G386" s="3" t="n">
        <v>938</v>
      </c>
      <c r="H386" s="3" t="n">
        <v>9089</v>
      </c>
    </row>
    <row r="387">
      <c r="A387" s="4" t="inlineStr">
        <is>
          <t>Nafada</t>
        </is>
      </c>
      <c r="B387" s="4" t="inlineStr">
        <is>
          <t>city</t>
        </is>
      </c>
      <c r="C387" s="4" t="inlineStr">
        <is>
          <t>Gombe</t>
        </is>
      </c>
      <c r="D387" s="4" t="inlineStr">
        <is>
          <t>Nigeria</t>
        </is>
      </c>
      <c r="E387" s="5" t="n">
        <v>11.1</v>
      </c>
      <c r="F387" s="5" t="n">
        <v>11.33</v>
      </c>
      <c r="G387" s="5" t="n">
        <v>1013</v>
      </c>
      <c r="H387" s="5" t="n">
        <v>8495</v>
      </c>
    </row>
    <row r="388">
      <c r="A388" s="2" t="inlineStr">
        <is>
          <t>Nafuta</t>
        </is>
      </c>
      <c r="B388" s="2" t="inlineStr">
        <is>
          <t>city</t>
        </is>
      </c>
      <c r="C388" s="2" t="inlineStr">
        <is>
          <t>Gombe</t>
        </is>
      </c>
      <c r="D388" s="2" t="inlineStr">
        <is>
          <t>Nigeria</t>
        </is>
      </c>
      <c r="E388" s="3" t="n">
        <v>10.22</v>
      </c>
      <c r="F388" s="3" t="n">
        <v>11.61</v>
      </c>
      <c r="G388" s="3" t="n">
        <v>830</v>
      </c>
      <c r="H388" s="3" t="n">
        <v>10432</v>
      </c>
    </row>
    <row r="389">
      <c r="A389" s="4" t="inlineStr">
        <is>
          <t>Nahantsi</t>
        </is>
      </c>
      <c r="B389" s="4" t="inlineStr">
        <is>
          <t>city</t>
        </is>
      </c>
      <c r="C389" s="4" t="inlineStr">
        <is>
          <t>Gombe</t>
        </is>
      </c>
      <c r="D389" s="4" t="inlineStr">
        <is>
          <t>Nigeria</t>
        </is>
      </c>
      <c r="E389" s="5" t="n">
        <v>10.37</v>
      </c>
      <c r="F389" s="5" t="n">
        <v>11.58</v>
      </c>
      <c r="G389" s="5" t="n">
        <v>830</v>
      </c>
      <c r="H389" s="5" t="n">
        <v>11975</v>
      </c>
    </row>
    <row r="390">
      <c r="A390" s="2" t="inlineStr">
        <is>
          <t>Nahuta</t>
        </is>
      </c>
      <c r="B390" s="2" t="inlineStr">
        <is>
          <t>city</t>
        </is>
      </c>
      <c r="C390" s="2" t="inlineStr">
        <is>
          <t>Gombe</t>
        </is>
      </c>
      <c r="D390" s="2" t="inlineStr">
        <is>
          <t>Nigeria</t>
        </is>
      </c>
      <c r="E390" s="3" t="n">
        <v>10.09</v>
      </c>
      <c r="F390" s="3" t="n">
        <v>11.13</v>
      </c>
      <c r="G390" s="3" t="n">
        <v>1669</v>
      </c>
      <c r="H390" s="3" t="n">
        <v>15049</v>
      </c>
    </row>
    <row r="391">
      <c r="A391" s="4" t="inlineStr">
        <is>
          <t>Nakuja</t>
        </is>
      </c>
      <c r="B391" s="4" t="inlineStr">
        <is>
          <t>city</t>
        </is>
      </c>
      <c r="C391" s="4" t="inlineStr">
        <is>
          <t>Gombe</t>
        </is>
      </c>
      <c r="D391" s="4" t="inlineStr">
        <is>
          <t>Nigeria</t>
        </is>
      </c>
      <c r="E391" s="5" t="n">
        <v>10.78</v>
      </c>
      <c r="F391" s="5" t="n">
        <v>10.77</v>
      </c>
      <c r="G391" s="5" t="n">
        <v>1669</v>
      </c>
      <c r="H391" s="5" t="n">
        <v>6854</v>
      </c>
    </row>
    <row r="392">
      <c r="A392" s="2" t="inlineStr">
        <is>
          <t>Nape</t>
        </is>
      </c>
      <c r="B392" s="2" t="inlineStr">
        <is>
          <t>city</t>
        </is>
      </c>
      <c r="C392" s="2" t="inlineStr">
        <is>
          <t>Gombe</t>
        </is>
      </c>
      <c r="D392" s="2" t="inlineStr">
        <is>
          <t>Nigeria</t>
        </is>
      </c>
      <c r="E392" s="3" t="n">
        <v>10.68</v>
      </c>
      <c r="F392" s="3" t="n">
        <v>10.88</v>
      </c>
      <c r="G392" s="3" t="n">
        <v>1669</v>
      </c>
      <c r="H392" s="3" t="n">
        <v>6854</v>
      </c>
    </row>
    <row r="393">
      <c r="A393" s="4" t="inlineStr">
        <is>
          <t>Nasarawa</t>
        </is>
      </c>
      <c r="B393" s="4" t="inlineStr">
        <is>
          <t>city</t>
        </is>
      </c>
      <c r="C393" s="4" t="inlineStr">
        <is>
          <t>Gombe</t>
        </is>
      </c>
      <c r="D393" s="4" t="inlineStr">
        <is>
          <t>Nigeria</t>
        </is>
      </c>
      <c r="E393" s="5" t="n">
        <v>11.1</v>
      </c>
      <c r="F393" s="5" t="n">
        <v>11.24</v>
      </c>
      <c r="G393" s="5" t="n">
        <v>1030</v>
      </c>
      <c r="H393" s="5" t="n">
        <v>9089</v>
      </c>
    </row>
    <row r="394">
      <c r="A394" s="2" t="inlineStr">
        <is>
          <t>Nayinawa</t>
        </is>
      </c>
      <c r="B394" s="2" t="inlineStr">
        <is>
          <t>city</t>
        </is>
      </c>
      <c r="C394" s="2" t="inlineStr">
        <is>
          <t>Gombe</t>
        </is>
      </c>
      <c r="D394" s="2" t="inlineStr">
        <is>
          <t>Nigeria</t>
        </is>
      </c>
      <c r="E394" s="3" t="n">
        <v>11.01</v>
      </c>
      <c r="F394" s="3" t="n">
        <v>11.44</v>
      </c>
      <c r="G394" s="3" t="n">
        <v>1079</v>
      </c>
      <c r="H394" s="3" t="n">
        <v>7103</v>
      </c>
    </row>
    <row r="395">
      <c r="A395" s="4" t="inlineStr">
        <is>
          <t>Ngalda</t>
        </is>
      </c>
      <c r="B395" s="4" t="inlineStr">
        <is>
          <t>city</t>
        </is>
      </c>
      <c r="C395" s="4" t="inlineStr">
        <is>
          <t>Gombe</t>
        </is>
      </c>
      <c r="D395" s="4" t="inlineStr">
        <is>
          <t>Nigeria</t>
        </is>
      </c>
      <c r="E395" s="5" t="n">
        <v>11.11</v>
      </c>
      <c r="F395" s="5" t="n">
        <v>11.37</v>
      </c>
      <c r="G395" s="5" t="n">
        <v>1040</v>
      </c>
      <c r="H395" s="5" t="n">
        <v>7191</v>
      </c>
    </row>
    <row r="396">
      <c r="A396" s="2" t="inlineStr">
        <is>
          <t>Ninowa</t>
        </is>
      </c>
      <c r="B396" s="2" t="inlineStr">
        <is>
          <t>city</t>
        </is>
      </c>
      <c r="C396" s="2" t="inlineStr">
        <is>
          <t>Gombe</t>
        </is>
      </c>
      <c r="D396" s="2" t="inlineStr">
        <is>
          <t>Nigeria</t>
        </is>
      </c>
      <c r="E396" s="3" t="n">
        <v>11.01</v>
      </c>
      <c r="F396" s="3" t="n">
        <v>11.44</v>
      </c>
      <c r="G396" s="3" t="n">
        <v>1079</v>
      </c>
      <c r="H396" s="3" t="n">
        <v>7103</v>
      </c>
    </row>
    <row r="397">
      <c r="A397" s="4" t="inlineStr">
        <is>
          <t>Ninowo</t>
        </is>
      </c>
      <c r="B397" s="4" t="inlineStr">
        <is>
          <t>city</t>
        </is>
      </c>
      <c r="C397" s="4" t="inlineStr">
        <is>
          <t>Gombe</t>
        </is>
      </c>
      <c r="D397" s="4" t="inlineStr">
        <is>
          <t>Nigeria</t>
        </is>
      </c>
      <c r="E397" s="5" t="n">
        <v>11.01</v>
      </c>
      <c r="F397" s="5" t="n">
        <v>11.44</v>
      </c>
      <c r="G397" s="5" t="n">
        <v>1079</v>
      </c>
      <c r="H397" s="5" t="n">
        <v>7103</v>
      </c>
    </row>
    <row r="398">
      <c r="A398" s="2" t="inlineStr">
        <is>
          <t>Nono</t>
        </is>
      </c>
      <c r="B398" s="2" t="inlineStr">
        <is>
          <t>city</t>
        </is>
      </c>
      <c r="C398" s="2" t="inlineStr">
        <is>
          <t>Gombe</t>
        </is>
      </c>
      <c r="D398" s="2" t="inlineStr">
        <is>
          <t>Nigeria</t>
        </is>
      </c>
      <c r="E398" s="3" t="n">
        <v>10.15</v>
      </c>
      <c r="F398" s="3" t="n">
        <v>11.39</v>
      </c>
      <c r="G398" s="3" t="n">
        <v>925</v>
      </c>
      <c r="H398" s="3" t="n">
        <v>14602</v>
      </c>
    </row>
    <row r="399">
      <c r="A399" s="4" t="inlineStr">
        <is>
          <t>Nonowa</t>
        </is>
      </c>
      <c r="B399" s="4" t="inlineStr">
        <is>
          <t>city</t>
        </is>
      </c>
      <c r="C399" s="4" t="inlineStr">
        <is>
          <t>Gombe</t>
        </is>
      </c>
      <c r="D399" s="4" t="inlineStr">
        <is>
          <t>Nigeria</t>
        </is>
      </c>
      <c r="E399" s="5" t="n">
        <v>11.01</v>
      </c>
      <c r="F399" s="5" t="n">
        <v>11.44</v>
      </c>
      <c r="G399" s="5" t="n">
        <v>1079</v>
      </c>
      <c r="H399" s="5" t="n">
        <v>7103</v>
      </c>
    </row>
    <row r="400">
      <c r="A400" s="2" t="inlineStr">
        <is>
          <t>Owaru</t>
        </is>
      </c>
      <c r="B400" s="2" t="inlineStr">
        <is>
          <t>city</t>
        </is>
      </c>
      <c r="C400" s="2" t="inlineStr">
        <is>
          <t>Gombe</t>
        </is>
      </c>
      <c r="D400" s="2" t="inlineStr">
        <is>
          <t>Nigeria</t>
        </is>
      </c>
      <c r="E400" s="3" t="n">
        <v>10.14</v>
      </c>
      <c r="F400" s="3" t="n">
        <v>11.01</v>
      </c>
      <c r="G400" s="3" t="n">
        <v>1669</v>
      </c>
      <c r="H400" s="3" t="n">
        <v>15049</v>
      </c>
    </row>
    <row r="401">
      <c r="A401" s="4" t="inlineStr">
        <is>
          <t>Paawal</t>
        </is>
      </c>
      <c r="B401" s="4" t="inlineStr">
        <is>
          <t>city</t>
        </is>
      </c>
      <c r="C401" s="4" t="inlineStr">
        <is>
          <t>Gombe</t>
        </is>
      </c>
      <c r="D401" s="4" t="inlineStr">
        <is>
          <t>Nigeria</t>
        </is>
      </c>
      <c r="E401" s="5" t="n">
        <v>10.24</v>
      </c>
      <c r="F401" s="5" t="n">
        <v>10.92</v>
      </c>
      <c r="G401" s="5" t="n">
        <v>1669</v>
      </c>
      <c r="H401" s="5" t="n">
        <v>15049</v>
      </c>
    </row>
    <row r="402">
      <c r="A402" s="2" t="inlineStr">
        <is>
          <t>Palta</t>
        </is>
      </c>
      <c r="B402" s="2" t="inlineStr">
        <is>
          <t>city</t>
        </is>
      </c>
      <c r="C402" s="2" t="inlineStr">
        <is>
          <t>Gombe</t>
        </is>
      </c>
      <c r="D402" s="2" t="inlineStr">
        <is>
          <t>Nigeria</t>
        </is>
      </c>
      <c r="E402" s="3" t="n">
        <v>10.2</v>
      </c>
      <c r="F402" s="3" t="n">
        <v>11.6</v>
      </c>
      <c r="G402" s="3" t="n">
        <v>830</v>
      </c>
      <c r="H402" s="3" t="n">
        <v>12565</v>
      </c>
    </row>
    <row r="403">
      <c r="A403" s="4" t="inlineStr">
        <is>
          <t>Pantame</t>
        </is>
      </c>
      <c r="B403" s="4" t="inlineStr">
        <is>
          <t>city</t>
        </is>
      </c>
      <c r="C403" s="4" t="inlineStr">
        <is>
          <t>Gombe</t>
        </is>
      </c>
      <c r="D403" s="4" t="inlineStr">
        <is>
          <t>Nigeria</t>
        </is>
      </c>
      <c r="E403" s="5" t="n">
        <v>10.27</v>
      </c>
      <c r="F403" s="5" t="n">
        <v>11.18</v>
      </c>
      <c r="G403" s="5" t="n">
        <v>1669</v>
      </c>
      <c r="H403" s="5" t="n">
        <v>237773</v>
      </c>
    </row>
    <row r="404">
      <c r="A404" s="2" t="inlineStr">
        <is>
          <t>Papa</t>
        </is>
      </c>
      <c r="B404" s="2" t="inlineStr">
        <is>
          <t>city</t>
        </is>
      </c>
      <c r="C404" s="2" t="inlineStr">
        <is>
          <t>Gombe</t>
        </is>
      </c>
      <c r="D404" s="2" t="inlineStr">
        <is>
          <t>Nigeria</t>
        </is>
      </c>
      <c r="E404" s="3" t="n">
        <v>11.12</v>
      </c>
      <c r="F404" s="3" t="n">
        <v>11.31</v>
      </c>
      <c r="G404" s="3" t="n">
        <v>1062</v>
      </c>
      <c r="H404" s="3" t="n">
        <v>8912</v>
      </c>
    </row>
    <row r="405">
      <c r="A405" s="4" t="inlineStr">
        <is>
          <t>Peshare</t>
        </is>
      </c>
      <c r="B405" s="4" t="inlineStr">
        <is>
          <t>city</t>
        </is>
      </c>
      <c r="C405" s="4" t="inlineStr">
        <is>
          <t>Gombe</t>
        </is>
      </c>
      <c r="D405" s="4" t="inlineStr">
        <is>
          <t>Nigeria</t>
        </is>
      </c>
      <c r="E405" s="5" t="n">
        <v>10.55</v>
      </c>
      <c r="F405" s="5" t="n">
        <v>10.67</v>
      </c>
      <c r="G405" s="5" t="n">
        <v>1669</v>
      </c>
      <c r="H405" s="5" t="n">
        <v>6854</v>
      </c>
    </row>
    <row r="406">
      <c r="A406" s="2" t="inlineStr">
        <is>
          <t>Pindiga</t>
        </is>
      </c>
      <c r="B406" s="2" t="inlineStr">
        <is>
          <t>city</t>
        </is>
      </c>
      <c r="C406" s="2" t="inlineStr">
        <is>
          <t>Gombe</t>
        </is>
      </c>
      <c r="D406" s="2" t="inlineStr">
        <is>
          <t>Nigeria</t>
        </is>
      </c>
      <c r="E406" s="3" t="n">
        <v>9.98</v>
      </c>
      <c r="F406" s="3" t="n">
        <v>10.93</v>
      </c>
      <c r="G406" s="3" t="n">
        <v>1797</v>
      </c>
      <c r="H406" s="3" t="n">
        <v>15049</v>
      </c>
    </row>
    <row r="407">
      <c r="A407" s="4" t="inlineStr">
        <is>
          <t>Rafelle</t>
        </is>
      </c>
      <c r="B407" s="4" t="inlineStr">
        <is>
          <t>city</t>
        </is>
      </c>
      <c r="C407" s="4" t="inlineStr">
        <is>
          <t>Gombe</t>
        </is>
      </c>
      <c r="D407" s="4" t="inlineStr">
        <is>
          <t>Nigeria</t>
        </is>
      </c>
      <c r="E407" s="5" t="n">
        <v>10.03</v>
      </c>
      <c r="F407" s="5" t="n">
        <v>11.74</v>
      </c>
      <c r="G407" s="5" t="n">
        <v>830</v>
      </c>
      <c r="H407" s="5" t="n">
        <v>11473</v>
      </c>
    </row>
    <row r="408">
      <c r="A408" s="2" t="inlineStr">
        <is>
          <t>Refelle</t>
        </is>
      </c>
      <c r="B408" s="2" t="inlineStr">
        <is>
          <t>city</t>
        </is>
      </c>
      <c r="C408" s="2" t="inlineStr">
        <is>
          <t>Gombe</t>
        </is>
      </c>
      <c r="D408" s="2" t="inlineStr">
        <is>
          <t>Nigeria</t>
        </is>
      </c>
      <c r="E408" s="3" t="n">
        <v>10.03</v>
      </c>
      <c r="F408" s="3" t="n">
        <v>11.74</v>
      </c>
      <c r="G408" s="3" t="n">
        <v>830</v>
      </c>
      <c r="H408" s="3" t="n">
        <v>11473</v>
      </c>
    </row>
    <row r="409">
      <c r="A409" s="4" t="inlineStr">
        <is>
          <t>Ribadu</t>
        </is>
      </c>
      <c r="B409" s="4" t="inlineStr">
        <is>
          <t>city</t>
        </is>
      </c>
      <c r="C409" s="4" t="inlineStr">
        <is>
          <t>Gombe</t>
        </is>
      </c>
      <c r="D409" s="4" t="inlineStr">
        <is>
          <t>Nigeria</t>
        </is>
      </c>
      <c r="E409" s="5" t="n">
        <v>10.65</v>
      </c>
      <c r="F409" s="5" t="n">
        <v>11.33</v>
      </c>
      <c r="G409" s="5" t="n">
        <v>862</v>
      </c>
      <c r="H409" s="5" t="n">
        <v>8561</v>
      </c>
    </row>
    <row r="410">
      <c r="A410" s="2" t="inlineStr">
        <is>
          <t>Runde</t>
        </is>
      </c>
      <c r="B410" s="2" t="inlineStr">
        <is>
          <t>city</t>
        </is>
      </c>
      <c r="C410" s="2" t="inlineStr">
        <is>
          <t>Gombe</t>
        </is>
      </c>
      <c r="D410" s="2" t="inlineStr">
        <is>
          <t>Nigeria</t>
        </is>
      </c>
      <c r="E410" s="3" t="n">
        <v>10.81</v>
      </c>
      <c r="F410" s="3" t="n">
        <v>10.57</v>
      </c>
      <c r="G410" s="3" t="n">
        <v>1181</v>
      </c>
      <c r="H410" s="3" t="n">
        <v>7558</v>
      </c>
    </row>
    <row r="411">
      <c r="A411" s="4" t="inlineStr">
        <is>
          <t>Sabon Gari</t>
        </is>
      </c>
      <c r="B411" s="4" t="inlineStr">
        <is>
          <t>city</t>
        </is>
      </c>
      <c r="C411" s="4" t="inlineStr">
        <is>
          <t>Gombe</t>
        </is>
      </c>
      <c r="D411" s="4" t="inlineStr">
        <is>
          <t>Nigeria</t>
        </is>
      </c>
      <c r="E411" s="5" t="n">
        <v>11.21</v>
      </c>
      <c r="F411" s="5" t="n">
        <v>10.84</v>
      </c>
      <c r="G411" s="5" t="n">
        <v>1669</v>
      </c>
      <c r="H411" s="5" t="n">
        <v>8493</v>
      </c>
    </row>
    <row r="412">
      <c r="A412" s="2" t="inlineStr">
        <is>
          <t>Sabon Gari</t>
        </is>
      </c>
      <c r="B412" s="2" t="inlineStr">
        <is>
          <t>city</t>
        </is>
      </c>
      <c r="C412" s="2" t="inlineStr">
        <is>
          <t>Gombe</t>
        </is>
      </c>
      <c r="D412" s="2" t="inlineStr">
        <is>
          <t>Nigeria</t>
        </is>
      </c>
      <c r="E412" s="3" t="n">
        <v>11.1</v>
      </c>
      <c r="F412" s="3" t="n">
        <v>11.24</v>
      </c>
      <c r="G412" s="3" t="n">
        <v>1033</v>
      </c>
      <c r="H412" s="3" t="n">
        <v>9089</v>
      </c>
    </row>
    <row r="413">
      <c r="A413" s="4" t="inlineStr">
        <is>
          <t>Sabon Gari</t>
        </is>
      </c>
      <c r="B413" s="4" t="inlineStr">
        <is>
          <t>city</t>
        </is>
      </c>
      <c r="C413" s="4" t="inlineStr">
        <is>
          <t>Gombe</t>
        </is>
      </c>
      <c r="D413" s="4" t="inlineStr">
        <is>
          <t>Nigeria</t>
        </is>
      </c>
      <c r="E413" s="5" t="n">
        <v>10.92</v>
      </c>
      <c r="F413" s="5" t="n">
        <v>10.65</v>
      </c>
      <c r="G413" s="5" t="n">
        <v>1187</v>
      </c>
      <c r="H413" s="5" t="n">
        <v>7016</v>
      </c>
    </row>
    <row r="414">
      <c r="A414" s="2" t="inlineStr">
        <is>
          <t>Sabon Layi</t>
        </is>
      </c>
      <c r="B414" s="2" t="inlineStr">
        <is>
          <t>city</t>
        </is>
      </c>
      <c r="C414" s="2" t="inlineStr">
        <is>
          <t>Gombe</t>
        </is>
      </c>
      <c r="D414" s="2" t="inlineStr">
        <is>
          <t>Nigeria</t>
        </is>
      </c>
      <c r="E414" s="3" t="n">
        <v>11.09</v>
      </c>
      <c r="F414" s="3" t="n">
        <v>11.12</v>
      </c>
      <c r="G414" s="3" t="n">
        <v>1112</v>
      </c>
      <c r="H414" s="3" t="n">
        <v>9089</v>
      </c>
    </row>
    <row r="415">
      <c r="A415" s="4" t="inlineStr">
        <is>
          <t>Sala</t>
        </is>
      </c>
      <c r="B415" s="4" t="inlineStr">
        <is>
          <t>city</t>
        </is>
      </c>
      <c r="C415" s="4" t="inlineStr">
        <is>
          <t>Gombe</t>
        </is>
      </c>
      <c r="D415" s="4" t="inlineStr">
        <is>
          <t>Nigeria</t>
        </is>
      </c>
      <c r="E415" s="5" t="n">
        <v>11.02</v>
      </c>
      <c r="F415" s="5" t="n">
        <v>11.45</v>
      </c>
      <c r="G415" s="5" t="n">
        <v>1017</v>
      </c>
      <c r="H415" s="5" t="n">
        <v>6655</v>
      </c>
    </row>
    <row r="416">
      <c r="A416" s="2" t="inlineStr">
        <is>
          <t>Saleri</t>
        </is>
      </c>
      <c r="B416" s="2" t="inlineStr">
        <is>
          <t>city</t>
        </is>
      </c>
      <c r="C416" s="2" t="inlineStr">
        <is>
          <t>Gombe</t>
        </is>
      </c>
      <c r="D416" s="2" t="inlineStr">
        <is>
          <t>Nigeria</t>
        </is>
      </c>
      <c r="E416" s="3" t="n">
        <v>10.77</v>
      </c>
      <c r="F416" s="3" t="n">
        <v>11.35</v>
      </c>
      <c r="G416" s="3" t="n">
        <v>951</v>
      </c>
      <c r="H416" s="3" t="n">
        <v>9089</v>
      </c>
    </row>
    <row r="417">
      <c r="A417" s="4" t="inlineStr">
        <is>
          <t>Sangaro</t>
        </is>
      </c>
      <c r="B417" s="4" t="inlineStr">
        <is>
          <t>city</t>
        </is>
      </c>
      <c r="C417" s="4" t="inlineStr">
        <is>
          <t>Gombe</t>
        </is>
      </c>
      <c r="D417" s="4" t="inlineStr">
        <is>
          <t>Nigeria</t>
        </is>
      </c>
      <c r="E417" s="5" t="n">
        <v>10.84</v>
      </c>
      <c r="F417" s="5" t="n">
        <v>11.45</v>
      </c>
      <c r="G417" s="5" t="n">
        <v>941</v>
      </c>
      <c r="H417" s="5" t="n">
        <v>9089</v>
      </c>
    </row>
    <row r="418">
      <c r="A418" s="2" t="inlineStr">
        <is>
          <t>Saruja</t>
        </is>
      </c>
      <c r="B418" s="2" t="inlineStr">
        <is>
          <t>city</t>
        </is>
      </c>
      <c r="C418" s="2" t="inlineStr">
        <is>
          <t>Gombe</t>
        </is>
      </c>
      <c r="D418" s="2" t="inlineStr">
        <is>
          <t>Nigeria</t>
        </is>
      </c>
      <c r="E418" s="3" t="n">
        <v>10.25</v>
      </c>
      <c r="F418" s="3" t="n">
        <v>11.4</v>
      </c>
      <c r="G418" s="3" t="n">
        <v>830</v>
      </c>
      <c r="H418" s="3" t="n">
        <v>14602</v>
      </c>
    </row>
    <row r="419">
      <c r="A419" s="4" t="inlineStr">
        <is>
          <t>Sayum</t>
        </is>
      </c>
      <c r="B419" s="4" t="inlineStr">
        <is>
          <t>city</t>
        </is>
      </c>
      <c r="C419" s="4" t="inlineStr">
        <is>
          <t>Gombe</t>
        </is>
      </c>
      <c r="D419" s="4" t="inlineStr">
        <is>
          <t>Nigeria</t>
        </is>
      </c>
      <c r="E419" s="5" t="n">
        <v>10.76</v>
      </c>
      <c r="F419" s="5" t="n">
        <v>10.71</v>
      </c>
      <c r="G419" s="5" t="n">
        <v>1669</v>
      </c>
      <c r="H419" s="5" t="n">
        <v>6854</v>
      </c>
    </row>
    <row r="420">
      <c r="A420" s="2" t="inlineStr">
        <is>
          <t>Sedilu</t>
        </is>
      </c>
      <c r="B420" s="2" t="inlineStr">
        <is>
          <t>city</t>
        </is>
      </c>
      <c r="C420" s="2" t="inlineStr">
        <is>
          <t>Gombe</t>
        </is>
      </c>
      <c r="D420" s="2" t="inlineStr">
        <is>
          <t>Nigeria</t>
        </is>
      </c>
      <c r="E420" s="3" t="n">
        <v>10.15</v>
      </c>
      <c r="F420" s="3" t="n">
        <v>11.04</v>
      </c>
      <c r="G420" s="3" t="n">
        <v>1669</v>
      </c>
      <c r="H420" s="3" t="n">
        <v>15049</v>
      </c>
    </row>
    <row r="421">
      <c r="A421" s="4" t="inlineStr">
        <is>
          <t>Shabiwa</t>
        </is>
      </c>
      <c r="B421" s="4" t="inlineStr">
        <is>
          <t>city</t>
        </is>
      </c>
      <c r="C421" s="4" t="inlineStr">
        <is>
          <t>Gombe</t>
        </is>
      </c>
      <c r="D421" s="4" t="inlineStr">
        <is>
          <t>Nigeria</t>
        </is>
      </c>
      <c r="E421" s="5" t="n">
        <v>10.8</v>
      </c>
      <c r="F421" s="5" t="n">
        <v>10.77</v>
      </c>
      <c r="G421" s="5" t="n">
        <v>1899</v>
      </c>
      <c r="H421" s="5" t="n">
        <v>6854</v>
      </c>
    </row>
    <row r="422">
      <c r="A422" s="2" t="inlineStr">
        <is>
          <t>Shalodi</t>
        </is>
      </c>
      <c r="B422" s="2" t="inlineStr">
        <is>
          <t>city</t>
        </is>
      </c>
      <c r="C422" s="2" t="inlineStr">
        <is>
          <t>Gombe</t>
        </is>
      </c>
      <c r="D422" s="2" t="inlineStr">
        <is>
          <t>Nigeria</t>
        </is>
      </c>
      <c r="E422" s="3" t="n">
        <v>10.77</v>
      </c>
      <c r="F422" s="3" t="n">
        <v>10.79</v>
      </c>
      <c r="G422" s="3" t="n">
        <v>1669</v>
      </c>
      <c r="H422" s="3" t="n">
        <v>6854</v>
      </c>
    </row>
    <row r="423">
      <c r="A423" s="4" t="inlineStr">
        <is>
          <t>Shanganawa</t>
        </is>
      </c>
      <c r="B423" s="4" t="inlineStr">
        <is>
          <t>city</t>
        </is>
      </c>
      <c r="C423" s="4" t="inlineStr">
        <is>
          <t>Gombe</t>
        </is>
      </c>
      <c r="D423" s="4" t="inlineStr">
        <is>
          <t>Nigeria</t>
        </is>
      </c>
      <c r="E423" s="5" t="n">
        <v>10.95</v>
      </c>
      <c r="F423" s="5" t="n">
        <v>11.28</v>
      </c>
      <c r="G423" s="5" t="n">
        <v>1669</v>
      </c>
      <c r="H423" s="5" t="n">
        <v>9089</v>
      </c>
    </row>
    <row r="424">
      <c r="A424" s="2" t="inlineStr">
        <is>
          <t>Sherifuri</t>
        </is>
      </c>
      <c r="B424" s="2" t="inlineStr">
        <is>
          <t>city</t>
        </is>
      </c>
      <c r="C424" s="2" t="inlineStr">
        <is>
          <t>Gombe</t>
        </is>
      </c>
      <c r="D424" s="2" t="inlineStr">
        <is>
          <t>Nigeria</t>
        </is>
      </c>
      <c r="E424" s="3" t="n">
        <v>10.84</v>
      </c>
      <c r="F424" s="3" t="n">
        <v>11.4</v>
      </c>
      <c r="G424" s="3" t="n">
        <v>948</v>
      </c>
      <c r="H424" s="3" t="n">
        <v>9089</v>
      </c>
    </row>
    <row r="425">
      <c r="A425" s="4" t="inlineStr">
        <is>
          <t>Shinga</t>
        </is>
      </c>
      <c r="B425" s="4" t="inlineStr">
        <is>
          <t>city</t>
        </is>
      </c>
      <c r="C425" s="4" t="inlineStr">
        <is>
          <t>Gombe</t>
        </is>
      </c>
      <c r="D425" s="4" t="inlineStr">
        <is>
          <t>Nigeria</t>
        </is>
      </c>
      <c r="E425" s="5" t="n">
        <v>10.46</v>
      </c>
      <c r="F425" s="5" t="n">
        <v>11.55</v>
      </c>
      <c r="G425" s="5" t="n">
        <v>1669</v>
      </c>
      <c r="H425" s="5" t="n">
        <v>14602</v>
      </c>
    </row>
    <row r="426">
      <c r="A426" s="2" t="inlineStr">
        <is>
          <t>Shishi Bako</t>
        </is>
      </c>
      <c r="B426" s="2" t="inlineStr">
        <is>
          <t>city</t>
        </is>
      </c>
      <c r="C426" s="2" t="inlineStr">
        <is>
          <t>Gombe</t>
        </is>
      </c>
      <c r="D426" s="2" t="inlineStr">
        <is>
          <t>Nigeria</t>
        </is>
      </c>
      <c r="E426" s="3" t="n">
        <v>10.15</v>
      </c>
      <c r="F426" s="3" t="n">
        <v>11.19</v>
      </c>
      <c r="G426" s="3" t="n">
        <v>1669</v>
      </c>
      <c r="H426" s="3" t="n">
        <v>15049</v>
      </c>
    </row>
    <row r="427">
      <c r="A427" s="4" t="inlineStr">
        <is>
          <t>Shole Buba</t>
        </is>
      </c>
      <c r="B427" s="4" t="inlineStr">
        <is>
          <t>city</t>
        </is>
      </c>
      <c r="C427" s="4" t="inlineStr">
        <is>
          <t>Gombe</t>
        </is>
      </c>
      <c r="D427" s="4" t="inlineStr">
        <is>
          <t>Nigeria</t>
        </is>
      </c>
      <c r="E427" s="5" t="n">
        <v>11.02</v>
      </c>
      <c r="F427" s="5" t="n">
        <v>11.35</v>
      </c>
      <c r="G427" s="5" t="n">
        <v>1036</v>
      </c>
      <c r="H427" s="5" t="n">
        <v>9037</v>
      </c>
    </row>
    <row r="428">
      <c r="A428" s="2" t="inlineStr">
        <is>
          <t>Shole Karama</t>
        </is>
      </c>
      <c r="B428" s="2" t="inlineStr">
        <is>
          <t>city</t>
        </is>
      </c>
      <c r="C428" s="2" t="inlineStr">
        <is>
          <t>Gombe</t>
        </is>
      </c>
      <c r="D428" s="2" t="inlineStr">
        <is>
          <t>Nigeria</t>
        </is>
      </c>
      <c r="E428" s="3" t="n">
        <v>11.04</v>
      </c>
      <c r="F428" s="3" t="n">
        <v>11.35</v>
      </c>
      <c r="G428" s="3" t="n">
        <v>1020</v>
      </c>
      <c r="H428" s="3" t="n">
        <v>8695</v>
      </c>
    </row>
    <row r="429">
      <c r="A429" s="4" t="inlineStr">
        <is>
          <t>Shulo</t>
        </is>
      </c>
      <c r="B429" s="4" t="inlineStr">
        <is>
          <t>city</t>
        </is>
      </c>
      <c r="C429" s="4" t="inlineStr">
        <is>
          <t>Gombe</t>
        </is>
      </c>
      <c r="D429" s="4" t="inlineStr">
        <is>
          <t>Nigeria</t>
        </is>
      </c>
      <c r="E429" s="5" t="n">
        <v>10.1</v>
      </c>
      <c r="F429" s="5" t="n">
        <v>11.29</v>
      </c>
      <c r="G429" s="5" t="n">
        <v>1046</v>
      </c>
      <c r="H429" s="5" t="n">
        <v>14823</v>
      </c>
    </row>
    <row r="430">
      <c r="A430" s="2" t="inlineStr">
        <is>
          <t>Shulto</t>
        </is>
      </c>
      <c r="B430" s="2" t="inlineStr">
        <is>
          <t>city</t>
        </is>
      </c>
      <c r="C430" s="2" t="inlineStr">
        <is>
          <t>Gombe</t>
        </is>
      </c>
      <c r="D430" s="2" t="inlineStr">
        <is>
          <t>Nigeria</t>
        </is>
      </c>
      <c r="E430" s="3" t="n">
        <v>10.19</v>
      </c>
      <c r="F430" s="3" t="n">
        <v>10.87</v>
      </c>
      <c r="G430" s="3" t="n">
        <v>1669</v>
      </c>
      <c r="H430" s="3" t="n">
        <v>13814</v>
      </c>
    </row>
    <row r="431">
      <c r="A431" s="4" t="inlineStr">
        <is>
          <t>Shuwe</t>
        </is>
      </c>
      <c r="B431" s="4" t="inlineStr">
        <is>
          <t>city</t>
        </is>
      </c>
      <c r="C431" s="4" t="inlineStr">
        <is>
          <t>Gombe</t>
        </is>
      </c>
      <c r="D431" s="4" t="inlineStr">
        <is>
          <t>Nigeria</t>
        </is>
      </c>
      <c r="E431" s="5" t="n">
        <v>10.71</v>
      </c>
      <c r="F431" s="5" t="n">
        <v>10.88</v>
      </c>
      <c r="G431" s="5" t="n">
        <v>1669</v>
      </c>
      <c r="H431" s="5" t="n">
        <v>6854</v>
      </c>
    </row>
    <row r="432">
      <c r="A432" s="2" t="inlineStr">
        <is>
          <t>Sisi Bako</t>
        </is>
      </c>
      <c r="B432" s="2" t="inlineStr">
        <is>
          <t>city</t>
        </is>
      </c>
      <c r="C432" s="2" t="inlineStr">
        <is>
          <t>Gombe</t>
        </is>
      </c>
      <c r="D432" s="2" t="inlineStr">
        <is>
          <t>Nigeria</t>
        </is>
      </c>
      <c r="E432" s="3" t="n">
        <v>10.72</v>
      </c>
      <c r="F432" s="3" t="n">
        <v>11.4</v>
      </c>
      <c r="G432" s="3" t="n">
        <v>885</v>
      </c>
      <c r="H432" s="3" t="n">
        <v>9089</v>
      </c>
    </row>
    <row r="433">
      <c r="A433" s="4" t="inlineStr">
        <is>
          <t>Sudingo</t>
        </is>
      </c>
      <c r="B433" s="4" t="inlineStr">
        <is>
          <t>city</t>
        </is>
      </c>
      <c r="C433" s="4" t="inlineStr">
        <is>
          <t>Gombe</t>
        </is>
      </c>
      <c r="D433" s="4" t="inlineStr">
        <is>
          <t>Nigeria</t>
        </is>
      </c>
      <c r="E433" s="5" t="n">
        <v>10.91</v>
      </c>
      <c r="F433" s="5" t="n">
        <v>11.32</v>
      </c>
      <c r="G433" s="5" t="n">
        <v>1000</v>
      </c>
      <c r="H433" s="5" t="n">
        <v>9089</v>
      </c>
    </row>
    <row r="434">
      <c r="A434" s="2" t="inlineStr">
        <is>
          <t>Suka</t>
        </is>
      </c>
      <c r="B434" s="2" t="inlineStr">
        <is>
          <t>city</t>
        </is>
      </c>
      <c r="C434" s="2" t="inlineStr">
        <is>
          <t>Gombe</t>
        </is>
      </c>
      <c r="D434" s="2" t="inlineStr">
        <is>
          <t>Nigeria</t>
        </is>
      </c>
      <c r="E434" s="3" t="n">
        <v>10.83</v>
      </c>
      <c r="F434" s="3" t="n">
        <v>10.99</v>
      </c>
      <c r="G434" s="3" t="n">
        <v>1847</v>
      </c>
      <c r="H434" s="3" t="n">
        <v>6854</v>
      </c>
    </row>
    <row r="435">
      <c r="A435" s="4" t="inlineStr">
        <is>
          <t>Suko</t>
        </is>
      </c>
      <c r="B435" s="4" t="inlineStr">
        <is>
          <t>city</t>
        </is>
      </c>
      <c r="C435" s="4" t="inlineStr">
        <is>
          <t>Gombe</t>
        </is>
      </c>
      <c r="D435" s="4" t="inlineStr">
        <is>
          <t>Nigeria</t>
        </is>
      </c>
      <c r="E435" s="5" t="n">
        <v>11.11</v>
      </c>
      <c r="F435" s="5" t="n">
        <v>11.11</v>
      </c>
      <c r="G435" s="5" t="n">
        <v>1164</v>
      </c>
      <c r="H435" s="5" t="n">
        <v>9089</v>
      </c>
    </row>
    <row r="436">
      <c r="A436" s="2" t="inlineStr">
        <is>
          <t>Surturi</t>
        </is>
      </c>
      <c r="B436" s="2" t="inlineStr">
        <is>
          <t>city</t>
        </is>
      </c>
      <c r="C436" s="2" t="inlineStr">
        <is>
          <t>Gombe</t>
        </is>
      </c>
      <c r="D436" s="2" t="inlineStr">
        <is>
          <t>Nigeria</t>
        </is>
      </c>
      <c r="E436" s="3" t="n">
        <v>10.17</v>
      </c>
      <c r="F436" s="3" t="n">
        <v>11.02</v>
      </c>
      <c r="G436" s="3" t="n">
        <v>1669</v>
      </c>
      <c r="H436" s="3" t="n">
        <v>15049</v>
      </c>
    </row>
    <row r="437">
      <c r="A437" s="4" t="inlineStr">
        <is>
          <t>Taharina</t>
        </is>
      </c>
      <c r="B437" s="4" t="inlineStr">
        <is>
          <t>city</t>
        </is>
      </c>
      <c r="C437" s="4" t="inlineStr">
        <is>
          <t>Gombe</t>
        </is>
      </c>
      <c r="D437" s="4" t="inlineStr">
        <is>
          <t>Nigeria</t>
        </is>
      </c>
      <c r="E437" s="5" t="n">
        <v>10.23</v>
      </c>
      <c r="F437" s="5" t="n">
        <v>11.61</v>
      </c>
      <c r="G437" s="5" t="n">
        <v>830</v>
      </c>
      <c r="H437" s="5" t="n">
        <v>9930</v>
      </c>
    </row>
    <row r="438">
      <c r="A438" s="2" t="inlineStr">
        <is>
          <t>Tai</t>
        </is>
      </c>
      <c r="B438" s="2" t="inlineStr">
        <is>
          <t>city</t>
        </is>
      </c>
      <c r="C438" s="2" t="inlineStr">
        <is>
          <t>Gombe</t>
        </is>
      </c>
      <c r="D438" s="2" t="inlineStr">
        <is>
          <t>Nigeria</t>
        </is>
      </c>
      <c r="E438" s="3" t="n">
        <v>10.06</v>
      </c>
      <c r="F438" s="3" t="n">
        <v>10.73</v>
      </c>
      <c r="G438" s="3" t="n">
        <v>1043</v>
      </c>
      <c r="H438" s="3" t="n">
        <v>11366</v>
      </c>
    </row>
    <row r="439">
      <c r="A439" s="4" t="inlineStr">
        <is>
          <t>Tailase</t>
        </is>
      </c>
      <c r="B439" s="4" t="inlineStr">
        <is>
          <t>city</t>
        </is>
      </c>
      <c r="C439" s="4" t="inlineStr">
        <is>
          <t>Gombe</t>
        </is>
      </c>
      <c r="D439" s="4" t="inlineStr">
        <is>
          <t>Nigeria</t>
        </is>
      </c>
      <c r="E439" s="5" t="n">
        <v>9.970000000000001</v>
      </c>
      <c r="F439" s="5" t="n">
        <v>11.68</v>
      </c>
      <c r="G439" s="5" t="n">
        <v>1059</v>
      </c>
      <c r="H439" s="5" t="n">
        <v>11473</v>
      </c>
    </row>
    <row r="440">
      <c r="A440" s="2" t="inlineStr">
        <is>
          <t>Takai</t>
        </is>
      </c>
      <c r="B440" s="2" t="inlineStr">
        <is>
          <t>city</t>
        </is>
      </c>
      <c r="C440" s="2" t="inlineStr">
        <is>
          <t>Gombe</t>
        </is>
      </c>
      <c r="D440" s="2" t="inlineStr">
        <is>
          <t>Nigeria</t>
        </is>
      </c>
      <c r="E440" s="3" t="n">
        <v>11.14</v>
      </c>
      <c r="F440" s="3" t="n">
        <v>11.13</v>
      </c>
      <c r="G440" s="3" t="n">
        <v>1669</v>
      </c>
      <c r="H440" s="3" t="n">
        <v>9089</v>
      </c>
    </row>
    <row r="441">
      <c r="A441" s="4" t="inlineStr">
        <is>
          <t>Talasse</t>
        </is>
      </c>
      <c r="B441" s="4" t="inlineStr">
        <is>
          <t>city</t>
        </is>
      </c>
      <c r="C441" s="4" t="inlineStr">
        <is>
          <t>Gombe</t>
        </is>
      </c>
      <c r="D441" s="4" t="inlineStr">
        <is>
          <t>Nigeria</t>
        </is>
      </c>
      <c r="E441" s="5" t="n">
        <v>9.970000000000001</v>
      </c>
      <c r="F441" s="5" t="n">
        <v>11.68</v>
      </c>
      <c r="G441" s="5" t="n">
        <v>1059</v>
      </c>
      <c r="H441" s="5" t="n">
        <v>11473</v>
      </c>
    </row>
    <row r="442">
      <c r="A442" s="2" t="inlineStr">
        <is>
          <t>Tallasa</t>
        </is>
      </c>
      <c r="B442" s="2" t="inlineStr">
        <is>
          <t>city</t>
        </is>
      </c>
      <c r="C442" s="2" t="inlineStr">
        <is>
          <t>Gombe</t>
        </is>
      </c>
      <c r="D442" s="2" t="inlineStr">
        <is>
          <t>Nigeria</t>
        </is>
      </c>
      <c r="E442" s="3" t="n">
        <v>9.970000000000001</v>
      </c>
      <c r="F442" s="3" t="n">
        <v>11.68</v>
      </c>
      <c r="G442" s="3" t="n">
        <v>1059</v>
      </c>
      <c r="H442" s="3" t="n">
        <v>11473</v>
      </c>
    </row>
    <row r="443">
      <c r="A443" s="4" t="inlineStr">
        <is>
          <t>Tallase</t>
        </is>
      </c>
      <c r="B443" s="4" t="inlineStr">
        <is>
          <t>city</t>
        </is>
      </c>
      <c r="C443" s="4" t="inlineStr">
        <is>
          <t>Gombe</t>
        </is>
      </c>
      <c r="D443" s="4" t="inlineStr">
        <is>
          <t>Nigeria</t>
        </is>
      </c>
      <c r="E443" s="5" t="n">
        <v>9.970000000000001</v>
      </c>
      <c r="F443" s="5" t="n">
        <v>11.68</v>
      </c>
      <c r="G443" s="5" t="n">
        <v>1059</v>
      </c>
      <c r="H443" s="5" t="n">
        <v>11473</v>
      </c>
    </row>
    <row r="444">
      <c r="A444" s="2" t="inlineStr">
        <is>
          <t>Tamana</t>
        </is>
      </c>
      <c r="B444" s="2" t="inlineStr">
        <is>
          <t>city</t>
        </is>
      </c>
      <c r="C444" s="2" t="inlineStr">
        <is>
          <t>Gombe</t>
        </is>
      </c>
      <c r="D444" s="2" t="inlineStr">
        <is>
          <t>Nigeria</t>
        </is>
      </c>
      <c r="E444" s="3" t="n">
        <v>11.21</v>
      </c>
      <c r="F444" s="3" t="n">
        <v>11.19</v>
      </c>
      <c r="G444" s="3" t="n">
        <v>1669</v>
      </c>
      <c r="H444" s="3" t="n">
        <v>8436</v>
      </c>
    </row>
    <row r="445">
      <c r="A445" s="4" t="inlineStr">
        <is>
          <t>Tappi</t>
        </is>
      </c>
      <c r="B445" s="4" t="inlineStr">
        <is>
          <t>city</t>
        </is>
      </c>
      <c r="C445" s="4" t="inlineStr">
        <is>
          <t>Gombe</t>
        </is>
      </c>
      <c r="D445" s="4" t="inlineStr">
        <is>
          <t>Nigeria</t>
        </is>
      </c>
      <c r="E445" s="5" t="n">
        <v>10.49</v>
      </c>
      <c r="F445" s="5" t="n">
        <v>11.06</v>
      </c>
      <c r="G445" s="5" t="n">
        <v>1669</v>
      </c>
      <c r="H445" s="5" t="n">
        <v>3114</v>
      </c>
    </row>
    <row r="446">
      <c r="A446" s="2" t="inlineStr">
        <is>
          <t>Tarki</t>
        </is>
      </c>
      <c r="B446" s="2" t="inlineStr">
        <is>
          <t>city</t>
        </is>
      </c>
      <c r="C446" s="2" t="inlineStr">
        <is>
          <t>Gombe</t>
        </is>
      </c>
      <c r="D446" s="2" t="inlineStr">
        <is>
          <t>Nigeria</t>
        </is>
      </c>
      <c r="E446" s="3" t="n">
        <v>11.14</v>
      </c>
      <c r="F446" s="3" t="n">
        <v>11.13</v>
      </c>
      <c r="G446" s="3" t="n">
        <v>1669</v>
      </c>
      <c r="H446" s="3" t="n">
        <v>9089</v>
      </c>
    </row>
    <row r="447">
      <c r="A447" s="4" t="inlineStr">
        <is>
          <t>Tasha</t>
        </is>
      </c>
      <c r="B447" s="4" t="inlineStr">
        <is>
          <t>city</t>
        </is>
      </c>
      <c r="C447" s="4" t="inlineStr">
        <is>
          <t>Gombe</t>
        </is>
      </c>
      <c r="D447" s="4" t="inlineStr">
        <is>
          <t>Nigeria</t>
        </is>
      </c>
      <c r="E447" s="5" t="n">
        <v>11.06</v>
      </c>
      <c r="F447" s="5" t="n">
        <v>11.14</v>
      </c>
      <c r="G447" s="5" t="n">
        <v>1072</v>
      </c>
      <c r="H447" s="5" t="n">
        <v>9089</v>
      </c>
    </row>
    <row r="448">
      <c r="A448" s="2" t="inlineStr">
        <is>
          <t>Tasha Wurdbege</t>
        </is>
      </c>
      <c r="B448" s="2" t="inlineStr">
        <is>
          <t>city</t>
        </is>
      </c>
      <c r="C448" s="2" t="inlineStr">
        <is>
          <t>Gombe</t>
        </is>
      </c>
      <c r="D448" s="2" t="inlineStr">
        <is>
          <t>Nigeria</t>
        </is>
      </c>
      <c r="E448" s="3" t="n">
        <v>11.06</v>
      </c>
      <c r="F448" s="3" t="n">
        <v>11.14</v>
      </c>
      <c r="G448" s="3" t="n">
        <v>1072</v>
      </c>
      <c r="H448" s="3" t="n">
        <v>9089</v>
      </c>
    </row>
    <row r="449">
      <c r="A449" s="4" t="inlineStr">
        <is>
          <t>Tashar Ganji</t>
        </is>
      </c>
      <c r="B449" s="4" t="inlineStr">
        <is>
          <t>city</t>
        </is>
      </c>
      <c r="C449" s="4" t="inlineStr">
        <is>
          <t>Gombe</t>
        </is>
      </c>
      <c r="D449" s="4" t="inlineStr">
        <is>
          <t>Nigeria</t>
        </is>
      </c>
      <c r="E449" s="5" t="n">
        <v>10.33</v>
      </c>
      <c r="F449" s="5" t="n">
        <v>10.88</v>
      </c>
      <c r="G449" s="5" t="n">
        <v>1669</v>
      </c>
      <c r="H449" s="5" t="n">
        <v>14541</v>
      </c>
    </row>
    <row r="450">
      <c r="A450" s="2" t="inlineStr">
        <is>
          <t>Teli</t>
        </is>
      </c>
      <c r="B450" s="2" t="inlineStr">
        <is>
          <t>city</t>
        </is>
      </c>
      <c r="C450" s="2" t="inlineStr">
        <is>
          <t>Gombe</t>
        </is>
      </c>
      <c r="D450" s="2" t="inlineStr">
        <is>
          <t>Nigeria</t>
        </is>
      </c>
      <c r="E450" s="3" t="n">
        <v>10.44</v>
      </c>
      <c r="F450" s="3" t="n">
        <v>11.7</v>
      </c>
      <c r="G450" s="3" t="n">
        <v>859</v>
      </c>
      <c r="H450" s="3" t="n">
        <v>9366</v>
      </c>
    </row>
    <row r="451">
      <c r="A451" s="4" t="inlineStr">
        <is>
          <t>Tempure</t>
        </is>
      </c>
      <c r="B451" s="4" t="inlineStr">
        <is>
          <t>city</t>
        </is>
      </c>
      <c r="C451" s="4" t="inlineStr">
        <is>
          <t>Gombe</t>
        </is>
      </c>
      <c r="D451" s="4" t="inlineStr">
        <is>
          <t>Nigeria</t>
        </is>
      </c>
      <c r="E451" s="5" t="n">
        <v>10.29</v>
      </c>
      <c r="F451" s="5" t="n">
        <v>11.11</v>
      </c>
      <c r="G451" s="5" t="n">
        <v>1669</v>
      </c>
      <c r="H451" s="5" t="n">
        <v>176405</v>
      </c>
    </row>
    <row r="452">
      <c r="A452" s="2" t="inlineStr">
        <is>
          <t>Tilde</t>
        </is>
      </c>
      <c r="B452" s="2" t="inlineStr">
        <is>
          <t>city</t>
        </is>
      </c>
      <c r="C452" s="2" t="inlineStr">
        <is>
          <t>Gombe</t>
        </is>
      </c>
      <c r="D452" s="2" t="inlineStr">
        <is>
          <t>Nigeria</t>
        </is>
      </c>
      <c r="E452" s="3" t="n">
        <v>10.71</v>
      </c>
      <c r="F452" s="3" t="n">
        <v>11.35</v>
      </c>
      <c r="G452" s="3" t="n">
        <v>908</v>
      </c>
      <c r="H452" s="3" t="n">
        <v>9089</v>
      </c>
    </row>
    <row r="453">
      <c r="A453" s="4" t="inlineStr">
        <is>
          <t>Tiliyawa</t>
        </is>
      </c>
      <c r="B453" s="4" t="inlineStr">
        <is>
          <t>city</t>
        </is>
      </c>
      <c r="C453" s="4" t="inlineStr">
        <is>
          <t>Gombe</t>
        </is>
      </c>
      <c r="D453" s="4" t="inlineStr">
        <is>
          <t>Nigeria</t>
        </is>
      </c>
      <c r="E453" s="5" t="n">
        <v>10.13</v>
      </c>
      <c r="F453" s="5" t="n">
        <v>11</v>
      </c>
      <c r="G453" s="5" t="n">
        <v>1669</v>
      </c>
      <c r="H453" s="5" t="n">
        <v>15049</v>
      </c>
    </row>
    <row r="454">
      <c r="A454" s="2" t="inlineStr">
        <is>
          <t>Tinda</t>
        </is>
      </c>
      <c r="B454" s="2" t="inlineStr">
        <is>
          <t>city</t>
        </is>
      </c>
      <c r="C454" s="2" t="inlineStr">
        <is>
          <t>Gombe</t>
        </is>
      </c>
      <c r="D454" s="2" t="inlineStr">
        <is>
          <t>Nigeria</t>
        </is>
      </c>
      <c r="E454" s="3" t="n">
        <v>10.79</v>
      </c>
      <c r="F454" s="3" t="n">
        <v>10.89</v>
      </c>
      <c r="G454" s="3" t="n">
        <v>1958</v>
      </c>
      <c r="H454" s="3" t="n">
        <v>6854</v>
      </c>
    </row>
    <row r="455">
      <c r="A455" s="4" t="inlineStr">
        <is>
          <t>Tinjemazab</t>
        </is>
      </c>
      <c r="B455" s="4" t="inlineStr">
        <is>
          <t>city</t>
        </is>
      </c>
      <c r="C455" s="4" t="inlineStr">
        <is>
          <t>Gombe</t>
        </is>
      </c>
      <c r="D455" s="4" t="inlineStr">
        <is>
          <t>Nigeria</t>
        </is>
      </c>
      <c r="E455" s="5" t="n">
        <v>11.24</v>
      </c>
      <c r="F455" s="5" t="n">
        <v>11.25</v>
      </c>
      <c r="G455" s="5" t="n">
        <v>1669</v>
      </c>
      <c r="H455" s="5" t="n">
        <v>6945</v>
      </c>
    </row>
    <row r="456">
      <c r="A456" s="2" t="inlineStr">
        <is>
          <t>Tonde</t>
        </is>
      </c>
      <c r="B456" s="2" t="inlineStr">
        <is>
          <t>city</t>
        </is>
      </c>
      <c r="C456" s="2" t="inlineStr">
        <is>
          <t>Gombe</t>
        </is>
      </c>
      <c r="D456" s="2" t="inlineStr">
        <is>
          <t>Nigeria</t>
        </is>
      </c>
      <c r="E456" s="3" t="n">
        <v>10.35</v>
      </c>
      <c r="F456" s="3" t="n">
        <v>11.17</v>
      </c>
      <c r="G456" s="3" t="n">
        <v>1233</v>
      </c>
      <c r="H456" s="3" t="n">
        <v>138860</v>
      </c>
    </row>
    <row r="457">
      <c r="A457" s="4" t="inlineStr">
        <is>
          <t>Tongo</t>
        </is>
      </c>
      <c r="B457" s="4" t="inlineStr">
        <is>
          <t>city</t>
        </is>
      </c>
      <c r="C457" s="4" t="inlineStr">
        <is>
          <t>Gombe</t>
        </is>
      </c>
      <c r="D457" s="4" t="inlineStr">
        <is>
          <t>Nigeria</t>
        </is>
      </c>
      <c r="E457" s="5" t="n">
        <v>10.7</v>
      </c>
      <c r="F457" s="5" t="n">
        <v>11.36</v>
      </c>
      <c r="G457" s="5" t="n">
        <v>889</v>
      </c>
      <c r="H457" s="5" t="n">
        <v>9089</v>
      </c>
    </row>
    <row r="458">
      <c r="A458" s="2" t="inlineStr">
        <is>
          <t>Tongo</t>
        </is>
      </c>
      <c r="B458" s="2" t="inlineStr">
        <is>
          <t>city</t>
        </is>
      </c>
      <c r="C458" s="2" t="inlineStr">
        <is>
          <t>Gombe</t>
        </is>
      </c>
      <c r="D458" s="2" t="inlineStr">
        <is>
          <t>Nigeria</t>
        </is>
      </c>
      <c r="E458" s="3" t="n">
        <v>10.3</v>
      </c>
      <c r="F458" s="3" t="n">
        <v>10.94</v>
      </c>
      <c r="G458" s="3" t="n">
        <v>1669</v>
      </c>
      <c r="H458" s="3" t="n">
        <v>15049</v>
      </c>
    </row>
    <row r="459">
      <c r="A459" s="4" t="inlineStr">
        <is>
          <t>Towal</t>
        </is>
      </c>
      <c r="B459" s="4" t="inlineStr">
        <is>
          <t>city</t>
        </is>
      </c>
      <c r="C459" s="4" t="inlineStr">
        <is>
          <t>Gombe</t>
        </is>
      </c>
      <c r="D459" s="4" t="inlineStr">
        <is>
          <t>Nigeria</t>
        </is>
      </c>
      <c r="E459" s="5" t="n">
        <v>10.84</v>
      </c>
      <c r="F459" s="5" t="n">
        <v>10.61</v>
      </c>
      <c r="G459" s="5" t="n">
        <v>1184</v>
      </c>
      <c r="H459" s="5" t="n">
        <v>7457</v>
      </c>
    </row>
    <row r="460">
      <c r="A460" s="2" t="inlineStr">
        <is>
          <t>Tsaiga</t>
        </is>
      </c>
      <c r="B460" s="2" t="inlineStr">
        <is>
          <t>city</t>
        </is>
      </c>
      <c r="C460" s="2" t="inlineStr">
        <is>
          <t>Gombe</t>
        </is>
      </c>
      <c r="D460" s="2" t="inlineStr">
        <is>
          <t>Nigeria</t>
        </is>
      </c>
      <c r="E460" s="3" t="n">
        <v>10.66</v>
      </c>
      <c r="F460" s="3" t="n">
        <v>10.51</v>
      </c>
      <c r="G460" s="3" t="n">
        <v>1669</v>
      </c>
      <c r="H460" s="3" t="n">
        <v>5888</v>
      </c>
    </row>
    <row r="461">
      <c r="A461" s="4" t="inlineStr">
        <is>
          <t>Tubule</t>
        </is>
      </c>
      <c r="B461" s="4" t="inlineStr">
        <is>
          <t>city</t>
        </is>
      </c>
      <c r="C461" s="4" t="inlineStr">
        <is>
          <t>Gombe</t>
        </is>
      </c>
      <c r="D461" s="4" t="inlineStr">
        <is>
          <t>Nigeria</t>
        </is>
      </c>
      <c r="E461" s="5" t="n">
        <v>10.46</v>
      </c>
      <c r="F461" s="5" t="n">
        <v>10.67</v>
      </c>
      <c r="G461" s="5" t="n">
        <v>1227</v>
      </c>
      <c r="H461" s="5" t="n">
        <v>5937</v>
      </c>
    </row>
    <row r="462">
      <c r="A462" s="2" t="inlineStr">
        <is>
          <t>Tudun Rigiya</t>
        </is>
      </c>
      <c r="B462" s="2" t="inlineStr">
        <is>
          <t>city</t>
        </is>
      </c>
      <c r="C462" s="2" t="inlineStr">
        <is>
          <t>Gombe</t>
        </is>
      </c>
      <c r="D462" s="2" t="inlineStr">
        <is>
          <t>Nigeria</t>
        </is>
      </c>
      <c r="E462" s="3" t="n">
        <v>11.16</v>
      </c>
      <c r="F462" s="3" t="n">
        <v>11.19</v>
      </c>
      <c r="G462" s="3" t="n">
        <v>1669</v>
      </c>
      <c r="H462" s="3" t="n">
        <v>9089</v>
      </c>
    </row>
    <row r="463">
      <c r="A463" s="4" t="inlineStr">
        <is>
          <t>Tudun Rijiya</t>
        </is>
      </c>
      <c r="B463" s="4" t="inlineStr">
        <is>
          <t>city</t>
        </is>
      </c>
      <c r="C463" s="4" t="inlineStr">
        <is>
          <t>Gombe</t>
        </is>
      </c>
      <c r="D463" s="4" t="inlineStr">
        <is>
          <t>Nigeria</t>
        </is>
      </c>
      <c r="E463" s="5" t="n">
        <v>11.18</v>
      </c>
      <c r="F463" s="5" t="n">
        <v>11.2</v>
      </c>
      <c r="G463" s="5" t="n">
        <v>1669</v>
      </c>
      <c r="H463" s="5" t="n">
        <v>9007</v>
      </c>
    </row>
    <row r="464">
      <c r="A464" s="2" t="inlineStr">
        <is>
          <t>Tudun Wada</t>
        </is>
      </c>
      <c r="B464" s="2" t="inlineStr">
        <is>
          <t>city</t>
        </is>
      </c>
      <c r="C464" s="2" t="inlineStr">
        <is>
          <t>Gombe</t>
        </is>
      </c>
      <c r="D464" s="2" t="inlineStr">
        <is>
          <t>Nigeria</t>
        </is>
      </c>
      <c r="E464" s="3" t="n">
        <v>11.24</v>
      </c>
      <c r="F464" s="3" t="n">
        <v>11.07</v>
      </c>
      <c r="G464" s="3" t="n">
        <v>1669</v>
      </c>
      <c r="H464" s="3" t="n">
        <v>8614</v>
      </c>
    </row>
    <row r="465">
      <c r="A465" s="4" t="inlineStr">
        <is>
          <t>Tukulma</t>
        </is>
      </c>
      <c r="B465" s="4" t="inlineStr">
        <is>
          <t>city</t>
        </is>
      </c>
      <c r="C465" s="4" t="inlineStr">
        <is>
          <t>Gombe</t>
        </is>
      </c>
      <c r="D465" s="4" t="inlineStr">
        <is>
          <t>Nigeria</t>
        </is>
      </c>
      <c r="E465" s="5" t="n">
        <v>10.13</v>
      </c>
      <c r="F465" s="5" t="n">
        <v>10.98</v>
      </c>
      <c r="G465" s="5" t="n">
        <v>1669</v>
      </c>
      <c r="H465" s="5" t="n">
        <v>15049</v>
      </c>
    </row>
    <row r="466">
      <c r="A466" s="2" t="inlineStr">
        <is>
          <t>Tula Yari</t>
        </is>
      </c>
      <c r="B466" s="2" t="inlineStr">
        <is>
          <t>city</t>
        </is>
      </c>
      <c r="C466" s="2" t="inlineStr">
        <is>
          <t>Gombe</t>
        </is>
      </c>
      <c r="D466" s="2" t="inlineStr">
        <is>
          <t>Nigeria</t>
        </is>
      </c>
      <c r="E466" s="3" t="n">
        <v>9.800000000000001</v>
      </c>
      <c r="F466" s="3" t="n">
        <v>11.5</v>
      </c>
      <c r="G466" s="3" t="n">
        <v>1669</v>
      </c>
      <c r="H466" s="3" t="n">
        <v>14453</v>
      </c>
    </row>
    <row r="467">
      <c r="A467" s="4" t="inlineStr">
        <is>
          <t>Tula Yiri</t>
        </is>
      </c>
      <c r="B467" s="4" t="inlineStr">
        <is>
          <t>city</t>
        </is>
      </c>
      <c r="C467" s="4" t="inlineStr">
        <is>
          <t>Gombe</t>
        </is>
      </c>
      <c r="D467" s="4" t="inlineStr">
        <is>
          <t>Nigeria</t>
        </is>
      </c>
      <c r="E467" s="5" t="n">
        <v>9.800000000000001</v>
      </c>
      <c r="F467" s="5" t="n">
        <v>11.5</v>
      </c>
      <c r="G467" s="5" t="n">
        <v>1669</v>
      </c>
      <c r="H467" s="5" t="n">
        <v>14453</v>
      </c>
    </row>
    <row r="468">
      <c r="A468" s="2" t="inlineStr">
        <is>
          <t>Tumpuri</t>
        </is>
      </c>
      <c r="B468" s="2" t="inlineStr">
        <is>
          <t>city</t>
        </is>
      </c>
      <c r="C468" s="2" t="inlineStr">
        <is>
          <t>Gombe</t>
        </is>
      </c>
      <c r="D468" s="2" t="inlineStr">
        <is>
          <t>Nigeria</t>
        </is>
      </c>
      <c r="E468" s="3" t="n">
        <v>10.71</v>
      </c>
      <c r="F468" s="3" t="n">
        <v>10.75</v>
      </c>
      <c r="G468" s="3" t="n">
        <v>1669</v>
      </c>
      <c r="H468" s="3" t="n">
        <v>6854</v>
      </c>
    </row>
    <row r="469">
      <c r="A469" s="4" t="inlineStr">
        <is>
          <t>Tumu</t>
        </is>
      </c>
      <c r="B469" s="4" t="inlineStr">
        <is>
          <t>city</t>
        </is>
      </c>
      <c r="C469" s="4" t="inlineStr">
        <is>
          <t>Gombe</t>
        </is>
      </c>
      <c r="D469" s="4" t="inlineStr">
        <is>
          <t>Nigeria</t>
        </is>
      </c>
      <c r="E469" s="5" t="n">
        <v>10</v>
      </c>
      <c r="F469" s="5" t="n">
        <v>11.01</v>
      </c>
      <c r="G469" s="5" t="n">
        <v>1768</v>
      </c>
      <c r="H469" s="5" t="n">
        <v>15049</v>
      </c>
    </row>
    <row r="470">
      <c r="A470" s="2" t="inlineStr">
        <is>
          <t>Unguwar Yaiyaro</t>
        </is>
      </c>
      <c r="B470" s="2" t="inlineStr">
        <is>
          <t>city</t>
        </is>
      </c>
      <c r="C470" s="2" t="inlineStr">
        <is>
          <t>Gombe</t>
        </is>
      </c>
      <c r="D470" s="2" t="inlineStr">
        <is>
          <t>Nigeria</t>
        </is>
      </c>
      <c r="E470" s="3" t="n">
        <v>10.93</v>
      </c>
      <c r="F470" s="3" t="n">
        <v>11.36</v>
      </c>
      <c r="G470" s="3" t="n">
        <v>1118</v>
      </c>
      <c r="H470" s="3" t="n">
        <v>9089</v>
      </c>
    </row>
    <row r="471">
      <c r="A471" s="4" t="inlineStr">
        <is>
          <t>Ungwa Canteen</t>
        </is>
      </c>
      <c r="B471" s="4" t="inlineStr">
        <is>
          <t>city</t>
        </is>
      </c>
      <c r="C471" s="4" t="inlineStr">
        <is>
          <t>Gombe</t>
        </is>
      </c>
      <c r="D471" s="4" t="inlineStr">
        <is>
          <t>Nigeria</t>
        </is>
      </c>
      <c r="E471" s="5" t="n">
        <v>10.3</v>
      </c>
      <c r="F471" s="5" t="n">
        <v>11.52</v>
      </c>
      <c r="G471" s="5" t="n">
        <v>830</v>
      </c>
      <c r="H471" s="5" t="n">
        <v>13998</v>
      </c>
    </row>
    <row r="472">
      <c r="A472" s="2" t="inlineStr">
        <is>
          <t>Ungwanganji</t>
        </is>
      </c>
      <c r="B472" s="2" t="inlineStr">
        <is>
          <t>city</t>
        </is>
      </c>
      <c r="C472" s="2" t="inlineStr">
        <is>
          <t>Gombe</t>
        </is>
      </c>
      <c r="D472" s="2" t="inlineStr">
        <is>
          <t>Nigeria</t>
        </is>
      </c>
      <c r="E472" s="3" t="n">
        <v>10.33</v>
      </c>
      <c r="F472" s="3" t="n">
        <v>10.89</v>
      </c>
      <c r="G472" s="3" t="n">
        <v>1669</v>
      </c>
      <c r="H472" s="3" t="n">
        <v>14700</v>
      </c>
    </row>
    <row r="473">
      <c r="A473" s="4" t="inlineStr">
        <is>
          <t>Wade</t>
        </is>
      </c>
      <c r="B473" s="4" t="inlineStr">
        <is>
          <t>city</t>
        </is>
      </c>
      <c r="C473" s="4" t="inlineStr">
        <is>
          <t>Gombe</t>
        </is>
      </c>
      <c r="D473" s="4" t="inlineStr">
        <is>
          <t>Nigeria</t>
        </is>
      </c>
      <c r="E473" s="5" t="n">
        <v>10.47</v>
      </c>
      <c r="F473" s="5" t="n">
        <v>11.62</v>
      </c>
      <c r="G473" s="5" t="n">
        <v>1669</v>
      </c>
      <c r="H473" s="5" t="n">
        <v>13189</v>
      </c>
    </row>
    <row r="474">
      <c r="A474" s="2" t="inlineStr">
        <is>
          <t>Wadi</t>
        </is>
      </c>
      <c r="B474" s="2" t="inlineStr">
        <is>
          <t>city</t>
        </is>
      </c>
      <c r="C474" s="2" t="inlineStr">
        <is>
          <t>Gombe</t>
        </is>
      </c>
      <c r="D474" s="2" t="inlineStr">
        <is>
          <t>Nigeria</t>
        </is>
      </c>
      <c r="E474" s="3" t="n">
        <v>10.47</v>
      </c>
      <c r="F474" s="3" t="n">
        <v>11.62</v>
      </c>
      <c r="G474" s="3" t="n">
        <v>1669</v>
      </c>
      <c r="H474" s="3" t="n">
        <v>13189</v>
      </c>
    </row>
    <row r="475">
      <c r="A475" s="4" t="inlineStr">
        <is>
          <t>Wajari</t>
        </is>
      </c>
      <c r="B475" s="4" t="inlineStr">
        <is>
          <t>city</t>
        </is>
      </c>
      <c r="C475" s="4" t="inlineStr">
        <is>
          <t>Gombe</t>
        </is>
      </c>
      <c r="D475" s="4" t="inlineStr">
        <is>
          <t>Nigeria</t>
        </is>
      </c>
      <c r="E475" s="5" t="n">
        <v>10.28</v>
      </c>
      <c r="F475" s="5" t="n">
        <v>11.4</v>
      </c>
      <c r="G475" s="5" t="n">
        <v>830</v>
      </c>
      <c r="H475" s="5" t="n">
        <v>14602</v>
      </c>
    </row>
    <row r="476">
      <c r="A476" s="2" t="inlineStr">
        <is>
          <t>Wakalata</t>
        </is>
      </c>
      <c r="B476" s="2" t="inlineStr">
        <is>
          <t>city</t>
        </is>
      </c>
      <c r="C476" s="2" t="inlineStr">
        <is>
          <t>Gombe</t>
        </is>
      </c>
      <c r="D476" s="2" t="inlineStr">
        <is>
          <t>Nigeria</t>
        </is>
      </c>
      <c r="E476" s="3" t="n">
        <v>10.8</v>
      </c>
      <c r="F476" s="3" t="n">
        <v>11.36</v>
      </c>
      <c r="G476" s="3" t="n">
        <v>948</v>
      </c>
      <c r="H476" s="3" t="n">
        <v>9089</v>
      </c>
    </row>
    <row r="477">
      <c r="A477" s="4" t="inlineStr">
        <is>
          <t>Wakalu</t>
        </is>
      </c>
      <c r="B477" s="4" t="inlineStr">
        <is>
          <t>city</t>
        </is>
      </c>
      <c r="C477" s="4" t="inlineStr">
        <is>
          <t>Gombe</t>
        </is>
      </c>
      <c r="D477" s="4" t="inlineStr">
        <is>
          <t>Nigeria</t>
        </is>
      </c>
      <c r="E477" s="5" t="n">
        <v>10.75</v>
      </c>
      <c r="F477" s="5" t="n">
        <v>10.76</v>
      </c>
      <c r="G477" s="5" t="n">
        <v>1669</v>
      </c>
      <c r="H477" s="5" t="n">
        <v>6854</v>
      </c>
    </row>
    <row r="478">
      <c r="A478" s="2" t="inlineStr">
        <is>
          <t>Wakato</t>
        </is>
      </c>
      <c r="B478" s="2" t="inlineStr">
        <is>
          <t>city</t>
        </is>
      </c>
      <c r="C478" s="2" t="inlineStr">
        <is>
          <t>Gombe</t>
        </is>
      </c>
      <c r="D478" s="2" t="inlineStr">
        <is>
          <t>Nigeria</t>
        </is>
      </c>
      <c r="E478" s="3" t="n">
        <v>11.05</v>
      </c>
      <c r="F478" s="3" t="n">
        <v>11.22</v>
      </c>
      <c r="G478" s="3" t="n">
        <v>1046</v>
      </c>
      <c r="H478" s="3" t="n">
        <v>9089</v>
      </c>
    </row>
    <row r="479">
      <c r="A479" s="4" t="inlineStr">
        <is>
          <t>Wakato Fulani</t>
        </is>
      </c>
      <c r="B479" s="4" t="inlineStr">
        <is>
          <t>city</t>
        </is>
      </c>
      <c r="C479" s="4" t="inlineStr">
        <is>
          <t>Gombe</t>
        </is>
      </c>
      <c r="D479" s="4" t="inlineStr">
        <is>
          <t>Nigeria</t>
        </is>
      </c>
      <c r="E479" s="5" t="n">
        <v>11.04</v>
      </c>
      <c r="F479" s="5" t="n">
        <v>11.23</v>
      </c>
      <c r="G479" s="5" t="n">
        <v>1062</v>
      </c>
      <c r="H479" s="5" t="n">
        <v>9089</v>
      </c>
    </row>
    <row r="480">
      <c r="A480" s="2" t="inlineStr">
        <is>
          <t>Wakili</t>
        </is>
      </c>
      <c r="B480" s="2" t="inlineStr">
        <is>
          <t>city</t>
        </is>
      </c>
      <c r="C480" s="2" t="inlineStr">
        <is>
          <t>Gombe</t>
        </is>
      </c>
      <c r="D480" s="2" t="inlineStr">
        <is>
          <t>Nigeria</t>
        </is>
      </c>
      <c r="E480" s="3" t="n">
        <v>10.61</v>
      </c>
      <c r="F480" s="3" t="n">
        <v>11.36</v>
      </c>
      <c r="G480" s="3" t="n">
        <v>853</v>
      </c>
      <c r="H480" s="3" t="n">
        <v>6579</v>
      </c>
    </row>
    <row r="481">
      <c r="A481" s="4" t="inlineStr">
        <is>
          <t>Wakili Aba</t>
        </is>
      </c>
      <c r="B481" s="4" t="inlineStr">
        <is>
          <t>city</t>
        </is>
      </c>
      <c r="C481" s="4" t="inlineStr">
        <is>
          <t>Gombe</t>
        </is>
      </c>
      <c r="D481" s="4" t="inlineStr">
        <is>
          <t>Nigeria</t>
        </is>
      </c>
      <c r="E481" s="5" t="n">
        <v>10.38</v>
      </c>
      <c r="F481" s="5" t="n">
        <v>11.27</v>
      </c>
      <c r="G481" s="5" t="n">
        <v>1000</v>
      </c>
      <c r="H481" s="5" t="n">
        <v>7338</v>
      </c>
    </row>
    <row r="482">
      <c r="A482" s="2" t="inlineStr">
        <is>
          <t>Wakkaltu</t>
        </is>
      </c>
      <c r="B482" s="2" t="inlineStr">
        <is>
          <t>city</t>
        </is>
      </c>
      <c r="C482" s="2" t="inlineStr">
        <is>
          <t>Gombe</t>
        </is>
      </c>
      <c r="D482" s="2" t="inlineStr">
        <is>
          <t>Nigeria</t>
        </is>
      </c>
      <c r="E482" s="3" t="n">
        <v>10.8</v>
      </c>
      <c r="F482" s="3" t="n">
        <v>11.36</v>
      </c>
      <c r="G482" s="3" t="n">
        <v>948</v>
      </c>
      <c r="H482" s="3" t="n">
        <v>9089</v>
      </c>
    </row>
    <row r="483">
      <c r="A483" s="4" t="inlineStr">
        <is>
          <t>Wakkalutu</t>
        </is>
      </c>
      <c r="B483" s="4" t="inlineStr">
        <is>
          <t>city</t>
        </is>
      </c>
      <c r="C483" s="4" t="inlineStr">
        <is>
          <t>Gombe</t>
        </is>
      </c>
      <c r="D483" s="4" t="inlineStr">
        <is>
          <t>Nigeria</t>
        </is>
      </c>
      <c r="E483" s="5" t="n">
        <v>10.8</v>
      </c>
      <c r="F483" s="5" t="n">
        <v>11.36</v>
      </c>
      <c r="G483" s="5" t="n">
        <v>948</v>
      </c>
      <c r="H483" s="5" t="n">
        <v>9089</v>
      </c>
    </row>
    <row r="484">
      <c r="A484" s="2" t="inlineStr">
        <is>
          <t>Walkaltu</t>
        </is>
      </c>
      <c r="B484" s="2" t="inlineStr">
        <is>
          <t>city</t>
        </is>
      </c>
      <c r="C484" s="2" t="inlineStr">
        <is>
          <t>Gombe</t>
        </is>
      </c>
      <c r="D484" s="2" t="inlineStr">
        <is>
          <t>Nigeria</t>
        </is>
      </c>
      <c r="E484" s="3" t="n">
        <v>11.05</v>
      </c>
      <c r="F484" s="3" t="n">
        <v>11.22</v>
      </c>
      <c r="G484" s="3" t="n">
        <v>1046</v>
      </c>
      <c r="H484" s="3" t="n">
        <v>9089</v>
      </c>
    </row>
    <row r="485">
      <c r="A485" s="4" t="inlineStr">
        <is>
          <t>Walol</t>
        </is>
      </c>
      <c r="B485" s="4" t="inlineStr">
        <is>
          <t>city</t>
        </is>
      </c>
      <c r="C485" s="4" t="inlineStr">
        <is>
          <t>Gombe</t>
        </is>
      </c>
      <c r="D485" s="4" t="inlineStr">
        <is>
          <t>Nigeria</t>
        </is>
      </c>
      <c r="E485" s="5" t="n">
        <v>11.04</v>
      </c>
      <c r="F485" s="5" t="n">
        <v>11.1</v>
      </c>
      <c r="G485" s="5" t="n">
        <v>1118</v>
      </c>
      <c r="H485" s="5" t="n">
        <v>9089</v>
      </c>
    </row>
    <row r="486">
      <c r="A486" s="2" t="inlineStr">
        <is>
          <t>Walowa</t>
        </is>
      </c>
      <c r="B486" s="2" t="inlineStr">
        <is>
          <t>city</t>
        </is>
      </c>
      <c r="C486" s="2" t="inlineStr">
        <is>
          <t>Gombe</t>
        </is>
      </c>
      <c r="D486" s="2" t="inlineStr">
        <is>
          <t>Nigeria</t>
        </is>
      </c>
      <c r="E486" s="3" t="n">
        <v>10.71</v>
      </c>
      <c r="F486" s="3" t="n">
        <v>10.57</v>
      </c>
      <c r="G486" s="3" t="n">
        <v>1669</v>
      </c>
      <c r="H486" s="3" t="n">
        <v>6781</v>
      </c>
    </row>
    <row r="487">
      <c r="A487" s="4" t="inlineStr">
        <is>
          <t>Wangi</t>
        </is>
      </c>
      <c r="B487" s="4" t="inlineStr">
        <is>
          <t>city</t>
        </is>
      </c>
      <c r="C487" s="4" t="inlineStr">
        <is>
          <t>Gombe</t>
        </is>
      </c>
      <c r="D487" s="4" t="inlineStr">
        <is>
          <t>Nigeria</t>
        </is>
      </c>
      <c r="E487" s="5" t="n">
        <v>10.73</v>
      </c>
      <c r="F487" s="5" t="n">
        <v>10.74</v>
      </c>
      <c r="G487" s="5" t="n">
        <v>1669</v>
      </c>
      <c r="H487" s="5" t="n">
        <v>6854</v>
      </c>
    </row>
    <row r="488">
      <c r="A488" s="2" t="inlineStr">
        <is>
          <t>Wawa</t>
        </is>
      </c>
      <c r="B488" s="2" t="inlineStr">
        <is>
          <t>city</t>
        </is>
      </c>
      <c r="C488" s="2" t="inlineStr">
        <is>
          <t>Gombe</t>
        </is>
      </c>
      <c r="D488" s="2" t="inlineStr">
        <is>
          <t>Nigeria</t>
        </is>
      </c>
      <c r="E488" s="3" t="n">
        <v>10.8</v>
      </c>
      <c r="F488" s="3" t="n">
        <v>11.13</v>
      </c>
      <c r="G488" s="3" t="n">
        <v>1669</v>
      </c>
      <c r="H488" s="3" t="n">
        <v>8237</v>
      </c>
    </row>
    <row r="489">
      <c r="A489" s="4" t="inlineStr">
        <is>
          <t>Wawa (1)</t>
        </is>
      </c>
      <c r="B489" s="4" t="inlineStr">
        <is>
          <t>city</t>
        </is>
      </c>
      <c r="C489" s="4" t="inlineStr">
        <is>
          <t>Gombe</t>
        </is>
      </c>
      <c r="D489" s="4" t="inlineStr">
        <is>
          <t>Nigeria</t>
        </is>
      </c>
      <c r="E489" s="5" t="n">
        <v>10.8</v>
      </c>
      <c r="F489" s="5" t="n">
        <v>11.13</v>
      </c>
      <c r="G489" s="5" t="n">
        <v>1669</v>
      </c>
      <c r="H489" s="5" t="n">
        <v>8237</v>
      </c>
    </row>
    <row r="490">
      <c r="A490" s="2" t="inlineStr">
        <is>
          <t>Wawa 1</t>
        </is>
      </c>
      <c r="B490" s="2" t="inlineStr">
        <is>
          <t>city</t>
        </is>
      </c>
      <c r="C490" s="2" t="inlineStr">
        <is>
          <t>Gombe</t>
        </is>
      </c>
      <c r="D490" s="2" t="inlineStr">
        <is>
          <t>Nigeria</t>
        </is>
      </c>
      <c r="E490" s="3" t="n">
        <v>10.8</v>
      </c>
      <c r="F490" s="3" t="n">
        <v>11.13</v>
      </c>
      <c r="G490" s="3" t="n">
        <v>1669</v>
      </c>
      <c r="H490" s="3" t="n">
        <v>8237</v>
      </c>
    </row>
    <row r="491">
      <c r="A491" s="4" t="inlineStr">
        <is>
          <t>Wayo</t>
        </is>
      </c>
      <c r="B491" s="4" t="inlineStr">
        <is>
          <t>city</t>
        </is>
      </c>
      <c r="C491" s="4" t="inlineStr">
        <is>
          <t>Gombe</t>
        </is>
      </c>
      <c r="D491" s="4" t="inlineStr">
        <is>
          <t>Nigeria</t>
        </is>
      </c>
      <c r="E491" s="5" t="n">
        <v>11.22</v>
      </c>
      <c r="F491" s="5" t="n">
        <v>11.25</v>
      </c>
      <c r="G491" s="5" t="n">
        <v>1669</v>
      </c>
      <c r="H491" s="5" t="n">
        <v>7461</v>
      </c>
    </row>
    <row r="492">
      <c r="A492" s="2" t="inlineStr">
        <is>
          <t>Waziri</t>
        </is>
      </c>
      <c r="B492" s="2" t="inlineStr">
        <is>
          <t>city</t>
        </is>
      </c>
      <c r="C492" s="2" t="inlineStr">
        <is>
          <t>Gombe</t>
        </is>
      </c>
      <c r="D492" s="2" t="inlineStr">
        <is>
          <t>Nigeria</t>
        </is>
      </c>
      <c r="E492" s="3" t="n">
        <v>11.24</v>
      </c>
      <c r="F492" s="3" t="n">
        <v>11.12</v>
      </c>
      <c r="G492" s="3" t="n">
        <v>1669</v>
      </c>
      <c r="H492" s="3" t="n">
        <v>8489</v>
      </c>
    </row>
    <row r="493">
      <c r="A493" s="4" t="inlineStr">
        <is>
          <t>Wudil</t>
        </is>
      </c>
      <c r="B493" s="4" t="inlineStr">
        <is>
          <t>city</t>
        </is>
      </c>
      <c r="C493" s="4" t="inlineStr">
        <is>
          <t>Gombe</t>
        </is>
      </c>
      <c r="D493" s="4" t="inlineStr">
        <is>
          <t>Nigeria</t>
        </is>
      </c>
      <c r="E493" s="5" t="n">
        <v>10.08</v>
      </c>
      <c r="F493" s="5" t="n">
        <v>10.98</v>
      </c>
      <c r="G493" s="5" t="n">
        <v>1669</v>
      </c>
      <c r="H493" s="5" t="n">
        <v>15049</v>
      </c>
    </row>
    <row r="494">
      <c r="A494" s="2" t="inlineStr">
        <is>
          <t>Wudil</t>
        </is>
      </c>
      <c r="B494" s="2" t="inlineStr">
        <is>
          <t>city</t>
        </is>
      </c>
      <c r="C494" s="2" t="inlineStr">
        <is>
          <t>Gombe</t>
        </is>
      </c>
      <c r="D494" s="2" t="inlineStr">
        <is>
          <t>Nigeria</t>
        </is>
      </c>
      <c r="E494" s="3" t="n">
        <v>10.11</v>
      </c>
      <c r="F494" s="3" t="n">
        <v>10.97</v>
      </c>
      <c r="G494" s="3" t="n">
        <v>1669</v>
      </c>
      <c r="H494" s="3" t="n">
        <v>15049</v>
      </c>
    </row>
    <row r="495">
      <c r="A495" s="4" t="inlineStr">
        <is>
          <t>Wudil</t>
        </is>
      </c>
      <c r="B495" s="4" t="inlineStr">
        <is>
          <t>city</t>
        </is>
      </c>
      <c r="C495" s="4" t="inlineStr">
        <is>
          <t>Gombe</t>
        </is>
      </c>
      <c r="D495" s="4" t="inlineStr">
        <is>
          <t>Nigeria</t>
        </is>
      </c>
      <c r="E495" s="5" t="n">
        <v>10.17</v>
      </c>
      <c r="F495" s="5" t="n">
        <v>11.3</v>
      </c>
      <c r="G495" s="5" t="n">
        <v>1059</v>
      </c>
      <c r="H495" s="5" t="n">
        <v>14681</v>
      </c>
    </row>
    <row r="496">
      <c r="A496" s="2" t="inlineStr">
        <is>
          <t>Wuiwui</t>
        </is>
      </c>
      <c r="B496" s="2" t="inlineStr">
        <is>
          <t>city</t>
        </is>
      </c>
      <c r="C496" s="2" t="inlineStr">
        <is>
          <t>Gombe</t>
        </is>
      </c>
      <c r="D496" s="2" t="inlineStr">
        <is>
          <t>Nigeria</t>
        </is>
      </c>
      <c r="E496" s="3" t="n">
        <v>10.27</v>
      </c>
      <c r="F496" s="3" t="n">
        <v>10.96</v>
      </c>
      <c r="G496" s="3" t="n">
        <v>1669</v>
      </c>
      <c r="H496" s="3" t="n">
        <v>15049</v>
      </c>
    </row>
    <row r="497">
      <c r="A497" s="4" t="inlineStr">
        <is>
          <t>Wuji</t>
        </is>
      </c>
      <c r="B497" s="4" t="inlineStr">
        <is>
          <t>city</t>
        </is>
      </c>
      <c r="C497" s="4" t="inlineStr">
        <is>
          <t>Gombe</t>
        </is>
      </c>
      <c r="D497" s="4" t="inlineStr">
        <is>
          <t>Nigeria</t>
        </is>
      </c>
      <c r="E497" s="5" t="n">
        <v>10.2</v>
      </c>
      <c r="F497" s="5" t="n">
        <v>11.62</v>
      </c>
      <c r="G497" s="5" t="n">
        <v>830</v>
      </c>
      <c r="H497" s="5" t="n">
        <v>10755</v>
      </c>
    </row>
    <row r="498">
      <c r="A498" s="2" t="inlineStr">
        <is>
          <t>Wurabinji</t>
        </is>
      </c>
      <c r="B498" s="2" t="inlineStr">
        <is>
          <t>city</t>
        </is>
      </c>
      <c r="C498" s="2" t="inlineStr">
        <is>
          <t>Gombe</t>
        </is>
      </c>
      <c r="D498" s="2" t="inlineStr">
        <is>
          <t>Nigeria</t>
        </is>
      </c>
      <c r="E498" s="3" t="n">
        <v>10.87</v>
      </c>
      <c r="F498" s="3" t="n">
        <v>10.68</v>
      </c>
      <c r="G498" s="3" t="n">
        <v>1669</v>
      </c>
      <c r="H498" s="3" t="n">
        <v>6938</v>
      </c>
    </row>
    <row r="499">
      <c r="A499" s="4" t="inlineStr">
        <is>
          <t>Wuradole</t>
        </is>
      </c>
      <c r="B499" s="4" t="inlineStr">
        <is>
          <t>city</t>
        </is>
      </c>
      <c r="C499" s="4" t="inlineStr">
        <is>
          <t>Gombe</t>
        </is>
      </c>
      <c r="D499" s="4" t="inlineStr">
        <is>
          <t>Nigeria</t>
        </is>
      </c>
      <c r="E499" s="5" t="n">
        <v>10.32</v>
      </c>
      <c r="F499" s="5" t="n">
        <v>11.54</v>
      </c>
      <c r="G499" s="5" t="n">
        <v>846</v>
      </c>
      <c r="H499" s="5" t="n">
        <v>12778</v>
      </c>
    </row>
    <row r="500">
      <c r="A500" s="2" t="inlineStr">
        <is>
          <t>Wuratale</t>
        </is>
      </c>
      <c r="B500" s="2" t="inlineStr">
        <is>
          <t>city</t>
        </is>
      </c>
      <c r="C500" s="2" t="inlineStr">
        <is>
          <t>Gombe</t>
        </is>
      </c>
      <c r="D500" s="2" t="inlineStr">
        <is>
          <t>Nigeria</t>
        </is>
      </c>
      <c r="E500" s="3" t="n">
        <v>10.33</v>
      </c>
      <c r="F500" s="3" t="n">
        <v>11.55</v>
      </c>
      <c r="G500" s="3" t="n">
        <v>830</v>
      </c>
      <c r="H500" s="3" t="n">
        <v>12188</v>
      </c>
    </row>
    <row r="501">
      <c r="A501" s="4" t="inlineStr">
        <is>
          <t>Wurimango</t>
        </is>
      </c>
      <c r="B501" s="4" t="inlineStr">
        <is>
          <t>city</t>
        </is>
      </c>
      <c r="C501" s="4" t="inlineStr">
        <is>
          <t>Gombe</t>
        </is>
      </c>
      <c r="D501" s="4" t="inlineStr">
        <is>
          <t>Nigeria</t>
        </is>
      </c>
      <c r="E501" s="5" t="n">
        <v>10.37</v>
      </c>
      <c r="F501" s="5" t="n">
        <v>11</v>
      </c>
      <c r="G501" s="5" t="n">
        <v>1669</v>
      </c>
      <c r="H501" s="5" t="n">
        <v>6350</v>
      </c>
    </row>
    <row r="502">
      <c r="A502" s="2" t="inlineStr">
        <is>
          <t>Wurin Dule</t>
        </is>
      </c>
      <c r="B502" s="2" t="inlineStr">
        <is>
          <t>city</t>
        </is>
      </c>
      <c r="C502" s="2" t="inlineStr">
        <is>
          <t>Gombe</t>
        </is>
      </c>
      <c r="D502" s="2" t="inlineStr">
        <is>
          <t>Nigeria</t>
        </is>
      </c>
      <c r="E502" s="3" t="n">
        <v>10.38</v>
      </c>
      <c r="F502" s="3" t="n">
        <v>11.25</v>
      </c>
      <c r="G502" s="3" t="n">
        <v>1003</v>
      </c>
      <c r="H502" s="3" t="n">
        <v>5882</v>
      </c>
    </row>
    <row r="503">
      <c r="A503" s="4" t="inlineStr">
        <is>
          <t>Wurisato</t>
        </is>
      </c>
      <c r="B503" s="4" t="inlineStr">
        <is>
          <t>city</t>
        </is>
      </c>
      <c r="C503" s="4" t="inlineStr">
        <is>
          <t>Gombe</t>
        </is>
      </c>
      <c r="D503" s="4" t="inlineStr">
        <is>
          <t>Nigeria</t>
        </is>
      </c>
      <c r="E503" s="5" t="n">
        <v>10.38</v>
      </c>
      <c r="F503" s="5" t="n">
        <v>11</v>
      </c>
      <c r="G503" s="5" t="n">
        <v>1669</v>
      </c>
      <c r="H503" s="5" t="n">
        <v>6739</v>
      </c>
    </row>
    <row r="504">
      <c r="A504" s="2" t="inlineStr">
        <is>
          <t>Wurisatu</t>
        </is>
      </c>
      <c r="B504" s="2" t="inlineStr">
        <is>
          <t>city</t>
        </is>
      </c>
      <c r="C504" s="2" t="inlineStr">
        <is>
          <t>Gombe</t>
        </is>
      </c>
      <c r="D504" s="2" t="inlineStr">
        <is>
          <t>Nigeria</t>
        </is>
      </c>
      <c r="E504" s="3" t="n">
        <v>10.38</v>
      </c>
      <c r="F504" s="3" t="n">
        <v>11</v>
      </c>
      <c r="G504" s="3" t="n">
        <v>1669</v>
      </c>
      <c r="H504" s="3" t="n">
        <v>6739</v>
      </c>
    </row>
    <row r="505">
      <c r="A505" s="4" t="inlineStr">
        <is>
          <t>Wuro Ali Magini</t>
        </is>
      </c>
      <c r="B505" s="4" t="inlineStr">
        <is>
          <t>city</t>
        </is>
      </c>
      <c r="C505" s="4" t="inlineStr">
        <is>
          <t>Gombe</t>
        </is>
      </c>
      <c r="D505" s="4" t="inlineStr">
        <is>
          <t>Nigeria</t>
        </is>
      </c>
      <c r="E505" s="5" t="n">
        <v>10.23</v>
      </c>
      <c r="F505" s="5" t="n">
        <v>11.16</v>
      </c>
      <c r="G505" s="5" t="n">
        <v>1669</v>
      </c>
      <c r="H505" s="5" t="n">
        <v>110747</v>
      </c>
    </row>
    <row r="506">
      <c r="A506" s="2" t="inlineStr">
        <is>
          <t>Wuro Baye</t>
        </is>
      </c>
      <c r="B506" s="2" t="inlineStr">
        <is>
          <t>city</t>
        </is>
      </c>
      <c r="C506" s="2" t="inlineStr">
        <is>
          <t>Gombe</t>
        </is>
      </c>
      <c r="D506" s="2" t="inlineStr">
        <is>
          <t>Nigeria</t>
        </is>
      </c>
      <c r="E506" s="3" t="n">
        <v>10.82</v>
      </c>
      <c r="F506" s="3" t="n">
        <v>10.62</v>
      </c>
      <c r="G506" s="3" t="n">
        <v>1213</v>
      </c>
      <c r="H506" s="3" t="n">
        <v>7125</v>
      </c>
    </row>
    <row r="507">
      <c r="A507" s="4" t="inlineStr">
        <is>
          <t>Wuro Biriji</t>
        </is>
      </c>
      <c r="B507" s="4" t="inlineStr">
        <is>
          <t>city</t>
        </is>
      </c>
      <c r="C507" s="4" t="inlineStr">
        <is>
          <t>Gombe</t>
        </is>
      </c>
      <c r="D507" s="4" t="inlineStr">
        <is>
          <t>Nigeria</t>
        </is>
      </c>
      <c r="E507" s="5" t="n">
        <v>10.25</v>
      </c>
      <c r="F507" s="5" t="n">
        <v>11.15</v>
      </c>
      <c r="G507" s="5" t="n">
        <v>1669</v>
      </c>
      <c r="H507" s="5" t="n">
        <v>162051</v>
      </c>
    </row>
    <row r="508">
      <c r="A508" s="2" t="inlineStr">
        <is>
          <t>Wuro Bongu</t>
        </is>
      </c>
      <c r="B508" s="2" t="inlineStr">
        <is>
          <t>city</t>
        </is>
      </c>
      <c r="C508" s="2" t="inlineStr">
        <is>
          <t>Gombe</t>
        </is>
      </c>
      <c r="D508" s="2" t="inlineStr">
        <is>
          <t>Nigeria</t>
        </is>
      </c>
      <c r="E508" s="3" t="n">
        <v>10.87</v>
      </c>
      <c r="F508" s="3" t="n">
        <v>10.68</v>
      </c>
      <c r="G508" s="3" t="n">
        <v>1669</v>
      </c>
      <c r="H508" s="3" t="n">
        <v>6938</v>
      </c>
    </row>
    <row r="509">
      <c r="A509" s="4" t="inlineStr">
        <is>
          <t>Wuro Bunga</t>
        </is>
      </c>
      <c r="B509" s="4" t="inlineStr">
        <is>
          <t>city</t>
        </is>
      </c>
      <c r="C509" s="4" t="inlineStr">
        <is>
          <t>Gombe</t>
        </is>
      </c>
      <c r="D509" s="4" t="inlineStr">
        <is>
          <t>Nigeria</t>
        </is>
      </c>
      <c r="E509" s="5" t="n">
        <v>10.43</v>
      </c>
      <c r="F509" s="5" t="n">
        <v>10.74</v>
      </c>
      <c r="G509" s="5" t="n">
        <v>1187</v>
      </c>
      <c r="H509" s="5" t="n">
        <v>5906</v>
      </c>
    </row>
    <row r="510">
      <c r="A510" s="2" t="inlineStr">
        <is>
          <t>Wuro Dama</t>
        </is>
      </c>
      <c r="B510" s="2" t="inlineStr">
        <is>
          <t>city</t>
        </is>
      </c>
      <c r="C510" s="2" t="inlineStr">
        <is>
          <t>Gombe</t>
        </is>
      </c>
      <c r="D510" s="2" t="inlineStr">
        <is>
          <t>Nigeria</t>
        </is>
      </c>
      <c r="E510" s="3" t="n">
        <v>10.79</v>
      </c>
      <c r="F510" s="3" t="n">
        <v>10.65</v>
      </c>
      <c r="G510" s="3" t="n">
        <v>1669</v>
      </c>
      <c r="H510" s="3" t="n">
        <v>6927</v>
      </c>
    </row>
    <row r="511">
      <c r="A511" s="4" t="inlineStr">
        <is>
          <t>Wuro Danuda</t>
        </is>
      </c>
      <c r="B511" s="4" t="inlineStr">
        <is>
          <t>city</t>
        </is>
      </c>
      <c r="C511" s="4" t="inlineStr">
        <is>
          <t>Gombe</t>
        </is>
      </c>
      <c r="D511" s="4" t="inlineStr">
        <is>
          <t>Nigeria</t>
        </is>
      </c>
      <c r="E511" s="5" t="n">
        <v>10.83</v>
      </c>
      <c r="F511" s="5" t="n">
        <v>10.82</v>
      </c>
      <c r="G511" s="5" t="n">
        <v>1912</v>
      </c>
      <c r="H511" s="5" t="n">
        <v>6854</v>
      </c>
    </row>
    <row r="512">
      <c r="A512" s="2" t="inlineStr">
        <is>
          <t>Wuro Dole</t>
        </is>
      </c>
      <c r="B512" s="2" t="inlineStr">
        <is>
          <t>city</t>
        </is>
      </c>
      <c r="C512" s="2" t="inlineStr">
        <is>
          <t>Gombe</t>
        </is>
      </c>
      <c r="D512" s="2" t="inlineStr">
        <is>
          <t>Nigeria</t>
        </is>
      </c>
      <c r="E512" s="3" t="n">
        <v>10.34</v>
      </c>
      <c r="F512" s="3" t="n">
        <v>10.83</v>
      </c>
      <c r="G512" s="3" t="n">
        <v>1669</v>
      </c>
      <c r="H512" s="3" t="n">
        <v>9857</v>
      </c>
    </row>
    <row r="513">
      <c r="A513" s="4" t="inlineStr">
        <is>
          <t>Wuro Dole</t>
        </is>
      </c>
      <c r="B513" s="4" t="inlineStr">
        <is>
          <t>city</t>
        </is>
      </c>
      <c r="C513" s="4" t="inlineStr">
        <is>
          <t>Gombe</t>
        </is>
      </c>
      <c r="D513" s="4" t="inlineStr">
        <is>
          <t>Nigeria</t>
        </is>
      </c>
      <c r="E513" s="5" t="n">
        <v>10.77</v>
      </c>
      <c r="F513" s="5" t="n">
        <v>10.78</v>
      </c>
      <c r="G513" s="5" t="n">
        <v>1669</v>
      </c>
      <c r="H513" s="5" t="n">
        <v>6854</v>
      </c>
    </row>
    <row r="514">
      <c r="A514" s="2" t="inlineStr">
        <is>
          <t>Wuro Duku</t>
        </is>
      </c>
      <c r="B514" s="2" t="inlineStr">
        <is>
          <t>city</t>
        </is>
      </c>
      <c r="C514" s="2" t="inlineStr">
        <is>
          <t>Gombe</t>
        </is>
      </c>
      <c r="D514" s="2" t="inlineStr">
        <is>
          <t>Nigeria</t>
        </is>
      </c>
      <c r="E514" s="3" t="n">
        <v>10.9</v>
      </c>
      <c r="F514" s="3" t="n">
        <v>11.38</v>
      </c>
      <c r="G514" s="3" t="n">
        <v>958</v>
      </c>
      <c r="H514" s="3" t="n">
        <v>9089</v>
      </c>
    </row>
    <row r="515">
      <c r="A515" s="4" t="inlineStr">
        <is>
          <t>Wuro Galadima</t>
        </is>
      </c>
      <c r="B515" s="4" t="inlineStr">
        <is>
          <t>city</t>
        </is>
      </c>
      <c r="C515" s="4" t="inlineStr">
        <is>
          <t>Gombe</t>
        </is>
      </c>
      <c r="D515" s="4" t="inlineStr">
        <is>
          <t>Nigeria</t>
        </is>
      </c>
      <c r="E515" s="5" t="n">
        <v>10.25</v>
      </c>
      <c r="F515" s="5" t="n">
        <v>11.21</v>
      </c>
      <c r="G515" s="5" t="n">
        <v>1131</v>
      </c>
      <c r="H515" s="5" t="n">
        <v>159020</v>
      </c>
    </row>
    <row r="516">
      <c r="A516" s="2" t="inlineStr">
        <is>
          <t>Wuro Gundu</t>
        </is>
      </c>
      <c r="B516" s="2" t="inlineStr">
        <is>
          <t>city</t>
        </is>
      </c>
      <c r="C516" s="2" t="inlineStr">
        <is>
          <t>Gombe</t>
        </is>
      </c>
      <c r="D516" s="2" t="inlineStr">
        <is>
          <t>Nigeria</t>
        </is>
      </c>
      <c r="E516" s="3" t="n">
        <v>10.93</v>
      </c>
      <c r="F516" s="3" t="n">
        <v>11.31</v>
      </c>
      <c r="G516" s="3" t="n">
        <v>1197</v>
      </c>
      <c r="H516" s="3" t="n">
        <v>9089</v>
      </c>
    </row>
    <row r="517">
      <c r="A517" s="4" t="inlineStr">
        <is>
          <t>Wuro Gwana</t>
        </is>
      </c>
      <c r="B517" s="4" t="inlineStr">
        <is>
          <t>city</t>
        </is>
      </c>
      <c r="C517" s="4" t="inlineStr">
        <is>
          <t>Gombe</t>
        </is>
      </c>
      <c r="D517" s="4" t="inlineStr">
        <is>
          <t>Nigeria</t>
        </is>
      </c>
      <c r="E517" s="5" t="n">
        <v>10.89</v>
      </c>
      <c r="F517" s="5" t="n">
        <v>11.29</v>
      </c>
      <c r="G517" s="5" t="n">
        <v>1046</v>
      </c>
      <c r="H517" s="5" t="n">
        <v>9089</v>
      </c>
    </row>
    <row r="518">
      <c r="A518" s="2" t="inlineStr">
        <is>
          <t>Wuro Joie</t>
        </is>
      </c>
      <c r="B518" s="2" t="inlineStr">
        <is>
          <t>city</t>
        </is>
      </c>
      <c r="C518" s="2" t="inlineStr">
        <is>
          <t>Gombe</t>
        </is>
      </c>
      <c r="D518" s="2" t="inlineStr">
        <is>
          <t>Nigeria</t>
        </is>
      </c>
      <c r="E518" s="3" t="n">
        <v>10.55</v>
      </c>
      <c r="F518" s="3" t="n">
        <v>11.4</v>
      </c>
      <c r="G518" s="3" t="n">
        <v>856</v>
      </c>
      <c r="H518" s="3" t="n">
        <v>3085</v>
      </c>
    </row>
    <row r="519">
      <c r="A519" s="4" t="inlineStr">
        <is>
          <t>Wuro Kudou</t>
        </is>
      </c>
      <c r="B519" s="4" t="inlineStr">
        <is>
          <t>city</t>
        </is>
      </c>
      <c r="C519" s="4" t="inlineStr">
        <is>
          <t>Gombe</t>
        </is>
      </c>
      <c r="D519" s="4" t="inlineStr">
        <is>
          <t>Nigeria</t>
        </is>
      </c>
      <c r="E519" s="5" t="n">
        <v>10.43</v>
      </c>
      <c r="F519" s="5" t="n">
        <v>10.82</v>
      </c>
      <c r="G519" s="5" t="n">
        <v>1669</v>
      </c>
      <c r="H519" s="5" t="n">
        <v>6603</v>
      </c>
    </row>
    <row r="520">
      <c r="A520" s="2" t="inlineStr">
        <is>
          <t>Wuro Mareji</t>
        </is>
      </c>
      <c r="B520" s="2" t="inlineStr">
        <is>
          <t>city</t>
        </is>
      </c>
      <c r="C520" s="2" t="inlineStr">
        <is>
          <t>Gombe</t>
        </is>
      </c>
      <c r="D520" s="2" t="inlineStr">
        <is>
          <t>Nigeria</t>
        </is>
      </c>
      <c r="E520" s="3" t="n">
        <v>10.89</v>
      </c>
      <c r="F520" s="3" t="n">
        <v>10.63</v>
      </c>
      <c r="G520" s="3" t="n">
        <v>1190</v>
      </c>
      <c r="H520" s="3" t="n">
        <v>7538</v>
      </c>
    </row>
    <row r="521">
      <c r="A521" s="4" t="inlineStr">
        <is>
          <t>Wuro Mobido</t>
        </is>
      </c>
      <c r="B521" s="4" t="inlineStr">
        <is>
          <t>city</t>
        </is>
      </c>
      <c r="C521" s="4" t="inlineStr">
        <is>
          <t>Gombe</t>
        </is>
      </c>
      <c r="D521" s="4" t="inlineStr">
        <is>
          <t>Nigeria</t>
        </is>
      </c>
      <c r="E521" s="5" t="n">
        <v>10.12</v>
      </c>
      <c r="F521" s="5" t="n">
        <v>11.05</v>
      </c>
      <c r="G521" s="5" t="n">
        <v>1669</v>
      </c>
      <c r="H521" s="5" t="n">
        <v>15049</v>
      </c>
    </row>
    <row r="522">
      <c r="A522" s="2" t="inlineStr">
        <is>
          <t>Wuro Shiji</t>
        </is>
      </c>
      <c r="B522" s="2" t="inlineStr">
        <is>
          <t>city</t>
        </is>
      </c>
      <c r="C522" s="2" t="inlineStr">
        <is>
          <t>Gombe</t>
        </is>
      </c>
      <c r="D522" s="2" t="inlineStr">
        <is>
          <t>Nigeria</t>
        </is>
      </c>
      <c r="E522" s="3" t="n">
        <v>10.26</v>
      </c>
      <c r="F522" s="3" t="n">
        <v>11.17</v>
      </c>
      <c r="G522" s="3" t="n">
        <v>1669</v>
      </c>
      <c r="H522" s="3" t="n">
        <v>198583</v>
      </c>
    </row>
    <row r="523">
      <c r="A523" s="4" t="inlineStr">
        <is>
          <t>Wuro Tale</t>
        </is>
      </c>
      <c r="B523" s="4" t="inlineStr">
        <is>
          <t>city</t>
        </is>
      </c>
      <c r="C523" s="4" t="inlineStr">
        <is>
          <t>Gombe</t>
        </is>
      </c>
      <c r="D523" s="4" t="inlineStr">
        <is>
          <t>Nigeria</t>
        </is>
      </c>
      <c r="E523" s="5" t="n">
        <v>10.97</v>
      </c>
      <c r="F523" s="5" t="n">
        <v>10.77</v>
      </c>
      <c r="G523" s="5" t="n">
        <v>1177</v>
      </c>
      <c r="H523" s="5" t="n">
        <v>6854</v>
      </c>
    </row>
    <row r="524">
      <c r="A524" s="2" t="inlineStr">
        <is>
          <t>Wuro Tara</t>
        </is>
      </c>
      <c r="B524" s="2" t="inlineStr">
        <is>
          <t>city</t>
        </is>
      </c>
      <c r="C524" s="2" t="inlineStr">
        <is>
          <t>Gombe</t>
        </is>
      </c>
      <c r="D524" s="2" t="inlineStr">
        <is>
          <t>Nigeria</t>
        </is>
      </c>
      <c r="E524" s="3" t="n">
        <v>10.82</v>
      </c>
      <c r="F524" s="3" t="n">
        <v>10.67</v>
      </c>
      <c r="G524" s="3" t="n">
        <v>1669</v>
      </c>
      <c r="H524" s="3" t="n">
        <v>7004</v>
      </c>
    </row>
    <row r="525">
      <c r="A525" s="4" t="inlineStr">
        <is>
          <t>Wuro Taraki</t>
        </is>
      </c>
      <c r="B525" s="4" t="inlineStr">
        <is>
          <t>city</t>
        </is>
      </c>
      <c r="C525" s="4" t="inlineStr">
        <is>
          <t>Gombe</t>
        </is>
      </c>
      <c r="D525" s="4" t="inlineStr">
        <is>
          <t>Nigeria</t>
        </is>
      </c>
      <c r="E525" s="5" t="n">
        <v>10.86</v>
      </c>
      <c r="F525" s="5" t="n">
        <v>10.66</v>
      </c>
      <c r="G525" s="5" t="n">
        <v>1236</v>
      </c>
      <c r="H525" s="5" t="n">
        <v>7220</v>
      </c>
    </row>
    <row r="526">
      <c r="A526" s="2" t="inlineStr">
        <is>
          <t>Wurodole</t>
        </is>
      </c>
      <c r="B526" s="2" t="inlineStr">
        <is>
          <t>city</t>
        </is>
      </c>
      <c r="C526" s="2" t="inlineStr">
        <is>
          <t>Gombe</t>
        </is>
      </c>
      <c r="D526" s="2" t="inlineStr">
        <is>
          <t>Nigeria</t>
        </is>
      </c>
      <c r="E526" s="3" t="n">
        <v>11.01</v>
      </c>
      <c r="F526" s="3" t="n">
        <v>11.12</v>
      </c>
      <c r="G526" s="3" t="n">
        <v>1220</v>
      </c>
      <c r="H526" s="3" t="n">
        <v>9089</v>
      </c>
    </row>
    <row r="527">
      <c r="A527" s="4" t="inlineStr">
        <is>
          <t>Yarbulas</t>
        </is>
      </c>
      <c r="B527" s="4" t="inlineStr">
        <is>
          <t>city</t>
        </is>
      </c>
      <c r="C527" s="4" t="inlineStr">
        <is>
          <t>Gombe</t>
        </is>
      </c>
      <c r="D527" s="4" t="inlineStr">
        <is>
          <t>Nigeria</t>
        </is>
      </c>
      <c r="E527" s="5" t="n">
        <v>11.07</v>
      </c>
      <c r="F527" s="5" t="n">
        <v>11.28</v>
      </c>
      <c r="G527" s="5" t="n">
        <v>987</v>
      </c>
      <c r="H527" s="5" t="n">
        <v>9089</v>
      </c>
    </row>
    <row r="528">
      <c r="A528" s="2" t="inlineStr">
        <is>
          <t>Yarda</t>
        </is>
      </c>
      <c r="B528" s="2" t="inlineStr">
        <is>
          <t>city</t>
        </is>
      </c>
      <c r="C528" s="2" t="inlineStr">
        <is>
          <t>Gombe</t>
        </is>
      </c>
      <c r="D528" s="2" t="inlineStr">
        <is>
          <t>Nigeria</t>
        </is>
      </c>
      <c r="E528" s="3" t="n">
        <v>10.09</v>
      </c>
      <c r="F528" s="3" t="n">
        <v>10.98</v>
      </c>
      <c r="G528" s="3" t="n">
        <v>1669</v>
      </c>
      <c r="H528" s="3" t="n">
        <v>15049</v>
      </c>
    </row>
    <row r="529">
      <c r="A529" s="4" t="inlineStr">
        <is>
          <t>Yarda</t>
        </is>
      </c>
      <c r="B529" s="4" t="inlineStr">
        <is>
          <t>city</t>
        </is>
      </c>
      <c r="C529" s="4" t="inlineStr">
        <is>
          <t>Gombe</t>
        </is>
      </c>
      <c r="D529" s="4" t="inlineStr">
        <is>
          <t>Nigeria</t>
        </is>
      </c>
      <c r="E529" s="5" t="n">
        <v>10.7</v>
      </c>
      <c r="F529" s="5" t="n">
        <v>11.41</v>
      </c>
      <c r="G529" s="5" t="n">
        <v>830</v>
      </c>
      <c r="H529" s="5" t="n">
        <v>9089</v>
      </c>
    </row>
    <row r="530">
      <c r="A530" s="2" t="inlineStr">
        <is>
          <t>Yayaro</t>
        </is>
      </c>
      <c r="B530" s="2" t="inlineStr">
        <is>
          <t>city</t>
        </is>
      </c>
      <c r="C530" s="2" t="inlineStr">
        <is>
          <t>Gombe</t>
        </is>
      </c>
      <c r="D530" s="2" t="inlineStr">
        <is>
          <t>Nigeria</t>
        </is>
      </c>
      <c r="E530" s="3" t="n">
        <v>11.02</v>
      </c>
      <c r="F530" s="3" t="n">
        <v>11.41</v>
      </c>
      <c r="G530" s="3" t="n">
        <v>1177</v>
      </c>
      <c r="H530" s="3" t="n">
        <v>7796</v>
      </c>
    </row>
    <row r="531">
      <c r="A531" s="4" t="inlineStr">
        <is>
          <t>Yeldo</t>
        </is>
      </c>
      <c r="B531" s="4" t="inlineStr">
        <is>
          <t>city</t>
        </is>
      </c>
      <c r="C531" s="4" t="inlineStr">
        <is>
          <t>Gombe</t>
        </is>
      </c>
      <c r="D531" s="4" t="inlineStr">
        <is>
          <t>Nigeria</t>
        </is>
      </c>
      <c r="E531" s="5" t="n">
        <v>10.08</v>
      </c>
      <c r="F531" s="5" t="n">
        <v>11.18</v>
      </c>
      <c r="G531" s="5" t="n">
        <v>1820</v>
      </c>
      <c r="H531" s="5" t="n">
        <v>15049</v>
      </c>
    </row>
    <row r="532">
      <c r="A532" s="2" t="inlineStr">
        <is>
          <t>Yelina Audwa</t>
        </is>
      </c>
      <c r="B532" s="2" t="inlineStr">
        <is>
          <t>city</t>
        </is>
      </c>
      <c r="C532" s="2" t="inlineStr">
        <is>
          <t>Gombe</t>
        </is>
      </c>
      <c r="D532" s="2" t="inlineStr">
        <is>
          <t>Nigeria</t>
        </is>
      </c>
      <c r="E532" s="3" t="n">
        <v>11.19</v>
      </c>
      <c r="F532" s="3" t="n">
        <v>11.24</v>
      </c>
      <c r="G532" s="3" t="n">
        <v>1669</v>
      </c>
      <c r="H532" s="3" t="n">
        <v>8544</v>
      </c>
    </row>
    <row r="533">
      <c r="A533" s="4" t="inlineStr">
        <is>
          <t>Yelwa</t>
        </is>
      </c>
      <c r="B533" s="4" t="inlineStr">
        <is>
          <t>city</t>
        </is>
      </c>
      <c r="C533" s="4" t="inlineStr">
        <is>
          <t>Gombe</t>
        </is>
      </c>
      <c r="D533" s="4" t="inlineStr">
        <is>
          <t>Nigeria</t>
        </is>
      </c>
      <c r="E533" s="5" t="n">
        <v>10.24</v>
      </c>
      <c r="F533" s="5" t="n">
        <v>11.4</v>
      </c>
      <c r="G533" s="5" t="n">
        <v>830</v>
      </c>
      <c r="H533" s="5" t="n">
        <v>14602</v>
      </c>
    </row>
    <row r="534">
      <c r="A534" s="2" t="inlineStr">
        <is>
          <t>Yelwa</t>
        </is>
      </c>
      <c r="B534" s="2" t="inlineStr">
        <is>
          <t>city</t>
        </is>
      </c>
      <c r="C534" s="2" t="inlineStr">
        <is>
          <t>Gombe</t>
        </is>
      </c>
      <c r="D534" s="2" t="inlineStr">
        <is>
          <t>Nigeria</t>
        </is>
      </c>
      <c r="E534" s="3" t="n">
        <v>11.07</v>
      </c>
      <c r="F534" s="3" t="n">
        <v>11.17</v>
      </c>
      <c r="G534" s="3" t="n">
        <v>1072</v>
      </c>
      <c r="H534" s="3" t="n">
        <v>9089</v>
      </c>
    </row>
    <row r="535">
      <c r="A535" s="4" t="inlineStr">
        <is>
          <t>Yelwa Gidan Tifida</t>
        </is>
      </c>
      <c r="B535" s="4" t="inlineStr">
        <is>
          <t>city</t>
        </is>
      </c>
      <c r="C535" s="4" t="inlineStr">
        <is>
          <t>Gombe</t>
        </is>
      </c>
      <c r="D535" s="4" t="inlineStr">
        <is>
          <t>Nigeria</t>
        </is>
      </c>
      <c r="E535" s="5" t="n">
        <v>10.52</v>
      </c>
      <c r="F535" s="5" t="n">
        <v>11.28</v>
      </c>
      <c r="G535" s="5" t="n">
        <v>994</v>
      </c>
      <c r="H535" s="5" t="n">
        <v>2682</v>
      </c>
    </row>
    <row r="536">
      <c r="A536" s="2" t="inlineStr">
        <is>
          <t>Yelwa Tifida</t>
        </is>
      </c>
      <c r="B536" s="2" t="inlineStr">
        <is>
          <t>city</t>
        </is>
      </c>
      <c r="C536" s="2" t="inlineStr">
        <is>
          <t>Gombe</t>
        </is>
      </c>
      <c r="D536" s="2" t="inlineStr">
        <is>
          <t>Nigeria</t>
        </is>
      </c>
      <c r="E536" s="3" t="n">
        <v>10.52</v>
      </c>
      <c r="F536" s="3" t="n">
        <v>11.28</v>
      </c>
      <c r="G536" s="3" t="n">
        <v>994</v>
      </c>
      <c r="H536" s="3" t="n">
        <v>2682</v>
      </c>
    </row>
    <row r="537">
      <c r="A537" s="4" t="inlineStr">
        <is>
          <t>Yiyar</t>
        </is>
      </c>
      <c r="B537" s="4" t="inlineStr">
        <is>
          <t>city</t>
        </is>
      </c>
      <c r="C537" s="4" t="inlineStr">
        <is>
          <t>Gombe</t>
        </is>
      </c>
      <c r="D537" s="4" t="inlineStr">
        <is>
          <t>Nigeria</t>
        </is>
      </c>
      <c r="E537" s="5" t="n">
        <v>11.01</v>
      </c>
      <c r="F537" s="5" t="n">
        <v>11.41</v>
      </c>
      <c r="G537" s="5" t="n">
        <v>1669</v>
      </c>
      <c r="H537" s="5" t="n">
        <v>8202</v>
      </c>
    </row>
    <row r="538">
      <c r="A538" s="2" t="inlineStr">
        <is>
          <t>Yola</t>
        </is>
      </c>
      <c r="B538" s="2" t="inlineStr">
        <is>
          <t>city</t>
        </is>
      </c>
      <c r="C538" s="2" t="inlineStr">
        <is>
          <t>Gombe</t>
        </is>
      </c>
      <c r="D538" s="2" t="inlineStr">
        <is>
          <t>Nigeria</t>
        </is>
      </c>
      <c r="E538" s="3" t="n">
        <v>10.78</v>
      </c>
      <c r="F538" s="3" t="n">
        <v>10.79</v>
      </c>
      <c r="G538" s="3" t="n">
        <v>1669</v>
      </c>
      <c r="H538" s="3" t="n">
        <v>6854</v>
      </c>
    </row>
    <row r="539">
      <c r="A539" s="4" t="inlineStr">
        <is>
          <t>Yole</t>
        </is>
      </c>
      <c r="B539" s="4" t="inlineStr">
        <is>
          <t>city</t>
        </is>
      </c>
      <c r="C539" s="4" t="inlineStr">
        <is>
          <t>Gombe</t>
        </is>
      </c>
      <c r="D539" s="4" t="inlineStr">
        <is>
          <t>Nigeria</t>
        </is>
      </c>
      <c r="E539" s="5" t="n">
        <v>10.88</v>
      </c>
      <c r="F539" s="5" t="n">
        <v>10.67</v>
      </c>
      <c r="G539" s="5" t="n">
        <v>1204</v>
      </c>
      <c r="H539" s="5" t="n">
        <v>7020</v>
      </c>
    </row>
    <row r="540">
      <c r="A540" s="2" t="inlineStr">
        <is>
          <t>Yolil</t>
        </is>
      </c>
      <c r="B540" s="2" t="inlineStr">
        <is>
          <t>city</t>
        </is>
      </c>
      <c r="C540" s="2" t="inlineStr">
        <is>
          <t>Gombe</t>
        </is>
      </c>
      <c r="D540" s="2" t="inlineStr">
        <is>
          <t>Nigeria</t>
        </is>
      </c>
      <c r="E540" s="3" t="n">
        <v>10.8</v>
      </c>
      <c r="F540" s="3" t="n">
        <v>10.61</v>
      </c>
      <c r="G540" s="3" t="n">
        <v>1243</v>
      </c>
      <c r="H540" s="3" t="n">
        <v>7115</v>
      </c>
    </row>
    <row r="541">
      <c r="A541" s="4" t="inlineStr">
        <is>
          <t>Yoliyal</t>
        </is>
      </c>
      <c r="B541" s="4" t="inlineStr">
        <is>
          <t>city</t>
        </is>
      </c>
      <c r="C541" s="4" t="inlineStr">
        <is>
          <t>Gombe</t>
        </is>
      </c>
      <c r="D541" s="4" t="inlineStr">
        <is>
          <t>Nigeria</t>
        </is>
      </c>
      <c r="E541" s="5" t="n">
        <v>10.08</v>
      </c>
      <c r="F541" s="5" t="n">
        <v>11.15</v>
      </c>
      <c r="G541" s="5" t="n">
        <v>1669</v>
      </c>
      <c r="H541" s="5" t="n">
        <v>15049</v>
      </c>
    </row>
    <row r="542">
      <c r="A542" s="2" t="inlineStr">
        <is>
          <t>Yoliyol</t>
        </is>
      </c>
      <c r="B542" s="2" t="inlineStr">
        <is>
          <t>city</t>
        </is>
      </c>
      <c r="C542" s="2" t="inlineStr">
        <is>
          <t>Gombe</t>
        </is>
      </c>
      <c r="D542" s="2" t="inlineStr">
        <is>
          <t>Nigeria</t>
        </is>
      </c>
      <c r="E542" s="3" t="n">
        <v>10.08</v>
      </c>
      <c r="F542" s="3" t="n">
        <v>11.15</v>
      </c>
      <c r="G542" s="3" t="n">
        <v>1669</v>
      </c>
      <c r="H542" s="3" t="n">
        <v>15049</v>
      </c>
    </row>
    <row r="543">
      <c r="A543" s="4" t="inlineStr">
        <is>
          <t>Yoroyati</t>
        </is>
      </c>
      <c r="B543" s="4" t="inlineStr">
        <is>
          <t>city</t>
        </is>
      </c>
      <c r="C543" s="4" t="inlineStr">
        <is>
          <t>Gombe</t>
        </is>
      </c>
      <c r="D543" s="4" t="inlineStr">
        <is>
          <t>Nigeria</t>
        </is>
      </c>
      <c r="E543" s="5" t="n">
        <v>11.01</v>
      </c>
      <c r="F543" s="5" t="n">
        <v>11.41</v>
      </c>
      <c r="G543" s="5" t="n">
        <v>1669</v>
      </c>
      <c r="H543" s="5" t="n">
        <v>8202</v>
      </c>
    </row>
    <row r="544">
      <c r="A544" s="2" t="inlineStr">
        <is>
          <t>Zadawa</t>
        </is>
      </c>
      <c r="B544" s="2" t="inlineStr">
        <is>
          <t>city</t>
        </is>
      </c>
      <c r="C544" s="2" t="inlineStr">
        <is>
          <t>Gombe</t>
        </is>
      </c>
      <c r="D544" s="2" t="inlineStr">
        <is>
          <t>Nigeria</t>
        </is>
      </c>
      <c r="E544" s="3" t="n">
        <v>10.88</v>
      </c>
      <c r="F544" s="3" t="n">
        <v>11.4</v>
      </c>
      <c r="G544" s="3" t="n">
        <v>938</v>
      </c>
      <c r="H544" s="3" t="n">
        <v>9089</v>
      </c>
    </row>
    <row r="545">
      <c r="A545" s="4" t="inlineStr">
        <is>
          <t>Zagaina</t>
        </is>
      </c>
      <c r="B545" s="4" t="inlineStr">
        <is>
          <t>city</t>
        </is>
      </c>
      <c r="C545" s="4" t="inlineStr">
        <is>
          <t>Gombe</t>
        </is>
      </c>
      <c r="D545" s="4" t="inlineStr">
        <is>
          <t>Nigeria</t>
        </is>
      </c>
      <c r="E545" s="5" t="n">
        <v>10.86</v>
      </c>
      <c r="F545" s="5" t="n">
        <v>11.39</v>
      </c>
      <c r="G545" s="5" t="n">
        <v>948</v>
      </c>
      <c r="H545" s="5" t="n">
        <v>9089</v>
      </c>
    </row>
    <row r="546">
      <c r="A546" s="2" t="inlineStr">
        <is>
          <t>Zambuk</t>
        </is>
      </c>
      <c r="B546" s="2" t="inlineStr">
        <is>
          <t>city</t>
        </is>
      </c>
      <c r="C546" s="2" t="inlineStr">
        <is>
          <t>Gombe</t>
        </is>
      </c>
      <c r="D546" s="2" t="inlineStr">
        <is>
          <t>Nigeria</t>
        </is>
      </c>
      <c r="E546" s="3" t="n">
        <v>10.32</v>
      </c>
      <c r="F546" s="3" t="n">
        <v>11.35</v>
      </c>
      <c r="G546" s="3" t="n">
        <v>846</v>
      </c>
      <c r="H546" s="3" t="n">
        <v>14602</v>
      </c>
    </row>
    <row r="547">
      <c r="A547" s="4" t="inlineStr">
        <is>
          <t>Zamfarawa</t>
        </is>
      </c>
      <c r="B547" s="4" t="inlineStr">
        <is>
          <t>city</t>
        </is>
      </c>
      <c r="C547" s="4" t="inlineStr">
        <is>
          <t>Gombe</t>
        </is>
      </c>
      <c r="D547" s="4" t="inlineStr">
        <is>
          <t>Nigeria</t>
        </is>
      </c>
      <c r="E547" s="5" t="n">
        <v>10.24</v>
      </c>
      <c r="F547" s="5" t="n">
        <v>11.32</v>
      </c>
      <c r="G547" s="5" t="n">
        <v>997</v>
      </c>
      <c r="H547" s="5" t="n">
        <v>14602</v>
      </c>
    </row>
    <row r="548">
      <c r="A548" s="2" t="inlineStr">
        <is>
          <t>Zangala</t>
        </is>
      </c>
      <c r="B548" s="2" t="inlineStr">
        <is>
          <t>city</t>
        </is>
      </c>
      <c r="C548" s="2" t="inlineStr">
        <is>
          <t>Gombe</t>
        </is>
      </c>
      <c r="D548" s="2" t="inlineStr">
        <is>
          <t>Nigeria</t>
        </is>
      </c>
      <c r="E548" s="3" t="n">
        <v>10.72</v>
      </c>
      <c r="F548" s="3" t="n">
        <v>10.79</v>
      </c>
      <c r="G548" s="3" t="n">
        <v>1669</v>
      </c>
      <c r="H548" s="3" t="n">
        <v>6854</v>
      </c>
    </row>
    <row r="549">
      <c r="A549" s="4" t="inlineStr">
        <is>
          <t>Zange</t>
        </is>
      </c>
      <c r="B549" s="4" t="inlineStr">
        <is>
          <t>city</t>
        </is>
      </c>
      <c r="C549" s="4" t="inlineStr">
        <is>
          <t>Gombe</t>
        </is>
      </c>
      <c r="D549" s="4" t="inlineStr">
        <is>
          <t>Nigeria</t>
        </is>
      </c>
      <c r="E549" s="5" t="n">
        <v>10.57</v>
      </c>
      <c r="F549" s="5" t="n">
        <v>10.77</v>
      </c>
      <c r="G549" s="5" t="n">
        <v>1669</v>
      </c>
      <c r="H549" s="5" t="n">
        <v>6854</v>
      </c>
    </row>
    <row r="550">
      <c r="A550" s="2" t="inlineStr">
        <is>
          <t>Zange</t>
        </is>
      </c>
      <c r="B550" s="2" t="inlineStr">
        <is>
          <t>city</t>
        </is>
      </c>
      <c r="C550" s="2" t="inlineStr">
        <is>
          <t>Gombe</t>
        </is>
      </c>
      <c r="D550" s="2" t="inlineStr">
        <is>
          <t>Nigeria</t>
        </is>
      </c>
      <c r="E550" s="3" t="n">
        <v>10.05</v>
      </c>
      <c r="F550" s="3" t="n">
        <v>11.15</v>
      </c>
      <c r="G550" s="3" t="n">
        <v>1725</v>
      </c>
      <c r="H550" s="3" t="n">
        <v>15049</v>
      </c>
    </row>
    <row r="551">
      <c r="A551" s="4" t="inlineStr">
        <is>
          <t>Zangoma</t>
        </is>
      </c>
      <c r="B551" s="4" t="inlineStr">
        <is>
          <t>city</t>
        </is>
      </c>
      <c r="C551" s="4" t="inlineStr">
        <is>
          <t>Gombe</t>
        </is>
      </c>
      <c r="D551" s="4" t="inlineStr">
        <is>
          <t>Nigeria</t>
        </is>
      </c>
      <c r="E551" s="5" t="n">
        <v>10.43</v>
      </c>
      <c r="F551" s="5" t="n">
        <v>10.78</v>
      </c>
      <c r="G551" s="5" t="n">
        <v>1200</v>
      </c>
      <c r="H551" s="5" t="n">
        <v>6278</v>
      </c>
    </row>
    <row r="552">
      <c r="A552" s="2" t="inlineStr">
        <is>
          <t>Zindi</t>
        </is>
      </c>
      <c r="B552" s="2" t="inlineStr">
        <is>
          <t>city</t>
        </is>
      </c>
      <c r="C552" s="2" t="inlineStr">
        <is>
          <t>Gombe</t>
        </is>
      </c>
      <c r="D552" s="2" t="inlineStr">
        <is>
          <t>Nigeria</t>
        </is>
      </c>
      <c r="E552" s="3" t="n">
        <v>11.16</v>
      </c>
      <c r="F552" s="3" t="n">
        <v>11.06</v>
      </c>
      <c r="G552" s="3" t="n">
        <v>1669</v>
      </c>
      <c r="H552" s="3" t="n">
        <v>9089</v>
      </c>
    </row>
    <row r="553">
      <c r="A553" s="4" t="inlineStr">
        <is>
          <t>Zinkur</t>
        </is>
      </c>
      <c r="B553" s="4" t="inlineStr">
        <is>
          <t>city</t>
        </is>
      </c>
      <c r="C553" s="4" t="inlineStr">
        <is>
          <t>Gombe</t>
        </is>
      </c>
      <c r="D553" s="4" t="inlineStr">
        <is>
          <t>Nigeria</t>
        </is>
      </c>
      <c r="E553" s="5" t="n">
        <v>11.08</v>
      </c>
      <c r="F553" s="5" t="n">
        <v>11.31</v>
      </c>
      <c r="G553" s="5" t="n">
        <v>1010</v>
      </c>
      <c r="H553" s="5" t="n">
        <v>8926</v>
      </c>
    </row>
    <row r="554">
      <c r="A554" s="2" t="inlineStr">
        <is>
          <t>Zongo Mari</t>
        </is>
      </c>
      <c r="B554" s="2" t="inlineStr">
        <is>
          <t>city</t>
        </is>
      </c>
      <c r="C554" s="2" t="inlineStr">
        <is>
          <t>Gombe</t>
        </is>
      </c>
      <c r="D554" s="2" t="inlineStr">
        <is>
          <t>Nigeria</t>
        </is>
      </c>
      <c r="E554" s="3" t="n">
        <v>10.35</v>
      </c>
      <c r="F554" s="3" t="n">
        <v>10.88</v>
      </c>
      <c r="G554" s="3" t="n">
        <v>1669</v>
      </c>
      <c r="H554" s="3" t="n">
        <v>12759</v>
      </c>
    </row>
    <row r="555">
      <c r="A555" s="4" t="inlineStr">
        <is>
          <t>Zongoma Kyari</t>
        </is>
      </c>
      <c r="B555" s="4" t="inlineStr">
        <is>
          <t>city</t>
        </is>
      </c>
      <c r="C555" s="4" t="inlineStr">
        <is>
          <t>Gombe</t>
        </is>
      </c>
      <c r="D555" s="4" t="inlineStr">
        <is>
          <t>Nigeria</t>
        </is>
      </c>
      <c r="E555" s="5" t="n">
        <v>10.47</v>
      </c>
      <c r="F555" s="5" t="n">
        <v>11.28</v>
      </c>
      <c r="G555" s="5" t="n">
        <v>990</v>
      </c>
      <c r="H555" s="5" t="n">
        <v>2682</v>
      </c>
    </row>
  </sheetData>
  <autoFilter ref="A1:H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Abacheke</t>
        </is>
      </c>
      <c r="B2" s="2" t="inlineStr">
        <is>
          <t>city</t>
        </is>
      </c>
      <c r="C2" s="2" t="inlineStr">
        <is>
          <t>Imo</t>
        </is>
      </c>
      <c r="D2" s="2" t="inlineStr">
        <is>
          <t>Nigeria</t>
        </is>
      </c>
      <c r="E2" s="3" t="n">
        <v>5.5</v>
      </c>
      <c r="F2" s="3" t="n">
        <v>6.73</v>
      </c>
      <c r="G2" s="3" t="n">
        <v>308</v>
      </c>
      <c r="H2" s="3" t="n">
        <v>23548</v>
      </c>
    </row>
    <row r="3">
      <c r="A3" s="4" t="inlineStr">
        <is>
          <t>Abaezi</t>
        </is>
      </c>
      <c r="B3" s="4" t="inlineStr">
        <is>
          <t>city</t>
        </is>
      </c>
      <c r="C3" s="4" t="inlineStr">
        <is>
          <t>Imo</t>
        </is>
      </c>
      <c r="D3" s="4" t="inlineStr">
        <is>
          <t>Nigeria</t>
        </is>
      </c>
      <c r="E3" s="5" t="n">
        <v>5.49</v>
      </c>
      <c r="F3" s="5" t="n">
        <v>6.74</v>
      </c>
      <c r="G3" s="5" t="n">
        <v>305</v>
      </c>
      <c r="H3" s="5" t="n">
        <v>23723</v>
      </c>
    </row>
    <row r="4">
      <c r="A4" s="2" t="inlineStr">
        <is>
          <t>Abakuru</t>
        </is>
      </c>
      <c r="B4" s="2" t="inlineStr">
        <is>
          <t>city</t>
        </is>
      </c>
      <c r="C4" s="2" t="inlineStr">
        <is>
          <t>Imo</t>
        </is>
      </c>
      <c r="D4" s="2" t="inlineStr">
        <is>
          <t>Nigeria</t>
        </is>
      </c>
      <c r="E4" s="3" t="n">
        <v>5.34</v>
      </c>
      <c r="F4" s="3" t="n">
        <v>6.93</v>
      </c>
      <c r="G4" s="3" t="n">
        <v>830</v>
      </c>
      <c r="H4" s="3" t="n">
        <v>23090</v>
      </c>
    </row>
    <row r="5">
      <c r="A5" s="4" t="inlineStr">
        <is>
          <t>Abala</t>
        </is>
      </c>
      <c r="B5" s="4" t="inlineStr">
        <is>
          <t>city</t>
        </is>
      </c>
      <c r="C5" s="4" t="inlineStr">
        <is>
          <t>Imo</t>
        </is>
      </c>
      <c r="D5" s="4" t="inlineStr">
        <is>
          <t>Nigeria</t>
        </is>
      </c>
      <c r="E5" s="5" t="n">
        <v>5.43</v>
      </c>
      <c r="F5" s="5" t="n">
        <v>7.09</v>
      </c>
      <c r="G5" s="5" t="n">
        <v>830</v>
      </c>
      <c r="H5" s="5" t="n">
        <v>63312</v>
      </c>
    </row>
    <row r="6">
      <c r="A6" s="2" t="inlineStr">
        <is>
          <t>Abeizeam</t>
        </is>
      </c>
      <c r="B6" s="2" t="inlineStr">
        <is>
          <t>city</t>
        </is>
      </c>
      <c r="C6" s="2" t="inlineStr">
        <is>
          <t>Imo</t>
        </is>
      </c>
      <c r="D6" s="2" t="inlineStr">
        <is>
          <t>Nigeria</t>
        </is>
      </c>
      <c r="E6" s="3" t="n">
        <v>5.67</v>
      </c>
      <c r="F6" s="3" t="n">
        <v>6.87</v>
      </c>
      <c r="G6" s="3" t="n">
        <v>830</v>
      </c>
      <c r="H6" s="3" t="n">
        <v>81997</v>
      </c>
    </row>
    <row r="7">
      <c r="A7" s="4" t="inlineStr">
        <is>
          <t>Abekenta</t>
        </is>
      </c>
      <c r="B7" s="4" t="inlineStr">
        <is>
          <t>city</t>
        </is>
      </c>
      <c r="C7" s="4" t="inlineStr">
        <is>
          <t>Imo</t>
        </is>
      </c>
      <c r="D7" s="4" t="inlineStr">
        <is>
          <t>Nigeria</t>
        </is>
      </c>
      <c r="E7" s="5" t="n">
        <v>5.62</v>
      </c>
      <c r="F7" s="5" t="n">
        <v>7.39</v>
      </c>
      <c r="G7" s="5" t="n">
        <v>830</v>
      </c>
      <c r="H7" s="5" t="n">
        <v>63468</v>
      </c>
    </row>
    <row r="8">
      <c r="A8" s="2" t="inlineStr">
        <is>
          <t>Aboh</t>
        </is>
      </c>
      <c r="B8" s="2" t="inlineStr">
        <is>
          <t>city</t>
        </is>
      </c>
      <c r="C8" s="2" t="inlineStr">
        <is>
          <t>Imo</t>
        </is>
      </c>
      <c r="D8" s="2" t="inlineStr">
        <is>
          <t>Nigeria</t>
        </is>
      </c>
      <c r="E8" s="3" t="n">
        <v>5.48</v>
      </c>
      <c r="F8" s="3" t="n">
        <v>7.27</v>
      </c>
      <c r="G8" s="3" t="n">
        <v>830</v>
      </c>
      <c r="H8" s="3" t="n">
        <v>106971</v>
      </c>
    </row>
    <row r="9">
      <c r="A9" s="4" t="inlineStr">
        <is>
          <t>Abor</t>
        </is>
      </c>
      <c r="B9" s="4" t="inlineStr">
        <is>
          <t>city</t>
        </is>
      </c>
      <c r="C9" s="4" t="inlineStr">
        <is>
          <t>Imo</t>
        </is>
      </c>
      <c r="D9" s="4" t="inlineStr">
        <is>
          <t>Nigeria</t>
        </is>
      </c>
      <c r="E9" s="5" t="n">
        <v>5.5</v>
      </c>
      <c r="F9" s="5" t="n">
        <v>7.14</v>
      </c>
      <c r="G9" s="5" t="n">
        <v>830</v>
      </c>
      <c r="H9" s="5" t="n">
        <v>67379</v>
      </c>
    </row>
    <row r="10">
      <c r="A10" s="2" t="inlineStr">
        <is>
          <t>Achi</t>
        </is>
      </c>
      <c r="B10" s="2" t="inlineStr">
        <is>
          <t>city</t>
        </is>
      </c>
      <c r="C10" s="2" t="inlineStr">
        <is>
          <t>Imo</t>
        </is>
      </c>
      <c r="D10" s="2" t="inlineStr">
        <is>
          <t>Nigeria</t>
        </is>
      </c>
      <c r="E10" s="3" t="n">
        <v>5.68</v>
      </c>
      <c r="F10" s="3" t="n">
        <v>7.18</v>
      </c>
      <c r="G10" s="3" t="n">
        <v>830</v>
      </c>
      <c r="H10" s="3" t="n">
        <v>88750</v>
      </c>
    </row>
    <row r="11">
      <c r="A11" s="4" t="inlineStr">
        <is>
          <t>Afor-Oru</t>
        </is>
      </c>
      <c r="B11" s="4" t="inlineStr">
        <is>
          <t>city</t>
        </is>
      </c>
      <c r="C11" s="4" t="inlineStr">
        <is>
          <t>Imo</t>
        </is>
      </c>
      <c r="D11" s="4" t="inlineStr">
        <is>
          <t>Nigeria</t>
        </is>
      </c>
      <c r="E11" s="5" t="n">
        <v>5.54</v>
      </c>
      <c r="F11" s="5" t="n">
        <v>7.27</v>
      </c>
      <c r="G11" s="5" t="n">
        <v>830</v>
      </c>
      <c r="H11" s="5" t="n">
        <v>123276</v>
      </c>
    </row>
    <row r="12">
      <c r="A12" s="2" t="inlineStr">
        <is>
          <t>Afororu</t>
        </is>
      </c>
      <c r="B12" s="2" t="inlineStr">
        <is>
          <t>city</t>
        </is>
      </c>
      <c r="C12" s="2" t="inlineStr">
        <is>
          <t>Imo</t>
        </is>
      </c>
      <c r="D12" s="2" t="inlineStr">
        <is>
          <t>Nigeria</t>
        </is>
      </c>
      <c r="E12" s="3" t="n">
        <v>5.54</v>
      </c>
      <c r="F12" s="3" t="n">
        <v>7.27</v>
      </c>
      <c r="G12" s="3" t="n">
        <v>830</v>
      </c>
      <c r="H12" s="3" t="n">
        <v>123276</v>
      </c>
    </row>
    <row r="13">
      <c r="A13" s="4" t="inlineStr">
        <is>
          <t>Afozuru</t>
        </is>
      </c>
      <c r="B13" s="4" t="inlineStr">
        <is>
          <t>city</t>
        </is>
      </c>
      <c r="C13" s="4" t="inlineStr">
        <is>
          <t>Imo</t>
        </is>
      </c>
      <c r="D13" s="4" t="inlineStr">
        <is>
          <t>Nigeria</t>
        </is>
      </c>
      <c r="E13" s="5" t="n">
        <v>5.82</v>
      </c>
      <c r="F13" s="5" t="n">
        <v>6.99</v>
      </c>
      <c r="G13" s="5" t="n">
        <v>830</v>
      </c>
      <c r="H13" s="5" t="n">
        <v>148998</v>
      </c>
    </row>
    <row r="14">
      <c r="A14" s="2" t="inlineStr">
        <is>
          <t>Aga</t>
        </is>
      </c>
      <c r="B14" s="2" t="inlineStr">
        <is>
          <t>city</t>
        </is>
      </c>
      <c r="C14" s="2" t="inlineStr">
        <is>
          <t>Imo</t>
        </is>
      </c>
      <c r="D14" s="2" t="inlineStr">
        <is>
          <t>Nigeria</t>
        </is>
      </c>
      <c r="E14" s="3" t="n">
        <v>5.48</v>
      </c>
      <c r="F14" s="3" t="n">
        <v>6.73</v>
      </c>
      <c r="G14" s="3" t="n">
        <v>298</v>
      </c>
      <c r="H14" s="3" t="n">
        <v>24142</v>
      </c>
    </row>
    <row r="15">
      <c r="A15" s="4" t="inlineStr">
        <is>
          <t>Agbaja-Isu</t>
        </is>
      </c>
      <c r="B15" s="4" t="inlineStr">
        <is>
          <t>city</t>
        </is>
      </c>
      <c r="C15" s="4" t="inlineStr">
        <is>
          <t>Imo</t>
        </is>
      </c>
      <c r="D15" s="4" t="inlineStr">
        <is>
          <t>Nigeria</t>
        </is>
      </c>
      <c r="E15" s="5" t="n">
        <v>5.69</v>
      </c>
      <c r="F15" s="5" t="n">
        <v>7.14</v>
      </c>
      <c r="G15" s="5" t="n">
        <v>830</v>
      </c>
      <c r="H15" s="5" t="n">
        <v>121611</v>
      </c>
    </row>
    <row r="16">
      <c r="A16" s="2" t="inlineStr">
        <is>
          <t>Agbobu</t>
        </is>
      </c>
      <c r="B16" s="2" t="inlineStr">
        <is>
          <t>city</t>
        </is>
      </c>
      <c r="C16" s="2" t="inlineStr">
        <is>
          <t>Imo</t>
        </is>
      </c>
      <c r="D16" s="2" t="inlineStr">
        <is>
          <t>Nigeria</t>
        </is>
      </c>
      <c r="E16" s="3" t="n">
        <v>5.87</v>
      </c>
      <c r="F16" s="3" t="n">
        <v>7.27</v>
      </c>
      <c r="G16" s="3" t="n">
        <v>830</v>
      </c>
      <c r="H16" s="3" t="n">
        <v>22997</v>
      </c>
    </row>
    <row r="17">
      <c r="A17" s="4" t="inlineStr">
        <is>
          <t>Aguneze</t>
        </is>
      </c>
      <c r="B17" s="4" t="inlineStr">
        <is>
          <t>city</t>
        </is>
      </c>
      <c r="C17" s="4" t="inlineStr">
        <is>
          <t>Imo</t>
        </is>
      </c>
      <c r="D17" s="4" t="inlineStr">
        <is>
          <t>Nigeria</t>
        </is>
      </c>
      <c r="E17" s="5" t="n">
        <v>5.55</v>
      </c>
      <c r="F17" s="5" t="n">
        <v>7.3</v>
      </c>
      <c r="G17" s="5" t="n">
        <v>830</v>
      </c>
      <c r="H17" s="5" t="n">
        <v>95835</v>
      </c>
    </row>
    <row r="18">
      <c r="A18" s="2" t="inlineStr">
        <is>
          <t>Akabo</t>
        </is>
      </c>
      <c r="B18" s="2" t="inlineStr">
        <is>
          <t>city</t>
        </is>
      </c>
      <c r="C18" s="2" t="inlineStr">
        <is>
          <t>Imo</t>
        </is>
      </c>
      <c r="D18" s="2" t="inlineStr">
        <is>
          <t>Nigeria</t>
        </is>
      </c>
      <c r="E18" s="3" t="n">
        <v>5.53</v>
      </c>
      <c r="F18" s="3" t="n">
        <v>7.24</v>
      </c>
      <c r="G18" s="3" t="n">
        <v>830</v>
      </c>
      <c r="H18" s="3" t="n">
        <v>140871</v>
      </c>
    </row>
    <row r="19">
      <c r="A19" s="4" t="inlineStr">
        <is>
          <t>Akabo</t>
        </is>
      </c>
      <c r="B19" s="4" t="inlineStr">
        <is>
          <t>city</t>
        </is>
      </c>
      <c r="C19" s="4" t="inlineStr">
        <is>
          <t>Imo</t>
        </is>
      </c>
      <c r="D19" s="4" t="inlineStr">
        <is>
          <t>Nigeria</t>
        </is>
      </c>
      <c r="E19" s="5" t="n">
        <v>5.61</v>
      </c>
      <c r="F19" s="5" t="n">
        <v>6.91</v>
      </c>
      <c r="G19" s="5" t="n">
        <v>830</v>
      </c>
      <c r="H19" s="5" t="n">
        <v>64350</v>
      </c>
    </row>
    <row r="20">
      <c r="A20" s="2" t="inlineStr">
        <is>
          <t>Akabo</t>
        </is>
      </c>
      <c r="B20" s="2" t="inlineStr">
        <is>
          <t>city</t>
        </is>
      </c>
      <c r="C20" s="2" t="inlineStr">
        <is>
          <t>Imo</t>
        </is>
      </c>
      <c r="D20" s="2" t="inlineStr">
        <is>
          <t>Nigeria</t>
        </is>
      </c>
      <c r="E20" s="3" t="n">
        <v>5.55</v>
      </c>
      <c r="F20" s="3" t="n">
        <v>7.08</v>
      </c>
      <c r="G20" s="3" t="n">
        <v>830</v>
      </c>
      <c r="H20" s="3" t="n">
        <v>268915</v>
      </c>
    </row>
    <row r="21">
      <c r="A21" s="4" t="inlineStr">
        <is>
          <t>Akalovo</t>
        </is>
      </c>
      <c r="B21" s="4" t="inlineStr">
        <is>
          <t>city</t>
        </is>
      </c>
      <c r="C21" s="4" t="inlineStr">
        <is>
          <t>Imo</t>
        </is>
      </c>
      <c r="D21" s="4" t="inlineStr">
        <is>
          <t>Nigeria</t>
        </is>
      </c>
      <c r="E21" s="5" t="n">
        <v>5.47</v>
      </c>
      <c r="F21" s="5" t="n">
        <v>7.12</v>
      </c>
      <c r="G21" s="5" t="n">
        <v>830</v>
      </c>
      <c r="H21" s="5" t="n">
        <v>132285</v>
      </c>
    </row>
    <row r="22">
      <c r="A22" s="2" t="inlineStr">
        <is>
          <t>Akata</t>
        </is>
      </c>
      <c r="B22" s="2" t="inlineStr">
        <is>
          <t>city</t>
        </is>
      </c>
      <c r="C22" s="2" t="inlineStr">
        <is>
          <t>Imo</t>
        </is>
      </c>
      <c r="D22" s="2" t="inlineStr">
        <is>
          <t>Nigeria</t>
        </is>
      </c>
      <c r="E22" s="3" t="n">
        <v>5.64</v>
      </c>
      <c r="F22" s="3" t="n">
        <v>6.77</v>
      </c>
      <c r="G22" s="3" t="n">
        <v>370</v>
      </c>
      <c r="H22" s="3" t="n">
        <v>35170</v>
      </c>
    </row>
    <row r="23">
      <c r="A23" s="4" t="inlineStr">
        <is>
          <t>Akata</t>
        </is>
      </c>
      <c r="B23" s="4" t="inlineStr">
        <is>
          <t>city</t>
        </is>
      </c>
      <c r="C23" s="4" t="inlineStr">
        <is>
          <t>Imo</t>
        </is>
      </c>
      <c r="D23" s="4" t="inlineStr">
        <is>
          <t>Nigeria</t>
        </is>
      </c>
      <c r="E23" s="5" t="n">
        <v>5.79</v>
      </c>
      <c r="F23" s="5" t="n">
        <v>6.95</v>
      </c>
      <c r="G23" s="5" t="n">
        <v>830</v>
      </c>
      <c r="H23" s="5" t="n">
        <v>140639</v>
      </c>
    </row>
    <row r="24">
      <c r="A24" s="2" t="inlineStr">
        <is>
          <t>Akokwa</t>
        </is>
      </c>
      <c r="B24" s="2" t="inlineStr">
        <is>
          <t>city</t>
        </is>
      </c>
      <c r="C24" s="2" t="inlineStr">
        <is>
          <t>Imo</t>
        </is>
      </c>
      <c r="D24" s="2" t="inlineStr">
        <is>
          <t>Nigeria</t>
        </is>
      </c>
      <c r="E24" s="3" t="n">
        <v>5.91</v>
      </c>
      <c r="F24" s="3" t="n">
        <v>7.11</v>
      </c>
      <c r="G24" s="3" t="n">
        <v>990</v>
      </c>
      <c r="H24" s="3" t="n">
        <v>245349</v>
      </c>
    </row>
    <row r="25">
      <c r="A25" s="4" t="inlineStr">
        <is>
          <t>Akpuru</t>
        </is>
      </c>
      <c r="B25" s="4" t="inlineStr">
        <is>
          <t>city</t>
        </is>
      </c>
      <c r="C25" s="4" t="inlineStr">
        <is>
          <t>Imo</t>
        </is>
      </c>
      <c r="D25" s="4" t="inlineStr">
        <is>
          <t>Nigeria</t>
        </is>
      </c>
      <c r="E25" s="5" t="n">
        <v>5.91</v>
      </c>
      <c r="F25" s="5" t="n">
        <v>7.08</v>
      </c>
      <c r="G25" s="5" t="n">
        <v>830</v>
      </c>
      <c r="H25" s="5" t="n">
        <v>283095</v>
      </c>
    </row>
    <row r="26">
      <c r="A26" s="2" t="inlineStr">
        <is>
          <t>Aku Ihube</t>
        </is>
      </c>
      <c r="B26" s="2" t="inlineStr">
        <is>
          <t>city</t>
        </is>
      </c>
      <c r="C26" s="2" t="inlineStr">
        <is>
          <t>Imo</t>
        </is>
      </c>
      <c r="D26" s="2" t="inlineStr">
        <is>
          <t>Nigeria</t>
        </is>
      </c>
      <c r="E26" s="3" t="n">
        <v>5.9</v>
      </c>
      <c r="F26" s="3" t="n">
        <v>7.35</v>
      </c>
      <c r="G26" s="3" t="n">
        <v>830</v>
      </c>
      <c r="H26" s="3" t="n">
        <v>91230</v>
      </c>
    </row>
    <row r="27">
      <c r="A27" s="4" t="inlineStr">
        <is>
          <t>Akukwa</t>
        </is>
      </c>
      <c r="B27" s="4" t="inlineStr">
        <is>
          <t>city</t>
        </is>
      </c>
      <c r="C27" s="4" t="inlineStr">
        <is>
          <t>Imo</t>
        </is>
      </c>
      <c r="D27" s="4" t="inlineStr">
        <is>
          <t>Nigeria</t>
        </is>
      </c>
      <c r="E27" s="5" t="n">
        <v>5.91</v>
      </c>
      <c r="F27" s="5" t="n">
        <v>7.11</v>
      </c>
      <c r="G27" s="5" t="n">
        <v>990</v>
      </c>
      <c r="H27" s="5" t="n">
        <v>245349</v>
      </c>
    </row>
    <row r="28">
      <c r="A28" s="2" t="inlineStr">
        <is>
          <t>Akulhube</t>
        </is>
      </c>
      <c r="B28" s="2" t="inlineStr">
        <is>
          <t>city</t>
        </is>
      </c>
      <c r="C28" s="2" t="inlineStr">
        <is>
          <t>Imo</t>
        </is>
      </c>
      <c r="D28" s="2" t="inlineStr">
        <is>
          <t>Nigeria</t>
        </is>
      </c>
      <c r="E28" s="3" t="n">
        <v>5.9</v>
      </c>
      <c r="F28" s="3" t="n">
        <v>7.35</v>
      </c>
      <c r="G28" s="3" t="n">
        <v>830</v>
      </c>
      <c r="H28" s="3" t="n">
        <v>91230</v>
      </c>
    </row>
    <row r="29">
      <c r="A29" s="4" t="inlineStr">
        <is>
          <t>Alike</t>
        </is>
      </c>
      <c r="B29" s="4" t="inlineStr">
        <is>
          <t>city</t>
        </is>
      </c>
      <c r="C29" s="4" t="inlineStr">
        <is>
          <t>Imo</t>
        </is>
      </c>
      <c r="D29" s="4" t="inlineStr">
        <is>
          <t>Nigeria</t>
        </is>
      </c>
      <c r="E29" s="5" t="n">
        <v>5.56</v>
      </c>
      <c r="F29" s="5" t="n">
        <v>7.32</v>
      </c>
      <c r="G29" s="5" t="n">
        <v>830</v>
      </c>
      <c r="H29" s="5" t="n">
        <v>90323</v>
      </c>
    </row>
    <row r="30">
      <c r="A30" s="2" t="inlineStr">
        <is>
          <t>Alulu</t>
        </is>
      </c>
      <c r="B30" s="2" t="inlineStr">
        <is>
          <t>city</t>
        </is>
      </c>
      <c r="C30" s="2" t="inlineStr">
        <is>
          <t>Imo</t>
        </is>
      </c>
      <c r="D30" s="2" t="inlineStr">
        <is>
          <t>Nigeria</t>
        </is>
      </c>
      <c r="E30" s="3" t="n">
        <v>5.21</v>
      </c>
      <c r="F30" s="3" t="n">
        <v>7.23</v>
      </c>
      <c r="G30" s="3" t="n">
        <v>830</v>
      </c>
      <c r="H30" s="3" t="n">
        <v>24381</v>
      </c>
    </row>
    <row r="31">
      <c r="A31" s="4" t="inlineStr">
        <is>
          <t>Ama-Ekpu</t>
        </is>
      </c>
      <c r="B31" s="4" t="inlineStr">
        <is>
          <t>city</t>
        </is>
      </c>
      <c r="C31" s="4" t="inlineStr">
        <is>
          <t>Imo</t>
        </is>
      </c>
      <c r="D31" s="4" t="inlineStr">
        <is>
          <t>Nigeria</t>
        </is>
      </c>
      <c r="E31" s="5" t="n">
        <v>5.82</v>
      </c>
      <c r="F31" s="5" t="n">
        <v>7.85</v>
      </c>
      <c r="G31" s="5" t="n">
        <v>830</v>
      </c>
      <c r="H31" s="5" t="n">
        <v>79590</v>
      </c>
    </row>
    <row r="32">
      <c r="A32" s="2" t="inlineStr">
        <is>
          <t>Ama-Inyi</t>
        </is>
      </c>
      <c r="B32" s="2" t="inlineStr">
        <is>
          <t>city</t>
        </is>
      </c>
      <c r="C32" s="2" t="inlineStr">
        <is>
          <t>Imo</t>
        </is>
      </c>
      <c r="D32" s="2" t="inlineStr">
        <is>
          <t>Nigeria</t>
        </is>
      </c>
      <c r="E32" s="3" t="n">
        <v>5.59</v>
      </c>
      <c r="F32" s="3" t="n">
        <v>7.38</v>
      </c>
      <c r="G32" s="3" t="n">
        <v>830</v>
      </c>
      <c r="H32" s="3" t="n">
        <v>80634</v>
      </c>
    </row>
    <row r="33">
      <c r="A33" s="4" t="inlineStr">
        <is>
          <t>Amaebu Ogwa</t>
        </is>
      </c>
      <c r="B33" s="4" t="inlineStr">
        <is>
          <t>city</t>
        </is>
      </c>
      <c r="C33" s="4" t="inlineStr">
        <is>
          <t>Imo</t>
        </is>
      </c>
      <c r="D33" s="4" t="inlineStr">
        <is>
          <t>Nigeria</t>
        </is>
      </c>
      <c r="E33" s="5" t="n">
        <v>5.63</v>
      </c>
      <c r="F33" s="5" t="n">
        <v>7.09</v>
      </c>
      <c r="G33" s="5" t="n">
        <v>830</v>
      </c>
      <c r="H33" s="5" t="n">
        <v>102438</v>
      </c>
    </row>
    <row r="34">
      <c r="A34" s="2" t="inlineStr">
        <is>
          <t>Amaeshi</t>
        </is>
      </c>
      <c r="B34" s="2" t="inlineStr">
        <is>
          <t>city</t>
        </is>
      </c>
      <c r="C34" s="2" t="inlineStr">
        <is>
          <t>Imo</t>
        </is>
      </c>
      <c r="D34" s="2" t="inlineStr">
        <is>
          <t>Nigeria</t>
        </is>
      </c>
      <c r="E34" s="3" t="n">
        <v>5.93</v>
      </c>
      <c r="F34" s="3" t="n">
        <v>7.1</v>
      </c>
      <c r="G34" s="3" t="n">
        <v>961</v>
      </c>
      <c r="H34" s="3" t="n">
        <v>288287</v>
      </c>
    </row>
    <row r="35">
      <c r="A35" s="4" t="inlineStr">
        <is>
          <t>Amaeze</t>
        </is>
      </c>
      <c r="B35" s="4" t="inlineStr">
        <is>
          <t>city</t>
        </is>
      </c>
      <c r="C35" s="4" t="inlineStr">
        <is>
          <t>Imo</t>
        </is>
      </c>
      <c r="D35" s="4" t="inlineStr">
        <is>
          <t>Nigeria</t>
        </is>
      </c>
      <c r="E35" s="5" t="n">
        <v>5.4</v>
      </c>
      <c r="F35" s="5" t="n">
        <v>7.04</v>
      </c>
      <c r="G35" s="5" t="n">
        <v>830</v>
      </c>
      <c r="H35" s="5" t="n">
        <v>34030</v>
      </c>
    </row>
    <row r="36">
      <c r="A36" s="2" t="inlineStr">
        <is>
          <t>Amafor</t>
        </is>
      </c>
      <c r="B36" s="2" t="inlineStr">
        <is>
          <t>city</t>
        </is>
      </c>
      <c r="C36" s="2" t="inlineStr">
        <is>
          <t>Imo</t>
        </is>
      </c>
      <c r="D36" s="2" t="inlineStr">
        <is>
          <t>Nigeria</t>
        </is>
      </c>
      <c r="E36" s="3" t="n">
        <v>5.34</v>
      </c>
      <c r="F36" s="3" t="n">
        <v>7.08</v>
      </c>
      <c r="G36" s="3" t="n">
        <v>830</v>
      </c>
      <c r="H36" s="3" t="n">
        <v>27565</v>
      </c>
    </row>
    <row r="37">
      <c r="A37" s="4" t="inlineStr">
        <is>
          <t>Amafor</t>
        </is>
      </c>
      <c r="B37" s="4" t="inlineStr">
        <is>
          <t>city</t>
        </is>
      </c>
      <c r="C37" s="4" t="inlineStr">
        <is>
          <t>Imo</t>
        </is>
      </c>
      <c r="D37" s="4" t="inlineStr">
        <is>
          <t>Nigeria</t>
        </is>
      </c>
      <c r="E37" s="5" t="n">
        <v>5.46</v>
      </c>
      <c r="F37" s="5" t="n">
        <v>6.9</v>
      </c>
      <c r="G37" s="5" t="n">
        <v>830</v>
      </c>
      <c r="H37" s="5" t="n">
        <v>14666</v>
      </c>
    </row>
    <row r="38">
      <c r="A38" s="2" t="inlineStr">
        <is>
          <t>Amafor</t>
        </is>
      </c>
      <c r="B38" s="2" t="inlineStr">
        <is>
          <t>city</t>
        </is>
      </c>
      <c r="C38" s="2" t="inlineStr">
        <is>
          <t>Imo</t>
        </is>
      </c>
      <c r="D38" s="2" t="inlineStr">
        <is>
          <t>Nigeria</t>
        </is>
      </c>
      <c r="E38" s="3" t="n">
        <v>5.46</v>
      </c>
      <c r="F38" s="3" t="n">
        <v>6.89</v>
      </c>
      <c r="G38" s="3" t="n">
        <v>830</v>
      </c>
      <c r="H38" s="3" t="n">
        <v>16386</v>
      </c>
    </row>
    <row r="39">
      <c r="A39" s="4" t="inlineStr">
        <is>
          <t>Amagu</t>
        </is>
      </c>
      <c r="B39" s="4" t="inlineStr">
        <is>
          <t>city</t>
        </is>
      </c>
      <c r="C39" s="4" t="inlineStr">
        <is>
          <t>Imo</t>
        </is>
      </c>
      <c r="D39" s="4" t="inlineStr">
        <is>
          <t>Nigeria</t>
        </is>
      </c>
      <c r="E39" s="5" t="n">
        <v>5.8</v>
      </c>
      <c r="F39" s="5" t="n">
        <v>6.94</v>
      </c>
      <c r="G39" s="5" t="n">
        <v>830</v>
      </c>
      <c r="H39" s="5" t="n">
        <v>120201</v>
      </c>
    </row>
    <row r="40">
      <c r="A40" s="2" t="inlineStr">
        <is>
          <t>Amaibo</t>
        </is>
      </c>
      <c r="B40" s="2" t="inlineStr">
        <is>
          <t>city</t>
        </is>
      </c>
      <c r="C40" s="2" t="inlineStr">
        <is>
          <t>Imo</t>
        </is>
      </c>
      <c r="D40" s="2" t="inlineStr">
        <is>
          <t>Nigeria</t>
        </is>
      </c>
      <c r="E40" s="3" t="n">
        <v>5.38</v>
      </c>
      <c r="F40" s="3" t="n">
        <v>7.13</v>
      </c>
      <c r="G40" s="3" t="n">
        <v>830</v>
      </c>
      <c r="H40" s="3" t="n">
        <v>27202</v>
      </c>
    </row>
    <row r="41">
      <c r="A41" s="4" t="inlineStr">
        <is>
          <t>Amaidi</t>
        </is>
      </c>
      <c r="B41" s="4" t="inlineStr">
        <is>
          <t>city</t>
        </is>
      </c>
      <c r="C41" s="4" t="inlineStr">
        <is>
          <t>Imo</t>
        </is>
      </c>
      <c r="D41" s="4" t="inlineStr">
        <is>
          <t>Nigeria</t>
        </is>
      </c>
      <c r="E41" s="5" t="n">
        <v>5.84</v>
      </c>
      <c r="F41" s="5" t="n">
        <v>7.43</v>
      </c>
      <c r="G41" s="5" t="n">
        <v>406</v>
      </c>
      <c r="H41" s="5" t="n">
        <v>40633</v>
      </c>
    </row>
    <row r="42">
      <c r="A42" s="2" t="inlineStr">
        <is>
          <t>Amaigbo</t>
        </is>
      </c>
      <c r="B42" s="2" t="inlineStr">
        <is>
          <t>city</t>
        </is>
      </c>
      <c r="C42" s="2" t="inlineStr">
        <is>
          <t>Imo</t>
        </is>
      </c>
      <c r="D42" s="2" t="inlineStr">
        <is>
          <t>Nigeria</t>
        </is>
      </c>
      <c r="E42" s="3" t="n">
        <v>5.73</v>
      </c>
      <c r="F42" s="3" t="n">
        <v>7.12</v>
      </c>
      <c r="G42" s="3" t="n">
        <v>830</v>
      </c>
      <c r="H42" s="3" t="n">
        <v>151972</v>
      </c>
    </row>
    <row r="43">
      <c r="A43" s="4" t="inlineStr">
        <is>
          <t>Amakohia</t>
        </is>
      </c>
      <c r="B43" s="4" t="inlineStr">
        <is>
          <t>city</t>
        </is>
      </c>
      <c r="C43" s="4" t="inlineStr">
        <is>
          <t>Imo</t>
        </is>
      </c>
      <c r="D43" s="4" t="inlineStr">
        <is>
          <t>Nigeria</t>
        </is>
      </c>
      <c r="E43" s="5" t="n">
        <v>5.55</v>
      </c>
      <c r="F43" s="5" t="n">
        <v>7.17</v>
      </c>
      <c r="G43" s="5" t="n">
        <v>830</v>
      </c>
      <c r="H43" s="5" t="n">
        <v>77015</v>
      </c>
    </row>
    <row r="44">
      <c r="A44" s="2" t="inlineStr">
        <is>
          <t>Amakohia</t>
        </is>
      </c>
      <c r="B44" s="2" t="inlineStr">
        <is>
          <t>city</t>
        </is>
      </c>
      <c r="C44" s="2" t="inlineStr">
        <is>
          <t>Imo</t>
        </is>
      </c>
      <c r="D44" s="2" t="inlineStr">
        <is>
          <t>Nigeria</t>
        </is>
      </c>
      <c r="E44" s="3" t="n">
        <v>5.62</v>
      </c>
      <c r="F44" s="3" t="n">
        <v>7.35</v>
      </c>
      <c r="G44" s="3" t="n">
        <v>830</v>
      </c>
      <c r="H44" s="3" t="n">
        <v>92905</v>
      </c>
    </row>
    <row r="45">
      <c r="A45" s="4" t="inlineStr">
        <is>
          <t>Amakohia</t>
        </is>
      </c>
      <c r="B45" s="4" t="inlineStr">
        <is>
          <t>city</t>
        </is>
      </c>
      <c r="C45" s="4" t="inlineStr">
        <is>
          <t>Imo</t>
        </is>
      </c>
      <c r="D45" s="4" t="inlineStr">
        <is>
          <t>Nigeria</t>
        </is>
      </c>
      <c r="E45" s="5" t="n">
        <v>5.5</v>
      </c>
      <c r="F45" s="5" t="n">
        <v>7.18</v>
      </c>
      <c r="G45" s="5" t="n">
        <v>830</v>
      </c>
      <c r="H45" s="5" t="n">
        <v>85883</v>
      </c>
    </row>
    <row r="46">
      <c r="A46" s="2" t="inlineStr">
        <is>
          <t>Amakohia</t>
        </is>
      </c>
      <c r="B46" s="2" t="inlineStr">
        <is>
          <t>city</t>
        </is>
      </c>
      <c r="C46" s="2" t="inlineStr">
        <is>
          <t>Imo</t>
        </is>
      </c>
      <c r="D46" s="2" t="inlineStr">
        <is>
          <t>Nigeria</t>
        </is>
      </c>
      <c r="E46" s="3" t="n">
        <v>5.53</v>
      </c>
      <c r="F46" s="3" t="n">
        <v>6.96</v>
      </c>
      <c r="G46" s="3" t="n">
        <v>830</v>
      </c>
      <c r="H46" s="3" t="n">
        <v>98322</v>
      </c>
    </row>
    <row r="47">
      <c r="A47" s="4" t="inlineStr">
        <is>
          <t>Amala</t>
        </is>
      </c>
      <c r="B47" s="4" t="inlineStr">
        <is>
          <t>city</t>
        </is>
      </c>
      <c r="C47" s="4" t="inlineStr">
        <is>
          <t>Imo</t>
        </is>
      </c>
      <c r="D47" s="4" t="inlineStr">
        <is>
          <t>Nigeria</t>
        </is>
      </c>
      <c r="E47" s="5" t="n">
        <v>5.22</v>
      </c>
      <c r="F47" s="5" t="n">
        <v>7.2</v>
      </c>
      <c r="G47" s="5" t="n">
        <v>830</v>
      </c>
      <c r="H47" s="5" t="n">
        <v>28190</v>
      </c>
    </row>
    <row r="48">
      <c r="A48" s="2" t="inlineStr">
        <is>
          <t>Amanduba</t>
        </is>
      </c>
      <c r="B48" s="2" t="inlineStr">
        <is>
          <t>city</t>
        </is>
      </c>
      <c r="C48" s="2" t="inlineStr">
        <is>
          <t>Imo</t>
        </is>
      </c>
      <c r="D48" s="2" t="inlineStr">
        <is>
          <t>Nigeria</t>
        </is>
      </c>
      <c r="E48" s="3" t="n">
        <v>5.68</v>
      </c>
      <c r="F48" s="3" t="n">
        <v>7.07</v>
      </c>
      <c r="G48" s="3" t="n">
        <v>830</v>
      </c>
      <c r="H48" s="3" t="n">
        <v>172243</v>
      </c>
    </row>
    <row r="49">
      <c r="A49" s="4" t="inlineStr">
        <is>
          <t>Amandugba</t>
        </is>
      </c>
      <c r="B49" s="4" t="inlineStr">
        <is>
          <t>city</t>
        </is>
      </c>
      <c r="C49" s="4" t="inlineStr">
        <is>
          <t>Imo</t>
        </is>
      </c>
      <c r="D49" s="4" t="inlineStr">
        <is>
          <t>Nigeria</t>
        </is>
      </c>
      <c r="E49" s="5" t="n">
        <v>5.68</v>
      </c>
      <c r="F49" s="5" t="n">
        <v>7.07</v>
      </c>
      <c r="G49" s="5" t="n">
        <v>830</v>
      </c>
      <c r="H49" s="5" t="n">
        <v>172243</v>
      </c>
    </row>
    <row r="50">
      <c r="A50" s="2" t="inlineStr">
        <is>
          <t>Amapun</t>
        </is>
      </c>
      <c r="B50" s="2" t="inlineStr">
        <is>
          <t>city</t>
        </is>
      </c>
      <c r="C50" s="2" t="inlineStr">
        <is>
          <t>Imo</t>
        </is>
      </c>
      <c r="D50" s="2" t="inlineStr">
        <is>
          <t>Nigeria</t>
        </is>
      </c>
      <c r="E50" s="3" t="n">
        <v>5.48</v>
      </c>
      <c r="F50" s="3" t="n">
        <v>6.95</v>
      </c>
      <c r="G50" s="3" t="n">
        <v>830</v>
      </c>
      <c r="H50" s="3" t="n">
        <v>36411</v>
      </c>
    </row>
    <row r="51">
      <c r="A51" s="4" t="inlineStr">
        <is>
          <t>Amaraka</t>
        </is>
      </c>
      <c r="B51" s="4" t="inlineStr">
        <is>
          <t>city</t>
        </is>
      </c>
      <c r="C51" s="4" t="inlineStr">
        <is>
          <t>Imo</t>
        </is>
      </c>
      <c r="D51" s="4" t="inlineStr">
        <is>
          <t>Nigeria</t>
        </is>
      </c>
      <c r="E51" s="5" t="n">
        <v>5.65</v>
      </c>
      <c r="F51" s="5" t="n">
        <v>7.15</v>
      </c>
      <c r="G51" s="5" t="n">
        <v>830</v>
      </c>
      <c r="H51" s="5" t="n">
        <v>100472</v>
      </c>
    </row>
    <row r="52">
      <c r="A52" s="2" t="inlineStr">
        <is>
          <t>Amaruru Ikeduru</t>
        </is>
      </c>
      <c r="B52" s="2" t="inlineStr">
        <is>
          <t>city</t>
        </is>
      </c>
      <c r="C52" s="2" t="inlineStr">
        <is>
          <t>Imo</t>
        </is>
      </c>
      <c r="D52" s="2" t="inlineStr">
        <is>
          <t>Nigeria</t>
        </is>
      </c>
      <c r="E52" s="3" t="n">
        <v>5.58</v>
      </c>
      <c r="F52" s="3" t="n">
        <v>7.19</v>
      </c>
      <c r="G52" s="3" t="n">
        <v>830</v>
      </c>
      <c r="H52" s="3" t="n">
        <v>101519</v>
      </c>
    </row>
    <row r="53">
      <c r="A53" s="4" t="inlineStr">
        <is>
          <t>Amaumara</t>
        </is>
      </c>
      <c r="B53" s="4" t="inlineStr">
        <is>
          <t>city</t>
        </is>
      </c>
      <c r="C53" s="4" t="inlineStr">
        <is>
          <t>Imo</t>
        </is>
      </c>
      <c r="D53" s="4" t="inlineStr">
        <is>
          <t>Nigeria</t>
        </is>
      </c>
      <c r="E53" s="5" t="n">
        <v>5.43</v>
      </c>
      <c r="F53" s="5" t="n">
        <v>7.31</v>
      </c>
      <c r="G53" s="5" t="n">
        <v>830</v>
      </c>
      <c r="H53" s="5" t="n">
        <v>87792</v>
      </c>
    </row>
    <row r="54">
      <c r="A54" s="2" t="inlineStr">
        <is>
          <t>Amawzari</t>
        </is>
      </c>
      <c r="B54" s="2" t="inlineStr">
        <is>
          <t>city</t>
        </is>
      </c>
      <c r="C54" s="2" t="inlineStr">
        <is>
          <t>Imo</t>
        </is>
      </c>
      <c r="D54" s="2" t="inlineStr">
        <is>
          <t>Nigeria</t>
        </is>
      </c>
      <c r="E54" s="3" t="n">
        <v>5.66</v>
      </c>
      <c r="F54" s="3" t="n">
        <v>7.1</v>
      </c>
      <c r="G54" s="3" t="n">
        <v>830</v>
      </c>
      <c r="H54" s="3" t="n">
        <v>131237</v>
      </c>
    </row>
    <row r="55">
      <c r="A55" s="4" t="inlineStr">
        <is>
          <t>Amazu I</t>
        </is>
      </c>
      <c r="B55" s="4" t="inlineStr">
        <is>
          <t>city</t>
        </is>
      </c>
      <c r="C55" s="4" t="inlineStr">
        <is>
          <t>Imo</t>
        </is>
      </c>
      <c r="D55" s="4" t="inlineStr">
        <is>
          <t>Nigeria</t>
        </is>
      </c>
      <c r="E55" s="5" t="n">
        <v>5.8</v>
      </c>
      <c r="F55" s="5" t="n">
        <v>6.98</v>
      </c>
      <c r="G55" s="5" t="n">
        <v>830</v>
      </c>
      <c r="H55" s="5" t="n">
        <v>156429</v>
      </c>
    </row>
    <row r="56">
      <c r="A56" s="2" t="inlineStr">
        <is>
          <t>Amazu II</t>
        </is>
      </c>
      <c r="B56" s="2" t="inlineStr">
        <is>
          <t>city</t>
        </is>
      </c>
      <c r="C56" s="2" t="inlineStr">
        <is>
          <t>Imo</t>
        </is>
      </c>
      <c r="D56" s="2" t="inlineStr">
        <is>
          <t>Nigeria</t>
        </is>
      </c>
      <c r="E56" s="3" t="n">
        <v>5.77</v>
      </c>
      <c r="F56" s="3" t="n">
        <v>6.97</v>
      </c>
      <c r="G56" s="3" t="n">
        <v>830</v>
      </c>
      <c r="H56" s="3" t="n">
        <v>153578</v>
      </c>
    </row>
    <row r="57">
      <c r="A57" s="4" t="inlineStr">
        <is>
          <t>Amibo</t>
        </is>
      </c>
      <c r="B57" s="4" t="inlineStr">
        <is>
          <t>city</t>
        </is>
      </c>
      <c r="C57" s="4" t="inlineStr">
        <is>
          <t>Imo</t>
        </is>
      </c>
      <c r="D57" s="4" t="inlineStr">
        <is>
          <t>Nigeria</t>
        </is>
      </c>
      <c r="E57" s="5" t="n">
        <v>5.73</v>
      </c>
      <c r="F57" s="5" t="n">
        <v>7.12</v>
      </c>
      <c r="G57" s="5" t="n">
        <v>830</v>
      </c>
      <c r="H57" s="5" t="n">
        <v>151972</v>
      </c>
    </row>
    <row r="58">
      <c r="A58" s="2" t="inlineStr">
        <is>
          <t>Amigbo</t>
        </is>
      </c>
      <c r="B58" s="2" t="inlineStr">
        <is>
          <t>city</t>
        </is>
      </c>
      <c r="C58" s="2" t="inlineStr">
        <is>
          <t>Imo</t>
        </is>
      </c>
      <c r="D58" s="2" t="inlineStr">
        <is>
          <t>Nigeria</t>
        </is>
      </c>
      <c r="E58" s="3" t="n">
        <v>5.73</v>
      </c>
      <c r="F58" s="3" t="n">
        <v>7.12</v>
      </c>
      <c r="G58" s="3" t="n">
        <v>830</v>
      </c>
      <c r="H58" s="3" t="n">
        <v>151972</v>
      </c>
    </row>
    <row r="59">
      <c r="A59" s="4" t="inlineStr">
        <is>
          <t>Amiri</t>
        </is>
      </c>
      <c r="B59" s="4" t="inlineStr">
        <is>
          <t>city</t>
        </is>
      </c>
      <c r="C59" s="4" t="inlineStr">
        <is>
          <t>Imo</t>
        </is>
      </c>
      <c r="D59" s="4" t="inlineStr">
        <is>
          <t>Nigeria</t>
        </is>
      </c>
      <c r="E59" s="5" t="n">
        <v>5.73</v>
      </c>
      <c r="F59" s="5" t="n">
        <v>6.96</v>
      </c>
      <c r="G59" s="5" t="n">
        <v>830</v>
      </c>
      <c r="H59" s="5" t="n">
        <v>149283</v>
      </c>
    </row>
    <row r="60">
      <c r="A60" s="2" t="inlineStr">
        <is>
          <t>Amiyi</t>
        </is>
      </c>
      <c r="B60" s="2" t="inlineStr">
        <is>
          <t>city</t>
        </is>
      </c>
      <c r="C60" s="2" t="inlineStr">
        <is>
          <t>Imo</t>
        </is>
      </c>
      <c r="D60" s="2" t="inlineStr">
        <is>
          <t>Nigeria</t>
        </is>
      </c>
      <c r="E60" s="3" t="n">
        <v>5.76</v>
      </c>
      <c r="F60" s="3" t="n">
        <v>7.44</v>
      </c>
      <c r="G60" s="3" t="n">
        <v>830</v>
      </c>
      <c r="H60" s="3" t="n">
        <v>30898</v>
      </c>
    </row>
    <row r="61">
      <c r="A61" s="4" t="inlineStr">
        <is>
          <t>Amokwa</t>
        </is>
      </c>
      <c r="B61" s="4" t="inlineStr">
        <is>
          <t>city</t>
        </is>
      </c>
      <c r="C61" s="4" t="inlineStr">
        <is>
          <t>Imo</t>
        </is>
      </c>
      <c r="D61" s="4" t="inlineStr">
        <is>
          <t>Nigeria</t>
        </is>
      </c>
      <c r="E61" s="5" t="n">
        <v>5.75</v>
      </c>
      <c r="F61" s="5" t="n">
        <v>6.88</v>
      </c>
      <c r="G61" s="5" t="n">
        <v>830</v>
      </c>
      <c r="H61" s="5" t="n">
        <v>74751</v>
      </c>
    </row>
    <row r="62">
      <c r="A62" s="2" t="inlineStr">
        <is>
          <t>Amopara</t>
        </is>
      </c>
      <c r="B62" s="2" t="inlineStr">
        <is>
          <t>city</t>
        </is>
      </c>
      <c r="C62" s="2" t="inlineStr">
        <is>
          <t>Imo</t>
        </is>
      </c>
      <c r="D62" s="2" t="inlineStr">
        <is>
          <t>Nigeria</t>
        </is>
      </c>
      <c r="E62" s="3" t="n">
        <v>5.77</v>
      </c>
      <c r="F62" s="3" t="n">
        <v>7.08</v>
      </c>
      <c r="G62" s="3" t="n">
        <v>830</v>
      </c>
      <c r="H62" s="3" t="n">
        <v>157472</v>
      </c>
    </row>
    <row r="63">
      <c r="A63" s="4" t="inlineStr">
        <is>
          <t>Amucha</t>
        </is>
      </c>
      <c r="B63" s="4" t="inlineStr">
        <is>
          <t>city</t>
        </is>
      </c>
      <c r="C63" s="4" t="inlineStr">
        <is>
          <t>Imo</t>
        </is>
      </c>
      <c r="D63" s="4" t="inlineStr">
        <is>
          <t>Nigeria</t>
        </is>
      </c>
      <c r="E63" s="5" t="n">
        <v>5.74</v>
      </c>
      <c r="F63" s="5" t="n">
        <v>7.04</v>
      </c>
      <c r="G63" s="5" t="n">
        <v>830</v>
      </c>
      <c r="H63" s="5" t="n">
        <v>173015</v>
      </c>
    </row>
    <row r="64">
      <c r="A64" s="2" t="inlineStr">
        <is>
          <t>Amuraw</t>
        </is>
      </c>
      <c r="B64" s="2" t="inlineStr">
        <is>
          <t>city</t>
        </is>
      </c>
      <c r="C64" s="2" t="inlineStr">
        <is>
          <t>Imo</t>
        </is>
      </c>
      <c r="D64" s="2" t="inlineStr">
        <is>
          <t>Nigeria</t>
        </is>
      </c>
      <c r="E64" s="3" t="n">
        <v>5.8</v>
      </c>
      <c r="F64" s="3" t="n">
        <v>7.3</v>
      </c>
      <c r="G64" s="3" t="n">
        <v>830</v>
      </c>
      <c r="H64" s="3" t="n">
        <v>49740</v>
      </c>
    </row>
    <row r="65">
      <c r="A65" s="4" t="inlineStr">
        <is>
          <t>Amurie</t>
        </is>
      </c>
      <c r="B65" s="4" t="inlineStr">
        <is>
          <t>city</t>
        </is>
      </c>
      <c r="C65" s="4" t="inlineStr">
        <is>
          <t>Imo</t>
        </is>
      </c>
      <c r="D65" s="4" t="inlineStr">
        <is>
          <t>Nigeria</t>
        </is>
      </c>
      <c r="E65" s="5" t="n">
        <v>5.68</v>
      </c>
      <c r="F65" s="5" t="n">
        <v>7.03</v>
      </c>
      <c r="G65" s="5" t="n">
        <v>830</v>
      </c>
      <c r="H65" s="5" t="n">
        <v>177707</v>
      </c>
    </row>
    <row r="66">
      <c r="A66" s="2" t="inlineStr">
        <is>
          <t>Amuzi</t>
        </is>
      </c>
      <c r="B66" s="2" t="inlineStr">
        <is>
          <t>city</t>
        </is>
      </c>
      <c r="C66" s="2" t="inlineStr">
        <is>
          <t>Imo</t>
        </is>
      </c>
      <c r="D66" s="2" t="inlineStr">
        <is>
          <t>Nigeria</t>
        </is>
      </c>
      <c r="E66" s="3" t="n">
        <v>5.57</v>
      </c>
      <c r="F66" s="3" t="n">
        <v>7.32</v>
      </c>
      <c r="G66" s="3" t="n">
        <v>830</v>
      </c>
      <c r="H66" s="3" t="n">
        <v>93612</v>
      </c>
    </row>
    <row r="67">
      <c r="A67" s="4" t="inlineStr">
        <is>
          <t>Anafis</t>
        </is>
      </c>
      <c r="B67" s="4" t="inlineStr">
        <is>
          <t>city</t>
        </is>
      </c>
      <c r="C67" s="4" t="inlineStr">
        <is>
          <t>Imo</t>
        </is>
      </c>
      <c r="D67" s="4" t="inlineStr">
        <is>
          <t>Nigeria</t>
        </is>
      </c>
      <c r="E67" s="5" t="n">
        <v>5.7</v>
      </c>
      <c r="F67" s="5" t="n">
        <v>6.77</v>
      </c>
      <c r="G67" s="5" t="n">
        <v>357</v>
      </c>
      <c r="H67" s="5" t="n">
        <v>51711</v>
      </c>
    </row>
    <row r="68">
      <c r="A68" s="2" t="inlineStr">
        <is>
          <t>Anghara</t>
        </is>
      </c>
      <c r="B68" s="2" t="inlineStr">
        <is>
          <t>city</t>
        </is>
      </c>
      <c r="C68" s="2" t="inlineStr">
        <is>
          <t>Imo</t>
        </is>
      </c>
      <c r="D68" s="2" t="inlineStr">
        <is>
          <t>Nigeria</t>
        </is>
      </c>
      <c r="E68" s="3" t="n">
        <v>5.7</v>
      </c>
      <c r="F68" s="3" t="n">
        <v>7.17</v>
      </c>
      <c r="G68" s="3" t="n">
        <v>830</v>
      </c>
      <c r="H68" s="3" t="n">
        <v>85897</v>
      </c>
    </row>
    <row r="69">
      <c r="A69" s="4" t="inlineStr">
        <is>
          <t>Aro-Ndibisi</t>
        </is>
      </c>
      <c r="B69" s="4" t="inlineStr">
        <is>
          <t>city</t>
        </is>
      </c>
      <c r="C69" s="4" t="inlineStr">
        <is>
          <t>Imo</t>
        </is>
      </c>
      <c r="D69" s="4" t="inlineStr">
        <is>
          <t>Nigeria</t>
        </is>
      </c>
      <c r="E69" s="5" t="n">
        <v>5.82</v>
      </c>
      <c r="F69" s="5" t="n">
        <v>7.31</v>
      </c>
      <c r="G69" s="5" t="n">
        <v>830</v>
      </c>
      <c r="H69" s="5" t="n">
        <v>77588</v>
      </c>
    </row>
    <row r="70">
      <c r="A70" s="2" t="inlineStr">
        <is>
          <t>Asa</t>
        </is>
      </c>
      <c r="B70" s="2" t="inlineStr">
        <is>
          <t>city</t>
        </is>
      </c>
      <c r="C70" s="2" t="inlineStr">
        <is>
          <t>Imo</t>
        </is>
      </c>
      <c r="D70" s="2" t="inlineStr">
        <is>
          <t>Nigeria</t>
        </is>
      </c>
      <c r="E70" s="3" t="n">
        <v>5.38</v>
      </c>
      <c r="F70" s="3" t="n">
        <v>6.78</v>
      </c>
      <c r="G70" s="3" t="n">
        <v>964</v>
      </c>
      <c r="H70" s="3" t="n">
        <v>24033</v>
      </c>
    </row>
    <row r="71">
      <c r="A71" s="4" t="inlineStr">
        <is>
          <t>Assa</t>
        </is>
      </c>
      <c r="B71" s="4" t="inlineStr">
        <is>
          <t>city</t>
        </is>
      </c>
      <c r="C71" s="4" t="inlineStr">
        <is>
          <t>Imo</t>
        </is>
      </c>
      <c r="D71" s="4" t="inlineStr">
        <is>
          <t>Nigeria</t>
        </is>
      </c>
      <c r="E71" s="5" t="n">
        <v>5.85</v>
      </c>
      <c r="F71" s="5" t="n">
        <v>6.99</v>
      </c>
      <c r="G71" s="5" t="n">
        <v>830</v>
      </c>
      <c r="H71" s="5" t="n">
        <v>127553</v>
      </c>
    </row>
    <row r="72">
      <c r="A72" s="2" t="inlineStr">
        <is>
          <t>Ata</t>
        </is>
      </c>
      <c r="B72" s="2" t="inlineStr">
        <is>
          <t>city</t>
        </is>
      </c>
      <c r="C72" s="2" t="inlineStr">
        <is>
          <t>Imo</t>
        </is>
      </c>
      <c r="D72" s="2" t="inlineStr">
        <is>
          <t>Nigeria</t>
        </is>
      </c>
      <c r="E72" s="3" t="n">
        <v>5.61</v>
      </c>
      <c r="F72" s="3" t="n">
        <v>7.13</v>
      </c>
      <c r="G72" s="3" t="n">
        <v>830</v>
      </c>
      <c r="H72" s="3" t="n">
        <v>70939</v>
      </c>
    </row>
    <row r="73">
      <c r="A73" s="4" t="inlineStr">
        <is>
          <t>Atta</t>
        </is>
      </c>
      <c r="B73" s="4" t="inlineStr">
        <is>
          <t>city</t>
        </is>
      </c>
      <c r="C73" s="4" t="inlineStr">
        <is>
          <t>Imo</t>
        </is>
      </c>
      <c r="D73" s="4" t="inlineStr">
        <is>
          <t>Nigeria</t>
        </is>
      </c>
      <c r="E73" s="5" t="n">
        <v>5.75</v>
      </c>
      <c r="F73" s="5" t="n">
        <v>6.98</v>
      </c>
      <c r="G73" s="5" t="n">
        <v>830</v>
      </c>
      <c r="H73" s="5" t="n">
        <v>156322</v>
      </c>
    </row>
    <row r="74">
      <c r="A74" s="2" t="inlineStr">
        <is>
          <t>Atta</t>
        </is>
      </c>
      <c r="B74" s="2" t="inlineStr">
        <is>
          <t>city</t>
        </is>
      </c>
      <c r="C74" s="2" t="inlineStr">
        <is>
          <t>Imo</t>
        </is>
      </c>
      <c r="D74" s="2" t="inlineStr">
        <is>
          <t>Nigeria</t>
        </is>
      </c>
      <c r="E74" s="3" t="n">
        <v>5.61</v>
      </c>
      <c r="F74" s="3" t="n">
        <v>7.13</v>
      </c>
      <c r="G74" s="3" t="n">
        <v>830</v>
      </c>
      <c r="H74" s="3" t="n">
        <v>70939</v>
      </c>
    </row>
    <row r="75">
      <c r="A75" s="4" t="inlineStr">
        <is>
          <t>Avu</t>
        </is>
      </c>
      <c r="B75" s="4" t="inlineStr">
        <is>
          <t>city</t>
        </is>
      </c>
      <c r="C75" s="4" t="inlineStr">
        <is>
          <t>Imo</t>
        </is>
      </c>
      <c r="D75" s="4" t="inlineStr">
        <is>
          <t>Nigeria</t>
        </is>
      </c>
      <c r="E75" s="5" t="n">
        <v>5.45</v>
      </c>
      <c r="F75" s="5" t="n">
        <v>6.96</v>
      </c>
      <c r="G75" s="5" t="n">
        <v>830</v>
      </c>
      <c r="H75" s="5" t="n">
        <v>25980</v>
      </c>
    </row>
    <row r="76">
      <c r="A76" s="2" t="inlineStr">
        <is>
          <t>Avutu</t>
        </is>
      </c>
      <c r="B76" s="2" t="inlineStr">
        <is>
          <t>city</t>
        </is>
      </c>
      <c r="C76" s="2" t="inlineStr">
        <is>
          <t>Imo</t>
        </is>
      </c>
      <c r="D76" s="2" t="inlineStr">
        <is>
          <t>Nigeria</t>
        </is>
      </c>
      <c r="E76" s="3" t="n">
        <v>5.53</v>
      </c>
      <c r="F76" s="3" t="n">
        <v>7.37</v>
      </c>
      <c r="G76" s="3" t="n">
        <v>830</v>
      </c>
      <c r="H76" s="3" t="n">
        <v>74451</v>
      </c>
    </row>
    <row r="77">
      <c r="A77" s="4" t="inlineStr">
        <is>
          <t>Awa</t>
        </is>
      </c>
      <c r="B77" s="4" t="inlineStr">
        <is>
          <t>city</t>
        </is>
      </c>
      <c r="C77" s="4" t="inlineStr">
        <is>
          <t>Imo</t>
        </is>
      </c>
      <c r="D77" s="4" t="inlineStr">
        <is>
          <t>Nigeria</t>
        </is>
      </c>
      <c r="E77" s="5" t="n">
        <v>5.65</v>
      </c>
      <c r="F77" s="5" t="n">
        <v>6.89</v>
      </c>
      <c r="G77" s="5" t="n">
        <v>830</v>
      </c>
      <c r="H77" s="5" t="n">
        <v>74124</v>
      </c>
    </row>
    <row r="78">
      <c r="A78" s="2" t="inlineStr">
        <is>
          <t>Awaka</t>
        </is>
      </c>
      <c r="B78" s="2" t="inlineStr">
        <is>
          <t>city</t>
        </is>
      </c>
      <c r="C78" s="2" t="inlineStr">
        <is>
          <t>Imo</t>
        </is>
      </c>
      <c r="D78" s="2" t="inlineStr">
        <is>
          <t>Nigeria</t>
        </is>
      </c>
      <c r="E78" s="3" t="n">
        <v>5.47</v>
      </c>
      <c r="F78" s="3" t="n">
        <v>7.08</v>
      </c>
      <c r="G78" s="3" t="n">
        <v>830</v>
      </c>
      <c r="H78" s="3" t="n">
        <v>308787</v>
      </c>
    </row>
    <row r="79">
      <c r="A79" s="4" t="inlineStr">
        <is>
          <t>Awara</t>
        </is>
      </c>
      <c r="B79" s="4" t="inlineStr">
        <is>
          <t>city</t>
        </is>
      </c>
      <c r="C79" s="4" t="inlineStr">
        <is>
          <t>Imo</t>
        </is>
      </c>
      <c r="D79" s="4" t="inlineStr">
        <is>
          <t>Nigeria</t>
        </is>
      </c>
      <c r="E79" s="5" t="n">
        <v>5.35</v>
      </c>
      <c r="F79" s="5" t="n">
        <v>6.77</v>
      </c>
      <c r="G79" s="5" t="n">
        <v>1069</v>
      </c>
      <c r="H79" s="5" t="n">
        <v>24123</v>
      </c>
    </row>
    <row r="80">
      <c r="A80" s="2" t="inlineStr">
        <is>
          <t>Awarra</t>
        </is>
      </c>
      <c r="B80" s="2" t="inlineStr">
        <is>
          <t>city</t>
        </is>
      </c>
      <c r="C80" s="2" t="inlineStr">
        <is>
          <t>Imo</t>
        </is>
      </c>
      <c r="D80" s="2" t="inlineStr">
        <is>
          <t>Nigeria</t>
        </is>
      </c>
      <c r="E80" s="3" t="n">
        <v>5.35</v>
      </c>
      <c r="F80" s="3" t="n">
        <v>6.77</v>
      </c>
      <c r="G80" s="3" t="n">
        <v>1069</v>
      </c>
      <c r="H80" s="3" t="n">
        <v>24123</v>
      </c>
    </row>
    <row r="81">
      <c r="A81" s="4" t="inlineStr">
        <is>
          <t>Awka</t>
        </is>
      </c>
      <c r="B81" s="4" t="inlineStr">
        <is>
          <t>city</t>
        </is>
      </c>
      <c r="C81" s="4" t="inlineStr">
        <is>
          <t>Imo</t>
        </is>
      </c>
      <c r="D81" s="4" t="inlineStr">
        <is>
          <t>Nigeria</t>
        </is>
      </c>
      <c r="E81" s="5" t="n">
        <v>5.62</v>
      </c>
      <c r="F81" s="5" t="n">
        <v>7.18</v>
      </c>
      <c r="G81" s="5" t="n">
        <v>830</v>
      </c>
      <c r="H81" s="5" t="n">
        <v>92565</v>
      </c>
    </row>
    <row r="82">
      <c r="A82" s="2" t="inlineStr">
        <is>
          <t>Awka-Agbobu</t>
        </is>
      </c>
      <c r="B82" s="2" t="inlineStr">
        <is>
          <t>city</t>
        </is>
      </c>
      <c r="C82" s="2" t="inlineStr">
        <is>
          <t>Imo</t>
        </is>
      </c>
      <c r="D82" s="2" t="inlineStr">
        <is>
          <t>Nigeria</t>
        </is>
      </c>
      <c r="E82" s="3" t="n">
        <v>5.86</v>
      </c>
      <c r="F82" s="3" t="n">
        <v>7.25</v>
      </c>
      <c r="G82" s="3" t="n">
        <v>830</v>
      </c>
      <c r="H82" s="3" t="n">
        <v>2905</v>
      </c>
    </row>
    <row r="83">
      <c r="A83" s="4" t="inlineStr">
        <is>
          <t>Awlu</t>
        </is>
      </c>
      <c r="B83" s="4" t="inlineStr">
        <is>
          <t>city</t>
        </is>
      </c>
      <c r="C83" s="4" t="inlineStr">
        <is>
          <t>Imo</t>
        </is>
      </c>
      <c r="D83" s="4" t="inlineStr">
        <is>
          <t>Nigeria</t>
        </is>
      </c>
      <c r="E83" s="5" t="n">
        <v>5.8</v>
      </c>
      <c r="F83" s="5" t="n">
        <v>7.04</v>
      </c>
      <c r="G83" s="5" t="n">
        <v>830</v>
      </c>
      <c r="H83" s="5" t="n">
        <v>117033</v>
      </c>
    </row>
    <row r="84">
      <c r="A84" s="2" t="inlineStr">
        <is>
          <t>Awo</t>
        </is>
      </c>
      <c r="B84" s="2" t="inlineStr">
        <is>
          <t>city</t>
        </is>
      </c>
      <c r="C84" s="2" t="inlineStr">
        <is>
          <t>Imo</t>
        </is>
      </c>
      <c r="D84" s="2" t="inlineStr">
        <is>
          <t>Nigeria</t>
        </is>
      </c>
      <c r="E84" s="3" t="n">
        <v>5.58</v>
      </c>
      <c r="F84" s="3" t="n">
        <v>7.03</v>
      </c>
      <c r="G84" s="3" t="n">
        <v>830</v>
      </c>
      <c r="H84" s="3" t="n">
        <v>126914</v>
      </c>
    </row>
    <row r="85">
      <c r="A85" s="4" t="inlineStr">
        <is>
          <t>Awo Idemiri</t>
        </is>
      </c>
      <c r="B85" s="4" t="inlineStr">
        <is>
          <t>city</t>
        </is>
      </c>
      <c r="C85" s="4" t="inlineStr">
        <is>
          <t>Imo</t>
        </is>
      </c>
      <c r="D85" s="4" t="inlineStr">
        <is>
          <t>Nigeria</t>
        </is>
      </c>
      <c r="E85" s="5" t="n">
        <v>5.83</v>
      </c>
      <c r="F85" s="5" t="n">
        <v>6.93</v>
      </c>
      <c r="G85" s="5" t="n">
        <v>830</v>
      </c>
      <c r="H85" s="5" t="n">
        <v>119123</v>
      </c>
    </row>
    <row r="86">
      <c r="A86" s="2" t="inlineStr">
        <is>
          <t>Awo Ndemini</t>
        </is>
      </c>
      <c r="B86" s="2" t="inlineStr">
        <is>
          <t>city</t>
        </is>
      </c>
      <c r="C86" s="2" t="inlineStr">
        <is>
          <t>Imo</t>
        </is>
      </c>
      <c r="D86" s="2" t="inlineStr">
        <is>
          <t>Nigeria</t>
        </is>
      </c>
      <c r="E86" s="3" t="n">
        <v>5.83</v>
      </c>
      <c r="F86" s="3" t="n">
        <v>6.93</v>
      </c>
      <c r="G86" s="3" t="n">
        <v>830</v>
      </c>
      <c r="H86" s="3" t="n">
        <v>119123</v>
      </c>
    </row>
    <row r="87">
      <c r="A87" s="4" t="inlineStr">
        <is>
          <t>Awo-Idemili</t>
        </is>
      </c>
      <c r="B87" s="4" t="inlineStr">
        <is>
          <t>city</t>
        </is>
      </c>
      <c r="C87" s="4" t="inlineStr">
        <is>
          <t>Imo</t>
        </is>
      </c>
      <c r="D87" s="4" t="inlineStr">
        <is>
          <t>Nigeria</t>
        </is>
      </c>
      <c r="E87" s="5" t="n">
        <v>5.83</v>
      </c>
      <c r="F87" s="5" t="n">
        <v>6.93</v>
      </c>
      <c r="G87" s="5" t="n">
        <v>830</v>
      </c>
      <c r="H87" s="5" t="n">
        <v>119123</v>
      </c>
    </row>
    <row r="88">
      <c r="A88" s="2" t="inlineStr">
        <is>
          <t>Awodemili</t>
        </is>
      </c>
      <c r="B88" s="2" t="inlineStr">
        <is>
          <t>city</t>
        </is>
      </c>
      <c r="C88" s="2" t="inlineStr">
        <is>
          <t>Imo</t>
        </is>
      </c>
      <c r="D88" s="2" t="inlineStr">
        <is>
          <t>Nigeria</t>
        </is>
      </c>
      <c r="E88" s="3" t="n">
        <v>5.83</v>
      </c>
      <c r="F88" s="3" t="n">
        <v>6.93</v>
      </c>
      <c r="G88" s="3" t="n">
        <v>830</v>
      </c>
      <c r="H88" s="3" t="n">
        <v>119123</v>
      </c>
    </row>
    <row r="89">
      <c r="A89" s="4" t="inlineStr">
        <is>
          <t>Awomama</t>
        </is>
      </c>
      <c r="B89" s="4" t="inlineStr">
        <is>
          <t>city</t>
        </is>
      </c>
      <c r="C89" s="4" t="inlineStr">
        <is>
          <t>Imo</t>
        </is>
      </c>
      <c r="D89" s="4" t="inlineStr">
        <is>
          <t>Nigeria</t>
        </is>
      </c>
      <c r="E89" s="5" t="n">
        <v>5.66</v>
      </c>
      <c r="F89" s="5" t="n">
        <v>6.93</v>
      </c>
      <c r="G89" s="5" t="n">
        <v>830</v>
      </c>
      <c r="H89" s="5" t="n">
        <v>115374</v>
      </c>
    </row>
    <row r="90">
      <c r="A90" s="2" t="inlineStr">
        <is>
          <t>Awomama Catholic Seminary</t>
        </is>
      </c>
      <c r="B90" s="2" t="inlineStr">
        <is>
          <t>city</t>
        </is>
      </c>
      <c r="C90" s="2" t="inlineStr">
        <is>
          <t>Imo</t>
        </is>
      </c>
      <c r="D90" s="2" t="inlineStr">
        <is>
          <t>Nigeria</t>
        </is>
      </c>
      <c r="E90" s="3" t="n">
        <v>5.66</v>
      </c>
      <c r="F90" s="3" t="n">
        <v>6.94</v>
      </c>
      <c r="G90" s="3" t="n">
        <v>830</v>
      </c>
      <c r="H90" s="3" t="n">
        <v>122514</v>
      </c>
    </row>
    <row r="91">
      <c r="A91" s="4" t="inlineStr">
        <is>
          <t>Azara</t>
        </is>
      </c>
      <c r="B91" s="4" t="inlineStr">
        <is>
          <t>city</t>
        </is>
      </c>
      <c r="C91" s="4" t="inlineStr">
        <is>
          <t>Imo</t>
        </is>
      </c>
      <c r="D91" s="4" t="inlineStr">
        <is>
          <t>Nigeria</t>
        </is>
      </c>
      <c r="E91" s="5" t="n">
        <v>5.61</v>
      </c>
      <c r="F91" s="5" t="n">
        <v>6.98</v>
      </c>
      <c r="G91" s="5" t="n">
        <v>830</v>
      </c>
      <c r="H91" s="5" t="n">
        <v>78883</v>
      </c>
    </row>
    <row r="92">
      <c r="A92" s="2" t="inlineStr">
        <is>
          <t>Azara-Egbelu</t>
        </is>
      </c>
      <c r="B92" s="2" t="inlineStr">
        <is>
          <t>city</t>
        </is>
      </c>
      <c r="C92" s="2" t="inlineStr">
        <is>
          <t>Imo</t>
        </is>
      </c>
      <c r="D92" s="2" t="inlineStr">
        <is>
          <t>Nigeria</t>
        </is>
      </c>
      <c r="E92" s="3" t="n">
        <v>5.47</v>
      </c>
      <c r="F92" s="3" t="n">
        <v>7.15</v>
      </c>
      <c r="G92" s="3" t="n">
        <v>830</v>
      </c>
      <c r="H92" s="3" t="n">
        <v>59340</v>
      </c>
    </row>
    <row r="93">
      <c r="A93" s="4" t="inlineStr">
        <is>
          <t>Dikenafai</t>
        </is>
      </c>
      <c r="B93" s="4" t="inlineStr">
        <is>
          <t>city</t>
        </is>
      </c>
      <c r="C93" s="4" t="inlineStr">
        <is>
          <t>Imo</t>
        </is>
      </c>
      <c r="D93" s="4" t="inlineStr">
        <is>
          <t>Nigeria</t>
        </is>
      </c>
      <c r="E93" s="5" t="n">
        <v>5.77</v>
      </c>
      <c r="F93" s="5" t="n">
        <v>7.15</v>
      </c>
      <c r="G93" s="5" t="n">
        <v>830</v>
      </c>
      <c r="H93" s="5" t="n">
        <v>70457</v>
      </c>
    </row>
    <row r="94">
      <c r="A94" s="2" t="inlineStr">
        <is>
          <t>Dikenafia</t>
        </is>
      </c>
      <c r="B94" s="2" t="inlineStr">
        <is>
          <t>city</t>
        </is>
      </c>
      <c r="C94" s="2" t="inlineStr">
        <is>
          <t>Imo</t>
        </is>
      </c>
      <c r="D94" s="2" t="inlineStr">
        <is>
          <t>Nigeria</t>
        </is>
      </c>
      <c r="E94" s="3" t="n">
        <v>5.77</v>
      </c>
      <c r="F94" s="3" t="n">
        <v>7.15</v>
      </c>
      <c r="G94" s="3" t="n">
        <v>830</v>
      </c>
      <c r="H94" s="3" t="n">
        <v>70457</v>
      </c>
    </row>
    <row r="95">
      <c r="A95" s="4" t="inlineStr">
        <is>
          <t>Dikenefai</t>
        </is>
      </c>
      <c r="B95" s="4" t="inlineStr">
        <is>
          <t>city</t>
        </is>
      </c>
      <c r="C95" s="4" t="inlineStr">
        <is>
          <t>Imo</t>
        </is>
      </c>
      <c r="D95" s="4" t="inlineStr">
        <is>
          <t>Nigeria</t>
        </is>
      </c>
      <c r="E95" s="5" t="n">
        <v>5.77</v>
      </c>
      <c r="F95" s="5" t="n">
        <v>7.15</v>
      </c>
      <c r="G95" s="5" t="n">
        <v>830</v>
      </c>
      <c r="H95" s="5" t="n">
        <v>70457</v>
      </c>
    </row>
    <row r="96">
      <c r="A96" s="2" t="inlineStr">
        <is>
          <t>Dimnaeze</t>
        </is>
      </c>
      <c r="B96" s="2" t="inlineStr">
        <is>
          <t>city</t>
        </is>
      </c>
      <c r="C96" s="2" t="inlineStr">
        <is>
          <t>Imo</t>
        </is>
      </c>
      <c r="D96" s="2" t="inlineStr">
        <is>
          <t>Nigeria</t>
        </is>
      </c>
      <c r="E96" s="3" t="n">
        <v>5.68</v>
      </c>
      <c r="F96" s="3" t="n">
        <v>7.35</v>
      </c>
      <c r="G96" s="3" t="n">
        <v>830</v>
      </c>
      <c r="H96" s="3" t="n">
        <v>42636</v>
      </c>
    </row>
    <row r="97">
      <c r="A97" s="4" t="inlineStr">
        <is>
          <t>Ebu</t>
        </is>
      </c>
      <c r="B97" s="4" t="inlineStr">
        <is>
          <t>city</t>
        </is>
      </c>
      <c r="C97" s="4" t="inlineStr">
        <is>
          <t>Imo</t>
        </is>
      </c>
      <c r="D97" s="4" t="inlineStr">
        <is>
          <t>Nigeria</t>
        </is>
      </c>
      <c r="E97" s="5" t="n">
        <v>5.22</v>
      </c>
      <c r="F97" s="5" t="n">
        <v>6.97</v>
      </c>
      <c r="G97" s="5" t="n">
        <v>830</v>
      </c>
      <c r="H97" s="5" t="n">
        <v>26963</v>
      </c>
    </row>
    <row r="98">
      <c r="A98" s="2" t="inlineStr">
        <is>
          <t>Egbelu</t>
        </is>
      </c>
      <c r="B98" s="2" t="inlineStr">
        <is>
          <t>city</t>
        </is>
      </c>
      <c r="C98" s="2" t="inlineStr">
        <is>
          <t>Imo</t>
        </is>
      </c>
      <c r="D98" s="2" t="inlineStr">
        <is>
          <t>Nigeria</t>
        </is>
      </c>
      <c r="E98" s="3" t="n">
        <v>5.36</v>
      </c>
      <c r="F98" s="3" t="n">
        <v>7.12</v>
      </c>
      <c r="G98" s="3" t="n">
        <v>830</v>
      </c>
      <c r="H98" s="3" t="n">
        <v>27425</v>
      </c>
    </row>
    <row r="99">
      <c r="A99" s="4" t="inlineStr">
        <is>
          <t>Egbema</t>
        </is>
      </c>
      <c r="B99" s="4" t="inlineStr">
        <is>
          <t>city</t>
        </is>
      </c>
      <c r="C99" s="4" t="inlineStr">
        <is>
          <t>Imo</t>
        </is>
      </c>
      <c r="D99" s="4" t="inlineStr">
        <is>
          <t>Nigeria</t>
        </is>
      </c>
      <c r="E99" s="5" t="n">
        <v>5.54</v>
      </c>
      <c r="F99" s="5" t="n">
        <v>6.76</v>
      </c>
      <c r="G99" s="5" t="n">
        <v>344</v>
      </c>
      <c r="H99" s="5" t="n">
        <v>24900</v>
      </c>
    </row>
    <row r="100">
      <c r="A100" s="2" t="inlineStr">
        <is>
          <t>Egwe</t>
        </is>
      </c>
      <c r="B100" s="2" t="inlineStr">
        <is>
          <t>city</t>
        </is>
      </c>
      <c r="C100" s="2" t="inlineStr">
        <is>
          <t>Imo</t>
        </is>
      </c>
      <c r="D100" s="2" t="inlineStr">
        <is>
          <t>Nigeria</t>
        </is>
      </c>
      <c r="E100" s="3" t="n">
        <v>5.71</v>
      </c>
      <c r="F100" s="3" t="n">
        <v>6.83</v>
      </c>
      <c r="G100" s="3" t="n">
        <v>830</v>
      </c>
      <c r="H100" s="3" t="n">
        <v>81493</v>
      </c>
    </row>
    <row r="101">
      <c r="A101" s="4" t="inlineStr">
        <is>
          <t>Ehume</t>
        </is>
      </c>
      <c r="B101" s="4" t="inlineStr">
        <is>
          <t>city</t>
        </is>
      </c>
      <c r="C101" s="4" t="inlineStr">
        <is>
          <t>Imo</t>
        </is>
      </c>
      <c r="D101" s="4" t="inlineStr">
        <is>
          <t>Nigeria</t>
        </is>
      </c>
      <c r="E101" s="5" t="n">
        <v>5.55</v>
      </c>
      <c r="F101" s="5" t="n">
        <v>7.38</v>
      </c>
      <c r="G101" s="5" t="n">
        <v>830</v>
      </c>
      <c r="H101" s="5" t="n">
        <v>67990</v>
      </c>
    </row>
    <row r="102">
      <c r="A102" s="2" t="inlineStr">
        <is>
          <t>Ejemekwuru</t>
        </is>
      </c>
      <c r="B102" s="2" t="inlineStr">
        <is>
          <t>city</t>
        </is>
      </c>
      <c r="C102" s="2" t="inlineStr">
        <is>
          <t>Imo</t>
        </is>
      </c>
      <c r="D102" s="2" t="inlineStr">
        <is>
          <t>Nigeria</t>
        </is>
      </c>
      <c r="E102" s="3" t="n">
        <v>5.59</v>
      </c>
      <c r="F102" s="3" t="n">
        <v>6.92</v>
      </c>
      <c r="G102" s="3" t="n">
        <v>830</v>
      </c>
      <c r="H102" s="3" t="n">
        <v>55995</v>
      </c>
    </row>
    <row r="103">
      <c r="A103" s="4" t="inlineStr">
        <is>
          <t>Ekenobizi</t>
        </is>
      </c>
      <c r="B103" s="4" t="inlineStr">
        <is>
          <t>city</t>
        </is>
      </c>
      <c r="C103" s="4" t="inlineStr">
        <is>
          <t>Imo</t>
        </is>
      </c>
      <c r="D103" s="4" t="inlineStr">
        <is>
          <t>Nigeria</t>
        </is>
      </c>
      <c r="E103" s="5" t="n">
        <v>5.55</v>
      </c>
      <c r="F103" s="5" t="n">
        <v>7.42</v>
      </c>
      <c r="G103" s="5" t="n">
        <v>830</v>
      </c>
      <c r="H103" s="5" t="n">
        <v>80356</v>
      </c>
    </row>
    <row r="104">
      <c r="A104" s="2" t="inlineStr">
        <is>
          <t>Ekeugba</t>
        </is>
      </c>
      <c r="B104" s="2" t="inlineStr">
        <is>
          <t>city</t>
        </is>
      </c>
      <c r="C104" s="2" t="inlineStr">
        <is>
          <t>Imo</t>
        </is>
      </c>
      <c r="D104" s="2" t="inlineStr">
        <is>
          <t>Nigeria</t>
        </is>
      </c>
      <c r="E104" s="3" t="n">
        <v>5.5</v>
      </c>
      <c r="F104" s="3" t="n">
        <v>6.75</v>
      </c>
      <c r="G104" s="3" t="n">
        <v>331</v>
      </c>
      <c r="H104" s="3" t="n">
        <v>23651</v>
      </c>
    </row>
    <row r="105">
      <c r="A105" s="4" t="inlineStr">
        <is>
          <t>Ekwe</t>
        </is>
      </c>
      <c r="B105" s="4" t="inlineStr">
        <is>
          <t>city</t>
        </is>
      </c>
      <c r="C105" s="4" t="inlineStr">
        <is>
          <t>Imo</t>
        </is>
      </c>
      <c r="D105" s="4" t="inlineStr">
        <is>
          <t>Nigeria</t>
        </is>
      </c>
      <c r="E105" s="5" t="n">
        <v>5.69</v>
      </c>
      <c r="F105" s="5" t="n">
        <v>7.05</v>
      </c>
      <c r="G105" s="5" t="n">
        <v>830</v>
      </c>
      <c r="H105" s="5" t="n">
        <v>185868</v>
      </c>
    </row>
    <row r="106">
      <c r="A106" s="2" t="inlineStr">
        <is>
          <t>Ekwerazu</t>
        </is>
      </c>
      <c r="B106" s="2" t="inlineStr">
        <is>
          <t>city</t>
        </is>
      </c>
      <c r="C106" s="2" t="inlineStr">
        <is>
          <t>Imo</t>
        </is>
      </c>
      <c r="D106" s="2" t="inlineStr">
        <is>
          <t>Nigeria</t>
        </is>
      </c>
      <c r="E106" s="3" t="n">
        <v>5.54</v>
      </c>
      <c r="F106" s="3" t="n">
        <v>7.23</v>
      </c>
      <c r="G106" s="3" t="n">
        <v>830</v>
      </c>
      <c r="H106" s="3" t="n">
        <v>138251</v>
      </c>
    </row>
    <row r="107">
      <c r="A107" s="4" t="inlineStr">
        <is>
          <t>Ekwerazu-Ogwa</t>
        </is>
      </c>
      <c r="B107" s="4" t="inlineStr">
        <is>
          <t>city</t>
        </is>
      </c>
      <c r="C107" s="4" t="inlineStr">
        <is>
          <t>Imo</t>
        </is>
      </c>
      <c r="D107" s="4" t="inlineStr">
        <is>
          <t>Nigeria</t>
        </is>
      </c>
      <c r="E107" s="5" t="n">
        <v>5.61</v>
      </c>
      <c r="F107" s="5" t="n">
        <v>7.09</v>
      </c>
      <c r="G107" s="5" t="n">
        <v>830</v>
      </c>
      <c r="H107" s="5" t="n">
        <v>65347</v>
      </c>
    </row>
    <row r="108">
      <c r="A108" s="2" t="inlineStr">
        <is>
          <t>Ekwurazu</t>
        </is>
      </c>
      <c r="B108" s="2" t="inlineStr">
        <is>
          <t>city</t>
        </is>
      </c>
      <c r="C108" s="2" t="inlineStr">
        <is>
          <t>Imo</t>
        </is>
      </c>
      <c r="D108" s="2" t="inlineStr">
        <is>
          <t>Nigeria</t>
        </is>
      </c>
      <c r="E108" s="3" t="n">
        <v>5.54</v>
      </c>
      <c r="F108" s="3" t="n">
        <v>7.23</v>
      </c>
      <c r="G108" s="3" t="n">
        <v>830</v>
      </c>
      <c r="H108" s="3" t="n">
        <v>138251</v>
      </c>
    </row>
    <row r="109">
      <c r="A109" s="4" t="inlineStr">
        <is>
          <t>Eleh</t>
        </is>
      </c>
      <c r="B109" s="4" t="inlineStr">
        <is>
          <t>city</t>
        </is>
      </c>
      <c r="C109" s="4" t="inlineStr">
        <is>
          <t>Imo</t>
        </is>
      </c>
      <c r="D109" s="4" t="inlineStr">
        <is>
          <t>Nigeria</t>
        </is>
      </c>
      <c r="E109" s="5" t="n">
        <v>5.76</v>
      </c>
      <c r="F109" s="5" t="n">
        <v>6.94</v>
      </c>
      <c r="G109" s="5" t="n">
        <v>830</v>
      </c>
      <c r="H109" s="5" t="n">
        <v>133900</v>
      </c>
    </row>
    <row r="110">
      <c r="A110" s="2" t="inlineStr">
        <is>
          <t>Elelem</t>
        </is>
      </c>
      <c r="B110" s="2" t="inlineStr">
        <is>
          <t>city</t>
        </is>
      </c>
      <c r="C110" s="2" t="inlineStr">
        <is>
          <t>Imo</t>
        </is>
      </c>
      <c r="D110" s="2" t="inlineStr">
        <is>
          <t>Nigeria</t>
        </is>
      </c>
      <c r="E110" s="3" t="n">
        <v>5.27</v>
      </c>
      <c r="F110" s="3" t="n">
        <v>7.15</v>
      </c>
      <c r="G110" s="3" t="n">
        <v>830</v>
      </c>
      <c r="H110" s="3" t="n">
        <v>27565</v>
      </c>
    </row>
    <row r="111">
      <c r="A111" s="4" t="inlineStr">
        <is>
          <t>Eluama</t>
        </is>
      </c>
      <c r="B111" s="4" t="inlineStr">
        <is>
          <t>city</t>
        </is>
      </c>
      <c r="C111" s="4" t="inlineStr">
        <is>
          <t>Imo</t>
        </is>
      </c>
      <c r="D111" s="4" t="inlineStr">
        <is>
          <t>Nigeria</t>
        </is>
      </c>
      <c r="E111" s="5" t="n">
        <v>5.92</v>
      </c>
      <c r="F111" s="5" t="n">
        <v>7.43</v>
      </c>
      <c r="G111" s="5" t="n">
        <v>830</v>
      </c>
      <c r="H111" s="5" t="n">
        <v>40370</v>
      </c>
    </row>
    <row r="112">
      <c r="A112" s="2" t="inlineStr">
        <is>
          <t>Elugu Ogeh</t>
        </is>
      </c>
      <c r="B112" s="2" t="inlineStr">
        <is>
          <t>city</t>
        </is>
      </c>
      <c r="C112" s="2" t="inlineStr">
        <is>
          <t>Imo</t>
        </is>
      </c>
      <c r="D112" s="2" t="inlineStr">
        <is>
          <t>Nigeria</t>
        </is>
      </c>
      <c r="E112" s="3" t="n">
        <v>5.79</v>
      </c>
      <c r="F112" s="3" t="n">
        <v>7.37</v>
      </c>
      <c r="G112" s="3" t="n">
        <v>830</v>
      </c>
      <c r="H112" s="3" t="n">
        <v>64917</v>
      </c>
    </row>
    <row r="113">
      <c r="A113" s="4" t="inlineStr">
        <is>
          <t>Emeabiam</t>
        </is>
      </c>
      <c r="B113" s="4" t="inlineStr">
        <is>
          <t>city</t>
        </is>
      </c>
      <c r="C113" s="4" t="inlineStr">
        <is>
          <t>Imo</t>
        </is>
      </c>
      <c r="D113" s="4" t="inlineStr">
        <is>
          <t>Nigeria</t>
        </is>
      </c>
      <c r="E113" s="5" t="n">
        <v>5.33</v>
      </c>
      <c r="F113" s="5" t="n">
        <v>6.99</v>
      </c>
      <c r="G113" s="5" t="n">
        <v>830</v>
      </c>
      <c r="H113" s="5" t="n">
        <v>26714</v>
      </c>
    </row>
    <row r="114">
      <c r="A114" s="2" t="inlineStr">
        <is>
          <t>Emekuku</t>
        </is>
      </c>
      <c r="B114" s="2" t="inlineStr">
        <is>
          <t>city</t>
        </is>
      </c>
      <c r="C114" s="2" t="inlineStr">
        <is>
          <t>Imo</t>
        </is>
      </c>
      <c r="D114" s="2" t="inlineStr">
        <is>
          <t>Nigeria</t>
        </is>
      </c>
      <c r="E114" s="3" t="n">
        <v>5.47</v>
      </c>
      <c r="F114" s="3" t="n">
        <v>7.1</v>
      </c>
      <c r="G114" s="3" t="n">
        <v>830</v>
      </c>
      <c r="H114" s="3" t="n">
        <v>217002</v>
      </c>
    </row>
    <row r="115">
      <c r="A115" s="4" t="inlineStr">
        <is>
          <t>Emekukwu</t>
        </is>
      </c>
      <c r="B115" s="4" t="inlineStr">
        <is>
          <t>city</t>
        </is>
      </c>
      <c r="C115" s="4" t="inlineStr">
        <is>
          <t>Imo</t>
        </is>
      </c>
      <c r="D115" s="4" t="inlineStr">
        <is>
          <t>Nigeria</t>
        </is>
      </c>
      <c r="E115" s="5" t="n">
        <v>5.47</v>
      </c>
      <c r="F115" s="5" t="n">
        <v>7.1</v>
      </c>
      <c r="G115" s="5" t="n">
        <v>830</v>
      </c>
      <c r="H115" s="5" t="n">
        <v>217002</v>
      </c>
    </row>
    <row r="116">
      <c r="A116" s="2" t="inlineStr">
        <is>
          <t>Emii</t>
        </is>
      </c>
      <c r="B116" s="2" t="inlineStr">
        <is>
          <t>city</t>
        </is>
      </c>
      <c r="C116" s="2" t="inlineStr">
        <is>
          <t>Imo</t>
        </is>
      </c>
      <c r="D116" s="2" t="inlineStr">
        <is>
          <t>Nigeria</t>
        </is>
      </c>
      <c r="E116" s="3" t="n">
        <v>5.46</v>
      </c>
      <c r="F116" s="3" t="n">
        <v>7.09</v>
      </c>
      <c r="G116" s="3" t="n">
        <v>830</v>
      </c>
      <c r="H116" s="3" t="n">
        <v>170268</v>
      </c>
    </row>
    <row r="117">
      <c r="A117" s="4" t="inlineStr">
        <is>
          <t>Etekuru</t>
        </is>
      </c>
      <c r="B117" s="4" t="inlineStr">
        <is>
          <t>city</t>
        </is>
      </c>
      <c r="C117" s="4" t="inlineStr">
        <is>
          <t>Imo</t>
        </is>
      </c>
      <c r="D117" s="4" t="inlineStr">
        <is>
          <t>Nigeria</t>
        </is>
      </c>
      <c r="E117" s="5" t="n">
        <v>5.48</v>
      </c>
      <c r="F117" s="5" t="n">
        <v>6.74</v>
      </c>
      <c r="G117" s="5" t="n">
        <v>308</v>
      </c>
      <c r="H117" s="5" t="n">
        <v>24048</v>
      </c>
    </row>
    <row r="118">
      <c r="A118" s="2" t="inlineStr">
        <is>
          <t>Etekuru Plantation</t>
        </is>
      </c>
      <c r="B118" s="2" t="inlineStr">
        <is>
          <t>city</t>
        </is>
      </c>
      <c r="C118" s="2" t="inlineStr">
        <is>
          <t>Imo</t>
        </is>
      </c>
      <c r="D118" s="2" t="inlineStr">
        <is>
          <t>Nigeria</t>
        </is>
      </c>
      <c r="E118" s="3" t="n">
        <v>5.45</v>
      </c>
      <c r="F118" s="3" t="n">
        <v>6.79</v>
      </c>
      <c r="G118" s="3" t="n">
        <v>830</v>
      </c>
      <c r="H118" s="3" t="n">
        <v>23876</v>
      </c>
    </row>
    <row r="119">
      <c r="A119" s="4" t="inlineStr">
        <is>
          <t>Etioha</t>
        </is>
      </c>
      <c r="B119" s="4" t="inlineStr">
        <is>
          <t>city</t>
        </is>
      </c>
      <c r="C119" s="4" t="inlineStr">
        <is>
          <t>Imo</t>
        </is>
      </c>
      <c r="D119" s="4" t="inlineStr">
        <is>
          <t>Nigeria</t>
        </is>
      </c>
      <c r="E119" s="5" t="n">
        <v>5.26</v>
      </c>
      <c r="F119" s="5" t="n">
        <v>6.96</v>
      </c>
      <c r="G119" s="5" t="n">
        <v>830</v>
      </c>
      <c r="H119" s="5" t="n">
        <v>26040</v>
      </c>
    </row>
    <row r="120">
      <c r="A120" s="2" t="inlineStr">
        <is>
          <t>Etoona</t>
        </is>
      </c>
      <c r="B120" s="2" t="inlineStr">
        <is>
          <t>city</t>
        </is>
      </c>
      <c r="C120" s="2" t="inlineStr">
        <is>
          <t>Imo</t>
        </is>
      </c>
      <c r="D120" s="2" t="inlineStr">
        <is>
          <t>Nigeria</t>
        </is>
      </c>
      <c r="E120" s="3" t="n">
        <v>5.26</v>
      </c>
      <c r="F120" s="3" t="n">
        <v>6.94</v>
      </c>
      <c r="G120" s="3" t="n">
        <v>830</v>
      </c>
      <c r="H120" s="3" t="n">
        <v>25302</v>
      </c>
    </row>
    <row r="121">
      <c r="A121" s="4" t="inlineStr">
        <is>
          <t>Ezeborgu</t>
        </is>
      </c>
      <c r="B121" s="4" t="inlineStr">
        <is>
          <t>city</t>
        </is>
      </c>
      <c r="C121" s="4" t="inlineStr">
        <is>
          <t>Imo</t>
        </is>
      </c>
      <c r="D121" s="4" t="inlineStr">
        <is>
          <t>Nigeria</t>
        </is>
      </c>
      <c r="E121" s="5" t="n">
        <v>5.49</v>
      </c>
      <c r="F121" s="5" t="n">
        <v>7.31</v>
      </c>
      <c r="G121" s="5" t="n">
        <v>830</v>
      </c>
      <c r="H121" s="5" t="n">
        <v>98847</v>
      </c>
    </row>
    <row r="122">
      <c r="A122" s="2" t="inlineStr">
        <is>
          <t>Ezenu Okwe</t>
        </is>
      </c>
      <c r="B122" s="2" t="inlineStr">
        <is>
          <t>city</t>
        </is>
      </c>
      <c r="C122" s="2" t="inlineStr">
        <is>
          <t>Imo</t>
        </is>
      </c>
      <c r="D122" s="2" t="inlineStr">
        <is>
          <t>Nigeria</t>
        </is>
      </c>
      <c r="E122" s="3" t="n">
        <v>5.75</v>
      </c>
      <c r="F122" s="3" t="n">
        <v>7.22</v>
      </c>
      <c r="G122" s="3" t="n">
        <v>830</v>
      </c>
      <c r="H122" s="3" t="n">
        <v>30980</v>
      </c>
    </row>
    <row r="123">
      <c r="A123" s="4" t="inlineStr">
        <is>
          <t>Ezeogwu</t>
        </is>
      </c>
      <c r="B123" s="4" t="inlineStr">
        <is>
          <t>city</t>
        </is>
      </c>
      <c r="C123" s="4" t="inlineStr">
        <is>
          <t>Imo</t>
        </is>
      </c>
      <c r="D123" s="4" t="inlineStr">
        <is>
          <t>Nigeria</t>
        </is>
      </c>
      <c r="E123" s="5" t="n">
        <v>5.41</v>
      </c>
      <c r="F123" s="5" t="n">
        <v>6.97</v>
      </c>
      <c r="G123" s="5" t="n">
        <v>830</v>
      </c>
      <c r="H123" s="5" t="n">
        <v>16026</v>
      </c>
    </row>
    <row r="124">
      <c r="A124" s="2" t="inlineStr">
        <is>
          <t>Ezi-Ossu</t>
        </is>
      </c>
      <c r="B124" s="2" t="inlineStr">
        <is>
          <t>city</t>
        </is>
      </c>
      <c r="C124" s="2" t="inlineStr">
        <is>
          <t>Imo</t>
        </is>
      </c>
      <c r="D124" s="2" t="inlineStr">
        <is>
          <t>Nigeria</t>
        </is>
      </c>
      <c r="E124" s="3" t="n">
        <v>5.65</v>
      </c>
      <c r="F124" s="3" t="n">
        <v>6.77</v>
      </c>
      <c r="G124" s="3" t="n">
        <v>347</v>
      </c>
      <c r="H124" s="3" t="n">
        <v>36435</v>
      </c>
    </row>
    <row r="125">
      <c r="A125" s="4" t="inlineStr">
        <is>
          <t>Ezi-Ossu Camp</t>
        </is>
      </c>
      <c r="B125" s="4" t="inlineStr">
        <is>
          <t>city</t>
        </is>
      </c>
      <c r="C125" s="4" t="inlineStr">
        <is>
          <t>Imo</t>
        </is>
      </c>
      <c r="D125" s="4" t="inlineStr">
        <is>
          <t>Nigeria</t>
        </is>
      </c>
      <c r="E125" s="5" t="n">
        <v>5.61</v>
      </c>
      <c r="F125" s="5" t="n">
        <v>6.77</v>
      </c>
      <c r="G125" s="5" t="n">
        <v>390</v>
      </c>
      <c r="H125" s="5" t="n">
        <v>33137</v>
      </c>
    </row>
    <row r="126">
      <c r="A126" s="2" t="inlineStr">
        <is>
          <t>Eziachi</t>
        </is>
      </c>
      <c r="B126" s="2" t="inlineStr">
        <is>
          <t>city</t>
        </is>
      </c>
      <c r="C126" s="2" t="inlineStr">
        <is>
          <t>Imo</t>
        </is>
      </c>
      <c r="D126" s="2" t="inlineStr">
        <is>
          <t>Nigeria</t>
        </is>
      </c>
      <c r="E126" s="3" t="n">
        <v>5.76</v>
      </c>
      <c r="F126" s="3" t="n">
        <v>7.05</v>
      </c>
      <c r="G126" s="3" t="n">
        <v>830</v>
      </c>
      <c r="H126" s="3" t="n">
        <v>161451</v>
      </c>
    </row>
    <row r="127">
      <c r="A127" s="4" t="inlineStr">
        <is>
          <t>Eziama</t>
        </is>
      </c>
      <c r="B127" s="4" t="inlineStr">
        <is>
          <t>city</t>
        </is>
      </c>
      <c r="C127" s="4" t="inlineStr">
        <is>
          <t>Imo</t>
        </is>
      </c>
      <c r="D127" s="4" t="inlineStr">
        <is>
          <t>Nigeria</t>
        </is>
      </c>
      <c r="E127" s="5" t="n">
        <v>5.71</v>
      </c>
      <c r="F127" s="5" t="n">
        <v>7.17</v>
      </c>
      <c r="G127" s="5" t="n">
        <v>830</v>
      </c>
      <c r="H127" s="5" t="n">
        <v>82218</v>
      </c>
    </row>
    <row r="128">
      <c r="A128" s="2" t="inlineStr">
        <is>
          <t>Eziama</t>
        </is>
      </c>
      <c r="B128" s="2" t="inlineStr">
        <is>
          <t>city</t>
        </is>
      </c>
      <c r="C128" s="2" t="inlineStr">
        <is>
          <t>Imo</t>
        </is>
      </c>
      <c r="D128" s="2" t="inlineStr">
        <is>
          <t>Nigeria</t>
        </is>
      </c>
      <c r="E128" s="3" t="n">
        <v>5.6</v>
      </c>
      <c r="F128" s="3" t="n">
        <v>7.24</v>
      </c>
      <c r="G128" s="3" t="n">
        <v>830</v>
      </c>
      <c r="H128" s="3" t="n">
        <v>109046</v>
      </c>
    </row>
    <row r="129">
      <c r="A129" s="4" t="inlineStr">
        <is>
          <t>Eziama</t>
        </is>
      </c>
      <c r="B129" s="4" t="inlineStr">
        <is>
          <t>city</t>
        </is>
      </c>
      <c r="C129" s="4" t="inlineStr">
        <is>
          <t>Imo</t>
        </is>
      </c>
      <c r="D129" s="4" t="inlineStr">
        <is>
          <t>Nigeria</t>
        </is>
      </c>
      <c r="E129" s="5" t="n">
        <v>5.29</v>
      </c>
      <c r="F129" s="5" t="n">
        <v>7.23</v>
      </c>
      <c r="G129" s="5" t="n">
        <v>830</v>
      </c>
      <c r="H129" s="5" t="n">
        <v>43433</v>
      </c>
    </row>
    <row r="130">
      <c r="A130" s="2" t="inlineStr">
        <is>
          <t>Eziama</t>
        </is>
      </c>
      <c r="B130" s="2" t="inlineStr">
        <is>
          <t>city</t>
        </is>
      </c>
      <c r="C130" s="2" t="inlineStr">
        <is>
          <t>Imo</t>
        </is>
      </c>
      <c r="D130" s="2" t="inlineStr">
        <is>
          <t>Nigeria</t>
        </is>
      </c>
      <c r="E130" s="3" t="n">
        <v>5.74</v>
      </c>
      <c r="F130" s="3" t="n">
        <v>7.08</v>
      </c>
      <c r="G130" s="3" t="n">
        <v>830</v>
      </c>
      <c r="H130" s="3" t="n">
        <v>173243</v>
      </c>
    </row>
    <row r="131">
      <c r="A131" s="4" t="inlineStr">
        <is>
          <t>Eziama-Obiato</t>
        </is>
      </c>
      <c r="B131" s="4" t="inlineStr">
        <is>
          <t>city</t>
        </is>
      </c>
      <c r="C131" s="4" t="inlineStr">
        <is>
          <t>Imo</t>
        </is>
      </c>
      <c r="D131" s="4" t="inlineStr">
        <is>
          <t>Nigeria</t>
        </is>
      </c>
      <c r="E131" s="5" t="n">
        <v>5.62</v>
      </c>
      <c r="F131" s="5" t="n">
        <v>6.96</v>
      </c>
      <c r="G131" s="5" t="n">
        <v>830</v>
      </c>
      <c r="H131" s="5" t="n">
        <v>90978</v>
      </c>
    </row>
    <row r="132">
      <c r="A132" s="2" t="inlineStr">
        <is>
          <t>Ezike</t>
        </is>
      </c>
      <c r="B132" s="2" t="inlineStr">
        <is>
          <t>city</t>
        </is>
      </c>
      <c r="C132" s="2" t="inlineStr">
        <is>
          <t>Imo</t>
        </is>
      </c>
      <c r="D132" s="2" t="inlineStr">
        <is>
          <t>Nigeria</t>
        </is>
      </c>
      <c r="E132" s="3" t="n">
        <v>5.73</v>
      </c>
      <c r="F132" s="3" t="n">
        <v>7.2</v>
      </c>
      <c r="G132" s="3" t="n">
        <v>830</v>
      </c>
      <c r="H132" s="3" t="n">
        <v>51926</v>
      </c>
    </row>
    <row r="133">
      <c r="A133" s="4" t="inlineStr">
        <is>
          <t>Ezinachi</t>
        </is>
      </c>
      <c r="B133" s="4" t="inlineStr">
        <is>
          <t>city</t>
        </is>
      </c>
      <c r="C133" s="4" t="inlineStr">
        <is>
          <t>Imo</t>
        </is>
      </c>
      <c r="D133" s="4" t="inlineStr">
        <is>
          <t>Nigeria</t>
        </is>
      </c>
      <c r="E133" s="5" t="n">
        <v>5.75</v>
      </c>
      <c r="F133" s="5" t="n">
        <v>7.35</v>
      </c>
      <c r="G133" s="5" t="n">
        <v>830</v>
      </c>
      <c r="H133" s="5" t="n">
        <v>2831</v>
      </c>
    </row>
    <row r="134">
      <c r="A134" s="2" t="inlineStr">
        <is>
          <t>Eziobo</t>
        </is>
      </c>
      <c r="B134" s="2" t="inlineStr">
        <is>
          <t>city</t>
        </is>
      </c>
      <c r="C134" s="2" t="inlineStr">
        <is>
          <t>Imo</t>
        </is>
      </c>
      <c r="D134" s="2" t="inlineStr">
        <is>
          <t>Nigeria</t>
        </is>
      </c>
      <c r="E134" s="3" t="n">
        <v>5.36</v>
      </c>
      <c r="F134" s="3" t="n">
        <v>7.01</v>
      </c>
      <c r="G134" s="3" t="n">
        <v>830</v>
      </c>
      <c r="H134" s="3" t="n">
        <v>24689</v>
      </c>
    </row>
    <row r="135">
      <c r="A135" s="4" t="inlineStr">
        <is>
          <t>Ibeku</t>
        </is>
      </c>
      <c r="B135" s="4" t="inlineStr">
        <is>
          <t>city</t>
        </is>
      </c>
      <c r="C135" s="4" t="inlineStr">
        <is>
          <t>Imo</t>
        </is>
      </c>
      <c r="D135" s="4" t="inlineStr">
        <is>
          <t>Nigeria</t>
        </is>
      </c>
      <c r="E135" s="5" t="n">
        <v>5.46</v>
      </c>
      <c r="F135" s="5" t="n">
        <v>7.26</v>
      </c>
      <c r="G135" s="5" t="n">
        <v>830</v>
      </c>
      <c r="H135" s="5" t="n">
        <v>100184</v>
      </c>
    </row>
    <row r="136">
      <c r="A136" s="2" t="inlineStr">
        <is>
          <t>Ibeme</t>
        </is>
      </c>
      <c r="B136" s="2" t="inlineStr">
        <is>
          <t>city</t>
        </is>
      </c>
      <c r="C136" s="2" t="inlineStr">
        <is>
          <t>Imo</t>
        </is>
      </c>
      <c r="D136" s="2" t="inlineStr">
        <is>
          <t>Nigeria</t>
        </is>
      </c>
      <c r="E136" s="3" t="n">
        <v>5.63</v>
      </c>
      <c r="F136" s="3" t="n">
        <v>7.18</v>
      </c>
      <c r="G136" s="3" t="n">
        <v>830</v>
      </c>
      <c r="H136" s="3" t="n">
        <v>93510</v>
      </c>
    </row>
    <row r="137">
      <c r="A137" s="4" t="inlineStr">
        <is>
          <t>Ibi</t>
        </is>
      </c>
      <c r="B137" s="4" t="inlineStr">
        <is>
          <t>city</t>
        </is>
      </c>
      <c r="C137" s="4" t="inlineStr">
        <is>
          <t>Imo</t>
        </is>
      </c>
      <c r="D137" s="4" t="inlineStr">
        <is>
          <t>Nigeria</t>
        </is>
      </c>
      <c r="E137" s="5" t="n">
        <v>5.77</v>
      </c>
      <c r="F137" s="5" t="n">
        <v>6.9</v>
      </c>
      <c r="G137" s="5" t="n">
        <v>830</v>
      </c>
      <c r="H137" s="5" t="n">
        <v>90669</v>
      </c>
    </row>
    <row r="138">
      <c r="A138" s="2" t="inlineStr">
        <is>
          <t>Ibinta</t>
        </is>
      </c>
      <c r="B138" s="2" t="inlineStr">
        <is>
          <t>city</t>
        </is>
      </c>
      <c r="C138" s="2" t="inlineStr">
        <is>
          <t>Imo</t>
        </is>
      </c>
      <c r="D138" s="2" t="inlineStr">
        <is>
          <t>Nigeria</t>
        </is>
      </c>
      <c r="E138" s="3" t="n">
        <v>5.9</v>
      </c>
      <c r="F138" s="3" t="n">
        <v>7.24</v>
      </c>
      <c r="G138" s="3" t="n">
        <v>830</v>
      </c>
      <c r="H138" s="3" t="n">
        <v>14948</v>
      </c>
    </row>
    <row r="139">
      <c r="A139" s="4" t="inlineStr">
        <is>
          <t>Idi</t>
        </is>
      </c>
      <c r="B139" s="4" t="inlineStr">
        <is>
          <t>city</t>
        </is>
      </c>
      <c r="C139" s="4" t="inlineStr">
        <is>
          <t>Imo</t>
        </is>
      </c>
      <c r="D139" s="4" t="inlineStr">
        <is>
          <t>Nigeria</t>
        </is>
      </c>
      <c r="E139" s="5" t="n">
        <v>5.77</v>
      </c>
      <c r="F139" s="5" t="n">
        <v>6.9</v>
      </c>
      <c r="G139" s="5" t="n">
        <v>830</v>
      </c>
      <c r="H139" s="5" t="n">
        <v>90669</v>
      </c>
    </row>
    <row r="140">
      <c r="A140" s="2" t="inlineStr">
        <is>
          <t>Ifakala</t>
        </is>
      </c>
      <c r="B140" s="2" t="inlineStr">
        <is>
          <t>city</t>
        </is>
      </c>
      <c r="C140" s="2" t="inlineStr">
        <is>
          <t>Imo</t>
        </is>
      </c>
      <c r="D140" s="2" t="inlineStr">
        <is>
          <t>Nigeria</t>
        </is>
      </c>
      <c r="E140" s="3" t="n">
        <v>5.59</v>
      </c>
      <c r="F140" s="3" t="n">
        <v>6.99</v>
      </c>
      <c r="G140" s="3" t="n">
        <v>830</v>
      </c>
      <c r="H140" s="3" t="n">
        <v>61216</v>
      </c>
    </row>
    <row r="141">
      <c r="A141" s="4" t="inlineStr">
        <is>
          <t>Ife</t>
        </is>
      </c>
      <c r="B141" s="4" t="inlineStr">
        <is>
          <t>city</t>
        </is>
      </c>
      <c r="C141" s="4" t="inlineStr">
        <is>
          <t>Imo</t>
        </is>
      </c>
      <c r="D141" s="4" t="inlineStr">
        <is>
          <t>Nigeria</t>
        </is>
      </c>
      <c r="E141" s="5" t="n">
        <v>5.41</v>
      </c>
      <c r="F141" s="5" t="n">
        <v>7.31</v>
      </c>
      <c r="G141" s="5" t="n">
        <v>830</v>
      </c>
      <c r="H141" s="5" t="n">
        <v>81655</v>
      </c>
    </row>
    <row r="142">
      <c r="A142" s="2" t="inlineStr">
        <is>
          <t>Ihaigba</t>
        </is>
      </c>
      <c r="B142" s="2" t="inlineStr">
        <is>
          <t>city</t>
        </is>
      </c>
      <c r="C142" s="2" t="inlineStr">
        <is>
          <t>Imo</t>
        </is>
      </c>
      <c r="D142" s="2" t="inlineStr">
        <is>
          <t>Nigeria</t>
        </is>
      </c>
      <c r="E142" s="3" t="n">
        <v>5.4</v>
      </c>
      <c r="F142" s="3" t="n">
        <v>6.97</v>
      </c>
      <c r="G142" s="3" t="n">
        <v>830</v>
      </c>
      <c r="H142" s="3" t="n">
        <v>16630</v>
      </c>
    </row>
    <row r="143">
      <c r="A143" s="4" t="inlineStr">
        <is>
          <t>Ihiagwa</t>
        </is>
      </c>
      <c r="B143" s="4" t="inlineStr">
        <is>
          <t>city</t>
        </is>
      </c>
      <c r="C143" s="4" t="inlineStr">
        <is>
          <t>Imo</t>
        </is>
      </c>
      <c r="D143" s="4" t="inlineStr">
        <is>
          <t>Nigeria</t>
        </is>
      </c>
      <c r="E143" s="5" t="n">
        <v>5.4</v>
      </c>
      <c r="F143" s="5" t="n">
        <v>7.01</v>
      </c>
      <c r="G143" s="5" t="n">
        <v>830</v>
      </c>
      <c r="H143" s="5" t="n">
        <v>20809</v>
      </c>
    </row>
    <row r="144">
      <c r="A144" s="2" t="inlineStr">
        <is>
          <t>Ihie</t>
        </is>
      </c>
      <c r="B144" s="2" t="inlineStr">
        <is>
          <t>city</t>
        </is>
      </c>
      <c r="C144" s="2" t="inlineStr">
        <is>
          <t>Imo</t>
        </is>
      </c>
      <c r="D144" s="2" t="inlineStr">
        <is>
          <t>Nigeria</t>
        </is>
      </c>
      <c r="E144" s="3" t="n">
        <v>5.3</v>
      </c>
      <c r="F144" s="3" t="n">
        <v>6.84</v>
      </c>
      <c r="G144" s="3" t="n">
        <v>967</v>
      </c>
      <c r="H144" s="3" t="n">
        <v>23426</v>
      </c>
    </row>
    <row r="145">
      <c r="A145" s="4" t="inlineStr">
        <is>
          <t>Ihie Farm Settlement</t>
        </is>
      </c>
      <c r="B145" s="4" t="inlineStr">
        <is>
          <t>city</t>
        </is>
      </c>
      <c r="C145" s="4" t="inlineStr">
        <is>
          <t>Imo</t>
        </is>
      </c>
      <c r="D145" s="4" t="inlineStr">
        <is>
          <t>Nigeria</t>
        </is>
      </c>
      <c r="E145" s="5" t="n">
        <v>5.28</v>
      </c>
      <c r="F145" s="5" t="n">
        <v>6.82</v>
      </c>
      <c r="G145" s="5" t="n">
        <v>1003</v>
      </c>
      <c r="H145" s="5" t="n">
        <v>23203</v>
      </c>
    </row>
    <row r="146">
      <c r="A146" s="2" t="inlineStr">
        <is>
          <t>Ihioma</t>
        </is>
      </c>
      <c r="B146" s="2" t="inlineStr">
        <is>
          <t>city</t>
        </is>
      </c>
      <c r="C146" s="2" t="inlineStr">
        <is>
          <t>Imo</t>
        </is>
      </c>
      <c r="D146" s="2" t="inlineStr">
        <is>
          <t>Nigeria</t>
        </is>
      </c>
      <c r="E146" s="3" t="n">
        <v>5.81</v>
      </c>
      <c r="F146" s="3" t="n">
        <v>7</v>
      </c>
      <c r="G146" s="3" t="n">
        <v>830</v>
      </c>
      <c r="H146" s="3" t="n">
        <v>146963</v>
      </c>
    </row>
    <row r="147">
      <c r="A147" s="4" t="inlineStr">
        <is>
          <t>Ihite</t>
        </is>
      </c>
      <c r="B147" s="4" t="inlineStr">
        <is>
          <t>city</t>
        </is>
      </c>
      <c r="C147" s="4" t="inlineStr">
        <is>
          <t>Imo</t>
        </is>
      </c>
      <c r="D147" s="4" t="inlineStr">
        <is>
          <t>Nigeria</t>
        </is>
      </c>
      <c r="E147" s="5" t="n">
        <v>5.49</v>
      </c>
      <c r="F147" s="5" t="n">
        <v>7.28</v>
      </c>
      <c r="G147" s="5" t="n">
        <v>830</v>
      </c>
      <c r="H147" s="5" t="n">
        <v>107762</v>
      </c>
    </row>
    <row r="148">
      <c r="A148" s="2" t="inlineStr">
        <is>
          <t>Ihite</t>
        </is>
      </c>
      <c r="B148" s="2" t="inlineStr">
        <is>
          <t>city</t>
        </is>
      </c>
      <c r="C148" s="2" t="inlineStr">
        <is>
          <t>Imo</t>
        </is>
      </c>
      <c r="D148" s="2" t="inlineStr">
        <is>
          <t>Nigeria</t>
        </is>
      </c>
      <c r="E148" s="3" t="n">
        <v>5.36</v>
      </c>
      <c r="F148" s="3" t="n">
        <v>7.19</v>
      </c>
      <c r="G148" s="3" t="n">
        <v>830</v>
      </c>
      <c r="H148" s="3" t="n">
        <v>43897</v>
      </c>
    </row>
    <row r="149">
      <c r="A149" s="4" t="inlineStr">
        <is>
          <t>Ihite</t>
        </is>
      </c>
      <c r="B149" s="4" t="inlineStr">
        <is>
          <t>city</t>
        </is>
      </c>
      <c r="C149" s="4" t="inlineStr">
        <is>
          <t>Imo</t>
        </is>
      </c>
      <c r="D149" s="4" t="inlineStr">
        <is>
          <t>Nigeria</t>
        </is>
      </c>
      <c r="E149" s="5" t="n">
        <v>5.49</v>
      </c>
      <c r="F149" s="5" t="n">
        <v>7.1</v>
      </c>
      <c r="G149" s="5" t="n">
        <v>830</v>
      </c>
      <c r="H149" s="5" t="n">
        <v>239459</v>
      </c>
    </row>
    <row r="150">
      <c r="A150" s="2" t="inlineStr">
        <is>
          <t>Ihite Owerri</t>
        </is>
      </c>
      <c r="B150" s="2" t="inlineStr">
        <is>
          <t>city</t>
        </is>
      </c>
      <c r="C150" s="2" t="inlineStr">
        <is>
          <t>Imo</t>
        </is>
      </c>
      <c r="D150" s="2" t="inlineStr">
        <is>
          <t>Nigeria</t>
        </is>
      </c>
      <c r="E150" s="3" t="n">
        <v>5.87</v>
      </c>
      <c r="F150" s="3" t="n">
        <v>7.01</v>
      </c>
      <c r="G150" s="3" t="n">
        <v>830</v>
      </c>
      <c r="H150" s="3" t="n">
        <v>88346</v>
      </c>
    </row>
    <row r="151">
      <c r="A151" s="4" t="inlineStr">
        <is>
          <t>Ihitte</t>
        </is>
      </c>
      <c r="B151" s="4" t="inlineStr">
        <is>
          <t>city</t>
        </is>
      </c>
      <c r="C151" s="4" t="inlineStr">
        <is>
          <t>Imo</t>
        </is>
      </c>
      <c r="D151" s="4" t="inlineStr">
        <is>
          <t>Nigeria</t>
        </is>
      </c>
      <c r="E151" s="5" t="n">
        <v>5.6</v>
      </c>
      <c r="F151" s="5" t="n">
        <v>7.29</v>
      </c>
      <c r="G151" s="5" t="n">
        <v>830</v>
      </c>
      <c r="H151" s="5" t="n">
        <v>99431</v>
      </c>
    </row>
    <row r="152">
      <c r="A152" s="2" t="inlineStr">
        <is>
          <t>Ihitte Ogwa</t>
        </is>
      </c>
      <c r="B152" s="2" t="inlineStr">
        <is>
          <t>city</t>
        </is>
      </c>
      <c r="C152" s="2" t="inlineStr">
        <is>
          <t>Imo</t>
        </is>
      </c>
      <c r="D152" s="2" t="inlineStr">
        <is>
          <t>Nigeria</t>
        </is>
      </c>
      <c r="E152" s="3" t="n">
        <v>5.62</v>
      </c>
      <c r="F152" s="3" t="n">
        <v>7.1</v>
      </c>
      <c r="G152" s="3" t="n">
        <v>830</v>
      </c>
      <c r="H152" s="3" t="n">
        <v>74991</v>
      </c>
    </row>
    <row r="153">
      <c r="A153" s="4" t="inlineStr">
        <is>
          <t>Iho</t>
        </is>
      </c>
      <c r="B153" s="4" t="inlineStr">
        <is>
          <t>city</t>
        </is>
      </c>
      <c r="C153" s="4" t="inlineStr">
        <is>
          <t>Imo</t>
        </is>
      </c>
      <c r="D153" s="4" t="inlineStr">
        <is>
          <t>Nigeria</t>
        </is>
      </c>
      <c r="E153" s="5" t="n">
        <v>5.58</v>
      </c>
      <c r="F153" s="5" t="n">
        <v>7.1</v>
      </c>
      <c r="G153" s="5" t="n">
        <v>830</v>
      </c>
      <c r="H153" s="5" t="n">
        <v>58888</v>
      </c>
    </row>
    <row r="154">
      <c r="A154" s="2" t="inlineStr">
        <is>
          <t>Ihube</t>
        </is>
      </c>
      <c r="B154" s="2" t="inlineStr">
        <is>
          <t>city</t>
        </is>
      </c>
      <c r="C154" s="2" t="inlineStr">
        <is>
          <t>Imo</t>
        </is>
      </c>
      <c r="D154" s="2" t="inlineStr">
        <is>
          <t>Nigeria</t>
        </is>
      </c>
      <c r="E154" s="3" t="n">
        <v>5.86</v>
      </c>
      <c r="F154" s="3" t="n">
        <v>7.37</v>
      </c>
      <c r="G154" s="3" t="n">
        <v>830</v>
      </c>
      <c r="H154" s="3" t="n">
        <v>154324</v>
      </c>
    </row>
    <row r="155">
      <c r="A155" s="4" t="inlineStr">
        <is>
          <t>Ihuo</t>
        </is>
      </c>
      <c r="B155" s="4" t="inlineStr">
        <is>
          <t>city</t>
        </is>
      </c>
      <c r="C155" s="4" t="inlineStr">
        <is>
          <t>Imo</t>
        </is>
      </c>
      <c r="D155" s="4" t="inlineStr">
        <is>
          <t>Nigeria</t>
        </is>
      </c>
      <c r="E155" s="5" t="n">
        <v>5.58</v>
      </c>
      <c r="F155" s="5" t="n">
        <v>7.1</v>
      </c>
      <c r="G155" s="5" t="n">
        <v>830</v>
      </c>
      <c r="H155" s="5" t="n">
        <v>58888</v>
      </c>
    </row>
    <row r="156">
      <c r="A156" s="2" t="inlineStr">
        <is>
          <t>Ikembara</t>
        </is>
      </c>
      <c r="B156" s="2" t="inlineStr">
        <is>
          <t>city</t>
        </is>
      </c>
      <c r="C156" s="2" t="inlineStr">
        <is>
          <t>Imo</t>
        </is>
      </c>
      <c r="D156" s="2" t="inlineStr">
        <is>
          <t>Nigeria</t>
        </is>
      </c>
      <c r="E156" s="3" t="n">
        <v>5.57</v>
      </c>
      <c r="F156" s="3" t="n">
        <v>7.16</v>
      </c>
      <c r="G156" s="3" t="n">
        <v>830</v>
      </c>
      <c r="H156" s="3" t="n">
        <v>68165</v>
      </c>
    </row>
    <row r="157">
      <c r="A157" s="4" t="inlineStr">
        <is>
          <t>Ikpem</t>
        </is>
      </c>
      <c r="B157" s="4" t="inlineStr">
        <is>
          <t>city</t>
        </is>
      </c>
      <c r="C157" s="4" t="inlineStr">
        <is>
          <t>Imo</t>
        </is>
      </c>
      <c r="D157" s="4" t="inlineStr">
        <is>
          <t>Nigeria</t>
        </is>
      </c>
      <c r="E157" s="5" t="n">
        <v>5.74</v>
      </c>
      <c r="F157" s="5" t="n">
        <v>7.28</v>
      </c>
      <c r="G157" s="5" t="n">
        <v>830</v>
      </c>
      <c r="H157" s="5" t="n">
        <v>36108</v>
      </c>
    </row>
    <row r="158">
      <c r="A158" s="2" t="inlineStr">
        <is>
          <t>Ilile</t>
        </is>
      </c>
      <c r="B158" s="2" t="inlineStr">
        <is>
          <t>city</t>
        </is>
      </c>
      <c r="C158" s="2" t="inlineStr">
        <is>
          <t>Imo</t>
        </is>
      </c>
      <c r="D158" s="2" t="inlineStr">
        <is>
          <t>Nigeria</t>
        </is>
      </c>
      <c r="E158" s="3" t="n">
        <v>5.32</v>
      </c>
      <c r="F158" s="3" t="n">
        <v>6.88</v>
      </c>
      <c r="G158" s="3" t="n">
        <v>830</v>
      </c>
      <c r="H158" s="3" t="n">
        <v>23429</v>
      </c>
    </row>
    <row r="159">
      <c r="A159" s="4" t="inlineStr">
        <is>
          <t>Ilile</t>
        </is>
      </c>
      <c r="B159" s="4" t="inlineStr">
        <is>
          <t>city</t>
        </is>
      </c>
      <c r="C159" s="4" t="inlineStr">
        <is>
          <t>Imo</t>
        </is>
      </c>
      <c r="D159" s="4" t="inlineStr">
        <is>
          <t>Nigeria</t>
        </is>
      </c>
      <c r="E159" s="5" t="n">
        <v>5.34</v>
      </c>
      <c r="F159" s="5" t="n">
        <v>6.89</v>
      </c>
      <c r="G159" s="5" t="n">
        <v>830</v>
      </c>
      <c r="H159" s="5" t="n">
        <v>22180</v>
      </c>
    </row>
    <row r="160">
      <c r="A160" s="2" t="inlineStr">
        <is>
          <t>Imeabiam</t>
        </is>
      </c>
      <c r="B160" s="2" t="inlineStr">
        <is>
          <t>city</t>
        </is>
      </c>
      <c r="C160" s="2" t="inlineStr">
        <is>
          <t>Imo</t>
        </is>
      </c>
      <c r="D160" s="2" t="inlineStr">
        <is>
          <t>Nigeria</t>
        </is>
      </c>
      <c r="E160" s="3" t="n">
        <v>5.31</v>
      </c>
      <c r="F160" s="3" t="n">
        <v>7.01</v>
      </c>
      <c r="G160" s="3" t="n">
        <v>830</v>
      </c>
      <c r="H160" s="3" t="n">
        <v>27565</v>
      </c>
    </row>
    <row r="161">
      <c r="A161" s="4" t="inlineStr">
        <is>
          <t>Inemirin</t>
        </is>
      </c>
      <c r="B161" s="4" t="inlineStr">
        <is>
          <t>city</t>
        </is>
      </c>
      <c r="C161" s="4" t="inlineStr">
        <is>
          <t>Imo</t>
        </is>
      </c>
      <c r="D161" s="4" t="inlineStr">
        <is>
          <t>Nigeria</t>
        </is>
      </c>
      <c r="E161" s="5" t="n">
        <v>5.62</v>
      </c>
      <c r="F161" s="5" t="n">
        <v>6.68</v>
      </c>
      <c r="G161" s="5" t="n">
        <v>249</v>
      </c>
      <c r="H161" s="5" t="n">
        <v>28844</v>
      </c>
    </row>
    <row r="162">
      <c r="A162" s="2" t="inlineStr">
        <is>
          <t>Inyiogugu</t>
        </is>
      </c>
      <c r="B162" s="2" t="inlineStr">
        <is>
          <t>city</t>
        </is>
      </c>
      <c r="C162" s="2" t="inlineStr">
        <is>
          <t>Imo</t>
        </is>
      </c>
      <c r="D162" s="2" t="inlineStr">
        <is>
          <t>Nigeria</t>
        </is>
      </c>
      <c r="E162" s="3" t="n">
        <v>5.46</v>
      </c>
      <c r="F162" s="3" t="n">
        <v>7.2</v>
      </c>
      <c r="G162" s="3" t="n">
        <v>830</v>
      </c>
      <c r="H162" s="3" t="n">
        <v>86632</v>
      </c>
    </row>
    <row r="163">
      <c r="A163" s="4" t="inlineStr">
        <is>
          <t>Ioumama</t>
        </is>
      </c>
      <c r="B163" s="4" t="inlineStr">
        <is>
          <t>city</t>
        </is>
      </c>
      <c r="C163" s="4" t="inlineStr">
        <is>
          <t>Imo</t>
        </is>
      </c>
      <c r="D163" s="4" t="inlineStr">
        <is>
          <t>Nigeria</t>
        </is>
      </c>
      <c r="E163" s="5" t="n">
        <v>5.66</v>
      </c>
      <c r="F163" s="5" t="n">
        <v>6.93</v>
      </c>
      <c r="G163" s="5" t="n">
        <v>830</v>
      </c>
      <c r="H163" s="5" t="n">
        <v>115374</v>
      </c>
    </row>
    <row r="164">
      <c r="A164" s="2" t="inlineStr">
        <is>
          <t>Ipene</t>
        </is>
      </c>
      <c r="B164" s="2" t="inlineStr">
        <is>
          <t>city</t>
        </is>
      </c>
      <c r="C164" s="2" t="inlineStr">
        <is>
          <t>Imo</t>
        </is>
      </c>
      <c r="D164" s="2" t="inlineStr">
        <is>
          <t>Nigeria</t>
        </is>
      </c>
      <c r="E164" s="3" t="n">
        <v>5.75</v>
      </c>
      <c r="F164" s="3" t="n">
        <v>7.92</v>
      </c>
      <c r="G164" s="3" t="n">
        <v>403</v>
      </c>
      <c r="H164" s="3" t="n">
        <v>12127</v>
      </c>
    </row>
    <row r="165">
      <c r="A165" s="4" t="inlineStr">
        <is>
          <t>Irete</t>
        </is>
      </c>
      <c r="B165" s="4" t="inlineStr">
        <is>
          <t>city</t>
        </is>
      </c>
      <c r="C165" s="4" t="inlineStr">
        <is>
          <t>Imo</t>
        </is>
      </c>
      <c r="D165" s="4" t="inlineStr">
        <is>
          <t>Nigeria</t>
        </is>
      </c>
      <c r="E165" s="5" t="n">
        <v>5.52</v>
      </c>
      <c r="F165" s="5" t="n">
        <v>6.99</v>
      </c>
      <c r="G165" s="5" t="n">
        <v>830</v>
      </c>
      <c r="H165" s="5" t="n">
        <v>256223</v>
      </c>
    </row>
    <row r="166">
      <c r="A166" s="2" t="inlineStr">
        <is>
          <t>Isiekenesi</t>
        </is>
      </c>
      <c r="B166" s="2" t="inlineStr">
        <is>
          <t>city</t>
        </is>
      </c>
      <c r="C166" s="2" t="inlineStr">
        <is>
          <t>Imo</t>
        </is>
      </c>
      <c r="D166" s="2" t="inlineStr">
        <is>
          <t>Nigeria</t>
        </is>
      </c>
      <c r="E166" s="3" t="n">
        <v>5.79</v>
      </c>
      <c r="F166" s="3" t="n">
        <v>7.13</v>
      </c>
      <c r="G166" s="3" t="n">
        <v>830</v>
      </c>
      <c r="H166" s="3" t="n">
        <v>98751</v>
      </c>
    </row>
    <row r="167">
      <c r="A167" s="4" t="inlineStr">
        <is>
          <t>Isinweke</t>
        </is>
      </c>
      <c r="B167" s="4" t="inlineStr">
        <is>
          <t>city</t>
        </is>
      </c>
      <c r="C167" s="4" t="inlineStr">
        <is>
          <t>Imo</t>
        </is>
      </c>
      <c r="D167" s="4" t="inlineStr">
        <is>
          <t>Nigeria</t>
        </is>
      </c>
      <c r="E167" s="5" t="n">
        <v>5.62</v>
      </c>
      <c r="F167" s="5" t="n">
        <v>7.35</v>
      </c>
      <c r="G167" s="5" t="n">
        <v>830</v>
      </c>
      <c r="H167" s="5" t="n">
        <v>97172</v>
      </c>
    </row>
    <row r="168">
      <c r="A168" s="2" t="inlineStr">
        <is>
          <t>Isu</t>
        </is>
      </c>
      <c r="B168" s="2" t="inlineStr">
        <is>
          <t>city</t>
        </is>
      </c>
      <c r="C168" s="2" t="inlineStr">
        <is>
          <t>Imo</t>
        </is>
      </c>
      <c r="D168" s="2" t="inlineStr">
        <is>
          <t>Nigeria</t>
        </is>
      </c>
      <c r="E168" s="3" t="n">
        <v>5.71</v>
      </c>
      <c r="F168" s="3" t="n">
        <v>7.19</v>
      </c>
      <c r="G168" s="3" t="n">
        <v>830</v>
      </c>
      <c r="H168" s="3" t="n">
        <v>69205</v>
      </c>
    </row>
    <row r="169">
      <c r="A169" s="4" t="inlineStr">
        <is>
          <t>Isu-Njaba</t>
        </is>
      </c>
      <c r="B169" s="4" t="inlineStr">
        <is>
          <t>city</t>
        </is>
      </c>
      <c r="C169" s="4" t="inlineStr">
        <is>
          <t>Imo</t>
        </is>
      </c>
      <c r="D169" s="4" t="inlineStr">
        <is>
          <t>Nigeria</t>
        </is>
      </c>
      <c r="E169" s="5" t="n">
        <v>5.71</v>
      </c>
      <c r="F169" s="5" t="n">
        <v>7.07</v>
      </c>
      <c r="G169" s="5" t="n">
        <v>830</v>
      </c>
      <c r="H169" s="5" t="n">
        <v>195914</v>
      </c>
    </row>
    <row r="170">
      <c r="A170" s="2" t="inlineStr">
        <is>
          <t>Isu-Okpu</t>
        </is>
      </c>
      <c r="B170" s="2" t="inlineStr">
        <is>
          <t>city</t>
        </is>
      </c>
      <c r="C170" s="2" t="inlineStr">
        <is>
          <t>Imo</t>
        </is>
      </c>
      <c r="D170" s="2" t="inlineStr">
        <is>
          <t>Nigeria</t>
        </is>
      </c>
      <c r="E170" s="3" t="n">
        <v>5.9</v>
      </c>
      <c r="F170" s="3" t="n">
        <v>7.2</v>
      </c>
      <c r="G170" s="3" t="n">
        <v>830</v>
      </c>
      <c r="H170" s="3" t="n">
        <v>19600</v>
      </c>
    </row>
    <row r="171">
      <c r="A171" s="4" t="inlineStr">
        <is>
          <t>Isuobiangwu</t>
        </is>
      </c>
      <c r="B171" s="4" t="inlineStr">
        <is>
          <t>city</t>
        </is>
      </c>
      <c r="C171" s="4" t="inlineStr">
        <is>
          <t>Imo</t>
        </is>
      </c>
      <c r="D171" s="4" t="inlineStr">
        <is>
          <t>Nigeria</t>
        </is>
      </c>
      <c r="E171" s="5" t="n">
        <v>5.43</v>
      </c>
      <c r="F171" s="5" t="n">
        <v>7.18</v>
      </c>
      <c r="G171" s="5" t="n">
        <v>830</v>
      </c>
      <c r="H171" s="5" t="n">
        <v>66009</v>
      </c>
    </row>
    <row r="172">
      <c r="A172" s="2" t="inlineStr">
        <is>
          <t>Itu</t>
        </is>
      </c>
      <c r="B172" s="2" t="inlineStr">
        <is>
          <t>city</t>
        </is>
      </c>
      <c r="C172" s="2" t="inlineStr">
        <is>
          <t>Imo</t>
        </is>
      </c>
      <c r="D172" s="2" t="inlineStr">
        <is>
          <t>Nigeria</t>
        </is>
      </c>
      <c r="E172" s="3" t="n">
        <v>5.46</v>
      </c>
      <c r="F172" s="3" t="n">
        <v>7.33</v>
      </c>
      <c r="G172" s="3" t="n">
        <v>830</v>
      </c>
      <c r="H172" s="3" t="n">
        <v>89434</v>
      </c>
    </row>
    <row r="173">
      <c r="A173" s="4" t="inlineStr">
        <is>
          <t>Ituogwugwu</t>
        </is>
      </c>
      <c r="B173" s="4" t="inlineStr">
        <is>
          <t>city</t>
        </is>
      </c>
      <c r="C173" s="4" t="inlineStr">
        <is>
          <t>Imo</t>
        </is>
      </c>
      <c r="D173" s="4" t="inlineStr">
        <is>
          <t>Nigeria</t>
        </is>
      </c>
      <c r="E173" s="5" t="n">
        <v>5.6</v>
      </c>
      <c r="F173" s="5" t="n">
        <v>6.7</v>
      </c>
      <c r="G173" s="5" t="n">
        <v>255</v>
      </c>
      <c r="H173" s="5" t="n">
        <v>28853</v>
      </c>
    </row>
    <row r="174">
      <c r="A174" s="2" t="inlineStr">
        <is>
          <t>Izombe</t>
        </is>
      </c>
      <c r="B174" s="2" t="inlineStr">
        <is>
          <t>city</t>
        </is>
      </c>
      <c r="C174" s="2" t="inlineStr">
        <is>
          <t>Imo</t>
        </is>
      </c>
      <c r="D174" s="2" t="inlineStr">
        <is>
          <t>Nigeria</t>
        </is>
      </c>
      <c r="E174" s="3" t="n">
        <v>5.63</v>
      </c>
      <c r="F174" s="3" t="n">
        <v>6.87</v>
      </c>
      <c r="G174" s="3" t="n">
        <v>830</v>
      </c>
      <c r="H174" s="3" t="n">
        <v>61154</v>
      </c>
    </row>
    <row r="175">
      <c r="A175" s="4" t="inlineStr">
        <is>
          <t>Kalabari Beach</t>
        </is>
      </c>
      <c r="B175" s="4" t="inlineStr">
        <is>
          <t>city</t>
        </is>
      </c>
      <c r="C175" s="4" t="inlineStr">
        <is>
          <t>Imo</t>
        </is>
      </c>
      <c r="D175" s="4" t="inlineStr">
        <is>
          <t>Nigeria</t>
        </is>
      </c>
      <c r="E175" s="5" t="n">
        <v>5.7</v>
      </c>
      <c r="F175" s="5" t="n">
        <v>6.8</v>
      </c>
      <c r="G175" s="5" t="n">
        <v>387</v>
      </c>
      <c r="H175" s="5" t="n">
        <v>61197</v>
      </c>
    </row>
    <row r="176">
      <c r="A176" s="2" t="inlineStr">
        <is>
          <t>Leru</t>
        </is>
      </c>
      <c r="B176" s="2" t="inlineStr">
        <is>
          <t>city</t>
        </is>
      </c>
      <c r="C176" s="2" t="inlineStr">
        <is>
          <t>Imo</t>
        </is>
      </c>
      <c r="D176" s="2" t="inlineStr">
        <is>
          <t>Nigeria</t>
        </is>
      </c>
      <c r="E176" s="3" t="n">
        <v>5.91</v>
      </c>
      <c r="F176" s="3" t="n">
        <v>7.41</v>
      </c>
      <c r="G176" s="3" t="n">
        <v>830</v>
      </c>
      <c r="H176" s="3" t="n">
        <v>45174</v>
      </c>
    </row>
    <row r="177">
      <c r="A177" s="4" t="inlineStr">
        <is>
          <t>Lokpauku</t>
        </is>
      </c>
      <c r="B177" s="4" t="inlineStr">
        <is>
          <t>city</t>
        </is>
      </c>
      <c r="C177" s="4" t="inlineStr">
        <is>
          <t>Imo</t>
        </is>
      </c>
      <c r="D177" s="4" t="inlineStr">
        <is>
          <t>Nigeria</t>
        </is>
      </c>
      <c r="E177" s="5" t="n">
        <v>5.93</v>
      </c>
      <c r="F177" s="5" t="n">
        <v>7.42</v>
      </c>
      <c r="G177" s="5" t="n">
        <v>830</v>
      </c>
      <c r="H177" s="5" t="n">
        <v>41698</v>
      </c>
    </row>
    <row r="178">
      <c r="A178" s="2" t="inlineStr">
        <is>
          <t>Lorji</t>
        </is>
      </c>
      <c r="B178" s="2" t="inlineStr">
        <is>
          <t>city</t>
        </is>
      </c>
      <c r="C178" s="2" t="inlineStr">
        <is>
          <t>Imo</t>
        </is>
      </c>
      <c r="D178" s="2" t="inlineStr">
        <is>
          <t>Nigeria</t>
        </is>
      </c>
      <c r="E178" s="3" t="n">
        <v>5.4</v>
      </c>
      <c r="F178" s="3" t="n">
        <v>7.29</v>
      </c>
      <c r="G178" s="3" t="n">
        <v>830</v>
      </c>
      <c r="H178" s="3" t="n">
        <v>88180</v>
      </c>
    </row>
    <row r="179">
      <c r="A179" s="4" t="inlineStr">
        <is>
          <t>Lormora</t>
        </is>
      </c>
      <c r="B179" s="4" t="inlineStr">
        <is>
          <t>city</t>
        </is>
      </c>
      <c r="C179" s="4" t="inlineStr">
        <is>
          <t>Imo</t>
        </is>
      </c>
      <c r="D179" s="4" t="inlineStr">
        <is>
          <t>Nigeria</t>
        </is>
      </c>
      <c r="E179" s="5" t="n">
        <v>5.93</v>
      </c>
      <c r="F179" s="5" t="n">
        <v>7.35</v>
      </c>
      <c r="G179" s="5" t="n">
        <v>830</v>
      </c>
      <c r="H179" s="5" t="n">
        <v>42320</v>
      </c>
    </row>
    <row r="180">
      <c r="A180" s="2" t="inlineStr">
        <is>
          <t>Lowa</t>
        </is>
      </c>
      <c r="B180" s="2" t="inlineStr">
        <is>
          <t>city</t>
        </is>
      </c>
      <c r="C180" s="2" t="inlineStr">
        <is>
          <t>Imo</t>
        </is>
      </c>
      <c r="D180" s="2" t="inlineStr">
        <is>
          <t>Nigeria</t>
        </is>
      </c>
      <c r="E180" s="3" t="n">
        <v>5.63</v>
      </c>
      <c r="F180" s="3" t="n">
        <v>7.35</v>
      </c>
      <c r="G180" s="3" t="n">
        <v>830</v>
      </c>
      <c r="H180" s="3" t="n">
        <v>90369</v>
      </c>
    </row>
    <row r="181">
      <c r="A181" s="4" t="inlineStr">
        <is>
          <t>Mbamba</t>
        </is>
      </c>
      <c r="B181" s="4" t="inlineStr">
        <is>
          <t>city</t>
        </is>
      </c>
      <c r="C181" s="4" t="inlineStr">
        <is>
          <t>Imo</t>
        </is>
      </c>
      <c r="D181" s="4" t="inlineStr">
        <is>
          <t>Nigeria</t>
        </is>
      </c>
      <c r="E181" s="5" t="n">
        <v>5.66</v>
      </c>
      <c r="F181" s="5" t="n">
        <v>7.12</v>
      </c>
      <c r="G181" s="5" t="n">
        <v>830</v>
      </c>
      <c r="H181" s="5" t="n">
        <v>125800</v>
      </c>
    </row>
    <row r="182">
      <c r="A182" s="2" t="inlineStr">
        <is>
          <t>Mbede</t>
        </is>
      </c>
      <c r="B182" s="2" t="inlineStr">
        <is>
          <t>city</t>
        </is>
      </c>
      <c r="C182" s="2" t="inlineStr">
        <is>
          <t>Imo</t>
        </is>
      </c>
      <c r="D182" s="2" t="inlineStr">
        <is>
          <t>Nigeria</t>
        </is>
      </c>
      <c r="E182" s="3" t="n">
        <v>5.47</v>
      </c>
      <c r="F182" s="3" t="n">
        <v>6.73</v>
      </c>
      <c r="G182" s="3" t="n">
        <v>282</v>
      </c>
      <c r="H182" s="3" t="n">
        <v>24453</v>
      </c>
    </row>
    <row r="183">
      <c r="A183" s="4" t="inlineStr">
        <is>
          <t>Mbeke</t>
        </is>
      </c>
      <c r="B183" s="4" t="inlineStr">
        <is>
          <t>city</t>
        </is>
      </c>
      <c r="C183" s="4" t="inlineStr">
        <is>
          <t>Imo</t>
        </is>
      </c>
      <c r="D183" s="4" t="inlineStr">
        <is>
          <t>Nigeria</t>
        </is>
      </c>
      <c r="E183" s="5" t="n">
        <v>5.68</v>
      </c>
      <c r="F183" s="5" t="n">
        <v>7.21</v>
      </c>
      <c r="G183" s="5" t="n">
        <v>830</v>
      </c>
      <c r="H183" s="5" t="n">
        <v>94000</v>
      </c>
    </row>
    <row r="184">
      <c r="A184" s="2" t="inlineStr">
        <is>
          <t>Mberichi</t>
        </is>
      </c>
      <c r="B184" s="2" t="inlineStr">
        <is>
          <t>city</t>
        </is>
      </c>
      <c r="C184" s="2" t="inlineStr">
        <is>
          <t>Imo</t>
        </is>
      </c>
      <c r="D184" s="2" t="inlineStr">
        <is>
          <t>Nigeria</t>
        </is>
      </c>
      <c r="E184" s="3" t="n">
        <v>5.36</v>
      </c>
      <c r="F184" s="3" t="n">
        <v>6.95</v>
      </c>
      <c r="G184" s="3" t="n">
        <v>830</v>
      </c>
      <c r="H184" s="3" t="n">
        <v>22308</v>
      </c>
    </row>
    <row r="185">
      <c r="A185" s="4" t="inlineStr">
        <is>
          <t>Mbidi</t>
        </is>
      </c>
      <c r="B185" s="4" t="inlineStr">
        <is>
          <t>city</t>
        </is>
      </c>
      <c r="C185" s="4" t="inlineStr">
        <is>
          <t>Imo</t>
        </is>
      </c>
      <c r="D185" s="4" t="inlineStr">
        <is>
          <t>Nigeria</t>
        </is>
      </c>
      <c r="E185" s="5" t="n">
        <v>5.73</v>
      </c>
      <c r="F185" s="5" t="n">
        <v>6.89</v>
      </c>
      <c r="G185" s="5" t="n">
        <v>830</v>
      </c>
      <c r="H185" s="5" t="n">
        <v>87979</v>
      </c>
    </row>
    <row r="186">
      <c r="A186" s="2" t="inlineStr">
        <is>
          <t>Mborichi</t>
        </is>
      </c>
      <c r="B186" s="2" t="inlineStr">
        <is>
          <t>city</t>
        </is>
      </c>
      <c r="C186" s="2" t="inlineStr">
        <is>
          <t>Imo</t>
        </is>
      </c>
      <c r="D186" s="2" t="inlineStr">
        <is>
          <t>Nigeria</t>
        </is>
      </c>
      <c r="E186" s="3" t="n">
        <v>5.36</v>
      </c>
      <c r="F186" s="3" t="n">
        <v>6.95</v>
      </c>
      <c r="G186" s="3" t="n">
        <v>830</v>
      </c>
      <c r="H186" s="3" t="n">
        <v>22308</v>
      </c>
    </row>
    <row r="187">
      <c r="A187" s="4" t="inlineStr">
        <is>
          <t>Mbutu</t>
        </is>
      </c>
      <c r="B187" s="4" t="inlineStr">
        <is>
          <t>city</t>
        </is>
      </c>
      <c r="C187" s="4" t="inlineStr">
        <is>
          <t>Imo</t>
        </is>
      </c>
      <c r="D187" s="4" t="inlineStr">
        <is>
          <t>Nigeria</t>
        </is>
      </c>
      <c r="E187" s="5" t="n">
        <v>5.42</v>
      </c>
      <c r="F187" s="5" t="n">
        <v>7.25</v>
      </c>
      <c r="G187" s="5" t="n">
        <v>830</v>
      </c>
      <c r="H187" s="5" t="n">
        <v>89474</v>
      </c>
    </row>
    <row r="188">
      <c r="A188" s="2" t="inlineStr">
        <is>
          <t>Mbwelli</t>
        </is>
      </c>
      <c r="B188" s="2" t="inlineStr">
        <is>
          <t>city</t>
        </is>
      </c>
      <c r="C188" s="2" t="inlineStr">
        <is>
          <t>Imo</t>
        </is>
      </c>
      <c r="D188" s="2" t="inlineStr">
        <is>
          <t>Nigeria</t>
        </is>
      </c>
      <c r="E188" s="3" t="n">
        <v>5.8</v>
      </c>
      <c r="F188" s="3" t="n">
        <v>7.08</v>
      </c>
      <c r="G188" s="3" t="n">
        <v>830</v>
      </c>
      <c r="H188" s="3" t="n">
        <v>98888</v>
      </c>
    </row>
    <row r="189">
      <c r="A189" s="4" t="inlineStr">
        <is>
          <t>Mgbara</t>
        </is>
      </c>
      <c r="B189" s="4" t="inlineStr">
        <is>
          <t>city</t>
        </is>
      </c>
      <c r="C189" s="4" t="inlineStr">
        <is>
          <t>Imo</t>
        </is>
      </c>
      <c r="D189" s="4" t="inlineStr">
        <is>
          <t>Nigeria</t>
        </is>
      </c>
      <c r="E189" s="5" t="n">
        <v>5.5</v>
      </c>
      <c r="F189" s="5" t="n">
        <v>6.78</v>
      </c>
      <c r="G189" s="5" t="n">
        <v>334</v>
      </c>
      <c r="H189" s="5" t="n">
        <v>23525</v>
      </c>
    </row>
    <row r="190">
      <c r="A190" s="2" t="inlineStr">
        <is>
          <t>Mgbara</t>
        </is>
      </c>
      <c r="B190" s="2" t="inlineStr">
        <is>
          <t>city</t>
        </is>
      </c>
      <c r="C190" s="2" t="inlineStr">
        <is>
          <t>Imo</t>
        </is>
      </c>
      <c r="D190" s="2" t="inlineStr">
        <is>
          <t>Nigeria</t>
        </is>
      </c>
      <c r="E190" s="3" t="n">
        <v>5.5</v>
      </c>
      <c r="F190" s="3" t="n">
        <v>6.77</v>
      </c>
      <c r="G190" s="3" t="n">
        <v>334</v>
      </c>
      <c r="H190" s="3" t="n">
        <v>23481</v>
      </c>
    </row>
    <row r="191">
      <c r="A191" s="4" t="inlineStr">
        <is>
          <t>Mgbara Plantation</t>
        </is>
      </c>
      <c r="B191" s="4" t="inlineStr">
        <is>
          <t>city</t>
        </is>
      </c>
      <c r="C191" s="4" t="inlineStr">
        <is>
          <t>Imo</t>
        </is>
      </c>
      <c r="D191" s="4" t="inlineStr">
        <is>
          <t>Nigeria</t>
        </is>
      </c>
      <c r="E191" s="5" t="n">
        <v>5.48</v>
      </c>
      <c r="F191" s="5" t="n">
        <v>6.81</v>
      </c>
      <c r="G191" s="5" t="n">
        <v>830</v>
      </c>
      <c r="H191" s="5" t="n">
        <v>23571</v>
      </c>
    </row>
    <row r="192">
      <c r="A192" s="2" t="inlineStr">
        <is>
          <t>Mgbede</t>
        </is>
      </c>
      <c r="B192" s="2" t="inlineStr">
        <is>
          <t>city</t>
        </is>
      </c>
      <c r="C192" s="2" t="inlineStr">
        <is>
          <t>Imo</t>
        </is>
      </c>
      <c r="D192" s="2" t="inlineStr">
        <is>
          <t>Nigeria</t>
        </is>
      </c>
      <c r="E192" s="3" t="n">
        <v>5.47</v>
      </c>
      <c r="F192" s="3" t="n">
        <v>6.73</v>
      </c>
      <c r="G192" s="3" t="n">
        <v>282</v>
      </c>
      <c r="H192" s="3" t="n">
        <v>24453</v>
      </c>
    </row>
    <row r="193">
      <c r="A193" s="4" t="inlineStr">
        <is>
          <t>Mgbele</t>
        </is>
      </c>
      <c r="B193" s="4" t="inlineStr">
        <is>
          <t>city</t>
        </is>
      </c>
      <c r="C193" s="4" t="inlineStr">
        <is>
          <t>Imo</t>
        </is>
      </c>
      <c r="D193" s="4" t="inlineStr">
        <is>
          <t>Nigeria</t>
        </is>
      </c>
      <c r="E193" s="5" t="n">
        <v>5.68</v>
      </c>
      <c r="F193" s="5" t="n">
        <v>6.85</v>
      </c>
      <c r="G193" s="5" t="n">
        <v>830</v>
      </c>
      <c r="H193" s="5" t="n">
        <v>79840</v>
      </c>
    </row>
    <row r="194">
      <c r="A194" s="2" t="inlineStr">
        <is>
          <t>Mgbidi</t>
        </is>
      </c>
      <c r="B194" s="2" t="inlineStr">
        <is>
          <t>city</t>
        </is>
      </c>
      <c r="C194" s="2" t="inlineStr">
        <is>
          <t>Imo</t>
        </is>
      </c>
      <c r="D194" s="2" t="inlineStr">
        <is>
          <t>Nigeria</t>
        </is>
      </c>
      <c r="E194" s="3" t="n">
        <v>5.73</v>
      </c>
      <c r="F194" s="3" t="n">
        <v>6.89</v>
      </c>
      <c r="G194" s="3" t="n">
        <v>830</v>
      </c>
      <c r="H194" s="3" t="n">
        <v>87979</v>
      </c>
    </row>
    <row r="195">
      <c r="A195" s="4" t="inlineStr">
        <is>
          <t>Mgbirichi</t>
        </is>
      </c>
      <c r="B195" s="4" t="inlineStr">
        <is>
          <t>city</t>
        </is>
      </c>
      <c r="C195" s="4" t="inlineStr">
        <is>
          <t>Imo</t>
        </is>
      </c>
      <c r="D195" s="4" t="inlineStr">
        <is>
          <t>Nigeria</t>
        </is>
      </c>
      <c r="E195" s="5" t="n">
        <v>5.36</v>
      </c>
      <c r="F195" s="5" t="n">
        <v>6.95</v>
      </c>
      <c r="G195" s="5" t="n">
        <v>830</v>
      </c>
      <c r="H195" s="5" t="n">
        <v>22308</v>
      </c>
    </row>
    <row r="196">
      <c r="A196" s="2" t="inlineStr">
        <is>
          <t>Mkpataku</t>
        </is>
      </c>
      <c r="B196" s="2" t="inlineStr">
        <is>
          <t>city</t>
        </is>
      </c>
      <c r="C196" s="2" t="inlineStr">
        <is>
          <t>Imo</t>
        </is>
      </c>
      <c r="D196" s="2" t="inlineStr">
        <is>
          <t>Nigeria</t>
        </is>
      </c>
      <c r="E196" s="3" t="n">
        <v>5.6</v>
      </c>
      <c r="F196" s="3" t="n">
        <v>6.77</v>
      </c>
      <c r="G196" s="3" t="n">
        <v>374</v>
      </c>
      <c r="H196" s="3" t="n">
        <v>31356</v>
      </c>
    </row>
    <row r="197">
      <c r="A197" s="4" t="inlineStr">
        <is>
          <t>Nayu</t>
        </is>
      </c>
      <c r="B197" s="4" t="inlineStr">
        <is>
          <t>city</t>
        </is>
      </c>
      <c r="C197" s="4" t="inlineStr">
        <is>
          <t>Imo</t>
        </is>
      </c>
      <c r="D197" s="4" t="inlineStr">
        <is>
          <t>Nigeria</t>
        </is>
      </c>
      <c r="E197" s="5" t="n">
        <v>5.81</v>
      </c>
      <c r="F197" s="5" t="n">
        <v>7.44</v>
      </c>
      <c r="G197" s="5" t="n">
        <v>830</v>
      </c>
      <c r="H197" s="5" t="n">
        <v>32287</v>
      </c>
    </row>
    <row r="198">
      <c r="A198" s="2" t="inlineStr">
        <is>
          <t>Naze</t>
        </is>
      </c>
      <c r="B198" s="2" t="inlineStr">
        <is>
          <t>city</t>
        </is>
      </c>
      <c r="C198" s="2" t="inlineStr">
        <is>
          <t>Imo</t>
        </is>
      </c>
      <c r="D198" s="2" t="inlineStr">
        <is>
          <t>Nigeria</t>
        </is>
      </c>
      <c r="E198" s="3" t="n">
        <v>5.44</v>
      </c>
      <c r="F198" s="3" t="n">
        <v>7.06</v>
      </c>
      <c r="G198" s="3" t="n">
        <v>830</v>
      </c>
      <c r="H198" s="3" t="n">
        <v>160690</v>
      </c>
    </row>
    <row r="199">
      <c r="A199" s="4" t="inlineStr">
        <is>
          <t>Ndegwu</t>
        </is>
      </c>
      <c r="B199" s="4" t="inlineStr">
        <is>
          <t>city</t>
        </is>
      </c>
      <c r="C199" s="4" t="inlineStr">
        <is>
          <t>Imo</t>
        </is>
      </c>
      <c r="D199" s="4" t="inlineStr">
        <is>
          <t>Nigeria</t>
        </is>
      </c>
      <c r="E199" s="5" t="n">
        <v>5.52</v>
      </c>
      <c r="F199" s="5" t="n">
        <v>6.98</v>
      </c>
      <c r="G199" s="5" t="n">
        <v>830</v>
      </c>
      <c r="H199" s="5" t="n">
        <v>212622</v>
      </c>
    </row>
    <row r="200">
      <c r="A200" s="2" t="inlineStr">
        <is>
          <t>Ndia-Akeme</t>
        </is>
      </c>
      <c r="B200" s="2" t="inlineStr">
        <is>
          <t>city</t>
        </is>
      </c>
      <c r="C200" s="2" t="inlineStr">
        <is>
          <t>Imo</t>
        </is>
      </c>
      <c r="D200" s="2" t="inlineStr">
        <is>
          <t>Nigeria</t>
        </is>
      </c>
      <c r="E200" s="3" t="n">
        <v>5.87</v>
      </c>
      <c r="F200" s="3" t="n">
        <v>7.18</v>
      </c>
      <c r="G200" s="3" t="n">
        <v>830</v>
      </c>
      <c r="H200" s="3" t="n">
        <v>16903</v>
      </c>
    </row>
    <row r="201">
      <c r="A201" s="4" t="inlineStr">
        <is>
          <t>Ndiadumora</t>
        </is>
      </c>
      <c r="B201" s="4" t="inlineStr">
        <is>
          <t>city</t>
        </is>
      </c>
      <c r="C201" s="4" t="inlineStr">
        <is>
          <t>Imo</t>
        </is>
      </c>
      <c r="D201" s="4" t="inlineStr">
        <is>
          <t>Nigeria</t>
        </is>
      </c>
      <c r="E201" s="5" t="n">
        <v>5.85</v>
      </c>
      <c r="F201" s="5" t="n">
        <v>7.2</v>
      </c>
      <c r="G201" s="5" t="n">
        <v>830</v>
      </c>
      <c r="H201" s="5" t="n">
        <v>15055</v>
      </c>
    </row>
    <row r="202">
      <c r="A202" s="2" t="inlineStr">
        <is>
          <t>Ndianiche</t>
        </is>
      </c>
      <c r="B202" s="2" t="inlineStr">
        <is>
          <t>city</t>
        </is>
      </c>
      <c r="C202" s="2" t="inlineStr">
        <is>
          <t>Imo</t>
        </is>
      </c>
      <c r="D202" s="2" t="inlineStr">
        <is>
          <t>Nigeria</t>
        </is>
      </c>
      <c r="E202" s="3" t="n">
        <v>5.82</v>
      </c>
      <c r="F202" s="3" t="n">
        <v>7.24</v>
      </c>
      <c r="G202" s="3" t="n">
        <v>830</v>
      </c>
      <c r="H202" s="3" t="n">
        <v>2831</v>
      </c>
    </row>
    <row r="203">
      <c r="A203" s="4" t="inlineStr">
        <is>
          <t>Ndiawa</t>
        </is>
      </c>
      <c r="B203" s="4" t="inlineStr">
        <is>
          <t>city</t>
        </is>
      </c>
      <c r="C203" s="4" t="inlineStr">
        <is>
          <t>Imo</t>
        </is>
      </c>
      <c r="D203" s="4" t="inlineStr">
        <is>
          <t>Nigeria</t>
        </is>
      </c>
      <c r="E203" s="5" t="n">
        <v>5.79</v>
      </c>
      <c r="F203" s="5" t="n">
        <v>7.32</v>
      </c>
      <c r="G203" s="5" t="n">
        <v>830</v>
      </c>
      <c r="H203" s="5" t="n">
        <v>37234</v>
      </c>
    </row>
    <row r="204">
      <c r="A204" s="2" t="inlineStr">
        <is>
          <t>Ndiawa</t>
        </is>
      </c>
      <c r="B204" s="2" t="inlineStr">
        <is>
          <t>city</t>
        </is>
      </c>
      <c r="C204" s="2" t="inlineStr">
        <is>
          <t>Imo</t>
        </is>
      </c>
      <c r="D204" s="2" t="inlineStr">
        <is>
          <t>Nigeria</t>
        </is>
      </c>
      <c r="E204" s="3" t="n">
        <v>5.87</v>
      </c>
      <c r="F204" s="3" t="n">
        <v>7.2</v>
      </c>
      <c r="G204" s="3" t="n">
        <v>830</v>
      </c>
      <c r="H204" s="3" t="n">
        <v>8140</v>
      </c>
    </row>
    <row r="205">
      <c r="A205" s="4" t="inlineStr">
        <is>
          <t>Ndimoko</t>
        </is>
      </c>
      <c r="B205" s="4" t="inlineStr">
        <is>
          <t>city</t>
        </is>
      </c>
      <c r="C205" s="4" t="inlineStr">
        <is>
          <t>Imo</t>
        </is>
      </c>
      <c r="D205" s="4" t="inlineStr">
        <is>
          <t>Nigeria</t>
        </is>
      </c>
      <c r="E205" s="5" t="n">
        <v>5.87</v>
      </c>
      <c r="F205" s="5" t="n">
        <v>7.26</v>
      </c>
      <c r="G205" s="5" t="n">
        <v>830</v>
      </c>
      <c r="H205" s="5" t="n">
        <v>2836</v>
      </c>
    </row>
    <row r="206">
      <c r="A206" s="2" t="inlineStr">
        <is>
          <t>Ndiuche</t>
        </is>
      </c>
      <c r="B206" s="2" t="inlineStr">
        <is>
          <t>city</t>
        </is>
      </c>
      <c r="C206" s="2" t="inlineStr">
        <is>
          <t>Imo</t>
        </is>
      </c>
      <c r="D206" s="2" t="inlineStr">
        <is>
          <t>Nigeria</t>
        </is>
      </c>
      <c r="E206" s="3" t="n">
        <v>5.8</v>
      </c>
      <c r="F206" s="3" t="n">
        <v>7.18</v>
      </c>
      <c r="G206" s="3" t="n">
        <v>830</v>
      </c>
      <c r="H206" s="3" t="n">
        <v>26694</v>
      </c>
    </row>
    <row r="207">
      <c r="A207" s="4" t="inlineStr">
        <is>
          <t>Ndizuogu</t>
        </is>
      </c>
      <c r="B207" s="4" t="inlineStr">
        <is>
          <t>city</t>
        </is>
      </c>
      <c r="C207" s="4" t="inlineStr">
        <is>
          <t>Imo</t>
        </is>
      </c>
      <c r="D207" s="4" t="inlineStr">
        <is>
          <t>Nigeria</t>
        </is>
      </c>
      <c r="E207" s="5" t="n">
        <v>5.88</v>
      </c>
      <c r="F207" s="5" t="n">
        <v>7.16</v>
      </c>
      <c r="G207" s="5" t="n">
        <v>830</v>
      </c>
      <c r="H207" s="5" t="n">
        <v>21848</v>
      </c>
    </row>
    <row r="208">
      <c r="A208" s="2" t="inlineStr">
        <is>
          <t>Nduhu</t>
        </is>
      </c>
      <c r="B208" s="2" t="inlineStr">
        <is>
          <t>city</t>
        </is>
      </c>
      <c r="C208" s="2" t="inlineStr">
        <is>
          <t>Imo</t>
        </is>
      </c>
      <c r="D208" s="2" t="inlineStr">
        <is>
          <t>Nigeria</t>
        </is>
      </c>
      <c r="E208" s="3" t="n">
        <v>5.87</v>
      </c>
      <c r="F208" s="3" t="n">
        <v>7.38</v>
      </c>
      <c r="G208" s="3" t="n">
        <v>830</v>
      </c>
      <c r="H208" s="3" t="n">
        <v>136321</v>
      </c>
    </row>
    <row r="209">
      <c r="A209" s="4" t="inlineStr">
        <is>
          <t>Nekede</t>
        </is>
      </c>
      <c r="B209" s="4" t="inlineStr">
        <is>
          <t>city</t>
        </is>
      </c>
      <c r="C209" s="4" t="inlineStr">
        <is>
          <t>Imo</t>
        </is>
      </c>
      <c r="D209" s="4" t="inlineStr">
        <is>
          <t>Nigeria</t>
        </is>
      </c>
      <c r="E209" s="5" t="n">
        <v>5.43</v>
      </c>
      <c r="F209" s="5" t="n">
        <v>7.03</v>
      </c>
      <c r="G209" s="5" t="n">
        <v>830</v>
      </c>
      <c r="H209" s="5" t="n">
        <v>163972</v>
      </c>
    </row>
    <row r="210">
      <c r="A210" s="2" t="inlineStr">
        <is>
          <t>Nempe</t>
        </is>
      </c>
      <c r="B210" s="2" t="inlineStr">
        <is>
          <t>city</t>
        </is>
      </c>
      <c r="C210" s="2" t="inlineStr">
        <is>
          <t>Imo</t>
        </is>
      </c>
      <c r="D210" s="2" t="inlineStr">
        <is>
          <t>Nigeria</t>
        </is>
      </c>
      <c r="E210" s="3" t="n">
        <v>5.77</v>
      </c>
      <c r="F210" s="3" t="n">
        <v>6.93</v>
      </c>
      <c r="G210" s="3" t="n">
        <v>830</v>
      </c>
      <c r="H210" s="3" t="n">
        <v>121359</v>
      </c>
    </row>
    <row r="211">
      <c r="A211" s="4" t="inlineStr">
        <is>
          <t>Ngbala</t>
        </is>
      </c>
      <c r="B211" s="4" t="inlineStr">
        <is>
          <t>city</t>
        </is>
      </c>
      <c r="C211" s="4" t="inlineStr">
        <is>
          <t>Imo</t>
        </is>
      </c>
      <c r="D211" s="4" t="inlineStr">
        <is>
          <t>Nigeria</t>
        </is>
      </c>
      <c r="E211" s="5" t="n">
        <v>5.55</v>
      </c>
      <c r="F211" s="5" t="n">
        <v>6.88</v>
      </c>
      <c r="G211" s="5" t="n">
        <v>830</v>
      </c>
      <c r="H211" s="5" t="n">
        <v>33451</v>
      </c>
    </row>
    <row r="212">
      <c r="A212" s="2" t="inlineStr">
        <is>
          <t>Ngbele</t>
        </is>
      </c>
      <c r="B212" s="2" t="inlineStr">
        <is>
          <t>city</t>
        </is>
      </c>
      <c r="C212" s="2" t="inlineStr">
        <is>
          <t>Imo</t>
        </is>
      </c>
      <c r="D212" s="2" t="inlineStr">
        <is>
          <t>Nigeria</t>
        </is>
      </c>
      <c r="E212" s="3" t="n">
        <v>5.68</v>
      </c>
      <c r="F212" s="3" t="n">
        <v>6.85</v>
      </c>
      <c r="G212" s="3" t="n">
        <v>830</v>
      </c>
      <c r="H212" s="3" t="n">
        <v>79840</v>
      </c>
    </row>
    <row r="213">
      <c r="A213" s="4" t="inlineStr">
        <is>
          <t>Ngbisi</t>
        </is>
      </c>
      <c r="B213" s="4" t="inlineStr">
        <is>
          <t>city</t>
        </is>
      </c>
      <c r="C213" s="4" t="inlineStr">
        <is>
          <t>Imo</t>
        </is>
      </c>
      <c r="D213" s="4" t="inlineStr">
        <is>
          <t>Nigeria</t>
        </is>
      </c>
      <c r="E213" s="5" t="n">
        <v>5.26</v>
      </c>
      <c r="F213" s="5" t="n">
        <v>6.87</v>
      </c>
      <c r="G213" s="5" t="n">
        <v>862</v>
      </c>
      <c r="H213" s="5" t="n">
        <v>23477</v>
      </c>
    </row>
    <row r="214">
      <c r="A214" s="2" t="inlineStr">
        <is>
          <t>Ngebele</t>
        </is>
      </c>
      <c r="B214" s="2" t="inlineStr">
        <is>
          <t>city</t>
        </is>
      </c>
      <c r="C214" s="2" t="inlineStr">
        <is>
          <t>Imo</t>
        </is>
      </c>
      <c r="D214" s="2" t="inlineStr">
        <is>
          <t>Nigeria</t>
        </is>
      </c>
      <c r="E214" s="3" t="n">
        <v>5.68</v>
      </c>
      <c r="F214" s="3" t="n">
        <v>6.85</v>
      </c>
      <c r="G214" s="3" t="n">
        <v>830</v>
      </c>
      <c r="H214" s="3" t="n">
        <v>79840</v>
      </c>
    </row>
    <row r="215">
      <c r="A215" s="4" t="inlineStr">
        <is>
          <t>Ngodo</t>
        </is>
      </c>
      <c r="B215" s="4" t="inlineStr">
        <is>
          <t>city</t>
        </is>
      </c>
      <c r="C215" s="4" t="inlineStr">
        <is>
          <t>Imo</t>
        </is>
      </c>
      <c r="D215" s="4" t="inlineStr">
        <is>
          <t>Nigeria</t>
        </is>
      </c>
      <c r="E215" s="5" t="n">
        <v>5.96</v>
      </c>
      <c r="F215" s="5" t="n">
        <v>7.39</v>
      </c>
      <c r="G215" s="5" t="n">
        <v>967</v>
      </c>
      <c r="H215" s="5" t="n">
        <v>42727</v>
      </c>
    </row>
    <row r="216">
      <c r="A216" s="2" t="inlineStr">
        <is>
          <t>Ngugu</t>
        </is>
      </c>
      <c r="B216" s="2" t="inlineStr">
        <is>
          <t>city</t>
        </is>
      </c>
      <c r="C216" s="2" t="inlineStr">
        <is>
          <t>Imo</t>
        </is>
      </c>
      <c r="D216" s="2" t="inlineStr">
        <is>
          <t>Nigeria</t>
        </is>
      </c>
      <c r="E216" s="3" t="n">
        <v>5.59</v>
      </c>
      <c r="F216" s="3" t="n">
        <v>7.11</v>
      </c>
      <c r="G216" s="3" t="n">
        <v>830</v>
      </c>
      <c r="H216" s="3" t="n">
        <v>58148</v>
      </c>
    </row>
    <row r="217">
      <c r="A217" s="4" t="inlineStr">
        <is>
          <t>Nguru</t>
        </is>
      </c>
      <c r="B217" s="4" t="inlineStr">
        <is>
          <t>city</t>
        </is>
      </c>
      <c r="C217" s="4" t="inlineStr">
        <is>
          <t>Imo</t>
        </is>
      </c>
      <c r="D217" s="4" t="inlineStr">
        <is>
          <t>Nigeria</t>
        </is>
      </c>
      <c r="E217" s="5" t="n">
        <v>5.37</v>
      </c>
      <c r="F217" s="5" t="n">
        <v>7.13</v>
      </c>
      <c r="G217" s="5" t="n">
        <v>830</v>
      </c>
      <c r="H217" s="5" t="n">
        <v>27266</v>
      </c>
    </row>
    <row r="218">
      <c r="A218" s="2" t="inlineStr">
        <is>
          <t>Nguru</t>
        </is>
      </c>
      <c r="B218" s="2" t="inlineStr">
        <is>
          <t>city</t>
        </is>
      </c>
      <c r="C218" s="2" t="inlineStr">
        <is>
          <t>Imo</t>
        </is>
      </c>
      <c r="D218" s="2" t="inlineStr">
        <is>
          <t>Nigeria</t>
        </is>
      </c>
      <c r="E218" s="3" t="n">
        <v>5.49</v>
      </c>
      <c r="F218" s="3" t="n">
        <v>7.24</v>
      </c>
      <c r="G218" s="3" t="n">
        <v>830</v>
      </c>
      <c r="H218" s="3" t="n">
        <v>118956</v>
      </c>
    </row>
    <row r="219">
      <c r="A219" s="4" t="inlineStr">
        <is>
          <t>Nkorohia</t>
        </is>
      </c>
      <c r="B219" s="4" t="inlineStr">
        <is>
          <t>city</t>
        </is>
      </c>
      <c r="C219" s="4" t="inlineStr">
        <is>
          <t>Imo</t>
        </is>
      </c>
      <c r="D219" s="4" t="inlineStr">
        <is>
          <t>Nigeria</t>
        </is>
      </c>
      <c r="E219" s="5" t="n">
        <v>5.27</v>
      </c>
      <c r="F219" s="5" t="n">
        <v>6.87</v>
      </c>
      <c r="G219" s="5" t="n">
        <v>862</v>
      </c>
      <c r="H219" s="5" t="n">
        <v>23460</v>
      </c>
    </row>
    <row r="220">
      <c r="A220" s="2" t="inlineStr">
        <is>
          <t>Nkorohia</t>
        </is>
      </c>
      <c r="B220" s="2" t="inlineStr">
        <is>
          <t>city</t>
        </is>
      </c>
      <c r="C220" s="2" t="inlineStr">
        <is>
          <t>Imo</t>
        </is>
      </c>
      <c r="D220" s="2" t="inlineStr">
        <is>
          <t>Nigeria</t>
        </is>
      </c>
      <c r="E220" s="3" t="n">
        <v>5.29</v>
      </c>
      <c r="F220" s="3" t="n">
        <v>6.91</v>
      </c>
      <c r="G220" s="3" t="n">
        <v>830</v>
      </c>
      <c r="H220" s="3" t="n">
        <v>24173</v>
      </c>
    </row>
    <row r="221">
      <c r="A221" s="4" t="inlineStr">
        <is>
          <t>Nkwerre</t>
        </is>
      </c>
      <c r="B221" s="4" t="inlineStr">
        <is>
          <t>city</t>
        </is>
      </c>
      <c r="C221" s="4" t="inlineStr">
        <is>
          <t>Imo</t>
        </is>
      </c>
      <c r="D221" s="4" t="inlineStr">
        <is>
          <t>Nigeria</t>
        </is>
      </c>
      <c r="E221" s="5" t="n">
        <v>5.76</v>
      </c>
      <c r="F221" s="5" t="n">
        <v>7.1</v>
      </c>
      <c r="G221" s="5" t="n">
        <v>830</v>
      </c>
      <c r="H221" s="5" t="n">
        <v>145502</v>
      </c>
    </row>
    <row r="222">
      <c r="A222" s="2" t="inlineStr">
        <is>
          <t>Nkwesi</t>
        </is>
      </c>
      <c r="B222" s="2" t="inlineStr">
        <is>
          <t>city</t>
        </is>
      </c>
      <c r="C222" s="2" t="inlineStr">
        <is>
          <t>Imo</t>
        </is>
      </c>
      <c r="D222" s="2" t="inlineStr">
        <is>
          <t>Nigeria</t>
        </is>
      </c>
      <c r="E222" s="3" t="n">
        <v>5.68</v>
      </c>
      <c r="F222" s="3" t="n">
        <v>6.85</v>
      </c>
      <c r="G222" s="3" t="n">
        <v>830</v>
      </c>
      <c r="H222" s="3" t="n">
        <v>76836</v>
      </c>
    </row>
    <row r="223">
      <c r="A223" s="4" t="inlineStr">
        <is>
          <t>Nkwesi</t>
        </is>
      </c>
      <c r="B223" s="4" t="inlineStr">
        <is>
          <t>city</t>
        </is>
      </c>
      <c r="C223" s="4" t="inlineStr">
        <is>
          <t>Imo</t>
        </is>
      </c>
      <c r="D223" s="4" t="inlineStr">
        <is>
          <t>Nigeria</t>
        </is>
      </c>
      <c r="E223" s="5" t="n">
        <v>5.6</v>
      </c>
      <c r="F223" s="5" t="n">
        <v>7.03</v>
      </c>
      <c r="G223" s="5" t="n">
        <v>830</v>
      </c>
      <c r="H223" s="5" t="n">
        <v>75529</v>
      </c>
    </row>
    <row r="224">
      <c r="A224" s="2" t="inlineStr">
        <is>
          <t>Nkworji</t>
        </is>
      </c>
      <c r="B224" s="2" t="inlineStr">
        <is>
          <t>city</t>
        </is>
      </c>
      <c r="C224" s="2" t="inlineStr">
        <is>
          <t>Imo</t>
        </is>
      </c>
      <c r="D224" s="2" t="inlineStr">
        <is>
          <t>Nigeria</t>
        </is>
      </c>
      <c r="E224" s="3" t="n">
        <v>5.75</v>
      </c>
      <c r="F224" s="3" t="n">
        <v>7.11</v>
      </c>
      <c r="G224" s="3" t="n">
        <v>830</v>
      </c>
      <c r="H224" s="3" t="n">
        <v>143452</v>
      </c>
    </row>
    <row r="225">
      <c r="A225" s="4" t="inlineStr">
        <is>
          <t>Nmu Neke</t>
        </is>
      </c>
      <c r="B225" s="4" t="inlineStr">
        <is>
          <t>city</t>
        </is>
      </c>
      <c r="C225" s="4" t="inlineStr">
        <is>
          <t>Imo</t>
        </is>
      </c>
      <c r="D225" s="4" t="inlineStr">
        <is>
          <t>Nigeria</t>
        </is>
      </c>
      <c r="E225" s="5" t="n">
        <v>5.34</v>
      </c>
      <c r="F225" s="5" t="n">
        <v>7.15</v>
      </c>
      <c r="G225" s="5" t="n">
        <v>830</v>
      </c>
      <c r="H225" s="5" t="n">
        <v>28455</v>
      </c>
    </row>
    <row r="226">
      <c r="A226" s="2" t="inlineStr">
        <is>
          <t>Nnebuku</t>
        </is>
      </c>
      <c r="B226" s="2" t="inlineStr">
        <is>
          <t>city</t>
        </is>
      </c>
      <c r="C226" s="2" t="inlineStr">
        <is>
          <t>Imo</t>
        </is>
      </c>
      <c r="D226" s="2" t="inlineStr">
        <is>
          <t>Nigeria</t>
        </is>
      </c>
      <c r="E226" s="3" t="n">
        <v>5.69</v>
      </c>
      <c r="F226" s="3" t="n">
        <v>6.83</v>
      </c>
      <c r="G226" s="3" t="n">
        <v>413</v>
      </c>
      <c r="H226" s="3" t="n">
        <v>73361</v>
      </c>
    </row>
    <row r="227">
      <c r="A227" s="4" t="inlineStr">
        <is>
          <t>Nnenasa</t>
        </is>
      </c>
      <c r="B227" s="4" t="inlineStr">
        <is>
          <t>city</t>
        </is>
      </c>
      <c r="C227" s="4" t="inlineStr">
        <is>
          <t>Imo</t>
        </is>
      </c>
      <c r="D227" s="4" t="inlineStr">
        <is>
          <t>Nigeria</t>
        </is>
      </c>
      <c r="E227" s="5" t="n">
        <v>5.73</v>
      </c>
      <c r="F227" s="5" t="n">
        <v>7.01</v>
      </c>
      <c r="G227" s="5" t="n">
        <v>830</v>
      </c>
      <c r="H227" s="5" t="n">
        <v>167526</v>
      </c>
    </row>
    <row r="228">
      <c r="A228" s="2" t="inlineStr">
        <is>
          <t>Nonya</t>
        </is>
      </c>
      <c r="B228" s="2" t="inlineStr">
        <is>
          <t>city</t>
        </is>
      </c>
      <c r="C228" s="2" t="inlineStr">
        <is>
          <t>Imo</t>
        </is>
      </c>
      <c r="D228" s="2" t="inlineStr">
        <is>
          <t>Nigeria</t>
        </is>
      </c>
      <c r="E228" s="3" t="n">
        <v>5.7</v>
      </c>
      <c r="F228" s="3" t="n">
        <v>7.43</v>
      </c>
      <c r="G228" s="3" t="n">
        <v>830</v>
      </c>
      <c r="H228" s="3" t="n">
        <v>22072</v>
      </c>
    </row>
    <row r="229">
      <c r="A229" s="4" t="inlineStr">
        <is>
          <t>Norie</t>
        </is>
      </c>
      <c r="B229" s="4" t="inlineStr">
        <is>
          <t>city</t>
        </is>
      </c>
      <c r="C229" s="4" t="inlineStr">
        <is>
          <t>Imo</t>
        </is>
      </c>
      <c r="D229" s="4" t="inlineStr">
        <is>
          <t>Nigeria</t>
        </is>
      </c>
      <c r="E229" s="5" t="n">
        <v>5.37</v>
      </c>
      <c r="F229" s="5" t="n">
        <v>7.22</v>
      </c>
      <c r="G229" s="5" t="n">
        <v>830</v>
      </c>
      <c r="H229" s="5" t="n">
        <v>65280</v>
      </c>
    </row>
    <row r="230">
      <c r="A230" s="2" t="inlineStr">
        <is>
          <t>Nsu</t>
        </is>
      </c>
      <c r="B230" s="2" t="inlineStr">
        <is>
          <t>city</t>
        </is>
      </c>
      <c r="C230" s="2" t="inlineStr">
        <is>
          <t>Imo</t>
        </is>
      </c>
      <c r="D230" s="2" t="inlineStr">
        <is>
          <t>Nigeria</t>
        </is>
      </c>
      <c r="E230" s="3" t="n">
        <v>5.64</v>
      </c>
      <c r="F230" s="3" t="n">
        <v>7.31</v>
      </c>
      <c r="G230" s="3" t="n">
        <v>830</v>
      </c>
      <c r="H230" s="3" t="n">
        <v>94302</v>
      </c>
    </row>
    <row r="231">
      <c r="A231" s="4" t="inlineStr">
        <is>
          <t>Ntueke</t>
        </is>
      </c>
      <c r="B231" s="4" t="inlineStr">
        <is>
          <t>city</t>
        </is>
      </c>
      <c r="C231" s="4" t="inlineStr">
        <is>
          <t>Imo</t>
        </is>
      </c>
      <c r="D231" s="4" t="inlineStr">
        <is>
          <t>Nigeria</t>
        </is>
      </c>
      <c r="E231" s="5" t="n">
        <v>5.84</v>
      </c>
      <c r="F231" s="5" t="n">
        <v>7.1</v>
      </c>
      <c r="G231" s="5" t="n">
        <v>830</v>
      </c>
      <c r="H231" s="5" t="n">
        <v>58539</v>
      </c>
    </row>
    <row r="232">
      <c r="A232" s="2" t="inlineStr">
        <is>
          <t>Nwaorie-Ubi</t>
        </is>
      </c>
      <c r="B232" s="2" t="inlineStr">
        <is>
          <t>city</t>
        </is>
      </c>
      <c r="C232" s="2" t="inlineStr">
        <is>
          <t>Imo</t>
        </is>
      </c>
      <c r="D232" s="2" t="inlineStr">
        <is>
          <t>Nigeria</t>
        </is>
      </c>
      <c r="E232" s="3" t="n">
        <v>5.58</v>
      </c>
      <c r="F232" s="3" t="n">
        <v>7.02</v>
      </c>
      <c r="G232" s="3" t="n">
        <v>830</v>
      </c>
      <c r="H232" s="3" t="n">
        <v>126558</v>
      </c>
    </row>
    <row r="233">
      <c r="A233" s="4" t="inlineStr">
        <is>
          <t>Nwaorieubi</t>
        </is>
      </c>
      <c r="B233" s="4" t="inlineStr">
        <is>
          <t>city</t>
        </is>
      </c>
      <c r="C233" s="4" t="inlineStr">
        <is>
          <t>Imo</t>
        </is>
      </c>
      <c r="D233" s="4" t="inlineStr">
        <is>
          <t>Nigeria</t>
        </is>
      </c>
      <c r="E233" s="5" t="n">
        <v>5.58</v>
      </c>
      <c r="F233" s="5" t="n">
        <v>7.02</v>
      </c>
      <c r="G233" s="5" t="n">
        <v>830</v>
      </c>
      <c r="H233" s="5" t="n">
        <v>126558</v>
      </c>
    </row>
    <row r="234">
      <c r="A234" s="2" t="inlineStr">
        <is>
          <t>Nwari</t>
        </is>
      </c>
      <c r="B234" s="2" t="inlineStr">
        <is>
          <t>city</t>
        </is>
      </c>
      <c r="C234" s="2" t="inlineStr">
        <is>
          <t>Imo</t>
        </is>
      </c>
      <c r="D234" s="2" t="inlineStr">
        <is>
          <t>Nigeria</t>
        </is>
      </c>
      <c r="E234" s="3" t="n">
        <v>5.58</v>
      </c>
      <c r="F234" s="3" t="n">
        <v>6.77</v>
      </c>
      <c r="G234" s="3" t="n">
        <v>393</v>
      </c>
      <c r="H234" s="3" t="n">
        <v>29348</v>
      </c>
    </row>
    <row r="235">
      <c r="A235" s="4" t="inlineStr">
        <is>
          <t>Nworieubi</t>
        </is>
      </c>
      <c r="B235" s="4" t="inlineStr">
        <is>
          <t>city</t>
        </is>
      </c>
      <c r="C235" s="4" t="inlineStr">
        <is>
          <t>Imo</t>
        </is>
      </c>
      <c r="D235" s="4" t="inlineStr">
        <is>
          <t>Nigeria</t>
        </is>
      </c>
      <c r="E235" s="5" t="n">
        <v>5.58</v>
      </c>
      <c r="F235" s="5" t="n">
        <v>7.02</v>
      </c>
      <c r="G235" s="5" t="n">
        <v>830</v>
      </c>
      <c r="H235" s="5" t="n">
        <v>126558</v>
      </c>
    </row>
    <row r="236">
      <c r="A236" s="2" t="inlineStr">
        <is>
          <t>Nzerem</t>
        </is>
      </c>
      <c r="B236" s="2" t="inlineStr">
        <is>
          <t>city</t>
        </is>
      </c>
      <c r="C236" s="2" t="inlineStr">
        <is>
          <t>Imo</t>
        </is>
      </c>
      <c r="D236" s="2" t="inlineStr">
        <is>
          <t>Nigeria</t>
        </is>
      </c>
      <c r="E236" s="3" t="n">
        <v>5.68</v>
      </c>
      <c r="F236" s="3" t="n">
        <v>7.32</v>
      </c>
      <c r="G236" s="3" t="n">
        <v>830</v>
      </c>
      <c r="H236" s="3" t="n">
        <v>57408</v>
      </c>
    </row>
    <row r="237">
      <c r="A237" s="4" t="inlineStr">
        <is>
          <t>Nzerem</t>
        </is>
      </c>
      <c r="B237" s="4" t="inlineStr">
        <is>
          <t>city</t>
        </is>
      </c>
      <c r="C237" s="4" t="inlineStr">
        <is>
          <t>Imo</t>
        </is>
      </c>
      <c r="D237" s="4" t="inlineStr">
        <is>
          <t>Nigeria</t>
        </is>
      </c>
      <c r="E237" s="5" t="n">
        <v>5.71</v>
      </c>
      <c r="F237" s="5" t="n">
        <v>7.31</v>
      </c>
      <c r="G237" s="5" t="n">
        <v>830</v>
      </c>
      <c r="H237" s="5" t="n">
        <v>36142</v>
      </c>
    </row>
    <row r="238">
      <c r="A238" s="2" t="inlineStr">
        <is>
          <t>Obaku</t>
        </is>
      </c>
      <c r="B238" s="2" t="inlineStr">
        <is>
          <t>city</t>
        </is>
      </c>
      <c r="C238" s="2" t="inlineStr">
        <is>
          <t>Imo</t>
        </is>
      </c>
      <c r="D238" s="2" t="inlineStr">
        <is>
          <t>Nigeria</t>
        </is>
      </c>
      <c r="E238" s="3" t="n">
        <v>5.56</v>
      </c>
      <c r="F238" s="3" t="n">
        <v>6.97</v>
      </c>
      <c r="G238" s="3" t="n">
        <v>830</v>
      </c>
      <c r="H238" s="3" t="n">
        <v>81956</v>
      </c>
    </row>
    <row r="239">
      <c r="A239" s="4" t="inlineStr">
        <is>
          <t>Obaku</t>
        </is>
      </c>
      <c r="B239" s="4" t="inlineStr">
        <is>
          <t>city</t>
        </is>
      </c>
      <c r="C239" s="4" t="inlineStr">
        <is>
          <t>Imo</t>
        </is>
      </c>
      <c r="D239" s="4" t="inlineStr">
        <is>
          <t>Nigeria</t>
        </is>
      </c>
      <c r="E239" s="5" t="n">
        <v>5.5</v>
      </c>
      <c r="F239" s="5" t="n">
        <v>7.21</v>
      </c>
      <c r="G239" s="5" t="n">
        <v>830</v>
      </c>
      <c r="H239" s="5" t="n">
        <v>108717</v>
      </c>
    </row>
    <row r="240">
      <c r="A240" s="2" t="inlineStr">
        <is>
          <t>Obazu</t>
        </is>
      </c>
      <c r="B240" s="2" t="inlineStr">
        <is>
          <t>city</t>
        </is>
      </c>
      <c r="C240" s="2" t="inlineStr">
        <is>
          <t>Imo</t>
        </is>
      </c>
      <c r="D240" s="2" t="inlineStr">
        <is>
          <t>Nigeria</t>
        </is>
      </c>
      <c r="E240" s="3" t="n">
        <v>5.57</v>
      </c>
      <c r="F240" s="3" t="n">
        <v>7.05</v>
      </c>
      <c r="G240" s="3" t="n">
        <v>830</v>
      </c>
      <c r="H240" s="3" t="n">
        <v>168113</v>
      </c>
    </row>
    <row r="241">
      <c r="A241" s="4" t="inlineStr">
        <is>
          <t>Obeaka</t>
        </is>
      </c>
      <c r="B241" s="4" t="inlineStr">
        <is>
          <t>city</t>
        </is>
      </c>
      <c r="C241" s="4" t="inlineStr">
        <is>
          <t>Imo</t>
        </is>
      </c>
      <c r="D241" s="4" t="inlineStr">
        <is>
          <t>Nigeria</t>
        </is>
      </c>
      <c r="E241" s="5" t="n">
        <v>5.57</v>
      </c>
      <c r="F241" s="5" t="n">
        <v>6.74</v>
      </c>
      <c r="G241" s="5" t="n">
        <v>301</v>
      </c>
      <c r="H241" s="5" t="n">
        <v>27201</v>
      </c>
    </row>
    <row r="242">
      <c r="A242" s="2" t="inlineStr">
        <is>
          <t>Obegi</t>
        </is>
      </c>
      <c r="B242" s="2" t="inlineStr">
        <is>
          <t>city</t>
        </is>
      </c>
      <c r="C242" s="2" t="inlineStr">
        <is>
          <t>Imo</t>
        </is>
      </c>
      <c r="D242" s="2" t="inlineStr">
        <is>
          <t>Nigeria</t>
        </is>
      </c>
      <c r="E242" s="3" t="n">
        <v>5.61</v>
      </c>
      <c r="F242" s="3" t="n">
        <v>6.7</v>
      </c>
      <c r="G242" s="3" t="n">
        <v>265</v>
      </c>
      <c r="H242" s="3" t="n">
        <v>29829</v>
      </c>
    </row>
    <row r="243">
      <c r="A243" s="4" t="inlineStr">
        <is>
          <t>Obeke</t>
        </is>
      </c>
      <c r="B243" s="4" t="inlineStr">
        <is>
          <t>city</t>
        </is>
      </c>
      <c r="C243" s="4" t="inlineStr">
        <is>
          <t>Imo</t>
        </is>
      </c>
      <c r="D243" s="4" t="inlineStr">
        <is>
          <t>Nigeria</t>
        </is>
      </c>
      <c r="E243" s="5" t="n">
        <v>5.37</v>
      </c>
      <c r="F243" s="5" t="n">
        <v>7.06</v>
      </c>
      <c r="G243" s="5" t="n">
        <v>830</v>
      </c>
      <c r="H243" s="5" t="n">
        <v>26579</v>
      </c>
    </row>
    <row r="244">
      <c r="A244" s="2" t="inlineStr">
        <is>
          <t>Obesema</t>
        </is>
      </c>
      <c r="B244" s="2" t="inlineStr">
        <is>
          <t>city</t>
        </is>
      </c>
      <c r="C244" s="2" t="inlineStr">
        <is>
          <t>Imo</t>
        </is>
      </c>
      <c r="D244" s="2" t="inlineStr">
        <is>
          <t>Nigeria</t>
        </is>
      </c>
      <c r="E244" s="3" t="n">
        <v>5.43</v>
      </c>
      <c r="F244" s="3" t="n">
        <v>6.92</v>
      </c>
      <c r="G244" s="3" t="n">
        <v>830</v>
      </c>
      <c r="H244" s="3" t="n">
        <v>14302</v>
      </c>
    </row>
    <row r="245">
      <c r="A245" s="4" t="inlineStr">
        <is>
          <t>Obiakpo</t>
        </is>
      </c>
      <c r="B245" s="4" t="inlineStr">
        <is>
          <t>city</t>
        </is>
      </c>
      <c r="C245" s="4" t="inlineStr">
        <is>
          <t>Imo</t>
        </is>
      </c>
      <c r="D245" s="4" t="inlineStr">
        <is>
          <t>Nigeria</t>
        </is>
      </c>
      <c r="E245" s="5" t="n">
        <v>5.57</v>
      </c>
      <c r="F245" s="5" t="n">
        <v>6.74</v>
      </c>
      <c r="G245" s="5" t="n">
        <v>301</v>
      </c>
      <c r="H245" s="5" t="n">
        <v>27201</v>
      </c>
    </row>
    <row r="246">
      <c r="A246" s="2" t="inlineStr">
        <is>
          <t>Obiakpu</t>
        </is>
      </c>
      <c r="B246" s="2" t="inlineStr">
        <is>
          <t>city</t>
        </is>
      </c>
      <c r="C246" s="2" t="inlineStr">
        <is>
          <t>Imo</t>
        </is>
      </c>
      <c r="D246" s="2" t="inlineStr">
        <is>
          <t>Nigeria</t>
        </is>
      </c>
      <c r="E246" s="3" t="n">
        <v>5.51</v>
      </c>
      <c r="F246" s="3" t="n">
        <v>6.76</v>
      </c>
      <c r="G246" s="3" t="n">
        <v>341</v>
      </c>
      <c r="H246" s="3" t="n">
        <v>23529</v>
      </c>
    </row>
    <row r="247">
      <c r="A247" s="4" t="inlineStr">
        <is>
          <t>Obibi</t>
        </is>
      </c>
      <c r="B247" s="4" t="inlineStr">
        <is>
          <t>city</t>
        </is>
      </c>
      <c r="C247" s="4" t="inlineStr">
        <is>
          <t>Imo</t>
        </is>
      </c>
      <c r="D247" s="4" t="inlineStr">
        <is>
          <t>Nigeria</t>
        </is>
      </c>
      <c r="E247" s="5" t="n">
        <v>5.84</v>
      </c>
      <c r="F247" s="5" t="n">
        <v>7.02</v>
      </c>
      <c r="G247" s="5" t="n">
        <v>830</v>
      </c>
      <c r="H247" s="5" t="n">
        <v>110920</v>
      </c>
    </row>
    <row r="248">
      <c r="A248" s="2" t="inlineStr">
        <is>
          <t>Obigwe</t>
        </is>
      </c>
      <c r="B248" s="2" t="inlineStr">
        <is>
          <t>city</t>
        </is>
      </c>
      <c r="C248" s="2" t="inlineStr">
        <is>
          <t>Imo</t>
        </is>
      </c>
      <c r="D248" s="2" t="inlineStr">
        <is>
          <t>Nigeria</t>
        </is>
      </c>
      <c r="E248" s="3" t="n">
        <v>5.46</v>
      </c>
      <c r="F248" s="3" t="n">
        <v>6.89</v>
      </c>
      <c r="G248" s="3" t="n">
        <v>830</v>
      </c>
      <c r="H248" s="3" t="n">
        <v>16386</v>
      </c>
    </row>
    <row r="249">
      <c r="A249" s="4" t="inlineStr">
        <is>
          <t>Obigwo</t>
        </is>
      </c>
      <c r="B249" s="4" t="inlineStr">
        <is>
          <t>city</t>
        </is>
      </c>
      <c r="C249" s="4" t="inlineStr">
        <is>
          <t>Imo</t>
        </is>
      </c>
      <c r="D249" s="4" t="inlineStr">
        <is>
          <t>Nigeria</t>
        </is>
      </c>
      <c r="E249" s="5" t="n">
        <v>5.46</v>
      </c>
      <c r="F249" s="5" t="n">
        <v>6.89</v>
      </c>
      <c r="G249" s="5" t="n">
        <v>830</v>
      </c>
      <c r="H249" s="5" t="n">
        <v>16386</v>
      </c>
    </row>
    <row r="250">
      <c r="A250" s="2" t="inlineStr">
        <is>
          <t>Obike</t>
        </is>
      </c>
      <c r="B250" s="2" t="inlineStr">
        <is>
          <t>city</t>
        </is>
      </c>
      <c r="C250" s="2" t="inlineStr">
        <is>
          <t>Imo</t>
        </is>
      </c>
      <c r="D250" s="2" t="inlineStr">
        <is>
          <t>Nigeria</t>
        </is>
      </c>
      <c r="E250" s="3" t="n">
        <v>5.31</v>
      </c>
      <c r="F250" s="3" t="n">
        <v>7.13</v>
      </c>
      <c r="G250" s="3" t="n">
        <v>830</v>
      </c>
      <c r="H250" s="3" t="n">
        <v>27565</v>
      </c>
    </row>
    <row r="251">
      <c r="A251" s="4" t="inlineStr">
        <is>
          <t>Obinze</t>
        </is>
      </c>
      <c r="B251" s="4" t="inlineStr">
        <is>
          <t>city</t>
        </is>
      </c>
      <c r="C251" s="4" t="inlineStr">
        <is>
          <t>Imo</t>
        </is>
      </c>
      <c r="D251" s="4" t="inlineStr">
        <is>
          <t>Nigeria</t>
        </is>
      </c>
      <c r="E251" s="5" t="n">
        <v>5.41</v>
      </c>
      <c r="F251" s="5" t="n">
        <v>6.96</v>
      </c>
      <c r="G251" s="5" t="n">
        <v>830</v>
      </c>
      <c r="H251" s="5" t="n">
        <v>14983</v>
      </c>
    </row>
    <row r="252">
      <c r="A252" s="2" t="inlineStr">
        <is>
          <t>Obiohia</t>
        </is>
      </c>
      <c r="B252" s="2" t="inlineStr">
        <is>
          <t>city</t>
        </is>
      </c>
      <c r="C252" s="2" t="inlineStr">
        <is>
          <t>Imo</t>
        </is>
      </c>
      <c r="D252" s="2" t="inlineStr">
        <is>
          <t>Nigeria</t>
        </is>
      </c>
      <c r="E252" s="3" t="n">
        <v>5.85</v>
      </c>
      <c r="F252" s="3" t="n">
        <v>7.41</v>
      </c>
      <c r="G252" s="3" t="n">
        <v>830</v>
      </c>
      <c r="H252" s="3" t="n">
        <v>80218</v>
      </c>
    </row>
    <row r="253">
      <c r="A253" s="4" t="inlineStr">
        <is>
          <t>Obiohoro Osu</t>
        </is>
      </c>
      <c r="B253" s="4" t="inlineStr">
        <is>
          <t>city</t>
        </is>
      </c>
      <c r="C253" s="4" t="inlineStr">
        <is>
          <t>Imo</t>
        </is>
      </c>
      <c r="D253" s="4" t="inlineStr">
        <is>
          <t>Nigeria</t>
        </is>
      </c>
      <c r="E253" s="5" t="n">
        <v>5.75</v>
      </c>
      <c r="F253" s="5" t="n">
        <v>7.24</v>
      </c>
      <c r="G253" s="5" t="n">
        <v>830</v>
      </c>
      <c r="H253" s="5" t="n">
        <v>31754</v>
      </c>
    </row>
    <row r="254">
      <c r="A254" s="2" t="inlineStr">
        <is>
          <t>Obiohuru</t>
        </is>
      </c>
      <c r="B254" s="2" t="inlineStr">
        <is>
          <t>city</t>
        </is>
      </c>
      <c r="C254" s="2" t="inlineStr">
        <is>
          <t>Imo</t>
        </is>
      </c>
      <c r="D254" s="2" t="inlineStr">
        <is>
          <t>Nigeria</t>
        </is>
      </c>
      <c r="E254" s="3" t="n">
        <v>5.73</v>
      </c>
      <c r="F254" s="3" t="n">
        <v>7.23</v>
      </c>
      <c r="G254" s="3" t="n">
        <v>830</v>
      </c>
      <c r="H254" s="3" t="n">
        <v>55724</v>
      </c>
    </row>
    <row r="255">
      <c r="A255" s="4" t="inlineStr">
        <is>
          <t>Obizi</t>
        </is>
      </c>
      <c r="B255" s="4" t="inlineStr">
        <is>
          <t>city</t>
        </is>
      </c>
      <c r="C255" s="4" t="inlineStr">
        <is>
          <t>Imo</t>
        </is>
      </c>
      <c r="D255" s="4" t="inlineStr">
        <is>
          <t>Nigeria</t>
        </is>
      </c>
      <c r="E255" s="5" t="n">
        <v>5.49</v>
      </c>
      <c r="F255" s="5" t="n">
        <v>7.35</v>
      </c>
      <c r="G255" s="5" t="n">
        <v>830</v>
      </c>
      <c r="H255" s="5" t="n">
        <v>85684</v>
      </c>
    </row>
    <row r="256">
      <c r="A256" s="2" t="inlineStr">
        <is>
          <t>Oboama</t>
        </is>
      </c>
      <c r="B256" s="2" t="inlineStr">
        <is>
          <t>city</t>
        </is>
      </c>
      <c r="C256" s="2" t="inlineStr">
        <is>
          <t>Imo</t>
        </is>
      </c>
      <c r="D256" s="2" t="inlineStr">
        <is>
          <t>Nigeria</t>
        </is>
      </c>
      <c r="E256" s="3" t="n">
        <v>5.47</v>
      </c>
      <c r="F256" s="3" t="n">
        <v>7.27</v>
      </c>
      <c r="G256" s="3" t="n">
        <v>830</v>
      </c>
      <c r="H256" s="3" t="n">
        <v>103462</v>
      </c>
    </row>
    <row r="257">
      <c r="A257" s="4" t="inlineStr">
        <is>
          <t>Oboama-Nguru</t>
        </is>
      </c>
      <c r="B257" s="4" t="inlineStr">
        <is>
          <t>city</t>
        </is>
      </c>
      <c r="C257" s="4" t="inlineStr">
        <is>
          <t>Imo</t>
        </is>
      </c>
      <c r="D257" s="4" t="inlineStr">
        <is>
          <t>Nigeria</t>
        </is>
      </c>
      <c r="E257" s="5" t="n">
        <v>5.51</v>
      </c>
      <c r="F257" s="5" t="n">
        <v>7.25</v>
      </c>
      <c r="G257" s="5" t="n">
        <v>830</v>
      </c>
      <c r="H257" s="5" t="n">
        <v>131764</v>
      </c>
    </row>
    <row r="258">
      <c r="A258" s="2" t="inlineStr">
        <is>
          <t>Obodo</t>
        </is>
      </c>
      <c r="B258" s="2" t="inlineStr">
        <is>
          <t>city</t>
        </is>
      </c>
      <c r="C258" s="2" t="inlineStr">
        <is>
          <t>Imo</t>
        </is>
      </c>
      <c r="D258" s="2" t="inlineStr">
        <is>
          <t>Nigeria</t>
        </is>
      </c>
      <c r="E258" s="3" t="n">
        <v>5.9</v>
      </c>
      <c r="F258" s="3" t="n">
        <v>7.08</v>
      </c>
      <c r="G258" s="3" t="n">
        <v>830</v>
      </c>
      <c r="H258" s="3" t="n">
        <v>263799</v>
      </c>
    </row>
    <row r="259">
      <c r="A259" s="4" t="inlineStr">
        <is>
          <t>Obofia</t>
        </is>
      </c>
      <c r="B259" s="4" t="inlineStr">
        <is>
          <t>city</t>
        </is>
      </c>
      <c r="C259" s="4" t="inlineStr">
        <is>
          <t>Imo</t>
        </is>
      </c>
      <c r="D259" s="4" t="inlineStr">
        <is>
          <t>Nigeria</t>
        </is>
      </c>
      <c r="E259" s="5" t="n">
        <v>5.53</v>
      </c>
      <c r="F259" s="5" t="n">
        <v>6.78</v>
      </c>
      <c r="G259" s="5" t="n">
        <v>347</v>
      </c>
      <c r="H259" s="5" t="n">
        <v>25028</v>
      </c>
    </row>
    <row r="260">
      <c r="A260" s="2" t="inlineStr">
        <is>
          <t>Obofie</t>
        </is>
      </c>
      <c r="B260" s="2" t="inlineStr">
        <is>
          <t>city</t>
        </is>
      </c>
      <c r="C260" s="2" t="inlineStr">
        <is>
          <t>Imo</t>
        </is>
      </c>
      <c r="D260" s="2" t="inlineStr">
        <is>
          <t>Nigeria</t>
        </is>
      </c>
      <c r="E260" s="3" t="n">
        <v>5.53</v>
      </c>
      <c r="F260" s="3" t="n">
        <v>6.78</v>
      </c>
      <c r="G260" s="3" t="n">
        <v>347</v>
      </c>
      <c r="H260" s="3" t="n">
        <v>25028</v>
      </c>
    </row>
    <row r="261">
      <c r="A261" s="4" t="inlineStr">
        <is>
          <t>Obogwe</t>
        </is>
      </c>
      <c r="B261" s="4" t="inlineStr">
        <is>
          <t>city</t>
        </is>
      </c>
      <c r="C261" s="4" t="inlineStr">
        <is>
          <t>Imo</t>
        </is>
      </c>
      <c r="D261" s="4" t="inlineStr">
        <is>
          <t>Nigeria</t>
        </is>
      </c>
      <c r="E261" s="5" t="n">
        <v>5.46</v>
      </c>
      <c r="F261" s="5" t="n">
        <v>6.92</v>
      </c>
      <c r="G261" s="5" t="n">
        <v>830</v>
      </c>
      <c r="H261" s="5" t="n">
        <v>13445</v>
      </c>
    </row>
    <row r="262">
      <c r="A262" s="2" t="inlineStr">
        <is>
          <t>Obohia</t>
        </is>
      </c>
      <c r="B262" s="2" t="inlineStr">
        <is>
          <t>city</t>
        </is>
      </c>
      <c r="C262" s="2" t="inlineStr">
        <is>
          <t>Imo</t>
        </is>
      </c>
      <c r="D262" s="2" t="inlineStr">
        <is>
          <t>Nigeria</t>
        </is>
      </c>
      <c r="E262" s="3" t="n">
        <v>5.56</v>
      </c>
      <c r="F262" s="3" t="n">
        <v>7.22</v>
      </c>
      <c r="G262" s="3" t="n">
        <v>830</v>
      </c>
      <c r="H262" s="3" t="n">
        <v>125594</v>
      </c>
    </row>
    <row r="263">
      <c r="A263" s="4" t="inlineStr">
        <is>
          <t>Obokofia Plantation</t>
        </is>
      </c>
      <c r="B263" s="4" t="inlineStr">
        <is>
          <t>city</t>
        </is>
      </c>
      <c r="C263" s="4" t="inlineStr">
        <is>
          <t>Imo</t>
        </is>
      </c>
      <c r="D263" s="4" t="inlineStr">
        <is>
          <t>Nigeria</t>
        </is>
      </c>
      <c r="E263" s="5" t="n">
        <v>5.49</v>
      </c>
      <c r="F263" s="5" t="n">
        <v>6.81</v>
      </c>
      <c r="G263" s="5" t="n">
        <v>830</v>
      </c>
      <c r="H263" s="5" t="n">
        <v>24161</v>
      </c>
    </row>
    <row r="264">
      <c r="A264" s="2" t="inlineStr">
        <is>
          <t>Oboku-Avu</t>
        </is>
      </c>
      <c r="B264" s="2" t="inlineStr">
        <is>
          <t>city</t>
        </is>
      </c>
      <c r="C264" s="2" t="inlineStr">
        <is>
          <t>Imo</t>
        </is>
      </c>
      <c r="D264" s="2" t="inlineStr">
        <is>
          <t>Nigeria</t>
        </is>
      </c>
      <c r="E264" s="3" t="n">
        <v>5.46</v>
      </c>
      <c r="F264" s="3" t="n">
        <v>6.97</v>
      </c>
      <c r="G264" s="3" t="n">
        <v>830</v>
      </c>
      <c r="H264" s="3" t="n">
        <v>56615</v>
      </c>
    </row>
    <row r="265">
      <c r="A265" s="4" t="inlineStr">
        <is>
          <t>Obokwe</t>
        </is>
      </c>
      <c r="B265" s="4" t="inlineStr">
        <is>
          <t>city</t>
        </is>
      </c>
      <c r="C265" s="4" t="inlineStr">
        <is>
          <t>Imo</t>
        </is>
      </c>
      <c r="D265" s="4" t="inlineStr">
        <is>
          <t>Nigeria</t>
        </is>
      </c>
      <c r="E265" s="5" t="n">
        <v>5.31</v>
      </c>
      <c r="F265" s="5" t="n">
        <v>7.08</v>
      </c>
      <c r="G265" s="5" t="n">
        <v>830</v>
      </c>
      <c r="H265" s="5" t="n">
        <v>27565</v>
      </c>
    </row>
    <row r="266">
      <c r="A266" s="2" t="inlineStr">
        <is>
          <t>Obokwe</t>
        </is>
      </c>
      <c r="B266" s="2" t="inlineStr">
        <is>
          <t>city</t>
        </is>
      </c>
      <c r="C266" s="2" t="inlineStr">
        <is>
          <t>Imo</t>
        </is>
      </c>
      <c r="D266" s="2" t="inlineStr">
        <is>
          <t>Nigeria</t>
        </is>
      </c>
      <c r="E266" s="3" t="n">
        <v>5.26</v>
      </c>
      <c r="F266" s="3" t="n">
        <v>7.24</v>
      </c>
      <c r="G266" s="3" t="n">
        <v>830</v>
      </c>
      <c r="H266" s="3" t="n">
        <v>27436</v>
      </c>
    </row>
    <row r="267">
      <c r="A267" s="4" t="inlineStr">
        <is>
          <t>Obolo</t>
        </is>
      </c>
      <c r="B267" s="4" t="inlineStr">
        <is>
          <t>city</t>
        </is>
      </c>
      <c r="C267" s="4" t="inlineStr">
        <is>
          <t>Imo</t>
        </is>
      </c>
      <c r="D267" s="4" t="inlineStr">
        <is>
          <t>Nigeria</t>
        </is>
      </c>
      <c r="E267" s="5" t="n">
        <v>5.64</v>
      </c>
      <c r="F267" s="5" t="n">
        <v>7.21</v>
      </c>
      <c r="G267" s="5" t="n">
        <v>830</v>
      </c>
      <c r="H267" s="5" t="n">
        <v>95911</v>
      </c>
    </row>
    <row r="268">
      <c r="A268" s="2" t="inlineStr">
        <is>
          <t>Obor</t>
        </is>
      </c>
      <c r="B268" s="2" t="inlineStr">
        <is>
          <t>city</t>
        </is>
      </c>
      <c r="C268" s="2" t="inlineStr">
        <is>
          <t>Imo</t>
        </is>
      </c>
      <c r="D268" s="2" t="inlineStr">
        <is>
          <t>Nigeria</t>
        </is>
      </c>
      <c r="E268" s="3" t="n">
        <v>5.34</v>
      </c>
      <c r="F268" s="3" t="n">
        <v>7.26</v>
      </c>
      <c r="G268" s="3" t="n">
        <v>830</v>
      </c>
      <c r="H268" s="3" t="n">
        <v>68902</v>
      </c>
    </row>
    <row r="269">
      <c r="A269" s="4" t="inlineStr">
        <is>
          <t>Obor Ovoro</t>
        </is>
      </c>
      <c r="B269" s="4" t="inlineStr">
        <is>
          <t>city</t>
        </is>
      </c>
      <c r="C269" s="4" t="inlineStr">
        <is>
          <t>Imo</t>
        </is>
      </c>
      <c r="D269" s="4" t="inlineStr">
        <is>
          <t>Nigeria</t>
        </is>
      </c>
      <c r="E269" s="5" t="n">
        <v>5.36</v>
      </c>
      <c r="F269" s="5" t="n">
        <v>7.27</v>
      </c>
      <c r="G269" s="5" t="n">
        <v>830</v>
      </c>
      <c r="H269" s="5" t="n">
        <v>79173</v>
      </c>
    </row>
    <row r="270">
      <c r="A270" s="2" t="inlineStr">
        <is>
          <t>Obosima</t>
        </is>
      </c>
      <c r="B270" s="2" t="inlineStr">
        <is>
          <t>city</t>
        </is>
      </c>
      <c r="C270" s="2" t="inlineStr">
        <is>
          <t>Imo</t>
        </is>
      </c>
      <c r="D270" s="2" t="inlineStr">
        <is>
          <t>Nigeria</t>
        </is>
      </c>
      <c r="E270" s="3" t="n">
        <v>5.44</v>
      </c>
      <c r="F270" s="3" t="n">
        <v>6.91</v>
      </c>
      <c r="G270" s="3" t="n">
        <v>830</v>
      </c>
      <c r="H270" s="3" t="n">
        <v>14722</v>
      </c>
    </row>
    <row r="271">
      <c r="A271" s="4" t="inlineStr">
        <is>
          <t>Obozotto</t>
        </is>
      </c>
      <c r="B271" s="4" t="inlineStr">
        <is>
          <t>city</t>
        </is>
      </c>
      <c r="C271" s="4" t="inlineStr">
        <is>
          <t>Imo</t>
        </is>
      </c>
      <c r="D271" s="4" t="inlineStr">
        <is>
          <t>Nigeria</t>
        </is>
      </c>
      <c r="E271" s="5" t="n">
        <v>5.57</v>
      </c>
      <c r="F271" s="5" t="n">
        <v>6.73</v>
      </c>
      <c r="G271" s="5" t="n">
        <v>272</v>
      </c>
      <c r="H271" s="5" t="n">
        <v>26681</v>
      </c>
    </row>
    <row r="272">
      <c r="A272" s="2" t="inlineStr">
        <is>
          <t>Obudi</t>
        </is>
      </c>
      <c r="B272" s="2" t="inlineStr">
        <is>
          <t>city</t>
        </is>
      </c>
      <c r="C272" s="2" t="inlineStr">
        <is>
          <t>Imo</t>
        </is>
      </c>
      <c r="D272" s="2" t="inlineStr">
        <is>
          <t>Nigeria</t>
        </is>
      </c>
      <c r="E272" s="3" t="n">
        <v>5.56</v>
      </c>
      <c r="F272" s="3" t="n">
        <v>6.88</v>
      </c>
      <c r="G272" s="3" t="n">
        <v>830</v>
      </c>
      <c r="H272" s="3" t="n">
        <v>35326</v>
      </c>
    </row>
    <row r="273">
      <c r="A273" s="4" t="inlineStr">
        <is>
          <t>Obudi-Agwa</t>
        </is>
      </c>
      <c r="B273" s="4" t="inlineStr">
        <is>
          <t>city</t>
        </is>
      </c>
      <c r="C273" s="4" t="inlineStr">
        <is>
          <t>Imo</t>
        </is>
      </c>
      <c r="D273" s="4" t="inlineStr">
        <is>
          <t>Nigeria</t>
        </is>
      </c>
      <c r="E273" s="5" t="n">
        <v>5.56</v>
      </c>
      <c r="F273" s="5" t="n">
        <v>6.88</v>
      </c>
      <c r="G273" s="5" t="n">
        <v>830</v>
      </c>
      <c r="H273" s="5" t="n">
        <v>35326</v>
      </c>
    </row>
    <row r="274">
      <c r="A274" s="2" t="inlineStr">
        <is>
          <t>Obufie</t>
        </is>
      </c>
      <c r="B274" s="2" t="inlineStr">
        <is>
          <t>city</t>
        </is>
      </c>
      <c r="C274" s="2" t="inlineStr">
        <is>
          <t>Imo</t>
        </is>
      </c>
      <c r="D274" s="2" t="inlineStr">
        <is>
          <t>Nigeria</t>
        </is>
      </c>
      <c r="E274" s="3" t="n">
        <v>5.52</v>
      </c>
      <c r="F274" s="3" t="n">
        <v>6.75</v>
      </c>
      <c r="G274" s="3" t="n">
        <v>341</v>
      </c>
      <c r="H274" s="3" t="n">
        <v>23398</v>
      </c>
    </row>
    <row r="275">
      <c r="A275" s="4" t="inlineStr">
        <is>
          <t>Obufie-Mmahu</t>
        </is>
      </c>
      <c r="B275" s="4" t="inlineStr">
        <is>
          <t>city</t>
        </is>
      </c>
      <c r="C275" s="4" t="inlineStr">
        <is>
          <t>Imo</t>
        </is>
      </c>
      <c r="D275" s="4" t="inlineStr">
        <is>
          <t>Nigeria</t>
        </is>
      </c>
      <c r="E275" s="5" t="n">
        <v>5.52</v>
      </c>
      <c r="F275" s="5" t="n">
        <v>6.75</v>
      </c>
      <c r="G275" s="5" t="n">
        <v>341</v>
      </c>
      <c r="H275" s="5" t="n">
        <v>23398</v>
      </c>
    </row>
    <row r="276">
      <c r="A276" s="2" t="inlineStr">
        <is>
          <t>Obuogwu</t>
        </is>
      </c>
      <c r="B276" s="2" t="inlineStr">
        <is>
          <t>city</t>
        </is>
      </c>
      <c r="C276" s="2" t="inlineStr">
        <is>
          <t>Imo</t>
        </is>
      </c>
      <c r="D276" s="2" t="inlineStr">
        <is>
          <t>Nigeria</t>
        </is>
      </c>
      <c r="E276" s="3" t="n">
        <v>5.48</v>
      </c>
      <c r="F276" s="3" t="n">
        <v>6.95</v>
      </c>
      <c r="G276" s="3" t="n">
        <v>830</v>
      </c>
      <c r="H276" s="3" t="n">
        <v>18338</v>
      </c>
    </row>
    <row r="277">
      <c r="A277" s="4" t="inlineStr">
        <is>
          <t>Oburugo</t>
        </is>
      </c>
      <c r="B277" s="4" t="inlineStr">
        <is>
          <t>city</t>
        </is>
      </c>
      <c r="C277" s="4" t="inlineStr">
        <is>
          <t>Imo</t>
        </is>
      </c>
      <c r="D277" s="4" t="inlineStr">
        <is>
          <t>Nigeria</t>
        </is>
      </c>
      <c r="E277" s="5" t="n">
        <v>5.26</v>
      </c>
      <c r="F277" s="5" t="n">
        <v>6.87</v>
      </c>
      <c r="G277" s="5" t="n">
        <v>862</v>
      </c>
      <c r="H277" s="5" t="n">
        <v>23474</v>
      </c>
    </row>
    <row r="278">
      <c r="A278" s="2" t="inlineStr">
        <is>
          <t>Oburuoto</t>
        </is>
      </c>
      <c r="B278" s="2" t="inlineStr">
        <is>
          <t>city</t>
        </is>
      </c>
      <c r="C278" s="2" t="inlineStr">
        <is>
          <t>Imo</t>
        </is>
      </c>
      <c r="D278" s="2" t="inlineStr">
        <is>
          <t>Nigeria</t>
        </is>
      </c>
      <c r="E278" s="3" t="n">
        <v>5.6</v>
      </c>
      <c r="F278" s="3" t="n">
        <v>6.75</v>
      </c>
      <c r="G278" s="3" t="n">
        <v>305</v>
      </c>
      <c r="H278" s="3" t="n">
        <v>31485</v>
      </c>
    </row>
    <row r="279">
      <c r="A279" s="4" t="inlineStr">
        <is>
          <t>Obwe</t>
        </is>
      </c>
      <c r="B279" s="4" t="inlineStr">
        <is>
          <t>city</t>
        </is>
      </c>
      <c r="C279" s="4" t="inlineStr">
        <is>
          <t>Imo</t>
        </is>
      </c>
      <c r="D279" s="4" t="inlineStr">
        <is>
          <t>Nigeria</t>
        </is>
      </c>
      <c r="E279" s="5" t="n">
        <v>5.53</v>
      </c>
      <c r="F279" s="5" t="n">
        <v>7.28</v>
      </c>
      <c r="G279" s="5" t="n">
        <v>830</v>
      </c>
      <c r="H279" s="5" t="n">
        <v>118568</v>
      </c>
    </row>
    <row r="280">
      <c r="A280" s="2" t="inlineStr">
        <is>
          <t>Ochicha Ngugo</t>
        </is>
      </c>
      <c r="B280" s="2" t="inlineStr">
        <is>
          <t>city</t>
        </is>
      </c>
      <c r="C280" s="2" t="inlineStr">
        <is>
          <t>Imo</t>
        </is>
      </c>
      <c r="D280" s="2" t="inlineStr">
        <is>
          <t>Nigeria</t>
        </is>
      </c>
      <c r="E280" s="3" t="n">
        <v>5.58</v>
      </c>
      <c r="F280" s="3" t="n">
        <v>7.15</v>
      </c>
      <c r="G280" s="3" t="n">
        <v>830</v>
      </c>
      <c r="H280" s="3" t="n">
        <v>55742</v>
      </c>
    </row>
    <row r="281">
      <c r="A281" s="4" t="inlineStr">
        <is>
          <t>Oforola</t>
        </is>
      </c>
      <c r="B281" s="4" t="inlineStr">
        <is>
          <t>city</t>
        </is>
      </c>
      <c r="C281" s="4" t="inlineStr">
        <is>
          <t>Imo</t>
        </is>
      </c>
      <c r="D281" s="4" t="inlineStr">
        <is>
          <t>Nigeria</t>
        </is>
      </c>
      <c r="E281" s="5" t="n">
        <v>5.42</v>
      </c>
      <c r="F281" s="5" t="n">
        <v>6.93</v>
      </c>
      <c r="G281" s="5" t="n">
        <v>830</v>
      </c>
      <c r="H281" s="5" t="n">
        <v>13470</v>
      </c>
    </row>
    <row r="282">
      <c r="A282" s="2" t="inlineStr">
        <is>
          <t>Ogba</t>
        </is>
      </c>
      <c r="B282" s="2" t="inlineStr">
        <is>
          <t>city</t>
        </is>
      </c>
      <c r="C282" s="2" t="inlineStr">
        <is>
          <t>Imo</t>
        </is>
      </c>
      <c r="D282" s="2" t="inlineStr">
        <is>
          <t>Nigeria</t>
        </is>
      </c>
      <c r="E282" s="3" t="n">
        <v>5.54</v>
      </c>
      <c r="F282" s="3" t="n">
        <v>6.89</v>
      </c>
      <c r="G282" s="3" t="n">
        <v>830</v>
      </c>
      <c r="H282" s="3" t="n">
        <v>31582</v>
      </c>
    </row>
    <row r="283">
      <c r="A283" s="4" t="inlineStr">
        <is>
          <t>Ogbaku</t>
        </is>
      </c>
      <c r="B283" s="4" t="inlineStr">
        <is>
          <t>city</t>
        </is>
      </c>
      <c r="C283" s="4" t="inlineStr">
        <is>
          <t>Imo</t>
        </is>
      </c>
      <c r="D283" s="4" t="inlineStr">
        <is>
          <t>Nigeria</t>
        </is>
      </c>
      <c r="E283" s="5" t="n">
        <v>5.56</v>
      </c>
      <c r="F283" s="5" t="n">
        <v>6.97</v>
      </c>
      <c r="G283" s="5" t="n">
        <v>830</v>
      </c>
      <c r="H283" s="5" t="n">
        <v>81956</v>
      </c>
    </row>
    <row r="284">
      <c r="A284" s="2" t="inlineStr">
        <is>
          <t>Ogbelulu</t>
        </is>
      </c>
      <c r="B284" s="2" t="inlineStr">
        <is>
          <t>city</t>
        </is>
      </c>
      <c r="C284" s="2" t="inlineStr">
        <is>
          <t>Imo</t>
        </is>
      </c>
      <c r="D284" s="2" t="inlineStr">
        <is>
          <t>Nigeria</t>
        </is>
      </c>
      <c r="E284" s="3" t="n">
        <v>5.83</v>
      </c>
      <c r="F284" s="3" t="n">
        <v>7.02</v>
      </c>
      <c r="G284" s="3" t="n">
        <v>830</v>
      </c>
      <c r="H284" s="3" t="n">
        <v>102054</v>
      </c>
    </row>
    <row r="285">
      <c r="A285" s="4" t="inlineStr">
        <is>
          <t>Ogbor Ugiri</t>
        </is>
      </c>
      <c r="B285" s="4" t="inlineStr">
        <is>
          <t>city</t>
        </is>
      </c>
      <c r="C285" s="4" t="inlineStr">
        <is>
          <t>Imo</t>
        </is>
      </c>
      <c r="D285" s="4" t="inlineStr">
        <is>
          <t>Nigeria</t>
        </is>
      </c>
      <c r="E285" s="5" t="n">
        <v>5.63</v>
      </c>
      <c r="F285" s="5" t="n">
        <v>7.2</v>
      </c>
      <c r="G285" s="5" t="n">
        <v>830</v>
      </c>
      <c r="H285" s="5" t="n">
        <v>95545</v>
      </c>
    </row>
    <row r="286">
      <c r="A286" s="2" t="inlineStr">
        <is>
          <t>Ogbosisi</t>
        </is>
      </c>
      <c r="B286" s="2" t="inlineStr">
        <is>
          <t>city</t>
        </is>
      </c>
      <c r="C286" s="2" t="inlineStr">
        <is>
          <t>Imo</t>
        </is>
      </c>
      <c r="D286" s="2" t="inlineStr">
        <is>
          <t>Nigeria</t>
        </is>
      </c>
      <c r="E286" s="3" t="n">
        <v>5.47</v>
      </c>
      <c r="F286" s="3" t="n">
        <v>6.97</v>
      </c>
      <c r="G286" s="3" t="n">
        <v>830</v>
      </c>
      <c r="H286" s="3" t="n">
        <v>96206</v>
      </c>
    </row>
    <row r="287">
      <c r="A287" s="4" t="inlineStr">
        <is>
          <t>Ogeh</t>
        </is>
      </c>
      <c r="B287" s="4" t="inlineStr">
        <is>
          <t>city</t>
        </is>
      </c>
      <c r="C287" s="4" t="inlineStr">
        <is>
          <t>Imo</t>
        </is>
      </c>
      <c r="D287" s="4" t="inlineStr">
        <is>
          <t>Nigeria</t>
        </is>
      </c>
      <c r="E287" s="5" t="n">
        <v>5.79</v>
      </c>
      <c r="F287" s="5" t="n">
        <v>7.35</v>
      </c>
      <c r="G287" s="5" t="n">
        <v>830</v>
      </c>
      <c r="H287" s="5" t="n">
        <v>73717</v>
      </c>
    </row>
    <row r="288">
      <c r="A288" s="2" t="inlineStr">
        <is>
          <t>Ogele</t>
        </is>
      </c>
      <c r="B288" s="2" t="inlineStr">
        <is>
          <t>city</t>
        </is>
      </c>
      <c r="C288" s="2" t="inlineStr">
        <is>
          <t>Imo</t>
        </is>
      </c>
      <c r="D288" s="2" t="inlineStr">
        <is>
          <t>Nigeria</t>
        </is>
      </c>
      <c r="E288" s="3" t="n">
        <v>5.79</v>
      </c>
      <c r="F288" s="3" t="n">
        <v>7.3</v>
      </c>
      <c r="G288" s="3" t="n">
        <v>830</v>
      </c>
      <c r="H288" s="3" t="n">
        <v>20243</v>
      </c>
    </row>
    <row r="289">
      <c r="A289" s="4" t="inlineStr">
        <is>
          <t>Oguta</t>
        </is>
      </c>
      <c r="B289" s="4" t="inlineStr">
        <is>
          <t>city</t>
        </is>
      </c>
      <c r="C289" s="4" t="inlineStr">
        <is>
          <t>Imo</t>
        </is>
      </c>
      <c r="D289" s="4" t="inlineStr">
        <is>
          <t>Nigeria</t>
        </is>
      </c>
      <c r="E289" s="5" t="n">
        <v>5.71</v>
      </c>
      <c r="F289" s="5" t="n">
        <v>6.81</v>
      </c>
      <c r="G289" s="5" t="n">
        <v>393</v>
      </c>
      <c r="H289" s="5" t="n">
        <v>74942</v>
      </c>
    </row>
    <row r="290">
      <c r="A290" s="2" t="inlineStr">
        <is>
          <t>Oguta II</t>
        </is>
      </c>
      <c r="B290" s="2" t="inlineStr">
        <is>
          <t>city</t>
        </is>
      </c>
      <c r="C290" s="2" t="inlineStr">
        <is>
          <t>Imo</t>
        </is>
      </c>
      <c r="D290" s="2" t="inlineStr">
        <is>
          <t>Nigeria</t>
        </is>
      </c>
      <c r="E290" s="3" t="n">
        <v>5.7</v>
      </c>
      <c r="F290" s="3" t="n">
        <v>6.81</v>
      </c>
      <c r="G290" s="3" t="n">
        <v>396</v>
      </c>
      <c r="H290" s="3" t="n">
        <v>65208</v>
      </c>
    </row>
    <row r="291">
      <c r="A291" s="4" t="inlineStr">
        <is>
          <t>Ogwa</t>
        </is>
      </c>
      <c r="B291" s="4" t="inlineStr">
        <is>
          <t>city</t>
        </is>
      </c>
      <c r="C291" s="4" t="inlineStr">
        <is>
          <t>Imo</t>
        </is>
      </c>
      <c r="D291" s="4" t="inlineStr">
        <is>
          <t>Nigeria</t>
        </is>
      </c>
      <c r="E291" s="5" t="n">
        <v>5.64</v>
      </c>
      <c r="F291" s="5" t="n">
        <v>7.09</v>
      </c>
      <c r="G291" s="5" t="n">
        <v>830</v>
      </c>
      <c r="H291" s="5" t="n">
        <v>115862</v>
      </c>
    </row>
    <row r="292">
      <c r="A292" s="2" t="inlineStr">
        <is>
          <t>Ogwuaku</t>
        </is>
      </c>
      <c r="B292" s="2" t="inlineStr">
        <is>
          <t>city</t>
        </is>
      </c>
      <c r="C292" s="2" t="inlineStr">
        <is>
          <t>Imo</t>
        </is>
      </c>
      <c r="D292" s="2" t="inlineStr">
        <is>
          <t>Nigeria</t>
        </is>
      </c>
      <c r="E292" s="3" t="n">
        <v>5.72</v>
      </c>
      <c r="F292" s="3" t="n">
        <v>7.36</v>
      </c>
      <c r="G292" s="3" t="n">
        <v>830</v>
      </c>
      <c r="H292" s="3" t="n">
        <v>5208</v>
      </c>
    </row>
    <row r="293">
      <c r="A293" s="4" t="inlineStr">
        <is>
          <t>Ogwugwu</t>
        </is>
      </c>
      <c r="B293" s="4" t="inlineStr">
        <is>
          <t>city</t>
        </is>
      </c>
      <c r="C293" s="4" t="inlineStr">
        <is>
          <t>Imo</t>
        </is>
      </c>
      <c r="D293" s="4" t="inlineStr">
        <is>
          <t>Nigeria</t>
        </is>
      </c>
      <c r="E293" s="5" t="n">
        <v>5.6</v>
      </c>
      <c r="F293" s="5" t="n">
        <v>6.72</v>
      </c>
      <c r="G293" s="5" t="n">
        <v>269</v>
      </c>
      <c r="H293" s="5" t="n">
        <v>30008</v>
      </c>
    </row>
    <row r="294">
      <c r="A294" s="2" t="inlineStr">
        <is>
          <t>Ohaji Farm Settlement</t>
        </is>
      </c>
      <c r="B294" s="2" t="inlineStr">
        <is>
          <t>city</t>
        </is>
      </c>
      <c r="C294" s="2" t="inlineStr">
        <is>
          <t>Imo</t>
        </is>
      </c>
      <c r="D294" s="2" t="inlineStr">
        <is>
          <t>Nigeria</t>
        </is>
      </c>
      <c r="E294" s="3" t="n">
        <v>5.44</v>
      </c>
      <c r="F294" s="3" t="n">
        <v>6.83</v>
      </c>
      <c r="G294" s="3" t="n">
        <v>830</v>
      </c>
      <c r="H294" s="3" t="n">
        <v>22830</v>
      </c>
    </row>
    <row r="295">
      <c r="A295" s="4" t="inlineStr">
        <is>
          <t>Ohekelem</t>
        </is>
      </c>
      <c r="B295" s="4" t="inlineStr">
        <is>
          <t>city</t>
        </is>
      </c>
      <c r="C295" s="4" t="inlineStr">
        <is>
          <t>Imo</t>
        </is>
      </c>
      <c r="D295" s="4" t="inlineStr">
        <is>
          <t>Nigeria</t>
        </is>
      </c>
      <c r="E295" s="5" t="n">
        <v>5.34</v>
      </c>
      <c r="F295" s="5" t="n">
        <v>7.24</v>
      </c>
      <c r="G295" s="5" t="n">
        <v>830</v>
      </c>
      <c r="H295" s="5" t="n">
        <v>63844</v>
      </c>
    </row>
    <row r="296">
      <c r="A296" s="2" t="inlineStr">
        <is>
          <t>Ohi</t>
        </is>
      </c>
      <c r="B296" s="2" t="inlineStr">
        <is>
          <t>city</t>
        </is>
      </c>
      <c r="C296" s="2" t="inlineStr">
        <is>
          <t>Imo</t>
        </is>
      </c>
      <c r="D296" s="2" t="inlineStr">
        <is>
          <t>Nigeria</t>
        </is>
      </c>
      <c r="E296" s="3" t="n">
        <v>5.55</v>
      </c>
      <c r="F296" s="3" t="n">
        <v>7</v>
      </c>
      <c r="G296" s="3" t="n">
        <v>830</v>
      </c>
      <c r="H296" s="3" t="n">
        <v>197484</v>
      </c>
    </row>
    <row r="297">
      <c r="A297" s="4" t="inlineStr">
        <is>
          <t>Ohoba</t>
        </is>
      </c>
      <c r="B297" s="4" t="inlineStr">
        <is>
          <t>city</t>
        </is>
      </c>
      <c r="C297" s="4" t="inlineStr">
        <is>
          <t>Imo</t>
        </is>
      </c>
      <c r="D297" s="4" t="inlineStr">
        <is>
          <t>Nigeria</t>
        </is>
      </c>
      <c r="E297" s="5" t="n">
        <v>5.57</v>
      </c>
      <c r="F297" s="5" t="n">
        <v>7.01</v>
      </c>
      <c r="G297" s="5" t="n">
        <v>830</v>
      </c>
      <c r="H297" s="5" t="n">
        <v>162860</v>
      </c>
    </row>
    <row r="298">
      <c r="A298" s="2" t="inlineStr">
        <is>
          <t>Ohoba</t>
        </is>
      </c>
      <c r="B298" s="2" t="inlineStr">
        <is>
          <t>city</t>
        </is>
      </c>
      <c r="C298" s="2" t="inlineStr">
        <is>
          <t>Imo</t>
        </is>
      </c>
      <c r="D298" s="2" t="inlineStr">
        <is>
          <t>Nigeria</t>
        </is>
      </c>
      <c r="E298" s="3" t="n">
        <v>5.41</v>
      </c>
      <c r="F298" s="3" t="n">
        <v>6.88</v>
      </c>
      <c r="G298" s="3" t="n">
        <v>830</v>
      </c>
      <c r="H298" s="3" t="n">
        <v>19157</v>
      </c>
    </row>
    <row r="299">
      <c r="A299" s="4" t="inlineStr">
        <is>
          <t>Ohoba</t>
        </is>
      </c>
      <c r="B299" s="4" t="inlineStr">
        <is>
          <t>city</t>
        </is>
      </c>
      <c r="C299" s="4" t="inlineStr">
        <is>
          <t>Imo</t>
        </is>
      </c>
      <c r="D299" s="4" t="inlineStr">
        <is>
          <t>Nigeria</t>
        </is>
      </c>
      <c r="E299" s="5" t="n">
        <v>5.41</v>
      </c>
      <c r="F299" s="5" t="n">
        <v>6.89</v>
      </c>
      <c r="G299" s="5" t="n">
        <v>830</v>
      </c>
      <c r="H299" s="5" t="n">
        <v>18324</v>
      </c>
    </row>
    <row r="300">
      <c r="A300" s="2" t="inlineStr">
        <is>
          <t>Ohozotto</t>
        </is>
      </c>
      <c r="B300" s="2" t="inlineStr">
        <is>
          <t>city</t>
        </is>
      </c>
      <c r="C300" s="2" t="inlineStr">
        <is>
          <t>Imo</t>
        </is>
      </c>
      <c r="D300" s="2" t="inlineStr">
        <is>
          <t>Nigeria</t>
        </is>
      </c>
      <c r="E300" s="3" t="n">
        <v>5.57</v>
      </c>
      <c r="F300" s="3" t="n">
        <v>6.73</v>
      </c>
      <c r="G300" s="3" t="n">
        <v>272</v>
      </c>
      <c r="H300" s="3" t="n">
        <v>26681</v>
      </c>
    </row>
    <row r="301">
      <c r="A301" s="4" t="inlineStr">
        <is>
          <t>Okahia Uga</t>
        </is>
      </c>
      <c r="B301" s="4" t="inlineStr">
        <is>
          <t>city</t>
        </is>
      </c>
      <c r="C301" s="4" t="inlineStr">
        <is>
          <t>Imo</t>
        </is>
      </c>
      <c r="D301" s="4" t="inlineStr">
        <is>
          <t>Nigeria</t>
        </is>
      </c>
      <c r="E301" s="5" t="n">
        <v>5.58</v>
      </c>
      <c r="F301" s="5" t="n">
        <v>7.45</v>
      </c>
      <c r="G301" s="5" t="n">
        <v>830</v>
      </c>
      <c r="H301" s="5" t="n">
        <v>98505</v>
      </c>
    </row>
    <row r="302">
      <c r="A302" s="2" t="inlineStr">
        <is>
          <t>Okigwe</t>
        </is>
      </c>
      <c r="B302" s="2" t="inlineStr">
        <is>
          <t>city</t>
        </is>
      </c>
      <c r="C302" s="2" t="inlineStr">
        <is>
          <t>Imo</t>
        </is>
      </c>
      <c r="D302" s="2" t="inlineStr">
        <is>
          <t>Nigeria</t>
        </is>
      </c>
      <c r="E302" s="3" t="n">
        <v>5.83</v>
      </c>
      <c r="F302" s="3" t="n">
        <v>7.35</v>
      </c>
      <c r="G302" s="3" t="n">
        <v>830</v>
      </c>
      <c r="H302" s="3" t="n">
        <v>153677</v>
      </c>
    </row>
    <row r="303">
      <c r="A303" s="4" t="inlineStr">
        <is>
          <t>Okigwi</t>
        </is>
      </c>
      <c r="B303" s="4" t="inlineStr">
        <is>
          <t>city</t>
        </is>
      </c>
      <c r="C303" s="4" t="inlineStr">
        <is>
          <t>Imo</t>
        </is>
      </c>
      <c r="D303" s="4" t="inlineStr">
        <is>
          <t>Nigeria</t>
        </is>
      </c>
      <c r="E303" s="5" t="n">
        <v>5.83</v>
      </c>
      <c r="F303" s="5" t="n">
        <v>7.35</v>
      </c>
      <c r="G303" s="5" t="n">
        <v>830</v>
      </c>
      <c r="H303" s="5" t="n">
        <v>153677</v>
      </c>
    </row>
    <row r="304">
      <c r="A304" s="2" t="inlineStr">
        <is>
          <t>Okohia</t>
        </is>
      </c>
      <c r="B304" s="2" t="inlineStr">
        <is>
          <t>city</t>
        </is>
      </c>
      <c r="C304" s="2" t="inlineStr">
        <is>
          <t>Imo</t>
        </is>
      </c>
      <c r="D304" s="2" t="inlineStr">
        <is>
          <t>Nigeria</t>
        </is>
      </c>
      <c r="E304" s="3" t="n">
        <v>5.69</v>
      </c>
      <c r="F304" s="3" t="n">
        <v>7.2</v>
      </c>
      <c r="G304" s="3" t="n">
        <v>830</v>
      </c>
      <c r="H304" s="3" t="n">
        <v>88695</v>
      </c>
    </row>
    <row r="305">
      <c r="A305" s="4" t="inlineStr">
        <is>
          <t>Okohia</t>
        </is>
      </c>
      <c r="B305" s="4" t="inlineStr">
        <is>
          <t>city</t>
        </is>
      </c>
      <c r="C305" s="4" t="inlineStr">
        <is>
          <t>Imo</t>
        </is>
      </c>
      <c r="D305" s="4" t="inlineStr">
        <is>
          <t>Nigeria</t>
        </is>
      </c>
      <c r="E305" s="5" t="n">
        <v>5.22</v>
      </c>
      <c r="F305" s="5" t="n">
        <v>6.92</v>
      </c>
      <c r="G305" s="5" t="n">
        <v>830</v>
      </c>
      <c r="H305" s="5" t="n">
        <v>23397</v>
      </c>
    </row>
    <row r="306">
      <c r="A306" s="2" t="inlineStr">
        <is>
          <t>Okolochi</t>
        </is>
      </c>
      <c r="B306" s="2" t="inlineStr">
        <is>
          <t>city</t>
        </is>
      </c>
      <c r="C306" s="2" t="inlineStr">
        <is>
          <t>Imo</t>
        </is>
      </c>
      <c r="D306" s="2" t="inlineStr">
        <is>
          <t>Nigeria</t>
        </is>
      </c>
      <c r="E306" s="3" t="n">
        <v>5.4</v>
      </c>
      <c r="F306" s="3" t="n">
        <v>6.97</v>
      </c>
      <c r="G306" s="3" t="n">
        <v>830</v>
      </c>
      <c r="H306" s="3" t="n">
        <v>16630</v>
      </c>
    </row>
    <row r="307">
      <c r="A307" s="4" t="inlineStr">
        <is>
          <t>Okpofe</t>
        </is>
      </c>
      <c r="B307" s="4" t="inlineStr">
        <is>
          <t>city</t>
        </is>
      </c>
      <c r="C307" s="4" t="inlineStr">
        <is>
          <t>Imo</t>
        </is>
      </c>
      <c r="D307" s="4" t="inlineStr">
        <is>
          <t>Nigeria</t>
        </is>
      </c>
      <c r="E307" s="5" t="n">
        <v>5.47</v>
      </c>
      <c r="F307" s="5" t="n">
        <v>7.3</v>
      </c>
      <c r="G307" s="5" t="n">
        <v>830</v>
      </c>
      <c r="H307" s="5" t="n">
        <v>98371</v>
      </c>
    </row>
    <row r="308">
      <c r="A308" s="2" t="inlineStr">
        <is>
          <t>Okporku</t>
        </is>
      </c>
      <c r="B308" s="2" t="inlineStr">
        <is>
          <t>city</t>
        </is>
      </c>
      <c r="C308" s="2" t="inlineStr">
        <is>
          <t>Imo</t>
        </is>
      </c>
      <c r="D308" s="2" t="inlineStr">
        <is>
          <t>Nigeria</t>
        </is>
      </c>
      <c r="E308" s="3" t="n">
        <v>5.43</v>
      </c>
      <c r="F308" s="3" t="n">
        <v>7.29</v>
      </c>
      <c r="G308" s="3" t="n">
        <v>830</v>
      </c>
      <c r="H308" s="3" t="n">
        <v>94004</v>
      </c>
    </row>
    <row r="309">
      <c r="A309" s="4" t="inlineStr">
        <is>
          <t>Okporo</t>
        </is>
      </c>
      <c r="B309" s="4" t="inlineStr">
        <is>
          <t>city</t>
        </is>
      </c>
      <c r="C309" s="4" t="inlineStr">
        <is>
          <t>Imo</t>
        </is>
      </c>
      <c r="D309" s="4" t="inlineStr">
        <is>
          <t>Nigeria</t>
        </is>
      </c>
      <c r="E309" s="5" t="n">
        <v>5.79</v>
      </c>
      <c r="F309" s="5" t="n">
        <v>6.99</v>
      </c>
      <c r="G309" s="5" t="n">
        <v>830</v>
      </c>
      <c r="H309" s="5" t="n">
        <v>153623</v>
      </c>
    </row>
    <row r="310">
      <c r="A310" s="2" t="inlineStr">
        <is>
          <t>Okpuala</t>
        </is>
      </c>
      <c r="B310" s="2" t="inlineStr">
        <is>
          <t>city</t>
        </is>
      </c>
      <c r="C310" s="2" t="inlineStr">
        <is>
          <t>Imo</t>
        </is>
      </c>
      <c r="D310" s="2" t="inlineStr">
        <is>
          <t>Nigeria</t>
        </is>
      </c>
      <c r="E310" s="3" t="n">
        <v>5.31</v>
      </c>
      <c r="F310" s="3" t="n">
        <v>7.25</v>
      </c>
      <c r="G310" s="3" t="n">
        <v>830</v>
      </c>
      <c r="H310" s="3" t="n">
        <v>49132</v>
      </c>
    </row>
    <row r="311">
      <c r="A311" s="4" t="inlineStr">
        <is>
          <t>Okuku</t>
        </is>
      </c>
      <c r="B311" s="4" t="inlineStr">
        <is>
          <t>city</t>
        </is>
      </c>
      <c r="C311" s="4" t="inlineStr">
        <is>
          <t>Imo</t>
        </is>
      </c>
      <c r="D311" s="4" t="inlineStr">
        <is>
          <t>Nigeria</t>
        </is>
      </c>
      <c r="E311" s="5" t="n">
        <v>5.48</v>
      </c>
      <c r="F311" s="5" t="n">
        <v>6.92</v>
      </c>
      <c r="G311" s="5" t="n">
        <v>830</v>
      </c>
      <c r="H311" s="5" t="n">
        <v>13993</v>
      </c>
    </row>
    <row r="312">
      <c r="A312" s="2" t="inlineStr">
        <is>
          <t>Okwe</t>
        </is>
      </c>
      <c r="B312" s="2" t="inlineStr">
        <is>
          <t>city</t>
        </is>
      </c>
      <c r="C312" s="2" t="inlineStr">
        <is>
          <t>Imo</t>
        </is>
      </c>
      <c r="D312" s="2" t="inlineStr">
        <is>
          <t>Nigeria</t>
        </is>
      </c>
      <c r="E312" s="3" t="n">
        <v>5.78</v>
      </c>
      <c r="F312" s="3" t="n">
        <v>7.22</v>
      </c>
      <c r="G312" s="3" t="n">
        <v>830</v>
      </c>
      <c r="H312" s="3" t="n">
        <v>11364</v>
      </c>
    </row>
    <row r="313">
      <c r="A313" s="4" t="inlineStr">
        <is>
          <t>Okwele</t>
        </is>
      </c>
      <c r="B313" s="4" t="inlineStr">
        <is>
          <t>city</t>
        </is>
      </c>
      <c r="C313" s="4" t="inlineStr">
        <is>
          <t>Imo</t>
        </is>
      </c>
      <c r="D313" s="4" t="inlineStr">
        <is>
          <t>Nigeria</t>
        </is>
      </c>
      <c r="E313" s="5" t="n">
        <v>5.74</v>
      </c>
      <c r="F313" s="5" t="n">
        <v>7.18</v>
      </c>
      <c r="G313" s="5" t="n">
        <v>830</v>
      </c>
      <c r="H313" s="5" t="n">
        <v>52239</v>
      </c>
    </row>
    <row r="314">
      <c r="A314" s="2" t="inlineStr">
        <is>
          <t>Okweli</t>
        </is>
      </c>
      <c r="B314" s="2" t="inlineStr">
        <is>
          <t>city</t>
        </is>
      </c>
      <c r="C314" s="2" t="inlineStr">
        <is>
          <t>Imo</t>
        </is>
      </c>
      <c r="D314" s="2" t="inlineStr">
        <is>
          <t>Nigeria</t>
        </is>
      </c>
      <c r="E314" s="3" t="n">
        <v>5.74</v>
      </c>
      <c r="F314" s="3" t="n">
        <v>7.18</v>
      </c>
      <c r="G314" s="3" t="n">
        <v>830</v>
      </c>
      <c r="H314" s="3" t="n">
        <v>52239</v>
      </c>
    </row>
    <row r="315">
      <c r="A315" s="4" t="inlineStr">
        <is>
          <t>Okwobo</t>
        </is>
      </c>
      <c r="B315" s="4" t="inlineStr">
        <is>
          <t>city</t>
        </is>
      </c>
      <c r="C315" s="4" t="inlineStr">
        <is>
          <t>Imo</t>
        </is>
      </c>
      <c r="D315" s="4" t="inlineStr">
        <is>
          <t>Nigeria</t>
        </is>
      </c>
      <c r="E315" s="5" t="n">
        <v>5.47</v>
      </c>
      <c r="F315" s="5" t="n">
        <v>6.69</v>
      </c>
      <c r="G315" s="5" t="n">
        <v>239</v>
      </c>
      <c r="H315" s="5" t="n">
        <v>24893</v>
      </c>
    </row>
    <row r="316">
      <c r="A316" s="2" t="inlineStr">
        <is>
          <t>Okwu-Ogbaku</t>
        </is>
      </c>
      <c r="B316" s="2" t="inlineStr">
        <is>
          <t>city</t>
        </is>
      </c>
      <c r="C316" s="2" t="inlineStr">
        <is>
          <t>Imo</t>
        </is>
      </c>
      <c r="D316" s="2" t="inlineStr">
        <is>
          <t>Nigeria</t>
        </is>
      </c>
      <c r="E316" s="3" t="n">
        <v>5.57</v>
      </c>
      <c r="F316" s="3" t="n">
        <v>6.94</v>
      </c>
      <c r="G316" s="3" t="n">
        <v>830</v>
      </c>
      <c r="H316" s="3" t="n">
        <v>44044</v>
      </c>
    </row>
    <row r="317">
      <c r="A317" s="4" t="inlineStr">
        <is>
          <t>Okwudo</t>
        </is>
      </c>
      <c r="B317" s="4" t="inlineStr">
        <is>
          <t>city</t>
        </is>
      </c>
      <c r="C317" s="4" t="inlineStr">
        <is>
          <t>Imo</t>
        </is>
      </c>
      <c r="D317" s="4" t="inlineStr">
        <is>
          <t>Nigeria</t>
        </is>
      </c>
      <c r="E317" s="5" t="n">
        <v>5.72</v>
      </c>
      <c r="F317" s="5" t="n">
        <v>7.01</v>
      </c>
      <c r="G317" s="5" t="n">
        <v>830</v>
      </c>
      <c r="H317" s="5" t="n">
        <v>173639</v>
      </c>
    </row>
    <row r="318">
      <c r="A318" s="2" t="inlineStr">
        <is>
          <t>Okwuohia</t>
        </is>
      </c>
      <c r="B318" s="2" t="inlineStr">
        <is>
          <t>city</t>
        </is>
      </c>
      <c r="C318" s="2" t="inlineStr">
        <is>
          <t>Imo</t>
        </is>
      </c>
      <c r="D318" s="2" t="inlineStr">
        <is>
          <t>Nigeria</t>
        </is>
      </c>
      <c r="E318" s="3" t="n">
        <v>5.6</v>
      </c>
      <c r="F318" s="3" t="n">
        <v>7.34</v>
      </c>
      <c r="G318" s="3" t="n">
        <v>830</v>
      </c>
      <c r="H318" s="3" t="n">
        <v>111647</v>
      </c>
    </row>
    <row r="319">
      <c r="A319" s="4" t="inlineStr">
        <is>
          <t>Okwuzi</t>
        </is>
      </c>
      <c r="B319" s="4" t="inlineStr">
        <is>
          <t>city</t>
        </is>
      </c>
      <c r="C319" s="4" t="inlineStr">
        <is>
          <t>Imo</t>
        </is>
      </c>
      <c r="D319" s="4" t="inlineStr">
        <is>
          <t>Nigeria</t>
        </is>
      </c>
      <c r="E319" s="5" t="n">
        <v>5.48</v>
      </c>
      <c r="F319" s="5" t="n">
        <v>6.72</v>
      </c>
      <c r="G319" s="5" t="n">
        <v>285</v>
      </c>
      <c r="H319" s="5" t="n">
        <v>24266</v>
      </c>
    </row>
    <row r="320">
      <c r="A320" s="2" t="inlineStr">
        <is>
          <t>Okwuzu</t>
        </is>
      </c>
      <c r="B320" s="2" t="inlineStr">
        <is>
          <t>city</t>
        </is>
      </c>
      <c r="C320" s="2" t="inlineStr">
        <is>
          <t>Imo</t>
        </is>
      </c>
      <c r="D320" s="2" t="inlineStr">
        <is>
          <t>Nigeria</t>
        </is>
      </c>
      <c r="E320" s="3" t="n">
        <v>5.48</v>
      </c>
      <c r="F320" s="3" t="n">
        <v>6.72</v>
      </c>
      <c r="G320" s="3" t="n">
        <v>285</v>
      </c>
      <c r="H320" s="3" t="n">
        <v>24266</v>
      </c>
    </row>
    <row r="321">
      <c r="A321" s="4" t="inlineStr">
        <is>
          <t>Olakwo</t>
        </is>
      </c>
      <c r="B321" s="4" t="inlineStr">
        <is>
          <t>city</t>
        </is>
      </c>
      <c r="C321" s="4" t="inlineStr">
        <is>
          <t>Imo</t>
        </is>
      </c>
      <c r="D321" s="4" t="inlineStr">
        <is>
          <t>Nigeria</t>
        </is>
      </c>
      <c r="E321" s="5" t="n">
        <v>5.41</v>
      </c>
      <c r="F321" s="5" t="n">
        <v>7.12</v>
      </c>
      <c r="G321" s="5" t="n">
        <v>830</v>
      </c>
      <c r="H321" s="5" t="n">
        <v>30602</v>
      </c>
    </row>
    <row r="322">
      <c r="A322" s="2" t="inlineStr">
        <is>
          <t>Olokwu</t>
        </is>
      </c>
      <c r="B322" s="2" t="inlineStr">
        <is>
          <t>city</t>
        </is>
      </c>
      <c r="C322" s="2" t="inlineStr">
        <is>
          <t>Imo</t>
        </is>
      </c>
      <c r="D322" s="2" t="inlineStr">
        <is>
          <t>Nigeria</t>
        </is>
      </c>
      <c r="E322" s="3" t="n">
        <v>5.33</v>
      </c>
      <c r="F322" s="3" t="n">
        <v>6.99</v>
      </c>
      <c r="G322" s="3" t="n">
        <v>830</v>
      </c>
      <c r="H322" s="3" t="n">
        <v>27336</v>
      </c>
    </row>
    <row r="323">
      <c r="A323" s="4" t="inlineStr">
        <is>
          <t>Omicha Umu Awada</t>
        </is>
      </c>
      <c r="B323" s="4" t="inlineStr">
        <is>
          <t>city</t>
        </is>
      </c>
      <c r="C323" s="4" t="inlineStr">
        <is>
          <t>Imo</t>
        </is>
      </c>
      <c r="D323" s="4" t="inlineStr">
        <is>
          <t>Nigeria</t>
        </is>
      </c>
      <c r="E323" s="5" t="n">
        <v>5.5</v>
      </c>
      <c r="F323" s="5" t="n">
        <v>7.32</v>
      </c>
      <c r="G323" s="5" t="n">
        <v>830</v>
      </c>
      <c r="H323" s="5" t="n">
        <v>97949</v>
      </c>
    </row>
    <row r="324">
      <c r="A324" s="2" t="inlineStr">
        <is>
          <t>Omo Akpo</t>
        </is>
      </c>
      <c r="B324" s="2" t="inlineStr">
        <is>
          <t>city</t>
        </is>
      </c>
      <c r="C324" s="2" t="inlineStr">
        <is>
          <t>Imo</t>
        </is>
      </c>
      <c r="D324" s="2" t="inlineStr">
        <is>
          <t>Nigeria</t>
        </is>
      </c>
      <c r="E324" s="3" t="n">
        <v>5.25</v>
      </c>
      <c r="F324" s="3" t="n">
        <v>6.88</v>
      </c>
      <c r="G324" s="3" t="n">
        <v>830</v>
      </c>
      <c r="H324" s="3" t="n">
        <v>23487</v>
      </c>
    </row>
    <row r="325">
      <c r="A325" s="4" t="inlineStr">
        <is>
          <t>Omu Oye</t>
        </is>
      </c>
      <c r="B325" s="4" t="inlineStr">
        <is>
          <t>city</t>
        </is>
      </c>
      <c r="C325" s="4" t="inlineStr">
        <is>
          <t>Imo</t>
        </is>
      </c>
      <c r="D325" s="4" t="inlineStr">
        <is>
          <t>Nigeria</t>
        </is>
      </c>
      <c r="E325" s="5" t="n">
        <v>5.36</v>
      </c>
      <c r="F325" s="5" t="n">
        <v>7.08</v>
      </c>
      <c r="G325" s="5" t="n">
        <v>830</v>
      </c>
      <c r="H325" s="5" t="n">
        <v>27221</v>
      </c>
    </row>
    <row r="326">
      <c r="A326" s="2" t="inlineStr">
        <is>
          <t>Omuma</t>
        </is>
      </c>
      <c r="B326" s="2" t="inlineStr">
        <is>
          <t>city</t>
        </is>
      </c>
      <c r="C326" s="2" t="inlineStr">
        <is>
          <t>Imo</t>
        </is>
      </c>
      <c r="D326" s="2" t="inlineStr">
        <is>
          <t>Nigeria</t>
        </is>
      </c>
      <c r="E326" s="3" t="n">
        <v>5.76</v>
      </c>
      <c r="F326" s="3" t="n">
        <v>6.95</v>
      </c>
      <c r="G326" s="3" t="n">
        <v>830</v>
      </c>
      <c r="H326" s="3" t="n">
        <v>142151</v>
      </c>
    </row>
    <row r="327">
      <c r="A327" s="4" t="inlineStr">
        <is>
          <t>Onicha</t>
        </is>
      </c>
      <c r="B327" s="4" t="inlineStr">
        <is>
          <t>city</t>
        </is>
      </c>
      <c r="C327" s="4" t="inlineStr">
        <is>
          <t>Imo</t>
        </is>
      </c>
      <c r="D327" s="4" t="inlineStr">
        <is>
          <t>Nigeria</t>
        </is>
      </c>
      <c r="E327" s="5" t="n">
        <v>5.61</v>
      </c>
      <c r="F327" s="5" t="n">
        <v>7.39</v>
      </c>
      <c r="G327" s="5" t="n">
        <v>830</v>
      </c>
      <c r="H327" s="5" t="n">
        <v>68607</v>
      </c>
    </row>
    <row r="328">
      <c r="A328" s="2" t="inlineStr">
        <is>
          <t>Onicha</t>
        </is>
      </c>
      <c r="B328" s="2" t="inlineStr">
        <is>
          <t>city</t>
        </is>
      </c>
      <c r="C328" s="2" t="inlineStr">
        <is>
          <t>Imo</t>
        </is>
      </c>
      <c r="D328" s="2" t="inlineStr">
        <is>
          <t>Nigeria</t>
        </is>
      </c>
      <c r="E328" s="3" t="n">
        <v>5.69</v>
      </c>
      <c r="F328" s="3" t="n">
        <v>7.35</v>
      </c>
      <c r="G328" s="3" t="n">
        <v>830</v>
      </c>
      <c r="H328" s="3" t="n">
        <v>18224</v>
      </c>
    </row>
    <row r="329">
      <c r="A329" s="4" t="inlineStr">
        <is>
          <t>Onicha Uma Awada</t>
        </is>
      </c>
      <c r="B329" s="4" t="inlineStr">
        <is>
          <t>city</t>
        </is>
      </c>
      <c r="C329" s="4" t="inlineStr">
        <is>
          <t>Imo</t>
        </is>
      </c>
      <c r="D329" s="4" t="inlineStr">
        <is>
          <t>Nigeria</t>
        </is>
      </c>
      <c r="E329" s="5" t="n">
        <v>5.5</v>
      </c>
      <c r="F329" s="5" t="n">
        <v>7.32</v>
      </c>
      <c r="G329" s="5" t="n">
        <v>830</v>
      </c>
      <c r="H329" s="5" t="n">
        <v>97949</v>
      </c>
    </row>
    <row r="330">
      <c r="A330" s="2" t="inlineStr">
        <is>
          <t>Onwakiko</t>
        </is>
      </c>
      <c r="B330" s="2" t="inlineStr">
        <is>
          <t>city</t>
        </is>
      </c>
      <c r="C330" s="2" t="inlineStr">
        <is>
          <t>Imo</t>
        </is>
      </c>
      <c r="D330" s="2" t="inlineStr">
        <is>
          <t>Nigeria</t>
        </is>
      </c>
      <c r="E330" s="3" t="n">
        <v>5.74</v>
      </c>
      <c r="F330" s="3" t="n">
        <v>6.74</v>
      </c>
      <c r="G330" s="3" t="n">
        <v>377</v>
      </c>
      <c r="H330" s="3" t="n">
        <v>45091</v>
      </c>
    </row>
    <row r="331">
      <c r="A331" s="4" t="inlineStr">
        <is>
          <t>Opala</t>
        </is>
      </c>
      <c r="B331" s="4" t="inlineStr">
        <is>
          <t>city</t>
        </is>
      </c>
      <c r="C331" s="4" t="inlineStr">
        <is>
          <t>Imo</t>
        </is>
      </c>
      <c r="D331" s="4" t="inlineStr">
        <is>
          <t>Nigeria</t>
        </is>
      </c>
      <c r="E331" s="5" t="n">
        <v>5.4</v>
      </c>
      <c r="F331" s="5" t="n">
        <v>6.97</v>
      </c>
      <c r="G331" s="5" t="n">
        <v>830</v>
      </c>
      <c r="H331" s="5" t="n">
        <v>16630</v>
      </c>
    </row>
    <row r="332">
      <c r="A332" s="2" t="inlineStr">
        <is>
          <t>Oparanadim</t>
        </is>
      </c>
      <c r="B332" s="2" t="inlineStr">
        <is>
          <t>city</t>
        </is>
      </c>
      <c r="C332" s="2" t="inlineStr">
        <is>
          <t>Imo</t>
        </is>
      </c>
      <c r="D332" s="2" t="inlineStr">
        <is>
          <t>Nigeria</t>
        </is>
      </c>
      <c r="E332" s="3" t="n">
        <v>5.57</v>
      </c>
      <c r="F332" s="3" t="n">
        <v>7.26</v>
      </c>
      <c r="G332" s="3" t="n">
        <v>830</v>
      </c>
      <c r="H332" s="3" t="n">
        <v>115002</v>
      </c>
    </row>
    <row r="333">
      <c r="A333" s="4" t="inlineStr">
        <is>
          <t>Oparanadin</t>
        </is>
      </c>
      <c r="B333" s="4" t="inlineStr">
        <is>
          <t>city</t>
        </is>
      </c>
      <c r="C333" s="4" t="inlineStr">
        <is>
          <t>Imo</t>
        </is>
      </c>
      <c r="D333" s="4" t="inlineStr">
        <is>
          <t>Nigeria</t>
        </is>
      </c>
      <c r="E333" s="5" t="n">
        <v>5.57</v>
      </c>
      <c r="F333" s="5" t="n">
        <v>7.26</v>
      </c>
      <c r="G333" s="5" t="n">
        <v>830</v>
      </c>
      <c r="H333" s="5" t="n">
        <v>115002</v>
      </c>
    </row>
    <row r="334">
      <c r="A334" s="2" t="inlineStr">
        <is>
          <t>Opete</t>
        </is>
      </c>
      <c r="B334" s="2" t="inlineStr">
        <is>
          <t>city</t>
        </is>
      </c>
      <c r="C334" s="2" t="inlineStr">
        <is>
          <t>Imo</t>
        </is>
      </c>
      <c r="D334" s="2" t="inlineStr">
        <is>
          <t>Nigeria</t>
        </is>
      </c>
      <c r="E334" s="3" t="n">
        <v>5.32</v>
      </c>
      <c r="F334" s="3" t="n">
        <v>6.82</v>
      </c>
      <c r="G334" s="3" t="n">
        <v>1036</v>
      </c>
      <c r="H334" s="3" t="n">
        <v>23401</v>
      </c>
    </row>
    <row r="335">
      <c r="A335" s="4" t="inlineStr">
        <is>
          <t>Oratta</t>
        </is>
      </c>
      <c r="B335" s="4" t="inlineStr">
        <is>
          <t>city</t>
        </is>
      </c>
      <c r="C335" s="4" t="inlineStr">
        <is>
          <t>Imo</t>
        </is>
      </c>
      <c r="D335" s="4" t="inlineStr">
        <is>
          <t>Nigeria</t>
        </is>
      </c>
      <c r="E335" s="5" t="n">
        <v>5.49</v>
      </c>
      <c r="F335" s="5" t="n">
        <v>7.07</v>
      </c>
      <c r="G335" s="5" t="n">
        <v>830</v>
      </c>
      <c r="H335" s="5" t="n">
        <v>443537</v>
      </c>
    </row>
    <row r="336">
      <c r="A336" s="2" t="inlineStr">
        <is>
          <t>Orieama</t>
        </is>
      </c>
      <c r="B336" s="2" t="inlineStr">
        <is>
          <t>city</t>
        </is>
      </c>
      <c r="C336" s="2" t="inlineStr">
        <is>
          <t>Imo</t>
        </is>
      </c>
      <c r="D336" s="2" t="inlineStr">
        <is>
          <t>Nigeria</t>
        </is>
      </c>
      <c r="E336" s="3" t="n">
        <v>5.61</v>
      </c>
      <c r="F336" s="3" t="n">
        <v>6.99</v>
      </c>
      <c r="G336" s="3" t="n">
        <v>830</v>
      </c>
      <c r="H336" s="3" t="n">
        <v>89005</v>
      </c>
    </row>
    <row r="337">
      <c r="A337" s="4" t="inlineStr">
        <is>
          <t>Orieubi</t>
        </is>
      </c>
      <c r="B337" s="4" t="inlineStr">
        <is>
          <t>city</t>
        </is>
      </c>
      <c r="C337" s="4" t="inlineStr">
        <is>
          <t>Imo</t>
        </is>
      </c>
      <c r="D337" s="4" t="inlineStr">
        <is>
          <t>Nigeria</t>
        </is>
      </c>
      <c r="E337" s="5" t="n">
        <v>5.59</v>
      </c>
      <c r="F337" s="5" t="n">
        <v>7</v>
      </c>
      <c r="G337" s="5" t="n">
        <v>830</v>
      </c>
      <c r="H337" s="5" t="n">
        <v>68865</v>
      </c>
    </row>
    <row r="338">
      <c r="A338" s="2" t="inlineStr">
        <is>
          <t>Orisaeze</t>
        </is>
      </c>
      <c r="B338" s="2" t="inlineStr">
        <is>
          <t>city</t>
        </is>
      </c>
      <c r="C338" s="2" t="inlineStr">
        <is>
          <t>Imo</t>
        </is>
      </c>
      <c r="D338" s="2" t="inlineStr">
        <is>
          <t>Nigeria</t>
        </is>
      </c>
      <c r="E338" s="3" t="n">
        <v>5.26</v>
      </c>
      <c r="F338" s="3" t="n">
        <v>7.09</v>
      </c>
      <c r="G338" s="3" t="n">
        <v>830</v>
      </c>
      <c r="H338" s="3" t="n">
        <v>27565</v>
      </c>
    </row>
    <row r="339">
      <c r="A339" s="4" t="inlineStr">
        <is>
          <t>Orji</t>
        </is>
      </c>
      <c r="B339" s="4" t="inlineStr">
        <is>
          <t>city</t>
        </is>
      </c>
      <c r="C339" s="4" t="inlineStr">
        <is>
          <t>Imo</t>
        </is>
      </c>
      <c r="D339" s="4" t="inlineStr">
        <is>
          <t>Nigeria</t>
        </is>
      </c>
      <c r="E339" s="5" t="n">
        <v>5.52</v>
      </c>
      <c r="F339" s="5" t="n">
        <v>7.05</v>
      </c>
      <c r="G339" s="5" t="n">
        <v>830</v>
      </c>
      <c r="H339" s="5" t="n">
        <v>503205</v>
      </c>
    </row>
    <row r="340">
      <c r="A340" s="2" t="inlineStr">
        <is>
          <t>Orlu</t>
        </is>
      </c>
      <c r="B340" s="2" t="inlineStr">
        <is>
          <t>city</t>
        </is>
      </c>
      <c r="C340" s="2" t="inlineStr">
        <is>
          <t>Imo</t>
        </is>
      </c>
      <c r="D340" s="2" t="inlineStr">
        <is>
          <t>Nigeria</t>
        </is>
      </c>
      <c r="E340" s="3" t="n">
        <v>5.8</v>
      </c>
      <c r="F340" s="3" t="n">
        <v>7.04</v>
      </c>
      <c r="G340" s="3" t="n">
        <v>830</v>
      </c>
      <c r="H340" s="3" t="n">
        <v>117033</v>
      </c>
    </row>
    <row r="341">
      <c r="A341" s="4" t="inlineStr">
        <is>
          <t>Orogwe</t>
        </is>
      </c>
      <c r="B341" s="4" t="inlineStr">
        <is>
          <t>city</t>
        </is>
      </c>
      <c r="C341" s="4" t="inlineStr">
        <is>
          <t>Imo</t>
        </is>
      </c>
      <c r="D341" s="4" t="inlineStr">
        <is>
          <t>Nigeria</t>
        </is>
      </c>
      <c r="E341" s="5" t="n">
        <v>5.54</v>
      </c>
      <c r="F341" s="5" t="n">
        <v>6.98</v>
      </c>
      <c r="G341" s="5" t="n">
        <v>830</v>
      </c>
      <c r="H341" s="5" t="n">
        <v>187975</v>
      </c>
    </row>
    <row r="342">
      <c r="A342" s="2" t="inlineStr">
        <is>
          <t>Oru</t>
        </is>
      </c>
      <c r="B342" s="2" t="inlineStr">
        <is>
          <t>city</t>
        </is>
      </c>
      <c r="C342" s="2" t="inlineStr">
        <is>
          <t>Imo</t>
        </is>
      </c>
      <c r="D342" s="2" t="inlineStr">
        <is>
          <t>Nigeria</t>
        </is>
      </c>
      <c r="E342" s="3" t="n">
        <v>5.54</v>
      </c>
      <c r="F342" s="3" t="n">
        <v>7.27</v>
      </c>
      <c r="G342" s="3" t="n">
        <v>830</v>
      </c>
      <c r="H342" s="3" t="n">
        <v>123276</v>
      </c>
    </row>
    <row r="343">
      <c r="A343" s="4" t="inlineStr">
        <is>
          <t>Ose-Acheke</t>
        </is>
      </c>
      <c r="B343" s="4" t="inlineStr">
        <is>
          <t>city</t>
        </is>
      </c>
      <c r="C343" s="4" t="inlineStr">
        <is>
          <t>Imo</t>
        </is>
      </c>
      <c r="D343" s="4" t="inlineStr">
        <is>
          <t>Nigeria</t>
        </is>
      </c>
      <c r="E343" s="5" t="n">
        <v>5.51</v>
      </c>
      <c r="F343" s="5" t="n">
        <v>6.71</v>
      </c>
      <c r="G343" s="5" t="n">
        <v>255</v>
      </c>
      <c r="H343" s="5" t="n">
        <v>23455</v>
      </c>
    </row>
    <row r="344">
      <c r="A344" s="2" t="inlineStr">
        <is>
          <t>Ose-Mmahu</t>
        </is>
      </c>
      <c r="B344" s="2" t="inlineStr">
        <is>
          <t>city</t>
        </is>
      </c>
      <c r="C344" s="2" t="inlineStr">
        <is>
          <t>Imo</t>
        </is>
      </c>
      <c r="D344" s="2" t="inlineStr">
        <is>
          <t>Nigeria</t>
        </is>
      </c>
      <c r="E344" s="3" t="n">
        <v>5.54</v>
      </c>
      <c r="F344" s="3" t="n">
        <v>6.73</v>
      </c>
      <c r="G344" s="3" t="n">
        <v>259</v>
      </c>
      <c r="H344" s="3" t="n">
        <v>23557</v>
      </c>
    </row>
    <row r="345">
      <c r="A345" s="4" t="inlineStr">
        <is>
          <t>Oseogwugwu</t>
        </is>
      </c>
      <c r="B345" s="4" t="inlineStr">
        <is>
          <t>city</t>
        </is>
      </c>
      <c r="C345" s="4" t="inlineStr">
        <is>
          <t>Imo</t>
        </is>
      </c>
      <c r="D345" s="4" t="inlineStr">
        <is>
          <t>Nigeria</t>
        </is>
      </c>
      <c r="E345" s="5" t="n">
        <v>5.55</v>
      </c>
      <c r="F345" s="5" t="n">
        <v>6.73</v>
      </c>
      <c r="G345" s="5" t="n">
        <v>282</v>
      </c>
      <c r="H345" s="5" t="n">
        <v>24816</v>
      </c>
    </row>
    <row r="346">
      <c r="A346" s="2" t="inlineStr">
        <is>
          <t>Oseokishikpa</t>
        </is>
      </c>
      <c r="B346" s="2" t="inlineStr">
        <is>
          <t>city</t>
        </is>
      </c>
      <c r="C346" s="2" t="inlineStr">
        <is>
          <t>Imo</t>
        </is>
      </c>
      <c r="D346" s="2" t="inlineStr">
        <is>
          <t>Nigeria</t>
        </is>
      </c>
      <c r="E346" s="3" t="n">
        <v>5.53</v>
      </c>
      <c r="F346" s="3" t="n">
        <v>6.72</v>
      </c>
      <c r="G346" s="3" t="n">
        <v>252</v>
      </c>
      <c r="H346" s="3" t="n">
        <v>23407</v>
      </c>
    </row>
    <row r="347">
      <c r="A347" s="4" t="inlineStr">
        <is>
          <t>Osina</t>
        </is>
      </c>
      <c r="B347" s="4" t="inlineStr">
        <is>
          <t>city</t>
        </is>
      </c>
      <c r="C347" s="4" t="inlineStr">
        <is>
          <t>Imo</t>
        </is>
      </c>
      <c r="D347" s="4" t="inlineStr">
        <is>
          <t>Nigeria</t>
        </is>
      </c>
      <c r="E347" s="5" t="n">
        <v>5.89</v>
      </c>
      <c r="F347" s="5" t="n">
        <v>7.1</v>
      </c>
      <c r="G347" s="5" t="n">
        <v>830</v>
      </c>
      <c r="H347" s="5" t="n">
        <v>192883</v>
      </c>
    </row>
    <row r="348">
      <c r="A348" s="2" t="inlineStr">
        <is>
          <t>Osoji</t>
        </is>
      </c>
      <c r="B348" s="2" t="inlineStr">
        <is>
          <t>city</t>
        </is>
      </c>
      <c r="C348" s="2" t="inlineStr">
        <is>
          <t>Imo</t>
        </is>
      </c>
      <c r="D348" s="2" t="inlineStr">
        <is>
          <t>Nigeria</t>
        </is>
      </c>
      <c r="E348" s="3" t="n">
        <v>5.63</v>
      </c>
      <c r="F348" s="3" t="n">
        <v>6.75</v>
      </c>
      <c r="G348" s="3" t="n">
        <v>311</v>
      </c>
      <c r="H348" s="3" t="n">
        <v>34253</v>
      </c>
    </row>
    <row r="349">
      <c r="A349" s="4" t="inlineStr">
        <is>
          <t>Osoji</t>
        </is>
      </c>
      <c r="B349" s="4" t="inlineStr">
        <is>
          <t>city</t>
        </is>
      </c>
      <c r="C349" s="4" t="inlineStr">
        <is>
          <t>Imo</t>
        </is>
      </c>
      <c r="D349" s="4" t="inlineStr">
        <is>
          <t>Nigeria</t>
        </is>
      </c>
      <c r="E349" s="5" t="n">
        <v>5.62</v>
      </c>
      <c r="F349" s="5" t="n">
        <v>6.75</v>
      </c>
      <c r="G349" s="5" t="n">
        <v>311</v>
      </c>
      <c r="H349" s="5" t="n">
        <v>33578</v>
      </c>
    </row>
    <row r="350">
      <c r="A350" s="2" t="inlineStr">
        <is>
          <t>Ossu</t>
        </is>
      </c>
      <c r="B350" s="2" t="inlineStr">
        <is>
          <t>city</t>
        </is>
      </c>
      <c r="C350" s="2" t="inlineStr">
        <is>
          <t>Imo</t>
        </is>
      </c>
      <c r="D350" s="2" t="inlineStr">
        <is>
          <t>Nigeria</t>
        </is>
      </c>
      <c r="E350" s="3" t="n">
        <v>5.65</v>
      </c>
      <c r="F350" s="3" t="n">
        <v>6.77</v>
      </c>
      <c r="G350" s="3" t="n">
        <v>347</v>
      </c>
      <c r="H350" s="3" t="n">
        <v>36435</v>
      </c>
    </row>
    <row r="351">
      <c r="A351" s="4" t="inlineStr">
        <is>
          <t>Ossu-Obodo</t>
        </is>
      </c>
      <c r="B351" s="4" t="inlineStr">
        <is>
          <t>city</t>
        </is>
      </c>
      <c r="C351" s="4" t="inlineStr">
        <is>
          <t>Imo</t>
        </is>
      </c>
      <c r="D351" s="4" t="inlineStr">
        <is>
          <t>Nigeria</t>
        </is>
      </c>
      <c r="E351" s="5" t="n">
        <v>5.69</v>
      </c>
      <c r="F351" s="5" t="n">
        <v>6.81</v>
      </c>
      <c r="G351" s="5" t="n">
        <v>406</v>
      </c>
      <c r="H351" s="5" t="n">
        <v>66012</v>
      </c>
    </row>
    <row r="352">
      <c r="A352" s="2" t="inlineStr">
        <is>
          <t>Osu</t>
        </is>
      </c>
      <c r="B352" s="2" t="inlineStr">
        <is>
          <t>city</t>
        </is>
      </c>
      <c r="C352" s="2" t="inlineStr">
        <is>
          <t>Imo</t>
        </is>
      </c>
      <c r="D352" s="2" t="inlineStr">
        <is>
          <t>Nigeria</t>
        </is>
      </c>
      <c r="E352" s="3" t="n">
        <v>5.65</v>
      </c>
      <c r="F352" s="3" t="n">
        <v>6.77</v>
      </c>
      <c r="G352" s="3" t="n">
        <v>347</v>
      </c>
      <c r="H352" s="3" t="n">
        <v>36435</v>
      </c>
    </row>
    <row r="353">
      <c r="A353" s="4" t="inlineStr">
        <is>
          <t>Osuji Beach</t>
        </is>
      </c>
      <c r="B353" s="4" t="inlineStr">
        <is>
          <t>city</t>
        </is>
      </c>
      <c r="C353" s="4" t="inlineStr">
        <is>
          <t>Imo</t>
        </is>
      </c>
      <c r="D353" s="4" t="inlineStr">
        <is>
          <t>Nigeria</t>
        </is>
      </c>
      <c r="E353" s="5" t="n">
        <v>5.44</v>
      </c>
      <c r="F353" s="5" t="n">
        <v>6.99</v>
      </c>
      <c r="G353" s="5" t="n">
        <v>830</v>
      </c>
      <c r="H353" s="5" t="n">
        <v>91758</v>
      </c>
    </row>
    <row r="354">
      <c r="A354" s="2" t="inlineStr">
        <is>
          <t>Oteru</t>
        </is>
      </c>
      <c r="B354" s="2" t="inlineStr">
        <is>
          <t>city</t>
        </is>
      </c>
      <c r="C354" s="2" t="inlineStr">
        <is>
          <t>Imo</t>
        </is>
      </c>
      <c r="D354" s="2" t="inlineStr">
        <is>
          <t>Nigeria</t>
        </is>
      </c>
      <c r="E354" s="3" t="n">
        <v>5.69</v>
      </c>
      <c r="F354" s="3" t="n">
        <v>6.92</v>
      </c>
      <c r="G354" s="3" t="n">
        <v>830</v>
      </c>
      <c r="H354" s="3" t="n">
        <v>116356</v>
      </c>
    </row>
    <row r="355">
      <c r="A355" s="4" t="inlineStr">
        <is>
          <t>Otulu</t>
        </is>
      </c>
      <c r="B355" s="4" t="inlineStr">
        <is>
          <t>city</t>
        </is>
      </c>
      <c r="C355" s="4" t="inlineStr">
        <is>
          <t>Imo</t>
        </is>
      </c>
      <c r="D355" s="4" t="inlineStr">
        <is>
          <t>Nigeria</t>
        </is>
      </c>
      <c r="E355" s="5" t="n">
        <v>5.71</v>
      </c>
      <c r="F355" s="5" t="n">
        <v>6.91</v>
      </c>
      <c r="G355" s="5" t="n">
        <v>830</v>
      </c>
      <c r="H355" s="5" t="n">
        <v>109547</v>
      </c>
    </row>
    <row r="356">
      <c r="A356" s="2" t="inlineStr">
        <is>
          <t>Ovoro</t>
        </is>
      </c>
      <c r="B356" s="2" t="inlineStr">
        <is>
          <t>city</t>
        </is>
      </c>
      <c r="C356" s="2" t="inlineStr">
        <is>
          <t>Imo</t>
        </is>
      </c>
      <c r="D356" s="2" t="inlineStr">
        <is>
          <t>Nigeria</t>
        </is>
      </c>
      <c r="E356" s="3" t="n">
        <v>5.38</v>
      </c>
      <c r="F356" s="3" t="n">
        <v>7.25</v>
      </c>
      <c r="G356" s="3" t="n">
        <v>830</v>
      </c>
      <c r="H356" s="3" t="n">
        <v>87062</v>
      </c>
    </row>
    <row r="357">
      <c r="A357" s="4" t="inlineStr">
        <is>
          <t>Owakiko</t>
        </is>
      </c>
      <c r="B357" s="4" t="inlineStr">
        <is>
          <t>city</t>
        </is>
      </c>
      <c r="C357" s="4" t="inlineStr">
        <is>
          <t>Imo</t>
        </is>
      </c>
      <c r="D357" s="4" t="inlineStr">
        <is>
          <t>Nigeria</t>
        </is>
      </c>
      <c r="E357" s="5" t="n">
        <v>5.74</v>
      </c>
      <c r="F357" s="5" t="n">
        <v>6.74</v>
      </c>
      <c r="G357" s="5" t="n">
        <v>377</v>
      </c>
      <c r="H357" s="5" t="n">
        <v>45091</v>
      </c>
    </row>
    <row r="358">
      <c r="A358" s="2" t="inlineStr">
        <is>
          <t>Owala</t>
        </is>
      </c>
      <c r="B358" s="2" t="inlineStr">
        <is>
          <t>city</t>
        </is>
      </c>
      <c r="C358" s="2" t="inlineStr">
        <is>
          <t>Imo</t>
        </is>
      </c>
      <c r="D358" s="2" t="inlineStr">
        <is>
          <t>Nigeria</t>
        </is>
      </c>
      <c r="E358" s="3" t="n">
        <v>5.52</v>
      </c>
      <c r="F358" s="3" t="n">
        <v>7.09</v>
      </c>
      <c r="G358" s="3" t="n">
        <v>830</v>
      </c>
      <c r="H358" s="3" t="n">
        <v>303957</v>
      </c>
    </row>
    <row r="359">
      <c r="A359" s="4" t="inlineStr">
        <is>
          <t>Owelu</t>
        </is>
      </c>
      <c r="B359" s="4" t="inlineStr">
        <is>
          <t>city</t>
        </is>
      </c>
      <c r="C359" s="4" t="inlineStr">
        <is>
          <t>Imo</t>
        </is>
      </c>
      <c r="D359" s="4" t="inlineStr">
        <is>
          <t>Nigeria</t>
        </is>
      </c>
      <c r="E359" s="5" t="n">
        <v>5.52</v>
      </c>
      <c r="F359" s="5" t="n">
        <v>7.07</v>
      </c>
      <c r="G359" s="5" t="n">
        <v>830</v>
      </c>
      <c r="H359" s="5" t="n">
        <v>433586</v>
      </c>
    </row>
    <row r="360">
      <c r="A360" s="2" t="inlineStr">
        <is>
          <t>Owerri</t>
        </is>
      </c>
      <c r="B360" s="2" t="inlineStr">
        <is>
          <t>city</t>
        </is>
      </c>
      <c r="C360" s="2" t="inlineStr">
        <is>
          <t>Imo</t>
        </is>
      </c>
      <c r="D360" s="2" t="inlineStr">
        <is>
          <t>Nigeria</t>
        </is>
      </c>
      <c r="E360" s="3" t="n">
        <v>5.48</v>
      </c>
      <c r="F360" s="3" t="n">
        <v>7.03</v>
      </c>
      <c r="G360" s="3" t="n">
        <v>830</v>
      </c>
      <c r="H360" s="3" t="n">
        <v>503578</v>
      </c>
    </row>
    <row r="361">
      <c r="A361" s="4" t="inlineStr">
        <is>
          <t>Owerri Akokwa</t>
        </is>
      </c>
      <c r="B361" s="4" t="inlineStr">
        <is>
          <t>city</t>
        </is>
      </c>
      <c r="C361" s="4" t="inlineStr">
        <is>
          <t>Imo</t>
        </is>
      </c>
      <c r="D361" s="4" t="inlineStr">
        <is>
          <t>Nigeria</t>
        </is>
      </c>
      <c r="E361" s="5" t="n">
        <v>5.9</v>
      </c>
      <c r="F361" s="5" t="n">
        <v>7.15</v>
      </c>
      <c r="G361" s="5" t="n">
        <v>830</v>
      </c>
      <c r="H361" s="5" t="n">
        <v>90370</v>
      </c>
    </row>
    <row r="362">
      <c r="A362" s="2" t="inlineStr">
        <is>
          <t>Owosha</t>
        </is>
      </c>
      <c r="B362" s="2" t="inlineStr">
        <is>
          <t>city</t>
        </is>
      </c>
      <c r="C362" s="2" t="inlineStr">
        <is>
          <t>Imo</t>
        </is>
      </c>
      <c r="D362" s="2" t="inlineStr">
        <is>
          <t>Nigeria</t>
        </is>
      </c>
      <c r="E362" s="3" t="n">
        <v>5.63</v>
      </c>
      <c r="F362" s="3" t="n">
        <v>6.67</v>
      </c>
      <c r="G362" s="3" t="n">
        <v>232</v>
      </c>
      <c r="H362" s="3" t="n">
        <v>29098</v>
      </c>
    </row>
    <row r="363">
      <c r="A363" s="4" t="inlineStr">
        <is>
          <t>Owu</t>
        </is>
      </c>
      <c r="B363" s="4" t="inlineStr">
        <is>
          <t>city</t>
        </is>
      </c>
      <c r="C363" s="4" t="inlineStr">
        <is>
          <t>Imo</t>
        </is>
      </c>
      <c r="D363" s="4" t="inlineStr">
        <is>
          <t>Nigeria</t>
        </is>
      </c>
      <c r="E363" s="5" t="n">
        <v>5.22</v>
      </c>
      <c r="F363" s="5" t="n">
        <v>7</v>
      </c>
      <c r="G363" s="5" t="n">
        <v>830</v>
      </c>
      <c r="H363" s="5" t="n">
        <v>28290</v>
      </c>
    </row>
    <row r="364">
      <c r="A364" s="2" t="inlineStr">
        <is>
          <t>QOW</t>
        </is>
      </c>
      <c r="B364" s="2" t="inlineStr">
        <is>
          <t>city</t>
        </is>
      </c>
      <c r="C364" s="2" t="inlineStr">
        <is>
          <t>Imo State</t>
        </is>
      </c>
      <c r="D364" s="2" t="inlineStr">
        <is>
          <t>Nigeria</t>
        </is>
      </c>
      <c r="E364" s="3" t="n">
        <v>5.48</v>
      </c>
      <c r="F364" s="3" t="n">
        <v>7.03</v>
      </c>
      <c r="G364" s="3" t="n">
        <v>830</v>
      </c>
      <c r="H364" s="3" t="n">
        <v>453797</v>
      </c>
    </row>
    <row r="365">
      <c r="A365" s="4" t="inlineStr">
        <is>
          <t>Uba</t>
        </is>
      </c>
      <c r="B365" s="4" t="inlineStr">
        <is>
          <t>city</t>
        </is>
      </c>
      <c r="C365" s="4" t="inlineStr">
        <is>
          <t>Imo</t>
        </is>
      </c>
      <c r="D365" s="4" t="inlineStr">
        <is>
          <t>Nigeria</t>
        </is>
      </c>
      <c r="E365" s="5" t="n">
        <v>5.57</v>
      </c>
      <c r="F365" s="5" t="n">
        <v>6.89</v>
      </c>
      <c r="G365" s="5" t="n">
        <v>830</v>
      </c>
      <c r="H365" s="5" t="n">
        <v>35326</v>
      </c>
    </row>
    <row r="366">
      <c r="A366" s="2" t="inlineStr">
        <is>
          <t>Ubaha</t>
        </is>
      </c>
      <c r="B366" s="2" t="inlineStr">
        <is>
          <t>city</t>
        </is>
      </c>
      <c r="C366" s="2" t="inlineStr">
        <is>
          <t>Imo</t>
        </is>
      </c>
      <c r="D366" s="2" t="inlineStr">
        <is>
          <t>Nigeria</t>
        </is>
      </c>
      <c r="E366" s="3" t="n">
        <v>5.83</v>
      </c>
      <c r="F366" s="3" t="n">
        <v>7.34</v>
      </c>
      <c r="G366" s="3" t="n">
        <v>830</v>
      </c>
      <c r="H366" s="3" t="n">
        <v>153678</v>
      </c>
    </row>
    <row r="367">
      <c r="A367" s="4" t="inlineStr">
        <is>
          <t>Ubarazor</t>
        </is>
      </c>
      <c r="B367" s="4" t="inlineStr">
        <is>
          <t>city</t>
        </is>
      </c>
      <c r="C367" s="4" t="inlineStr">
        <is>
          <t>Imo</t>
        </is>
      </c>
      <c r="D367" s="4" t="inlineStr">
        <is>
          <t>Nigeria</t>
        </is>
      </c>
      <c r="E367" s="5" t="n">
        <v>5.69</v>
      </c>
      <c r="F367" s="5" t="n">
        <v>6.96</v>
      </c>
      <c r="G367" s="5" t="n">
        <v>830</v>
      </c>
      <c r="H367" s="5" t="n">
        <v>152633</v>
      </c>
    </row>
    <row r="368">
      <c r="A368" s="2" t="inlineStr">
        <is>
          <t>Uboma</t>
        </is>
      </c>
      <c r="B368" s="2" t="inlineStr">
        <is>
          <t>city</t>
        </is>
      </c>
      <c r="C368" s="2" t="inlineStr">
        <is>
          <t>Imo</t>
        </is>
      </c>
      <c r="D368" s="2" t="inlineStr">
        <is>
          <t>Nigeria</t>
        </is>
      </c>
      <c r="E368" s="3" t="n">
        <v>5.55</v>
      </c>
      <c r="F368" s="3" t="n">
        <v>6.9</v>
      </c>
      <c r="G368" s="3" t="n">
        <v>830</v>
      </c>
      <c r="H368" s="3" t="n">
        <v>31887</v>
      </c>
    </row>
    <row r="369">
      <c r="A369" s="4" t="inlineStr">
        <is>
          <t>Ubomini</t>
        </is>
      </c>
      <c r="B369" s="4" t="inlineStr">
        <is>
          <t>city</t>
        </is>
      </c>
      <c r="C369" s="4" t="inlineStr">
        <is>
          <t>Imo</t>
        </is>
      </c>
      <c r="D369" s="4" t="inlineStr">
        <is>
          <t>Nigeria</t>
        </is>
      </c>
      <c r="E369" s="5" t="n">
        <v>5.54</v>
      </c>
      <c r="F369" s="5" t="n">
        <v>7.01</v>
      </c>
      <c r="G369" s="5" t="n">
        <v>830</v>
      </c>
      <c r="H369" s="5" t="n">
        <v>275185</v>
      </c>
    </row>
    <row r="370">
      <c r="A370" s="2" t="inlineStr">
        <is>
          <t>Ubomiri</t>
        </is>
      </c>
      <c r="B370" s="2" t="inlineStr">
        <is>
          <t>city</t>
        </is>
      </c>
      <c r="C370" s="2" t="inlineStr">
        <is>
          <t>Imo</t>
        </is>
      </c>
      <c r="D370" s="2" t="inlineStr">
        <is>
          <t>Nigeria</t>
        </is>
      </c>
      <c r="E370" s="3" t="n">
        <v>5.54</v>
      </c>
      <c r="F370" s="3" t="n">
        <v>7.01</v>
      </c>
      <c r="G370" s="3" t="n">
        <v>830</v>
      </c>
      <c r="H370" s="3" t="n">
        <v>275185</v>
      </c>
    </row>
    <row r="371">
      <c r="A371" s="4" t="inlineStr">
        <is>
          <t>Ubomukwu</t>
        </is>
      </c>
      <c r="B371" s="4" t="inlineStr">
        <is>
          <t>city</t>
        </is>
      </c>
      <c r="C371" s="4" t="inlineStr">
        <is>
          <t>Imo</t>
        </is>
      </c>
      <c r="D371" s="4" t="inlineStr">
        <is>
          <t>Nigeria</t>
        </is>
      </c>
      <c r="E371" s="5" t="n">
        <v>5.57</v>
      </c>
      <c r="F371" s="5" t="n">
        <v>6.76</v>
      </c>
      <c r="G371" s="5" t="n">
        <v>354</v>
      </c>
      <c r="H371" s="5" t="n">
        <v>27521</v>
      </c>
    </row>
    <row r="372">
      <c r="A372" s="2" t="inlineStr">
        <is>
          <t>Uborji</t>
        </is>
      </c>
      <c r="B372" s="2" t="inlineStr">
        <is>
          <t>city</t>
        </is>
      </c>
      <c r="C372" s="2" t="inlineStr">
        <is>
          <t>Imo</t>
        </is>
      </c>
      <c r="D372" s="2" t="inlineStr">
        <is>
          <t>Nigeria</t>
        </is>
      </c>
      <c r="E372" s="3" t="n">
        <v>5.48</v>
      </c>
      <c r="F372" s="3" t="n">
        <v>6.94</v>
      </c>
      <c r="G372" s="3" t="n">
        <v>830</v>
      </c>
      <c r="H372" s="3" t="n">
        <v>13941</v>
      </c>
    </row>
    <row r="373">
      <c r="A373" s="4" t="inlineStr">
        <is>
          <t>Uborum</t>
        </is>
      </c>
      <c r="B373" s="4" t="inlineStr">
        <is>
          <t>city</t>
        </is>
      </c>
      <c r="C373" s="4" t="inlineStr">
        <is>
          <t>Imo</t>
        </is>
      </c>
      <c r="D373" s="4" t="inlineStr">
        <is>
          <t>Nigeria</t>
        </is>
      </c>
      <c r="E373" s="5" t="n">
        <v>5.22</v>
      </c>
      <c r="F373" s="5" t="n">
        <v>6.91</v>
      </c>
      <c r="G373" s="5" t="n">
        <v>830</v>
      </c>
      <c r="H373" s="5" t="n">
        <v>22855</v>
      </c>
    </row>
    <row r="374">
      <c r="A374" s="2" t="inlineStr">
        <is>
          <t>Udo</t>
        </is>
      </c>
      <c r="B374" s="2" t="inlineStr">
        <is>
          <t>city</t>
        </is>
      </c>
      <c r="C374" s="2" t="inlineStr">
        <is>
          <t>Imo</t>
        </is>
      </c>
      <c r="D374" s="2" t="inlineStr">
        <is>
          <t>Nigeria</t>
        </is>
      </c>
      <c r="E374" s="3" t="n">
        <v>5.51</v>
      </c>
      <c r="F374" s="3" t="n">
        <v>7.37</v>
      </c>
      <c r="G374" s="3" t="n">
        <v>830</v>
      </c>
      <c r="H374" s="3" t="n">
        <v>74711</v>
      </c>
    </row>
    <row r="375">
      <c r="A375" s="4" t="inlineStr">
        <is>
          <t>Ugiri</t>
        </is>
      </c>
      <c r="B375" s="4" t="inlineStr">
        <is>
          <t>city</t>
        </is>
      </c>
      <c r="C375" s="4" t="inlineStr">
        <is>
          <t>Imo</t>
        </is>
      </c>
      <c r="D375" s="4" t="inlineStr">
        <is>
          <t>Nigeria</t>
        </is>
      </c>
      <c r="E375" s="5" t="n">
        <v>5.57</v>
      </c>
      <c r="F375" s="5" t="n">
        <v>7.21</v>
      </c>
      <c r="G375" s="5" t="n">
        <v>830</v>
      </c>
      <c r="H375" s="5" t="n">
        <v>117659</v>
      </c>
    </row>
    <row r="376">
      <c r="A376" s="2" t="inlineStr">
        <is>
          <t>Ugiri</t>
        </is>
      </c>
      <c r="B376" s="2" t="inlineStr">
        <is>
          <t>city</t>
        </is>
      </c>
      <c r="C376" s="2" t="inlineStr">
        <is>
          <t>Imo</t>
        </is>
      </c>
      <c r="D376" s="2" t="inlineStr">
        <is>
          <t>Nigeria</t>
        </is>
      </c>
      <c r="E376" s="3" t="n">
        <v>5.64</v>
      </c>
      <c r="F376" s="3" t="n">
        <v>7.18</v>
      </c>
      <c r="G376" s="3" t="n">
        <v>830</v>
      </c>
      <c r="H376" s="3" t="n">
        <v>94627</v>
      </c>
    </row>
    <row r="377">
      <c r="A377" s="4" t="inlineStr">
        <is>
          <t>Ugwu Nkpa</t>
        </is>
      </c>
      <c r="B377" s="4" t="inlineStr">
        <is>
          <t>city</t>
        </is>
      </c>
      <c r="C377" s="4" t="inlineStr">
        <is>
          <t>Imo</t>
        </is>
      </c>
      <c r="D377" s="4" t="inlineStr">
        <is>
          <t>Nigeria</t>
        </is>
      </c>
      <c r="E377" s="5" t="n">
        <v>5.62</v>
      </c>
      <c r="F377" s="5" t="n">
        <v>7.45</v>
      </c>
      <c r="G377" s="5" t="n">
        <v>830</v>
      </c>
      <c r="H377" s="5" t="n">
        <v>15955</v>
      </c>
    </row>
    <row r="378">
      <c r="A378" s="2" t="inlineStr">
        <is>
          <t>Ugwuaku</t>
        </is>
      </c>
      <c r="B378" s="2" t="inlineStr">
        <is>
          <t>city</t>
        </is>
      </c>
      <c r="C378" s="2" t="inlineStr">
        <is>
          <t>Imo</t>
        </is>
      </c>
      <c r="D378" s="2" t="inlineStr">
        <is>
          <t>Nigeria</t>
        </is>
      </c>
      <c r="E378" s="3" t="n">
        <v>5.72</v>
      </c>
      <c r="F378" s="3" t="n">
        <v>7.36</v>
      </c>
      <c r="G378" s="3" t="n">
        <v>830</v>
      </c>
      <c r="H378" s="3" t="n">
        <v>5208</v>
      </c>
    </row>
    <row r="379">
      <c r="A379" s="4" t="inlineStr">
        <is>
          <t>Uhuda Ngodo</t>
        </is>
      </c>
      <c r="B379" s="4" t="inlineStr">
        <is>
          <t>city</t>
        </is>
      </c>
      <c r="C379" s="4" t="inlineStr">
        <is>
          <t>Imo</t>
        </is>
      </c>
      <c r="D379" s="4" t="inlineStr">
        <is>
          <t>Nigeria</t>
        </is>
      </c>
      <c r="E379" s="5" t="n">
        <v>5.92</v>
      </c>
      <c r="F379" s="5" t="n">
        <v>7.41</v>
      </c>
      <c r="G379" s="5" t="n">
        <v>830</v>
      </c>
      <c r="H379" s="5" t="n">
        <v>39349</v>
      </c>
    </row>
    <row r="380">
      <c r="A380" s="2" t="inlineStr">
        <is>
          <t>Ukwugba</t>
        </is>
      </c>
      <c r="B380" s="2" t="inlineStr">
        <is>
          <t>city</t>
        </is>
      </c>
      <c r="C380" s="2" t="inlineStr">
        <is>
          <t>Imo</t>
        </is>
      </c>
      <c r="D380" s="2" t="inlineStr">
        <is>
          <t>Nigeria</t>
        </is>
      </c>
      <c r="E380" s="3" t="n">
        <v>5.55</v>
      </c>
      <c r="F380" s="3" t="n">
        <v>6.75</v>
      </c>
      <c r="G380" s="3" t="n">
        <v>344</v>
      </c>
      <c r="H380" s="3" t="n">
        <v>25473</v>
      </c>
    </row>
    <row r="381">
      <c r="A381" s="4" t="inlineStr">
        <is>
          <t>Ukwugba Plantation</t>
        </is>
      </c>
      <c r="B381" s="4" t="inlineStr">
        <is>
          <t>city</t>
        </is>
      </c>
      <c r="C381" s="4" t="inlineStr">
        <is>
          <t>Imo</t>
        </is>
      </c>
      <c r="D381" s="4" t="inlineStr">
        <is>
          <t>Nigeria</t>
        </is>
      </c>
      <c r="E381" s="5" t="n">
        <v>5.46</v>
      </c>
      <c r="F381" s="5" t="n">
        <v>6.8</v>
      </c>
      <c r="G381" s="5" t="n">
        <v>830</v>
      </c>
      <c r="H381" s="5" t="n">
        <v>23643</v>
      </c>
    </row>
    <row r="382">
      <c r="A382" s="2" t="inlineStr">
        <is>
          <t>Umejeren</t>
        </is>
      </c>
      <c r="B382" s="2" t="inlineStr">
        <is>
          <t>city</t>
        </is>
      </c>
      <c r="C382" s="2" t="inlineStr">
        <is>
          <t>Imo</t>
        </is>
      </c>
      <c r="D382" s="2" t="inlineStr">
        <is>
          <t>Nigeria</t>
        </is>
      </c>
      <c r="E382" s="3" t="n">
        <v>5.44</v>
      </c>
      <c r="F382" s="3" t="n">
        <v>6.91</v>
      </c>
      <c r="G382" s="3" t="n">
        <v>830</v>
      </c>
      <c r="H382" s="3" t="n">
        <v>14722</v>
      </c>
    </row>
    <row r="383">
      <c r="A383" s="4" t="inlineStr">
        <is>
          <t>Umouwa</t>
        </is>
      </c>
      <c r="B383" s="4" t="inlineStr">
        <is>
          <t>city</t>
        </is>
      </c>
      <c r="C383" s="4" t="inlineStr">
        <is>
          <t>Imo</t>
        </is>
      </c>
      <c r="D383" s="4" t="inlineStr">
        <is>
          <t>Nigeria</t>
        </is>
      </c>
      <c r="E383" s="5" t="n">
        <v>5.39</v>
      </c>
      <c r="F383" s="5" t="n">
        <v>7.16</v>
      </c>
      <c r="G383" s="5" t="n">
        <v>830</v>
      </c>
      <c r="H383" s="5" t="n">
        <v>33672</v>
      </c>
    </row>
    <row r="384">
      <c r="A384" s="2" t="inlineStr">
        <is>
          <t>Umu Agwo</t>
        </is>
      </c>
      <c r="B384" s="2" t="inlineStr">
        <is>
          <t>city</t>
        </is>
      </c>
      <c r="C384" s="2" t="inlineStr">
        <is>
          <t>Imo</t>
        </is>
      </c>
      <c r="D384" s="2" t="inlineStr">
        <is>
          <t>Nigeria</t>
        </is>
      </c>
      <c r="E384" s="3" t="n">
        <v>5.81</v>
      </c>
      <c r="F384" s="3" t="n">
        <v>7.17</v>
      </c>
      <c r="G384" s="3" t="n">
        <v>830</v>
      </c>
      <c r="H384" s="3" t="n">
        <v>53008</v>
      </c>
    </row>
    <row r="385">
      <c r="A385" s="4" t="inlineStr">
        <is>
          <t>Umu Akam</t>
        </is>
      </c>
      <c r="B385" s="4" t="inlineStr">
        <is>
          <t>city</t>
        </is>
      </c>
      <c r="C385" s="4" t="inlineStr">
        <is>
          <t>Imo</t>
        </is>
      </c>
      <c r="D385" s="4" t="inlineStr">
        <is>
          <t>Nigeria</t>
        </is>
      </c>
      <c r="E385" s="5" t="n">
        <v>5.82</v>
      </c>
      <c r="F385" s="5" t="n">
        <v>7.16</v>
      </c>
      <c r="G385" s="5" t="n">
        <v>830</v>
      </c>
      <c r="H385" s="5" t="n">
        <v>45972</v>
      </c>
    </row>
    <row r="386">
      <c r="A386" s="2" t="inlineStr">
        <is>
          <t>Umu Akan</t>
        </is>
      </c>
      <c r="B386" s="2" t="inlineStr">
        <is>
          <t>city</t>
        </is>
      </c>
      <c r="C386" s="2" t="inlineStr">
        <is>
          <t>Imo</t>
        </is>
      </c>
      <c r="D386" s="2" t="inlineStr">
        <is>
          <t>Nigeria</t>
        </is>
      </c>
      <c r="E386" s="3" t="n">
        <v>5.82</v>
      </c>
      <c r="F386" s="3" t="n">
        <v>7.16</v>
      </c>
      <c r="G386" s="3" t="n">
        <v>830</v>
      </c>
      <c r="H386" s="3" t="n">
        <v>45972</v>
      </c>
    </row>
    <row r="387">
      <c r="A387" s="4" t="inlineStr">
        <is>
          <t>Umu Dim</t>
        </is>
      </c>
      <c r="B387" s="4" t="inlineStr">
        <is>
          <t>city</t>
        </is>
      </c>
      <c r="C387" s="4" t="inlineStr">
        <is>
          <t>Imo</t>
        </is>
      </c>
      <c r="D387" s="4" t="inlineStr">
        <is>
          <t>Nigeria</t>
        </is>
      </c>
      <c r="E387" s="5" t="n">
        <v>5.44</v>
      </c>
      <c r="F387" s="5" t="n">
        <v>7.28</v>
      </c>
      <c r="G387" s="5" t="n">
        <v>830</v>
      </c>
      <c r="H387" s="5" t="n">
        <v>95088</v>
      </c>
    </row>
    <row r="388">
      <c r="A388" s="2" t="inlineStr">
        <is>
          <t>Umu Duru</t>
        </is>
      </c>
      <c r="B388" s="2" t="inlineStr">
        <is>
          <t>city</t>
        </is>
      </c>
      <c r="C388" s="2" t="inlineStr">
        <is>
          <t>Imo</t>
        </is>
      </c>
      <c r="D388" s="2" t="inlineStr">
        <is>
          <t>Nigeria</t>
        </is>
      </c>
      <c r="E388" s="3" t="n">
        <v>5.68</v>
      </c>
      <c r="F388" s="3" t="n">
        <v>7.24</v>
      </c>
      <c r="G388" s="3" t="n">
        <v>830</v>
      </c>
      <c r="H388" s="3" t="n">
        <v>96412</v>
      </c>
    </row>
    <row r="389">
      <c r="A389" s="4" t="inlineStr">
        <is>
          <t>Umu Echem</t>
        </is>
      </c>
      <c r="B389" s="4" t="inlineStr">
        <is>
          <t>city</t>
        </is>
      </c>
      <c r="C389" s="4" t="inlineStr">
        <is>
          <t>Imo</t>
        </is>
      </c>
      <c r="D389" s="4" t="inlineStr">
        <is>
          <t>Nigeria</t>
        </is>
      </c>
      <c r="E389" s="5" t="n">
        <v>5.35</v>
      </c>
      <c r="F389" s="5" t="n">
        <v>7.21</v>
      </c>
      <c r="G389" s="5" t="n">
        <v>830</v>
      </c>
      <c r="H389" s="5" t="n">
        <v>51664</v>
      </c>
    </row>
    <row r="390">
      <c r="A390" s="2" t="inlineStr">
        <is>
          <t>Umu Ekwune</t>
        </is>
      </c>
      <c r="B390" s="2" t="inlineStr">
        <is>
          <t>city</t>
        </is>
      </c>
      <c r="C390" s="2" t="inlineStr">
        <is>
          <t>Imo</t>
        </is>
      </c>
      <c r="D390" s="2" t="inlineStr">
        <is>
          <t>Nigeria</t>
        </is>
      </c>
      <c r="E390" s="3" t="n">
        <v>5.29</v>
      </c>
      <c r="F390" s="3" t="n">
        <v>7.03</v>
      </c>
      <c r="G390" s="3" t="n">
        <v>830</v>
      </c>
      <c r="H390" s="3" t="n">
        <v>27565</v>
      </c>
    </row>
    <row r="391">
      <c r="A391" s="4" t="inlineStr">
        <is>
          <t>Umu Elemai</t>
        </is>
      </c>
      <c r="B391" s="4" t="inlineStr">
        <is>
          <t>city</t>
        </is>
      </c>
      <c r="C391" s="4" t="inlineStr">
        <is>
          <t>Imo</t>
        </is>
      </c>
      <c r="D391" s="4" t="inlineStr">
        <is>
          <t>Nigeria</t>
        </is>
      </c>
      <c r="E391" s="5" t="n">
        <v>5.69</v>
      </c>
      <c r="F391" s="5" t="n">
        <v>7.24</v>
      </c>
      <c r="G391" s="5" t="n">
        <v>830</v>
      </c>
      <c r="H391" s="5" t="n">
        <v>93812</v>
      </c>
    </row>
    <row r="392">
      <c r="A392" s="2" t="inlineStr">
        <is>
          <t>Umu Eshi</t>
        </is>
      </c>
      <c r="B392" s="2" t="inlineStr">
        <is>
          <t>city</t>
        </is>
      </c>
      <c r="C392" s="2" t="inlineStr">
        <is>
          <t>Imo</t>
        </is>
      </c>
      <c r="D392" s="2" t="inlineStr">
        <is>
          <t>Nigeria</t>
        </is>
      </c>
      <c r="E392" s="3" t="n">
        <v>5.83</v>
      </c>
      <c r="F392" s="3" t="n">
        <v>7.11</v>
      </c>
      <c r="G392" s="3" t="n">
        <v>830</v>
      </c>
      <c r="H392" s="3" t="n">
        <v>70897</v>
      </c>
    </row>
    <row r="393">
      <c r="A393" s="4" t="inlineStr">
        <is>
          <t>Umu Eze</t>
        </is>
      </c>
      <c r="B393" s="4" t="inlineStr">
        <is>
          <t>city</t>
        </is>
      </c>
      <c r="C393" s="4" t="inlineStr">
        <is>
          <t>Imo</t>
        </is>
      </c>
      <c r="D393" s="4" t="inlineStr">
        <is>
          <t>Nigeria</t>
        </is>
      </c>
      <c r="E393" s="5" t="n">
        <v>5.63</v>
      </c>
      <c r="F393" s="5" t="n">
        <v>7.23</v>
      </c>
      <c r="G393" s="5" t="n">
        <v>830</v>
      </c>
      <c r="H393" s="5" t="n">
        <v>101780</v>
      </c>
    </row>
    <row r="394">
      <c r="A394" s="2" t="inlineStr">
        <is>
          <t>Umu Eze</t>
        </is>
      </c>
      <c r="B394" s="2" t="inlineStr">
        <is>
          <t>city</t>
        </is>
      </c>
      <c r="C394" s="2" t="inlineStr">
        <is>
          <t>Imo</t>
        </is>
      </c>
      <c r="D394" s="2" t="inlineStr">
        <is>
          <t>Nigeria</t>
        </is>
      </c>
      <c r="E394" s="3" t="n">
        <v>5.66</v>
      </c>
      <c r="F394" s="3" t="n">
        <v>7.16</v>
      </c>
      <c r="G394" s="3" t="n">
        <v>830</v>
      </c>
      <c r="H394" s="3" t="n">
        <v>96257</v>
      </c>
    </row>
    <row r="395">
      <c r="A395" s="4" t="inlineStr">
        <is>
          <t>Umu Eze</t>
        </is>
      </c>
      <c r="B395" s="4" t="inlineStr">
        <is>
          <t>city</t>
        </is>
      </c>
      <c r="C395" s="4" t="inlineStr">
        <is>
          <t>Imo</t>
        </is>
      </c>
      <c r="D395" s="4" t="inlineStr">
        <is>
          <t>Nigeria</t>
        </is>
      </c>
      <c r="E395" s="5" t="n">
        <v>5.78</v>
      </c>
      <c r="F395" s="5" t="n">
        <v>7.36</v>
      </c>
      <c r="G395" s="5" t="n">
        <v>830</v>
      </c>
      <c r="H395" s="5" t="n">
        <v>29264</v>
      </c>
    </row>
    <row r="396">
      <c r="A396" s="2" t="inlineStr">
        <is>
          <t>Umu Ezeala</t>
        </is>
      </c>
      <c r="B396" s="2" t="inlineStr">
        <is>
          <t>city</t>
        </is>
      </c>
      <c r="C396" s="2" t="inlineStr">
        <is>
          <t>Imo</t>
        </is>
      </c>
      <c r="D396" s="2" t="inlineStr">
        <is>
          <t>Nigeria</t>
        </is>
      </c>
      <c r="E396" s="3" t="n">
        <v>5.67</v>
      </c>
      <c r="F396" s="3" t="n">
        <v>7.25</v>
      </c>
      <c r="G396" s="3" t="n">
        <v>830</v>
      </c>
      <c r="H396" s="3" t="n">
        <v>96759</v>
      </c>
    </row>
    <row r="397">
      <c r="A397" s="4" t="inlineStr">
        <is>
          <t>Umu Ezegu</t>
        </is>
      </c>
      <c r="B397" s="4" t="inlineStr">
        <is>
          <t>city</t>
        </is>
      </c>
      <c r="C397" s="4" t="inlineStr">
        <is>
          <t>Imo</t>
        </is>
      </c>
      <c r="D397" s="4" t="inlineStr">
        <is>
          <t>Nigeria</t>
        </is>
      </c>
      <c r="E397" s="5" t="n">
        <v>5.61</v>
      </c>
      <c r="F397" s="5" t="n">
        <v>7.32</v>
      </c>
      <c r="G397" s="5" t="n">
        <v>830</v>
      </c>
      <c r="H397" s="5" t="n">
        <v>108901</v>
      </c>
    </row>
    <row r="398">
      <c r="A398" s="2" t="inlineStr">
        <is>
          <t>Umu Ezike</t>
        </is>
      </c>
      <c r="B398" s="2" t="inlineStr">
        <is>
          <t>city</t>
        </is>
      </c>
      <c r="C398" s="2" t="inlineStr">
        <is>
          <t>Imo</t>
        </is>
      </c>
      <c r="D398" s="2" t="inlineStr">
        <is>
          <t>Nigeria</t>
        </is>
      </c>
      <c r="E398" s="3" t="n">
        <v>5.66</v>
      </c>
      <c r="F398" s="3" t="n">
        <v>7.42</v>
      </c>
      <c r="G398" s="3" t="n">
        <v>830</v>
      </c>
      <c r="H398" s="3" t="n">
        <v>23139</v>
      </c>
    </row>
    <row r="399">
      <c r="A399" s="4" t="inlineStr">
        <is>
          <t>Umu Iago</t>
        </is>
      </c>
      <c r="B399" s="4" t="inlineStr">
        <is>
          <t>city</t>
        </is>
      </c>
      <c r="C399" s="4" t="inlineStr">
        <is>
          <t>Imo</t>
        </is>
      </c>
      <c r="D399" s="4" t="inlineStr">
        <is>
          <t>Nigeria</t>
        </is>
      </c>
      <c r="E399" s="5" t="n">
        <v>5.4</v>
      </c>
      <c r="F399" s="5" t="n">
        <v>7.2</v>
      </c>
      <c r="G399" s="5" t="n">
        <v>830</v>
      </c>
      <c r="H399" s="5" t="n">
        <v>60501</v>
      </c>
    </row>
    <row r="400">
      <c r="A400" s="2" t="inlineStr">
        <is>
          <t>Umu Kabia</t>
        </is>
      </c>
      <c r="B400" s="2" t="inlineStr">
        <is>
          <t>city</t>
        </is>
      </c>
      <c r="C400" s="2" t="inlineStr">
        <is>
          <t>Imo</t>
        </is>
      </c>
      <c r="D400" s="2" t="inlineStr">
        <is>
          <t>Nigeria</t>
        </is>
      </c>
      <c r="E400" s="3" t="n">
        <v>5.68</v>
      </c>
      <c r="F400" s="3" t="n">
        <v>7.29</v>
      </c>
      <c r="G400" s="3" t="n">
        <v>830</v>
      </c>
      <c r="H400" s="3" t="n">
        <v>69846</v>
      </c>
    </row>
    <row r="401">
      <c r="A401" s="4" t="inlineStr">
        <is>
          <t>Umu Kabia</t>
        </is>
      </c>
      <c r="B401" s="4" t="inlineStr">
        <is>
          <t>city</t>
        </is>
      </c>
      <c r="C401" s="4" t="inlineStr">
        <is>
          <t>Imo</t>
        </is>
      </c>
      <c r="D401" s="4" t="inlineStr">
        <is>
          <t>Nigeria</t>
        </is>
      </c>
      <c r="E401" s="5" t="n">
        <v>5.7</v>
      </c>
      <c r="F401" s="5" t="n">
        <v>7.08</v>
      </c>
      <c r="G401" s="5" t="n">
        <v>830</v>
      </c>
      <c r="H401" s="5" t="n">
        <v>184963</v>
      </c>
    </row>
    <row r="402">
      <c r="A402" s="2" t="inlineStr">
        <is>
          <t>Umu Nam</t>
        </is>
      </c>
      <c r="B402" s="2" t="inlineStr">
        <is>
          <t>city</t>
        </is>
      </c>
      <c r="C402" s="2" t="inlineStr">
        <is>
          <t>Imo</t>
        </is>
      </c>
      <c r="D402" s="2" t="inlineStr">
        <is>
          <t>Nigeria</t>
        </is>
      </c>
      <c r="E402" s="3" t="n">
        <v>5.39</v>
      </c>
      <c r="F402" s="3" t="n">
        <v>7.1</v>
      </c>
      <c r="G402" s="3" t="n">
        <v>830</v>
      </c>
      <c r="H402" s="3" t="n">
        <v>25103</v>
      </c>
    </row>
    <row r="403">
      <c r="A403" s="4" t="inlineStr">
        <is>
          <t>Umu Numu</t>
        </is>
      </c>
      <c r="B403" s="4" t="inlineStr">
        <is>
          <t>city</t>
        </is>
      </c>
      <c r="C403" s="4" t="inlineStr">
        <is>
          <t>Imo</t>
        </is>
      </c>
      <c r="D403" s="4" t="inlineStr">
        <is>
          <t>Nigeria</t>
        </is>
      </c>
      <c r="E403" s="5" t="n">
        <v>5.67</v>
      </c>
      <c r="F403" s="5" t="n">
        <v>7.3</v>
      </c>
      <c r="G403" s="5" t="n">
        <v>830</v>
      </c>
      <c r="H403" s="5" t="n">
        <v>74009</v>
      </c>
    </row>
    <row r="404">
      <c r="A404" s="2" t="inlineStr">
        <is>
          <t>Umu Obom</t>
        </is>
      </c>
      <c r="B404" s="2" t="inlineStr">
        <is>
          <t>city</t>
        </is>
      </c>
      <c r="C404" s="2" t="inlineStr">
        <is>
          <t>Imo</t>
        </is>
      </c>
      <c r="D404" s="2" t="inlineStr">
        <is>
          <t>Nigeria</t>
        </is>
      </c>
      <c r="E404" s="3" t="n">
        <v>5.84</v>
      </c>
      <c r="F404" s="3" t="n">
        <v>7.15</v>
      </c>
      <c r="G404" s="3" t="n">
        <v>830</v>
      </c>
      <c r="H404" s="3" t="n">
        <v>43389</v>
      </c>
    </row>
    <row r="405">
      <c r="A405" s="4" t="inlineStr">
        <is>
          <t>Umu Ogii</t>
        </is>
      </c>
      <c r="B405" s="4" t="inlineStr">
        <is>
          <t>city</t>
        </is>
      </c>
      <c r="C405" s="4" t="inlineStr">
        <is>
          <t>Imo</t>
        </is>
      </c>
      <c r="D405" s="4" t="inlineStr">
        <is>
          <t>Nigeria</t>
        </is>
      </c>
      <c r="E405" s="5" t="n">
        <v>5.32</v>
      </c>
      <c r="F405" s="5" t="n">
        <v>7.04</v>
      </c>
      <c r="G405" s="5" t="n">
        <v>830</v>
      </c>
      <c r="H405" s="5" t="n">
        <v>27565</v>
      </c>
    </row>
    <row r="406">
      <c r="A406" s="2" t="inlineStr">
        <is>
          <t>Umu Okpukpara</t>
        </is>
      </c>
      <c r="B406" s="2" t="inlineStr">
        <is>
          <t>city</t>
        </is>
      </c>
      <c r="C406" s="2" t="inlineStr">
        <is>
          <t>Imo</t>
        </is>
      </c>
      <c r="D406" s="2" t="inlineStr">
        <is>
          <t>Nigeria</t>
        </is>
      </c>
      <c r="E406" s="3" t="n">
        <v>5.7</v>
      </c>
      <c r="F406" s="3" t="n">
        <v>7.2</v>
      </c>
      <c r="G406" s="3" t="n">
        <v>830</v>
      </c>
      <c r="H406" s="3" t="n">
        <v>82573</v>
      </c>
    </row>
    <row r="407">
      <c r="A407" s="4" t="inlineStr">
        <is>
          <t>Umu Omei</t>
        </is>
      </c>
      <c r="B407" s="4" t="inlineStr">
        <is>
          <t>city</t>
        </is>
      </c>
      <c r="C407" s="4" t="inlineStr">
        <is>
          <t>Imo</t>
        </is>
      </c>
      <c r="D407" s="4" t="inlineStr">
        <is>
          <t>Nigeria</t>
        </is>
      </c>
      <c r="E407" s="5" t="n">
        <v>5.2</v>
      </c>
      <c r="F407" s="5" t="n">
        <v>7.52</v>
      </c>
      <c r="G407" s="5" t="n">
        <v>830</v>
      </c>
      <c r="H407" s="5" t="n">
        <v>24838</v>
      </c>
    </row>
    <row r="408">
      <c r="A408" s="2" t="inlineStr">
        <is>
          <t>Umu Omeke</t>
        </is>
      </c>
      <c r="B408" s="2" t="inlineStr">
        <is>
          <t>city</t>
        </is>
      </c>
      <c r="C408" s="2" t="inlineStr">
        <is>
          <t>Imo</t>
        </is>
      </c>
      <c r="D408" s="2" t="inlineStr">
        <is>
          <t>Nigeria</t>
        </is>
      </c>
      <c r="E408" s="3" t="n">
        <v>5.69</v>
      </c>
      <c r="F408" s="3" t="n">
        <v>7.27</v>
      </c>
      <c r="G408" s="3" t="n">
        <v>830</v>
      </c>
      <c r="H408" s="3" t="n">
        <v>79703</v>
      </c>
    </row>
    <row r="409">
      <c r="A409" s="4" t="inlineStr">
        <is>
          <t>Umu Opara</t>
        </is>
      </c>
      <c r="B409" s="4" t="inlineStr">
        <is>
          <t>city</t>
        </is>
      </c>
      <c r="C409" s="4" t="inlineStr">
        <is>
          <t>Imo</t>
        </is>
      </c>
      <c r="D409" s="4" t="inlineStr">
        <is>
          <t>Nigeria</t>
        </is>
      </c>
      <c r="E409" s="5" t="n">
        <v>5.64</v>
      </c>
      <c r="F409" s="5" t="n">
        <v>7.27</v>
      </c>
      <c r="G409" s="5" t="n">
        <v>830</v>
      </c>
      <c r="H409" s="5" t="n">
        <v>87753</v>
      </c>
    </row>
    <row r="410">
      <c r="A410" s="2" t="inlineStr">
        <is>
          <t>Umu Opara</t>
        </is>
      </c>
      <c r="B410" s="2" t="inlineStr">
        <is>
          <t>city</t>
        </is>
      </c>
      <c r="C410" s="2" t="inlineStr">
        <is>
          <t>Imo</t>
        </is>
      </c>
      <c r="D410" s="2" t="inlineStr">
        <is>
          <t>Nigeria</t>
        </is>
      </c>
      <c r="E410" s="3" t="n">
        <v>5.66</v>
      </c>
      <c r="F410" s="3" t="n">
        <v>7.31</v>
      </c>
      <c r="G410" s="3" t="n">
        <v>830</v>
      </c>
      <c r="H410" s="3" t="n">
        <v>79873</v>
      </c>
    </row>
    <row r="411">
      <c r="A411" s="4" t="inlineStr">
        <is>
          <t>Umu Osu</t>
        </is>
      </c>
      <c r="B411" s="4" t="inlineStr">
        <is>
          <t>city</t>
        </is>
      </c>
      <c r="C411" s="4" t="inlineStr">
        <is>
          <t>Imo</t>
        </is>
      </c>
      <c r="D411" s="4" t="inlineStr">
        <is>
          <t>Nigeria</t>
        </is>
      </c>
      <c r="E411" s="5" t="n">
        <v>5.67</v>
      </c>
      <c r="F411" s="5" t="n">
        <v>7.16</v>
      </c>
      <c r="G411" s="5" t="n">
        <v>830</v>
      </c>
      <c r="H411" s="5" t="n">
        <v>102931</v>
      </c>
    </row>
    <row r="412">
      <c r="A412" s="2" t="inlineStr">
        <is>
          <t>Umu Owa</t>
        </is>
      </c>
      <c r="B412" s="2" t="inlineStr">
        <is>
          <t>city</t>
        </is>
      </c>
      <c r="C412" s="2" t="inlineStr">
        <is>
          <t>Imo</t>
        </is>
      </c>
      <c r="D412" s="2" t="inlineStr">
        <is>
          <t>Nigeria</t>
        </is>
      </c>
      <c r="E412" s="3" t="n">
        <v>5.39</v>
      </c>
      <c r="F412" s="3" t="n">
        <v>7.16</v>
      </c>
      <c r="G412" s="3" t="n">
        <v>830</v>
      </c>
      <c r="H412" s="3" t="n">
        <v>33672</v>
      </c>
    </row>
    <row r="413">
      <c r="A413" s="4" t="inlineStr">
        <is>
          <t>Umu Oye</t>
        </is>
      </c>
      <c r="B413" s="4" t="inlineStr">
        <is>
          <t>city</t>
        </is>
      </c>
      <c r="C413" s="4" t="inlineStr">
        <is>
          <t>Imo</t>
        </is>
      </c>
      <c r="D413" s="4" t="inlineStr">
        <is>
          <t>Nigeria</t>
        </is>
      </c>
      <c r="E413" s="5" t="n">
        <v>5.36</v>
      </c>
      <c r="F413" s="5" t="n">
        <v>7.08</v>
      </c>
      <c r="G413" s="5" t="n">
        <v>830</v>
      </c>
      <c r="H413" s="5" t="n">
        <v>27221</v>
      </c>
    </row>
    <row r="414">
      <c r="A414" s="2" t="inlineStr">
        <is>
          <t>Umu Ozu</t>
        </is>
      </c>
      <c r="B414" s="2" t="inlineStr">
        <is>
          <t>city</t>
        </is>
      </c>
      <c r="C414" s="2" t="inlineStr">
        <is>
          <t>Imo</t>
        </is>
      </c>
      <c r="D414" s="2" t="inlineStr">
        <is>
          <t>Nigeria</t>
        </is>
      </c>
      <c r="E414" s="3" t="n">
        <v>5.62</v>
      </c>
      <c r="F414" s="3" t="n">
        <v>7.21</v>
      </c>
      <c r="G414" s="3" t="n">
        <v>830</v>
      </c>
      <c r="H414" s="3" t="n">
        <v>101947</v>
      </c>
    </row>
    <row r="415">
      <c r="A415" s="4" t="inlineStr">
        <is>
          <t>Umu-Abiala</t>
        </is>
      </c>
      <c r="B415" s="4" t="inlineStr">
        <is>
          <t>city</t>
        </is>
      </c>
      <c r="C415" s="4" t="inlineStr">
        <is>
          <t>Imo</t>
        </is>
      </c>
      <c r="D415" s="4" t="inlineStr">
        <is>
          <t>Nigeria</t>
        </is>
      </c>
      <c r="E415" s="5" t="n">
        <v>5.71</v>
      </c>
      <c r="F415" s="5" t="n">
        <v>7.09</v>
      </c>
      <c r="G415" s="5" t="n">
        <v>830</v>
      </c>
      <c r="H415" s="5" t="n">
        <v>176749</v>
      </c>
    </row>
    <row r="416">
      <c r="A416" s="2" t="inlineStr">
        <is>
          <t>Umu-Aguwa</t>
        </is>
      </c>
      <c r="B416" s="2" t="inlineStr">
        <is>
          <t>city</t>
        </is>
      </c>
      <c r="C416" s="2" t="inlineStr">
        <is>
          <t>Imo</t>
        </is>
      </c>
      <c r="D416" s="2" t="inlineStr">
        <is>
          <t>Nigeria</t>
        </is>
      </c>
      <c r="E416" s="3" t="n">
        <v>5.48</v>
      </c>
      <c r="F416" s="3" t="n">
        <v>6.97</v>
      </c>
      <c r="G416" s="3" t="n">
        <v>830</v>
      </c>
      <c r="H416" s="3" t="n">
        <v>75379</v>
      </c>
    </row>
    <row r="417">
      <c r="A417" s="4" t="inlineStr">
        <is>
          <t>Umu-Akpa</t>
        </is>
      </c>
      <c r="B417" s="4" t="inlineStr">
        <is>
          <t>city</t>
        </is>
      </c>
      <c r="C417" s="4" t="inlineStr">
        <is>
          <t>Imo</t>
        </is>
      </c>
      <c r="D417" s="4" t="inlineStr">
        <is>
          <t>Nigeria</t>
        </is>
      </c>
      <c r="E417" s="5" t="n">
        <v>5.23</v>
      </c>
      <c r="F417" s="5" t="n">
        <v>6.9</v>
      </c>
      <c r="G417" s="5" t="n">
        <v>830</v>
      </c>
      <c r="H417" s="5" t="n">
        <v>23084</v>
      </c>
    </row>
    <row r="418">
      <c r="A418" s="2" t="inlineStr">
        <is>
          <t>Umu-Akwu-Ameke</t>
        </is>
      </c>
      <c r="B418" s="2" t="inlineStr">
        <is>
          <t>city</t>
        </is>
      </c>
      <c r="C418" s="2" t="inlineStr">
        <is>
          <t>Imo</t>
        </is>
      </c>
      <c r="D418" s="2" t="inlineStr">
        <is>
          <t>Nigeria</t>
        </is>
      </c>
      <c r="E418" s="3" t="n">
        <v>5.98</v>
      </c>
      <c r="F418" s="3" t="n">
        <v>7.35</v>
      </c>
      <c r="G418" s="3" t="n">
        <v>830</v>
      </c>
      <c r="H418" s="3" t="n">
        <v>44584</v>
      </c>
    </row>
    <row r="419">
      <c r="A419" s="4" t="inlineStr">
        <is>
          <t>Umu-Awa</t>
        </is>
      </c>
      <c r="B419" s="4" t="inlineStr">
        <is>
          <t>city</t>
        </is>
      </c>
      <c r="C419" s="4" t="inlineStr">
        <is>
          <t>Imo</t>
        </is>
      </c>
      <c r="D419" s="4" t="inlineStr">
        <is>
          <t>Nigeria</t>
        </is>
      </c>
      <c r="E419" s="5" t="n">
        <v>5.89</v>
      </c>
      <c r="F419" s="5" t="n">
        <v>7.29</v>
      </c>
      <c r="G419" s="5" t="n">
        <v>830</v>
      </c>
      <c r="H419" s="5" t="n">
        <v>36449</v>
      </c>
    </row>
    <row r="420">
      <c r="A420" s="2" t="inlineStr">
        <is>
          <t>Umu-Echem</t>
        </is>
      </c>
      <c r="B420" s="2" t="inlineStr">
        <is>
          <t>city</t>
        </is>
      </c>
      <c r="C420" s="2" t="inlineStr">
        <is>
          <t>Imo</t>
        </is>
      </c>
      <c r="D420" s="2" t="inlineStr">
        <is>
          <t>Nigeria</t>
        </is>
      </c>
      <c r="E420" s="3" t="n">
        <v>5.66</v>
      </c>
      <c r="F420" s="3" t="n">
        <v>7.11</v>
      </c>
      <c r="G420" s="3" t="n">
        <v>830</v>
      </c>
      <c r="H420" s="3" t="n">
        <v>114827</v>
      </c>
    </row>
    <row r="421">
      <c r="A421" s="4" t="inlineStr">
        <is>
          <t>Umu-Eleke</t>
        </is>
      </c>
      <c r="B421" s="4" t="inlineStr">
        <is>
          <t>city</t>
        </is>
      </c>
      <c r="C421" s="4" t="inlineStr">
        <is>
          <t>Imo</t>
        </is>
      </c>
      <c r="D421" s="4" t="inlineStr">
        <is>
          <t>Nigeria</t>
        </is>
      </c>
      <c r="E421" s="5" t="n">
        <v>5.62</v>
      </c>
      <c r="F421" s="5" t="n">
        <v>7.25</v>
      </c>
      <c r="G421" s="5" t="n">
        <v>830</v>
      </c>
      <c r="H421" s="5" t="n">
        <v>99077</v>
      </c>
    </row>
    <row r="422">
      <c r="A422" s="2" t="inlineStr">
        <is>
          <t>Umu-Etchem</t>
        </is>
      </c>
      <c r="B422" s="2" t="inlineStr">
        <is>
          <t>city</t>
        </is>
      </c>
      <c r="C422" s="2" t="inlineStr">
        <is>
          <t>Imo</t>
        </is>
      </c>
      <c r="D422" s="2" t="inlineStr">
        <is>
          <t>Nigeria</t>
        </is>
      </c>
      <c r="E422" s="3" t="n">
        <v>5.35</v>
      </c>
      <c r="F422" s="3" t="n">
        <v>7.21</v>
      </c>
      <c r="G422" s="3" t="n">
        <v>830</v>
      </c>
      <c r="H422" s="3" t="n">
        <v>51664</v>
      </c>
    </row>
    <row r="423">
      <c r="A423" s="4" t="inlineStr">
        <is>
          <t>Umu-Eze</t>
        </is>
      </c>
      <c r="B423" s="4" t="inlineStr">
        <is>
          <t>city</t>
        </is>
      </c>
      <c r="C423" s="4" t="inlineStr">
        <is>
          <t>Imo</t>
        </is>
      </c>
      <c r="D423" s="4" t="inlineStr">
        <is>
          <t>Nigeria</t>
        </is>
      </c>
      <c r="E423" s="5" t="n">
        <v>5.66</v>
      </c>
      <c r="F423" s="5" t="n">
        <v>7.23</v>
      </c>
      <c r="G423" s="5" t="n">
        <v>830</v>
      </c>
      <c r="H423" s="5" t="n">
        <v>96219</v>
      </c>
    </row>
    <row r="424">
      <c r="A424" s="2" t="inlineStr">
        <is>
          <t>Umu-Ezeala Ofor</t>
        </is>
      </c>
      <c r="B424" s="2" t="inlineStr">
        <is>
          <t>city</t>
        </is>
      </c>
      <c r="C424" s="2" t="inlineStr">
        <is>
          <t>Imo</t>
        </is>
      </c>
      <c r="D424" s="2" t="inlineStr">
        <is>
          <t>Nigeria</t>
        </is>
      </c>
      <c r="E424" s="3" t="n">
        <v>5.71</v>
      </c>
      <c r="F424" s="3" t="n">
        <v>7.15</v>
      </c>
      <c r="G424" s="3" t="n">
        <v>830</v>
      </c>
      <c r="H424" s="3" t="n">
        <v>112668</v>
      </c>
    </row>
    <row r="425">
      <c r="A425" s="4" t="inlineStr">
        <is>
          <t>Umu-Ezegem</t>
        </is>
      </c>
      <c r="B425" s="4" t="inlineStr">
        <is>
          <t>city</t>
        </is>
      </c>
      <c r="C425" s="4" t="inlineStr">
        <is>
          <t>Imo</t>
        </is>
      </c>
      <c r="D425" s="4" t="inlineStr">
        <is>
          <t>Nigeria</t>
        </is>
      </c>
      <c r="E425" s="5" t="n">
        <v>5.84</v>
      </c>
      <c r="F425" s="5" t="n">
        <v>7.34</v>
      </c>
      <c r="G425" s="5" t="n">
        <v>830</v>
      </c>
      <c r="H425" s="5" t="n">
        <v>153678</v>
      </c>
    </row>
    <row r="426">
      <c r="A426" s="2" t="inlineStr">
        <is>
          <t>Umu-Ezoalo-Ofor</t>
        </is>
      </c>
      <c r="B426" s="2" t="inlineStr">
        <is>
          <t>city</t>
        </is>
      </c>
      <c r="C426" s="2" t="inlineStr">
        <is>
          <t>Imo</t>
        </is>
      </c>
      <c r="D426" s="2" t="inlineStr">
        <is>
          <t>Nigeria</t>
        </is>
      </c>
      <c r="E426" s="3" t="n">
        <v>5.71</v>
      </c>
      <c r="F426" s="3" t="n">
        <v>7.15</v>
      </c>
      <c r="G426" s="3" t="n">
        <v>830</v>
      </c>
      <c r="H426" s="3" t="n">
        <v>112668</v>
      </c>
    </row>
    <row r="427">
      <c r="A427" s="4" t="inlineStr">
        <is>
          <t>Umu-Ikoro</t>
        </is>
      </c>
      <c r="B427" s="4" t="inlineStr">
        <is>
          <t>city</t>
        </is>
      </c>
      <c r="C427" s="4" t="inlineStr">
        <is>
          <t>Imo</t>
        </is>
      </c>
      <c r="D427" s="4" t="inlineStr">
        <is>
          <t>Nigeria</t>
        </is>
      </c>
      <c r="E427" s="5" t="n">
        <v>5.24</v>
      </c>
      <c r="F427" s="5" t="n">
        <v>7.1</v>
      </c>
      <c r="G427" s="5" t="n">
        <v>830</v>
      </c>
      <c r="H427" s="5" t="n">
        <v>27811</v>
      </c>
    </row>
    <row r="428">
      <c r="A428" s="2" t="inlineStr">
        <is>
          <t>Umu-Nachi</t>
        </is>
      </c>
      <c r="B428" s="2" t="inlineStr">
        <is>
          <t>city</t>
        </is>
      </c>
      <c r="C428" s="2" t="inlineStr">
        <is>
          <t>Imo</t>
        </is>
      </c>
      <c r="D428" s="2" t="inlineStr">
        <is>
          <t>Nigeria</t>
        </is>
      </c>
      <c r="E428" s="3" t="n">
        <v>5.73</v>
      </c>
      <c r="F428" s="3" t="n">
        <v>7.18</v>
      </c>
      <c r="G428" s="3" t="n">
        <v>830</v>
      </c>
      <c r="H428" s="3" t="n">
        <v>63855</v>
      </c>
    </row>
    <row r="429">
      <c r="A429" s="4" t="inlineStr">
        <is>
          <t>Umu-Neke</t>
        </is>
      </c>
      <c r="B429" s="4" t="inlineStr">
        <is>
          <t>city</t>
        </is>
      </c>
      <c r="C429" s="4" t="inlineStr">
        <is>
          <t>Imo</t>
        </is>
      </c>
      <c r="D429" s="4" t="inlineStr">
        <is>
          <t>Nigeria</t>
        </is>
      </c>
      <c r="E429" s="5" t="n">
        <v>5.34</v>
      </c>
      <c r="F429" s="5" t="n">
        <v>7.15</v>
      </c>
      <c r="G429" s="5" t="n">
        <v>830</v>
      </c>
      <c r="H429" s="5" t="n">
        <v>28455</v>
      </c>
    </row>
    <row r="430">
      <c r="A430" s="2" t="inlineStr">
        <is>
          <t>Umu-Neke</t>
        </is>
      </c>
      <c r="B430" s="2" t="inlineStr">
        <is>
          <t>city</t>
        </is>
      </c>
      <c r="C430" s="2" t="inlineStr">
        <is>
          <t>Imo</t>
        </is>
      </c>
      <c r="D430" s="2" t="inlineStr">
        <is>
          <t>Nigeria</t>
        </is>
      </c>
      <c r="E430" s="3" t="n">
        <v>5.66</v>
      </c>
      <c r="F430" s="3" t="n">
        <v>7.18</v>
      </c>
      <c r="G430" s="3" t="n">
        <v>830</v>
      </c>
      <c r="H430" s="3" t="n">
        <v>94174</v>
      </c>
    </row>
    <row r="431">
      <c r="A431" s="4" t="inlineStr">
        <is>
          <t>Umu-Okanne</t>
        </is>
      </c>
      <c r="B431" s="4" t="inlineStr">
        <is>
          <t>city</t>
        </is>
      </c>
      <c r="C431" s="4" t="inlineStr">
        <is>
          <t>Imo</t>
        </is>
      </c>
      <c r="D431" s="4" t="inlineStr">
        <is>
          <t>Nigeria</t>
        </is>
      </c>
      <c r="E431" s="5" t="n">
        <v>5.36</v>
      </c>
      <c r="F431" s="5" t="n">
        <v>6.91</v>
      </c>
      <c r="G431" s="5" t="n">
        <v>830</v>
      </c>
      <c r="H431" s="5" t="n">
        <v>21386</v>
      </c>
    </row>
    <row r="432">
      <c r="A432" s="2" t="inlineStr">
        <is>
          <t>Umu-Okrika</t>
        </is>
      </c>
      <c r="B432" s="2" t="inlineStr">
        <is>
          <t>city</t>
        </is>
      </c>
      <c r="C432" s="2" t="inlineStr">
        <is>
          <t>Imo</t>
        </is>
      </c>
      <c r="D432" s="2" t="inlineStr">
        <is>
          <t>Nigeria</t>
        </is>
      </c>
      <c r="E432" s="3" t="n">
        <v>5.57</v>
      </c>
      <c r="F432" s="3" t="n">
        <v>7.27</v>
      </c>
      <c r="G432" s="3" t="n">
        <v>830</v>
      </c>
      <c r="H432" s="3" t="n">
        <v>108172</v>
      </c>
    </row>
    <row r="433">
      <c r="A433" s="4" t="inlineStr">
        <is>
          <t>Umu-Oye</t>
        </is>
      </c>
      <c r="B433" s="4" t="inlineStr">
        <is>
          <t>city</t>
        </is>
      </c>
      <c r="C433" s="4" t="inlineStr">
        <is>
          <t>Imo</t>
        </is>
      </c>
      <c r="D433" s="4" t="inlineStr">
        <is>
          <t>Nigeria</t>
        </is>
      </c>
      <c r="E433" s="5" t="n">
        <v>5.45</v>
      </c>
      <c r="F433" s="5" t="n">
        <v>7.18</v>
      </c>
      <c r="G433" s="5" t="n">
        <v>830</v>
      </c>
      <c r="H433" s="5" t="n">
        <v>67957</v>
      </c>
    </row>
    <row r="434">
      <c r="A434" s="2" t="inlineStr">
        <is>
          <t>Umu-Ozu-Isu</t>
        </is>
      </c>
      <c r="B434" s="2" t="inlineStr">
        <is>
          <t>city</t>
        </is>
      </c>
      <c r="C434" s="2" t="inlineStr">
        <is>
          <t>Imo</t>
        </is>
      </c>
      <c r="D434" s="2" t="inlineStr">
        <is>
          <t>Nigeria</t>
        </is>
      </c>
      <c r="E434" s="3" t="n">
        <v>5.72</v>
      </c>
      <c r="F434" s="3" t="n">
        <v>7.13</v>
      </c>
      <c r="G434" s="3" t="n">
        <v>830</v>
      </c>
      <c r="H434" s="3" t="n">
        <v>129200</v>
      </c>
    </row>
    <row r="435">
      <c r="A435" s="4" t="inlineStr">
        <is>
          <t>Umuaghadi Inyishia</t>
        </is>
      </c>
      <c r="B435" s="4" t="inlineStr">
        <is>
          <t>city</t>
        </is>
      </c>
      <c r="C435" s="4" t="inlineStr">
        <is>
          <t>Imo</t>
        </is>
      </c>
      <c r="D435" s="4" t="inlineStr">
        <is>
          <t>Nigeria</t>
        </is>
      </c>
      <c r="E435" s="5" t="n">
        <v>5.57</v>
      </c>
      <c r="F435" s="5" t="n">
        <v>7.13</v>
      </c>
      <c r="G435" s="5" t="n">
        <v>830</v>
      </c>
      <c r="H435" s="5" t="n">
        <v>46622</v>
      </c>
    </row>
    <row r="436">
      <c r="A436" s="2" t="inlineStr">
        <is>
          <t>Umuaghadi-Inyishi</t>
        </is>
      </c>
      <c r="B436" s="2" t="inlineStr">
        <is>
          <t>city</t>
        </is>
      </c>
      <c r="C436" s="2" t="inlineStr">
        <is>
          <t>Imo</t>
        </is>
      </c>
      <c r="D436" s="2" t="inlineStr">
        <is>
          <t>Nigeria</t>
        </is>
      </c>
      <c r="E436" s="3" t="n">
        <v>5.57</v>
      </c>
      <c r="F436" s="3" t="n">
        <v>7.13</v>
      </c>
      <c r="G436" s="3" t="n">
        <v>830</v>
      </c>
      <c r="H436" s="3" t="n">
        <v>46622</v>
      </c>
    </row>
    <row r="437">
      <c r="A437" s="4" t="inlineStr">
        <is>
          <t>Umuagu</t>
        </is>
      </c>
      <c r="B437" s="4" t="inlineStr">
        <is>
          <t>city</t>
        </is>
      </c>
      <c r="C437" s="4" t="inlineStr">
        <is>
          <t>Imo</t>
        </is>
      </c>
      <c r="D437" s="4" t="inlineStr">
        <is>
          <t>Nigeria</t>
        </is>
      </c>
      <c r="E437" s="5" t="n">
        <v>5.31</v>
      </c>
      <c r="F437" s="5" t="n">
        <v>6.94</v>
      </c>
      <c r="G437" s="5" t="n">
        <v>830</v>
      </c>
      <c r="H437" s="5" t="n">
        <v>25624</v>
      </c>
    </row>
    <row r="438">
      <c r="A438" s="2" t="inlineStr">
        <is>
          <t>Umuagu Okwelle</t>
        </is>
      </c>
      <c r="B438" s="2" t="inlineStr">
        <is>
          <t>city</t>
        </is>
      </c>
      <c r="C438" s="2" t="inlineStr">
        <is>
          <t>Imo</t>
        </is>
      </c>
      <c r="D438" s="2" t="inlineStr">
        <is>
          <t>Nigeria</t>
        </is>
      </c>
      <c r="E438" s="3" t="n">
        <v>5.71</v>
      </c>
      <c r="F438" s="3" t="n">
        <v>7.2</v>
      </c>
      <c r="G438" s="3" t="n">
        <v>830</v>
      </c>
      <c r="H438" s="3" t="n">
        <v>73902</v>
      </c>
    </row>
    <row r="439">
      <c r="A439" s="4" t="inlineStr">
        <is>
          <t>Umuagwo</t>
        </is>
      </c>
      <c r="B439" s="4" t="inlineStr">
        <is>
          <t>city</t>
        </is>
      </c>
      <c r="C439" s="4" t="inlineStr">
        <is>
          <t>Imo</t>
        </is>
      </c>
      <c r="D439" s="4" t="inlineStr">
        <is>
          <t>Nigeria</t>
        </is>
      </c>
      <c r="E439" s="5" t="n">
        <v>5.31</v>
      </c>
      <c r="F439" s="5" t="n">
        <v>6.94</v>
      </c>
      <c r="G439" s="5" t="n">
        <v>830</v>
      </c>
      <c r="H439" s="5" t="n">
        <v>25624</v>
      </c>
    </row>
    <row r="440">
      <c r="A440" s="2" t="inlineStr">
        <is>
          <t>Umuagwu</t>
        </is>
      </c>
      <c r="B440" s="2" t="inlineStr">
        <is>
          <t>city</t>
        </is>
      </c>
      <c r="C440" s="2" t="inlineStr">
        <is>
          <t>Imo</t>
        </is>
      </c>
      <c r="D440" s="2" t="inlineStr">
        <is>
          <t>Nigeria</t>
        </is>
      </c>
      <c r="E440" s="3" t="n">
        <v>5.29</v>
      </c>
      <c r="F440" s="3" t="n">
        <v>6.9</v>
      </c>
      <c r="G440" s="3" t="n">
        <v>830</v>
      </c>
      <c r="H440" s="3" t="n">
        <v>23694</v>
      </c>
    </row>
    <row r="441">
      <c r="A441" s="4" t="inlineStr">
        <is>
          <t>Umuahu</t>
        </is>
      </c>
      <c r="B441" s="4" t="inlineStr">
        <is>
          <t>city</t>
        </is>
      </c>
      <c r="C441" s="4" t="inlineStr">
        <is>
          <t>Imo</t>
        </is>
      </c>
      <c r="D441" s="4" t="inlineStr">
        <is>
          <t>Nigeria</t>
        </is>
      </c>
      <c r="E441" s="5" t="n">
        <v>5.83</v>
      </c>
      <c r="F441" s="5" t="n">
        <v>6.99</v>
      </c>
      <c r="G441" s="5" t="n">
        <v>830</v>
      </c>
      <c r="H441" s="5" t="n">
        <v>146075</v>
      </c>
    </row>
    <row r="442">
      <c r="A442" s="2" t="inlineStr">
        <is>
          <t>Umuaje</t>
        </is>
      </c>
      <c r="B442" s="2" t="inlineStr">
        <is>
          <t>city</t>
        </is>
      </c>
      <c r="C442" s="2" t="inlineStr">
        <is>
          <t>Imo</t>
        </is>
      </c>
      <c r="D442" s="2" t="inlineStr">
        <is>
          <t>Nigeria</t>
        </is>
      </c>
      <c r="E442" s="3" t="n">
        <v>5.4</v>
      </c>
      <c r="F442" s="3" t="n">
        <v>6.96</v>
      </c>
      <c r="G442" s="3" t="n">
        <v>830</v>
      </c>
      <c r="H442" s="3" t="n">
        <v>16026</v>
      </c>
    </row>
    <row r="443">
      <c r="A443" s="4" t="inlineStr">
        <is>
          <t>Umuakpu</t>
        </is>
      </c>
      <c r="B443" s="4" t="inlineStr">
        <is>
          <t>city</t>
        </is>
      </c>
      <c r="C443" s="4" t="inlineStr">
        <is>
          <t>Imo</t>
        </is>
      </c>
      <c r="D443" s="4" t="inlineStr">
        <is>
          <t>Nigeria</t>
        </is>
      </c>
      <c r="E443" s="5" t="n">
        <v>5.25</v>
      </c>
      <c r="F443" s="5" t="n">
        <v>6.88</v>
      </c>
      <c r="G443" s="5" t="n">
        <v>830</v>
      </c>
      <c r="H443" s="5" t="n">
        <v>23487</v>
      </c>
    </row>
    <row r="444">
      <c r="A444" s="2" t="inlineStr">
        <is>
          <t>Umuanyi</t>
        </is>
      </c>
      <c r="B444" s="2" t="inlineStr">
        <is>
          <t>city</t>
        </is>
      </c>
      <c r="C444" s="2" t="inlineStr">
        <is>
          <t>Imo</t>
        </is>
      </c>
      <c r="D444" s="2" t="inlineStr">
        <is>
          <t>Nigeria</t>
        </is>
      </c>
      <c r="E444" s="3" t="n">
        <v>5.84</v>
      </c>
      <c r="F444" s="3" t="n">
        <v>7.41</v>
      </c>
      <c r="G444" s="3" t="n">
        <v>830</v>
      </c>
      <c r="H444" s="3" t="n">
        <v>79026</v>
      </c>
    </row>
    <row r="445">
      <c r="A445" s="4" t="inlineStr">
        <is>
          <t>Umuariam</t>
        </is>
      </c>
      <c r="B445" s="4" t="inlineStr">
        <is>
          <t>city</t>
        </is>
      </c>
      <c r="C445" s="4" t="inlineStr">
        <is>
          <t>Imo</t>
        </is>
      </c>
      <c r="D445" s="4" t="inlineStr">
        <is>
          <t>Nigeria</t>
        </is>
      </c>
      <c r="E445" s="5" t="n">
        <v>5.56</v>
      </c>
      <c r="F445" s="5" t="n">
        <v>7.35</v>
      </c>
      <c r="G445" s="5" t="n">
        <v>830</v>
      </c>
      <c r="H445" s="5" t="n">
        <v>90597</v>
      </c>
    </row>
    <row r="446">
      <c r="A446" s="2" t="inlineStr">
        <is>
          <t>Umuaweke</t>
        </is>
      </c>
      <c r="B446" s="2" t="inlineStr">
        <is>
          <t>city</t>
        </is>
      </c>
      <c r="C446" s="2" t="inlineStr">
        <is>
          <t>Imo</t>
        </is>
      </c>
      <c r="D446" s="2" t="inlineStr">
        <is>
          <t>Nigeria</t>
        </is>
      </c>
      <c r="E446" s="3" t="n">
        <v>5.59</v>
      </c>
      <c r="F446" s="3" t="n">
        <v>7.39</v>
      </c>
      <c r="G446" s="3" t="n">
        <v>830</v>
      </c>
      <c r="H446" s="3" t="n">
        <v>66963</v>
      </c>
    </row>
    <row r="447">
      <c r="A447" s="4" t="inlineStr">
        <is>
          <t>Umuawuch</t>
        </is>
      </c>
      <c r="B447" s="4" t="inlineStr">
        <is>
          <t>city</t>
        </is>
      </c>
      <c r="C447" s="4" t="inlineStr">
        <is>
          <t>Imo</t>
        </is>
      </c>
      <c r="D447" s="4" t="inlineStr">
        <is>
          <t>Nigeria</t>
        </is>
      </c>
      <c r="E447" s="5" t="n">
        <v>5.65</v>
      </c>
      <c r="F447" s="5" t="n">
        <v>7.38</v>
      </c>
      <c r="G447" s="5" t="n">
        <v>830</v>
      </c>
      <c r="H447" s="5" t="n">
        <v>60902</v>
      </c>
    </row>
    <row r="448">
      <c r="A448" s="2" t="inlineStr">
        <is>
          <t>Umuawuchi</t>
        </is>
      </c>
      <c r="B448" s="2" t="inlineStr">
        <is>
          <t>city</t>
        </is>
      </c>
      <c r="C448" s="2" t="inlineStr">
        <is>
          <t>Imo</t>
        </is>
      </c>
      <c r="D448" s="2" t="inlineStr">
        <is>
          <t>Nigeria</t>
        </is>
      </c>
      <c r="E448" s="3" t="n">
        <v>5.65</v>
      </c>
      <c r="F448" s="3" t="n">
        <v>7.38</v>
      </c>
      <c r="G448" s="3" t="n">
        <v>830</v>
      </c>
      <c r="H448" s="3" t="n">
        <v>60902</v>
      </c>
    </row>
    <row r="449">
      <c r="A449" s="4" t="inlineStr">
        <is>
          <t>Umuchiokwa Agbaja</t>
        </is>
      </c>
      <c r="B449" s="4" t="inlineStr">
        <is>
          <t>city</t>
        </is>
      </c>
      <c r="C449" s="4" t="inlineStr">
        <is>
          <t>Imo</t>
        </is>
      </c>
      <c r="D449" s="4" t="inlineStr">
        <is>
          <t>Nigeria</t>
        </is>
      </c>
      <c r="E449" s="5" t="n">
        <v>5.69</v>
      </c>
      <c r="F449" s="5" t="n">
        <v>7.32</v>
      </c>
      <c r="G449" s="5" t="n">
        <v>830</v>
      </c>
      <c r="H449" s="5" t="n">
        <v>36196</v>
      </c>
    </row>
    <row r="450">
      <c r="A450" s="2" t="inlineStr">
        <is>
          <t>Umuchu</t>
        </is>
      </c>
      <c r="B450" s="2" t="inlineStr">
        <is>
          <t>city</t>
        </is>
      </c>
      <c r="C450" s="2" t="inlineStr">
        <is>
          <t>Imo</t>
        </is>
      </c>
      <c r="D450" s="2" t="inlineStr">
        <is>
          <t>Nigeria</t>
        </is>
      </c>
      <c r="E450" s="3" t="n">
        <v>5.93</v>
      </c>
      <c r="F450" s="3" t="n">
        <v>7.13</v>
      </c>
      <c r="G450" s="3" t="n">
        <v>898</v>
      </c>
      <c r="H450" s="3" t="n">
        <v>193852</v>
      </c>
    </row>
    <row r="451">
      <c r="A451" s="4" t="inlineStr">
        <is>
          <t>Umuderu</t>
        </is>
      </c>
      <c r="B451" s="4" t="inlineStr">
        <is>
          <t>city</t>
        </is>
      </c>
      <c r="C451" s="4" t="inlineStr">
        <is>
          <t>Imo</t>
        </is>
      </c>
      <c r="D451" s="4" t="inlineStr">
        <is>
          <t>Nigeria</t>
        </is>
      </c>
      <c r="E451" s="5" t="n">
        <v>5.46</v>
      </c>
      <c r="F451" s="5" t="n">
        <v>6.97</v>
      </c>
      <c r="G451" s="5" t="n">
        <v>830</v>
      </c>
      <c r="H451" s="5" t="n">
        <v>74186</v>
      </c>
    </row>
    <row r="452">
      <c r="A452" s="2" t="inlineStr">
        <is>
          <t>Umudi</t>
        </is>
      </c>
      <c r="B452" s="2" t="inlineStr">
        <is>
          <t>city</t>
        </is>
      </c>
      <c r="C452" s="2" t="inlineStr">
        <is>
          <t>Imo</t>
        </is>
      </c>
      <c r="D452" s="2" t="inlineStr">
        <is>
          <t>Nigeria</t>
        </is>
      </c>
      <c r="E452" s="3" t="n">
        <v>5.76</v>
      </c>
      <c r="F452" s="3" t="n">
        <v>7.14</v>
      </c>
      <c r="G452" s="3" t="n">
        <v>830</v>
      </c>
      <c r="H452" s="3" t="n">
        <v>85290</v>
      </c>
    </row>
    <row r="453">
      <c r="A453" s="4" t="inlineStr">
        <is>
          <t>Umudike</t>
        </is>
      </c>
      <c r="B453" s="4" t="inlineStr">
        <is>
          <t>city</t>
        </is>
      </c>
      <c r="C453" s="4" t="inlineStr">
        <is>
          <t>Imo</t>
        </is>
      </c>
      <c r="D453" s="4" t="inlineStr">
        <is>
          <t>Nigeria</t>
        </is>
      </c>
      <c r="E453" s="5" t="n">
        <v>5.47</v>
      </c>
      <c r="F453" s="5" t="n">
        <v>6.74</v>
      </c>
      <c r="G453" s="5" t="n">
        <v>298</v>
      </c>
      <c r="H453" s="5" t="n">
        <v>24337</v>
      </c>
    </row>
    <row r="454">
      <c r="A454" s="2" t="inlineStr">
        <is>
          <t>Umudike Plantation</t>
        </is>
      </c>
      <c r="B454" s="2" t="inlineStr">
        <is>
          <t>city</t>
        </is>
      </c>
      <c r="C454" s="2" t="inlineStr">
        <is>
          <t>Imo</t>
        </is>
      </c>
      <c r="D454" s="2" t="inlineStr">
        <is>
          <t>Nigeria</t>
        </is>
      </c>
      <c r="E454" s="3" t="n">
        <v>5.43</v>
      </c>
      <c r="F454" s="3" t="n">
        <v>6.78</v>
      </c>
      <c r="G454" s="3" t="n">
        <v>830</v>
      </c>
      <c r="H454" s="3" t="n">
        <v>24154</v>
      </c>
    </row>
    <row r="455">
      <c r="A455" s="4" t="inlineStr">
        <is>
          <t>Umuebe Ogwa</t>
        </is>
      </c>
      <c r="B455" s="4" t="inlineStr">
        <is>
          <t>city</t>
        </is>
      </c>
      <c r="C455" s="4" t="inlineStr">
        <is>
          <t>Imo</t>
        </is>
      </c>
      <c r="D455" s="4" t="inlineStr">
        <is>
          <t>Nigeria</t>
        </is>
      </c>
      <c r="E455" s="5" t="n">
        <v>5.64</v>
      </c>
      <c r="F455" s="5" t="n">
        <v>7.09</v>
      </c>
      <c r="G455" s="5" t="n">
        <v>830</v>
      </c>
      <c r="H455" s="5" t="n">
        <v>115862</v>
      </c>
    </row>
    <row r="456">
      <c r="A456" s="2" t="inlineStr">
        <is>
          <t>Umuecheta</t>
        </is>
      </c>
      <c r="B456" s="2" t="inlineStr">
        <is>
          <t>city</t>
        </is>
      </c>
      <c r="C456" s="2" t="inlineStr">
        <is>
          <t>Imo</t>
        </is>
      </c>
      <c r="D456" s="2" t="inlineStr">
        <is>
          <t>Nigeria</t>
        </is>
      </c>
      <c r="E456" s="3" t="n">
        <v>5.44</v>
      </c>
      <c r="F456" s="3" t="n">
        <v>6.97</v>
      </c>
      <c r="G456" s="3" t="n">
        <v>830</v>
      </c>
      <c r="H456" s="3" t="n">
        <v>43409</v>
      </c>
    </row>
    <row r="457">
      <c r="A457" s="4" t="inlineStr">
        <is>
          <t>Umuehere</t>
        </is>
      </c>
      <c r="B457" s="4" t="inlineStr">
        <is>
          <t>city</t>
        </is>
      </c>
      <c r="C457" s="4" t="inlineStr">
        <is>
          <t>Imo</t>
        </is>
      </c>
      <c r="D457" s="4" t="inlineStr">
        <is>
          <t>Nigeria</t>
        </is>
      </c>
      <c r="E457" s="5" t="n">
        <v>5.53</v>
      </c>
      <c r="F457" s="5" t="n">
        <v>7.16</v>
      </c>
      <c r="G457" s="5" t="n">
        <v>830</v>
      </c>
      <c r="H457" s="5" t="n">
        <v>66182</v>
      </c>
    </row>
    <row r="458">
      <c r="A458" s="2" t="inlineStr">
        <is>
          <t>Umuehi</t>
        </is>
      </c>
      <c r="B458" s="2" t="inlineStr">
        <is>
          <t>city</t>
        </is>
      </c>
      <c r="C458" s="2" t="inlineStr">
        <is>
          <t>Imo</t>
        </is>
      </c>
      <c r="D458" s="2" t="inlineStr">
        <is>
          <t>Nigeria</t>
        </is>
      </c>
      <c r="E458" s="3" t="n">
        <v>5.71</v>
      </c>
      <c r="F458" s="3" t="n">
        <v>6.86</v>
      </c>
      <c r="G458" s="3" t="n">
        <v>830</v>
      </c>
      <c r="H458" s="3" t="n">
        <v>87334</v>
      </c>
    </row>
    <row r="459">
      <c r="A459" s="4" t="inlineStr">
        <is>
          <t>Umueke Umuduru</t>
        </is>
      </c>
      <c r="B459" s="4" t="inlineStr">
        <is>
          <t>city</t>
        </is>
      </c>
      <c r="C459" s="4" t="inlineStr">
        <is>
          <t>Imo</t>
        </is>
      </c>
      <c r="D459" s="4" t="inlineStr">
        <is>
          <t>Nigeria</t>
        </is>
      </c>
      <c r="E459" s="5" t="n">
        <v>5.72</v>
      </c>
      <c r="F459" s="5" t="n">
        <v>7.21</v>
      </c>
      <c r="G459" s="5" t="n">
        <v>830</v>
      </c>
      <c r="H459" s="5" t="n">
        <v>70203</v>
      </c>
    </row>
    <row r="460">
      <c r="A460" s="2" t="inlineStr">
        <is>
          <t>Umuelagwa</t>
        </is>
      </c>
      <c r="B460" s="2" t="inlineStr">
        <is>
          <t>city</t>
        </is>
      </c>
      <c r="C460" s="2" t="inlineStr">
        <is>
          <t>Imo</t>
        </is>
      </c>
      <c r="D460" s="2" t="inlineStr">
        <is>
          <t>Nigeria</t>
        </is>
      </c>
      <c r="E460" s="3" t="n">
        <v>5.5</v>
      </c>
      <c r="F460" s="3" t="n">
        <v>7.34</v>
      </c>
      <c r="G460" s="3" t="n">
        <v>830</v>
      </c>
      <c r="H460" s="3" t="n">
        <v>92873</v>
      </c>
    </row>
    <row r="461">
      <c r="A461" s="4" t="inlineStr">
        <is>
          <t>Umuelemai</t>
        </is>
      </c>
      <c r="B461" s="4" t="inlineStr">
        <is>
          <t>city</t>
        </is>
      </c>
      <c r="C461" s="4" t="inlineStr">
        <is>
          <t>Imo</t>
        </is>
      </c>
      <c r="D461" s="4" t="inlineStr">
        <is>
          <t>Nigeria</t>
        </is>
      </c>
      <c r="E461" s="5" t="n">
        <v>5.69</v>
      </c>
      <c r="F461" s="5" t="n">
        <v>7.24</v>
      </c>
      <c r="G461" s="5" t="n">
        <v>830</v>
      </c>
      <c r="H461" s="5" t="n">
        <v>93812</v>
      </c>
    </row>
    <row r="462">
      <c r="A462" s="2" t="inlineStr">
        <is>
          <t>Umuellem</t>
        </is>
      </c>
      <c r="B462" s="2" t="inlineStr">
        <is>
          <t>city</t>
        </is>
      </c>
      <c r="C462" s="2" t="inlineStr">
        <is>
          <t>Imo</t>
        </is>
      </c>
      <c r="D462" s="2" t="inlineStr">
        <is>
          <t>Nigeria</t>
        </is>
      </c>
      <c r="E462" s="3" t="n">
        <v>5.96</v>
      </c>
      <c r="F462" s="3" t="n">
        <v>7.42</v>
      </c>
      <c r="G462" s="3" t="n">
        <v>830</v>
      </c>
      <c r="H462" s="3" t="n">
        <v>43402</v>
      </c>
    </row>
    <row r="463">
      <c r="A463" s="4" t="inlineStr">
        <is>
          <t>Umueme</t>
        </is>
      </c>
      <c r="B463" s="4" t="inlineStr">
        <is>
          <t>city</t>
        </is>
      </c>
      <c r="C463" s="4" t="inlineStr">
        <is>
          <t>Imo</t>
        </is>
      </c>
      <c r="D463" s="4" t="inlineStr">
        <is>
          <t>Nigeria</t>
        </is>
      </c>
      <c r="E463" s="5" t="n">
        <v>5.53</v>
      </c>
      <c r="F463" s="5" t="n">
        <v>7.14</v>
      </c>
      <c r="G463" s="5" t="n">
        <v>830</v>
      </c>
      <c r="H463" s="5" t="n">
        <v>67049</v>
      </c>
    </row>
    <row r="464">
      <c r="A464" s="2" t="inlineStr">
        <is>
          <t>Umueze</t>
        </is>
      </c>
      <c r="B464" s="2" t="inlineStr">
        <is>
          <t>city</t>
        </is>
      </c>
      <c r="C464" s="2" t="inlineStr">
        <is>
          <t>Imo</t>
        </is>
      </c>
      <c r="D464" s="2" t="inlineStr">
        <is>
          <t>Nigeria</t>
        </is>
      </c>
      <c r="E464" s="3" t="n">
        <v>5.63</v>
      </c>
      <c r="F464" s="3" t="n">
        <v>7.31</v>
      </c>
      <c r="G464" s="3" t="n">
        <v>830</v>
      </c>
      <c r="H464" s="3" t="n">
        <v>98265</v>
      </c>
    </row>
    <row r="465">
      <c r="A465" s="4" t="inlineStr">
        <is>
          <t>Umugolog</t>
        </is>
      </c>
      <c r="B465" s="4" t="inlineStr">
        <is>
          <t>city</t>
        </is>
      </c>
      <c r="C465" s="4" t="inlineStr">
        <is>
          <t>Imo</t>
        </is>
      </c>
      <c r="D465" s="4" t="inlineStr">
        <is>
          <t>Nigeria</t>
        </is>
      </c>
      <c r="E465" s="5" t="n">
        <v>5.42</v>
      </c>
      <c r="F465" s="5" t="n">
        <v>6.88</v>
      </c>
      <c r="G465" s="5" t="n">
        <v>830</v>
      </c>
      <c r="H465" s="5" t="n">
        <v>18782</v>
      </c>
    </row>
    <row r="466">
      <c r="A466" s="2" t="inlineStr">
        <is>
          <t>Umuguma</t>
        </is>
      </c>
      <c r="B466" s="2" t="inlineStr">
        <is>
          <t>city</t>
        </is>
      </c>
      <c r="C466" s="2" t="inlineStr">
        <is>
          <t>Imo</t>
        </is>
      </c>
      <c r="D466" s="2" t="inlineStr">
        <is>
          <t>Nigeria</t>
        </is>
      </c>
      <c r="E466" s="3" t="n">
        <v>5.47</v>
      </c>
      <c r="F466" s="3" t="n">
        <v>6.97</v>
      </c>
      <c r="G466" s="3" t="n">
        <v>830</v>
      </c>
      <c r="H466" s="3" t="n">
        <v>57330</v>
      </c>
    </row>
    <row r="467">
      <c r="A467" s="4" t="inlineStr">
        <is>
          <t>Umuhu</t>
        </is>
      </c>
      <c r="B467" s="4" t="inlineStr">
        <is>
          <t>city</t>
        </is>
      </c>
      <c r="C467" s="4" t="inlineStr">
        <is>
          <t>Imo</t>
        </is>
      </c>
      <c r="D467" s="4" t="inlineStr">
        <is>
          <t>Nigeria</t>
        </is>
      </c>
      <c r="E467" s="5" t="n">
        <v>5.83</v>
      </c>
      <c r="F467" s="5" t="n">
        <v>6.99</v>
      </c>
      <c r="G467" s="5" t="n">
        <v>830</v>
      </c>
      <c r="H467" s="5" t="n">
        <v>146075</v>
      </c>
    </row>
    <row r="468">
      <c r="A468" s="2" t="inlineStr">
        <is>
          <t>Umuhu</t>
        </is>
      </c>
      <c r="B468" s="2" t="inlineStr">
        <is>
          <t>city</t>
        </is>
      </c>
      <c r="C468" s="2" t="inlineStr">
        <is>
          <t>Imo</t>
        </is>
      </c>
      <c r="D468" s="2" t="inlineStr">
        <is>
          <t>Nigeria</t>
        </is>
      </c>
      <c r="E468" s="3" t="n">
        <v>5.44</v>
      </c>
      <c r="F468" s="3" t="n">
        <v>7.25</v>
      </c>
      <c r="G468" s="3" t="n">
        <v>830</v>
      </c>
      <c r="H468" s="3" t="n">
        <v>92449</v>
      </c>
    </row>
    <row r="469">
      <c r="A469" s="4" t="inlineStr">
        <is>
          <t>Umuigwe</t>
        </is>
      </c>
      <c r="B469" s="4" t="inlineStr">
        <is>
          <t>city</t>
        </is>
      </c>
      <c r="C469" s="4" t="inlineStr">
        <is>
          <t>Imo</t>
        </is>
      </c>
      <c r="D469" s="4" t="inlineStr">
        <is>
          <t>Nigeria</t>
        </is>
      </c>
      <c r="E469" s="5" t="n">
        <v>5.54</v>
      </c>
      <c r="F469" s="5" t="n">
        <v>7.15</v>
      </c>
      <c r="G469" s="5" t="n">
        <v>830</v>
      </c>
      <c r="H469" s="5" t="n">
        <v>46828</v>
      </c>
    </row>
    <row r="470">
      <c r="A470" s="2" t="inlineStr">
        <is>
          <t>Umukabia</t>
        </is>
      </c>
      <c r="B470" s="2" t="inlineStr">
        <is>
          <t>city</t>
        </is>
      </c>
      <c r="C470" s="2" t="inlineStr">
        <is>
          <t>Imo</t>
        </is>
      </c>
      <c r="D470" s="2" t="inlineStr">
        <is>
          <t>Nigeria</t>
        </is>
      </c>
      <c r="E470" s="3" t="n">
        <v>5.35</v>
      </c>
      <c r="F470" s="3" t="n">
        <v>7.17</v>
      </c>
      <c r="G470" s="3" t="n">
        <v>830</v>
      </c>
      <c r="H470" s="3" t="n">
        <v>34083</v>
      </c>
    </row>
    <row r="471">
      <c r="A471" s="4" t="inlineStr">
        <is>
          <t>Umukani</t>
        </is>
      </c>
      <c r="B471" s="4" t="inlineStr">
        <is>
          <t>city</t>
        </is>
      </c>
      <c r="C471" s="4" t="inlineStr">
        <is>
          <t>Imo</t>
        </is>
      </c>
      <c r="D471" s="4" t="inlineStr">
        <is>
          <t>Nigeria</t>
        </is>
      </c>
      <c r="E471" s="5" t="n">
        <v>5.36</v>
      </c>
      <c r="F471" s="5" t="n">
        <v>6.91</v>
      </c>
      <c r="G471" s="5" t="n">
        <v>830</v>
      </c>
      <c r="H471" s="5" t="n">
        <v>21386</v>
      </c>
    </row>
    <row r="472">
      <c r="A472" s="2" t="inlineStr">
        <is>
          <t>Umukirie</t>
        </is>
      </c>
      <c r="B472" s="2" t="inlineStr">
        <is>
          <t>city</t>
        </is>
      </c>
      <c r="C472" s="2" t="inlineStr">
        <is>
          <t>Imo</t>
        </is>
      </c>
      <c r="D472" s="2" t="inlineStr">
        <is>
          <t>Nigeria</t>
        </is>
      </c>
      <c r="E472" s="3" t="n">
        <v>5.48</v>
      </c>
      <c r="F472" s="3" t="n">
        <v>6.92</v>
      </c>
      <c r="G472" s="3" t="n">
        <v>830</v>
      </c>
      <c r="H472" s="3" t="n">
        <v>15571</v>
      </c>
    </row>
    <row r="473">
      <c r="A473" s="4" t="inlineStr">
        <is>
          <t>Umukunne</t>
        </is>
      </c>
      <c r="B473" s="4" t="inlineStr">
        <is>
          <t>city</t>
        </is>
      </c>
      <c r="C473" s="4" t="inlineStr">
        <is>
          <t>Imo</t>
        </is>
      </c>
      <c r="D473" s="4" t="inlineStr">
        <is>
          <t>Nigeria</t>
        </is>
      </c>
      <c r="E473" s="5" t="n">
        <v>5.26</v>
      </c>
      <c r="F473" s="5" t="n">
        <v>6.94</v>
      </c>
      <c r="G473" s="5" t="n">
        <v>830</v>
      </c>
      <c r="H473" s="5" t="n">
        <v>25302</v>
      </c>
    </row>
    <row r="474">
      <c r="A474" s="2" t="inlineStr">
        <is>
          <t>Umulawlaw</t>
        </is>
      </c>
      <c r="B474" s="2" t="inlineStr">
        <is>
          <t>city</t>
        </is>
      </c>
      <c r="C474" s="2" t="inlineStr">
        <is>
          <t>Imo</t>
        </is>
      </c>
      <c r="D474" s="2" t="inlineStr">
        <is>
          <t>Nigeria</t>
        </is>
      </c>
      <c r="E474" s="3" t="n">
        <v>5.86</v>
      </c>
      <c r="F474" s="3" t="n">
        <v>7.33</v>
      </c>
      <c r="G474" s="3" t="n">
        <v>830</v>
      </c>
      <c r="H474" s="3" t="n">
        <v>150215</v>
      </c>
    </row>
    <row r="475">
      <c r="A475" s="4" t="inlineStr">
        <is>
          <t>Umulemai</t>
        </is>
      </c>
      <c r="B475" s="4" t="inlineStr">
        <is>
          <t>city</t>
        </is>
      </c>
      <c r="C475" s="4" t="inlineStr">
        <is>
          <t>Imo</t>
        </is>
      </c>
      <c r="D475" s="4" t="inlineStr">
        <is>
          <t>Nigeria</t>
        </is>
      </c>
      <c r="E475" s="5" t="n">
        <v>5.69</v>
      </c>
      <c r="F475" s="5" t="n">
        <v>7.24</v>
      </c>
      <c r="G475" s="5" t="n">
        <v>830</v>
      </c>
      <c r="H475" s="5" t="n">
        <v>93812</v>
      </c>
    </row>
    <row r="476">
      <c r="A476" s="2" t="inlineStr">
        <is>
          <t>Umulogho</t>
        </is>
      </c>
      <c r="B476" s="2" t="inlineStr">
        <is>
          <t>city</t>
        </is>
      </c>
      <c r="C476" s="2" t="inlineStr">
        <is>
          <t>Imo</t>
        </is>
      </c>
      <c r="D476" s="2" t="inlineStr">
        <is>
          <t>Nigeria</t>
        </is>
      </c>
      <c r="E476" s="3" t="n">
        <v>5.56</v>
      </c>
      <c r="F476" s="3" t="n">
        <v>7.38</v>
      </c>
      <c r="G476" s="3" t="n">
        <v>830</v>
      </c>
      <c r="H476" s="3" t="n">
        <v>71603</v>
      </c>
    </row>
    <row r="477">
      <c r="A477" s="4" t="inlineStr">
        <is>
          <t>Umuma</t>
        </is>
      </c>
      <c r="B477" s="4" t="inlineStr">
        <is>
          <t>city</t>
        </is>
      </c>
      <c r="C477" s="4" t="inlineStr">
        <is>
          <t>Imo</t>
        </is>
      </c>
      <c r="D477" s="4" t="inlineStr">
        <is>
          <t>Nigeria</t>
        </is>
      </c>
      <c r="E477" s="5" t="n">
        <v>5.81</v>
      </c>
      <c r="F477" s="5" t="n">
        <v>7.07</v>
      </c>
      <c r="G477" s="5" t="n">
        <v>830</v>
      </c>
      <c r="H477" s="5" t="n">
        <v>89088</v>
      </c>
    </row>
    <row r="478">
      <c r="A478" s="2" t="inlineStr">
        <is>
          <t>Umumma</t>
        </is>
      </c>
      <c r="B478" s="2" t="inlineStr">
        <is>
          <t>city</t>
        </is>
      </c>
      <c r="C478" s="2" t="inlineStr">
        <is>
          <t>Imo</t>
        </is>
      </c>
      <c r="D478" s="2" t="inlineStr">
        <is>
          <t>Nigeria</t>
        </is>
      </c>
      <c r="E478" s="3" t="n">
        <v>5.76</v>
      </c>
      <c r="F478" s="3" t="n">
        <v>6.95</v>
      </c>
      <c r="G478" s="3" t="n">
        <v>830</v>
      </c>
      <c r="H478" s="3" t="n">
        <v>142151</v>
      </c>
    </row>
    <row r="479">
      <c r="A479" s="4" t="inlineStr">
        <is>
          <t>Umuna</t>
        </is>
      </c>
      <c r="B479" s="4" t="inlineStr">
        <is>
          <t>city</t>
        </is>
      </c>
      <c r="C479" s="4" t="inlineStr">
        <is>
          <t>Imo</t>
        </is>
      </c>
      <c r="D479" s="4" t="inlineStr">
        <is>
          <t>Nigeria</t>
        </is>
      </c>
      <c r="E479" s="5" t="n">
        <v>5.77</v>
      </c>
      <c r="F479" s="5" t="n">
        <v>7.25</v>
      </c>
      <c r="G479" s="5" t="n">
        <v>830</v>
      </c>
      <c r="H479" s="5" t="n">
        <v>23237</v>
      </c>
    </row>
    <row r="480">
      <c r="A480" s="2" t="inlineStr">
        <is>
          <t>Umunahu</t>
        </is>
      </c>
      <c r="B480" s="2" t="inlineStr">
        <is>
          <t>city</t>
        </is>
      </c>
      <c r="C480" s="2" t="inlineStr">
        <is>
          <t>Imo</t>
        </is>
      </c>
      <c r="D480" s="2" t="inlineStr">
        <is>
          <t>Nigeria</t>
        </is>
      </c>
      <c r="E480" s="3" t="n">
        <v>5.5</v>
      </c>
      <c r="F480" s="3" t="n">
        <v>7.1</v>
      </c>
      <c r="G480" s="3" t="n">
        <v>830</v>
      </c>
      <c r="H480" s="3" t="n">
        <v>282629</v>
      </c>
    </row>
    <row r="481">
      <c r="A481" s="4" t="inlineStr">
        <is>
          <t>Umundugba</t>
        </is>
      </c>
      <c r="B481" s="4" t="inlineStr">
        <is>
          <t>city</t>
        </is>
      </c>
      <c r="C481" s="4" t="inlineStr">
        <is>
          <t>Imo</t>
        </is>
      </c>
      <c r="D481" s="4" t="inlineStr">
        <is>
          <t>Nigeria</t>
        </is>
      </c>
      <c r="E481" s="5" t="n">
        <v>5.68</v>
      </c>
      <c r="F481" s="5" t="n">
        <v>7.07</v>
      </c>
      <c r="G481" s="5" t="n">
        <v>830</v>
      </c>
      <c r="H481" s="5" t="n">
        <v>172243</v>
      </c>
    </row>
    <row r="482">
      <c r="A482" s="2" t="inlineStr">
        <is>
          <t>Umuneke</t>
        </is>
      </c>
      <c r="B482" s="2" t="inlineStr">
        <is>
          <t>city</t>
        </is>
      </c>
      <c r="C482" s="2" t="inlineStr">
        <is>
          <t>Imo</t>
        </is>
      </c>
      <c r="D482" s="2" t="inlineStr">
        <is>
          <t>Nigeria</t>
        </is>
      </c>
      <c r="E482" s="3" t="n">
        <v>5.34</v>
      </c>
      <c r="F482" s="3" t="n">
        <v>7.15</v>
      </c>
      <c r="G482" s="3" t="n">
        <v>830</v>
      </c>
      <c r="H482" s="3" t="n">
        <v>28455</v>
      </c>
    </row>
    <row r="483">
      <c r="A483" s="4" t="inlineStr">
        <is>
          <t>Umuneke-Ngor</t>
        </is>
      </c>
      <c r="B483" s="4" t="inlineStr">
        <is>
          <t>city</t>
        </is>
      </c>
      <c r="C483" s="4" t="inlineStr">
        <is>
          <t>Imo</t>
        </is>
      </c>
      <c r="D483" s="4" t="inlineStr">
        <is>
          <t>Nigeria</t>
        </is>
      </c>
      <c r="E483" s="5" t="n">
        <v>5.34</v>
      </c>
      <c r="F483" s="5" t="n">
        <v>7.15</v>
      </c>
      <c r="G483" s="5" t="n">
        <v>830</v>
      </c>
      <c r="H483" s="5" t="n">
        <v>28455</v>
      </c>
    </row>
    <row r="484">
      <c r="A484" s="2" t="inlineStr">
        <is>
          <t>Umunekwu</t>
        </is>
      </c>
      <c r="B484" s="2" t="inlineStr">
        <is>
          <t>city</t>
        </is>
      </c>
      <c r="C484" s="2" t="inlineStr">
        <is>
          <t>Imo</t>
        </is>
      </c>
      <c r="D484" s="2" t="inlineStr">
        <is>
          <t>Nigeria</t>
        </is>
      </c>
      <c r="E484" s="3" t="n">
        <v>5.78</v>
      </c>
      <c r="F484" s="3" t="n">
        <v>7.45</v>
      </c>
      <c r="G484" s="3" t="n">
        <v>830</v>
      </c>
      <c r="H484" s="3" t="n">
        <v>34447</v>
      </c>
    </row>
    <row r="485">
      <c r="A485" s="4" t="inlineStr">
        <is>
          <t>Umunoha</t>
        </is>
      </c>
      <c r="B485" s="4" t="inlineStr">
        <is>
          <t>city</t>
        </is>
      </c>
      <c r="C485" s="4" t="inlineStr">
        <is>
          <t>Imo</t>
        </is>
      </c>
      <c r="D485" s="4" t="inlineStr">
        <is>
          <t>Nigeria</t>
        </is>
      </c>
      <c r="E485" s="5" t="n">
        <v>5.62</v>
      </c>
      <c r="F485" s="5" t="n">
        <v>6.98</v>
      </c>
      <c r="G485" s="5" t="n">
        <v>830</v>
      </c>
      <c r="H485" s="5" t="n">
        <v>98716</v>
      </c>
    </row>
    <row r="486">
      <c r="A486" s="2" t="inlineStr">
        <is>
          <t>Umunu</t>
        </is>
      </c>
      <c r="B486" s="2" t="inlineStr">
        <is>
          <t>city</t>
        </is>
      </c>
      <c r="C486" s="2" t="inlineStr">
        <is>
          <t>Imo</t>
        </is>
      </c>
      <c r="D486" s="2" t="inlineStr">
        <is>
          <t>Nigeria</t>
        </is>
      </c>
      <c r="E486" s="3" t="n">
        <v>5.83</v>
      </c>
      <c r="F486" s="3" t="n">
        <v>6.99</v>
      </c>
      <c r="G486" s="3" t="n">
        <v>830</v>
      </c>
      <c r="H486" s="3" t="n">
        <v>146075</v>
      </c>
    </row>
    <row r="487">
      <c r="A487" s="4" t="inlineStr">
        <is>
          <t>Umuodoma</t>
        </is>
      </c>
      <c r="B487" s="4" t="inlineStr">
        <is>
          <t>city</t>
        </is>
      </c>
      <c r="C487" s="4" t="inlineStr">
        <is>
          <t>Imo</t>
        </is>
      </c>
      <c r="D487" s="4" t="inlineStr">
        <is>
          <t>Nigeria</t>
        </is>
      </c>
      <c r="E487" s="5" t="n">
        <v>5.64</v>
      </c>
      <c r="F487" s="5" t="n">
        <v>7.36</v>
      </c>
      <c r="G487" s="5" t="n">
        <v>830</v>
      </c>
      <c r="H487" s="5" t="n">
        <v>84340</v>
      </c>
    </row>
    <row r="488">
      <c r="A488" s="2" t="inlineStr">
        <is>
          <t>Umuofa</t>
        </is>
      </c>
      <c r="B488" s="2" t="inlineStr">
        <is>
          <t>city</t>
        </is>
      </c>
      <c r="C488" s="2" t="inlineStr">
        <is>
          <t>Imo</t>
        </is>
      </c>
      <c r="D488" s="2" t="inlineStr">
        <is>
          <t>Nigeria</t>
        </is>
      </c>
      <c r="E488" s="3" t="n">
        <v>5.51</v>
      </c>
      <c r="F488" s="3" t="n">
        <v>7.12</v>
      </c>
      <c r="G488" s="3" t="n">
        <v>830</v>
      </c>
      <c r="H488" s="3" t="n">
        <v>162615</v>
      </c>
    </row>
    <row r="489">
      <c r="A489" s="4" t="inlineStr">
        <is>
          <t>Umuofor</t>
        </is>
      </c>
      <c r="B489" s="4" t="inlineStr">
        <is>
          <t>city</t>
        </is>
      </c>
      <c r="C489" s="4" t="inlineStr">
        <is>
          <t>Imo</t>
        </is>
      </c>
      <c r="D489" s="4" t="inlineStr">
        <is>
          <t>Nigeria</t>
        </is>
      </c>
      <c r="E489" s="5" t="n">
        <v>5.62</v>
      </c>
      <c r="F489" s="5" t="n">
        <v>6.93</v>
      </c>
      <c r="G489" s="5" t="n">
        <v>830</v>
      </c>
      <c r="H489" s="5" t="n">
        <v>72059</v>
      </c>
    </row>
    <row r="490">
      <c r="A490" s="2" t="inlineStr">
        <is>
          <t>Umuoguma</t>
        </is>
      </c>
      <c r="B490" s="2" t="inlineStr">
        <is>
          <t>city</t>
        </is>
      </c>
      <c r="C490" s="2" t="inlineStr">
        <is>
          <t>Imo</t>
        </is>
      </c>
      <c r="D490" s="2" t="inlineStr">
        <is>
          <t>Nigeria</t>
        </is>
      </c>
      <c r="E490" s="3" t="n">
        <v>5.47</v>
      </c>
      <c r="F490" s="3" t="n">
        <v>6.97</v>
      </c>
      <c r="G490" s="3" t="n">
        <v>830</v>
      </c>
      <c r="H490" s="3" t="n">
        <v>57330</v>
      </c>
    </row>
    <row r="491">
      <c r="A491" s="4" t="inlineStr">
        <is>
          <t>Umuohiagu</t>
        </is>
      </c>
      <c r="B491" s="4" t="inlineStr">
        <is>
          <t>city</t>
        </is>
      </c>
      <c r="C491" s="4" t="inlineStr">
        <is>
          <t>Imo</t>
        </is>
      </c>
      <c r="D491" s="4" t="inlineStr">
        <is>
          <t>Nigeria</t>
        </is>
      </c>
      <c r="E491" s="5" t="n">
        <v>5.4</v>
      </c>
      <c r="F491" s="5" t="n">
        <v>7.2</v>
      </c>
      <c r="G491" s="5" t="n">
        <v>830</v>
      </c>
      <c r="H491" s="5" t="n">
        <v>60501</v>
      </c>
    </row>
    <row r="492">
      <c r="A492" s="2" t="inlineStr">
        <is>
          <t>Umuojala</t>
        </is>
      </c>
      <c r="B492" s="2" t="inlineStr">
        <is>
          <t>city</t>
        </is>
      </c>
      <c r="C492" s="2" t="inlineStr">
        <is>
          <t>Imo</t>
        </is>
      </c>
      <c r="D492" s="2" t="inlineStr">
        <is>
          <t>Nigeria</t>
        </is>
      </c>
      <c r="E492" s="3" t="n">
        <v>5.45</v>
      </c>
      <c r="F492" s="3" t="n">
        <v>6.97</v>
      </c>
      <c r="G492" s="3" t="n">
        <v>830</v>
      </c>
      <c r="H492" s="3" t="n">
        <v>43409</v>
      </c>
    </row>
    <row r="493">
      <c r="A493" s="4" t="inlineStr">
        <is>
          <t>Umuoji</t>
        </is>
      </c>
      <c r="B493" s="4" t="inlineStr">
        <is>
          <t>city</t>
        </is>
      </c>
      <c r="C493" s="4" t="inlineStr">
        <is>
          <t>Imo</t>
        </is>
      </c>
      <c r="D493" s="4" t="inlineStr">
        <is>
          <t>Nigeria</t>
        </is>
      </c>
      <c r="E493" s="5" t="n">
        <v>5.73</v>
      </c>
      <c r="F493" s="5" t="n">
        <v>6.91</v>
      </c>
      <c r="G493" s="5" t="n">
        <v>830</v>
      </c>
      <c r="H493" s="5" t="n">
        <v>109176</v>
      </c>
    </row>
    <row r="494">
      <c r="A494" s="2" t="inlineStr">
        <is>
          <t>Umuoke</t>
        </is>
      </c>
      <c r="B494" s="2" t="inlineStr">
        <is>
          <t>city</t>
        </is>
      </c>
      <c r="C494" s="2" t="inlineStr">
        <is>
          <t>Imo</t>
        </is>
      </c>
      <c r="D494" s="2" t="inlineStr">
        <is>
          <t>Nigeria</t>
        </is>
      </c>
      <c r="E494" s="3" t="n">
        <v>5.57</v>
      </c>
      <c r="F494" s="3" t="n">
        <v>7.4</v>
      </c>
      <c r="G494" s="3" t="n">
        <v>830</v>
      </c>
      <c r="H494" s="3" t="n">
        <v>56545</v>
      </c>
    </row>
    <row r="495">
      <c r="A495" s="4" t="inlineStr">
        <is>
          <t>Umuoku</t>
        </is>
      </c>
      <c r="B495" s="4" t="inlineStr">
        <is>
          <t>city</t>
        </is>
      </c>
      <c r="C495" s="4" t="inlineStr">
        <is>
          <t>Imo</t>
        </is>
      </c>
      <c r="D495" s="4" t="inlineStr">
        <is>
          <t>Nigeria</t>
        </is>
      </c>
      <c r="E495" s="5" t="n">
        <v>5.45</v>
      </c>
      <c r="F495" s="5" t="n">
        <v>6.97</v>
      </c>
      <c r="G495" s="5" t="n">
        <v>830</v>
      </c>
      <c r="H495" s="5" t="n">
        <v>56615</v>
      </c>
    </row>
    <row r="496">
      <c r="A496" s="2" t="inlineStr">
        <is>
          <t>Umuokwara</t>
        </is>
      </c>
      <c r="B496" s="2" t="inlineStr">
        <is>
          <t>city</t>
        </is>
      </c>
      <c r="C496" s="2" t="inlineStr">
        <is>
          <t>Imo</t>
        </is>
      </c>
      <c r="D496" s="2" t="inlineStr">
        <is>
          <t>Nigeria</t>
        </is>
      </c>
      <c r="E496" s="3" t="n">
        <v>5.81</v>
      </c>
      <c r="F496" s="3" t="n">
        <v>7.35</v>
      </c>
      <c r="G496" s="3" t="n">
        <v>830</v>
      </c>
      <c r="H496" s="3" t="n">
        <v>122279</v>
      </c>
    </row>
    <row r="497">
      <c r="A497" s="4" t="inlineStr">
        <is>
          <t>Umuokwu</t>
        </is>
      </c>
      <c r="B497" s="4" t="inlineStr">
        <is>
          <t>city</t>
        </is>
      </c>
      <c r="C497" s="4" t="inlineStr">
        <is>
          <t>Imo</t>
        </is>
      </c>
      <c r="D497" s="4" t="inlineStr">
        <is>
          <t>Nigeria</t>
        </is>
      </c>
      <c r="E497" s="5" t="n">
        <v>5.64</v>
      </c>
      <c r="F497" s="5" t="n">
        <v>6.86</v>
      </c>
      <c r="G497" s="5" t="n">
        <v>830</v>
      </c>
      <c r="H497" s="5" t="n">
        <v>64722</v>
      </c>
    </row>
    <row r="498">
      <c r="A498" s="2" t="inlineStr">
        <is>
          <t>Umuonhie</t>
        </is>
      </c>
      <c r="B498" s="2" t="inlineStr">
        <is>
          <t>city</t>
        </is>
      </c>
      <c r="C498" s="2" t="inlineStr">
        <is>
          <t>Imo</t>
        </is>
      </c>
      <c r="D498" s="2" t="inlineStr">
        <is>
          <t>Nigeria</t>
        </is>
      </c>
      <c r="E498" s="3" t="n">
        <v>5.31</v>
      </c>
      <c r="F498" s="3" t="n">
        <v>7.18</v>
      </c>
      <c r="G498" s="3" t="n">
        <v>830</v>
      </c>
      <c r="H498" s="3" t="n">
        <v>31360</v>
      </c>
    </row>
    <row r="499">
      <c r="A499" s="4" t="inlineStr">
        <is>
          <t>Umuonuma</t>
        </is>
      </c>
      <c r="B499" s="4" t="inlineStr">
        <is>
          <t>city</t>
        </is>
      </c>
      <c r="C499" s="4" t="inlineStr">
        <is>
          <t>Imo</t>
        </is>
      </c>
      <c r="D499" s="4" t="inlineStr">
        <is>
          <t>Nigeria</t>
        </is>
      </c>
      <c r="E499" s="5" t="n">
        <v>5.59</v>
      </c>
      <c r="F499" s="5" t="n">
        <v>7.07</v>
      </c>
      <c r="G499" s="5" t="n">
        <v>830</v>
      </c>
      <c r="H499" s="5" t="n">
        <v>60742</v>
      </c>
    </row>
    <row r="500">
      <c r="A500" s="2" t="inlineStr">
        <is>
          <t>Umuosi Amumara</t>
        </is>
      </c>
      <c r="B500" s="2" t="inlineStr">
        <is>
          <t>city</t>
        </is>
      </c>
      <c r="C500" s="2" t="inlineStr">
        <is>
          <t>Imo</t>
        </is>
      </c>
      <c r="D500" s="2" t="inlineStr">
        <is>
          <t>Nigeria</t>
        </is>
      </c>
      <c r="E500" s="3" t="n">
        <v>5.59</v>
      </c>
      <c r="F500" s="3" t="n">
        <v>7.18</v>
      </c>
      <c r="G500" s="3" t="n">
        <v>830</v>
      </c>
      <c r="H500" s="3" t="n">
        <v>85673</v>
      </c>
    </row>
    <row r="501">
      <c r="A501" s="4" t="inlineStr">
        <is>
          <t>Umuosu</t>
        </is>
      </c>
      <c r="B501" s="4" t="inlineStr">
        <is>
          <t>city</t>
        </is>
      </c>
      <c r="C501" s="4" t="inlineStr">
        <is>
          <t>Imo</t>
        </is>
      </c>
      <c r="D501" s="4" t="inlineStr">
        <is>
          <t>Nigeria</t>
        </is>
      </c>
      <c r="E501" s="5" t="n">
        <v>5.31</v>
      </c>
      <c r="F501" s="5" t="n">
        <v>6.9</v>
      </c>
      <c r="G501" s="5" t="n">
        <v>830</v>
      </c>
      <c r="H501" s="5" t="n">
        <v>23871</v>
      </c>
    </row>
    <row r="502">
      <c r="A502" s="2" t="inlineStr">
        <is>
          <t>Umuoti-Inyishi</t>
        </is>
      </c>
      <c r="B502" s="2" t="inlineStr">
        <is>
          <t>city</t>
        </is>
      </c>
      <c r="C502" s="2" t="inlineStr">
        <is>
          <t>Imo</t>
        </is>
      </c>
      <c r="D502" s="2" t="inlineStr">
        <is>
          <t>Nigeria</t>
        </is>
      </c>
      <c r="E502" s="3" t="n">
        <v>5.61</v>
      </c>
      <c r="F502" s="3" t="n">
        <v>7.17</v>
      </c>
      <c r="G502" s="3" t="n">
        <v>830</v>
      </c>
      <c r="H502" s="3" t="n">
        <v>82773</v>
      </c>
    </row>
    <row r="503">
      <c r="A503" s="4" t="inlineStr">
        <is>
          <t>Umuowa</t>
        </is>
      </c>
      <c r="B503" s="4" t="inlineStr">
        <is>
          <t>city</t>
        </is>
      </c>
      <c r="C503" s="4" t="inlineStr">
        <is>
          <t>Imo</t>
        </is>
      </c>
      <c r="D503" s="4" t="inlineStr">
        <is>
          <t>Nigeria</t>
        </is>
      </c>
      <c r="E503" s="5" t="n">
        <v>5.75</v>
      </c>
      <c r="F503" s="5" t="n">
        <v>7.03</v>
      </c>
      <c r="G503" s="5" t="n">
        <v>830</v>
      </c>
      <c r="H503" s="5" t="n">
        <v>155839</v>
      </c>
    </row>
    <row r="504">
      <c r="A504" s="2" t="inlineStr">
        <is>
          <t>Umuyeche</t>
        </is>
      </c>
      <c r="B504" s="2" t="inlineStr">
        <is>
          <t>city</t>
        </is>
      </c>
      <c r="C504" s="2" t="inlineStr">
        <is>
          <t>Imo</t>
        </is>
      </c>
      <c r="D504" s="2" t="inlineStr">
        <is>
          <t>Nigeria</t>
        </is>
      </c>
      <c r="E504" s="3" t="n">
        <v>5.45</v>
      </c>
      <c r="F504" s="3" t="n">
        <v>6.96</v>
      </c>
      <c r="G504" s="3" t="n">
        <v>830</v>
      </c>
      <c r="H504" s="3" t="n">
        <v>25980</v>
      </c>
    </row>
    <row r="505">
      <c r="A505" s="4" t="inlineStr">
        <is>
          <t>Umuzi</t>
        </is>
      </c>
      <c r="B505" s="4" t="inlineStr">
        <is>
          <t>city</t>
        </is>
      </c>
      <c r="C505" s="4" t="inlineStr">
        <is>
          <t>Imo</t>
        </is>
      </c>
      <c r="D505" s="4" t="inlineStr">
        <is>
          <t>Nigeria</t>
        </is>
      </c>
      <c r="E505" s="5" t="n">
        <v>5.66</v>
      </c>
      <c r="F505" s="5" t="n">
        <v>7.35</v>
      </c>
      <c r="G505" s="5" t="n">
        <v>830</v>
      </c>
      <c r="H505" s="5" t="n">
        <v>87553</v>
      </c>
    </row>
    <row r="506">
      <c r="A506" s="2" t="inlineStr">
        <is>
          <t>Urualla</t>
        </is>
      </c>
      <c r="B506" s="2" t="inlineStr">
        <is>
          <t>city</t>
        </is>
      </c>
      <c r="C506" s="2" t="inlineStr">
        <is>
          <t>Imo</t>
        </is>
      </c>
      <c r="D506" s="2" t="inlineStr">
        <is>
          <t>Nigeria</t>
        </is>
      </c>
      <c r="E506" s="3" t="n">
        <v>5.85</v>
      </c>
      <c r="F506" s="3" t="n">
        <v>7.1</v>
      </c>
      <c r="G506" s="3" t="n">
        <v>830</v>
      </c>
      <c r="H506" s="3" t="n">
        <v>66517</v>
      </c>
    </row>
    <row r="507">
      <c r="A507" s="4" t="inlineStr">
        <is>
          <t>Uzele-Ogbaku</t>
        </is>
      </c>
      <c r="B507" s="4" t="inlineStr">
        <is>
          <t>city</t>
        </is>
      </c>
      <c r="C507" s="4" t="inlineStr">
        <is>
          <t>Imo</t>
        </is>
      </c>
      <c r="D507" s="4" t="inlineStr">
        <is>
          <t>Nigeria</t>
        </is>
      </c>
      <c r="E507" s="5" t="n">
        <v>5.57</v>
      </c>
      <c r="F507" s="5" t="n">
        <v>6.96</v>
      </c>
      <c r="G507" s="5" t="n">
        <v>830</v>
      </c>
      <c r="H507" s="5" t="n">
        <v>45735</v>
      </c>
    </row>
    <row r="508">
      <c r="A508" s="2" t="inlineStr">
        <is>
          <t>Uzombe</t>
        </is>
      </c>
      <c r="B508" s="2" t="inlineStr">
        <is>
          <t>city</t>
        </is>
      </c>
      <c r="C508" s="2" t="inlineStr">
        <is>
          <t>Imo</t>
        </is>
      </c>
      <c r="D508" s="2" t="inlineStr">
        <is>
          <t>Nigeria</t>
        </is>
      </c>
      <c r="E508" s="3" t="n">
        <v>5.63</v>
      </c>
      <c r="F508" s="3" t="n">
        <v>6.87</v>
      </c>
      <c r="G508" s="3" t="n">
        <v>830</v>
      </c>
      <c r="H508" s="3" t="n">
        <v>61154</v>
      </c>
    </row>
    <row r="509">
      <c r="A509" s="4" t="inlineStr">
        <is>
          <t>Uzuaba</t>
        </is>
      </c>
      <c r="B509" s="4" t="inlineStr">
        <is>
          <t>city</t>
        </is>
      </c>
      <c r="C509" s="4" t="inlineStr">
        <is>
          <t>Imo</t>
        </is>
      </c>
      <c r="D509" s="4" t="inlineStr">
        <is>
          <t>Nigeria</t>
        </is>
      </c>
      <c r="E509" s="5" t="n">
        <v>5.55</v>
      </c>
      <c r="F509" s="5" t="n">
        <v>7.13</v>
      </c>
      <c r="G509" s="5" t="n">
        <v>830</v>
      </c>
      <c r="H509" s="5" t="n">
        <v>39510</v>
      </c>
    </row>
    <row r="510">
      <c r="A510" s="2" t="inlineStr">
        <is>
          <t>Yinku</t>
        </is>
      </c>
      <c r="B510" s="2" t="inlineStr">
        <is>
          <t>city</t>
        </is>
      </c>
      <c r="C510" s="2" t="inlineStr">
        <is>
          <t>Imo</t>
        </is>
      </c>
      <c r="D510" s="2" t="inlineStr">
        <is>
          <t>Nigeria</t>
        </is>
      </c>
      <c r="E510" s="3" t="n">
        <v>5.68</v>
      </c>
      <c r="F510" s="3" t="n">
        <v>7.16</v>
      </c>
      <c r="G510" s="3" t="n">
        <v>830</v>
      </c>
      <c r="H510" s="3" t="n">
        <v>97477</v>
      </c>
    </row>
  </sheetData>
  <autoFilter ref="A1: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Abalago</t>
        </is>
      </c>
      <c r="B2" s="2" t="inlineStr">
        <is>
          <t>city</t>
        </is>
      </c>
      <c r="C2" s="2" t="inlineStr">
        <is>
          <t>Jigawa</t>
        </is>
      </c>
      <c r="D2" s="2" t="inlineStr">
        <is>
          <t>Nigeria</t>
        </is>
      </c>
      <c r="E2" s="3" t="n">
        <v>11.88</v>
      </c>
      <c r="F2" s="3" t="n">
        <v>9.67</v>
      </c>
      <c r="G2" s="3" t="n">
        <v>1669</v>
      </c>
      <c r="H2" s="3" t="n">
        <v>19707</v>
      </c>
    </row>
    <row r="3">
      <c r="A3" s="4" t="inlineStr">
        <is>
          <t>Abinabo Aiko</t>
        </is>
      </c>
      <c r="B3" s="4" t="inlineStr">
        <is>
          <t>city</t>
        </is>
      </c>
      <c r="C3" s="4" t="inlineStr">
        <is>
          <t>Jigawa</t>
        </is>
      </c>
      <c r="D3" s="4" t="inlineStr">
        <is>
          <t>Nigeria</t>
        </is>
      </c>
      <c r="E3" s="5" t="n">
        <v>12.51</v>
      </c>
      <c r="F3" s="5" t="n">
        <v>10.59</v>
      </c>
      <c r="G3" s="5" t="n">
        <v>1026</v>
      </c>
      <c r="H3" s="5" t="n">
        <v>14531</v>
      </c>
    </row>
    <row r="4">
      <c r="A4" s="2" t="inlineStr">
        <is>
          <t>Abonabo</t>
        </is>
      </c>
      <c r="B4" s="2" t="inlineStr">
        <is>
          <t>city</t>
        </is>
      </c>
      <c r="C4" s="2" t="inlineStr">
        <is>
          <t>Jigawa</t>
        </is>
      </c>
      <c r="D4" s="2" t="inlineStr">
        <is>
          <t>Nigeria</t>
        </is>
      </c>
      <c r="E4" s="3" t="n">
        <v>12.56</v>
      </c>
      <c r="F4" s="3" t="n">
        <v>10.57</v>
      </c>
      <c r="G4" s="3" t="n">
        <v>1023</v>
      </c>
      <c r="H4" s="3" t="n">
        <v>14414</v>
      </c>
    </row>
    <row r="5">
      <c r="A5" s="4" t="inlineStr">
        <is>
          <t>Abore</t>
        </is>
      </c>
      <c r="B5" s="4" t="inlineStr">
        <is>
          <t>city</t>
        </is>
      </c>
      <c r="C5" s="4" t="inlineStr">
        <is>
          <t>Jigawa</t>
        </is>
      </c>
      <c r="D5" s="4" t="inlineStr">
        <is>
          <t>Nigeria</t>
        </is>
      </c>
      <c r="E5" s="5" t="n">
        <v>11.61</v>
      </c>
      <c r="F5" s="5" t="n">
        <v>9.77</v>
      </c>
      <c r="G5" s="5" t="n">
        <v>1669</v>
      </c>
      <c r="H5" s="5" t="n">
        <v>15943</v>
      </c>
    </row>
    <row r="6">
      <c r="A6" s="2" t="inlineStr">
        <is>
          <t>Achilafia</t>
        </is>
      </c>
      <c r="B6" s="2" t="inlineStr">
        <is>
          <t>city</t>
        </is>
      </c>
      <c r="C6" s="2" t="inlineStr">
        <is>
          <t>Jigawa</t>
        </is>
      </c>
      <c r="D6" s="2" t="inlineStr">
        <is>
          <t>Nigeria</t>
        </is>
      </c>
      <c r="E6" s="3" t="n">
        <v>12.8</v>
      </c>
      <c r="F6" s="3" t="n">
        <v>8.4</v>
      </c>
      <c r="G6" s="3" t="n">
        <v>1669</v>
      </c>
      <c r="H6" s="3" t="n">
        <v>30581</v>
      </c>
    </row>
    <row r="7">
      <c r="A7" s="4" t="inlineStr">
        <is>
          <t>Adanabas</t>
        </is>
      </c>
      <c r="B7" s="4" t="inlineStr">
        <is>
          <t>city</t>
        </is>
      </c>
      <c r="C7" s="4" t="inlineStr">
        <is>
          <t>Jigawa</t>
        </is>
      </c>
      <c r="D7" s="4" t="inlineStr">
        <is>
          <t>Nigeria</t>
        </is>
      </c>
      <c r="E7" s="5" t="n">
        <v>12.23</v>
      </c>
      <c r="F7" s="5" t="n">
        <v>9.199999999999999</v>
      </c>
      <c r="G7" s="5" t="n">
        <v>1233</v>
      </c>
      <c r="H7" s="5" t="n">
        <v>21754</v>
      </c>
    </row>
    <row r="8">
      <c r="A8" s="2" t="inlineStr">
        <is>
          <t>Adani</t>
        </is>
      </c>
      <c r="B8" s="2" t="inlineStr">
        <is>
          <t>city</t>
        </is>
      </c>
      <c r="C8" s="2" t="inlineStr">
        <is>
          <t>Jigawa</t>
        </is>
      </c>
      <c r="D8" s="2" t="inlineStr">
        <is>
          <t>Nigeria</t>
        </is>
      </c>
      <c r="E8" s="3" t="n">
        <v>12.72</v>
      </c>
      <c r="F8" s="3" t="n">
        <v>8.56</v>
      </c>
      <c r="G8" s="3" t="n">
        <v>1669</v>
      </c>
      <c r="H8" s="3" t="n">
        <v>29719</v>
      </c>
    </row>
    <row r="9">
      <c r="A9" s="4" t="inlineStr">
        <is>
          <t>Addani</t>
        </is>
      </c>
      <c r="B9" s="4" t="inlineStr">
        <is>
          <t>city</t>
        </is>
      </c>
      <c r="C9" s="4" t="inlineStr">
        <is>
          <t>Jigawa</t>
        </is>
      </c>
      <c r="D9" s="4" t="inlineStr">
        <is>
          <t>Nigeria</t>
        </is>
      </c>
      <c r="E9" s="5" t="n">
        <v>12.72</v>
      </c>
      <c r="F9" s="5" t="n">
        <v>8.56</v>
      </c>
      <c r="G9" s="5" t="n">
        <v>1669</v>
      </c>
      <c r="H9" s="5" t="n">
        <v>29719</v>
      </c>
    </row>
    <row r="10">
      <c r="A10" s="2" t="inlineStr">
        <is>
          <t>Adiani</t>
        </is>
      </c>
      <c r="B10" s="2" t="inlineStr">
        <is>
          <t>city</t>
        </is>
      </c>
      <c r="C10" s="2" t="inlineStr">
        <is>
          <t>Jigawa</t>
        </is>
      </c>
      <c r="D10" s="2" t="inlineStr">
        <is>
          <t>Nigeria</t>
        </is>
      </c>
      <c r="E10" s="3" t="n">
        <v>12.8</v>
      </c>
      <c r="F10" s="3" t="n">
        <v>10.43</v>
      </c>
      <c r="G10" s="3" t="n">
        <v>1026</v>
      </c>
      <c r="H10" s="3" t="n">
        <v>18888</v>
      </c>
    </row>
    <row r="11">
      <c r="A11" s="4" t="inlineStr">
        <is>
          <t>Adigui</t>
        </is>
      </c>
      <c r="B11" s="4" t="inlineStr">
        <is>
          <t>city</t>
        </is>
      </c>
      <c r="C11" s="4" t="inlineStr">
        <is>
          <t>Jigawa</t>
        </is>
      </c>
      <c r="D11" s="4" t="inlineStr">
        <is>
          <t>Nigeria</t>
        </is>
      </c>
      <c r="E11" s="5" t="n">
        <v>12.64</v>
      </c>
      <c r="F11" s="5" t="n">
        <v>8.68</v>
      </c>
      <c r="G11" s="5" t="n">
        <v>1227</v>
      </c>
      <c r="H11" s="5" t="n">
        <v>20489</v>
      </c>
    </row>
    <row r="12">
      <c r="A12" s="2" t="inlineStr">
        <is>
          <t>Adua</t>
        </is>
      </c>
      <c r="B12" s="2" t="inlineStr">
        <is>
          <t>city</t>
        </is>
      </c>
      <c r="C12" s="2" t="inlineStr">
        <is>
          <t>Jigawa</t>
        </is>
      </c>
      <c r="D12" s="2" t="inlineStr">
        <is>
          <t>Nigeria</t>
        </is>
      </c>
      <c r="E12" s="3" t="n">
        <v>12.48</v>
      </c>
      <c r="F12" s="3" t="n">
        <v>9.640000000000001</v>
      </c>
      <c r="G12" s="3" t="n">
        <v>1167</v>
      </c>
      <c r="H12" s="3" t="n">
        <v>48982</v>
      </c>
    </row>
    <row r="13">
      <c r="A13" s="4" t="inlineStr">
        <is>
          <t>Adua</t>
        </is>
      </c>
      <c r="B13" s="4" t="inlineStr">
        <is>
          <t>city</t>
        </is>
      </c>
      <c r="C13" s="4" t="inlineStr">
        <is>
          <t>Jigawa</t>
        </is>
      </c>
      <c r="D13" s="4" t="inlineStr">
        <is>
          <t>Nigeria</t>
        </is>
      </c>
      <c r="E13" s="5" t="n">
        <v>12.52</v>
      </c>
      <c r="F13" s="5" t="n">
        <v>8.970000000000001</v>
      </c>
      <c r="G13" s="5" t="n">
        <v>1233</v>
      </c>
      <c r="H13" s="5" t="n">
        <v>14629</v>
      </c>
    </row>
    <row r="14">
      <c r="A14" s="2" t="inlineStr">
        <is>
          <t>Aduari</t>
        </is>
      </c>
      <c r="B14" s="2" t="inlineStr">
        <is>
          <t>city</t>
        </is>
      </c>
      <c r="C14" s="2" t="inlineStr">
        <is>
          <t>Jigawa</t>
        </is>
      </c>
      <c r="D14" s="2" t="inlineStr">
        <is>
          <t>Nigeria</t>
        </is>
      </c>
      <c r="E14" s="3" t="n">
        <v>12.77</v>
      </c>
      <c r="F14" s="3" t="n">
        <v>8.99</v>
      </c>
      <c r="G14" s="3" t="n">
        <v>1240</v>
      </c>
      <c r="H14" s="3" t="n">
        <v>19825</v>
      </c>
    </row>
    <row r="15">
      <c r="A15" s="4" t="inlineStr">
        <is>
          <t>Aduari Duna</t>
        </is>
      </c>
      <c r="B15" s="4" t="inlineStr">
        <is>
          <t>city</t>
        </is>
      </c>
      <c r="C15" s="4" t="inlineStr">
        <is>
          <t>Jigawa</t>
        </is>
      </c>
      <c r="D15" s="4" t="inlineStr">
        <is>
          <t>Nigeria</t>
        </is>
      </c>
      <c r="E15" s="5" t="n">
        <v>12.78</v>
      </c>
      <c r="F15" s="5" t="n">
        <v>8.99</v>
      </c>
      <c r="G15" s="5" t="n">
        <v>1236</v>
      </c>
      <c r="H15" s="5" t="n">
        <v>19828</v>
      </c>
    </row>
    <row r="16">
      <c r="A16" s="2" t="inlineStr">
        <is>
          <t>Aduchua</t>
        </is>
      </c>
      <c r="B16" s="2" t="inlineStr">
        <is>
          <t>city</t>
        </is>
      </c>
      <c r="C16" s="2" t="inlineStr">
        <is>
          <t>Jigawa</t>
        </is>
      </c>
      <c r="D16" s="2" t="inlineStr">
        <is>
          <t>Nigeria</t>
        </is>
      </c>
      <c r="E16" s="3" t="n">
        <v>12.18</v>
      </c>
      <c r="F16" s="3" t="n">
        <v>9.640000000000001</v>
      </c>
      <c r="G16" s="3" t="n">
        <v>1227</v>
      </c>
      <c r="H16" s="3" t="n">
        <v>25496</v>
      </c>
    </row>
    <row r="17">
      <c r="A17" s="4" t="inlineStr">
        <is>
          <t>Aduware</t>
        </is>
      </c>
      <c r="B17" s="4" t="inlineStr">
        <is>
          <t>city</t>
        </is>
      </c>
      <c r="C17" s="4" t="inlineStr">
        <is>
          <t>Jigawa</t>
        </is>
      </c>
      <c r="D17" s="4" t="inlineStr">
        <is>
          <t>Nigeria</t>
        </is>
      </c>
      <c r="E17" s="5" t="n">
        <v>12.77</v>
      </c>
      <c r="F17" s="5" t="n">
        <v>8.99</v>
      </c>
      <c r="G17" s="5" t="n">
        <v>1240</v>
      </c>
      <c r="H17" s="5" t="n">
        <v>19825</v>
      </c>
    </row>
    <row r="18">
      <c r="A18" s="2" t="inlineStr">
        <is>
          <t>Afoto</t>
        </is>
      </c>
      <c r="B18" s="2" t="inlineStr">
        <is>
          <t>city</t>
        </is>
      </c>
      <c r="C18" s="2" t="inlineStr">
        <is>
          <t>Jigawa</t>
        </is>
      </c>
      <c r="D18" s="2" t="inlineStr">
        <is>
          <t>Nigeria</t>
        </is>
      </c>
      <c r="E18" s="3" t="n">
        <v>11.64</v>
      </c>
      <c r="F18" s="3" t="n">
        <v>9.789999999999999</v>
      </c>
      <c r="G18" s="3" t="n">
        <v>1669</v>
      </c>
      <c r="H18" s="3" t="n">
        <v>16774</v>
      </c>
    </row>
    <row r="19">
      <c r="A19" s="4" t="inlineStr">
        <is>
          <t>Afrikum</t>
        </is>
      </c>
      <c r="B19" s="4" t="inlineStr">
        <is>
          <t>city</t>
        </is>
      </c>
      <c r="C19" s="4" t="inlineStr">
        <is>
          <t>Jigawa</t>
        </is>
      </c>
      <c r="D19" s="4" t="inlineStr">
        <is>
          <t>Nigeria</t>
        </is>
      </c>
      <c r="E19" s="5" t="n">
        <v>12.01</v>
      </c>
      <c r="F19" s="5" t="n">
        <v>9.609999999999999</v>
      </c>
      <c r="G19" s="5" t="n">
        <v>1669</v>
      </c>
      <c r="H19" s="5" t="n">
        <v>25453</v>
      </c>
    </row>
    <row r="20">
      <c r="A20" s="2" t="inlineStr">
        <is>
          <t>Agangaro</t>
        </is>
      </c>
      <c r="B20" s="2" t="inlineStr">
        <is>
          <t>city</t>
        </is>
      </c>
      <c r="C20" s="2" t="inlineStr">
        <is>
          <t>Jigawa</t>
        </is>
      </c>
      <c r="D20" s="2" t="inlineStr">
        <is>
          <t>Nigeria</t>
        </is>
      </c>
      <c r="E20" s="3" t="n">
        <v>12.79</v>
      </c>
      <c r="F20" s="3" t="n">
        <v>8.390000000000001</v>
      </c>
      <c r="G20" s="3" t="n">
        <v>1669</v>
      </c>
      <c r="H20" s="3" t="n">
        <v>29989</v>
      </c>
    </row>
    <row r="21">
      <c r="A21" s="4" t="inlineStr">
        <is>
          <t>Agim</t>
        </is>
      </c>
      <c r="B21" s="4" t="inlineStr">
        <is>
          <t>city</t>
        </is>
      </c>
      <c r="C21" s="4" t="inlineStr">
        <is>
          <t>Jigawa</t>
        </is>
      </c>
      <c r="D21" s="4" t="inlineStr">
        <is>
          <t>Nigeria</t>
        </is>
      </c>
      <c r="E21" s="5" t="n">
        <v>12.37</v>
      </c>
      <c r="F21" s="5" t="n">
        <v>9.91</v>
      </c>
      <c r="G21" s="5" t="n">
        <v>1115</v>
      </c>
      <c r="H21" s="5" t="n">
        <v>31843</v>
      </c>
    </row>
    <row r="22">
      <c r="A22" s="2" t="inlineStr">
        <is>
          <t>Agufa</t>
        </is>
      </c>
      <c r="B22" s="2" t="inlineStr">
        <is>
          <t>city</t>
        </is>
      </c>
      <c r="C22" s="2" t="inlineStr">
        <is>
          <t>Jigawa</t>
        </is>
      </c>
      <c r="D22" s="2" t="inlineStr">
        <is>
          <t>Nigeria</t>
        </is>
      </c>
      <c r="E22" s="3" t="n">
        <v>12.23</v>
      </c>
      <c r="F22" s="3" t="n">
        <v>9.640000000000001</v>
      </c>
      <c r="G22" s="3" t="n">
        <v>1200</v>
      </c>
      <c r="H22" s="3" t="n">
        <v>24647</v>
      </c>
    </row>
    <row r="23">
      <c r="A23" s="4" t="inlineStr">
        <is>
          <t>Aima</t>
        </is>
      </c>
      <c r="B23" s="4" t="inlineStr">
        <is>
          <t>city</t>
        </is>
      </c>
      <c r="C23" s="4" t="inlineStr">
        <is>
          <t>Jigawa</t>
        </is>
      </c>
      <c r="D23" s="4" t="inlineStr">
        <is>
          <t>Nigeria</t>
        </is>
      </c>
      <c r="E23" s="5" t="n">
        <v>12.3</v>
      </c>
      <c r="F23" s="5" t="n">
        <v>9.880000000000001</v>
      </c>
      <c r="G23" s="5" t="n">
        <v>1200</v>
      </c>
      <c r="H23" s="5" t="n">
        <v>15355</v>
      </c>
    </row>
    <row r="24">
      <c r="A24" s="2" t="inlineStr">
        <is>
          <t>Ajaura</t>
        </is>
      </c>
      <c r="B24" s="2" t="inlineStr">
        <is>
          <t>city</t>
        </is>
      </c>
      <c r="C24" s="2" t="inlineStr">
        <is>
          <t>Jigawa</t>
        </is>
      </c>
      <c r="D24" s="2" t="inlineStr">
        <is>
          <t>Nigeria</t>
        </is>
      </c>
      <c r="E24" s="3" t="n">
        <v>12.33</v>
      </c>
      <c r="F24" s="3" t="n">
        <v>9.58</v>
      </c>
      <c r="G24" s="3" t="n">
        <v>1197</v>
      </c>
      <c r="H24" s="3" t="n">
        <v>38785</v>
      </c>
    </row>
    <row r="25">
      <c r="A25" s="4" t="inlineStr">
        <is>
          <t>Ajura</t>
        </is>
      </c>
      <c r="B25" s="4" t="inlineStr">
        <is>
          <t>city</t>
        </is>
      </c>
      <c r="C25" s="4" t="inlineStr">
        <is>
          <t>Jigawa</t>
        </is>
      </c>
      <c r="D25" s="4" t="inlineStr">
        <is>
          <t>Nigeria</t>
        </is>
      </c>
      <c r="E25" s="5" t="n">
        <v>12.48</v>
      </c>
      <c r="F25" s="5" t="n">
        <v>8.94</v>
      </c>
      <c r="G25" s="5" t="n">
        <v>1249</v>
      </c>
      <c r="H25" s="5" t="n">
        <v>14634</v>
      </c>
    </row>
    <row r="26">
      <c r="A26" s="2" t="inlineStr">
        <is>
          <t>Akurya</t>
        </is>
      </c>
      <c r="B26" s="2" t="inlineStr">
        <is>
          <t>city</t>
        </is>
      </c>
      <c r="C26" s="2" t="inlineStr">
        <is>
          <t>Jigawa</t>
        </is>
      </c>
      <c r="D26" s="2" t="inlineStr">
        <is>
          <t>Nigeria</t>
        </is>
      </c>
      <c r="E26" s="3" t="n">
        <v>12.47</v>
      </c>
      <c r="F26" s="3" t="n">
        <v>9.98</v>
      </c>
      <c r="G26" s="3" t="n">
        <v>1167</v>
      </c>
      <c r="H26" s="3" t="n">
        <v>91462</v>
      </c>
    </row>
    <row r="27">
      <c r="A27" s="4" t="inlineStr">
        <is>
          <t>Albasu</t>
        </is>
      </c>
      <c r="B27" s="4" t="inlineStr">
        <is>
          <t>city</t>
        </is>
      </c>
      <c r="C27" s="4" t="inlineStr">
        <is>
          <t>Jigawa</t>
        </is>
      </c>
      <c r="D27" s="4" t="inlineStr">
        <is>
          <t>Nigeria</t>
        </is>
      </c>
      <c r="E27" s="5" t="n">
        <v>12.58</v>
      </c>
      <c r="F27" s="5" t="n">
        <v>9.07</v>
      </c>
      <c r="G27" s="5" t="n">
        <v>1220</v>
      </c>
      <c r="H27" s="5" t="n">
        <v>19660</v>
      </c>
    </row>
    <row r="28">
      <c r="A28" s="2" t="inlineStr">
        <is>
          <t>Algarna</t>
        </is>
      </c>
      <c r="B28" s="2" t="inlineStr">
        <is>
          <t>city</t>
        </is>
      </c>
      <c r="C28" s="2" t="inlineStr">
        <is>
          <t>Jigawa</t>
        </is>
      </c>
      <c r="D28" s="2" t="inlineStr">
        <is>
          <t>Nigeria</t>
        </is>
      </c>
      <c r="E28" s="3" t="n">
        <v>11.61</v>
      </c>
      <c r="F28" s="3" t="n">
        <v>9.710000000000001</v>
      </c>
      <c r="G28" s="3" t="n">
        <v>1669</v>
      </c>
      <c r="H28" s="3" t="n">
        <v>15943</v>
      </c>
    </row>
    <row r="29">
      <c r="A29" s="4" t="inlineStr">
        <is>
          <t>Allagerno</t>
        </is>
      </c>
      <c r="B29" s="4" t="inlineStr">
        <is>
          <t>city</t>
        </is>
      </c>
      <c r="C29" s="4" t="inlineStr">
        <is>
          <t>Jigawa</t>
        </is>
      </c>
      <c r="D29" s="4" t="inlineStr">
        <is>
          <t>Nigeria</t>
        </is>
      </c>
      <c r="E29" s="5" t="n">
        <v>12.69</v>
      </c>
      <c r="F29" s="5" t="n">
        <v>9.609999999999999</v>
      </c>
      <c r="G29" s="5" t="n">
        <v>1154</v>
      </c>
      <c r="H29" s="5" t="n">
        <v>20115</v>
      </c>
    </row>
    <row r="30">
      <c r="A30" s="2" t="inlineStr">
        <is>
          <t>Allai</t>
        </is>
      </c>
      <c r="B30" s="2" t="inlineStr">
        <is>
          <t>city</t>
        </is>
      </c>
      <c r="C30" s="2" t="inlineStr">
        <is>
          <t>Jigawa</t>
        </is>
      </c>
      <c r="D30" s="2" t="inlineStr">
        <is>
          <t>Nigeria</t>
        </is>
      </c>
      <c r="E30" s="3" t="n">
        <v>12.66</v>
      </c>
      <c r="F30" s="3" t="n">
        <v>8.58</v>
      </c>
      <c r="G30" s="3" t="n">
        <v>1669</v>
      </c>
      <c r="H30" s="3" t="n">
        <v>29824</v>
      </c>
    </row>
    <row r="31">
      <c r="A31" s="4" t="inlineStr">
        <is>
          <t>Amacuku</t>
        </is>
      </c>
      <c r="B31" s="4" t="inlineStr">
        <is>
          <t>city</t>
        </is>
      </c>
      <c r="C31" s="4" t="inlineStr">
        <is>
          <t>Jigawa</t>
        </is>
      </c>
      <c r="D31" s="4" t="inlineStr">
        <is>
          <t>Nigeria</t>
        </is>
      </c>
      <c r="E31" s="5" t="n">
        <v>12.58</v>
      </c>
      <c r="F31" s="5" t="n">
        <v>8.59</v>
      </c>
      <c r="G31" s="5" t="n">
        <v>1669</v>
      </c>
      <c r="H31" s="5" t="n">
        <v>26095</v>
      </c>
    </row>
    <row r="32">
      <c r="A32" s="2" t="inlineStr">
        <is>
          <t>Amaguwa</t>
        </is>
      </c>
      <c r="B32" s="2" t="inlineStr">
        <is>
          <t>city</t>
        </is>
      </c>
      <c r="C32" s="2" t="inlineStr">
        <is>
          <t>Jigawa</t>
        </is>
      </c>
      <c r="D32" s="2" t="inlineStr">
        <is>
          <t>Nigeria</t>
        </is>
      </c>
      <c r="E32" s="3" t="n">
        <v>12.27</v>
      </c>
      <c r="F32" s="3" t="n">
        <v>9.06</v>
      </c>
      <c r="G32" s="3" t="n">
        <v>1243</v>
      </c>
      <c r="H32" s="3" t="n">
        <v>20509</v>
      </c>
    </row>
    <row r="33">
      <c r="A33" s="4" t="inlineStr">
        <is>
          <t>Amaryawa</t>
        </is>
      </c>
      <c r="B33" s="4" t="inlineStr">
        <is>
          <t>city</t>
        </is>
      </c>
      <c r="C33" s="4" t="inlineStr">
        <is>
          <t>Jigawa</t>
        </is>
      </c>
      <c r="D33" s="4" t="inlineStr">
        <is>
          <t>Nigeria</t>
        </is>
      </c>
      <c r="E33" s="5" t="n">
        <v>12.57</v>
      </c>
      <c r="F33" s="5" t="n">
        <v>8.35</v>
      </c>
      <c r="G33" s="5" t="n">
        <v>1702</v>
      </c>
      <c r="H33" s="5" t="n">
        <v>21609</v>
      </c>
    </row>
    <row r="34">
      <c r="A34" s="2" t="inlineStr">
        <is>
          <t>Anaweya</t>
        </is>
      </c>
      <c r="B34" s="2" t="inlineStr">
        <is>
          <t>city</t>
        </is>
      </c>
      <c r="C34" s="2" t="inlineStr">
        <is>
          <t>Jigawa</t>
        </is>
      </c>
      <c r="D34" s="2" t="inlineStr">
        <is>
          <t>Nigeria</t>
        </is>
      </c>
      <c r="E34" s="3" t="n">
        <v>12.3</v>
      </c>
      <c r="F34" s="3" t="n">
        <v>9.859999999999999</v>
      </c>
      <c r="G34" s="3" t="n">
        <v>1187</v>
      </c>
      <c r="H34" s="3" t="n">
        <v>16128</v>
      </c>
    </row>
    <row r="35">
      <c r="A35" s="4" t="inlineStr">
        <is>
          <t>Andaza</t>
        </is>
      </c>
      <c r="B35" s="4" t="inlineStr">
        <is>
          <t>city</t>
        </is>
      </c>
      <c r="C35" s="4" t="inlineStr">
        <is>
          <t>Jigawa</t>
        </is>
      </c>
      <c r="D35" s="4" t="inlineStr">
        <is>
          <t>Nigeria</t>
        </is>
      </c>
      <c r="E35" s="5" t="n">
        <v>11.79</v>
      </c>
      <c r="F35" s="5" t="n">
        <v>9.460000000000001</v>
      </c>
      <c r="G35" s="5" t="n">
        <v>1669</v>
      </c>
      <c r="H35" s="5" t="n">
        <v>20332</v>
      </c>
    </row>
    <row r="36">
      <c r="A36" s="2" t="inlineStr">
        <is>
          <t>Ando</t>
        </is>
      </c>
      <c r="B36" s="2" t="inlineStr">
        <is>
          <t>city</t>
        </is>
      </c>
      <c r="C36" s="2" t="inlineStr">
        <is>
          <t>Jigawa</t>
        </is>
      </c>
      <c r="D36" s="2" t="inlineStr">
        <is>
          <t>Nigeria</t>
        </is>
      </c>
      <c r="E36" s="3" t="n">
        <v>12.6</v>
      </c>
      <c r="F36" s="3" t="n">
        <v>8.779999999999999</v>
      </c>
      <c r="G36" s="3" t="n">
        <v>1194</v>
      </c>
      <c r="H36" s="3" t="n">
        <v>19383</v>
      </c>
    </row>
    <row r="37">
      <c r="A37" s="4" t="inlineStr">
        <is>
          <t>Andubu</t>
        </is>
      </c>
      <c r="B37" s="4" t="inlineStr">
        <is>
          <t>city</t>
        </is>
      </c>
      <c r="C37" s="4" t="inlineStr">
        <is>
          <t>Jigawa</t>
        </is>
      </c>
      <c r="D37" s="4" t="inlineStr">
        <is>
          <t>Nigeria</t>
        </is>
      </c>
      <c r="E37" s="5" t="n">
        <v>11.54</v>
      </c>
      <c r="F37" s="5" t="n">
        <v>9.82</v>
      </c>
      <c r="G37" s="5" t="n">
        <v>1669</v>
      </c>
      <c r="H37" s="5" t="n">
        <v>17590</v>
      </c>
    </row>
    <row r="38">
      <c r="A38" s="2" t="inlineStr">
        <is>
          <t>Anguwan Gariji</t>
        </is>
      </c>
      <c r="B38" s="2" t="inlineStr">
        <is>
          <t>city</t>
        </is>
      </c>
      <c r="C38" s="2" t="inlineStr">
        <is>
          <t>Jigawa</t>
        </is>
      </c>
      <c r="D38" s="2" t="inlineStr">
        <is>
          <t>Nigeria</t>
        </is>
      </c>
      <c r="E38" s="3" t="n">
        <v>11.15</v>
      </c>
      <c r="F38" s="3" t="n">
        <v>9.9</v>
      </c>
      <c r="G38" s="3" t="n">
        <v>1669</v>
      </c>
      <c r="H38" s="3" t="n">
        <v>15339</v>
      </c>
    </row>
    <row r="39">
      <c r="A39" s="4" t="inlineStr">
        <is>
          <t>Anguwan Sarkin Baka</t>
        </is>
      </c>
      <c r="B39" s="4" t="inlineStr">
        <is>
          <t>city</t>
        </is>
      </c>
      <c r="C39" s="4" t="inlineStr">
        <is>
          <t>Jigawa</t>
        </is>
      </c>
      <c r="D39" s="4" t="inlineStr">
        <is>
          <t>Nigeria</t>
        </is>
      </c>
      <c r="E39" s="5" t="n">
        <v>11.38</v>
      </c>
      <c r="F39" s="5" t="n">
        <v>9.51</v>
      </c>
      <c r="G39" s="5" t="n">
        <v>1669</v>
      </c>
      <c r="H39" s="5" t="n">
        <v>15943</v>
      </c>
    </row>
    <row r="40">
      <c r="A40" s="2" t="inlineStr">
        <is>
          <t>Anguwar Duna</t>
        </is>
      </c>
      <c r="B40" s="2" t="inlineStr">
        <is>
          <t>city</t>
        </is>
      </c>
      <c r="C40" s="2" t="inlineStr">
        <is>
          <t>Jigawa</t>
        </is>
      </c>
      <c r="D40" s="2" t="inlineStr">
        <is>
          <t>Nigeria</t>
        </is>
      </c>
      <c r="E40" s="3" t="n">
        <v>12.78</v>
      </c>
      <c r="F40" s="3" t="n">
        <v>8.99</v>
      </c>
      <c r="G40" s="3" t="n">
        <v>1236</v>
      </c>
      <c r="H40" s="3" t="n">
        <v>19828</v>
      </c>
    </row>
    <row r="41">
      <c r="A41" s="4" t="inlineStr">
        <is>
          <t>Arbus</t>
        </is>
      </c>
      <c r="B41" s="4" t="inlineStr">
        <is>
          <t>city</t>
        </is>
      </c>
      <c r="C41" s="4" t="inlineStr">
        <is>
          <t>Jigawa</t>
        </is>
      </c>
      <c r="D41" s="4" t="inlineStr">
        <is>
          <t>Nigeria</t>
        </is>
      </c>
      <c r="E41" s="5" t="n">
        <v>12.6</v>
      </c>
      <c r="F41" s="5" t="n">
        <v>9.800000000000001</v>
      </c>
      <c r="G41" s="5" t="n">
        <v>1151</v>
      </c>
      <c r="H41" s="5" t="n">
        <v>17368</v>
      </c>
    </row>
    <row r="42">
      <c r="A42" s="2" t="inlineStr">
        <is>
          <t>Arbuschasko</t>
        </is>
      </c>
      <c r="B42" s="2" t="inlineStr">
        <is>
          <t>city</t>
        </is>
      </c>
      <c r="C42" s="2" t="inlineStr">
        <is>
          <t>Jigawa</t>
        </is>
      </c>
      <c r="D42" s="2" t="inlineStr">
        <is>
          <t>Nigeria</t>
        </is>
      </c>
      <c r="E42" s="3" t="n">
        <v>12.63</v>
      </c>
      <c r="F42" s="3" t="n">
        <v>9.720000000000001</v>
      </c>
      <c r="G42" s="3" t="n">
        <v>1148</v>
      </c>
      <c r="H42" s="3" t="n">
        <v>20032</v>
      </c>
    </row>
    <row r="43">
      <c r="A43" s="4" t="inlineStr">
        <is>
          <t>Arki</t>
        </is>
      </c>
      <c r="B43" s="4" t="inlineStr">
        <is>
          <t>city</t>
        </is>
      </c>
      <c r="C43" s="4" t="inlineStr">
        <is>
          <t>Jigawa</t>
        </is>
      </c>
      <c r="D43" s="4" t="inlineStr">
        <is>
          <t>Nigeria</t>
        </is>
      </c>
      <c r="E43" s="5" t="n">
        <v>12.42</v>
      </c>
      <c r="F43" s="5" t="n">
        <v>9.960000000000001</v>
      </c>
      <c r="G43" s="5" t="n">
        <v>1118</v>
      </c>
      <c r="H43" s="5" t="n">
        <v>34044</v>
      </c>
    </row>
    <row r="44">
      <c r="A44" s="2" t="inlineStr">
        <is>
          <t>Asayaya</t>
        </is>
      </c>
      <c r="B44" s="2" t="inlineStr">
        <is>
          <t>city</t>
        </is>
      </c>
      <c r="C44" s="2" t="inlineStr">
        <is>
          <t>Jigawa</t>
        </is>
      </c>
      <c r="D44" s="2" t="inlineStr">
        <is>
          <t>Nigeria</t>
        </is>
      </c>
      <c r="E44" s="3" t="n">
        <v>12.32</v>
      </c>
      <c r="F44" s="3" t="n">
        <v>9.199999999999999</v>
      </c>
      <c r="G44" s="3" t="n">
        <v>1220</v>
      </c>
      <c r="H44" s="3" t="n">
        <v>15666</v>
      </c>
    </row>
    <row r="45">
      <c r="A45" s="4" t="inlineStr">
        <is>
          <t>Asayaya</t>
        </is>
      </c>
      <c r="B45" s="4" t="inlineStr">
        <is>
          <t>city</t>
        </is>
      </c>
      <c r="C45" s="4" t="inlineStr">
        <is>
          <t>Jigawa</t>
        </is>
      </c>
      <c r="D45" s="4" t="inlineStr">
        <is>
          <t>Nigeria</t>
        </is>
      </c>
      <c r="E45" s="5" t="n">
        <v>12.42</v>
      </c>
      <c r="F45" s="5" t="n">
        <v>8.85</v>
      </c>
      <c r="G45" s="5" t="n">
        <v>1669</v>
      </c>
      <c r="H45" s="5" t="n">
        <v>16681</v>
      </c>
    </row>
    <row r="46">
      <c r="A46" s="2" t="inlineStr">
        <is>
          <t>Aseyaya</t>
        </is>
      </c>
      <c r="B46" s="2" t="inlineStr">
        <is>
          <t>city</t>
        </is>
      </c>
      <c r="C46" s="2" t="inlineStr">
        <is>
          <t>Jigawa</t>
        </is>
      </c>
      <c r="D46" s="2" t="inlineStr">
        <is>
          <t>Nigeria</t>
        </is>
      </c>
      <c r="E46" s="3" t="n">
        <v>12.7</v>
      </c>
      <c r="F46" s="3" t="n">
        <v>9.56</v>
      </c>
      <c r="G46" s="3" t="n">
        <v>1154</v>
      </c>
      <c r="H46" s="3" t="n">
        <v>19418</v>
      </c>
    </row>
    <row r="47">
      <c r="A47" s="4" t="inlineStr">
        <is>
          <t>Asherifa</t>
        </is>
      </c>
      <c r="B47" s="4" t="inlineStr">
        <is>
          <t>city</t>
        </is>
      </c>
      <c r="C47" s="4" t="inlineStr">
        <is>
          <t>Jigawa</t>
        </is>
      </c>
      <c r="D47" s="4" t="inlineStr">
        <is>
          <t>Nigeria</t>
        </is>
      </c>
      <c r="E47" s="5" t="n">
        <v>11.93</v>
      </c>
      <c r="F47" s="5" t="n">
        <v>9.56</v>
      </c>
      <c r="G47" s="5" t="n">
        <v>1669</v>
      </c>
      <c r="H47" s="5" t="n">
        <v>22004</v>
      </c>
    </row>
    <row r="48">
      <c r="A48" s="2" t="inlineStr">
        <is>
          <t>Askandu</t>
        </is>
      </c>
      <c r="B48" s="2" t="inlineStr">
        <is>
          <t>city</t>
        </is>
      </c>
      <c r="C48" s="2" t="inlineStr">
        <is>
          <t>Jigawa</t>
        </is>
      </c>
      <c r="D48" s="2" t="inlineStr">
        <is>
          <t>Nigeria</t>
        </is>
      </c>
      <c r="E48" s="3" t="n">
        <v>12.38</v>
      </c>
      <c r="F48" s="3" t="n">
        <v>9.81</v>
      </c>
      <c r="G48" s="3" t="n">
        <v>1187</v>
      </c>
      <c r="H48" s="3" t="n">
        <v>20664</v>
      </c>
    </row>
    <row r="49">
      <c r="A49" s="4" t="inlineStr">
        <is>
          <t>Atuman</t>
        </is>
      </c>
      <c r="B49" s="4" t="inlineStr">
        <is>
          <t>city</t>
        </is>
      </c>
      <c r="C49" s="4" t="inlineStr">
        <is>
          <t>Jigawa</t>
        </is>
      </c>
      <c r="D49" s="4" t="inlineStr">
        <is>
          <t>Nigeria</t>
        </is>
      </c>
      <c r="E49" s="5" t="n">
        <v>12.08</v>
      </c>
      <c r="F49" s="5" t="n">
        <v>9.49</v>
      </c>
      <c r="G49" s="5" t="n">
        <v>1243</v>
      </c>
      <c r="H49" s="5" t="n">
        <v>25628</v>
      </c>
    </row>
    <row r="50">
      <c r="A50" s="2" t="inlineStr">
        <is>
          <t>Aujara</t>
        </is>
      </c>
      <c r="B50" s="2" t="inlineStr">
        <is>
          <t>city</t>
        </is>
      </c>
      <c r="C50" s="2" t="inlineStr">
        <is>
          <t>Jigawa</t>
        </is>
      </c>
      <c r="D50" s="2" t="inlineStr">
        <is>
          <t>Nigeria</t>
        </is>
      </c>
      <c r="E50" s="3" t="n">
        <v>12.05</v>
      </c>
      <c r="F50" s="3" t="n">
        <v>9.42</v>
      </c>
      <c r="G50" s="3" t="n">
        <v>1230</v>
      </c>
      <c r="H50" s="3" t="n">
        <v>25535</v>
      </c>
    </row>
    <row r="51">
      <c r="A51" s="4" t="inlineStr">
        <is>
          <t>Auya</t>
        </is>
      </c>
      <c r="B51" s="4" t="inlineStr">
        <is>
          <t>city</t>
        </is>
      </c>
      <c r="C51" s="4" t="inlineStr">
        <is>
          <t>Jigawa</t>
        </is>
      </c>
      <c r="D51" s="4" t="inlineStr">
        <is>
          <t>Nigeria</t>
        </is>
      </c>
      <c r="E51" s="5" t="n">
        <v>12.57</v>
      </c>
      <c r="F51" s="5" t="n">
        <v>8.859999999999999</v>
      </c>
      <c r="G51" s="5" t="n">
        <v>1669</v>
      </c>
      <c r="H51" s="5" t="n">
        <v>19221</v>
      </c>
    </row>
    <row r="52">
      <c r="A52" s="2" t="inlineStr">
        <is>
          <t>Auyakayi</t>
        </is>
      </c>
      <c r="B52" s="2" t="inlineStr">
        <is>
          <t>city</t>
        </is>
      </c>
      <c r="C52" s="2" t="inlineStr">
        <is>
          <t>Jigawa</t>
        </is>
      </c>
      <c r="D52" s="2" t="inlineStr">
        <is>
          <t>Nigeria</t>
        </is>
      </c>
      <c r="E52" s="3" t="n">
        <v>12.37</v>
      </c>
      <c r="F52" s="3" t="n">
        <v>9.99</v>
      </c>
      <c r="G52" s="3" t="n">
        <v>1161</v>
      </c>
      <c r="H52" s="3" t="n">
        <v>21129</v>
      </c>
    </row>
    <row r="53">
      <c r="A53" s="4" t="inlineStr">
        <is>
          <t>Auyo</t>
        </is>
      </c>
      <c r="B53" s="4" t="inlineStr">
        <is>
          <t>city</t>
        </is>
      </c>
      <c r="C53" s="4" t="inlineStr">
        <is>
          <t>Jigawa</t>
        </is>
      </c>
      <c r="D53" s="4" t="inlineStr">
        <is>
          <t>Nigeria</t>
        </is>
      </c>
      <c r="E53" s="5" t="n">
        <v>12.35</v>
      </c>
      <c r="F53" s="5" t="n">
        <v>9.960000000000001</v>
      </c>
      <c r="G53" s="5" t="n">
        <v>1171</v>
      </c>
      <c r="H53" s="5" t="n">
        <v>24151</v>
      </c>
    </row>
    <row r="54">
      <c r="A54" s="2" t="inlineStr">
        <is>
          <t>Auyo</t>
        </is>
      </c>
      <c r="B54" s="2" t="inlineStr">
        <is>
          <t>city</t>
        </is>
      </c>
      <c r="C54" s="2" t="inlineStr">
        <is>
          <t>Jigawa</t>
        </is>
      </c>
      <c r="D54" s="2" t="inlineStr">
        <is>
          <t>Nigeria</t>
        </is>
      </c>
      <c r="E54" s="3" t="n">
        <v>12.33</v>
      </c>
      <c r="F54" s="3" t="n">
        <v>9.94</v>
      </c>
      <c r="G54" s="3" t="n">
        <v>1190</v>
      </c>
      <c r="H54" s="3" t="n">
        <v>22884</v>
      </c>
    </row>
    <row r="55">
      <c r="A55" s="4" t="inlineStr">
        <is>
          <t>Ayania</t>
        </is>
      </c>
      <c r="B55" s="4" t="inlineStr">
        <is>
          <t>city</t>
        </is>
      </c>
      <c r="C55" s="4" t="inlineStr">
        <is>
          <t>Jigawa</t>
        </is>
      </c>
      <c r="D55" s="4" t="inlineStr">
        <is>
          <t>Nigeria</t>
        </is>
      </c>
      <c r="E55" s="5" t="n">
        <v>12.59</v>
      </c>
      <c r="F55" s="5" t="n">
        <v>8.94</v>
      </c>
      <c r="G55" s="5" t="n">
        <v>1177</v>
      </c>
      <c r="H55" s="5" t="n">
        <v>19179</v>
      </c>
    </row>
    <row r="56">
      <c r="A56" s="2" t="inlineStr">
        <is>
          <t>Azanohu</t>
        </is>
      </c>
      <c r="B56" s="2" t="inlineStr">
        <is>
          <t>city</t>
        </is>
      </c>
      <c r="C56" s="2" t="inlineStr">
        <is>
          <t>Jigawa</t>
        </is>
      </c>
      <c r="D56" s="2" t="inlineStr">
        <is>
          <t>Nigeria</t>
        </is>
      </c>
      <c r="E56" s="3" t="n">
        <v>11.4</v>
      </c>
      <c r="F56" s="3" t="n">
        <v>9.69</v>
      </c>
      <c r="G56" s="3" t="n">
        <v>1669</v>
      </c>
      <c r="H56" s="3" t="n">
        <v>16410</v>
      </c>
    </row>
    <row r="57">
      <c r="A57" s="4" t="inlineStr">
        <is>
          <t>Ba'auzini</t>
        </is>
      </c>
      <c r="B57" s="4" t="inlineStr">
        <is>
          <t>city</t>
        </is>
      </c>
      <c r="C57" s="4" t="inlineStr">
        <is>
          <t>Jigawa</t>
        </is>
      </c>
      <c r="D57" s="4" t="inlineStr">
        <is>
          <t>Nigeria</t>
        </is>
      </c>
      <c r="E57" s="5" t="n">
        <v>12.66</v>
      </c>
      <c r="F57" s="5" t="n">
        <v>8.5</v>
      </c>
      <c r="G57" s="5" t="n">
        <v>1669</v>
      </c>
      <c r="H57" s="5" t="n">
        <v>30545</v>
      </c>
    </row>
    <row r="58">
      <c r="A58" s="2" t="inlineStr">
        <is>
          <t>Baba Mutum</t>
        </is>
      </c>
      <c r="B58" s="2" t="inlineStr">
        <is>
          <t>city</t>
        </is>
      </c>
      <c r="C58" s="2" t="inlineStr">
        <is>
          <t>Jigawa</t>
        </is>
      </c>
      <c r="D58" s="2" t="inlineStr">
        <is>
          <t>Nigeria</t>
        </is>
      </c>
      <c r="E58" s="3" t="n">
        <v>12.82</v>
      </c>
      <c r="F58" s="3" t="n">
        <v>9</v>
      </c>
      <c r="G58" s="3" t="n">
        <v>1197</v>
      </c>
      <c r="H58" s="3" t="n">
        <v>17806</v>
      </c>
    </row>
    <row r="59">
      <c r="A59" s="4" t="inlineStr">
        <is>
          <t>Babande</t>
        </is>
      </c>
      <c r="B59" s="4" t="inlineStr">
        <is>
          <t>city</t>
        </is>
      </c>
      <c r="C59" s="4" t="inlineStr">
        <is>
          <t>Jigawa</t>
        </is>
      </c>
      <c r="D59" s="4" t="inlineStr">
        <is>
          <t>Nigeria</t>
        </is>
      </c>
      <c r="E59" s="5" t="n">
        <v>12.48</v>
      </c>
      <c r="F59" s="5" t="n">
        <v>8.880000000000001</v>
      </c>
      <c r="G59" s="5" t="n">
        <v>1256</v>
      </c>
      <c r="H59" s="5" t="n">
        <v>17594</v>
      </c>
    </row>
    <row r="60">
      <c r="A60" s="2" t="inlineStr">
        <is>
          <t>Babbaki</t>
        </is>
      </c>
      <c r="B60" s="2" t="inlineStr">
        <is>
          <t>city</t>
        </is>
      </c>
      <c r="C60" s="2" t="inlineStr">
        <is>
          <t>Jigawa</t>
        </is>
      </c>
      <c r="D60" s="2" t="inlineStr">
        <is>
          <t>Nigeria</t>
        </is>
      </c>
      <c r="E60" s="3" t="n">
        <v>12.59</v>
      </c>
      <c r="F60" s="3" t="n">
        <v>9.23</v>
      </c>
      <c r="G60" s="3" t="n">
        <v>1187</v>
      </c>
      <c r="H60" s="3" t="n">
        <v>20115</v>
      </c>
    </row>
    <row r="61">
      <c r="A61" s="4" t="inlineStr">
        <is>
          <t>Babura</t>
        </is>
      </c>
      <c r="B61" s="4" t="inlineStr">
        <is>
          <t>city</t>
        </is>
      </c>
      <c r="C61" s="4" t="inlineStr">
        <is>
          <t>Jigawa</t>
        </is>
      </c>
      <c r="D61" s="4" t="inlineStr">
        <is>
          <t>Nigeria</t>
        </is>
      </c>
      <c r="E61" s="5" t="n">
        <v>12.77</v>
      </c>
      <c r="F61" s="5" t="n">
        <v>9.02</v>
      </c>
      <c r="G61" s="5" t="n">
        <v>1223</v>
      </c>
      <c r="H61" s="5" t="n">
        <v>19450</v>
      </c>
    </row>
    <row r="62">
      <c r="A62" s="2" t="inlineStr">
        <is>
          <t>Babushe</t>
        </is>
      </c>
      <c r="B62" s="2" t="inlineStr">
        <is>
          <t>city</t>
        </is>
      </c>
      <c r="C62" s="2" t="inlineStr">
        <is>
          <t>Jigawa</t>
        </is>
      </c>
      <c r="D62" s="2" t="inlineStr">
        <is>
          <t>Nigeria</t>
        </is>
      </c>
      <c r="E62" s="3" t="n">
        <v>12.27</v>
      </c>
      <c r="F62" s="3" t="n">
        <v>8.970000000000001</v>
      </c>
      <c r="G62" s="3" t="n">
        <v>1240</v>
      </c>
      <c r="H62" s="3" t="n">
        <v>21432</v>
      </c>
    </row>
    <row r="63">
      <c r="A63" s="4" t="inlineStr">
        <is>
          <t>Badage</t>
        </is>
      </c>
      <c r="B63" s="4" t="inlineStr">
        <is>
          <t>city</t>
        </is>
      </c>
      <c r="C63" s="4" t="inlineStr">
        <is>
          <t>Jigawa</t>
        </is>
      </c>
      <c r="D63" s="4" t="inlineStr">
        <is>
          <t>Nigeria</t>
        </is>
      </c>
      <c r="E63" s="5" t="n">
        <v>12.27</v>
      </c>
      <c r="F63" s="5" t="n">
        <v>9.140000000000001</v>
      </c>
      <c r="G63" s="5" t="n">
        <v>1243</v>
      </c>
      <c r="H63" s="5" t="n">
        <v>20264</v>
      </c>
    </row>
    <row r="64">
      <c r="A64" s="2" t="inlineStr">
        <is>
          <t>Badsweni</t>
        </is>
      </c>
      <c r="B64" s="2" t="inlineStr">
        <is>
          <t>city</t>
        </is>
      </c>
      <c r="C64" s="2" t="inlineStr">
        <is>
          <t>Jigawa</t>
        </is>
      </c>
      <c r="D64" s="2" t="inlineStr">
        <is>
          <t>Nigeria</t>
        </is>
      </c>
      <c r="E64" s="3" t="n">
        <v>11.68</v>
      </c>
      <c r="F64" s="3" t="n">
        <v>9.76</v>
      </c>
      <c r="G64" s="3" t="n">
        <v>1669</v>
      </c>
      <c r="H64" s="3" t="n">
        <v>17124</v>
      </c>
    </row>
    <row r="65">
      <c r="A65" s="4" t="inlineStr">
        <is>
          <t>Badungu</t>
        </is>
      </c>
      <c r="B65" s="4" t="inlineStr">
        <is>
          <t>city</t>
        </is>
      </c>
      <c r="C65" s="4" t="inlineStr">
        <is>
          <t>Jigawa</t>
        </is>
      </c>
      <c r="D65" s="4" t="inlineStr">
        <is>
          <t>Nigeria</t>
        </is>
      </c>
      <c r="E65" s="5" t="n">
        <v>11.3</v>
      </c>
      <c r="F65" s="5" t="n">
        <v>9.470000000000001</v>
      </c>
      <c r="G65" s="5" t="n">
        <v>1669</v>
      </c>
      <c r="H65" s="5" t="n">
        <v>14377</v>
      </c>
    </row>
    <row r="66">
      <c r="A66" s="2" t="inlineStr">
        <is>
          <t>Badura</t>
        </is>
      </c>
      <c r="B66" s="2" t="inlineStr">
        <is>
          <t>city</t>
        </is>
      </c>
      <c r="C66" s="2" t="inlineStr">
        <is>
          <t>Jigawa</t>
        </is>
      </c>
      <c r="D66" s="2" t="inlineStr">
        <is>
          <t>Nigeria</t>
        </is>
      </c>
      <c r="E66" s="3" t="n">
        <v>12.4</v>
      </c>
      <c r="F66" s="3" t="n">
        <v>9.289999999999999</v>
      </c>
      <c r="G66" s="3" t="n">
        <v>1200</v>
      </c>
      <c r="H66" s="3" t="n">
        <v>15955</v>
      </c>
    </row>
    <row r="67">
      <c r="A67" s="4" t="inlineStr">
        <is>
          <t>Bagade</t>
        </is>
      </c>
      <c r="B67" s="4" t="inlineStr">
        <is>
          <t>city</t>
        </is>
      </c>
      <c r="C67" s="4" t="inlineStr">
        <is>
          <t>Jigawa</t>
        </is>
      </c>
      <c r="D67" s="4" t="inlineStr">
        <is>
          <t>Nigeria</t>
        </is>
      </c>
      <c r="E67" s="5" t="n">
        <v>12.59</v>
      </c>
      <c r="F67" s="5" t="n">
        <v>8.99</v>
      </c>
      <c r="G67" s="5" t="n">
        <v>1253</v>
      </c>
      <c r="H67" s="5" t="n">
        <v>18272</v>
      </c>
    </row>
    <row r="68">
      <c r="A68" s="2" t="inlineStr">
        <is>
          <t>Bagemu</t>
        </is>
      </c>
      <c r="B68" s="2" t="inlineStr">
        <is>
          <t>city</t>
        </is>
      </c>
      <c r="C68" s="2" t="inlineStr">
        <is>
          <t>Jigawa</t>
        </is>
      </c>
      <c r="D68" s="2" t="inlineStr">
        <is>
          <t>Nigeria</t>
        </is>
      </c>
      <c r="E68" s="3" t="n">
        <v>12.43</v>
      </c>
      <c r="F68" s="3" t="n">
        <v>8.77</v>
      </c>
      <c r="G68" s="3" t="n">
        <v>1669</v>
      </c>
      <c r="H68" s="3" t="n">
        <v>21435</v>
      </c>
    </row>
    <row r="69">
      <c r="A69" s="4" t="inlineStr">
        <is>
          <t>Baka</t>
        </is>
      </c>
      <c r="B69" s="4" t="inlineStr">
        <is>
          <t>city</t>
        </is>
      </c>
      <c r="C69" s="4" t="inlineStr">
        <is>
          <t>Jigawa</t>
        </is>
      </c>
      <c r="D69" s="4" t="inlineStr">
        <is>
          <t>Nigeria</t>
        </is>
      </c>
      <c r="E69" s="5" t="n">
        <v>12.55</v>
      </c>
      <c r="F69" s="5" t="n">
        <v>8.99</v>
      </c>
      <c r="G69" s="5" t="n">
        <v>1669</v>
      </c>
      <c r="H69" s="5" t="n">
        <v>15908</v>
      </c>
    </row>
    <row r="70">
      <c r="A70" s="2" t="inlineStr">
        <is>
          <t>Bakar Sabara</t>
        </is>
      </c>
      <c r="B70" s="2" t="inlineStr">
        <is>
          <t>city</t>
        </is>
      </c>
      <c r="C70" s="2" t="inlineStr">
        <is>
          <t>Jigawa</t>
        </is>
      </c>
      <c r="D70" s="2" t="inlineStr">
        <is>
          <t>Nigeria</t>
        </is>
      </c>
      <c r="E70" s="3" t="n">
        <v>12.45</v>
      </c>
      <c r="F70" s="3" t="n">
        <v>9.109999999999999</v>
      </c>
      <c r="G70" s="3" t="n">
        <v>1223</v>
      </c>
      <c r="H70" s="3" t="n">
        <v>13033</v>
      </c>
    </row>
    <row r="71">
      <c r="A71" s="4" t="inlineStr">
        <is>
          <t>Bakarkuka</t>
        </is>
      </c>
      <c r="B71" s="4" t="inlineStr">
        <is>
          <t>city</t>
        </is>
      </c>
      <c r="C71" s="4" t="inlineStr">
        <is>
          <t>Jigawa</t>
        </is>
      </c>
      <c r="D71" s="4" t="inlineStr">
        <is>
          <t>Nigeria</t>
        </is>
      </c>
      <c r="E71" s="5" t="n">
        <v>12.68</v>
      </c>
      <c r="F71" s="5" t="n">
        <v>8.93</v>
      </c>
      <c r="G71" s="5" t="n">
        <v>1669</v>
      </c>
      <c r="H71" s="5" t="n">
        <v>19826</v>
      </c>
    </row>
    <row r="72">
      <c r="A72" s="2" t="inlineStr">
        <is>
          <t>Bakarkura</t>
        </is>
      </c>
      <c r="B72" s="2" t="inlineStr">
        <is>
          <t>city</t>
        </is>
      </c>
      <c r="C72" s="2" t="inlineStr">
        <is>
          <t>Jigawa</t>
        </is>
      </c>
      <c r="D72" s="2" t="inlineStr">
        <is>
          <t>Nigeria</t>
        </is>
      </c>
      <c r="E72" s="3" t="n">
        <v>12.68</v>
      </c>
      <c r="F72" s="3" t="n">
        <v>8.93</v>
      </c>
      <c r="G72" s="3" t="n">
        <v>1669</v>
      </c>
      <c r="H72" s="3" t="n">
        <v>19826</v>
      </c>
    </row>
    <row r="73">
      <c r="A73" s="4" t="inlineStr">
        <is>
          <t>Baki</t>
        </is>
      </c>
      <c r="B73" s="4" t="inlineStr">
        <is>
          <t>city</t>
        </is>
      </c>
      <c r="C73" s="4" t="inlineStr">
        <is>
          <t>Jigawa</t>
        </is>
      </c>
      <c r="D73" s="4" t="inlineStr">
        <is>
          <t>Nigeria</t>
        </is>
      </c>
      <c r="E73" s="5" t="n">
        <v>12.36</v>
      </c>
      <c r="F73" s="5" t="n">
        <v>9.220000000000001</v>
      </c>
      <c r="G73" s="5" t="n">
        <v>1207</v>
      </c>
      <c r="H73" s="5" t="n">
        <v>13088</v>
      </c>
    </row>
    <row r="74">
      <c r="A74" s="2" t="inlineStr">
        <is>
          <t>Bakin Kanake</t>
        </is>
      </c>
      <c r="B74" s="2" t="inlineStr">
        <is>
          <t>city</t>
        </is>
      </c>
      <c r="C74" s="2" t="inlineStr">
        <is>
          <t>Jigawa</t>
        </is>
      </c>
      <c r="D74" s="2" t="inlineStr">
        <is>
          <t>Nigeria</t>
        </is>
      </c>
      <c r="E74" s="3" t="n">
        <v>11.81</v>
      </c>
      <c r="F74" s="3" t="n">
        <v>9.619999999999999</v>
      </c>
      <c r="G74" s="3" t="n">
        <v>1669</v>
      </c>
      <c r="H74" s="3" t="n">
        <v>18921</v>
      </c>
    </row>
    <row r="75">
      <c r="A75" s="4" t="inlineStr">
        <is>
          <t>Bakinkuja</t>
        </is>
      </c>
      <c r="B75" s="4" t="inlineStr">
        <is>
          <t>city</t>
        </is>
      </c>
      <c r="C75" s="4" t="inlineStr">
        <is>
          <t>Jigawa</t>
        </is>
      </c>
      <c r="D75" s="4" t="inlineStr">
        <is>
          <t>Nigeria</t>
        </is>
      </c>
      <c r="E75" s="5" t="n">
        <v>11.46</v>
      </c>
      <c r="F75" s="5" t="n">
        <v>9.6</v>
      </c>
      <c r="G75" s="5" t="n">
        <v>1669</v>
      </c>
      <c r="H75" s="5" t="n">
        <v>15943</v>
      </c>
    </row>
    <row r="76">
      <c r="A76" s="2" t="inlineStr">
        <is>
          <t>Balage</t>
        </is>
      </c>
      <c r="B76" s="2" t="inlineStr">
        <is>
          <t>city</t>
        </is>
      </c>
      <c r="C76" s="2" t="inlineStr">
        <is>
          <t>Jigawa</t>
        </is>
      </c>
      <c r="D76" s="2" t="inlineStr">
        <is>
          <t>Nigeria</t>
        </is>
      </c>
      <c r="E76" s="3" t="n">
        <v>12.63</v>
      </c>
      <c r="F76" s="3" t="n">
        <v>8.789999999999999</v>
      </c>
      <c r="G76" s="3" t="n">
        <v>1253</v>
      </c>
      <c r="H76" s="3" t="n">
        <v>20119</v>
      </c>
    </row>
    <row r="77">
      <c r="A77" s="4" t="inlineStr">
        <is>
          <t>Balalashe</t>
        </is>
      </c>
      <c r="B77" s="4" t="inlineStr">
        <is>
          <t>city</t>
        </is>
      </c>
      <c r="C77" s="4" t="inlineStr">
        <is>
          <t>Jigawa</t>
        </is>
      </c>
      <c r="D77" s="4" t="inlineStr">
        <is>
          <t>Nigeria</t>
        </is>
      </c>
      <c r="E77" s="5" t="n">
        <v>12.37</v>
      </c>
      <c r="F77" s="5" t="n">
        <v>9.18</v>
      </c>
      <c r="G77" s="5" t="n">
        <v>1230</v>
      </c>
      <c r="H77" s="5" t="n">
        <v>12826</v>
      </c>
    </row>
    <row r="78">
      <c r="A78" s="2" t="inlineStr">
        <is>
          <t>Bamaina</t>
        </is>
      </c>
      <c r="B78" s="2" t="inlineStr">
        <is>
          <t>city</t>
        </is>
      </c>
      <c r="C78" s="2" t="inlineStr">
        <is>
          <t>Jigawa</t>
        </is>
      </c>
      <c r="D78" s="2" t="inlineStr">
        <is>
          <t>Nigeria</t>
        </is>
      </c>
      <c r="E78" s="3" t="n">
        <v>11.36</v>
      </c>
      <c r="F78" s="3" t="n">
        <v>9.56</v>
      </c>
      <c r="G78" s="3" t="n">
        <v>1669</v>
      </c>
      <c r="H78" s="3" t="n">
        <v>15943</v>
      </c>
    </row>
    <row r="79">
      <c r="A79" s="4" t="inlineStr">
        <is>
          <t>Bandawa</t>
        </is>
      </c>
      <c r="B79" s="4" t="inlineStr">
        <is>
          <t>city</t>
        </is>
      </c>
      <c r="C79" s="4" t="inlineStr">
        <is>
          <t>Jigawa</t>
        </is>
      </c>
      <c r="D79" s="4" t="inlineStr">
        <is>
          <t>Nigeria</t>
        </is>
      </c>
      <c r="E79" s="5" t="n">
        <v>12.79</v>
      </c>
      <c r="F79" s="5" t="n">
        <v>8.4</v>
      </c>
      <c r="G79" s="5" t="n">
        <v>1669</v>
      </c>
      <c r="H79" s="5" t="n">
        <v>29866</v>
      </c>
    </row>
    <row r="80">
      <c r="A80" s="2" t="inlineStr">
        <is>
          <t>Banlada</t>
        </is>
      </c>
      <c r="B80" s="2" t="inlineStr">
        <is>
          <t>city</t>
        </is>
      </c>
      <c r="C80" s="2" t="inlineStr">
        <is>
          <t>Jigawa</t>
        </is>
      </c>
      <c r="D80" s="2" t="inlineStr">
        <is>
          <t>Nigeria</t>
        </is>
      </c>
      <c r="E80" s="3" t="n">
        <v>12.46</v>
      </c>
      <c r="F80" s="3" t="n">
        <v>8.800000000000001</v>
      </c>
      <c r="G80" s="3" t="n">
        <v>1669</v>
      </c>
      <c r="H80" s="3" t="n">
        <v>19240</v>
      </c>
    </row>
    <row r="81">
      <c r="A81" s="4" t="inlineStr">
        <is>
          <t>Bantsaro</t>
        </is>
      </c>
      <c r="B81" s="4" t="inlineStr">
        <is>
          <t>city</t>
        </is>
      </c>
      <c r="C81" s="4" t="inlineStr">
        <is>
          <t>Jigawa</t>
        </is>
      </c>
      <c r="D81" s="4" t="inlineStr">
        <is>
          <t>Nigeria</t>
        </is>
      </c>
      <c r="E81" s="5" t="n">
        <v>12.37</v>
      </c>
      <c r="F81" s="5" t="n">
        <v>8.92</v>
      </c>
      <c r="G81" s="5" t="n">
        <v>1669</v>
      </c>
      <c r="H81" s="5" t="n">
        <v>12814</v>
      </c>
    </row>
    <row r="82">
      <c r="A82" s="2" t="inlineStr">
        <is>
          <t>Banyali</t>
        </is>
      </c>
      <c r="B82" s="2" t="inlineStr">
        <is>
          <t>city</t>
        </is>
      </c>
      <c r="C82" s="2" t="inlineStr">
        <is>
          <t>Jigawa</t>
        </is>
      </c>
      <c r="D82" s="2" t="inlineStr">
        <is>
          <t>Nigeria</t>
        </is>
      </c>
      <c r="E82" s="3" t="n">
        <v>12.36</v>
      </c>
      <c r="F82" s="3" t="n">
        <v>9.99</v>
      </c>
      <c r="G82" s="3" t="n">
        <v>1181</v>
      </c>
      <c r="H82" s="3" t="n">
        <v>20023</v>
      </c>
    </row>
    <row r="83">
      <c r="A83" s="4" t="inlineStr">
        <is>
          <t>Banzaram</t>
        </is>
      </c>
      <c r="B83" s="4" t="inlineStr">
        <is>
          <t>city</t>
        </is>
      </c>
      <c r="C83" s="4" t="inlineStr">
        <is>
          <t>Jigawa</t>
        </is>
      </c>
      <c r="D83" s="4" t="inlineStr">
        <is>
          <t>Nigeria</t>
        </is>
      </c>
      <c r="E83" s="5" t="n">
        <v>12.68</v>
      </c>
      <c r="F83" s="5" t="n">
        <v>9.68</v>
      </c>
      <c r="G83" s="5" t="n">
        <v>1154</v>
      </c>
      <c r="H83" s="5" t="n">
        <v>20115</v>
      </c>
    </row>
    <row r="84">
      <c r="A84" s="2" t="inlineStr">
        <is>
          <t>Baragumi</t>
        </is>
      </c>
      <c r="B84" s="2" t="inlineStr">
        <is>
          <t>city</t>
        </is>
      </c>
      <c r="C84" s="2" t="inlineStr">
        <is>
          <t>Jigawa</t>
        </is>
      </c>
      <c r="D84" s="2" t="inlineStr">
        <is>
          <t>Nigeria</t>
        </is>
      </c>
      <c r="E84" s="3" t="n">
        <v>12.63</v>
      </c>
      <c r="F84" s="3" t="n">
        <v>8.289999999999999</v>
      </c>
      <c r="G84" s="3" t="n">
        <v>1669</v>
      </c>
      <c r="H84" s="3" t="n">
        <v>21605</v>
      </c>
    </row>
    <row r="85">
      <c r="A85" s="4" t="inlineStr">
        <is>
          <t>Baragumi</t>
        </is>
      </c>
      <c r="B85" s="4" t="inlineStr">
        <is>
          <t>city</t>
        </is>
      </c>
      <c r="C85" s="4" t="inlineStr">
        <is>
          <t>Jigawa</t>
        </is>
      </c>
      <c r="D85" s="4" t="inlineStr">
        <is>
          <t>Nigeria</t>
        </is>
      </c>
      <c r="E85" s="5" t="n">
        <v>12.62</v>
      </c>
      <c r="F85" s="5" t="n">
        <v>8.26</v>
      </c>
      <c r="G85" s="5" t="n">
        <v>1669</v>
      </c>
      <c r="H85" s="5" t="n">
        <v>21524</v>
      </c>
    </row>
    <row r="86">
      <c r="A86" s="2" t="inlineStr">
        <is>
          <t>Baram</t>
        </is>
      </c>
      <c r="B86" s="2" t="inlineStr">
        <is>
          <t>city</t>
        </is>
      </c>
      <c r="C86" s="2" t="inlineStr">
        <is>
          <t>Jigawa</t>
        </is>
      </c>
      <c r="D86" s="2" t="inlineStr">
        <is>
          <t>Nigeria</t>
        </is>
      </c>
      <c r="E86" s="3" t="n">
        <v>11.06</v>
      </c>
      <c r="F86" s="3" t="n">
        <v>9.99</v>
      </c>
      <c r="G86" s="3" t="n">
        <v>1719</v>
      </c>
      <c r="H86" s="3" t="n">
        <v>18029</v>
      </c>
    </row>
    <row r="87">
      <c r="A87" s="4" t="inlineStr">
        <is>
          <t>Baranda</t>
        </is>
      </c>
      <c r="B87" s="4" t="inlineStr">
        <is>
          <t>city</t>
        </is>
      </c>
      <c r="C87" s="4" t="inlineStr">
        <is>
          <t>Jigawa</t>
        </is>
      </c>
      <c r="D87" s="4" t="inlineStr">
        <is>
          <t>Nigeria</t>
        </is>
      </c>
      <c r="E87" s="5" t="n">
        <v>11.64</v>
      </c>
      <c r="F87" s="5" t="n">
        <v>9.449999999999999</v>
      </c>
      <c r="G87" s="5" t="n">
        <v>1669</v>
      </c>
      <c r="H87" s="5" t="n">
        <v>20289</v>
      </c>
    </row>
    <row r="88">
      <c r="A88" s="2" t="inlineStr">
        <is>
          <t>Barburam</t>
        </is>
      </c>
      <c r="B88" s="2" t="inlineStr">
        <is>
          <t>city</t>
        </is>
      </c>
      <c r="C88" s="2" t="inlineStr">
        <is>
          <t>Jigawa</t>
        </is>
      </c>
      <c r="D88" s="2" t="inlineStr">
        <is>
          <t>Nigeria</t>
        </is>
      </c>
      <c r="E88" s="3" t="n">
        <v>12.85</v>
      </c>
      <c r="F88" s="3" t="n">
        <v>10.06</v>
      </c>
      <c r="G88" s="3" t="n">
        <v>1122</v>
      </c>
      <c r="H88" s="3" t="n">
        <v>9424</v>
      </c>
    </row>
    <row r="89">
      <c r="A89" s="4" t="inlineStr">
        <is>
          <t>Bardo</t>
        </is>
      </c>
      <c r="B89" s="4" t="inlineStr">
        <is>
          <t>city</t>
        </is>
      </c>
      <c r="C89" s="4" t="inlineStr">
        <is>
          <t>Jigawa</t>
        </is>
      </c>
      <c r="D89" s="4" t="inlineStr">
        <is>
          <t>Nigeria</t>
        </is>
      </c>
      <c r="E89" s="5" t="n">
        <v>12.28</v>
      </c>
      <c r="F89" s="5" t="n">
        <v>9.539999999999999</v>
      </c>
      <c r="G89" s="5" t="n">
        <v>1227</v>
      </c>
      <c r="H89" s="5" t="n">
        <v>21754</v>
      </c>
    </row>
    <row r="90">
      <c r="A90" s="2" t="inlineStr">
        <is>
          <t>Bareberi</t>
        </is>
      </c>
      <c r="B90" s="2" t="inlineStr">
        <is>
          <t>city</t>
        </is>
      </c>
      <c r="C90" s="2" t="inlineStr">
        <is>
          <t>Jigawa</t>
        </is>
      </c>
      <c r="D90" s="2" t="inlineStr">
        <is>
          <t>Nigeria</t>
        </is>
      </c>
      <c r="E90" s="3" t="n">
        <v>12.27</v>
      </c>
      <c r="F90" s="3" t="n">
        <v>8.960000000000001</v>
      </c>
      <c r="G90" s="3" t="n">
        <v>1669</v>
      </c>
      <c r="H90" s="3" t="n">
        <v>21870</v>
      </c>
    </row>
    <row r="91">
      <c r="A91" s="4" t="inlineStr">
        <is>
          <t>Bareberi</t>
        </is>
      </c>
      <c r="B91" s="4" t="inlineStr">
        <is>
          <t>city</t>
        </is>
      </c>
      <c r="C91" s="4" t="inlineStr">
        <is>
          <t>Jigawa</t>
        </is>
      </c>
      <c r="D91" s="4" t="inlineStr">
        <is>
          <t>Nigeria</t>
        </is>
      </c>
      <c r="E91" s="5" t="n">
        <v>12.37</v>
      </c>
      <c r="F91" s="5" t="n">
        <v>8.9</v>
      </c>
      <c r="G91" s="5" t="n">
        <v>1233</v>
      </c>
      <c r="H91" s="5" t="n">
        <v>12870</v>
      </c>
    </row>
    <row r="92">
      <c r="A92" s="2" t="inlineStr">
        <is>
          <t>Barinje</t>
        </is>
      </c>
      <c r="B92" s="2" t="inlineStr">
        <is>
          <t>city</t>
        </is>
      </c>
      <c r="C92" s="2" t="inlineStr">
        <is>
          <t>Jigawa</t>
        </is>
      </c>
      <c r="D92" s="2" t="inlineStr">
        <is>
          <t>Nigeria</t>
        </is>
      </c>
      <c r="E92" s="3" t="n">
        <v>12.62</v>
      </c>
      <c r="F92" s="3" t="n">
        <v>8.289999999999999</v>
      </c>
      <c r="G92" s="3" t="n">
        <v>1669</v>
      </c>
      <c r="H92" s="3" t="n">
        <v>21598</v>
      </c>
    </row>
    <row r="93">
      <c r="A93" s="4" t="inlineStr">
        <is>
          <t>Barmawa</t>
        </is>
      </c>
      <c r="B93" s="4" t="inlineStr">
        <is>
          <t>city</t>
        </is>
      </c>
      <c r="C93" s="4" t="inlineStr">
        <is>
          <t>Jigawa</t>
        </is>
      </c>
      <c r="D93" s="4" t="inlineStr">
        <is>
          <t>Nigeria</t>
        </is>
      </c>
      <c r="E93" s="5" t="n">
        <v>12.33</v>
      </c>
      <c r="F93" s="5" t="n">
        <v>8.859999999999999</v>
      </c>
      <c r="G93" s="5" t="n">
        <v>1669</v>
      </c>
      <c r="H93" s="5" t="n">
        <v>13311</v>
      </c>
    </row>
    <row r="94">
      <c r="A94" s="2" t="inlineStr">
        <is>
          <t>Barra</t>
        </is>
      </c>
      <c r="B94" s="2" t="inlineStr">
        <is>
          <t>city</t>
        </is>
      </c>
      <c r="C94" s="2" t="inlineStr">
        <is>
          <t>Jigawa</t>
        </is>
      </c>
      <c r="D94" s="2" t="inlineStr">
        <is>
          <t>Nigeria</t>
        </is>
      </c>
      <c r="E94" s="3" t="n">
        <v>12.61</v>
      </c>
      <c r="F94" s="3" t="n">
        <v>8.67</v>
      </c>
      <c r="G94" s="3" t="n">
        <v>1223</v>
      </c>
      <c r="H94" s="3" t="n">
        <v>19375</v>
      </c>
    </row>
    <row r="95">
      <c r="A95" s="4" t="inlineStr">
        <is>
          <t>Baruma</t>
        </is>
      </c>
      <c r="B95" s="4" t="inlineStr">
        <is>
          <t>city</t>
        </is>
      </c>
      <c r="C95" s="4" t="inlineStr">
        <is>
          <t>Jigawa</t>
        </is>
      </c>
      <c r="D95" s="4" t="inlineStr">
        <is>
          <t>Nigeria</t>
        </is>
      </c>
      <c r="E95" s="5" t="n">
        <v>12.56</v>
      </c>
      <c r="F95" s="5" t="n">
        <v>8.76</v>
      </c>
      <c r="G95" s="5" t="n">
        <v>1669</v>
      </c>
      <c r="H95" s="5" t="n">
        <v>19708</v>
      </c>
    </row>
    <row r="96">
      <c r="A96" s="2" t="inlineStr">
        <is>
          <t>Basaba</t>
        </is>
      </c>
      <c r="B96" s="2" t="inlineStr">
        <is>
          <t>city</t>
        </is>
      </c>
      <c r="C96" s="2" t="inlineStr">
        <is>
          <t>Jigawa</t>
        </is>
      </c>
      <c r="D96" s="2" t="inlineStr">
        <is>
          <t>Nigeria</t>
        </is>
      </c>
      <c r="E96" s="3" t="n">
        <v>12.68</v>
      </c>
      <c r="F96" s="3" t="n">
        <v>8.59</v>
      </c>
      <c r="G96" s="3" t="n">
        <v>1669</v>
      </c>
      <c r="H96" s="3" t="n">
        <v>29502</v>
      </c>
    </row>
    <row r="97">
      <c r="A97" s="4" t="inlineStr">
        <is>
          <t>Basheyi</t>
        </is>
      </c>
      <c r="B97" s="4" t="inlineStr">
        <is>
          <t>city</t>
        </is>
      </c>
      <c r="C97" s="4" t="inlineStr">
        <is>
          <t>Jigawa</t>
        </is>
      </c>
      <c r="D97" s="4" t="inlineStr">
        <is>
          <t>Nigeria</t>
        </is>
      </c>
      <c r="E97" s="5" t="n">
        <v>12.59</v>
      </c>
      <c r="F97" s="5" t="n">
        <v>8.300000000000001</v>
      </c>
      <c r="G97" s="5" t="n">
        <v>1669</v>
      </c>
      <c r="H97" s="5" t="n">
        <v>21605</v>
      </c>
    </row>
    <row r="98">
      <c r="A98" s="2" t="inlineStr">
        <is>
          <t>Basirka</t>
        </is>
      </c>
      <c r="B98" s="2" t="inlineStr">
        <is>
          <t>city</t>
        </is>
      </c>
      <c r="C98" s="2" t="inlineStr">
        <is>
          <t>Jigawa</t>
        </is>
      </c>
      <c r="D98" s="2" t="inlineStr">
        <is>
          <t>Nigeria</t>
        </is>
      </c>
      <c r="E98" s="3" t="n">
        <v>11.15</v>
      </c>
      <c r="F98" s="3" t="n">
        <v>10.32</v>
      </c>
      <c r="G98" s="3" t="n">
        <v>1669</v>
      </c>
      <c r="H98" s="3" t="n">
        <v>14560</v>
      </c>
    </row>
    <row r="99">
      <c r="A99" s="4" t="inlineStr">
        <is>
          <t>Bata Kashi</t>
        </is>
      </c>
      <c r="B99" s="4" t="inlineStr">
        <is>
          <t>city</t>
        </is>
      </c>
      <c r="C99" s="4" t="inlineStr">
        <is>
          <t>Jigawa</t>
        </is>
      </c>
      <c r="D99" s="4" t="inlineStr">
        <is>
          <t>Nigeria</t>
        </is>
      </c>
      <c r="E99" s="5" t="n">
        <v>12.35</v>
      </c>
      <c r="F99" s="5" t="n">
        <v>8.949999999999999</v>
      </c>
      <c r="G99" s="5" t="n">
        <v>1669</v>
      </c>
      <c r="H99" s="5" t="n">
        <v>13140</v>
      </c>
    </row>
    <row r="100">
      <c r="A100" s="2" t="inlineStr">
        <is>
          <t>Batale</t>
        </is>
      </c>
      <c r="B100" s="2" t="inlineStr">
        <is>
          <t>city</t>
        </is>
      </c>
      <c r="C100" s="2" t="inlineStr">
        <is>
          <t>Jigawa</t>
        </is>
      </c>
      <c r="D100" s="2" t="inlineStr">
        <is>
          <t>Nigeria</t>
        </is>
      </c>
      <c r="E100" s="3" t="n">
        <v>12.64</v>
      </c>
      <c r="F100" s="3" t="n">
        <v>8.76</v>
      </c>
      <c r="G100" s="3" t="n">
        <v>1669</v>
      </c>
      <c r="H100" s="3" t="n">
        <v>20103</v>
      </c>
    </row>
    <row r="101">
      <c r="A101" s="4" t="inlineStr">
        <is>
          <t>Batali</t>
        </is>
      </c>
      <c r="B101" s="4" t="inlineStr">
        <is>
          <t>city</t>
        </is>
      </c>
      <c r="C101" s="4" t="inlineStr">
        <is>
          <t>Jigawa</t>
        </is>
      </c>
      <c r="D101" s="4" t="inlineStr">
        <is>
          <t>Nigeria</t>
        </is>
      </c>
      <c r="E101" s="5" t="n">
        <v>12.64</v>
      </c>
      <c r="F101" s="5" t="n">
        <v>8.76</v>
      </c>
      <c r="G101" s="5" t="n">
        <v>1669</v>
      </c>
      <c r="H101" s="5" t="n">
        <v>20103</v>
      </c>
    </row>
    <row r="102">
      <c r="A102" s="2" t="inlineStr">
        <is>
          <t>Batsaba</t>
        </is>
      </c>
      <c r="B102" s="2" t="inlineStr">
        <is>
          <t>city</t>
        </is>
      </c>
      <c r="C102" s="2" t="inlineStr">
        <is>
          <t>Jigawa</t>
        </is>
      </c>
      <c r="D102" s="2" t="inlineStr">
        <is>
          <t>Nigeria</t>
        </is>
      </c>
      <c r="E102" s="3" t="n">
        <v>12.68</v>
      </c>
      <c r="F102" s="3" t="n">
        <v>8.59</v>
      </c>
      <c r="G102" s="3" t="n">
        <v>1669</v>
      </c>
      <c r="H102" s="3" t="n">
        <v>29502</v>
      </c>
    </row>
    <row r="103">
      <c r="A103" s="4" t="inlineStr">
        <is>
          <t>Batu</t>
        </is>
      </c>
      <c r="B103" s="4" t="inlineStr">
        <is>
          <t>city</t>
        </is>
      </c>
      <c r="C103" s="4" t="inlineStr">
        <is>
          <t>Jigawa</t>
        </is>
      </c>
      <c r="D103" s="4" t="inlineStr">
        <is>
          <t>Nigeria</t>
        </is>
      </c>
      <c r="E103" s="5" t="n">
        <v>12.76</v>
      </c>
      <c r="F103" s="5" t="n">
        <v>10.04</v>
      </c>
      <c r="G103" s="5" t="n">
        <v>1148</v>
      </c>
      <c r="H103" s="5" t="n">
        <v>9618</v>
      </c>
    </row>
    <row r="104">
      <c r="A104" s="2" t="inlineStr">
        <is>
          <t>Baturia</t>
        </is>
      </c>
      <c r="B104" s="2" t="inlineStr">
        <is>
          <t>city</t>
        </is>
      </c>
      <c r="C104" s="2" t="inlineStr">
        <is>
          <t>Jigawa</t>
        </is>
      </c>
      <c r="D104" s="2" t="inlineStr">
        <is>
          <t>Nigeria</t>
        </is>
      </c>
      <c r="E104" s="3" t="n">
        <v>12.48</v>
      </c>
      <c r="F104" s="3" t="n">
        <v>10.36</v>
      </c>
      <c r="G104" s="3" t="n">
        <v>1066</v>
      </c>
      <c r="H104" s="3" t="n">
        <v>18175</v>
      </c>
    </row>
    <row r="105">
      <c r="A105" s="4" t="inlineStr">
        <is>
          <t>Bauri</t>
        </is>
      </c>
      <c r="B105" s="4" t="inlineStr">
        <is>
          <t>city</t>
        </is>
      </c>
      <c r="C105" s="4" t="inlineStr">
        <is>
          <t>Jigawa</t>
        </is>
      </c>
      <c r="D105" s="4" t="inlineStr">
        <is>
          <t>Nigeria</t>
        </is>
      </c>
      <c r="E105" s="5" t="n">
        <v>12.03</v>
      </c>
      <c r="F105" s="5" t="n">
        <v>9.93</v>
      </c>
      <c r="G105" s="5" t="n">
        <v>1213</v>
      </c>
      <c r="H105" s="5" t="n">
        <v>18327</v>
      </c>
    </row>
    <row r="106">
      <c r="A106" s="2" t="inlineStr">
        <is>
          <t>Bausua</t>
        </is>
      </c>
      <c r="B106" s="2" t="inlineStr">
        <is>
          <t>city</t>
        </is>
      </c>
      <c r="C106" s="2" t="inlineStr">
        <is>
          <t>Jigawa</t>
        </is>
      </c>
      <c r="D106" s="2" t="inlineStr">
        <is>
          <t>Nigeria</t>
        </is>
      </c>
      <c r="E106" s="3" t="n">
        <v>12.6</v>
      </c>
      <c r="F106" s="3" t="n">
        <v>9.56</v>
      </c>
      <c r="G106" s="3" t="n">
        <v>1154</v>
      </c>
      <c r="H106" s="3" t="n">
        <v>25840</v>
      </c>
    </row>
    <row r="107">
      <c r="A107" s="4" t="inlineStr">
        <is>
          <t>Bayan Dutsi</t>
        </is>
      </c>
      <c r="B107" s="4" t="inlineStr">
        <is>
          <t>city</t>
        </is>
      </c>
      <c r="C107" s="4" t="inlineStr">
        <is>
          <t>Jigawa</t>
        </is>
      </c>
      <c r="D107" s="4" t="inlineStr">
        <is>
          <t>Nigeria</t>
        </is>
      </c>
      <c r="E107" s="5" t="n">
        <v>12.68</v>
      </c>
      <c r="F107" s="5" t="n">
        <v>8.41</v>
      </c>
      <c r="G107" s="5" t="n">
        <v>1886</v>
      </c>
      <c r="H107" s="5" t="n">
        <v>28693</v>
      </c>
    </row>
    <row r="108">
      <c r="A108" s="2" t="inlineStr">
        <is>
          <t>Bazabure</t>
        </is>
      </c>
      <c r="B108" s="2" t="inlineStr">
        <is>
          <t>city</t>
        </is>
      </c>
      <c r="C108" s="2" t="inlineStr">
        <is>
          <t>Jigawa</t>
        </is>
      </c>
      <c r="D108" s="2" t="inlineStr">
        <is>
          <t>Nigeria</t>
        </is>
      </c>
      <c r="E108" s="3" t="n">
        <v>11.89</v>
      </c>
      <c r="F108" s="3" t="n">
        <v>9.699999999999999</v>
      </c>
      <c r="G108" s="3" t="n">
        <v>1256</v>
      </c>
      <c r="H108" s="3" t="n">
        <v>20754</v>
      </c>
    </row>
    <row r="109">
      <c r="A109" s="4" t="inlineStr">
        <is>
          <t>Ba’auzini</t>
        </is>
      </c>
      <c r="B109" s="4" t="inlineStr">
        <is>
          <t>city</t>
        </is>
      </c>
      <c r="C109" s="4" t="inlineStr">
        <is>
          <t>Jigawa</t>
        </is>
      </c>
      <c r="D109" s="4" t="inlineStr">
        <is>
          <t>Nigeria</t>
        </is>
      </c>
      <c r="E109" s="5" t="n">
        <v>12.66</v>
      </c>
      <c r="F109" s="5" t="n">
        <v>8.5</v>
      </c>
      <c r="G109" s="5" t="n">
        <v>1669</v>
      </c>
      <c r="H109" s="5" t="n">
        <v>30545</v>
      </c>
    </row>
    <row r="110">
      <c r="A110" s="2" t="inlineStr">
        <is>
          <t>Beguwa</t>
        </is>
      </c>
      <c r="B110" s="2" t="inlineStr">
        <is>
          <t>city</t>
        </is>
      </c>
      <c r="C110" s="2" t="inlineStr">
        <is>
          <t>Jigawa</t>
        </is>
      </c>
      <c r="D110" s="2" t="inlineStr">
        <is>
          <t>Nigeria</t>
        </is>
      </c>
      <c r="E110" s="3" t="n">
        <v>12.68</v>
      </c>
      <c r="F110" s="3" t="n">
        <v>10.03</v>
      </c>
      <c r="G110" s="3" t="n">
        <v>1118</v>
      </c>
      <c r="H110" s="3" t="n">
        <v>12069</v>
      </c>
    </row>
    <row r="111">
      <c r="A111" s="4" t="inlineStr">
        <is>
          <t>Beguwa</t>
        </is>
      </c>
      <c r="B111" s="4" t="inlineStr">
        <is>
          <t>city</t>
        </is>
      </c>
      <c r="C111" s="4" t="inlineStr">
        <is>
          <t>Jigawa</t>
        </is>
      </c>
      <c r="D111" s="4" t="inlineStr">
        <is>
          <t>Nigeria</t>
        </is>
      </c>
      <c r="E111" s="5" t="n">
        <v>12.25</v>
      </c>
      <c r="F111" s="5" t="n">
        <v>8.99</v>
      </c>
      <c r="G111" s="5" t="n">
        <v>1669</v>
      </c>
      <c r="H111" s="5" t="n">
        <v>22598</v>
      </c>
    </row>
    <row r="112">
      <c r="A112" s="2" t="inlineStr">
        <is>
          <t>Bela</t>
        </is>
      </c>
      <c r="B112" s="2" t="inlineStr">
        <is>
          <t>city</t>
        </is>
      </c>
      <c r="C112" s="2" t="inlineStr">
        <is>
          <t>Jigawa</t>
        </is>
      </c>
      <c r="D112" s="2" t="inlineStr">
        <is>
          <t>Nigeria</t>
        </is>
      </c>
      <c r="E112" s="3" t="n">
        <v>12.7</v>
      </c>
      <c r="F112" s="3" t="n">
        <v>8.43</v>
      </c>
      <c r="G112" s="3" t="n">
        <v>1669</v>
      </c>
      <c r="H112" s="3" t="n">
        <v>30539</v>
      </c>
    </row>
    <row r="113">
      <c r="A113" s="4" t="inlineStr">
        <is>
          <t>Bidawa</t>
        </is>
      </c>
      <c r="B113" s="4" t="inlineStr">
        <is>
          <t>city</t>
        </is>
      </c>
      <c r="C113" s="4" t="inlineStr">
        <is>
          <t>Jigawa</t>
        </is>
      </c>
      <c r="D113" s="4" t="inlineStr">
        <is>
          <t>Nigeria</t>
        </is>
      </c>
      <c r="E113" s="5" t="n">
        <v>12.26</v>
      </c>
      <c r="F113" s="5" t="n">
        <v>9.23</v>
      </c>
      <c r="G113" s="5" t="n">
        <v>1240</v>
      </c>
      <c r="H113" s="5" t="n">
        <v>20489</v>
      </c>
    </row>
    <row r="114">
      <c r="A114" s="2" t="inlineStr">
        <is>
          <t>Birinawa</t>
        </is>
      </c>
      <c r="B114" s="2" t="inlineStr">
        <is>
          <t>city</t>
        </is>
      </c>
      <c r="C114" s="2" t="inlineStr">
        <is>
          <t>Jigawa</t>
        </is>
      </c>
      <c r="D114" s="2" t="inlineStr">
        <is>
          <t>Nigeria</t>
        </is>
      </c>
      <c r="E114" s="3" t="n">
        <v>12.79</v>
      </c>
      <c r="F114" s="3" t="n">
        <v>10.24</v>
      </c>
      <c r="G114" s="3" t="n">
        <v>1112</v>
      </c>
      <c r="H114" s="3" t="n">
        <v>11485</v>
      </c>
    </row>
    <row r="115">
      <c r="A115" s="4" t="inlineStr">
        <is>
          <t>Biriniwa</t>
        </is>
      </c>
      <c r="B115" s="4" t="inlineStr">
        <is>
          <t>city</t>
        </is>
      </c>
      <c r="C115" s="4" t="inlineStr">
        <is>
          <t>Jigawa</t>
        </is>
      </c>
      <c r="D115" s="4" t="inlineStr">
        <is>
          <t>Nigeria</t>
        </is>
      </c>
      <c r="E115" s="5" t="n">
        <v>12.79</v>
      </c>
      <c r="F115" s="5" t="n">
        <v>10.24</v>
      </c>
      <c r="G115" s="5" t="n">
        <v>1112</v>
      </c>
      <c r="H115" s="5" t="n">
        <v>11485</v>
      </c>
    </row>
    <row r="116">
      <c r="A116" s="2" t="inlineStr">
        <is>
          <t>Birji</t>
        </is>
      </c>
      <c r="B116" s="2" t="inlineStr">
        <is>
          <t>city</t>
        </is>
      </c>
      <c r="C116" s="2" t="inlineStr">
        <is>
          <t>Jigawa</t>
        </is>
      </c>
      <c r="D116" s="2" t="inlineStr">
        <is>
          <t>Nigeria</t>
        </is>
      </c>
      <c r="E116" s="3" t="n">
        <v>12.79</v>
      </c>
      <c r="F116" s="3" t="n">
        <v>8.44</v>
      </c>
      <c r="G116" s="3" t="n">
        <v>1669</v>
      </c>
      <c r="H116" s="3" t="n">
        <v>28925</v>
      </c>
    </row>
    <row r="117">
      <c r="A117" s="4" t="inlineStr">
        <is>
          <t>Birnin Kudu</t>
        </is>
      </c>
      <c r="B117" s="4" t="inlineStr">
        <is>
          <t>city</t>
        </is>
      </c>
      <c r="C117" s="4" t="inlineStr">
        <is>
          <t>Jigawa</t>
        </is>
      </c>
      <c r="D117" s="4" t="inlineStr">
        <is>
          <t>Nigeria</t>
        </is>
      </c>
      <c r="E117" s="5" t="n">
        <v>11.45</v>
      </c>
      <c r="F117" s="5" t="n">
        <v>9.48</v>
      </c>
      <c r="G117" s="5" t="n">
        <v>1669</v>
      </c>
      <c r="H117" s="5" t="n">
        <v>15943</v>
      </c>
    </row>
    <row r="118">
      <c r="A118" s="2" t="inlineStr">
        <is>
          <t>Birnin Mutum</t>
        </is>
      </c>
      <c r="B118" s="2" t="inlineStr">
        <is>
          <t>city</t>
        </is>
      </c>
      <c r="C118" s="2" t="inlineStr">
        <is>
          <t>Jigawa</t>
        </is>
      </c>
      <c r="D118" s="2" t="inlineStr">
        <is>
          <t>Nigeria</t>
        </is>
      </c>
      <c r="E118" s="3" t="n">
        <v>12.82</v>
      </c>
      <c r="F118" s="3" t="n">
        <v>9</v>
      </c>
      <c r="G118" s="3" t="n">
        <v>1197</v>
      </c>
      <c r="H118" s="3" t="n">
        <v>17806</v>
      </c>
    </row>
    <row r="119">
      <c r="A119" s="4" t="inlineStr">
        <is>
          <t>Birniwa</t>
        </is>
      </c>
      <c r="B119" s="4" t="inlineStr">
        <is>
          <t>city</t>
        </is>
      </c>
      <c r="C119" s="4" t="inlineStr">
        <is>
          <t>Jigawa</t>
        </is>
      </c>
      <c r="D119" s="4" t="inlineStr">
        <is>
          <t>Nigeria</t>
        </is>
      </c>
      <c r="E119" s="5" t="n">
        <v>12.79</v>
      </c>
      <c r="F119" s="5" t="n">
        <v>10.24</v>
      </c>
      <c r="G119" s="5" t="n">
        <v>1112</v>
      </c>
      <c r="H119" s="5" t="n">
        <v>11485</v>
      </c>
    </row>
    <row r="120">
      <c r="A120" s="2" t="inlineStr">
        <is>
          <t>Biyamusu</t>
        </is>
      </c>
      <c r="B120" s="2" t="inlineStr">
        <is>
          <t>city</t>
        </is>
      </c>
      <c r="C120" s="2" t="inlineStr">
        <is>
          <t>Jigawa</t>
        </is>
      </c>
      <c r="D120" s="2" t="inlineStr">
        <is>
          <t>Nigeria</t>
        </is>
      </c>
      <c r="E120" s="3" t="n">
        <v>12.08</v>
      </c>
      <c r="F120" s="3" t="n">
        <v>9.19</v>
      </c>
      <c r="G120" s="3" t="n">
        <v>1669</v>
      </c>
      <c r="H120" s="3" t="n">
        <v>21915</v>
      </c>
    </row>
    <row r="121">
      <c r="A121" s="4" t="inlineStr">
        <is>
          <t>Bodeyel</t>
        </is>
      </c>
      <c r="B121" s="4" t="inlineStr">
        <is>
          <t>city</t>
        </is>
      </c>
      <c r="C121" s="4" t="inlineStr">
        <is>
          <t>Jigawa</t>
        </is>
      </c>
      <c r="D121" s="4" t="inlineStr">
        <is>
          <t>Nigeria</t>
        </is>
      </c>
      <c r="E121" s="5" t="n">
        <v>12.66</v>
      </c>
      <c r="F121" s="5" t="n">
        <v>8.48</v>
      </c>
      <c r="G121" s="5" t="n">
        <v>1669</v>
      </c>
      <c r="H121" s="5" t="n">
        <v>30545</v>
      </c>
    </row>
    <row r="122">
      <c r="A122" s="2" t="inlineStr">
        <is>
          <t>Bodinga</t>
        </is>
      </c>
      <c r="B122" s="2" t="inlineStr">
        <is>
          <t>city</t>
        </is>
      </c>
      <c r="C122" s="2" t="inlineStr">
        <is>
          <t>Jigawa</t>
        </is>
      </c>
      <c r="D122" s="2" t="inlineStr">
        <is>
          <t>Nigeria</t>
        </is>
      </c>
      <c r="E122" s="3" t="n">
        <v>11.39</v>
      </c>
      <c r="F122" s="3" t="n">
        <v>9.779999999999999</v>
      </c>
      <c r="G122" s="3" t="n">
        <v>1669</v>
      </c>
      <c r="H122" s="3" t="n">
        <v>17796</v>
      </c>
    </row>
    <row r="123">
      <c r="A123" s="4" t="inlineStr">
        <is>
          <t>Bodinga</t>
        </is>
      </c>
      <c r="B123" s="4" t="inlineStr">
        <is>
          <t>city</t>
        </is>
      </c>
      <c r="C123" s="4" t="inlineStr">
        <is>
          <t>Jigawa</t>
        </is>
      </c>
      <c r="D123" s="4" t="inlineStr">
        <is>
          <t>Nigeria</t>
        </is>
      </c>
      <c r="E123" s="5" t="n">
        <v>11.35</v>
      </c>
      <c r="F123" s="5" t="n">
        <v>9.52</v>
      </c>
      <c r="G123" s="5" t="n">
        <v>1669</v>
      </c>
      <c r="H123" s="5" t="n">
        <v>15910</v>
      </c>
    </row>
    <row r="124">
      <c r="A124" s="2" t="inlineStr">
        <is>
          <t>Bodinga (1)</t>
        </is>
      </c>
      <c r="B124" s="2" t="inlineStr">
        <is>
          <t>city</t>
        </is>
      </c>
      <c r="C124" s="2" t="inlineStr">
        <is>
          <t>Jigawa</t>
        </is>
      </c>
      <c r="D124" s="2" t="inlineStr">
        <is>
          <t>Nigeria</t>
        </is>
      </c>
      <c r="E124" s="3" t="n">
        <v>11.35</v>
      </c>
      <c r="F124" s="3" t="n">
        <v>9.52</v>
      </c>
      <c r="G124" s="3" t="n">
        <v>1669</v>
      </c>
      <c r="H124" s="3" t="n">
        <v>15910</v>
      </c>
    </row>
    <row r="125">
      <c r="A125" s="4" t="inlineStr">
        <is>
          <t>Bodinga (2)</t>
        </is>
      </c>
      <c r="B125" s="4" t="inlineStr">
        <is>
          <t>city</t>
        </is>
      </c>
      <c r="C125" s="4" t="inlineStr">
        <is>
          <t>Jigawa</t>
        </is>
      </c>
      <c r="D125" s="4" t="inlineStr">
        <is>
          <t>Nigeria</t>
        </is>
      </c>
      <c r="E125" s="5" t="n">
        <v>11.39</v>
      </c>
      <c r="F125" s="5" t="n">
        <v>9.779999999999999</v>
      </c>
      <c r="G125" s="5" t="n">
        <v>1669</v>
      </c>
      <c r="H125" s="5" t="n">
        <v>17796</v>
      </c>
    </row>
    <row r="126">
      <c r="A126" s="2" t="inlineStr">
        <is>
          <t>Bodinga 1</t>
        </is>
      </c>
      <c r="B126" s="2" t="inlineStr">
        <is>
          <t>city</t>
        </is>
      </c>
      <c r="C126" s="2" t="inlineStr">
        <is>
          <t>Jigawa</t>
        </is>
      </c>
      <c r="D126" s="2" t="inlineStr">
        <is>
          <t>Nigeria</t>
        </is>
      </c>
      <c r="E126" s="3" t="n">
        <v>11.35</v>
      </c>
      <c r="F126" s="3" t="n">
        <v>9.52</v>
      </c>
      <c r="G126" s="3" t="n">
        <v>1669</v>
      </c>
      <c r="H126" s="3" t="n">
        <v>15910</v>
      </c>
    </row>
    <row r="127">
      <c r="A127" s="4" t="inlineStr">
        <is>
          <t>Bodinga 2</t>
        </is>
      </c>
      <c r="B127" s="4" t="inlineStr">
        <is>
          <t>city</t>
        </is>
      </c>
      <c r="C127" s="4" t="inlineStr">
        <is>
          <t>Jigawa</t>
        </is>
      </c>
      <c r="D127" s="4" t="inlineStr">
        <is>
          <t>Nigeria</t>
        </is>
      </c>
      <c r="E127" s="5" t="n">
        <v>11.39</v>
      </c>
      <c r="F127" s="5" t="n">
        <v>9.779999999999999</v>
      </c>
      <c r="G127" s="5" t="n">
        <v>1669</v>
      </c>
      <c r="H127" s="5" t="n">
        <v>17796</v>
      </c>
    </row>
    <row r="128">
      <c r="A128" s="2" t="inlineStr">
        <is>
          <t>Borowatara</t>
        </is>
      </c>
      <c r="B128" s="2" t="inlineStr">
        <is>
          <t>city</t>
        </is>
      </c>
      <c r="C128" s="2" t="inlineStr">
        <is>
          <t>Jigawa</t>
        </is>
      </c>
      <c r="D128" s="2" t="inlineStr">
        <is>
          <t>Nigeria</t>
        </is>
      </c>
      <c r="E128" s="3" t="n">
        <v>12.59</v>
      </c>
      <c r="F128" s="3" t="n">
        <v>8.76</v>
      </c>
      <c r="G128" s="3" t="n">
        <v>1230</v>
      </c>
      <c r="H128" s="3" t="n">
        <v>19278</v>
      </c>
    </row>
    <row r="129">
      <c r="A129" s="4" t="inlineStr">
        <is>
          <t>Botsotsowa</t>
        </is>
      </c>
      <c r="B129" s="4" t="inlineStr">
        <is>
          <t>city</t>
        </is>
      </c>
      <c r="C129" s="4" t="inlineStr">
        <is>
          <t>Jigawa</t>
        </is>
      </c>
      <c r="D129" s="4" t="inlineStr">
        <is>
          <t>Nigeria</t>
        </is>
      </c>
      <c r="E129" s="5" t="n">
        <v>12.66</v>
      </c>
      <c r="F129" s="5" t="n">
        <v>8.869999999999999</v>
      </c>
      <c r="G129" s="5" t="n">
        <v>1236</v>
      </c>
      <c r="H129" s="5" t="n">
        <v>20138</v>
      </c>
    </row>
    <row r="130">
      <c r="A130" s="2" t="inlineStr">
        <is>
          <t>Bowaji</t>
        </is>
      </c>
      <c r="B130" s="2" t="inlineStr">
        <is>
          <t>city</t>
        </is>
      </c>
      <c r="C130" s="2" t="inlineStr">
        <is>
          <t>Jigawa</t>
        </is>
      </c>
      <c r="D130" s="2" t="inlineStr">
        <is>
          <t>Nigeria</t>
        </is>
      </c>
      <c r="E130" s="3" t="n">
        <v>12.64</v>
      </c>
      <c r="F130" s="3" t="n">
        <v>8.18</v>
      </c>
      <c r="G130" s="3" t="n">
        <v>1669</v>
      </c>
      <c r="H130" s="3" t="n">
        <v>20403</v>
      </c>
    </row>
    <row r="131">
      <c r="A131" s="4" t="inlineStr">
        <is>
          <t>Budura</t>
        </is>
      </c>
      <c r="B131" s="4" t="inlineStr">
        <is>
          <t>city</t>
        </is>
      </c>
      <c r="C131" s="4" t="inlineStr">
        <is>
          <t>Jigawa</t>
        </is>
      </c>
      <c r="D131" s="4" t="inlineStr">
        <is>
          <t>Nigeria</t>
        </is>
      </c>
      <c r="E131" s="5" t="n">
        <v>12.4</v>
      </c>
      <c r="F131" s="5" t="n">
        <v>9.289999999999999</v>
      </c>
      <c r="G131" s="5" t="n">
        <v>1200</v>
      </c>
      <c r="H131" s="5" t="n">
        <v>15955</v>
      </c>
    </row>
    <row r="132">
      <c r="A132" s="2" t="inlineStr">
        <is>
          <t>Bugaje</t>
        </is>
      </c>
      <c r="B132" s="2" t="inlineStr">
        <is>
          <t>city</t>
        </is>
      </c>
      <c r="C132" s="2" t="inlineStr">
        <is>
          <t>Jigawa</t>
        </is>
      </c>
      <c r="D132" s="2" t="inlineStr">
        <is>
          <t>Nigeria</t>
        </is>
      </c>
      <c r="E132" s="3" t="n">
        <v>12.66</v>
      </c>
      <c r="F132" s="3" t="n">
        <v>8.199999999999999</v>
      </c>
      <c r="G132" s="3" t="n">
        <v>1669</v>
      </c>
      <c r="H132" s="3" t="n">
        <v>21348</v>
      </c>
    </row>
    <row r="133">
      <c r="A133" s="4" t="inlineStr">
        <is>
          <t>Buji</t>
        </is>
      </c>
      <c r="B133" s="4" t="inlineStr">
        <is>
          <t>city</t>
        </is>
      </c>
      <c r="C133" s="4" t="inlineStr">
        <is>
          <t>Jigawa</t>
        </is>
      </c>
      <c r="D133" s="4" t="inlineStr">
        <is>
          <t>Nigeria</t>
        </is>
      </c>
      <c r="E133" s="5" t="n">
        <v>11.52</v>
      </c>
      <c r="F133" s="5" t="n">
        <v>9.67</v>
      </c>
      <c r="G133" s="5" t="n">
        <v>1669</v>
      </c>
      <c r="H133" s="5" t="n">
        <v>15943</v>
      </c>
    </row>
    <row r="134">
      <c r="A134" s="2" t="inlineStr">
        <is>
          <t>Bulama</t>
        </is>
      </c>
      <c r="B134" s="2" t="inlineStr">
        <is>
          <t>city</t>
        </is>
      </c>
      <c r="C134" s="2" t="inlineStr">
        <is>
          <t>Jigawa</t>
        </is>
      </c>
      <c r="D134" s="2" t="inlineStr">
        <is>
          <t>Nigeria</t>
        </is>
      </c>
      <c r="E134" s="3" t="n">
        <v>12.63</v>
      </c>
      <c r="F134" s="3" t="n">
        <v>8.949999999999999</v>
      </c>
      <c r="G134" s="3" t="n">
        <v>1236</v>
      </c>
      <c r="H134" s="3" t="n">
        <v>19221</v>
      </c>
    </row>
    <row r="135">
      <c r="A135" s="4" t="inlineStr">
        <is>
          <t>Bulama Haseini</t>
        </is>
      </c>
      <c r="B135" s="4" t="inlineStr">
        <is>
          <t>city</t>
        </is>
      </c>
      <c r="C135" s="4" t="inlineStr">
        <is>
          <t>Jigawa</t>
        </is>
      </c>
      <c r="D135" s="4" t="inlineStr">
        <is>
          <t>Nigeria</t>
        </is>
      </c>
      <c r="E135" s="5" t="n">
        <v>12.59</v>
      </c>
      <c r="F135" s="5" t="n">
        <v>10.41</v>
      </c>
      <c r="G135" s="5" t="n">
        <v>1056</v>
      </c>
      <c r="H135" s="5" t="n">
        <v>18178</v>
      </c>
    </row>
    <row r="136">
      <c r="A136" s="2" t="inlineStr">
        <is>
          <t>Bulama Haseni</t>
        </is>
      </c>
      <c r="B136" s="2" t="inlineStr">
        <is>
          <t>city</t>
        </is>
      </c>
      <c r="C136" s="2" t="inlineStr">
        <is>
          <t>Jigawa</t>
        </is>
      </c>
      <c r="D136" s="2" t="inlineStr">
        <is>
          <t>Nigeria</t>
        </is>
      </c>
      <c r="E136" s="3" t="n">
        <v>12.59</v>
      </c>
      <c r="F136" s="3" t="n">
        <v>10.41</v>
      </c>
      <c r="G136" s="3" t="n">
        <v>1056</v>
      </c>
      <c r="H136" s="3" t="n">
        <v>18178</v>
      </c>
    </row>
    <row r="137">
      <c r="A137" s="4" t="inlineStr">
        <is>
          <t>Bulangu</t>
        </is>
      </c>
      <c r="B137" s="4" t="inlineStr">
        <is>
          <t>city</t>
        </is>
      </c>
      <c r="C137" s="4" t="inlineStr">
        <is>
          <t>Jigawa</t>
        </is>
      </c>
      <c r="D137" s="4" t="inlineStr">
        <is>
          <t>Nigeria</t>
        </is>
      </c>
      <c r="E137" s="5" t="n">
        <v>12.09</v>
      </c>
      <c r="F137" s="5" t="n">
        <v>10.11</v>
      </c>
      <c r="G137" s="5" t="n">
        <v>1177</v>
      </c>
      <c r="H137" s="5" t="n">
        <v>18313</v>
      </c>
    </row>
    <row r="138">
      <c r="A138" s="2" t="inlineStr">
        <is>
          <t>Bulbul</t>
        </is>
      </c>
      <c r="B138" s="2" t="inlineStr">
        <is>
          <t>city</t>
        </is>
      </c>
      <c r="C138" s="2" t="inlineStr">
        <is>
          <t>Jigawa</t>
        </is>
      </c>
      <c r="D138" s="2" t="inlineStr">
        <is>
          <t>Nigeria</t>
        </is>
      </c>
      <c r="E138" s="3" t="n">
        <v>12.61</v>
      </c>
      <c r="F138" s="3" t="n">
        <v>8.609999999999999</v>
      </c>
      <c r="G138" s="3" t="n">
        <v>1669</v>
      </c>
      <c r="H138" s="3" t="n">
        <v>25407</v>
      </c>
    </row>
    <row r="139">
      <c r="A139" s="4" t="inlineStr">
        <is>
          <t>Bule</t>
        </is>
      </c>
      <c r="B139" s="4" t="inlineStr">
        <is>
          <t>city</t>
        </is>
      </c>
      <c r="C139" s="4" t="inlineStr">
        <is>
          <t>Jigawa</t>
        </is>
      </c>
      <c r="D139" s="4" t="inlineStr">
        <is>
          <t>Nigeria</t>
        </is>
      </c>
      <c r="E139" s="5" t="n">
        <v>12.61</v>
      </c>
      <c r="F139" s="5" t="n">
        <v>8.99</v>
      </c>
      <c r="G139" s="5" t="n">
        <v>1243</v>
      </c>
      <c r="H139" s="5" t="n">
        <v>18724</v>
      </c>
    </row>
    <row r="140">
      <c r="A140" s="2" t="inlineStr">
        <is>
          <t>Bundu</t>
        </is>
      </c>
      <c r="B140" s="2" t="inlineStr">
        <is>
          <t>city</t>
        </is>
      </c>
      <c r="C140" s="2" t="inlineStr">
        <is>
          <t>Jigawa</t>
        </is>
      </c>
      <c r="D140" s="2" t="inlineStr">
        <is>
          <t>Nigeria</t>
        </is>
      </c>
      <c r="E140" s="3" t="n">
        <v>12.66</v>
      </c>
      <c r="F140" s="3" t="n">
        <v>8.220000000000001</v>
      </c>
      <c r="G140" s="3" t="n">
        <v>1669</v>
      </c>
      <c r="H140" s="3" t="n">
        <v>21594</v>
      </c>
    </row>
    <row r="141">
      <c r="A141" s="4" t="inlineStr">
        <is>
          <t>Bunsari</t>
        </is>
      </c>
      <c r="B141" s="4" t="inlineStr">
        <is>
          <t>city</t>
        </is>
      </c>
      <c r="C141" s="4" t="inlineStr">
        <is>
          <t>Jigawa</t>
        </is>
      </c>
      <c r="D141" s="4" t="inlineStr">
        <is>
          <t>Nigeria</t>
        </is>
      </c>
      <c r="E141" s="5" t="n">
        <v>12.68</v>
      </c>
      <c r="F141" s="5" t="n">
        <v>9.68</v>
      </c>
      <c r="G141" s="5" t="n">
        <v>1145</v>
      </c>
      <c r="H141" s="5" t="n">
        <v>20115</v>
      </c>
    </row>
    <row r="142">
      <c r="A142" s="2" t="inlineStr">
        <is>
          <t>Buntusu</t>
        </is>
      </c>
      <c r="B142" s="2" t="inlineStr">
        <is>
          <t>city</t>
        </is>
      </c>
      <c r="C142" s="2" t="inlineStr">
        <is>
          <t>Jigawa</t>
        </is>
      </c>
      <c r="D142" s="2" t="inlineStr">
        <is>
          <t>Nigeria</t>
        </is>
      </c>
      <c r="E142" s="3" t="n">
        <v>12.73</v>
      </c>
      <c r="F142" s="3" t="n">
        <v>8.26</v>
      </c>
      <c r="G142" s="3" t="n">
        <v>1669</v>
      </c>
      <c r="H142" s="3" t="n">
        <v>21605</v>
      </c>
    </row>
    <row r="143">
      <c r="A143" s="4" t="inlineStr">
        <is>
          <t>Bunun</t>
        </is>
      </c>
      <c r="B143" s="4" t="inlineStr">
        <is>
          <t>city</t>
        </is>
      </c>
      <c r="C143" s="4" t="inlineStr">
        <is>
          <t>Jigawa</t>
        </is>
      </c>
      <c r="D143" s="4" t="inlineStr">
        <is>
          <t>Nigeria</t>
        </is>
      </c>
      <c r="E143" s="5" t="n">
        <v>11.37</v>
      </c>
      <c r="F143" s="5" t="n">
        <v>9.52</v>
      </c>
      <c r="G143" s="5" t="n">
        <v>1669</v>
      </c>
      <c r="H143" s="5" t="n">
        <v>15943</v>
      </c>
    </row>
    <row r="144">
      <c r="A144" s="2" t="inlineStr">
        <is>
          <t>Burgunya</t>
        </is>
      </c>
      <c r="B144" s="2" t="inlineStr">
        <is>
          <t>city</t>
        </is>
      </c>
      <c r="C144" s="2" t="inlineStr">
        <is>
          <t>Jigawa</t>
        </is>
      </c>
      <c r="D144" s="2" t="inlineStr">
        <is>
          <t>Nigeria</t>
        </is>
      </c>
      <c r="E144" s="3" t="n">
        <v>12.29</v>
      </c>
      <c r="F144" s="3" t="n">
        <v>9.130000000000001</v>
      </c>
      <c r="G144" s="3" t="n">
        <v>1240</v>
      </c>
      <c r="H144" s="3" t="n">
        <v>17939</v>
      </c>
    </row>
    <row r="145">
      <c r="A145" s="4" t="inlineStr">
        <is>
          <t>Buta</t>
        </is>
      </c>
      <c r="B145" s="4" t="inlineStr">
        <is>
          <t>city</t>
        </is>
      </c>
      <c r="C145" s="4" t="inlineStr">
        <is>
          <t>Jigawa</t>
        </is>
      </c>
      <c r="D145" s="4" t="inlineStr">
        <is>
          <t>Nigeria</t>
        </is>
      </c>
      <c r="E145" s="5" t="n">
        <v>12.46</v>
      </c>
      <c r="F145" s="5" t="n">
        <v>8.880000000000001</v>
      </c>
      <c r="G145" s="5" t="n">
        <v>1197</v>
      </c>
      <c r="H145" s="5" t="n">
        <v>16973</v>
      </c>
    </row>
    <row r="146">
      <c r="A146" s="2" t="inlineStr">
        <is>
          <t>Butai</t>
        </is>
      </c>
      <c r="B146" s="2" t="inlineStr">
        <is>
          <t>city</t>
        </is>
      </c>
      <c r="C146" s="2" t="inlineStr">
        <is>
          <t>Jigawa</t>
        </is>
      </c>
      <c r="D146" s="2" t="inlineStr">
        <is>
          <t>Nigeria</t>
        </is>
      </c>
      <c r="E146" s="3" t="n">
        <v>12.27</v>
      </c>
      <c r="F146" s="3" t="n">
        <v>9.92</v>
      </c>
      <c r="G146" s="3" t="n">
        <v>1148</v>
      </c>
      <c r="H146" s="3" t="n">
        <v>13654</v>
      </c>
    </row>
    <row r="147">
      <c r="A147" s="4" t="inlineStr">
        <is>
          <t>Cakinawa</t>
        </is>
      </c>
      <c r="B147" s="4" t="inlineStr">
        <is>
          <t>city</t>
        </is>
      </c>
      <c r="C147" s="4" t="inlineStr">
        <is>
          <t>Jigawa</t>
        </is>
      </c>
      <c r="D147" s="4" t="inlineStr">
        <is>
          <t>Nigeria</t>
        </is>
      </c>
      <c r="E147" s="5" t="n">
        <v>12.37</v>
      </c>
      <c r="F147" s="5" t="n">
        <v>8.82</v>
      </c>
      <c r="G147" s="5" t="n">
        <v>1669</v>
      </c>
      <c r="H147" s="5" t="n">
        <v>18118</v>
      </c>
    </row>
    <row r="148">
      <c r="A148" s="2" t="inlineStr">
        <is>
          <t>Centahayo</t>
        </is>
      </c>
      <c r="B148" s="2" t="inlineStr">
        <is>
          <t>city</t>
        </is>
      </c>
      <c r="C148" s="2" t="inlineStr">
        <is>
          <t>Jigawa</t>
        </is>
      </c>
      <c r="D148" s="2" t="inlineStr">
        <is>
          <t>Nigeria</t>
        </is>
      </c>
      <c r="E148" s="3" t="n">
        <v>12.77</v>
      </c>
      <c r="F148" s="3" t="n">
        <v>8.23</v>
      </c>
      <c r="G148" s="3" t="n">
        <v>1669</v>
      </c>
      <c r="H148" s="3" t="n">
        <v>21605</v>
      </c>
    </row>
    <row r="149">
      <c r="A149" s="4" t="inlineStr">
        <is>
          <t>Chachamnau</t>
        </is>
      </c>
      <c r="B149" s="4" t="inlineStr">
        <is>
          <t>city</t>
        </is>
      </c>
      <c r="C149" s="4" t="inlineStr">
        <is>
          <t>Jigawa</t>
        </is>
      </c>
      <c r="D149" s="4" t="inlineStr">
        <is>
          <t>Nigeria</t>
        </is>
      </c>
      <c r="E149" s="5" t="n">
        <v>12.54</v>
      </c>
      <c r="F149" s="5" t="n">
        <v>10.45</v>
      </c>
      <c r="G149" s="5" t="n">
        <v>1046</v>
      </c>
      <c r="H149" s="5" t="n">
        <v>18178</v>
      </c>
    </row>
    <row r="150">
      <c r="A150" s="2" t="inlineStr">
        <is>
          <t>Chaichai</t>
        </is>
      </c>
      <c r="B150" s="2" t="inlineStr">
        <is>
          <t>city</t>
        </is>
      </c>
      <c r="C150" s="2" t="inlineStr">
        <is>
          <t>Jigawa</t>
        </is>
      </c>
      <c r="D150" s="2" t="inlineStr">
        <is>
          <t>Nigeria</t>
        </is>
      </c>
      <c r="E150" s="3" t="n">
        <v>12.01</v>
      </c>
      <c r="F150" s="3" t="n">
        <v>9.25</v>
      </c>
      <c r="G150" s="3" t="n">
        <v>1669</v>
      </c>
      <c r="H150" s="3" t="n">
        <v>22126</v>
      </c>
    </row>
    <row r="151">
      <c r="A151" s="4" t="inlineStr">
        <is>
          <t>Chakwaikwaiwa</t>
        </is>
      </c>
      <c r="B151" s="4" t="inlineStr">
        <is>
          <t>city</t>
        </is>
      </c>
      <c r="C151" s="4" t="inlineStr">
        <is>
          <t>Jigawa</t>
        </is>
      </c>
      <c r="D151" s="4" t="inlineStr">
        <is>
          <t>Nigeria</t>
        </is>
      </c>
      <c r="E151" s="5" t="n">
        <v>12.29</v>
      </c>
      <c r="F151" s="5" t="n">
        <v>9.369999999999999</v>
      </c>
      <c r="G151" s="5" t="n">
        <v>1223</v>
      </c>
      <c r="H151" s="5" t="n">
        <v>19431</v>
      </c>
    </row>
    <row r="152">
      <c r="A152" s="2" t="inlineStr">
        <is>
          <t>Chamo</t>
        </is>
      </c>
      <c r="B152" s="2" t="inlineStr">
        <is>
          <t>city</t>
        </is>
      </c>
      <c r="C152" s="2" t="inlineStr">
        <is>
          <t>Jigawa</t>
        </is>
      </c>
      <c r="D152" s="2" t="inlineStr">
        <is>
          <t>Nigeria</t>
        </is>
      </c>
      <c r="E152" s="3" t="n">
        <v>11.98</v>
      </c>
      <c r="F152" s="3" t="n">
        <v>9.390000000000001</v>
      </c>
      <c r="G152" s="3" t="n">
        <v>1669</v>
      </c>
      <c r="H152" s="3" t="n">
        <v>22871</v>
      </c>
    </row>
    <row r="153">
      <c r="A153" s="4" t="inlineStr">
        <is>
          <t>Chikia</t>
        </is>
      </c>
      <c r="B153" s="4" t="inlineStr">
        <is>
          <t>city</t>
        </is>
      </c>
      <c r="C153" s="4" t="inlineStr">
        <is>
          <t>Jigawa</t>
        </is>
      </c>
      <c r="D153" s="4" t="inlineStr">
        <is>
          <t>Nigeria</t>
        </is>
      </c>
      <c r="E153" s="5" t="n">
        <v>12.81</v>
      </c>
      <c r="F153" s="5" t="n">
        <v>9.23</v>
      </c>
      <c r="G153" s="5" t="n">
        <v>1190</v>
      </c>
      <c r="H153" s="5" t="n">
        <v>15746</v>
      </c>
    </row>
    <row r="154">
      <c r="A154" s="2" t="inlineStr">
        <is>
          <t>Chikuto</t>
        </is>
      </c>
      <c r="B154" s="2" t="inlineStr">
        <is>
          <t>city</t>
        </is>
      </c>
      <c r="C154" s="2" t="inlineStr">
        <is>
          <t>Jigawa</t>
        </is>
      </c>
      <c r="D154" s="2" t="inlineStr">
        <is>
          <t>Nigeria</t>
        </is>
      </c>
      <c r="E154" s="3" t="n">
        <v>12.29</v>
      </c>
      <c r="F154" s="3" t="n">
        <v>9.210000000000001</v>
      </c>
      <c r="G154" s="3" t="n">
        <v>1243</v>
      </c>
      <c r="H154" s="3" t="n">
        <v>17874</v>
      </c>
    </row>
    <row r="155">
      <c r="A155" s="4" t="inlineStr">
        <is>
          <t>Chinamari</t>
        </is>
      </c>
      <c r="B155" s="4" t="inlineStr">
        <is>
          <t>city</t>
        </is>
      </c>
      <c r="C155" s="4" t="inlineStr">
        <is>
          <t>Jigawa</t>
        </is>
      </c>
      <c r="D155" s="4" t="inlineStr">
        <is>
          <t>Nigeria</t>
        </is>
      </c>
      <c r="E155" s="5" t="n">
        <v>12.57</v>
      </c>
      <c r="F155" s="5" t="n">
        <v>9.800000000000001</v>
      </c>
      <c r="G155" s="5" t="n">
        <v>1154</v>
      </c>
      <c r="H155" s="5" t="n">
        <v>16598</v>
      </c>
    </row>
    <row r="156">
      <c r="A156" s="2" t="inlineStr">
        <is>
          <t>Chirawa</t>
        </is>
      </c>
      <c r="B156" s="2" t="inlineStr">
        <is>
          <t>city</t>
        </is>
      </c>
      <c r="C156" s="2" t="inlineStr">
        <is>
          <t>Jigawa</t>
        </is>
      </c>
      <c r="D156" s="2" t="inlineStr">
        <is>
          <t>Nigeria</t>
        </is>
      </c>
      <c r="E156" s="3" t="n">
        <v>12.64</v>
      </c>
      <c r="F156" s="3" t="n">
        <v>10.14</v>
      </c>
      <c r="G156" s="3" t="n">
        <v>1095</v>
      </c>
      <c r="H156" s="3" t="n">
        <v>30165</v>
      </c>
    </row>
    <row r="157">
      <c r="A157" s="4" t="inlineStr">
        <is>
          <t>Chirbun</t>
        </is>
      </c>
      <c r="B157" s="4" t="inlineStr">
        <is>
          <t>city</t>
        </is>
      </c>
      <c r="C157" s="4" t="inlineStr">
        <is>
          <t>Jigawa</t>
        </is>
      </c>
      <c r="D157" s="4" t="inlineStr">
        <is>
          <t>Nigeria</t>
        </is>
      </c>
      <c r="E157" s="5" t="n">
        <v>11.58</v>
      </c>
      <c r="F157" s="5" t="n">
        <v>9.67</v>
      </c>
      <c r="G157" s="5" t="n">
        <v>1669</v>
      </c>
      <c r="H157" s="5" t="n">
        <v>15943</v>
      </c>
    </row>
    <row r="158">
      <c r="A158" s="2" t="inlineStr">
        <is>
          <t>Chiromari</t>
        </is>
      </c>
      <c r="B158" s="2" t="inlineStr">
        <is>
          <t>city</t>
        </is>
      </c>
      <c r="C158" s="2" t="inlineStr">
        <is>
          <t>Jigawa</t>
        </is>
      </c>
      <c r="D158" s="2" t="inlineStr">
        <is>
          <t>Nigeria</t>
        </is>
      </c>
      <c r="E158" s="3" t="n">
        <v>12.12</v>
      </c>
      <c r="F158" s="3" t="n">
        <v>10.14</v>
      </c>
      <c r="G158" s="3" t="n">
        <v>1161</v>
      </c>
      <c r="H158" s="3" t="n">
        <v>17962</v>
      </c>
    </row>
    <row r="159">
      <c r="A159" s="4" t="inlineStr">
        <is>
          <t>Chiromawa</t>
        </is>
      </c>
      <c r="B159" s="4" t="inlineStr">
        <is>
          <t>city</t>
        </is>
      </c>
      <c r="C159" s="4" t="inlineStr">
        <is>
          <t>Jigawa</t>
        </is>
      </c>
      <c r="D159" s="4" t="inlineStr">
        <is>
          <t>Nigeria</t>
        </is>
      </c>
      <c r="E159" s="5" t="n">
        <v>11.88</v>
      </c>
      <c r="F159" s="5" t="n">
        <v>9.51</v>
      </c>
      <c r="G159" s="5" t="n">
        <v>1669</v>
      </c>
      <c r="H159" s="5" t="n">
        <v>21557</v>
      </c>
    </row>
    <row r="160">
      <c r="A160" s="2" t="inlineStr">
        <is>
          <t>Chironbi</t>
        </is>
      </c>
      <c r="B160" s="2" t="inlineStr">
        <is>
          <t>city</t>
        </is>
      </c>
      <c r="C160" s="2" t="inlineStr">
        <is>
          <t>Jigawa</t>
        </is>
      </c>
      <c r="D160" s="2" t="inlineStr">
        <is>
          <t>Nigeria</t>
        </is>
      </c>
      <c r="E160" s="3" t="n">
        <v>12.64</v>
      </c>
      <c r="F160" s="3" t="n">
        <v>8.92</v>
      </c>
      <c r="G160" s="3" t="n">
        <v>1167</v>
      </c>
      <c r="H160" s="3" t="n">
        <v>19313</v>
      </c>
    </row>
    <row r="161">
      <c r="A161" s="4" t="inlineStr">
        <is>
          <t>Chironbi Mallamai</t>
        </is>
      </c>
      <c r="B161" s="4" t="inlineStr">
        <is>
          <t>city</t>
        </is>
      </c>
      <c r="C161" s="4" t="inlineStr">
        <is>
          <t>Jigawa</t>
        </is>
      </c>
      <c r="D161" s="4" t="inlineStr">
        <is>
          <t>Nigeria</t>
        </is>
      </c>
      <c r="E161" s="5" t="n">
        <v>12.65</v>
      </c>
      <c r="F161" s="5" t="n">
        <v>8.93</v>
      </c>
      <c r="G161" s="5" t="n">
        <v>1249</v>
      </c>
      <c r="H161" s="5" t="n">
        <v>19344</v>
      </c>
    </row>
    <row r="162">
      <c r="A162" s="2" t="inlineStr">
        <is>
          <t>Chukurawa</t>
        </is>
      </c>
      <c r="B162" s="2" t="inlineStr">
        <is>
          <t>city</t>
        </is>
      </c>
      <c r="C162" s="2" t="inlineStr">
        <is>
          <t>Jigawa</t>
        </is>
      </c>
      <c r="D162" s="2" t="inlineStr">
        <is>
          <t>Nigeria</t>
        </is>
      </c>
      <c r="E162" s="3" t="n">
        <v>12.37</v>
      </c>
      <c r="F162" s="3" t="n">
        <v>9.07</v>
      </c>
      <c r="G162" s="3" t="n">
        <v>1236</v>
      </c>
      <c r="H162" s="3" t="n">
        <v>12814</v>
      </c>
    </row>
    <row r="163">
      <c r="A163" s="4" t="inlineStr">
        <is>
          <t>Cikakoshi</t>
        </is>
      </c>
      <c r="B163" s="4" t="inlineStr">
        <is>
          <t>city</t>
        </is>
      </c>
      <c r="C163" s="4" t="inlineStr">
        <is>
          <t>Jigawa</t>
        </is>
      </c>
      <c r="D163" s="4" t="inlineStr">
        <is>
          <t>Nigeria</t>
        </is>
      </c>
      <c r="E163" s="5" t="n">
        <v>12.63</v>
      </c>
      <c r="F163" s="5" t="n">
        <v>8.720000000000001</v>
      </c>
      <c r="G163" s="5" t="n">
        <v>1669</v>
      </c>
      <c r="H163" s="5" t="n">
        <v>19804</v>
      </c>
    </row>
    <row r="164">
      <c r="A164" s="2" t="inlineStr">
        <is>
          <t>D' Makeri</t>
        </is>
      </c>
      <c r="B164" s="2" t="inlineStr">
        <is>
          <t>city</t>
        </is>
      </c>
      <c r="C164" s="2" t="inlineStr">
        <is>
          <t>Jigawa</t>
        </is>
      </c>
      <c r="D164" s="2" t="inlineStr">
        <is>
          <t>Nigeria</t>
        </is>
      </c>
      <c r="E164" s="3" t="n">
        <v>12.83</v>
      </c>
      <c r="F164" s="3" t="n">
        <v>9.02</v>
      </c>
      <c r="G164" s="3" t="n">
        <v>1197</v>
      </c>
      <c r="H164" s="3" t="n">
        <v>15570</v>
      </c>
    </row>
    <row r="165">
      <c r="A165" s="4" t="inlineStr">
        <is>
          <t>Daba</t>
        </is>
      </c>
      <c r="B165" s="4" t="inlineStr">
        <is>
          <t>city</t>
        </is>
      </c>
      <c r="C165" s="4" t="inlineStr">
        <is>
          <t>Jigawa</t>
        </is>
      </c>
      <c r="D165" s="4" t="inlineStr">
        <is>
          <t>Nigeria</t>
        </is>
      </c>
      <c r="E165" s="5" t="n">
        <v>11.05</v>
      </c>
      <c r="F165" s="5" t="n">
        <v>10</v>
      </c>
      <c r="G165" s="5" t="n">
        <v>2509</v>
      </c>
      <c r="H165" s="5" t="n">
        <v>18029</v>
      </c>
    </row>
    <row r="166">
      <c r="A166" s="2" t="inlineStr">
        <is>
          <t>Daba</t>
        </is>
      </c>
      <c r="B166" s="2" t="inlineStr">
        <is>
          <t>city</t>
        </is>
      </c>
      <c r="C166" s="2" t="inlineStr">
        <is>
          <t>Jigawa</t>
        </is>
      </c>
      <c r="D166" s="2" t="inlineStr">
        <is>
          <t>Nigeria</t>
        </is>
      </c>
      <c r="E166" s="3" t="n">
        <v>12.62</v>
      </c>
      <c r="F166" s="3" t="n">
        <v>8.5</v>
      </c>
      <c r="G166" s="3" t="n">
        <v>1669</v>
      </c>
      <c r="H166" s="3" t="n">
        <v>30463</v>
      </c>
    </row>
    <row r="167">
      <c r="A167" s="4" t="inlineStr">
        <is>
          <t>Dabbawa</t>
        </is>
      </c>
      <c r="B167" s="4" t="inlineStr">
        <is>
          <t>city</t>
        </is>
      </c>
      <c r="C167" s="4" t="inlineStr">
        <is>
          <t>Jigawa</t>
        </is>
      </c>
      <c r="D167" s="4" t="inlineStr">
        <is>
          <t>Nigeria</t>
        </is>
      </c>
      <c r="E167" s="5" t="n">
        <v>12.59</v>
      </c>
      <c r="F167" s="5" t="n">
        <v>8.84</v>
      </c>
      <c r="G167" s="5" t="n">
        <v>1210</v>
      </c>
      <c r="H167" s="5" t="n">
        <v>19221</v>
      </c>
    </row>
    <row r="168">
      <c r="A168" s="2" t="inlineStr">
        <is>
          <t>Dabi</t>
        </is>
      </c>
      <c r="B168" s="2" t="inlineStr">
        <is>
          <t>city</t>
        </is>
      </c>
      <c r="C168" s="2" t="inlineStr">
        <is>
          <t>Jigawa</t>
        </is>
      </c>
      <c r="D168" s="2" t="inlineStr">
        <is>
          <t>Nigeria</t>
        </is>
      </c>
      <c r="E168" s="3" t="n">
        <v>12.71</v>
      </c>
      <c r="F168" s="3" t="n">
        <v>8.19</v>
      </c>
      <c r="G168" s="3" t="n">
        <v>1669</v>
      </c>
      <c r="H168" s="3" t="n">
        <v>21021</v>
      </c>
    </row>
    <row r="169">
      <c r="A169" s="4" t="inlineStr">
        <is>
          <t>Dabi</t>
        </is>
      </c>
      <c r="B169" s="4" t="inlineStr">
        <is>
          <t>city</t>
        </is>
      </c>
      <c r="C169" s="4" t="inlineStr">
        <is>
          <t>Jigawa</t>
        </is>
      </c>
      <c r="D169" s="4" t="inlineStr">
        <is>
          <t>Nigeria</t>
        </is>
      </c>
      <c r="E169" s="5" t="n">
        <v>12.09</v>
      </c>
      <c r="F169" s="5" t="n">
        <v>8.960000000000001</v>
      </c>
      <c r="G169" s="5" t="n">
        <v>1669</v>
      </c>
      <c r="H169" s="5" t="n">
        <v>27908</v>
      </c>
    </row>
    <row r="170">
      <c r="A170" s="2" t="inlineStr">
        <is>
          <t>Dachi</t>
        </is>
      </c>
      <c r="B170" s="2" t="inlineStr">
        <is>
          <t>city</t>
        </is>
      </c>
      <c r="C170" s="2" t="inlineStr">
        <is>
          <t>Jigawa</t>
        </is>
      </c>
      <c r="D170" s="2" t="inlineStr">
        <is>
          <t>Nigeria</t>
        </is>
      </c>
      <c r="E170" s="3" t="n">
        <v>12.05</v>
      </c>
      <c r="F170" s="3" t="n">
        <v>9.58</v>
      </c>
      <c r="G170" s="3" t="n">
        <v>1210</v>
      </c>
      <c r="H170" s="3" t="n">
        <v>25628</v>
      </c>
    </row>
    <row r="171">
      <c r="A171" s="4" t="inlineStr">
        <is>
          <t>Dadda</t>
        </is>
      </c>
      <c r="B171" s="4" t="inlineStr">
        <is>
          <t>city</t>
        </is>
      </c>
      <c r="C171" s="4" t="inlineStr">
        <is>
          <t>Jigawa</t>
        </is>
      </c>
      <c r="D171" s="4" t="inlineStr">
        <is>
          <t>Nigeria</t>
        </is>
      </c>
      <c r="E171" s="5" t="n">
        <v>12.7</v>
      </c>
      <c r="F171" s="5" t="n">
        <v>9.35</v>
      </c>
      <c r="G171" s="5" t="n">
        <v>1177</v>
      </c>
      <c r="H171" s="5" t="n">
        <v>20131</v>
      </c>
    </row>
    <row r="172">
      <c r="A172" s="2" t="inlineStr">
        <is>
          <t>Dadin Duniya</t>
        </is>
      </c>
      <c r="B172" s="2" t="inlineStr">
        <is>
          <t>city</t>
        </is>
      </c>
      <c r="C172" s="2" t="inlineStr">
        <is>
          <t>Jigawa</t>
        </is>
      </c>
      <c r="D172" s="2" t="inlineStr">
        <is>
          <t>Nigeria</t>
        </is>
      </c>
      <c r="E172" s="3" t="n">
        <v>12.52</v>
      </c>
      <c r="F172" s="3" t="n">
        <v>9.220000000000001</v>
      </c>
      <c r="G172" s="3" t="n">
        <v>1217</v>
      </c>
      <c r="H172" s="3" t="n">
        <v>19564</v>
      </c>
    </row>
    <row r="173">
      <c r="A173" s="4" t="inlineStr">
        <is>
          <t>Dadin Sarki</t>
        </is>
      </c>
      <c r="B173" s="4" t="inlineStr">
        <is>
          <t>city</t>
        </is>
      </c>
      <c r="C173" s="4" t="inlineStr">
        <is>
          <t>Jigawa</t>
        </is>
      </c>
      <c r="D173" s="4" t="inlineStr">
        <is>
          <t>Nigeria</t>
        </is>
      </c>
      <c r="E173" s="5" t="n">
        <v>12.78</v>
      </c>
      <c r="F173" s="5" t="n">
        <v>8.31</v>
      </c>
      <c r="G173" s="5" t="n">
        <v>1669</v>
      </c>
      <c r="H173" s="5" t="n">
        <v>24597</v>
      </c>
    </row>
    <row r="174">
      <c r="A174" s="2" t="inlineStr">
        <is>
          <t>Dagana</t>
        </is>
      </c>
      <c r="B174" s="2" t="inlineStr">
        <is>
          <t>city</t>
        </is>
      </c>
      <c r="C174" s="2" t="inlineStr">
        <is>
          <t>Jigawa</t>
        </is>
      </c>
      <c r="D174" s="2" t="inlineStr">
        <is>
          <t>Nigeria</t>
        </is>
      </c>
      <c r="E174" s="3" t="n">
        <v>12.74</v>
      </c>
      <c r="F174" s="3" t="n">
        <v>10.46</v>
      </c>
      <c r="G174" s="3" t="n">
        <v>1030</v>
      </c>
      <c r="H174" s="3" t="n">
        <v>17243</v>
      </c>
    </row>
    <row r="175">
      <c r="A175" s="4" t="inlineStr">
        <is>
          <t>Dagazo</t>
        </is>
      </c>
      <c r="B175" s="4" t="inlineStr">
        <is>
          <t>city</t>
        </is>
      </c>
      <c r="C175" s="4" t="inlineStr">
        <is>
          <t>Jigawa</t>
        </is>
      </c>
      <c r="D175" s="4" t="inlineStr">
        <is>
          <t>Nigeria</t>
        </is>
      </c>
      <c r="E175" s="5" t="n">
        <v>12.17</v>
      </c>
      <c r="F175" s="5" t="n">
        <v>9.720000000000001</v>
      </c>
      <c r="G175" s="5" t="n">
        <v>1190</v>
      </c>
      <c r="H175" s="5" t="n">
        <v>25616</v>
      </c>
    </row>
    <row r="176">
      <c r="A176" s="2" t="inlineStr">
        <is>
          <t>Daguzu</t>
        </is>
      </c>
      <c r="B176" s="2" t="inlineStr">
        <is>
          <t>city</t>
        </is>
      </c>
      <c r="C176" s="2" t="inlineStr">
        <is>
          <t>Jigawa</t>
        </is>
      </c>
      <c r="D176" s="2" t="inlineStr">
        <is>
          <t>Nigeria</t>
        </is>
      </c>
      <c r="E176" s="3" t="n">
        <v>12.76</v>
      </c>
      <c r="F176" s="3" t="n">
        <v>9.19</v>
      </c>
      <c r="G176" s="3" t="n">
        <v>1194</v>
      </c>
      <c r="H176" s="3" t="n">
        <v>20115</v>
      </c>
    </row>
    <row r="177">
      <c r="A177" s="4" t="inlineStr">
        <is>
          <t>Dakache</t>
        </is>
      </c>
      <c r="B177" s="4" t="inlineStr">
        <is>
          <t>city</t>
        </is>
      </c>
      <c r="C177" s="4" t="inlineStr">
        <is>
          <t>Jigawa</t>
        </is>
      </c>
      <c r="D177" s="4" t="inlineStr">
        <is>
          <t>Nigeria</t>
        </is>
      </c>
      <c r="E177" s="5" t="n">
        <v>12.37</v>
      </c>
      <c r="F177" s="5" t="n">
        <v>9.039999999999999</v>
      </c>
      <c r="G177" s="5" t="n">
        <v>1233</v>
      </c>
      <c r="H177" s="5" t="n">
        <v>12912</v>
      </c>
    </row>
    <row r="178">
      <c r="A178" s="2" t="inlineStr">
        <is>
          <t>Dakayawa</t>
        </is>
      </c>
      <c r="B178" s="2" t="inlineStr">
        <is>
          <t>city</t>
        </is>
      </c>
      <c r="C178" s="2" t="inlineStr">
        <is>
          <t>Jigawa</t>
        </is>
      </c>
      <c r="D178" s="2" t="inlineStr">
        <is>
          <t>Nigeria</t>
        </is>
      </c>
      <c r="E178" s="3" t="n">
        <v>12.35</v>
      </c>
      <c r="F178" s="3" t="n">
        <v>9.880000000000001</v>
      </c>
      <c r="G178" s="3" t="n">
        <v>1187</v>
      </c>
      <c r="H178" s="3" t="n">
        <v>23238</v>
      </c>
    </row>
    <row r="179">
      <c r="A179" s="4" t="inlineStr">
        <is>
          <t>Dakidaka</t>
        </is>
      </c>
      <c r="B179" s="4" t="inlineStr">
        <is>
          <t>city</t>
        </is>
      </c>
      <c r="C179" s="4" t="inlineStr">
        <is>
          <t>Jigawa</t>
        </is>
      </c>
      <c r="D179" s="4" t="inlineStr">
        <is>
          <t>Nigeria</t>
        </is>
      </c>
      <c r="E179" s="5" t="n">
        <v>12.41</v>
      </c>
      <c r="F179" s="5" t="n">
        <v>8.960000000000001</v>
      </c>
      <c r="G179" s="5" t="n">
        <v>1187</v>
      </c>
      <c r="H179" s="5" t="n">
        <v>12814</v>
      </c>
    </row>
    <row r="180">
      <c r="A180" s="2" t="inlineStr">
        <is>
          <t>Dakido</t>
        </is>
      </c>
      <c r="B180" s="2" t="inlineStr">
        <is>
          <t>city</t>
        </is>
      </c>
      <c r="C180" s="2" t="inlineStr">
        <is>
          <t>Jigawa</t>
        </is>
      </c>
      <c r="D180" s="2" t="inlineStr">
        <is>
          <t>Nigeria</t>
        </is>
      </c>
      <c r="E180" s="3" t="n">
        <v>12.51</v>
      </c>
      <c r="F180" s="3" t="n">
        <v>9.880000000000001</v>
      </c>
      <c r="G180" s="3" t="n">
        <v>1145</v>
      </c>
      <c r="H180" s="3" t="n">
        <v>35597</v>
      </c>
    </row>
    <row r="181">
      <c r="A181" s="4" t="inlineStr">
        <is>
          <t>Dakoshi</t>
        </is>
      </c>
      <c r="B181" s="4" t="inlineStr">
        <is>
          <t>city</t>
        </is>
      </c>
      <c r="C181" s="4" t="inlineStr">
        <is>
          <t>Jigawa</t>
        </is>
      </c>
      <c r="D181" s="4" t="inlineStr">
        <is>
          <t>Nigeria</t>
        </is>
      </c>
      <c r="E181" s="5" t="n">
        <v>11.39</v>
      </c>
      <c r="F181" s="5" t="n">
        <v>9.65</v>
      </c>
      <c r="G181" s="5" t="n">
        <v>1669</v>
      </c>
      <c r="H181" s="5" t="n">
        <v>16043</v>
      </c>
    </row>
    <row r="182">
      <c r="A182" s="2" t="inlineStr">
        <is>
          <t>Dam Kumbo</t>
        </is>
      </c>
      <c r="B182" s="2" t="inlineStr">
        <is>
          <t>city</t>
        </is>
      </c>
      <c r="C182" s="2" t="inlineStr">
        <is>
          <t>Jigawa</t>
        </is>
      </c>
      <c r="D182" s="2" t="inlineStr">
        <is>
          <t>Nigeria</t>
        </is>
      </c>
      <c r="E182" s="3" t="n">
        <v>12.77</v>
      </c>
      <c r="F182" s="3" t="n">
        <v>9.35</v>
      </c>
      <c r="G182" s="3" t="n">
        <v>1174</v>
      </c>
      <c r="H182" s="3" t="n">
        <v>19079</v>
      </c>
    </row>
    <row r="183">
      <c r="A183" s="4" t="inlineStr">
        <is>
          <t>Dam Makama</t>
        </is>
      </c>
      <c r="B183" s="4" t="inlineStr">
        <is>
          <t>city</t>
        </is>
      </c>
      <c r="C183" s="4" t="inlineStr">
        <is>
          <t>Jigawa</t>
        </is>
      </c>
      <c r="D183" s="4" t="inlineStr">
        <is>
          <t>Nigeria</t>
        </is>
      </c>
      <c r="E183" s="5" t="n">
        <v>12.8</v>
      </c>
      <c r="F183" s="5" t="n">
        <v>9.25</v>
      </c>
      <c r="G183" s="5" t="n">
        <v>1174</v>
      </c>
      <c r="H183" s="5" t="n">
        <v>16352</v>
      </c>
    </row>
    <row r="184">
      <c r="A184" s="2" t="inlineStr">
        <is>
          <t>Damawa</t>
        </is>
      </c>
      <c r="B184" s="2" t="inlineStr">
        <is>
          <t>city</t>
        </is>
      </c>
      <c r="C184" s="2" t="inlineStr">
        <is>
          <t>Jigawa</t>
        </is>
      </c>
      <c r="D184" s="2" t="inlineStr">
        <is>
          <t>Nigeria</t>
        </is>
      </c>
      <c r="E184" s="3" t="n">
        <v>11.93</v>
      </c>
      <c r="F184" s="3" t="n">
        <v>9.630000000000001</v>
      </c>
      <c r="G184" s="3" t="n">
        <v>1669</v>
      </c>
      <c r="H184" s="3" t="n">
        <v>21782</v>
      </c>
    </row>
    <row r="185">
      <c r="A185" s="4" t="inlineStr">
        <is>
          <t>Damawa</t>
        </is>
      </c>
      <c r="B185" s="4" t="inlineStr">
        <is>
          <t>city</t>
        </is>
      </c>
      <c r="C185" s="4" t="inlineStr">
        <is>
          <t>Jigawa</t>
        </is>
      </c>
      <c r="D185" s="4" t="inlineStr">
        <is>
          <t>Nigeria</t>
        </is>
      </c>
      <c r="E185" s="5" t="n">
        <v>11.85</v>
      </c>
      <c r="F185" s="5" t="n">
        <v>9.609999999999999</v>
      </c>
      <c r="G185" s="5" t="n">
        <v>1669</v>
      </c>
      <c r="H185" s="5" t="n">
        <v>18923</v>
      </c>
    </row>
    <row r="186">
      <c r="A186" s="2" t="inlineStr">
        <is>
          <t>Dampa</t>
        </is>
      </c>
      <c r="B186" s="2" t="inlineStr">
        <is>
          <t>city</t>
        </is>
      </c>
      <c r="C186" s="2" t="inlineStr">
        <is>
          <t>Jigawa</t>
        </is>
      </c>
      <c r="D186" s="2" t="inlineStr">
        <is>
          <t>Nigeria</t>
        </is>
      </c>
      <c r="E186" s="3" t="n">
        <v>12.58</v>
      </c>
      <c r="F186" s="3" t="n">
        <v>8.779999999999999</v>
      </c>
      <c r="G186" s="3" t="n">
        <v>1227</v>
      </c>
      <c r="H186" s="3" t="n">
        <v>19225</v>
      </c>
    </row>
    <row r="187">
      <c r="A187" s="4" t="inlineStr">
        <is>
          <t>Damu</t>
        </is>
      </c>
      <c r="B187" s="4" t="inlineStr">
        <is>
          <t>city</t>
        </is>
      </c>
      <c r="C187" s="4" t="inlineStr">
        <is>
          <t>Jigawa</t>
        </is>
      </c>
      <c r="D187" s="4" t="inlineStr">
        <is>
          <t>Nigeria</t>
        </is>
      </c>
      <c r="E187" s="5" t="n">
        <v>12.81</v>
      </c>
      <c r="F187" s="5" t="n">
        <v>9.039999999999999</v>
      </c>
      <c r="G187" s="5" t="n">
        <v>1207</v>
      </c>
      <c r="H187" s="5" t="n">
        <v>17161</v>
      </c>
    </row>
    <row r="188">
      <c r="A188" s="2" t="inlineStr">
        <is>
          <t>Damukashi</t>
        </is>
      </c>
      <c r="B188" s="2" t="inlineStr">
        <is>
          <t>city</t>
        </is>
      </c>
      <c r="C188" s="2" t="inlineStr">
        <is>
          <t>Jigawa</t>
        </is>
      </c>
      <c r="D188" s="2" t="inlineStr">
        <is>
          <t>Nigeria</t>
        </is>
      </c>
      <c r="E188" s="3" t="n">
        <v>11.36</v>
      </c>
      <c r="F188" s="3" t="n">
        <v>9.51</v>
      </c>
      <c r="G188" s="3" t="n">
        <v>1669</v>
      </c>
      <c r="H188" s="3" t="n">
        <v>15943</v>
      </c>
    </row>
    <row r="189">
      <c r="A189" s="4" t="inlineStr">
        <is>
          <t>Dan Alili</t>
        </is>
      </c>
      <c r="B189" s="4" t="inlineStr">
        <is>
          <t>city</t>
        </is>
      </c>
      <c r="C189" s="4" t="inlineStr">
        <is>
          <t>Jigawa</t>
        </is>
      </c>
      <c r="D189" s="4" t="inlineStr">
        <is>
          <t>Nigeria</t>
        </is>
      </c>
      <c r="E189" s="5" t="n">
        <v>12.49</v>
      </c>
      <c r="F189" s="5" t="n">
        <v>8.76</v>
      </c>
      <c r="G189" s="5" t="n">
        <v>1669</v>
      </c>
      <c r="H189" s="5" t="n">
        <v>19494</v>
      </c>
    </row>
    <row r="190">
      <c r="A190" s="2" t="inlineStr">
        <is>
          <t>Dan Ashitan</t>
        </is>
      </c>
      <c r="B190" s="2" t="inlineStr">
        <is>
          <t>city</t>
        </is>
      </c>
      <c r="C190" s="2" t="inlineStr">
        <is>
          <t>Jigawa</t>
        </is>
      </c>
      <c r="D190" s="2" t="inlineStr">
        <is>
          <t>Nigeria</t>
        </is>
      </c>
      <c r="E190" s="3" t="n">
        <v>12.64</v>
      </c>
      <c r="F190" s="3" t="n">
        <v>8.18</v>
      </c>
      <c r="G190" s="3" t="n">
        <v>1669</v>
      </c>
      <c r="H190" s="3" t="n">
        <v>20403</v>
      </c>
    </row>
    <row r="191">
      <c r="A191" s="4" t="inlineStr">
        <is>
          <t>Dan Bako</t>
        </is>
      </c>
      <c r="B191" s="4" t="inlineStr">
        <is>
          <t>city</t>
        </is>
      </c>
      <c r="C191" s="4" t="inlineStr">
        <is>
          <t>Jigawa</t>
        </is>
      </c>
      <c r="D191" s="4" t="inlineStr">
        <is>
          <t>Nigeria</t>
        </is>
      </c>
      <c r="E191" s="5" t="n">
        <v>12.41</v>
      </c>
      <c r="F191" s="5" t="n">
        <v>8.99</v>
      </c>
      <c r="G191" s="5" t="n">
        <v>1256</v>
      </c>
      <c r="H191" s="5" t="n">
        <v>12814</v>
      </c>
    </row>
    <row r="192">
      <c r="A192" s="2" t="inlineStr">
        <is>
          <t>Dan Bando</t>
        </is>
      </c>
      <c r="B192" s="2" t="inlineStr">
        <is>
          <t>city</t>
        </is>
      </c>
      <c r="C192" s="2" t="inlineStr">
        <is>
          <t>Jigawa</t>
        </is>
      </c>
      <c r="D192" s="2" t="inlineStr">
        <is>
          <t>Nigeria</t>
        </is>
      </c>
      <c r="E192" s="3" t="n">
        <v>12.43</v>
      </c>
      <c r="F192" s="3" t="n">
        <v>8.75</v>
      </c>
      <c r="G192" s="3" t="n">
        <v>1669</v>
      </c>
      <c r="H192" s="3" t="n">
        <v>22027</v>
      </c>
    </row>
    <row r="193">
      <c r="A193" s="4" t="inlineStr">
        <is>
          <t>Dan Buzu</t>
        </is>
      </c>
      <c r="B193" s="4" t="inlineStr">
        <is>
          <t>city</t>
        </is>
      </c>
      <c r="C193" s="4" t="inlineStr">
        <is>
          <t>Jigawa</t>
        </is>
      </c>
      <c r="D193" s="4" t="inlineStr">
        <is>
          <t>Nigeria</t>
        </is>
      </c>
      <c r="E193" s="5" t="n">
        <v>12.48</v>
      </c>
      <c r="F193" s="5" t="n">
        <v>8.970000000000001</v>
      </c>
      <c r="G193" s="5" t="n">
        <v>1246</v>
      </c>
      <c r="H193" s="5" t="n">
        <v>12948</v>
      </c>
    </row>
    <row r="194">
      <c r="A194" s="2" t="inlineStr">
        <is>
          <t>Dan Dagura</t>
        </is>
      </c>
      <c r="B194" s="2" t="inlineStr">
        <is>
          <t>city</t>
        </is>
      </c>
      <c r="C194" s="2" t="inlineStr">
        <is>
          <t>Jigawa</t>
        </is>
      </c>
      <c r="D194" s="2" t="inlineStr">
        <is>
          <t>Nigeria</t>
        </is>
      </c>
      <c r="E194" s="3" t="n">
        <v>12.51</v>
      </c>
      <c r="F194" s="3" t="n">
        <v>9.15</v>
      </c>
      <c r="G194" s="3" t="n">
        <v>1227</v>
      </c>
      <c r="H194" s="3" t="n">
        <v>17759</v>
      </c>
    </row>
    <row r="195">
      <c r="A195" s="4" t="inlineStr">
        <is>
          <t>Dan Dutse Bulbul</t>
        </is>
      </c>
      <c r="B195" s="4" t="inlineStr">
        <is>
          <t>city</t>
        </is>
      </c>
      <c r="C195" s="4" t="inlineStr">
        <is>
          <t>Jigawa</t>
        </is>
      </c>
      <c r="D195" s="4" t="inlineStr">
        <is>
          <t>Nigeria</t>
        </is>
      </c>
      <c r="E195" s="5" t="n">
        <v>12.6</v>
      </c>
      <c r="F195" s="5" t="n">
        <v>8.630000000000001</v>
      </c>
      <c r="G195" s="5" t="n">
        <v>1669</v>
      </c>
      <c r="H195" s="5" t="n">
        <v>22479</v>
      </c>
    </row>
    <row r="196">
      <c r="A196" s="2" t="inlineStr">
        <is>
          <t>Dan Kano</t>
        </is>
      </c>
      <c r="B196" s="2" t="inlineStr">
        <is>
          <t>city</t>
        </is>
      </c>
      <c r="C196" s="2" t="inlineStr">
        <is>
          <t>Jigawa</t>
        </is>
      </c>
      <c r="D196" s="2" t="inlineStr">
        <is>
          <t>Nigeria</t>
        </is>
      </c>
      <c r="E196" s="3" t="n">
        <v>12.61</v>
      </c>
      <c r="F196" s="3" t="n">
        <v>8.9</v>
      </c>
      <c r="G196" s="3" t="n">
        <v>1256</v>
      </c>
      <c r="H196" s="3" t="n">
        <v>19236</v>
      </c>
    </row>
    <row r="197">
      <c r="A197" s="4" t="inlineStr">
        <is>
          <t>Dan Kuri</t>
        </is>
      </c>
      <c r="B197" s="4" t="inlineStr">
        <is>
          <t>city</t>
        </is>
      </c>
      <c r="C197" s="4" t="inlineStr">
        <is>
          <t>Jigawa</t>
        </is>
      </c>
      <c r="D197" s="4" t="inlineStr">
        <is>
          <t>Nigeria</t>
        </is>
      </c>
      <c r="E197" s="5" t="n">
        <v>12.68</v>
      </c>
      <c r="F197" s="5" t="n">
        <v>9.58</v>
      </c>
      <c r="G197" s="5" t="n">
        <v>1158</v>
      </c>
      <c r="H197" s="5" t="n">
        <v>20115</v>
      </c>
    </row>
    <row r="198">
      <c r="A198" s="2" t="inlineStr">
        <is>
          <t>Dan Ladi</t>
        </is>
      </c>
      <c r="B198" s="2" t="inlineStr">
        <is>
          <t>city</t>
        </is>
      </c>
      <c r="C198" s="2" t="inlineStr">
        <is>
          <t>Jigawa</t>
        </is>
      </c>
      <c r="D198" s="2" t="inlineStr">
        <is>
          <t>Nigeria</t>
        </is>
      </c>
      <c r="E198" s="3" t="n">
        <v>12.53</v>
      </c>
      <c r="F198" s="3" t="n">
        <v>9.25</v>
      </c>
      <c r="G198" s="3" t="n">
        <v>1207</v>
      </c>
      <c r="H198" s="3" t="n">
        <v>20115</v>
      </c>
    </row>
    <row r="199">
      <c r="A199" s="4" t="inlineStr">
        <is>
          <t>Dan Maigari</t>
        </is>
      </c>
      <c r="B199" s="4" t="inlineStr">
        <is>
          <t>city</t>
        </is>
      </c>
      <c r="C199" s="4" t="inlineStr">
        <is>
          <t>Jigawa</t>
        </is>
      </c>
      <c r="D199" s="4" t="inlineStr">
        <is>
          <t>Nigeria</t>
        </is>
      </c>
      <c r="E199" s="5" t="n">
        <v>12.51</v>
      </c>
      <c r="F199" s="5" t="n">
        <v>8.91</v>
      </c>
      <c r="G199" s="5" t="n">
        <v>1236</v>
      </c>
      <c r="H199" s="5" t="n">
        <v>17054</v>
      </c>
    </row>
    <row r="200">
      <c r="A200" s="2" t="inlineStr">
        <is>
          <t>Dan Makeri</t>
        </is>
      </c>
      <c r="B200" s="2" t="inlineStr">
        <is>
          <t>city</t>
        </is>
      </c>
      <c r="C200" s="2" t="inlineStr">
        <is>
          <t>Jigawa</t>
        </is>
      </c>
      <c r="D200" s="2" t="inlineStr">
        <is>
          <t>Nigeria</t>
        </is>
      </c>
      <c r="E200" s="3" t="n">
        <v>12.83</v>
      </c>
      <c r="F200" s="3" t="n">
        <v>9.02</v>
      </c>
      <c r="G200" s="3" t="n">
        <v>1197</v>
      </c>
      <c r="H200" s="3" t="n">
        <v>15570</v>
      </c>
    </row>
    <row r="201">
      <c r="A201" s="4" t="inlineStr">
        <is>
          <t>Dan Makeri</t>
        </is>
      </c>
      <c r="B201" s="4" t="inlineStr">
        <is>
          <t>city</t>
        </is>
      </c>
      <c r="C201" s="4" t="inlineStr">
        <is>
          <t>Jigawa</t>
        </is>
      </c>
      <c r="D201" s="4" t="inlineStr">
        <is>
          <t>Nigeria</t>
        </is>
      </c>
      <c r="E201" s="5" t="n">
        <v>12.16</v>
      </c>
      <c r="F201" s="5" t="n">
        <v>9.02</v>
      </c>
      <c r="G201" s="5" t="n">
        <v>1669</v>
      </c>
      <c r="H201" s="5" t="n">
        <v>22943</v>
      </c>
    </row>
    <row r="202">
      <c r="A202" s="2" t="inlineStr">
        <is>
          <t>Dan Musa</t>
        </is>
      </c>
      <c r="B202" s="2" t="inlineStr">
        <is>
          <t>city</t>
        </is>
      </c>
      <c r="C202" s="2" t="inlineStr">
        <is>
          <t>Jigawa</t>
        </is>
      </c>
      <c r="D202" s="2" t="inlineStr">
        <is>
          <t>Nigeria</t>
        </is>
      </c>
      <c r="E202" s="3" t="n">
        <v>12.36</v>
      </c>
      <c r="F202" s="3" t="n">
        <v>8.98</v>
      </c>
      <c r="G202" s="3" t="n">
        <v>1669</v>
      </c>
      <c r="H202" s="3" t="n">
        <v>12876</v>
      </c>
    </row>
    <row r="203">
      <c r="A203" s="4" t="inlineStr">
        <is>
          <t>Dan Yaye</t>
        </is>
      </c>
      <c r="B203" s="4" t="inlineStr">
        <is>
          <t>city</t>
        </is>
      </c>
      <c r="C203" s="4" t="inlineStr">
        <is>
          <t>Jigawa</t>
        </is>
      </c>
      <c r="D203" s="4" t="inlineStr">
        <is>
          <t>Nigeria</t>
        </is>
      </c>
      <c r="E203" s="5" t="n">
        <v>12.44</v>
      </c>
      <c r="F203" s="5" t="n">
        <v>8.76</v>
      </c>
      <c r="G203" s="5" t="n">
        <v>1669</v>
      </c>
      <c r="H203" s="5" t="n">
        <v>21160</v>
      </c>
    </row>
    <row r="204">
      <c r="A204" s="2" t="inlineStr">
        <is>
          <t>Dan Zabia</t>
        </is>
      </c>
      <c r="B204" s="2" t="inlineStr">
        <is>
          <t>city</t>
        </is>
      </c>
      <c r="C204" s="2" t="inlineStr">
        <is>
          <t>Jigawa</t>
        </is>
      </c>
      <c r="D204" s="2" t="inlineStr">
        <is>
          <t>Nigeria</t>
        </is>
      </c>
      <c r="E204" s="3" t="n">
        <v>12.44</v>
      </c>
      <c r="F204" s="3" t="n">
        <v>9.65</v>
      </c>
      <c r="G204" s="3" t="n">
        <v>1174</v>
      </c>
      <c r="H204" s="3" t="n">
        <v>43200</v>
      </c>
    </row>
    <row r="205">
      <c r="A205" s="4" t="inlineStr">
        <is>
          <t>Dan-Gadi</t>
        </is>
      </c>
      <c r="B205" s="4" t="inlineStr">
        <is>
          <t>city</t>
        </is>
      </c>
      <c r="C205" s="4" t="inlineStr">
        <is>
          <t>Jigawa</t>
        </is>
      </c>
      <c r="D205" s="4" t="inlineStr">
        <is>
          <t>Nigeria</t>
        </is>
      </c>
      <c r="E205" s="5" t="n">
        <v>12.66</v>
      </c>
      <c r="F205" s="5" t="n">
        <v>8.18</v>
      </c>
      <c r="G205" s="5" t="n">
        <v>1669</v>
      </c>
      <c r="H205" s="5" t="n">
        <v>20637</v>
      </c>
    </row>
    <row r="206">
      <c r="A206" s="2" t="inlineStr">
        <is>
          <t>Dan-Zomo</t>
        </is>
      </c>
      <c r="B206" s="2" t="inlineStr">
        <is>
          <t>city</t>
        </is>
      </c>
      <c r="C206" s="2" t="inlineStr">
        <is>
          <t>Jigawa</t>
        </is>
      </c>
      <c r="D206" s="2" t="inlineStr">
        <is>
          <t>Nigeria</t>
        </is>
      </c>
      <c r="E206" s="3" t="n">
        <v>12.44</v>
      </c>
      <c r="F206" s="3" t="n">
        <v>9.359999999999999</v>
      </c>
      <c r="G206" s="3" t="n">
        <v>1194</v>
      </c>
      <c r="H206" s="3" t="n">
        <v>19547</v>
      </c>
    </row>
    <row r="207">
      <c r="A207" s="4" t="inlineStr">
        <is>
          <t>Danbarage</t>
        </is>
      </c>
      <c r="B207" s="4" t="inlineStr">
        <is>
          <t>city</t>
        </is>
      </c>
      <c r="C207" s="4" t="inlineStr">
        <is>
          <t>Jigawa</t>
        </is>
      </c>
      <c r="D207" s="4" t="inlineStr">
        <is>
          <t>Nigeria</t>
        </is>
      </c>
      <c r="E207" s="5" t="n">
        <v>12.46</v>
      </c>
      <c r="F207" s="5" t="n">
        <v>9</v>
      </c>
      <c r="G207" s="5" t="n">
        <v>1230</v>
      </c>
      <c r="H207" s="5" t="n">
        <v>12814</v>
      </c>
    </row>
    <row r="208">
      <c r="A208" s="2" t="inlineStr">
        <is>
          <t>Danbarage</t>
        </is>
      </c>
      <c r="B208" s="2" t="inlineStr">
        <is>
          <t>city</t>
        </is>
      </c>
      <c r="C208" s="2" t="inlineStr">
        <is>
          <t>Jigawa</t>
        </is>
      </c>
      <c r="D208" s="2" t="inlineStr">
        <is>
          <t>Nigeria</t>
        </is>
      </c>
      <c r="E208" s="3" t="n">
        <v>12.74</v>
      </c>
      <c r="F208" s="3" t="n">
        <v>8.960000000000001</v>
      </c>
      <c r="G208" s="3" t="n">
        <v>1233</v>
      </c>
      <c r="H208" s="3" t="n">
        <v>20218</v>
      </c>
    </row>
    <row r="209">
      <c r="A209" s="4" t="inlineStr">
        <is>
          <t>Danbazau</t>
        </is>
      </c>
      <c r="B209" s="4" t="inlineStr">
        <is>
          <t>city</t>
        </is>
      </c>
      <c r="C209" s="4" t="inlineStr">
        <is>
          <t>Jigawa</t>
        </is>
      </c>
      <c r="D209" s="4" t="inlineStr">
        <is>
          <t>Nigeria</t>
        </is>
      </c>
      <c r="E209" s="5" t="n">
        <v>11.48</v>
      </c>
      <c r="F209" s="5" t="n">
        <v>9.710000000000001</v>
      </c>
      <c r="G209" s="5" t="n">
        <v>1669</v>
      </c>
      <c r="H209" s="5" t="n">
        <v>15943</v>
      </c>
    </row>
    <row r="210">
      <c r="A210" s="2" t="inlineStr">
        <is>
          <t>Dangaigai</t>
        </is>
      </c>
      <c r="B210" s="2" t="inlineStr">
        <is>
          <t>city</t>
        </is>
      </c>
      <c r="C210" s="2" t="inlineStr">
        <is>
          <t>Jigawa</t>
        </is>
      </c>
      <c r="D210" s="2" t="inlineStr">
        <is>
          <t>Nigeria</t>
        </is>
      </c>
      <c r="E210" s="3" t="n">
        <v>12.6</v>
      </c>
      <c r="F210" s="3" t="n">
        <v>8.69</v>
      </c>
      <c r="G210" s="3" t="n">
        <v>1236</v>
      </c>
      <c r="H210" s="3" t="n">
        <v>19503</v>
      </c>
    </row>
    <row r="211">
      <c r="A211" s="4" t="inlineStr">
        <is>
          <t>Dangarkuwa</t>
        </is>
      </c>
      <c r="B211" s="4" t="inlineStr">
        <is>
          <t>city</t>
        </is>
      </c>
      <c r="C211" s="4" t="inlineStr">
        <is>
          <t>Jigawa</t>
        </is>
      </c>
      <c r="D211" s="4" t="inlineStr">
        <is>
          <t>Nigeria</t>
        </is>
      </c>
      <c r="E211" s="5" t="n">
        <v>12.62</v>
      </c>
      <c r="F211" s="5" t="n">
        <v>8.859999999999999</v>
      </c>
      <c r="G211" s="5" t="n">
        <v>1243</v>
      </c>
      <c r="H211" s="5" t="n">
        <v>19502</v>
      </c>
    </row>
    <row r="212">
      <c r="A212" s="2" t="inlineStr">
        <is>
          <t>Dangolia</t>
        </is>
      </c>
      <c r="B212" s="2" t="inlineStr">
        <is>
          <t>city</t>
        </is>
      </c>
      <c r="C212" s="2" t="inlineStr">
        <is>
          <t>Jigawa</t>
        </is>
      </c>
      <c r="D212" s="2" t="inlineStr">
        <is>
          <t>Nigeria</t>
        </is>
      </c>
      <c r="E212" s="3" t="n">
        <v>11.78</v>
      </c>
      <c r="F212" s="3" t="n">
        <v>9.59</v>
      </c>
      <c r="G212" s="3" t="n">
        <v>1669</v>
      </c>
      <c r="H212" s="3" t="n">
        <v>18922</v>
      </c>
    </row>
    <row r="213">
      <c r="A213" s="4" t="inlineStr">
        <is>
          <t>Dangwamki</t>
        </is>
      </c>
      <c r="B213" s="4" t="inlineStr">
        <is>
          <t>city</t>
        </is>
      </c>
      <c r="C213" s="4" t="inlineStr">
        <is>
          <t>Jigawa</t>
        </is>
      </c>
      <c r="D213" s="4" t="inlineStr">
        <is>
          <t>Nigeria</t>
        </is>
      </c>
      <c r="E213" s="5" t="n">
        <v>12.81</v>
      </c>
      <c r="F213" s="5" t="n">
        <v>9.300000000000001</v>
      </c>
      <c r="G213" s="5" t="n">
        <v>1171</v>
      </c>
      <c r="H213" s="5" t="n">
        <v>14587</v>
      </c>
    </row>
    <row r="214">
      <c r="A214" s="2" t="inlineStr">
        <is>
          <t>Dankaba</t>
        </is>
      </c>
      <c r="B214" s="2" t="inlineStr">
        <is>
          <t>city</t>
        </is>
      </c>
      <c r="C214" s="2" t="inlineStr">
        <is>
          <t>Jigawa</t>
        </is>
      </c>
      <c r="D214" s="2" t="inlineStr">
        <is>
          <t>Nigeria</t>
        </is>
      </c>
      <c r="E214" s="3" t="n">
        <v>12.54</v>
      </c>
      <c r="F214" s="3" t="n">
        <v>8.73</v>
      </c>
      <c r="G214" s="3" t="n">
        <v>1669</v>
      </c>
      <c r="H214" s="3" t="n">
        <v>21298</v>
      </c>
    </row>
    <row r="215">
      <c r="A215" s="4" t="inlineStr">
        <is>
          <t>Dankama</t>
        </is>
      </c>
      <c r="B215" s="4" t="inlineStr">
        <is>
          <t>city</t>
        </is>
      </c>
      <c r="C215" s="4" t="inlineStr">
        <is>
          <t>Jigawa</t>
        </is>
      </c>
      <c r="D215" s="4" t="inlineStr">
        <is>
          <t>Nigeria</t>
        </is>
      </c>
      <c r="E215" s="5" t="n">
        <v>12.79</v>
      </c>
      <c r="F215" s="5" t="n">
        <v>8.550000000000001</v>
      </c>
      <c r="G215" s="5" t="n">
        <v>1669</v>
      </c>
      <c r="H215" s="5" t="n">
        <v>26591</v>
      </c>
    </row>
    <row r="216">
      <c r="A216" s="2" t="inlineStr">
        <is>
          <t>Dankamai</t>
        </is>
      </c>
      <c r="B216" s="2" t="inlineStr">
        <is>
          <t>city</t>
        </is>
      </c>
      <c r="C216" s="2" t="inlineStr">
        <is>
          <t>Jigawa</t>
        </is>
      </c>
      <c r="D216" s="2" t="inlineStr">
        <is>
          <t>Nigeria</t>
        </is>
      </c>
      <c r="E216" s="3" t="n">
        <v>12.75</v>
      </c>
      <c r="F216" s="3" t="n">
        <v>8.970000000000001</v>
      </c>
      <c r="G216" s="3" t="n">
        <v>1243</v>
      </c>
      <c r="H216" s="3" t="n">
        <v>20091</v>
      </c>
    </row>
    <row r="217">
      <c r="A217" s="4" t="inlineStr">
        <is>
          <t>Dankarda</t>
        </is>
      </c>
      <c r="B217" s="4" t="inlineStr">
        <is>
          <t>city</t>
        </is>
      </c>
      <c r="C217" s="4" t="inlineStr">
        <is>
          <t>Jigawa</t>
        </is>
      </c>
      <c r="D217" s="4" t="inlineStr">
        <is>
          <t>Nigeria</t>
        </is>
      </c>
      <c r="E217" s="5" t="n">
        <v>12.59</v>
      </c>
      <c r="F217" s="5" t="n">
        <v>8.67</v>
      </c>
      <c r="G217" s="5" t="n">
        <v>1669</v>
      </c>
      <c r="H217" s="5" t="n">
        <v>19790</v>
      </c>
    </row>
    <row r="218">
      <c r="A218" s="2" t="inlineStr">
        <is>
          <t>Dankarda</t>
        </is>
      </c>
      <c r="B218" s="2" t="inlineStr">
        <is>
          <t>city</t>
        </is>
      </c>
      <c r="C218" s="2" t="inlineStr">
        <is>
          <t>Jigawa</t>
        </is>
      </c>
      <c r="D218" s="2" t="inlineStr">
        <is>
          <t>Nigeria</t>
        </is>
      </c>
      <c r="E218" s="3" t="n">
        <v>12.59</v>
      </c>
      <c r="F218" s="3" t="n">
        <v>8.640000000000001</v>
      </c>
      <c r="G218" s="3" t="n">
        <v>1669</v>
      </c>
      <c r="H218" s="3" t="n">
        <v>20913</v>
      </c>
    </row>
    <row r="219">
      <c r="A219" s="4" t="inlineStr">
        <is>
          <t>Dankargo</t>
        </is>
      </c>
      <c r="B219" s="4" t="inlineStr">
        <is>
          <t>city</t>
        </is>
      </c>
      <c r="C219" s="4" t="inlineStr">
        <is>
          <t>Jigawa</t>
        </is>
      </c>
      <c r="D219" s="4" t="inlineStr">
        <is>
          <t>Nigeria</t>
        </is>
      </c>
      <c r="E219" s="5" t="n">
        <v>12.34</v>
      </c>
      <c r="F219" s="5" t="n">
        <v>8.859999999999999</v>
      </c>
      <c r="G219" s="5" t="n">
        <v>1243</v>
      </c>
      <c r="H219" s="5" t="n">
        <v>13230</v>
      </c>
    </row>
    <row r="220">
      <c r="A220" s="2" t="inlineStr">
        <is>
          <t>Dankari</t>
        </is>
      </c>
      <c r="B220" s="2" t="inlineStr">
        <is>
          <t>city</t>
        </is>
      </c>
      <c r="C220" s="2" t="inlineStr">
        <is>
          <t>Jigawa</t>
        </is>
      </c>
      <c r="D220" s="2" t="inlineStr">
        <is>
          <t>Nigeria</t>
        </is>
      </c>
      <c r="E220" s="3" t="n">
        <v>12.72</v>
      </c>
      <c r="F220" s="3" t="n">
        <v>8.449999999999999</v>
      </c>
      <c r="G220" s="3" t="n">
        <v>1669</v>
      </c>
      <c r="H220" s="3" t="n">
        <v>30545</v>
      </c>
    </row>
    <row r="221">
      <c r="A221" s="4" t="inlineStr">
        <is>
          <t>Dankira</t>
        </is>
      </c>
      <c r="B221" s="4" t="inlineStr">
        <is>
          <t>city</t>
        </is>
      </c>
      <c r="C221" s="4" t="inlineStr">
        <is>
          <t>Jigawa</t>
        </is>
      </c>
      <c r="D221" s="4" t="inlineStr">
        <is>
          <t>Nigeria</t>
        </is>
      </c>
      <c r="E221" s="5" t="n">
        <v>12.76</v>
      </c>
      <c r="F221" s="5" t="n">
        <v>9.300000000000001</v>
      </c>
      <c r="G221" s="5" t="n">
        <v>1181</v>
      </c>
      <c r="H221" s="5" t="n">
        <v>19028</v>
      </c>
    </row>
    <row r="222">
      <c r="A222" s="2" t="inlineStr">
        <is>
          <t>Dankoshi</t>
        </is>
      </c>
      <c r="B222" s="2" t="inlineStr">
        <is>
          <t>city</t>
        </is>
      </c>
      <c r="C222" s="2" t="inlineStr">
        <is>
          <t>Jigawa</t>
        </is>
      </c>
      <c r="D222" s="2" t="inlineStr">
        <is>
          <t>Nigeria</t>
        </is>
      </c>
      <c r="E222" s="3" t="n">
        <v>11.44</v>
      </c>
      <c r="F222" s="3" t="n">
        <v>9.67</v>
      </c>
      <c r="G222" s="3" t="n">
        <v>1669</v>
      </c>
      <c r="H222" s="3" t="n">
        <v>15947</v>
      </c>
    </row>
    <row r="223">
      <c r="A223" s="4" t="inlineStr">
        <is>
          <t>Dankoshi</t>
        </is>
      </c>
      <c r="B223" s="4" t="inlineStr">
        <is>
          <t>city</t>
        </is>
      </c>
      <c r="C223" s="4" t="inlineStr">
        <is>
          <t>Jigawa</t>
        </is>
      </c>
      <c r="D223" s="4" t="inlineStr">
        <is>
          <t>Nigeria</t>
        </is>
      </c>
      <c r="E223" s="5" t="n">
        <v>11.43</v>
      </c>
      <c r="F223" s="5" t="n">
        <v>9.65</v>
      </c>
      <c r="G223" s="5" t="n">
        <v>1669</v>
      </c>
      <c r="H223" s="5" t="n">
        <v>15943</v>
      </c>
    </row>
    <row r="224">
      <c r="A224" s="2" t="inlineStr">
        <is>
          <t>Danmakuma</t>
        </is>
      </c>
      <c r="B224" s="2" t="inlineStr">
        <is>
          <t>city</t>
        </is>
      </c>
      <c r="C224" s="2" t="inlineStr">
        <is>
          <t>Jigawa</t>
        </is>
      </c>
      <c r="D224" s="2" t="inlineStr">
        <is>
          <t>Nigeria</t>
        </is>
      </c>
      <c r="E224" s="3" t="n">
        <v>12.79</v>
      </c>
      <c r="F224" s="3" t="n">
        <v>9.199999999999999</v>
      </c>
      <c r="G224" s="3" t="n">
        <v>1190</v>
      </c>
      <c r="H224" s="3" t="n">
        <v>18191</v>
      </c>
    </row>
    <row r="225">
      <c r="A225" s="4" t="inlineStr">
        <is>
          <t>Danmugen</t>
        </is>
      </c>
      <c r="B225" s="4" t="inlineStr">
        <is>
          <t>city</t>
        </is>
      </c>
      <c r="C225" s="4" t="inlineStr">
        <is>
          <t>Jigawa</t>
        </is>
      </c>
      <c r="D225" s="4" t="inlineStr">
        <is>
          <t>Nigeria</t>
        </is>
      </c>
      <c r="E225" s="5" t="n">
        <v>12.51</v>
      </c>
      <c r="F225" s="5" t="n">
        <v>8.91</v>
      </c>
      <c r="G225" s="5" t="n">
        <v>1236</v>
      </c>
      <c r="H225" s="5" t="n">
        <v>17054</v>
      </c>
    </row>
    <row r="226">
      <c r="A226" s="2" t="inlineStr">
        <is>
          <t>Danpa</t>
        </is>
      </c>
      <c r="B226" s="2" t="inlineStr">
        <is>
          <t>city</t>
        </is>
      </c>
      <c r="C226" s="2" t="inlineStr">
        <is>
          <t>Jigawa</t>
        </is>
      </c>
      <c r="D226" s="2" t="inlineStr">
        <is>
          <t>Nigeria</t>
        </is>
      </c>
      <c r="E226" s="3" t="n">
        <v>12.63</v>
      </c>
      <c r="F226" s="3" t="n">
        <v>9</v>
      </c>
      <c r="G226" s="3" t="n">
        <v>1243</v>
      </c>
      <c r="H226" s="3" t="n">
        <v>18639</v>
      </c>
    </row>
    <row r="227">
      <c r="A227" s="4" t="inlineStr">
        <is>
          <t>Dansure</t>
        </is>
      </c>
      <c r="B227" s="4" t="inlineStr">
        <is>
          <t>city</t>
        </is>
      </c>
      <c r="C227" s="4" t="inlineStr">
        <is>
          <t>Jigawa</t>
        </is>
      </c>
      <c r="D227" s="4" t="inlineStr">
        <is>
          <t>Nigeria</t>
        </is>
      </c>
      <c r="E227" s="5" t="n">
        <v>12.64</v>
      </c>
      <c r="F227" s="5" t="n">
        <v>8.32</v>
      </c>
      <c r="G227" s="5" t="n">
        <v>1669</v>
      </c>
      <c r="H227" s="5" t="n">
        <v>21959</v>
      </c>
    </row>
    <row r="228">
      <c r="A228" s="2" t="inlineStr">
        <is>
          <t>Danzago</t>
        </is>
      </c>
      <c r="B228" s="2" t="inlineStr">
        <is>
          <t>city</t>
        </is>
      </c>
      <c r="C228" s="2" t="inlineStr">
        <is>
          <t>Jigawa</t>
        </is>
      </c>
      <c r="D228" s="2" t="inlineStr">
        <is>
          <t>Nigeria</t>
        </is>
      </c>
      <c r="E228" s="3" t="n">
        <v>12.64</v>
      </c>
      <c r="F228" s="3" t="n">
        <v>8.81</v>
      </c>
      <c r="G228" s="3" t="n">
        <v>1253</v>
      </c>
      <c r="H228" s="3" t="n">
        <v>20099</v>
      </c>
    </row>
    <row r="229">
      <c r="A229" s="4" t="inlineStr">
        <is>
          <t>Danzaina</t>
        </is>
      </c>
      <c r="B229" s="4" t="inlineStr">
        <is>
          <t>city</t>
        </is>
      </c>
      <c r="C229" s="4" t="inlineStr">
        <is>
          <t>Jigawa</t>
        </is>
      </c>
      <c r="D229" s="4" t="inlineStr">
        <is>
          <t>Nigeria</t>
        </is>
      </c>
      <c r="E229" s="5" t="n">
        <v>12.26</v>
      </c>
      <c r="F229" s="5" t="n">
        <v>9.17</v>
      </c>
      <c r="G229" s="5" t="n">
        <v>1249</v>
      </c>
      <c r="H229" s="5" t="n">
        <v>21584</v>
      </c>
    </row>
    <row r="230">
      <c r="A230" s="2" t="inlineStr">
        <is>
          <t>Daragi</t>
        </is>
      </c>
      <c r="B230" s="2" t="inlineStr">
        <is>
          <t>city</t>
        </is>
      </c>
      <c r="C230" s="2" t="inlineStr">
        <is>
          <t>Jigawa</t>
        </is>
      </c>
      <c r="D230" s="2" t="inlineStr">
        <is>
          <t>Nigeria</t>
        </is>
      </c>
      <c r="E230" s="3" t="n">
        <v>12.77</v>
      </c>
      <c r="F230" s="3" t="n">
        <v>8.32</v>
      </c>
      <c r="G230" s="3" t="n">
        <v>1669</v>
      </c>
      <c r="H230" s="3" t="n">
        <v>23211</v>
      </c>
    </row>
    <row r="231">
      <c r="A231" s="4" t="inlineStr">
        <is>
          <t>Darai</t>
        </is>
      </c>
      <c r="B231" s="4" t="inlineStr">
        <is>
          <t>city</t>
        </is>
      </c>
      <c r="C231" s="4" t="inlineStr">
        <is>
          <t>Jigawa</t>
        </is>
      </c>
      <c r="D231" s="4" t="inlineStr">
        <is>
          <t>Nigeria</t>
        </is>
      </c>
      <c r="E231" s="5" t="n">
        <v>12.14</v>
      </c>
      <c r="F231" s="5" t="n">
        <v>9.44</v>
      </c>
      <c r="G231" s="5" t="n">
        <v>1227</v>
      </c>
      <c r="H231" s="5" t="n">
        <v>24113</v>
      </c>
    </row>
    <row r="232">
      <c r="A232" s="2" t="inlineStr">
        <is>
          <t>Darare</t>
        </is>
      </c>
      <c r="B232" s="2" t="inlineStr">
        <is>
          <t>city</t>
        </is>
      </c>
      <c r="C232" s="2" t="inlineStr">
        <is>
          <t>Jigawa</t>
        </is>
      </c>
      <c r="D232" s="2" t="inlineStr">
        <is>
          <t>Nigeria</t>
        </is>
      </c>
      <c r="E232" s="3" t="n">
        <v>12.8</v>
      </c>
      <c r="F232" s="3" t="n">
        <v>8.42</v>
      </c>
      <c r="G232" s="3" t="n">
        <v>1669</v>
      </c>
      <c r="H232" s="3" t="n">
        <v>29406</v>
      </c>
    </row>
    <row r="233">
      <c r="A233" s="4" t="inlineStr">
        <is>
          <t>Dargazawa</t>
        </is>
      </c>
      <c r="B233" s="4" t="inlineStr">
        <is>
          <t>city</t>
        </is>
      </c>
      <c r="C233" s="4" t="inlineStr">
        <is>
          <t>Jigawa</t>
        </is>
      </c>
      <c r="D233" s="4" t="inlineStr">
        <is>
          <t>Nigeria</t>
        </is>
      </c>
      <c r="E233" s="5" t="n">
        <v>12.64</v>
      </c>
      <c r="F233" s="5" t="n">
        <v>9.9</v>
      </c>
      <c r="G233" s="5" t="n">
        <v>1148</v>
      </c>
      <c r="H233" s="5" t="n">
        <v>12975</v>
      </c>
    </row>
    <row r="234">
      <c r="A234" s="2" t="inlineStr">
        <is>
          <t>Darina</t>
        </is>
      </c>
      <c r="B234" s="2" t="inlineStr">
        <is>
          <t>city</t>
        </is>
      </c>
      <c r="C234" s="2" t="inlineStr">
        <is>
          <t>Jigawa</t>
        </is>
      </c>
      <c r="D234" s="2" t="inlineStr">
        <is>
          <t>Nigeria</t>
        </is>
      </c>
      <c r="E234" s="3" t="n">
        <v>12.77</v>
      </c>
      <c r="F234" s="3" t="n">
        <v>8.289999999999999</v>
      </c>
      <c r="G234" s="3" t="n">
        <v>1669</v>
      </c>
      <c r="H234" s="3" t="n">
        <v>22498</v>
      </c>
    </row>
    <row r="235">
      <c r="A235" s="4" t="inlineStr">
        <is>
          <t>Dasere</t>
        </is>
      </c>
      <c r="B235" s="4" t="inlineStr">
        <is>
          <t>city</t>
        </is>
      </c>
      <c r="C235" s="4" t="inlineStr">
        <is>
          <t>Jigawa</t>
        </is>
      </c>
      <c r="D235" s="4" t="inlineStr">
        <is>
          <t>Nigeria</t>
        </is>
      </c>
      <c r="E235" s="5" t="n">
        <v>12.55</v>
      </c>
      <c r="F235" s="5" t="n">
        <v>8.970000000000001</v>
      </c>
      <c r="G235" s="5" t="n">
        <v>1194</v>
      </c>
      <c r="H235" s="5" t="n">
        <v>16624</v>
      </c>
    </row>
    <row r="236">
      <c r="A236" s="2" t="inlineStr">
        <is>
          <t>Datsa</t>
        </is>
      </c>
      <c r="B236" s="2" t="inlineStr">
        <is>
          <t>city</t>
        </is>
      </c>
      <c r="C236" s="2" t="inlineStr">
        <is>
          <t>Jigawa</t>
        </is>
      </c>
      <c r="D236" s="2" t="inlineStr">
        <is>
          <t>Nigeria</t>
        </is>
      </c>
      <c r="E236" s="3" t="n">
        <v>11.23</v>
      </c>
      <c r="F236" s="3" t="n">
        <v>9.66</v>
      </c>
      <c r="G236" s="3" t="n">
        <v>1669</v>
      </c>
      <c r="H236" s="3" t="n">
        <v>14885</v>
      </c>
    </row>
    <row r="237">
      <c r="A237" s="4" t="inlineStr">
        <is>
          <t>Daurawa</t>
        </is>
      </c>
      <c r="B237" s="4" t="inlineStr">
        <is>
          <t>city</t>
        </is>
      </c>
      <c r="C237" s="4" t="inlineStr">
        <is>
          <t>Jigawa</t>
        </is>
      </c>
      <c r="D237" s="4" t="inlineStr">
        <is>
          <t>Nigeria</t>
        </is>
      </c>
      <c r="E237" s="5" t="n">
        <v>12.57</v>
      </c>
      <c r="F237" s="5" t="n">
        <v>8.92</v>
      </c>
      <c r="G237" s="5" t="n">
        <v>1253</v>
      </c>
      <c r="H237" s="5" t="n">
        <v>18718</v>
      </c>
    </row>
    <row r="238">
      <c r="A238" s="2" t="inlineStr">
        <is>
          <t>Daurawa Kadari</t>
        </is>
      </c>
      <c r="B238" s="2" t="inlineStr">
        <is>
          <t>city</t>
        </is>
      </c>
      <c r="C238" s="2" t="inlineStr">
        <is>
          <t>Jigawa</t>
        </is>
      </c>
      <c r="D238" s="2" t="inlineStr">
        <is>
          <t>Nigeria</t>
        </is>
      </c>
      <c r="E238" s="3" t="n">
        <v>12.63</v>
      </c>
      <c r="F238" s="3" t="n">
        <v>8.52</v>
      </c>
      <c r="G238" s="3" t="n">
        <v>1669</v>
      </c>
      <c r="H238" s="3" t="n">
        <v>30545</v>
      </c>
    </row>
    <row r="239">
      <c r="A239" s="4" t="inlineStr">
        <is>
          <t>Daurawa Kalanguna</t>
        </is>
      </c>
      <c r="B239" s="4" t="inlineStr">
        <is>
          <t>city</t>
        </is>
      </c>
      <c r="C239" s="4" t="inlineStr">
        <is>
          <t>Jigawa</t>
        </is>
      </c>
      <c r="D239" s="4" t="inlineStr">
        <is>
          <t>Nigeria</t>
        </is>
      </c>
      <c r="E239" s="5" t="n">
        <v>12.63</v>
      </c>
      <c r="F239" s="5" t="n">
        <v>8.529999999999999</v>
      </c>
      <c r="G239" s="5" t="n">
        <v>1669</v>
      </c>
      <c r="H239" s="5" t="n">
        <v>30541</v>
      </c>
    </row>
    <row r="240">
      <c r="A240" s="2" t="inlineStr">
        <is>
          <t>Dawa</t>
        </is>
      </c>
      <c r="B240" s="2" t="inlineStr">
        <is>
          <t>city</t>
        </is>
      </c>
      <c r="C240" s="2" t="inlineStr">
        <is>
          <t>Jigawa</t>
        </is>
      </c>
      <c r="D240" s="2" t="inlineStr">
        <is>
          <t>Nigeria</t>
        </is>
      </c>
      <c r="E240" s="3" t="n">
        <v>12.56</v>
      </c>
      <c r="F240" s="3" t="n">
        <v>8.4</v>
      </c>
      <c r="G240" s="3" t="n">
        <v>1669</v>
      </c>
      <c r="H240" s="3" t="n">
        <v>21923</v>
      </c>
    </row>
    <row r="241">
      <c r="A241" s="4" t="inlineStr">
        <is>
          <t>Dawa</t>
        </is>
      </c>
      <c r="B241" s="4" t="inlineStr">
        <is>
          <t>city</t>
        </is>
      </c>
      <c r="C241" s="4" t="inlineStr">
        <is>
          <t>Jigawa</t>
        </is>
      </c>
      <c r="D241" s="4" t="inlineStr">
        <is>
          <t>Nigeria</t>
        </is>
      </c>
      <c r="E241" s="5" t="n">
        <v>12.65</v>
      </c>
      <c r="F241" s="5" t="n">
        <v>10.38</v>
      </c>
      <c r="G241" s="5" t="n">
        <v>1056</v>
      </c>
      <c r="H241" s="5" t="n">
        <v>18178</v>
      </c>
    </row>
    <row r="242">
      <c r="A242" s="2" t="inlineStr">
        <is>
          <t>Diehu Baba</t>
        </is>
      </c>
      <c r="B242" s="2" t="inlineStr">
        <is>
          <t>city</t>
        </is>
      </c>
      <c r="C242" s="2" t="inlineStr">
        <is>
          <t>Jigawa</t>
        </is>
      </c>
      <c r="D242" s="2" t="inlineStr">
        <is>
          <t>Nigeria</t>
        </is>
      </c>
      <c r="E242" s="3" t="n">
        <v>12.25</v>
      </c>
      <c r="F242" s="3" t="n">
        <v>8.98</v>
      </c>
      <c r="G242" s="3" t="n">
        <v>1669</v>
      </c>
      <c r="H242" s="3" t="n">
        <v>23883</v>
      </c>
    </row>
    <row r="243">
      <c r="A243" s="4" t="inlineStr">
        <is>
          <t>Digawa Kwando</t>
        </is>
      </c>
      <c r="B243" s="4" t="inlineStr">
        <is>
          <t>city</t>
        </is>
      </c>
      <c r="C243" s="4" t="inlineStr">
        <is>
          <t>Jigawa</t>
        </is>
      </c>
      <c r="D243" s="4" t="inlineStr">
        <is>
          <t>Nigeria</t>
        </is>
      </c>
      <c r="E243" s="5" t="n">
        <v>12.59</v>
      </c>
      <c r="F243" s="5" t="n">
        <v>8.949999999999999</v>
      </c>
      <c r="G243" s="5" t="n">
        <v>1233</v>
      </c>
      <c r="H243" s="5" t="n">
        <v>18853</v>
      </c>
    </row>
    <row r="244">
      <c r="A244" s="2" t="inlineStr">
        <is>
          <t>Digijim</t>
        </is>
      </c>
      <c r="B244" s="2" t="inlineStr">
        <is>
          <t>city</t>
        </is>
      </c>
      <c r="C244" s="2" t="inlineStr">
        <is>
          <t>Jigawa</t>
        </is>
      </c>
      <c r="D244" s="2" t="inlineStr">
        <is>
          <t>Nigeria</t>
        </is>
      </c>
      <c r="E244" s="3" t="n">
        <v>11.15</v>
      </c>
      <c r="F244" s="3" t="n">
        <v>10.3</v>
      </c>
      <c r="G244" s="3" t="n">
        <v>1669</v>
      </c>
      <c r="H244" s="3" t="n">
        <v>16757</v>
      </c>
    </row>
    <row r="245">
      <c r="A245" s="4" t="inlineStr">
        <is>
          <t>Digijin</t>
        </is>
      </c>
      <c r="B245" s="4" t="inlineStr">
        <is>
          <t>city</t>
        </is>
      </c>
      <c r="C245" s="4" t="inlineStr">
        <is>
          <t>Jigawa</t>
        </is>
      </c>
      <c r="D245" s="4" t="inlineStr">
        <is>
          <t>Nigeria</t>
        </is>
      </c>
      <c r="E245" s="5" t="n">
        <v>11.15</v>
      </c>
      <c r="F245" s="5" t="n">
        <v>10.3</v>
      </c>
      <c r="G245" s="5" t="n">
        <v>1669</v>
      </c>
      <c r="H245" s="5" t="n">
        <v>16757</v>
      </c>
    </row>
    <row r="246">
      <c r="A246" s="2" t="inlineStr">
        <is>
          <t>Digijn</t>
        </is>
      </c>
      <c r="B246" s="2" t="inlineStr">
        <is>
          <t>city</t>
        </is>
      </c>
      <c r="C246" s="2" t="inlineStr">
        <is>
          <t>Jigawa</t>
        </is>
      </c>
      <c r="D246" s="2" t="inlineStr">
        <is>
          <t>Nigeria</t>
        </is>
      </c>
      <c r="E246" s="3" t="n">
        <v>11.15</v>
      </c>
      <c r="F246" s="3" t="n">
        <v>10.3</v>
      </c>
      <c r="G246" s="3" t="n">
        <v>1669</v>
      </c>
      <c r="H246" s="3" t="n">
        <v>16757</v>
      </c>
    </row>
    <row r="247">
      <c r="A247" s="4" t="inlineStr">
        <is>
          <t>Digimsa</t>
        </is>
      </c>
      <c r="B247" s="4" t="inlineStr">
        <is>
          <t>city</t>
        </is>
      </c>
      <c r="C247" s="4" t="inlineStr">
        <is>
          <t>Jigawa</t>
        </is>
      </c>
      <c r="D247" s="4" t="inlineStr">
        <is>
          <t>Nigeria</t>
        </is>
      </c>
      <c r="E247" s="5" t="n">
        <v>12.87</v>
      </c>
      <c r="F247" s="5" t="n">
        <v>9.960000000000001</v>
      </c>
      <c r="G247" s="5" t="n">
        <v>1154</v>
      </c>
      <c r="H247" s="5" t="n">
        <v>9036</v>
      </c>
    </row>
    <row r="248">
      <c r="A248" s="2" t="inlineStr">
        <is>
          <t>Diginsa</t>
        </is>
      </c>
      <c r="B248" s="2" t="inlineStr">
        <is>
          <t>city</t>
        </is>
      </c>
      <c r="C248" s="2" t="inlineStr">
        <is>
          <t>Jigawa</t>
        </is>
      </c>
      <c r="D248" s="2" t="inlineStr">
        <is>
          <t>Nigeria</t>
        </is>
      </c>
      <c r="E248" s="3" t="n">
        <v>12.87</v>
      </c>
      <c r="F248" s="3" t="n">
        <v>9.960000000000001</v>
      </c>
      <c r="G248" s="3" t="n">
        <v>1154</v>
      </c>
      <c r="H248" s="3" t="n">
        <v>9036</v>
      </c>
    </row>
    <row r="249">
      <c r="A249" s="4" t="inlineStr">
        <is>
          <t>Dingare</t>
        </is>
      </c>
      <c r="B249" s="4" t="inlineStr">
        <is>
          <t>city</t>
        </is>
      </c>
      <c r="C249" s="4" t="inlineStr">
        <is>
          <t>Jigawa</t>
        </is>
      </c>
      <c r="D249" s="4" t="inlineStr">
        <is>
          <t>Nigeria</t>
        </is>
      </c>
      <c r="E249" s="5" t="n">
        <v>12.09</v>
      </c>
      <c r="F249" s="5" t="n">
        <v>9.02</v>
      </c>
      <c r="G249" s="5" t="n">
        <v>1669</v>
      </c>
      <c r="H249" s="5" t="n">
        <v>22002</v>
      </c>
    </row>
    <row r="250">
      <c r="A250" s="2" t="inlineStr">
        <is>
          <t>Doda</t>
        </is>
      </c>
      <c r="B250" s="2" t="inlineStr">
        <is>
          <t>city</t>
        </is>
      </c>
      <c r="C250" s="2" t="inlineStr">
        <is>
          <t>Jigawa</t>
        </is>
      </c>
      <c r="D250" s="2" t="inlineStr">
        <is>
          <t>Nigeria</t>
        </is>
      </c>
      <c r="E250" s="3" t="n">
        <v>12.63</v>
      </c>
      <c r="F250" s="3" t="n">
        <v>8.640000000000001</v>
      </c>
      <c r="G250" s="3" t="n">
        <v>1669</v>
      </c>
      <c r="H250" s="3" t="n">
        <v>22967</v>
      </c>
    </row>
    <row r="251">
      <c r="A251" s="4" t="inlineStr">
        <is>
          <t>Dogal</t>
        </is>
      </c>
      <c r="B251" s="4" t="inlineStr">
        <is>
          <t>city</t>
        </is>
      </c>
      <c r="C251" s="4" t="inlineStr">
        <is>
          <t>Jigawa</t>
        </is>
      </c>
      <c r="D251" s="4" t="inlineStr">
        <is>
          <t>Nigeria</t>
        </is>
      </c>
      <c r="E251" s="5" t="n">
        <v>12.58</v>
      </c>
      <c r="F251" s="5" t="n">
        <v>8.42</v>
      </c>
      <c r="G251" s="5" t="n">
        <v>1669</v>
      </c>
      <c r="H251" s="5" t="n">
        <v>24075</v>
      </c>
    </row>
    <row r="252">
      <c r="A252" s="2" t="inlineStr">
        <is>
          <t>Dogaria</t>
        </is>
      </c>
      <c r="B252" s="2" t="inlineStr">
        <is>
          <t>city</t>
        </is>
      </c>
      <c r="C252" s="2" t="inlineStr">
        <is>
          <t>Jigawa</t>
        </is>
      </c>
      <c r="D252" s="2" t="inlineStr">
        <is>
          <t>Nigeria</t>
        </is>
      </c>
      <c r="E252" s="3" t="n">
        <v>12.59</v>
      </c>
      <c r="F252" s="3" t="n">
        <v>8.539999999999999</v>
      </c>
      <c r="G252" s="3" t="n">
        <v>1669</v>
      </c>
      <c r="H252" s="3" t="n">
        <v>29288</v>
      </c>
    </row>
    <row r="253">
      <c r="A253" s="4" t="inlineStr">
        <is>
          <t>Dogariya</t>
        </is>
      </c>
      <c r="B253" s="4" t="inlineStr">
        <is>
          <t>city</t>
        </is>
      </c>
      <c r="C253" s="4" t="inlineStr">
        <is>
          <t>Jigawa</t>
        </is>
      </c>
      <c r="D253" s="4" t="inlineStr">
        <is>
          <t>Nigeria</t>
        </is>
      </c>
      <c r="E253" s="5" t="n">
        <v>12.59</v>
      </c>
      <c r="F253" s="5" t="n">
        <v>8.539999999999999</v>
      </c>
      <c r="G253" s="5" t="n">
        <v>1669</v>
      </c>
      <c r="H253" s="5" t="n">
        <v>29288</v>
      </c>
    </row>
    <row r="254">
      <c r="A254" s="2" t="inlineStr">
        <is>
          <t>Dogon Marke</t>
        </is>
      </c>
      <c r="B254" s="2" t="inlineStr">
        <is>
          <t>city</t>
        </is>
      </c>
      <c r="C254" s="2" t="inlineStr">
        <is>
          <t>Jigawa</t>
        </is>
      </c>
      <c r="D254" s="2" t="inlineStr">
        <is>
          <t>Nigeria</t>
        </is>
      </c>
      <c r="E254" s="3" t="n">
        <v>12.6</v>
      </c>
      <c r="F254" s="3" t="n">
        <v>8.869999999999999</v>
      </c>
      <c r="G254" s="3" t="n">
        <v>1669</v>
      </c>
      <c r="H254" s="3" t="n">
        <v>19263</v>
      </c>
    </row>
    <row r="255">
      <c r="A255" s="4" t="inlineStr">
        <is>
          <t>Dogon Marke Tudu</t>
        </is>
      </c>
      <c r="B255" s="4" t="inlineStr">
        <is>
          <t>city</t>
        </is>
      </c>
      <c r="C255" s="4" t="inlineStr">
        <is>
          <t>Jigawa</t>
        </is>
      </c>
      <c r="D255" s="4" t="inlineStr">
        <is>
          <t>Nigeria</t>
        </is>
      </c>
      <c r="E255" s="5" t="n">
        <v>12.6</v>
      </c>
      <c r="F255" s="5" t="n">
        <v>8.869999999999999</v>
      </c>
      <c r="G255" s="5" t="n">
        <v>1253</v>
      </c>
      <c r="H255" s="5" t="n">
        <v>19263</v>
      </c>
    </row>
    <row r="256">
      <c r="A256" s="2" t="inlineStr">
        <is>
          <t>Doko</t>
        </is>
      </c>
      <c r="B256" s="2" t="inlineStr">
        <is>
          <t>city</t>
        </is>
      </c>
      <c r="C256" s="2" t="inlineStr">
        <is>
          <t>Jigawa</t>
        </is>
      </c>
      <c r="D256" s="2" t="inlineStr">
        <is>
          <t>Nigeria</t>
        </is>
      </c>
      <c r="E256" s="3" t="n">
        <v>12.33</v>
      </c>
      <c r="F256" s="3" t="n">
        <v>9.1</v>
      </c>
      <c r="G256" s="3" t="n">
        <v>1230</v>
      </c>
      <c r="H256" s="3" t="n">
        <v>14606</v>
      </c>
    </row>
    <row r="257">
      <c r="A257" s="4" t="inlineStr">
        <is>
          <t>Dokoro</t>
        </is>
      </c>
      <c r="B257" s="4" t="inlineStr">
        <is>
          <t>city</t>
        </is>
      </c>
      <c r="C257" s="4" t="inlineStr">
        <is>
          <t>Jigawa</t>
        </is>
      </c>
      <c r="D257" s="4" t="inlineStr">
        <is>
          <t>Nigeria</t>
        </is>
      </c>
      <c r="E257" s="5" t="n">
        <v>11.42</v>
      </c>
      <c r="F257" s="5" t="n">
        <v>9.57</v>
      </c>
      <c r="G257" s="5" t="n">
        <v>1669</v>
      </c>
      <c r="H257" s="5" t="n">
        <v>15943</v>
      </c>
    </row>
    <row r="258">
      <c r="A258" s="2" t="inlineStr">
        <is>
          <t>Dole</t>
        </is>
      </c>
      <c r="B258" s="2" t="inlineStr">
        <is>
          <t>city</t>
        </is>
      </c>
      <c r="C258" s="2" t="inlineStr">
        <is>
          <t>Jigawa</t>
        </is>
      </c>
      <c r="D258" s="2" t="inlineStr">
        <is>
          <t>Nigeria</t>
        </is>
      </c>
      <c r="E258" s="3" t="n">
        <v>12.75</v>
      </c>
      <c r="F258" s="3" t="n">
        <v>10.37</v>
      </c>
      <c r="G258" s="3" t="n">
        <v>1036</v>
      </c>
      <c r="H258" s="3" t="n">
        <v>16029</v>
      </c>
    </row>
    <row r="259">
      <c r="A259" s="4" t="inlineStr">
        <is>
          <t>Doma</t>
        </is>
      </c>
      <c r="B259" s="4" t="inlineStr">
        <is>
          <t>city</t>
        </is>
      </c>
      <c r="C259" s="4" t="inlineStr">
        <is>
          <t>Jigawa</t>
        </is>
      </c>
      <c r="D259" s="4" t="inlineStr">
        <is>
          <t>Nigeria</t>
        </is>
      </c>
      <c r="E259" s="5" t="n">
        <v>11.98</v>
      </c>
      <c r="F259" s="5" t="n">
        <v>9.789999999999999</v>
      </c>
      <c r="G259" s="5" t="n">
        <v>1227</v>
      </c>
      <c r="H259" s="5" t="n">
        <v>22934</v>
      </c>
    </row>
    <row r="260">
      <c r="A260" s="2" t="inlineStr">
        <is>
          <t>Dongolo</t>
        </is>
      </c>
      <c r="B260" s="2" t="inlineStr">
        <is>
          <t>city</t>
        </is>
      </c>
      <c r="C260" s="2" t="inlineStr">
        <is>
          <t>Jigawa</t>
        </is>
      </c>
      <c r="D260" s="2" t="inlineStr">
        <is>
          <t>Nigeria</t>
        </is>
      </c>
      <c r="E260" s="3" t="n">
        <v>11.32</v>
      </c>
      <c r="F260" s="3" t="n">
        <v>9.91</v>
      </c>
      <c r="G260" s="3" t="n">
        <v>1669</v>
      </c>
      <c r="H260" s="3" t="n">
        <v>18280</v>
      </c>
    </row>
    <row r="261">
      <c r="A261" s="4" t="inlineStr">
        <is>
          <t>Dorai</t>
        </is>
      </c>
      <c r="B261" s="4" t="inlineStr">
        <is>
          <t>city</t>
        </is>
      </c>
      <c r="C261" s="4" t="inlineStr">
        <is>
          <t>Jigawa</t>
        </is>
      </c>
      <c r="D261" s="4" t="inlineStr">
        <is>
          <t>Nigeria</t>
        </is>
      </c>
      <c r="E261" s="5" t="n">
        <v>12.41</v>
      </c>
      <c r="F261" s="5" t="n">
        <v>8.869999999999999</v>
      </c>
      <c r="G261" s="5" t="n">
        <v>1669</v>
      </c>
      <c r="H261" s="5" t="n">
        <v>15411</v>
      </c>
    </row>
    <row r="262">
      <c r="A262" s="2" t="inlineStr">
        <is>
          <t>Dorawa</t>
        </is>
      </c>
      <c r="B262" s="2" t="inlineStr">
        <is>
          <t>city</t>
        </is>
      </c>
      <c r="C262" s="2" t="inlineStr">
        <is>
          <t>Jigawa</t>
        </is>
      </c>
      <c r="D262" s="2" t="inlineStr">
        <is>
          <t>Nigeria</t>
        </is>
      </c>
      <c r="E262" s="3" t="n">
        <v>12.51</v>
      </c>
      <c r="F262" s="3" t="n">
        <v>8.83</v>
      </c>
      <c r="G262" s="3" t="n">
        <v>1207</v>
      </c>
      <c r="H262" s="3" t="n">
        <v>19221</v>
      </c>
    </row>
    <row r="263">
      <c r="A263" s="4" t="inlineStr">
        <is>
          <t>Dorawa</t>
        </is>
      </c>
      <c r="B263" s="4" t="inlineStr">
        <is>
          <t>city</t>
        </is>
      </c>
      <c r="C263" s="4" t="inlineStr">
        <is>
          <t>Jigawa</t>
        </is>
      </c>
      <c r="D263" s="4" t="inlineStr">
        <is>
          <t>Nigeria</t>
        </is>
      </c>
      <c r="E263" s="5" t="n">
        <v>12.58</v>
      </c>
      <c r="F263" s="5" t="n">
        <v>8.94</v>
      </c>
      <c r="G263" s="5" t="n">
        <v>1669</v>
      </c>
      <c r="H263" s="5" t="n">
        <v>18988</v>
      </c>
    </row>
    <row r="264">
      <c r="A264" s="2" t="inlineStr">
        <is>
          <t>Dorayi</t>
        </is>
      </c>
      <c r="B264" s="2" t="inlineStr">
        <is>
          <t>city</t>
        </is>
      </c>
      <c r="C264" s="2" t="inlineStr">
        <is>
          <t>Jigawa</t>
        </is>
      </c>
      <c r="D264" s="2" t="inlineStr">
        <is>
          <t>Nigeria</t>
        </is>
      </c>
      <c r="E264" s="3" t="n">
        <v>12.6</v>
      </c>
      <c r="F264" s="3" t="n">
        <v>8.960000000000001</v>
      </c>
      <c r="G264" s="3" t="n">
        <v>1249</v>
      </c>
      <c r="H264" s="3" t="n">
        <v>19025</v>
      </c>
    </row>
    <row r="265">
      <c r="A265" s="4" t="inlineStr">
        <is>
          <t>Dorowa</t>
        </is>
      </c>
      <c r="B265" s="4" t="inlineStr">
        <is>
          <t>city</t>
        </is>
      </c>
      <c r="C265" s="4" t="inlineStr">
        <is>
          <t>Jigawa</t>
        </is>
      </c>
      <c r="D265" s="4" t="inlineStr">
        <is>
          <t>Nigeria</t>
        </is>
      </c>
      <c r="E265" s="5" t="n">
        <v>12.51</v>
      </c>
      <c r="F265" s="5" t="n">
        <v>8.83</v>
      </c>
      <c r="G265" s="5" t="n">
        <v>1207</v>
      </c>
      <c r="H265" s="5" t="n">
        <v>19221</v>
      </c>
    </row>
    <row r="266">
      <c r="A266" s="2" t="inlineStr">
        <is>
          <t>Duduri</t>
        </is>
      </c>
      <c r="B266" s="2" t="inlineStr">
        <is>
          <t>city</t>
        </is>
      </c>
      <c r="C266" s="2" t="inlineStr">
        <is>
          <t>Jigawa</t>
        </is>
      </c>
      <c r="D266" s="2" t="inlineStr">
        <is>
          <t>Nigeria</t>
        </is>
      </c>
      <c r="E266" s="3" t="n">
        <v>12.75</v>
      </c>
      <c r="F266" s="3" t="n">
        <v>9.779999999999999</v>
      </c>
      <c r="G266" s="3" t="n">
        <v>1174</v>
      </c>
      <c r="H266" s="3" t="n">
        <v>11453</v>
      </c>
    </row>
    <row r="267">
      <c r="A267" s="4" t="inlineStr">
        <is>
          <t>Dudurun Farin Ruwa</t>
        </is>
      </c>
      <c r="B267" s="4" t="inlineStr">
        <is>
          <t>city</t>
        </is>
      </c>
      <c r="C267" s="4" t="inlineStr">
        <is>
          <t>Jigawa</t>
        </is>
      </c>
      <c r="D267" s="4" t="inlineStr">
        <is>
          <t>Nigeria</t>
        </is>
      </c>
      <c r="E267" s="5" t="n">
        <v>11.75</v>
      </c>
      <c r="F267" s="5" t="n">
        <v>9.210000000000001</v>
      </c>
      <c r="G267" s="5" t="n">
        <v>1669</v>
      </c>
      <c r="H267" s="5" t="n">
        <v>22045</v>
      </c>
    </row>
    <row r="268">
      <c r="A268" s="2" t="inlineStr">
        <is>
          <t>Dugun Masko</t>
        </is>
      </c>
      <c r="B268" s="2" t="inlineStr">
        <is>
          <t>city</t>
        </is>
      </c>
      <c r="C268" s="2" t="inlineStr">
        <is>
          <t>Jigawa</t>
        </is>
      </c>
      <c r="D268" s="2" t="inlineStr">
        <is>
          <t>Nigeria</t>
        </is>
      </c>
      <c r="E268" s="3" t="n">
        <v>11.95</v>
      </c>
      <c r="F268" s="3" t="n">
        <v>9.73</v>
      </c>
      <c r="G268" s="3" t="n">
        <v>1230</v>
      </c>
      <c r="H268" s="3" t="n">
        <v>24596</v>
      </c>
    </row>
    <row r="269">
      <c r="A269" s="4" t="inlineStr">
        <is>
          <t>Duhuwa</t>
        </is>
      </c>
      <c r="B269" s="4" t="inlineStr">
        <is>
          <t>city</t>
        </is>
      </c>
      <c r="C269" s="4" t="inlineStr">
        <is>
          <t>Jigawa</t>
        </is>
      </c>
      <c r="D269" s="4" t="inlineStr">
        <is>
          <t>Nigeria</t>
        </is>
      </c>
      <c r="E269" s="5" t="n">
        <v>11.74</v>
      </c>
      <c r="F269" s="5" t="n">
        <v>9.460000000000001</v>
      </c>
      <c r="G269" s="5" t="n">
        <v>1669</v>
      </c>
      <c r="H269" s="5" t="n">
        <v>19263</v>
      </c>
    </row>
    <row r="270">
      <c r="A270" s="2" t="inlineStr">
        <is>
          <t>Duhuwa</t>
        </is>
      </c>
      <c r="B270" s="2" t="inlineStr">
        <is>
          <t>city</t>
        </is>
      </c>
      <c r="C270" s="2" t="inlineStr">
        <is>
          <t>Jigawa</t>
        </is>
      </c>
      <c r="D270" s="2" t="inlineStr">
        <is>
          <t>Nigeria</t>
        </is>
      </c>
      <c r="E270" s="3" t="n">
        <v>12.4</v>
      </c>
      <c r="F270" s="3" t="n">
        <v>9.220000000000001</v>
      </c>
      <c r="G270" s="3" t="n">
        <v>1207</v>
      </c>
      <c r="H270" s="3" t="n">
        <v>13090</v>
      </c>
    </row>
    <row r="271">
      <c r="A271" s="4" t="inlineStr">
        <is>
          <t>Duhuwar Tumbi</t>
        </is>
      </c>
      <c r="B271" s="4" t="inlineStr">
        <is>
          <t>city</t>
        </is>
      </c>
      <c r="C271" s="4" t="inlineStr">
        <is>
          <t>Jigawa</t>
        </is>
      </c>
      <c r="D271" s="4" t="inlineStr">
        <is>
          <t>Nigeria</t>
        </is>
      </c>
      <c r="E271" s="5" t="n">
        <v>12.38</v>
      </c>
      <c r="F271" s="5" t="n">
        <v>9.109999999999999</v>
      </c>
      <c r="G271" s="5" t="n">
        <v>1233</v>
      </c>
      <c r="H271" s="5" t="n">
        <v>12814</v>
      </c>
    </row>
    <row r="272">
      <c r="A272" s="2" t="inlineStr">
        <is>
          <t>Duja</t>
        </is>
      </c>
      <c r="B272" s="2" t="inlineStr">
        <is>
          <t>city</t>
        </is>
      </c>
      <c r="C272" s="2" t="inlineStr">
        <is>
          <t>Jigawa</t>
        </is>
      </c>
      <c r="D272" s="2" t="inlineStr">
        <is>
          <t>Nigeria</t>
        </is>
      </c>
      <c r="E272" s="3" t="n">
        <v>12.11</v>
      </c>
      <c r="F272" s="3" t="n">
        <v>9.539999999999999</v>
      </c>
      <c r="G272" s="3" t="n">
        <v>1236</v>
      </c>
      <c r="H272" s="3" t="n">
        <v>25612</v>
      </c>
    </row>
    <row r="273">
      <c r="A273" s="4" t="inlineStr">
        <is>
          <t>Dukawa</t>
        </is>
      </c>
      <c r="B273" s="4" t="inlineStr">
        <is>
          <t>city</t>
        </is>
      </c>
      <c r="C273" s="4" t="inlineStr">
        <is>
          <t>Jigawa</t>
        </is>
      </c>
      <c r="D273" s="4" t="inlineStr">
        <is>
          <t>Nigeria</t>
        </is>
      </c>
      <c r="E273" s="5" t="n">
        <v>12.58</v>
      </c>
      <c r="F273" s="5" t="n">
        <v>8.619999999999999</v>
      </c>
      <c r="G273" s="5" t="n">
        <v>1669</v>
      </c>
      <c r="H273" s="5" t="n">
        <v>23168</v>
      </c>
    </row>
    <row r="274">
      <c r="A274" s="2" t="inlineStr">
        <is>
          <t>Dukawa</t>
        </is>
      </c>
      <c r="B274" s="2" t="inlineStr">
        <is>
          <t>city</t>
        </is>
      </c>
      <c r="C274" s="2" t="inlineStr">
        <is>
          <t>Jigawa</t>
        </is>
      </c>
      <c r="D274" s="2" t="inlineStr">
        <is>
          <t>Nigeria</t>
        </is>
      </c>
      <c r="E274" s="3" t="n">
        <v>12.37</v>
      </c>
      <c r="F274" s="3" t="n">
        <v>9.029999999999999</v>
      </c>
      <c r="G274" s="3" t="n">
        <v>1233</v>
      </c>
      <c r="H274" s="3" t="n">
        <v>12826</v>
      </c>
    </row>
    <row r="275">
      <c r="A275" s="4" t="inlineStr">
        <is>
          <t>Dumbari</t>
        </is>
      </c>
      <c r="B275" s="4" t="inlineStr">
        <is>
          <t>city</t>
        </is>
      </c>
      <c r="C275" s="4" t="inlineStr">
        <is>
          <t>Jigawa</t>
        </is>
      </c>
      <c r="D275" s="4" t="inlineStr">
        <is>
          <t>Nigeria</t>
        </is>
      </c>
      <c r="E275" s="5" t="n">
        <v>12.53</v>
      </c>
      <c r="F275" s="5" t="n">
        <v>9.789999999999999</v>
      </c>
      <c r="G275" s="5" t="n">
        <v>1171</v>
      </c>
      <c r="H275" s="5" t="n">
        <v>16392</v>
      </c>
    </row>
    <row r="276">
      <c r="A276" s="2" t="inlineStr">
        <is>
          <t>Dummadummi Kyaure</t>
        </is>
      </c>
      <c r="B276" s="2" t="inlineStr">
        <is>
          <t>city</t>
        </is>
      </c>
      <c r="C276" s="2" t="inlineStr">
        <is>
          <t>Jigawa</t>
        </is>
      </c>
      <c r="D276" s="2" t="inlineStr">
        <is>
          <t>Nigeria</t>
        </is>
      </c>
      <c r="E276" s="3" t="n">
        <v>12</v>
      </c>
      <c r="F276" s="3" t="n">
        <v>9.84</v>
      </c>
      <c r="G276" s="3" t="n">
        <v>1236</v>
      </c>
      <c r="H276" s="3" t="n">
        <v>19729</v>
      </c>
    </row>
    <row r="277">
      <c r="A277" s="4" t="inlineStr">
        <is>
          <t>Dummadummi Toka</t>
        </is>
      </c>
      <c r="B277" s="4" t="inlineStr">
        <is>
          <t>city</t>
        </is>
      </c>
      <c r="C277" s="4" t="inlineStr">
        <is>
          <t>Jigawa</t>
        </is>
      </c>
      <c r="D277" s="4" t="inlineStr">
        <is>
          <t>Nigeria</t>
        </is>
      </c>
      <c r="E277" s="5" t="n">
        <v>12.09</v>
      </c>
      <c r="F277" s="5" t="n">
        <v>9.890000000000001</v>
      </c>
      <c r="G277" s="5" t="n">
        <v>1230</v>
      </c>
      <c r="H277" s="5" t="n">
        <v>18327</v>
      </c>
    </row>
    <row r="278">
      <c r="A278" s="2" t="inlineStr">
        <is>
          <t>Dumou</t>
        </is>
      </c>
      <c r="B278" s="2" t="inlineStr">
        <is>
          <t>city</t>
        </is>
      </c>
      <c r="C278" s="2" t="inlineStr">
        <is>
          <t>Jigawa</t>
        </is>
      </c>
      <c r="D278" s="2" t="inlineStr">
        <is>
          <t>Nigeria</t>
        </is>
      </c>
      <c r="E278" s="3" t="n">
        <v>12.33</v>
      </c>
      <c r="F278" s="3" t="n">
        <v>8.949999999999999</v>
      </c>
      <c r="G278" s="3" t="n">
        <v>1669</v>
      </c>
      <c r="H278" s="3" t="n">
        <v>14030</v>
      </c>
    </row>
    <row r="279">
      <c r="A279" s="4" t="inlineStr">
        <is>
          <t>Dumumi</t>
        </is>
      </c>
      <c r="B279" s="4" t="inlineStr">
        <is>
          <t>city</t>
        </is>
      </c>
      <c r="C279" s="4" t="inlineStr">
        <is>
          <t>Jigawa</t>
        </is>
      </c>
      <c r="D279" s="4" t="inlineStr">
        <is>
          <t>Nigeria</t>
        </is>
      </c>
      <c r="E279" s="5" t="n">
        <v>12.33</v>
      </c>
      <c r="F279" s="5" t="n">
        <v>9.869999999999999</v>
      </c>
      <c r="G279" s="5" t="n">
        <v>1200</v>
      </c>
      <c r="H279" s="5" t="n">
        <v>18749</v>
      </c>
    </row>
    <row r="280">
      <c r="A280" s="2" t="inlineStr">
        <is>
          <t>Dumus</t>
        </is>
      </c>
      <c r="B280" s="2" t="inlineStr">
        <is>
          <t>city</t>
        </is>
      </c>
      <c r="C280" s="2" t="inlineStr">
        <is>
          <t>Jigawa</t>
        </is>
      </c>
      <c r="D280" s="2" t="inlineStr">
        <is>
          <t>Nigeria</t>
        </is>
      </c>
      <c r="E280" s="3" t="n">
        <v>11.52</v>
      </c>
      <c r="F280" s="3" t="n">
        <v>9.43</v>
      </c>
      <c r="G280" s="3" t="n">
        <v>1669</v>
      </c>
      <c r="H280" s="3" t="n">
        <v>16825</v>
      </c>
    </row>
    <row r="281">
      <c r="A281" s="4" t="inlineStr">
        <is>
          <t>Duna</t>
        </is>
      </c>
      <c r="B281" s="4" t="inlineStr">
        <is>
          <t>city</t>
        </is>
      </c>
      <c r="C281" s="4" t="inlineStr">
        <is>
          <t>Jigawa</t>
        </is>
      </c>
      <c r="D281" s="4" t="inlineStr">
        <is>
          <t>Nigeria</t>
        </is>
      </c>
      <c r="E281" s="5" t="n">
        <v>12.78</v>
      </c>
      <c r="F281" s="5" t="n">
        <v>8.99</v>
      </c>
      <c r="G281" s="5" t="n">
        <v>1236</v>
      </c>
      <c r="H281" s="5" t="n">
        <v>19828</v>
      </c>
    </row>
    <row r="282">
      <c r="A282" s="2" t="inlineStr">
        <is>
          <t>Dunari</t>
        </is>
      </c>
      <c r="B282" s="2" t="inlineStr">
        <is>
          <t>city</t>
        </is>
      </c>
      <c r="C282" s="2" t="inlineStr">
        <is>
          <t>Jigawa</t>
        </is>
      </c>
      <c r="D282" s="2" t="inlineStr">
        <is>
          <t>Nigeria</t>
        </is>
      </c>
      <c r="E282" s="3" t="n">
        <v>12.56</v>
      </c>
      <c r="F282" s="3" t="n">
        <v>9.880000000000001</v>
      </c>
      <c r="G282" s="3" t="n">
        <v>1131</v>
      </c>
      <c r="H282" s="3" t="n">
        <v>25009</v>
      </c>
    </row>
    <row r="283">
      <c r="A283" s="4" t="inlineStr">
        <is>
          <t>Dunbu</t>
        </is>
      </c>
      <c r="B283" s="4" t="inlineStr">
        <is>
          <t>city</t>
        </is>
      </c>
      <c r="C283" s="4" t="inlineStr">
        <is>
          <t>Jigawa</t>
        </is>
      </c>
      <c r="D283" s="4" t="inlineStr">
        <is>
          <t>Nigeria</t>
        </is>
      </c>
      <c r="E283" s="5" t="n">
        <v>12.67</v>
      </c>
      <c r="F283" s="5" t="n">
        <v>8.58</v>
      </c>
      <c r="G283" s="5" t="n">
        <v>1669</v>
      </c>
      <c r="H283" s="5" t="n">
        <v>30445</v>
      </c>
    </row>
    <row r="284">
      <c r="A284" s="2" t="inlineStr">
        <is>
          <t>Dunguyawa</t>
        </is>
      </c>
      <c r="B284" s="2" t="inlineStr">
        <is>
          <t>city</t>
        </is>
      </c>
      <c r="C284" s="2" t="inlineStr">
        <is>
          <t>Jigawa</t>
        </is>
      </c>
      <c r="D284" s="2" t="inlineStr">
        <is>
          <t>Nigeria</t>
        </is>
      </c>
      <c r="E284" s="3" t="n">
        <v>12.67</v>
      </c>
      <c r="F284" s="3" t="n">
        <v>8.609999999999999</v>
      </c>
      <c r="G284" s="3" t="n">
        <v>1669</v>
      </c>
      <c r="H284" s="3" t="n">
        <v>28273</v>
      </c>
    </row>
    <row r="285">
      <c r="A285" s="4" t="inlineStr">
        <is>
          <t>Dunguzu</t>
        </is>
      </c>
      <c r="B285" s="4" t="inlineStr">
        <is>
          <t>city</t>
        </is>
      </c>
      <c r="C285" s="4" t="inlineStr">
        <is>
          <t>Jigawa</t>
        </is>
      </c>
      <c r="D285" s="4" t="inlineStr">
        <is>
          <t>Nigeria</t>
        </is>
      </c>
      <c r="E285" s="5" t="n">
        <v>12.46</v>
      </c>
      <c r="F285" s="5" t="n">
        <v>8.94</v>
      </c>
      <c r="G285" s="5" t="n">
        <v>1249</v>
      </c>
      <c r="H285" s="5" t="n">
        <v>13696</v>
      </c>
    </row>
    <row r="286">
      <c r="A286" s="2" t="inlineStr">
        <is>
          <t>Dunmugen</t>
        </is>
      </c>
      <c r="B286" s="2" t="inlineStr">
        <is>
          <t>city</t>
        </is>
      </c>
      <c r="C286" s="2" t="inlineStr">
        <is>
          <t>Jigawa</t>
        </is>
      </c>
      <c r="D286" s="2" t="inlineStr">
        <is>
          <t>Nigeria</t>
        </is>
      </c>
      <c r="E286" s="3" t="n">
        <v>12.51</v>
      </c>
      <c r="F286" s="3" t="n">
        <v>8.91</v>
      </c>
      <c r="G286" s="3" t="n">
        <v>1236</v>
      </c>
      <c r="H286" s="3" t="n">
        <v>17054</v>
      </c>
    </row>
    <row r="287">
      <c r="A287" s="4" t="inlineStr">
        <is>
          <t>Durbe</t>
        </is>
      </c>
      <c r="B287" s="4" t="inlineStr">
        <is>
          <t>city</t>
        </is>
      </c>
      <c r="C287" s="4" t="inlineStr">
        <is>
          <t>Jigawa</t>
        </is>
      </c>
      <c r="D287" s="4" t="inlineStr">
        <is>
          <t>Nigeria</t>
        </is>
      </c>
      <c r="E287" s="5" t="n">
        <v>12.81</v>
      </c>
      <c r="F287" s="5" t="n">
        <v>8.460000000000001</v>
      </c>
      <c r="G287" s="5" t="n">
        <v>1669</v>
      </c>
      <c r="H287" s="5" t="n">
        <v>27727</v>
      </c>
    </row>
    <row r="288">
      <c r="A288" s="2" t="inlineStr">
        <is>
          <t>Duru</t>
        </is>
      </c>
      <c r="B288" s="2" t="inlineStr">
        <is>
          <t>city</t>
        </is>
      </c>
      <c r="C288" s="2" t="inlineStr">
        <is>
          <t>Jigawa</t>
        </is>
      </c>
      <c r="D288" s="2" t="inlineStr">
        <is>
          <t>Nigeria</t>
        </is>
      </c>
      <c r="E288" s="3" t="n">
        <v>11.85</v>
      </c>
      <c r="F288" s="3" t="n">
        <v>9.26</v>
      </c>
      <c r="G288" s="3" t="n">
        <v>1669</v>
      </c>
      <c r="H288" s="3" t="n">
        <v>22089</v>
      </c>
    </row>
    <row r="289">
      <c r="A289" s="4" t="inlineStr">
        <is>
          <t>Dutse</t>
        </is>
      </c>
      <c r="B289" s="4" t="inlineStr">
        <is>
          <t>city</t>
        </is>
      </c>
      <c r="C289" s="4" t="inlineStr">
        <is>
          <t>Jigawa</t>
        </is>
      </c>
      <c r="D289" s="4" t="inlineStr">
        <is>
          <t>Nigeria</t>
        </is>
      </c>
      <c r="E289" s="5" t="n">
        <v>11.76</v>
      </c>
      <c r="F289" s="5" t="n">
        <v>9.34</v>
      </c>
      <c r="G289" s="5" t="n">
        <v>1712</v>
      </c>
      <c r="H289" s="5" t="n">
        <v>21903</v>
      </c>
    </row>
    <row r="290">
      <c r="A290" s="2" t="inlineStr">
        <is>
          <t>Dutsen Fusam</t>
        </is>
      </c>
      <c r="B290" s="2" t="inlineStr">
        <is>
          <t>city</t>
        </is>
      </c>
      <c r="C290" s="2" t="inlineStr">
        <is>
          <t>Jigawa</t>
        </is>
      </c>
      <c r="D290" s="2" t="inlineStr">
        <is>
          <t>Nigeria</t>
        </is>
      </c>
      <c r="E290" s="3" t="n">
        <v>11.94</v>
      </c>
      <c r="F290" s="3" t="n">
        <v>9.869999999999999</v>
      </c>
      <c r="G290" s="3" t="n">
        <v>1669</v>
      </c>
      <c r="H290" s="3" t="n">
        <v>18716</v>
      </c>
    </row>
    <row r="291">
      <c r="A291" s="4" t="inlineStr">
        <is>
          <t>Dutsi</t>
        </is>
      </c>
      <c r="B291" s="4" t="inlineStr">
        <is>
          <t>city</t>
        </is>
      </c>
      <c r="C291" s="4" t="inlineStr">
        <is>
          <t>Jigawa</t>
        </is>
      </c>
      <c r="D291" s="4" t="inlineStr">
        <is>
          <t>Nigeria</t>
        </is>
      </c>
      <c r="E291" s="5" t="n">
        <v>11.76</v>
      </c>
      <c r="F291" s="5" t="n">
        <v>9.34</v>
      </c>
      <c r="G291" s="5" t="n">
        <v>1712</v>
      </c>
      <c r="H291" s="5" t="n">
        <v>21903</v>
      </c>
    </row>
    <row r="292">
      <c r="A292" s="2" t="inlineStr">
        <is>
          <t>Dutsin Fanda Forest Reserve</t>
        </is>
      </c>
      <c r="B292" s="2" t="inlineStr">
        <is>
          <t>city</t>
        </is>
      </c>
      <c r="C292" s="2" t="inlineStr">
        <is>
          <t>Jigawa</t>
        </is>
      </c>
      <c r="D292" s="2" t="inlineStr">
        <is>
          <t>Nigeria</t>
        </is>
      </c>
      <c r="E292" s="3" t="n">
        <v>12.69</v>
      </c>
      <c r="F292" s="3" t="n">
        <v>8.44</v>
      </c>
      <c r="G292" s="3" t="n">
        <v>1669</v>
      </c>
      <c r="H292" s="3" t="n">
        <v>30545</v>
      </c>
    </row>
    <row r="293">
      <c r="A293" s="4" t="inlineStr">
        <is>
          <t>Dutsin Fusam</t>
        </is>
      </c>
      <c r="B293" s="4" t="inlineStr">
        <is>
          <t>city</t>
        </is>
      </c>
      <c r="C293" s="4" t="inlineStr">
        <is>
          <t>Jigawa</t>
        </is>
      </c>
      <c r="D293" s="4" t="inlineStr">
        <is>
          <t>Nigeria</t>
        </is>
      </c>
      <c r="E293" s="5" t="n">
        <v>11.94</v>
      </c>
      <c r="F293" s="5" t="n">
        <v>9.869999999999999</v>
      </c>
      <c r="G293" s="5" t="n">
        <v>1669</v>
      </c>
      <c r="H293" s="5" t="n">
        <v>18716</v>
      </c>
    </row>
    <row r="294">
      <c r="A294" s="2" t="inlineStr">
        <is>
          <t>Dutsin Kiye Forest Reserve</t>
        </is>
      </c>
      <c r="B294" s="2" t="inlineStr">
        <is>
          <t>city</t>
        </is>
      </c>
      <c r="C294" s="2" t="inlineStr">
        <is>
          <t>Jigawa</t>
        </is>
      </c>
      <c r="D294" s="2" t="inlineStr">
        <is>
          <t>Nigeria</t>
        </is>
      </c>
      <c r="E294" s="3" t="n">
        <v>12.72</v>
      </c>
      <c r="F294" s="3" t="n">
        <v>8.470000000000001</v>
      </c>
      <c r="G294" s="3" t="n">
        <v>1669</v>
      </c>
      <c r="H294" s="3" t="n">
        <v>30545</v>
      </c>
    </row>
    <row r="295">
      <c r="A295" s="4" t="inlineStr">
        <is>
          <t>Duzan</t>
        </is>
      </c>
      <c r="B295" s="4" t="inlineStr">
        <is>
          <t>city</t>
        </is>
      </c>
      <c r="C295" s="4" t="inlineStr">
        <is>
          <t>Jigawa</t>
        </is>
      </c>
      <c r="D295" s="4" t="inlineStr">
        <is>
          <t>Nigeria</t>
        </is>
      </c>
      <c r="E295" s="5" t="n">
        <v>12.48</v>
      </c>
      <c r="F295" s="5" t="n">
        <v>8.779999999999999</v>
      </c>
      <c r="G295" s="5" t="n">
        <v>1669</v>
      </c>
      <c r="H295" s="5" t="n">
        <v>19221</v>
      </c>
    </row>
    <row r="296">
      <c r="A296" s="2" t="inlineStr">
        <is>
          <t>Duzau</t>
        </is>
      </c>
      <c r="B296" s="2" t="inlineStr">
        <is>
          <t>city</t>
        </is>
      </c>
      <c r="C296" s="2" t="inlineStr">
        <is>
          <t>Jigawa</t>
        </is>
      </c>
      <c r="D296" s="2" t="inlineStr">
        <is>
          <t>Nigeria</t>
        </is>
      </c>
      <c r="E296" s="3" t="n">
        <v>12.48</v>
      </c>
      <c r="F296" s="3" t="n">
        <v>8.779999999999999</v>
      </c>
      <c r="G296" s="3" t="n">
        <v>1669</v>
      </c>
      <c r="H296" s="3" t="n">
        <v>19221</v>
      </c>
    </row>
    <row r="297">
      <c r="A297" s="4" t="inlineStr">
        <is>
          <t>D’ Makeri</t>
        </is>
      </c>
      <c r="B297" s="4" t="inlineStr">
        <is>
          <t>city</t>
        </is>
      </c>
      <c r="C297" s="4" t="inlineStr">
        <is>
          <t>Jigawa</t>
        </is>
      </c>
      <c r="D297" s="4" t="inlineStr">
        <is>
          <t>Nigeria</t>
        </is>
      </c>
      <c r="E297" s="5" t="n">
        <v>12.83</v>
      </c>
      <c r="F297" s="5" t="n">
        <v>9.02</v>
      </c>
      <c r="G297" s="5" t="n">
        <v>1197</v>
      </c>
      <c r="H297" s="5" t="n">
        <v>15570</v>
      </c>
    </row>
    <row r="298">
      <c r="A298" s="2" t="inlineStr">
        <is>
          <t>Fachawa</t>
        </is>
      </c>
      <c r="B298" s="2" t="inlineStr">
        <is>
          <t>city</t>
        </is>
      </c>
      <c r="C298" s="2" t="inlineStr">
        <is>
          <t>Jigawa</t>
        </is>
      </c>
      <c r="D298" s="2" t="inlineStr">
        <is>
          <t>Nigeria</t>
        </is>
      </c>
      <c r="E298" s="3" t="n">
        <v>12.22</v>
      </c>
      <c r="F298" s="3" t="n">
        <v>9.16</v>
      </c>
      <c r="G298" s="3" t="n">
        <v>1236</v>
      </c>
      <c r="H298" s="3" t="n">
        <v>21754</v>
      </c>
    </row>
    <row r="299">
      <c r="A299" s="4" t="inlineStr">
        <is>
          <t>Fadikabara</t>
        </is>
      </c>
      <c r="B299" s="4" t="inlineStr">
        <is>
          <t>city</t>
        </is>
      </c>
      <c r="C299" s="4" t="inlineStr">
        <is>
          <t>Jigawa</t>
        </is>
      </c>
      <c r="D299" s="4" t="inlineStr">
        <is>
          <t>Nigeria</t>
        </is>
      </c>
      <c r="E299" s="5" t="n">
        <v>12.41</v>
      </c>
      <c r="F299" s="5" t="n">
        <v>8.960000000000001</v>
      </c>
      <c r="G299" s="5" t="n">
        <v>1187</v>
      </c>
      <c r="H299" s="5" t="n">
        <v>12814</v>
      </c>
    </row>
    <row r="300">
      <c r="A300" s="2" t="inlineStr">
        <is>
          <t>Fagan Kawo</t>
        </is>
      </c>
      <c r="B300" s="2" t="inlineStr">
        <is>
          <t>city</t>
        </is>
      </c>
      <c r="C300" s="2" t="inlineStr">
        <is>
          <t>Jigawa</t>
        </is>
      </c>
      <c r="D300" s="2" t="inlineStr">
        <is>
          <t>Nigeria</t>
        </is>
      </c>
      <c r="E300" s="3" t="n">
        <v>12.39</v>
      </c>
      <c r="F300" s="3" t="n">
        <v>9.35</v>
      </c>
      <c r="G300" s="3" t="n">
        <v>1200</v>
      </c>
      <c r="H300" s="3" t="n">
        <v>16090</v>
      </c>
    </row>
    <row r="301">
      <c r="A301" s="4" t="inlineStr">
        <is>
          <t>Fagen Kawo</t>
        </is>
      </c>
      <c r="B301" s="4" t="inlineStr">
        <is>
          <t>city</t>
        </is>
      </c>
      <c r="C301" s="4" t="inlineStr">
        <is>
          <t>Jigawa</t>
        </is>
      </c>
      <c r="D301" s="4" t="inlineStr">
        <is>
          <t>Nigeria</t>
        </is>
      </c>
      <c r="E301" s="5" t="n">
        <v>12.39</v>
      </c>
      <c r="F301" s="5" t="n">
        <v>9.35</v>
      </c>
      <c r="G301" s="5" t="n">
        <v>1200</v>
      </c>
      <c r="H301" s="5" t="n">
        <v>16090</v>
      </c>
    </row>
    <row r="302">
      <c r="A302" s="2" t="inlineStr">
        <is>
          <t>Fagi</t>
        </is>
      </c>
      <c r="B302" s="2" t="inlineStr">
        <is>
          <t>city</t>
        </is>
      </c>
      <c r="C302" s="2" t="inlineStr">
        <is>
          <t>Jigawa</t>
        </is>
      </c>
      <c r="D302" s="2" t="inlineStr">
        <is>
          <t>Nigeria</t>
        </is>
      </c>
      <c r="E302" s="3" t="n">
        <v>12.76</v>
      </c>
      <c r="F302" s="3" t="n">
        <v>10.2</v>
      </c>
      <c r="G302" s="3" t="n">
        <v>1118</v>
      </c>
      <c r="H302" s="3" t="n">
        <v>12069</v>
      </c>
    </row>
    <row r="303">
      <c r="A303" s="4" t="inlineStr">
        <is>
          <t>Faifaiku</t>
        </is>
      </c>
      <c r="B303" s="4" t="inlineStr">
        <is>
          <t>city</t>
        </is>
      </c>
      <c r="C303" s="4" t="inlineStr">
        <is>
          <t>Jigawa</t>
        </is>
      </c>
      <c r="D303" s="4" t="inlineStr">
        <is>
          <t>Nigeria</t>
        </is>
      </c>
      <c r="E303" s="5" t="n">
        <v>12.66</v>
      </c>
      <c r="F303" s="5" t="n">
        <v>8.24</v>
      </c>
      <c r="G303" s="5" t="n">
        <v>1669</v>
      </c>
      <c r="H303" s="5" t="n">
        <v>21605</v>
      </c>
    </row>
    <row r="304">
      <c r="A304" s="2" t="inlineStr">
        <is>
          <t>Fake</t>
        </is>
      </c>
      <c r="B304" s="2" t="inlineStr">
        <is>
          <t>city</t>
        </is>
      </c>
      <c r="C304" s="2" t="inlineStr">
        <is>
          <t>Jigawa</t>
        </is>
      </c>
      <c r="D304" s="2" t="inlineStr">
        <is>
          <t>Nigeria</t>
        </is>
      </c>
      <c r="E304" s="3" t="n">
        <v>11.75</v>
      </c>
      <c r="F304" s="3" t="n">
        <v>9.539999999999999</v>
      </c>
      <c r="G304" s="3" t="n">
        <v>1669</v>
      </c>
      <c r="H304" s="3" t="n">
        <v>18924</v>
      </c>
    </row>
    <row r="305">
      <c r="A305" s="4" t="inlineStr">
        <is>
          <t>Falangori</t>
        </is>
      </c>
      <c r="B305" s="4" t="inlineStr">
        <is>
          <t>city</t>
        </is>
      </c>
      <c r="C305" s="4" t="inlineStr">
        <is>
          <t>Jigawa</t>
        </is>
      </c>
      <c r="D305" s="4" t="inlineStr">
        <is>
          <t>Nigeria</t>
        </is>
      </c>
      <c r="E305" s="5" t="n">
        <v>11.55</v>
      </c>
      <c r="F305" s="5" t="n">
        <v>9.69</v>
      </c>
      <c r="G305" s="5" t="n">
        <v>1669</v>
      </c>
      <c r="H305" s="5" t="n">
        <v>15943</v>
      </c>
    </row>
    <row r="306">
      <c r="A306" s="2" t="inlineStr">
        <is>
          <t>Falomi</t>
        </is>
      </c>
      <c r="B306" s="2" t="inlineStr">
        <is>
          <t>city</t>
        </is>
      </c>
      <c r="C306" s="2" t="inlineStr">
        <is>
          <t>Jigawa</t>
        </is>
      </c>
      <c r="D306" s="2" t="inlineStr">
        <is>
          <t>Nigeria</t>
        </is>
      </c>
      <c r="E306" s="3" t="n">
        <v>12.52</v>
      </c>
      <c r="F306" s="3" t="n">
        <v>9.35</v>
      </c>
      <c r="G306" s="3" t="n">
        <v>1184</v>
      </c>
      <c r="H306" s="3" t="n">
        <v>23748</v>
      </c>
    </row>
    <row r="307">
      <c r="A307" s="4" t="inlineStr">
        <is>
          <t>Fankami</t>
        </is>
      </c>
      <c r="B307" s="4" t="inlineStr">
        <is>
          <t>city</t>
        </is>
      </c>
      <c r="C307" s="4" t="inlineStr">
        <is>
          <t>Jigawa</t>
        </is>
      </c>
      <c r="D307" s="4" t="inlineStr">
        <is>
          <t>Nigeria</t>
        </is>
      </c>
      <c r="E307" s="5" t="n">
        <v>12.44</v>
      </c>
      <c r="F307" s="5" t="n">
        <v>9.23</v>
      </c>
      <c r="G307" s="5" t="n">
        <v>1204</v>
      </c>
      <c r="H307" s="5" t="n">
        <v>16270</v>
      </c>
    </row>
    <row r="308">
      <c r="A308" s="2" t="inlineStr">
        <is>
          <t>Faratukwane</t>
        </is>
      </c>
      <c r="B308" s="2" t="inlineStr">
        <is>
          <t>city</t>
        </is>
      </c>
      <c r="C308" s="2" t="inlineStr">
        <is>
          <t>Jigawa</t>
        </is>
      </c>
      <c r="D308" s="2" t="inlineStr">
        <is>
          <t>Nigeria</t>
        </is>
      </c>
      <c r="E308" s="3" t="n">
        <v>12.66</v>
      </c>
      <c r="F308" s="3" t="n">
        <v>8.300000000000001</v>
      </c>
      <c r="G308" s="3" t="n">
        <v>1669</v>
      </c>
      <c r="H308" s="3" t="n">
        <v>21626</v>
      </c>
    </row>
    <row r="309">
      <c r="A309" s="4" t="inlineStr">
        <is>
          <t>Farena</t>
        </is>
      </c>
      <c r="B309" s="4" t="inlineStr">
        <is>
          <t>city</t>
        </is>
      </c>
      <c r="C309" s="4" t="inlineStr">
        <is>
          <t>Jigawa</t>
        </is>
      </c>
      <c r="D309" s="4" t="inlineStr">
        <is>
          <t>Nigeria</t>
        </is>
      </c>
      <c r="E309" s="5" t="n">
        <v>12.47</v>
      </c>
      <c r="F309" s="5" t="n">
        <v>9.33</v>
      </c>
      <c r="G309" s="5" t="n">
        <v>1200</v>
      </c>
      <c r="H309" s="5" t="n">
        <v>20115</v>
      </c>
    </row>
    <row r="310">
      <c r="A310" s="2" t="inlineStr">
        <is>
          <t>Farin Dutse</t>
        </is>
      </c>
      <c r="B310" s="2" t="inlineStr">
        <is>
          <t>city</t>
        </is>
      </c>
      <c r="C310" s="2" t="inlineStr">
        <is>
          <t>Jigawa</t>
        </is>
      </c>
      <c r="D310" s="2" t="inlineStr">
        <is>
          <t>Nigeria</t>
        </is>
      </c>
      <c r="E310" s="3" t="n">
        <v>11.19</v>
      </c>
      <c r="F310" s="3" t="n">
        <v>9.91</v>
      </c>
      <c r="G310" s="3" t="n">
        <v>1669</v>
      </c>
      <c r="H310" s="3" t="n">
        <v>17543</v>
      </c>
    </row>
    <row r="311">
      <c r="A311" s="4" t="inlineStr">
        <is>
          <t>Farin Dutsi</t>
        </is>
      </c>
      <c r="B311" s="4" t="inlineStr">
        <is>
          <t>city</t>
        </is>
      </c>
      <c r="C311" s="4" t="inlineStr">
        <is>
          <t>Jigawa</t>
        </is>
      </c>
      <c r="D311" s="4" t="inlineStr">
        <is>
          <t>Nigeria</t>
        </is>
      </c>
      <c r="E311" s="5" t="n">
        <v>11.19</v>
      </c>
      <c r="F311" s="5" t="n">
        <v>9.91</v>
      </c>
      <c r="G311" s="5" t="n">
        <v>1669</v>
      </c>
      <c r="H311" s="5" t="n">
        <v>17543</v>
      </c>
    </row>
    <row r="312">
      <c r="A312" s="2" t="inlineStr">
        <is>
          <t>Farin Dutsi</t>
        </is>
      </c>
      <c r="B312" s="2" t="inlineStr">
        <is>
          <t>city</t>
        </is>
      </c>
      <c r="C312" s="2" t="inlineStr">
        <is>
          <t>Jigawa</t>
        </is>
      </c>
      <c r="D312" s="2" t="inlineStr">
        <is>
          <t>Nigeria</t>
        </is>
      </c>
      <c r="E312" s="3" t="n">
        <v>11.19</v>
      </c>
      <c r="F312" s="3" t="n">
        <v>9.91</v>
      </c>
      <c r="G312" s="3" t="n">
        <v>1669</v>
      </c>
      <c r="H312" s="3" t="n">
        <v>17543</v>
      </c>
    </row>
    <row r="313">
      <c r="A313" s="4" t="inlineStr">
        <is>
          <t>Figi</t>
        </is>
      </c>
      <c r="B313" s="4" t="inlineStr">
        <is>
          <t>city</t>
        </is>
      </c>
      <c r="C313" s="4" t="inlineStr">
        <is>
          <t>Jigawa</t>
        </is>
      </c>
      <c r="D313" s="4" t="inlineStr">
        <is>
          <t>Nigeria</t>
        </is>
      </c>
      <c r="E313" s="5" t="n">
        <v>12.55</v>
      </c>
      <c r="F313" s="5" t="n">
        <v>8.81</v>
      </c>
      <c r="G313" s="5" t="n">
        <v>1669</v>
      </c>
      <c r="H313" s="5" t="n">
        <v>19221</v>
      </c>
    </row>
    <row r="314">
      <c r="A314" s="2" t="inlineStr">
        <is>
          <t>Filla</t>
        </is>
      </c>
      <c r="B314" s="2" t="inlineStr">
        <is>
          <t>city</t>
        </is>
      </c>
      <c r="C314" s="2" t="inlineStr">
        <is>
          <t>Jigawa</t>
        </is>
      </c>
      <c r="D314" s="2" t="inlineStr">
        <is>
          <t>Nigeria</t>
        </is>
      </c>
      <c r="E314" s="3" t="n">
        <v>12.66</v>
      </c>
      <c r="F314" s="3" t="n">
        <v>8.58</v>
      </c>
      <c r="G314" s="3" t="n">
        <v>1669</v>
      </c>
      <c r="H314" s="3" t="n">
        <v>29824</v>
      </c>
    </row>
    <row r="315">
      <c r="A315" s="4" t="inlineStr">
        <is>
          <t>Fitare</t>
        </is>
      </c>
      <c r="B315" s="4" t="inlineStr">
        <is>
          <t>city</t>
        </is>
      </c>
      <c r="C315" s="4" t="inlineStr">
        <is>
          <t>Jigawa</t>
        </is>
      </c>
      <c r="D315" s="4" t="inlineStr">
        <is>
          <t>Nigeria</t>
        </is>
      </c>
      <c r="E315" s="5" t="n">
        <v>12.65</v>
      </c>
      <c r="F315" s="5" t="n">
        <v>8.380000000000001</v>
      </c>
      <c r="G315" s="5" t="n">
        <v>1669</v>
      </c>
      <c r="H315" s="5" t="n">
        <v>25322</v>
      </c>
    </row>
    <row r="316">
      <c r="A316" s="2" t="inlineStr">
        <is>
          <t>Fusam</t>
        </is>
      </c>
      <c r="B316" s="2" t="inlineStr">
        <is>
          <t>city</t>
        </is>
      </c>
      <c r="C316" s="2" t="inlineStr">
        <is>
          <t>Jigawa</t>
        </is>
      </c>
      <c r="D316" s="2" t="inlineStr">
        <is>
          <t>Nigeria</t>
        </is>
      </c>
      <c r="E316" s="3" t="n">
        <v>11.94</v>
      </c>
      <c r="F316" s="3" t="n">
        <v>9.869999999999999</v>
      </c>
      <c r="G316" s="3" t="n">
        <v>1669</v>
      </c>
      <c r="H316" s="3" t="n">
        <v>18716</v>
      </c>
    </row>
    <row r="317">
      <c r="A317" s="4" t="inlineStr">
        <is>
          <t>Gabargal</t>
        </is>
      </c>
      <c r="B317" s="4" t="inlineStr">
        <is>
          <t>city</t>
        </is>
      </c>
      <c r="C317" s="4" t="inlineStr">
        <is>
          <t>Jigawa</t>
        </is>
      </c>
      <c r="D317" s="4" t="inlineStr">
        <is>
          <t>Nigeria</t>
        </is>
      </c>
      <c r="E317" s="5" t="n">
        <v>12.75</v>
      </c>
      <c r="F317" s="5" t="n">
        <v>10.52</v>
      </c>
      <c r="G317" s="5" t="n">
        <v>1017</v>
      </c>
      <c r="H317" s="5" t="n">
        <v>16825</v>
      </c>
    </row>
    <row r="318">
      <c r="A318" s="2" t="inlineStr">
        <is>
          <t>Gabari</t>
        </is>
      </c>
      <c r="B318" s="2" t="inlineStr">
        <is>
          <t>city</t>
        </is>
      </c>
      <c r="C318" s="2" t="inlineStr">
        <is>
          <t>Jigawa</t>
        </is>
      </c>
      <c r="D318" s="2" t="inlineStr">
        <is>
          <t>Nigeria</t>
        </is>
      </c>
      <c r="E318" s="3" t="n">
        <v>12.61</v>
      </c>
      <c r="F318" s="3" t="n">
        <v>8.609999999999999</v>
      </c>
      <c r="G318" s="3" t="n">
        <v>1669</v>
      </c>
      <c r="H318" s="3" t="n">
        <v>24552</v>
      </c>
    </row>
    <row r="319">
      <c r="A319" s="4" t="inlineStr">
        <is>
          <t>Gabarun</t>
        </is>
      </c>
      <c r="B319" s="4" t="inlineStr">
        <is>
          <t>city</t>
        </is>
      </c>
      <c r="C319" s="4" t="inlineStr">
        <is>
          <t>Jigawa</t>
        </is>
      </c>
      <c r="D319" s="4" t="inlineStr">
        <is>
          <t>Nigeria</t>
        </is>
      </c>
      <c r="E319" s="5" t="n">
        <v>12.1</v>
      </c>
      <c r="F319" s="5" t="n">
        <v>9.16</v>
      </c>
      <c r="G319" s="5" t="n">
        <v>1230</v>
      </c>
      <c r="H319" s="5" t="n">
        <v>21773</v>
      </c>
    </row>
    <row r="320">
      <c r="A320" s="2" t="inlineStr">
        <is>
          <t>Gabbas Mari</t>
        </is>
      </c>
      <c r="B320" s="2" t="inlineStr">
        <is>
          <t>city</t>
        </is>
      </c>
      <c r="C320" s="2" t="inlineStr">
        <is>
          <t>Jigawa</t>
        </is>
      </c>
      <c r="D320" s="2" t="inlineStr">
        <is>
          <t>Nigeria</t>
        </is>
      </c>
      <c r="E320" s="3" t="n">
        <v>12.84</v>
      </c>
      <c r="F320" s="3" t="n">
        <v>10.21</v>
      </c>
      <c r="G320" s="3" t="n">
        <v>1105</v>
      </c>
      <c r="H320" s="3" t="n">
        <v>7055</v>
      </c>
    </row>
    <row r="321">
      <c r="A321" s="4" t="inlineStr">
        <is>
          <t>Gadala</t>
        </is>
      </c>
      <c r="B321" s="4" t="inlineStr">
        <is>
          <t>city</t>
        </is>
      </c>
      <c r="C321" s="4" t="inlineStr">
        <is>
          <t>Jigawa</t>
        </is>
      </c>
      <c r="D321" s="4" t="inlineStr">
        <is>
          <t>Nigeria</t>
        </is>
      </c>
      <c r="E321" s="5" t="n">
        <v>11.29</v>
      </c>
      <c r="F321" s="5" t="n">
        <v>9.92</v>
      </c>
      <c r="G321" s="5" t="n">
        <v>1669</v>
      </c>
      <c r="H321" s="5" t="n">
        <v>18219</v>
      </c>
    </row>
    <row r="322">
      <c r="A322" s="2" t="inlineStr">
        <is>
          <t>Gadda</t>
        </is>
      </c>
      <c r="B322" s="2" t="inlineStr">
        <is>
          <t>city</t>
        </is>
      </c>
      <c r="C322" s="2" t="inlineStr">
        <is>
          <t>Jigawa</t>
        </is>
      </c>
      <c r="D322" s="2" t="inlineStr">
        <is>
          <t>Nigeria</t>
        </is>
      </c>
      <c r="E322" s="3" t="n">
        <v>12.14</v>
      </c>
      <c r="F322" s="3" t="n">
        <v>9.75</v>
      </c>
      <c r="G322" s="3" t="n">
        <v>1210</v>
      </c>
      <c r="H322" s="3" t="n">
        <v>25628</v>
      </c>
    </row>
    <row r="323">
      <c r="A323" s="4" t="inlineStr">
        <is>
          <t>Gadua</t>
        </is>
      </c>
      <c r="B323" s="4" t="inlineStr">
        <is>
          <t>city</t>
        </is>
      </c>
      <c r="C323" s="4" t="inlineStr">
        <is>
          <t>Jigawa</t>
        </is>
      </c>
      <c r="D323" s="4" t="inlineStr">
        <is>
          <t>Nigeria</t>
        </is>
      </c>
      <c r="E323" s="5" t="n">
        <v>12.51</v>
      </c>
      <c r="F323" s="5" t="n">
        <v>10.51</v>
      </c>
      <c r="G323" s="5" t="n">
        <v>1026</v>
      </c>
      <c r="H323" s="5" t="n">
        <v>18115</v>
      </c>
    </row>
    <row r="324">
      <c r="A324" s="2" t="inlineStr">
        <is>
          <t>Gafia</t>
        </is>
      </c>
      <c r="B324" s="2" t="inlineStr">
        <is>
          <t>city</t>
        </is>
      </c>
      <c r="C324" s="2" t="inlineStr">
        <is>
          <t>Jigawa</t>
        </is>
      </c>
      <c r="D324" s="2" t="inlineStr">
        <is>
          <t>Nigeria</t>
        </is>
      </c>
      <c r="E324" s="3" t="n">
        <v>12.09</v>
      </c>
      <c r="F324" s="3" t="n">
        <v>9.91</v>
      </c>
      <c r="G324" s="3" t="n">
        <v>1200</v>
      </c>
      <c r="H324" s="3" t="n">
        <v>18327</v>
      </c>
    </row>
    <row r="325">
      <c r="A325" s="4" t="inlineStr">
        <is>
          <t>Gagarawa</t>
        </is>
      </c>
      <c r="B325" s="4" t="inlineStr">
        <is>
          <t>city</t>
        </is>
      </c>
      <c r="C325" s="4" t="inlineStr">
        <is>
          <t>Jigawa</t>
        </is>
      </c>
      <c r="D325" s="4" t="inlineStr">
        <is>
          <t>Nigeria</t>
        </is>
      </c>
      <c r="E325" s="5" t="n">
        <v>12.62</v>
      </c>
      <c r="F325" s="5" t="n">
        <v>8.84</v>
      </c>
      <c r="G325" s="5" t="n">
        <v>1184</v>
      </c>
      <c r="H325" s="5" t="n">
        <v>19584</v>
      </c>
    </row>
    <row r="326">
      <c r="A326" s="2" t="inlineStr">
        <is>
          <t>Gagarawa</t>
        </is>
      </c>
      <c r="B326" s="2" t="inlineStr">
        <is>
          <t>city</t>
        </is>
      </c>
      <c r="C326" s="2" t="inlineStr">
        <is>
          <t>Jigawa</t>
        </is>
      </c>
      <c r="D326" s="2" t="inlineStr">
        <is>
          <t>Nigeria</t>
        </is>
      </c>
      <c r="E326" s="3" t="n">
        <v>12.41</v>
      </c>
      <c r="F326" s="3" t="n">
        <v>9.529999999999999</v>
      </c>
      <c r="G326" s="3" t="n">
        <v>1181</v>
      </c>
      <c r="H326" s="3" t="n">
        <v>59749</v>
      </c>
    </row>
    <row r="327">
      <c r="A327" s="4" t="inlineStr">
        <is>
          <t>Gaja</t>
        </is>
      </c>
      <c r="B327" s="4" t="inlineStr">
        <is>
          <t>city</t>
        </is>
      </c>
      <c r="C327" s="4" t="inlineStr">
        <is>
          <t>Jigawa</t>
        </is>
      </c>
      <c r="D327" s="4" t="inlineStr">
        <is>
          <t>Nigeria</t>
        </is>
      </c>
      <c r="E327" s="5" t="n">
        <v>12.65</v>
      </c>
      <c r="F327" s="5" t="n">
        <v>8.300000000000001</v>
      </c>
      <c r="G327" s="5" t="n">
        <v>1669</v>
      </c>
      <c r="H327" s="5" t="n">
        <v>21605</v>
      </c>
    </row>
    <row r="328">
      <c r="A328" s="2" t="inlineStr">
        <is>
          <t>Galadi</t>
        </is>
      </c>
      <c r="B328" s="2" t="inlineStr">
        <is>
          <t>city</t>
        </is>
      </c>
      <c r="C328" s="2" t="inlineStr">
        <is>
          <t>Jigawa</t>
        </is>
      </c>
      <c r="D328" s="2" t="inlineStr">
        <is>
          <t>Nigeria</t>
        </is>
      </c>
      <c r="E328" s="3" t="n">
        <v>12.78</v>
      </c>
      <c r="F328" s="3" t="n">
        <v>9.59</v>
      </c>
      <c r="G328" s="3" t="n">
        <v>1177</v>
      </c>
      <c r="H328" s="3" t="n">
        <v>12421</v>
      </c>
    </row>
    <row r="329">
      <c r="A329" s="4" t="inlineStr">
        <is>
          <t>Galbamori</t>
        </is>
      </c>
      <c r="B329" s="4" t="inlineStr">
        <is>
          <t>city</t>
        </is>
      </c>
      <c r="C329" s="4" t="inlineStr">
        <is>
          <t>Jigawa</t>
        </is>
      </c>
      <c r="D329" s="4" t="inlineStr">
        <is>
          <t>Nigeria</t>
        </is>
      </c>
      <c r="E329" s="5" t="n">
        <v>11.66</v>
      </c>
      <c r="F329" s="5" t="n">
        <v>9.76</v>
      </c>
      <c r="G329" s="5" t="n">
        <v>1669</v>
      </c>
      <c r="H329" s="5" t="n">
        <v>16143</v>
      </c>
    </row>
    <row r="330">
      <c r="A330" s="2" t="inlineStr">
        <is>
          <t>Galdimari</t>
        </is>
      </c>
      <c r="B330" s="2" t="inlineStr">
        <is>
          <t>city</t>
        </is>
      </c>
      <c r="C330" s="2" t="inlineStr">
        <is>
          <t>Jigawa</t>
        </is>
      </c>
      <c r="D330" s="2" t="inlineStr">
        <is>
          <t>Nigeria</t>
        </is>
      </c>
      <c r="E330" s="3" t="n">
        <v>12.36</v>
      </c>
      <c r="F330" s="3" t="n">
        <v>10.16</v>
      </c>
      <c r="G330" s="3" t="n">
        <v>1115</v>
      </c>
      <c r="H330" s="3" t="n">
        <v>14208</v>
      </c>
    </row>
    <row r="331">
      <c r="A331" s="4" t="inlineStr">
        <is>
          <t>Galoru</t>
        </is>
      </c>
      <c r="B331" s="4" t="inlineStr">
        <is>
          <t>city</t>
        </is>
      </c>
      <c r="C331" s="4" t="inlineStr">
        <is>
          <t>Jigawa</t>
        </is>
      </c>
      <c r="D331" s="4" t="inlineStr">
        <is>
          <t>Nigeria</t>
        </is>
      </c>
      <c r="E331" s="5" t="n">
        <v>12.59</v>
      </c>
      <c r="F331" s="5" t="n">
        <v>8.460000000000001</v>
      </c>
      <c r="G331" s="5" t="n">
        <v>1669</v>
      </c>
      <c r="H331" s="5" t="n">
        <v>27962</v>
      </c>
    </row>
    <row r="332">
      <c r="A332" s="2" t="inlineStr">
        <is>
          <t>Gambara</t>
        </is>
      </c>
      <c r="B332" s="2" t="inlineStr">
        <is>
          <t>city</t>
        </is>
      </c>
      <c r="C332" s="2" t="inlineStr">
        <is>
          <t>Jigawa</t>
        </is>
      </c>
      <c r="D332" s="2" t="inlineStr">
        <is>
          <t>Nigeria</t>
        </is>
      </c>
      <c r="E332" s="3" t="n">
        <v>11.83</v>
      </c>
      <c r="F332" s="3" t="n">
        <v>9.69</v>
      </c>
      <c r="G332" s="3" t="n">
        <v>1669</v>
      </c>
      <c r="H332" s="3" t="n">
        <v>18462</v>
      </c>
    </row>
    <row r="333">
      <c r="A333" s="4" t="inlineStr">
        <is>
          <t>Gambara</t>
        </is>
      </c>
      <c r="B333" s="4" t="inlineStr">
        <is>
          <t>city</t>
        </is>
      </c>
      <c r="C333" s="4" t="inlineStr">
        <is>
          <t>Jigawa</t>
        </is>
      </c>
      <c r="D333" s="4" t="inlineStr">
        <is>
          <t>Nigeria</t>
        </is>
      </c>
      <c r="E333" s="5" t="n">
        <v>11.55</v>
      </c>
      <c r="F333" s="5" t="n">
        <v>9.49</v>
      </c>
      <c r="G333" s="5" t="n">
        <v>1669</v>
      </c>
      <c r="H333" s="5" t="n">
        <v>15945</v>
      </c>
    </row>
    <row r="334">
      <c r="A334" s="2" t="inlineStr">
        <is>
          <t>Gambo</t>
        </is>
      </c>
      <c r="B334" s="2" t="inlineStr">
        <is>
          <t>city</t>
        </is>
      </c>
      <c r="C334" s="2" t="inlineStr">
        <is>
          <t>Jigawa</t>
        </is>
      </c>
      <c r="D334" s="2" t="inlineStr">
        <is>
          <t>Nigeria</t>
        </is>
      </c>
      <c r="E334" s="3" t="n">
        <v>11.96</v>
      </c>
      <c r="F334" s="3" t="n">
        <v>9.630000000000001</v>
      </c>
      <c r="G334" s="3" t="n">
        <v>1669</v>
      </c>
      <c r="H334" s="3" t="n">
        <v>23959</v>
      </c>
    </row>
    <row r="335">
      <c r="A335" s="4" t="inlineStr">
        <is>
          <t>Gamji</t>
        </is>
      </c>
      <c r="B335" s="4" t="inlineStr">
        <is>
          <t>city</t>
        </is>
      </c>
      <c r="C335" s="4" t="inlineStr">
        <is>
          <t>Jigawa</t>
        </is>
      </c>
      <c r="D335" s="4" t="inlineStr">
        <is>
          <t>Nigeria</t>
        </is>
      </c>
      <c r="E335" s="5" t="n">
        <v>12.58</v>
      </c>
      <c r="F335" s="5" t="n">
        <v>9.470000000000001</v>
      </c>
      <c r="G335" s="5" t="n">
        <v>1167</v>
      </c>
      <c r="H335" s="5" t="n">
        <v>50156</v>
      </c>
    </row>
    <row r="336">
      <c r="A336" s="2" t="inlineStr">
        <is>
          <t>Gamji</t>
        </is>
      </c>
      <c r="B336" s="2" t="inlineStr">
        <is>
          <t>city</t>
        </is>
      </c>
      <c r="C336" s="2" t="inlineStr">
        <is>
          <t>Jigawa</t>
        </is>
      </c>
      <c r="D336" s="2" t="inlineStr">
        <is>
          <t>Nigeria</t>
        </is>
      </c>
      <c r="E336" s="3" t="n">
        <v>12.77</v>
      </c>
      <c r="F336" s="3" t="n">
        <v>8.31</v>
      </c>
      <c r="G336" s="3" t="n">
        <v>1669</v>
      </c>
      <c r="H336" s="3" t="n">
        <v>22944</v>
      </c>
    </row>
    <row r="337">
      <c r="A337" s="4" t="inlineStr">
        <is>
          <t>Gammayim</t>
        </is>
      </c>
      <c r="B337" s="4" t="inlineStr">
        <is>
          <t>city</t>
        </is>
      </c>
      <c r="C337" s="4" t="inlineStr">
        <is>
          <t>Jigawa</t>
        </is>
      </c>
      <c r="D337" s="4" t="inlineStr">
        <is>
          <t>Nigeria</t>
        </is>
      </c>
      <c r="E337" s="5" t="n">
        <v>12.29</v>
      </c>
      <c r="F337" s="5" t="n">
        <v>10.07</v>
      </c>
      <c r="G337" s="5" t="n">
        <v>1154</v>
      </c>
      <c r="H337" s="5" t="n">
        <v>16216</v>
      </c>
    </row>
    <row r="338">
      <c r="A338" s="2" t="inlineStr">
        <is>
          <t>Gan Dutsi</t>
        </is>
      </c>
      <c r="B338" s="2" t="inlineStr">
        <is>
          <t>city</t>
        </is>
      </c>
      <c r="C338" s="2" t="inlineStr">
        <is>
          <t>Jigawa</t>
        </is>
      </c>
      <c r="D338" s="2" t="inlineStr">
        <is>
          <t>Nigeria</t>
        </is>
      </c>
      <c r="E338" s="3" t="n">
        <v>12.61</v>
      </c>
      <c r="F338" s="3" t="n">
        <v>8.57</v>
      </c>
      <c r="G338" s="3" t="n">
        <v>1669</v>
      </c>
      <c r="H338" s="3" t="n">
        <v>28979</v>
      </c>
    </row>
    <row r="339">
      <c r="A339" s="4" t="inlineStr">
        <is>
          <t>Gana</t>
        </is>
      </c>
      <c r="B339" s="4" t="inlineStr">
        <is>
          <t>city</t>
        </is>
      </c>
      <c r="C339" s="4" t="inlineStr">
        <is>
          <t>Jigawa</t>
        </is>
      </c>
      <c r="D339" s="4" t="inlineStr">
        <is>
          <t>Nigeria</t>
        </is>
      </c>
      <c r="E339" s="5" t="n">
        <v>12.41</v>
      </c>
      <c r="F339" s="5" t="n">
        <v>8.800000000000001</v>
      </c>
      <c r="G339" s="5" t="n">
        <v>1240</v>
      </c>
      <c r="H339" s="5" t="n">
        <v>20668</v>
      </c>
    </row>
    <row r="340">
      <c r="A340" s="2" t="inlineStr">
        <is>
          <t>Ganau</t>
        </is>
      </c>
      <c r="B340" s="2" t="inlineStr">
        <is>
          <t>city</t>
        </is>
      </c>
      <c r="C340" s="2" t="inlineStr">
        <is>
          <t>Jigawa</t>
        </is>
      </c>
      <c r="D340" s="2" t="inlineStr">
        <is>
          <t>Nigeria</t>
        </is>
      </c>
      <c r="E340" s="3" t="n">
        <v>12.28</v>
      </c>
      <c r="F340" s="3" t="n">
        <v>9.77</v>
      </c>
      <c r="G340" s="3" t="n">
        <v>1194</v>
      </c>
      <c r="H340" s="3" t="n">
        <v>18399</v>
      </c>
    </row>
    <row r="341">
      <c r="A341" s="4" t="inlineStr">
        <is>
          <t>Gandu</t>
        </is>
      </c>
      <c r="B341" s="4" t="inlineStr">
        <is>
          <t>city</t>
        </is>
      </c>
      <c r="C341" s="4" t="inlineStr">
        <is>
          <t>Jigawa</t>
        </is>
      </c>
      <c r="D341" s="4" t="inlineStr">
        <is>
          <t>Nigeria</t>
        </is>
      </c>
      <c r="E341" s="5" t="n">
        <v>12.42</v>
      </c>
      <c r="F341" s="5" t="n">
        <v>10.02</v>
      </c>
      <c r="G341" s="5" t="n">
        <v>1128</v>
      </c>
      <c r="H341" s="5" t="n">
        <v>128403</v>
      </c>
    </row>
    <row r="342">
      <c r="A342" s="2" t="inlineStr">
        <is>
          <t>Gandu</t>
        </is>
      </c>
      <c r="B342" s="2" t="inlineStr">
        <is>
          <t>city</t>
        </is>
      </c>
      <c r="C342" s="2" t="inlineStr">
        <is>
          <t>Jigawa</t>
        </is>
      </c>
      <c r="D342" s="2" t="inlineStr">
        <is>
          <t>Nigeria</t>
        </is>
      </c>
      <c r="E342" s="3" t="n">
        <v>12.45</v>
      </c>
      <c r="F342" s="3" t="n">
        <v>10.1</v>
      </c>
      <c r="G342" s="3" t="n">
        <v>1095</v>
      </c>
      <c r="H342" s="3" t="n">
        <v>99351</v>
      </c>
    </row>
    <row r="343">
      <c r="A343" s="4" t="inlineStr">
        <is>
          <t>Gangara</t>
        </is>
      </c>
      <c r="B343" s="4" t="inlineStr">
        <is>
          <t>city</t>
        </is>
      </c>
      <c r="C343" s="4" t="inlineStr">
        <is>
          <t>Jigawa</t>
        </is>
      </c>
      <c r="D343" s="4" t="inlineStr">
        <is>
          <t>Nigeria</t>
        </is>
      </c>
      <c r="E343" s="5" t="n">
        <v>12.64</v>
      </c>
      <c r="F343" s="5" t="n">
        <v>9.529999999999999</v>
      </c>
      <c r="G343" s="5" t="n">
        <v>1154</v>
      </c>
      <c r="H343" s="5" t="n">
        <v>20115</v>
      </c>
    </row>
    <row r="344">
      <c r="A344" s="2" t="inlineStr">
        <is>
          <t>Gangara</t>
        </is>
      </c>
      <c r="B344" s="2" t="inlineStr">
        <is>
          <t>city</t>
        </is>
      </c>
      <c r="C344" s="2" t="inlineStr">
        <is>
          <t>Jigawa</t>
        </is>
      </c>
      <c r="D344" s="2" t="inlineStr">
        <is>
          <t>Nigeria</t>
        </is>
      </c>
      <c r="E344" s="3" t="n">
        <v>12.36</v>
      </c>
      <c r="F344" s="3" t="n">
        <v>8.98</v>
      </c>
      <c r="G344" s="3" t="n">
        <v>1669</v>
      </c>
      <c r="H344" s="3" t="n">
        <v>12876</v>
      </c>
    </row>
    <row r="345">
      <c r="A345" s="4" t="inlineStr">
        <is>
          <t>Gangara</t>
        </is>
      </c>
      <c r="B345" s="4" t="inlineStr">
        <is>
          <t>city</t>
        </is>
      </c>
      <c r="C345" s="4" t="inlineStr">
        <is>
          <t>Jigawa</t>
        </is>
      </c>
      <c r="D345" s="4" t="inlineStr">
        <is>
          <t>Nigeria</t>
        </is>
      </c>
      <c r="E345" s="5" t="n">
        <v>12.55</v>
      </c>
      <c r="F345" s="5" t="n">
        <v>8.720000000000001</v>
      </c>
      <c r="G345" s="5" t="n">
        <v>1669</v>
      </c>
      <c r="H345" s="5" t="n">
        <v>21448</v>
      </c>
    </row>
    <row r="346">
      <c r="A346" s="2" t="inlineStr">
        <is>
          <t>Gangawa</t>
        </is>
      </c>
      <c r="B346" s="2" t="inlineStr">
        <is>
          <t>city</t>
        </is>
      </c>
      <c r="C346" s="2" t="inlineStr">
        <is>
          <t>Jigawa</t>
        </is>
      </c>
      <c r="D346" s="2" t="inlineStr">
        <is>
          <t>Nigeria</t>
        </is>
      </c>
      <c r="E346" s="3" t="n">
        <v>11.99</v>
      </c>
      <c r="F346" s="3" t="n">
        <v>9.710000000000001</v>
      </c>
      <c r="G346" s="3" t="n">
        <v>1669</v>
      </c>
      <c r="H346" s="3" t="n">
        <v>25628</v>
      </c>
    </row>
    <row r="347">
      <c r="A347" s="4" t="inlineStr">
        <is>
          <t>Gantsa</t>
        </is>
      </c>
      <c r="B347" s="4" t="inlineStr">
        <is>
          <t>city</t>
        </is>
      </c>
      <c r="C347" s="4" t="inlineStr">
        <is>
          <t>Jigawa</t>
        </is>
      </c>
      <c r="D347" s="4" t="inlineStr">
        <is>
          <t>Nigeria</t>
        </is>
      </c>
      <c r="E347" s="5" t="n">
        <v>11.66</v>
      </c>
      <c r="F347" s="5" t="n">
        <v>9.73</v>
      </c>
      <c r="G347" s="5" t="n">
        <v>1669</v>
      </c>
      <c r="H347" s="5" t="n">
        <v>16071</v>
      </c>
    </row>
    <row r="348">
      <c r="A348" s="2" t="inlineStr">
        <is>
          <t>Garadu</t>
        </is>
      </c>
      <c r="B348" s="2" t="inlineStr">
        <is>
          <t>city</t>
        </is>
      </c>
      <c r="C348" s="2" t="inlineStr">
        <is>
          <t>Jigawa</t>
        </is>
      </c>
      <c r="D348" s="2" t="inlineStr">
        <is>
          <t>Nigeria</t>
        </is>
      </c>
      <c r="E348" s="3" t="n">
        <v>12.16</v>
      </c>
      <c r="F348" s="3" t="n">
        <v>9.59</v>
      </c>
      <c r="G348" s="3" t="n">
        <v>1217</v>
      </c>
      <c r="H348" s="3" t="n">
        <v>24929</v>
      </c>
    </row>
    <row r="349">
      <c r="A349" s="4" t="inlineStr">
        <is>
          <t>Garajani</t>
        </is>
      </c>
      <c r="B349" s="4" t="inlineStr">
        <is>
          <t>city</t>
        </is>
      </c>
      <c r="C349" s="4" t="inlineStr">
        <is>
          <t>Jigawa</t>
        </is>
      </c>
      <c r="D349" s="4" t="inlineStr">
        <is>
          <t>Nigeria</t>
        </is>
      </c>
      <c r="E349" s="5" t="n">
        <v>11.1</v>
      </c>
      <c r="F349" s="5" t="n">
        <v>9.94</v>
      </c>
      <c r="G349" s="5" t="n">
        <v>1669</v>
      </c>
      <c r="H349" s="5" t="n">
        <v>17365</v>
      </c>
    </row>
    <row r="350">
      <c r="A350" s="2" t="inlineStr">
        <is>
          <t>Garan Hasan</t>
        </is>
      </c>
      <c r="B350" s="2" t="inlineStr">
        <is>
          <t>city</t>
        </is>
      </c>
      <c r="C350" s="2" t="inlineStr">
        <is>
          <t>Jigawa</t>
        </is>
      </c>
      <c r="D350" s="2" t="inlineStr">
        <is>
          <t>Nigeria</t>
        </is>
      </c>
      <c r="E350" s="3" t="n">
        <v>12.72</v>
      </c>
      <c r="F350" s="3" t="n">
        <v>9.710000000000001</v>
      </c>
      <c r="G350" s="3" t="n">
        <v>1167</v>
      </c>
      <c r="H350" s="3" t="n">
        <v>19832</v>
      </c>
    </row>
    <row r="351">
      <c r="A351" s="4" t="inlineStr">
        <is>
          <t>Garanda</t>
        </is>
      </c>
      <c r="B351" s="4" t="inlineStr">
        <is>
          <t>city</t>
        </is>
      </c>
      <c r="C351" s="4" t="inlineStr">
        <is>
          <t>Jigawa</t>
        </is>
      </c>
      <c r="D351" s="4" t="inlineStr">
        <is>
          <t>Nigeria</t>
        </is>
      </c>
      <c r="E351" s="5" t="n">
        <v>13.01</v>
      </c>
      <c r="F351" s="5" t="n">
        <v>10.23</v>
      </c>
      <c r="G351" s="5" t="n">
        <v>1131</v>
      </c>
      <c r="H351" s="5" t="n">
        <v>7116</v>
      </c>
    </row>
    <row r="352">
      <c r="A352" s="2" t="inlineStr">
        <is>
          <t>Garangari</t>
        </is>
      </c>
      <c r="B352" s="2" t="inlineStr">
        <is>
          <t>city</t>
        </is>
      </c>
      <c r="C352" s="2" t="inlineStr">
        <is>
          <t>Jigawa</t>
        </is>
      </c>
      <c r="D352" s="2" t="inlineStr">
        <is>
          <t>Nigeria</t>
        </is>
      </c>
      <c r="E352" s="3" t="n">
        <v>12.48</v>
      </c>
      <c r="F352" s="3" t="n">
        <v>9.69</v>
      </c>
      <c r="G352" s="3" t="n">
        <v>1158</v>
      </c>
      <c r="H352" s="3" t="n">
        <v>25900</v>
      </c>
    </row>
    <row r="353">
      <c r="A353" s="4" t="inlineStr">
        <is>
          <t>Garbo</t>
        </is>
      </c>
      <c r="B353" s="4" t="inlineStr">
        <is>
          <t>city</t>
        </is>
      </c>
      <c r="C353" s="4" t="inlineStr">
        <is>
          <t>Jigawa</t>
        </is>
      </c>
      <c r="D353" s="4" t="inlineStr">
        <is>
          <t>Nigeria</t>
        </is>
      </c>
      <c r="E353" s="5" t="n">
        <v>12.17</v>
      </c>
      <c r="F353" s="5" t="n">
        <v>9.76</v>
      </c>
      <c r="G353" s="5" t="n">
        <v>1207</v>
      </c>
      <c r="H353" s="5" t="n">
        <v>25628</v>
      </c>
    </row>
    <row r="354">
      <c r="A354" s="2" t="inlineStr">
        <is>
          <t>Gargada</t>
        </is>
      </c>
      <c r="B354" s="2" t="inlineStr">
        <is>
          <t>city</t>
        </is>
      </c>
      <c r="C354" s="2" t="inlineStr">
        <is>
          <t>Jigawa</t>
        </is>
      </c>
      <c r="D354" s="2" t="inlineStr">
        <is>
          <t>Nigeria</t>
        </is>
      </c>
      <c r="E354" s="3" t="n">
        <v>11.47</v>
      </c>
      <c r="F354" s="3" t="n">
        <v>9.619999999999999</v>
      </c>
      <c r="G354" s="3" t="n">
        <v>1669</v>
      </c>
      <c r="H354" s="3" t="n">
        <v>15943</v>
      </c>
    </row>
    <row r="355">
      <c r="A355" s="4" t="inlineStr">
        <is>
          <t>Gargadi</t>
        </is>
      </c>
      <c r="B355" s="4" t="inlineStr">
        <is>
          <t>city</t>
        </is>
      </c>
      <c r="C355" s="4" t="inlineStr">
        <is>
          <t>Jigawa</t>
        </is>
      </c>
      <c r="D355" s="4" t="inlineStr">
        <is>
          <t>Nigeria</t>
        </is>
      </c>
      <c r="E355" s="5" t="n">
        <v>11.47</v>
      </c>
      <c r="F355" s="5" t="n">
        <v>9.619999999999999</v>
      </c>
      <c r="G355" s="5" t="n">
        <v>1669</v>
      </c>
      <c r="H355" s="5" t="n">
        <v>15943</v>
      </c>
    </row>
    <row r="356">
      <c r="A356" s="2" t="inlineStr">
        <is>
          <t>Gargaraw</t>
        </is>
      </c>
      <c r="B356" s="2" t="inlineStr">
        <is>
          <t>city</t>
        </is>
      </c>
      <c r="C356" s="2" t="inlineStr">
        <is>
          <t>Jigawa</t>
        </is>
      </c>
      <c r="D356" s="2" t="inlineStr">
        <is>
          <t>Nigeria</t>
        </is>
      </c>
      <c r="E356" s="3" t="n">
        <v>12.41</v>
      </c>
      <c r="F356" s="3" t="n">
        <v>9.529999999999999</v>
      </c>
      <c r="G356" s="3" t="n">
        <v>1181</v>
      </c>
      <c r="H356" s="3" t="n">
        <v>59749</v>
      </c>
    </row>
    <row r="357">
      <c r="A357" s="4" t="inlineStr">
        <is>
          <t>Gargarawa</t>
        </is>
      </c>
      <c r="B357" s="4" t="inlineStr">
        <is>
          <t>city</t>
        </is>
      </c>
      <c r="C357" s="4" t="inlineStr">
        <is>
          <t>Jigawa</t>
        </is>
      </c>
      <c r="D357" s="4" t="inlineStr">
        <is>
          <t>Nigeria</t>
        </is>
      </c>
      <c r="E357" s="5" t="n">
        <v>12.41</v>
      </c>
      <c r="F357" s="5" t="n">
        <v>9.529999999999999</v>
      </c>
      <c r="G357" s="5" t="n">
        <v>1181</v>
      </c>
      <c r="H357" s="5" t="n">
        <v>59749</v>
      </c>
    </row>
    <row r="358">
      <c r="A358" s="2" t="inlineStr">
        <is>
          <t>Garin Chine</t>
        </is>
      </c>
      <c r="B358" s="2" t="inlineStr">
        <is>
          <t>city</t>
        </is>
      </c>
      <c r="C358" s="2" t="inlineStr">
        <is>
          <t>Jigawa</t>
        </is>
      </c>
      <c r="D358" s="2" t="inlineStr">
        <is>
          <t>Nigeria</t>
        </is>
      </c>
      <c r="E358" s="3" t="n">
        <v>12.79</v>
      </c>
      <c r="F358" s="3" t="n">
        <v>8.98</v>
      </c>
      <c r="G358" s="3" t="n">
        <v>1174</v>
      </c>
      <c r="H358" s="3" t="n">
        <v>19465</v>
      </c>
    </row>
    <row r="359">
      <c r="A359" s="4" t="inlineStr">
        <is>
          <t>Garin Dawa</t>
        </is>
      </c>
      <c r="B359" s="4" t="inlineStr">
        <is>
          <t>city</t>
        </is>
      </c>
      <c r="C359" s="4" t="inlineStr">
        <is>
          <t>Jigawa</t>
        </is>
      </c>
      <c r="D359" s="4" t="inlineStr">
        <is>
          <t>Nigeria</t>
        </is>
      </c>
      <c r="E359" s="5" t="n">
        <v>12.22</v>
      </c>
      <c r="F359" s="5" t="n">
        <v>8.99</v>
      </c>
      <c r="G359" s="5" t="n">
        <v>1669</v>
      </c>
      <c r="H359" s="5" t="n">
        <v>24652</v>
      </c>
    </row>
    <row r="360">
      <c r="A360" s="2" t="inlineStr">
        <is>
          <t>Garin Gano</t>
        </is>
      </c>
      <c r="B360" s="2" t="inlineStr">
        <is>
          <t>city</t>
        </is>
      </c>
      <c r="C360" s="2" t="inlineStr">
        <is>
          <t>Jigawa</t>
        </is>
      </c>
      <c r="D360" s="2" t="inlineStr">
        <is>
          <t>Nigeria</t>
        </is>
      </c>
      <c r="E360" s="3" t="n">
        <v>12.72</v>
      </c>
      <c r="F360" s="3" t="n">
        <v>8.99</v>
      </c>
      <c r="G360" s="3" t="n">
        <v>1249</v>
      </c>
      <c r="H360" s="3" t="n">
        <v>19267</v>
      </c>
    </row>
    <row r="361">
      <c r="A361" s="4" t="inlineStr">
        <is>
          <t>Garin Gona</t>
        </is>
      </c>
      <c r="B361" s="4" t="inlineStr">
        <is>
          <t>city</t>
        </is>
      </c>
      <c r="C361" s="4" t="inlineStr">
        <is>
          <t>Jigawa</t>
        </is>
      </c>
      <c r="D361" s="4" t="inlineStr">
        <is>
          <t>Nigeria</t>
        </is>
      </c>
      <c r="E361" s="5" t="n">
        <v>12.21</v>
      </c>
      <c r="F361" s="5" t="n">
        <v>8.970000000000001</v>
      </c>
      <c r="G361" s="5" t="n">
        <v>1669</v>
      </c>
      <c r="H361" s="5" t="n">
        <v>26885</v>
      </c>
    </row>
    <row r="362">
      <c r="A362" s="2" t="inlineStr">
        <is>
          <t>Garin Hasan</t>
        </is>
      </c>
      <c r="B362" s="2" t="inlineStr">
        <is>
          <t>city</t>
        </is>
      </c>
      <c r="C362" s="2" t="inlineStr">
        <is>
          <t>Jigawa</t>
        </is>
      </c>
      <c r="D362" s="2" t="inlineStr">
        <is>
          <t>Nigeria</t>
        </is>
      </c>
      <c r="E362" s="3" t="n">
        <v>12.72</v>
      </c>
      <c r="F362" s="3" t="n">
        <v>9.710000000000001</v>
      </c>
      <c r="G362" s="3" t="n">
        <v>1167</v>
      </c>
      <c r="H362" s="3" t="n">
        <v>19832</v>
      </c>
    </row>
    <row r="363">
      <c r="A363" s="4" t="inlineStr">
        <is>
          <t>Garingudinia</t>
        </is>
      </c>
      <c r="B363" s="4" t="inlineStr">
        <is>
          <t>city</t>
        </is>
      </c>
      <c r="C363" s="4" t="inlineStr">
        <is>
          <t>Jigawa</t>
        </is>
      </c>
      <c r="D363" s="4" t="inlineStr">
        <is>
          <t>Nigeria</t>
        </is>
      </c>
      <c r="E363" s="5" t="n">
        <v>12.58</v>
      </c>
      <c r="F363" s="5" t="n">
        <v>8.75</v>
      </c>
      <c r="G363" s="5" t="n">
        <v>1669</v>
      </c>
      <c r="H363" s="5" t="n">
        <v>19631</v>
      </c>
    </row>
    <row r="364">
      <c r="A364" s="2" t="inlineStr">
        <is>
          <t>Garki</t>
        </is>
      </c>
      <c r="B364" s="2" t="inlineStr">
        <is>
          <t>city</t>
        </is>
      </c>
      <c r="C364" s="2" t="inlineStr">
        <is>
          <t>Jigawa</t>
        </is>
      </c>
      <c r="D364" s="2" t="inlineStr">
        <is>
          <t>Nigeria</t>
        </is>
      </c>
      <c r="E364" s="3" t="n">
        <v>12.43</v>
      </c>
      <c r="F364" s="3" t="n">
        <v>9.19</v>
      </c>
      <c r="G364" s="3" t="n">
        <v>1207</v>
      </c>
      <c r="H364" s="3" t="n">
        <v>13282</v>
      </c>
    </row>
    <row r="365">
      <c r="A365" s="4" t="inlineStr">
        <is>
          <t>Garmakwa</t>
        </is>
      </c>
      <c r="B365" s="4" t="inlineStr">
        <is>
          <t>city</t>
        </is>
      </c>
      <c r="C365" s="4" t="inlineStr">
        <is>
          <t>Jigawa</t>
        </is>
      </c>
      <c r="D365" s="4" t="inlineStr">
        <is>
          <t>Nigeria</t>
        </is>
      </c>
      <c r="E365" s="5" t="n">
        <v>12.7</v>
      </c>
      <c r="F365" s="5" t="n">
        <v>10.5</v>
      </c>
      <c r="G365" s="5" t="n">
        <v>1040</v>
      </c>
      <c r="H365" s="5" t="n">
        <v>18178</v>
      </c>
    </row>
    <row r="366">
      <c r="A366" s="2" t="inlineStr">
        <is>
          <t>Garmakwa Yamma</t>
        </is>
      </c>
      <c r="B366" s="2" t="inlineStr">
        <is>
          <t>city</t>
        </is>
      </c>
      <c r="C366" s="2" t="inlineStr">
        <is>
          <t>Jigawa</t>
        </is>
      </c>
      <c r="D366" s="2" t="inlineStr">
        <is>
          <t>Nigeria</t>
        </is>
      </c>
      <c r="E366" s="3" t="n">
        <v>12.7</v>
      </c>
      <c r="F366" s="3" t="n">
        <v>10.5</v>
      </c>
      <c r="G366" s="3" t="n">
        <v>1040</v>
      </c>
      <c r="H366" s="3" t="n">
        <v>18178</v>
      </c>
    </row>
    <row r="367">
      <c r="A367" s="4" t="inlineStr">
        <is>
          <t>Garnia</t>
        </is>
      </c>
      <c r="B367" s="4" t="inlineStr">
        <is>
          <t>city</t>
        </is>
      </c>
      <c r="C367" s="4" t="inlineStr">
        <is>
          <t>Jigawa</t>
        </is>
      </c>
      <c r="D367" s="4" t="inlineStr">
        <is>
          <t>Nigeria</t>
        </is>
      </c>
      <c r="E367" s="5" t="n">
        <v>12.17</v>
      </c>
      <c r="F367" s="5" t="n">
        <v>9.789999999999999</v>
      </c>
      <c r="G367" s="5" t="n">
        <v>1187</v>
      </c>
      <c r="H367" s="5" t="n">
        <v>25564</v>
      </c>
    </row>
    <row r="368">
      <c r="A368" s="2" t="inlineStr">
        <is>
          <t>Gartawa</t>
        </is>
      </c>
      <c r="B368" s="2" t="inlineStr">
        <is>
          <t>city</t>
        </is>
      </c>
      <c r="C368" s="2" t="inlineStr">
        <is>
          <t>Jigawa</t>
        </is>
      </c>
      <c r="D368" s="2" t="inlineStr">
        <is>
          <t>Nigeria</t>
        </is>
      </c>
      <c r="E368" s="3" t="n">
        <v>11.52</v>
      </c>
      <c r="F368" s="3" t="n">
        <v>9.51</v>
      </c>
      <c r="G368" s="3" t="n">
        <v>1669</v>
      </c>
      <c r="H368" s="3" t="n">
        <v>15943</v>
      </c>
    </row>
    <row r="369">
      <c r="A369" s="4" t="inlineStr">
        <is>
          <t>Garu</t>
        </is>
      </c>
      <c r="B369" s="4" t="inlineStr">
        <is>
          <t>city</t>
        </is>
      </c>
      <c r="C369" s="4" t="inlineStr">
        <is>
          <t>Jigawa</t>
        </is>
      </c>
      <c r="D369" s="4" t="inlineStr">
        <is>
          <t>Nigeria</t>
        </is>
      </c>
      <c r="E369" s="5" t="n">
        <v>12.58</v>
      </c>
      <c r="F369" s="5" t="n">
        <v>8.75</v>
      </c>
      <c r="G369" s="5" t="n">
        <v>1669</v>
      </c>
      <c r="H369" s="5" t="n">
        <v>19631</v>
      </c>
    </row>
    <row r="370">
      <c r="A370" s="2" t="inlineStr">
        <is>
          <t>Garun Abaya</t>
        </is>
      </c>
      <c r="B370" s="2" t="inlineStr">
        <is>
          <t>city</t>
        </is>
      </c>
      <c r="C370" s="2" t="inlineStr">
        <is>
          <t>Jigawa</t>
        </is>
      </c>
      <c r="D370" s="2" t="inlineStr">
        <is>
          <t>Nigeria</t>
        </is>
      </c>
      <c r="E370" s="3" t="n">
        <v>11.92</v>
      </c>
      <c r="F370" s="3" t="n">
        <v>9.390000000000001</v>
      </c>
      <c r="G370" s="3" t="n">
        <v>1669</v>
      </c>
      <c r="H370" s="3" t="n">
        <v>22106</v>
      </c>
    </row>
    <row r="371">
      <c r="A371" s="4" t="inlineStr">
        <is>
          <t>Garun Gabas</t>
        </is>
      </c>
      <c r="B371" s="4" t="inlineStr">
        <is>
          <t>city</t>
        </is>
      </c>
      <c r="C371" s="4" t="inlineStr">
        <is>
          <t>Jigawa</t>
        </is>
      </c>
      <c r="D371" s="4" t="inlineStr">
        <is>
          <t>Nigeria</t>
        </is>
      </c>
      <c r="E371" s="5" t="n">
        <v>12.61</v>
      </c>
      <c r="F371" s="5" t="n">
        <v>10.06</v>
      </c>
      <c r="G371" s="5" t="n">
        <v>1108</v>
      </c>
      <c r="H371" s="5" t="n">
        <v>27549</v>
      </c>
    </row>
    <row r="372">
      <c r="A372" s="2" t="inlineStr">
        <is>
          <t>Garun Gabbas</t>
        </is>
      </c>
      <c r="B372" s="2" t="inlineStr">
        <is>
          <t>city</t>
        </is>
      </c>
      <c r="C372" s="2" t="inlineStr">
        <is>
          <t>Jigawa</t>
        </is>
      </c>
      <c r="D372" s="2" t="inlineStr">
        <is>
          <t>Nigeria</t>
        </is>
      </c>
      <c r="E372" s="3" t="n">
        <v>12.61</v>
      </c>
      <c r="F372" s="3" t="n">
        <v>10.06</v>
      </c>
      <c r="G372" s="3" t="n">
        <v>1108</v>
      </c>
      <c r="H372" s="3" t="n">
        <v>27549</v>
      </c>
    </row>
    <row r="373">
      <c r="A373" s="4" t="inlineStr">
        <is>
          <t>Gasakole</t>
        </is>
      </c>
      <c r="B373" s="4" t="inlineStr">
        <is>
          <t>city</t>
        </is>
      </c>
      <c r="C373" s="4" t="inlineStr">
        <is>
          <t>Jigawa</t>
        </is>
      </c>
      <c r="D373" s="4" t="inlineStr">
        <is>
          <t>Nigeria</t>
        </is>
      </c>
      <c r="E373" s="5" t="n">
        <v>12.13</v>
      </c>
      <c r="F373" s="5" t="n">
        <v>9</v>
      </c>
      <c r="G373" s="5" t="n">
        <v>1669</v>
      </c>
      <c r="H373" s="5" t="n">
        <v>24222</v>
      </c>
    </row>
    <row r="374">
      <c r="A374" s="2" t="inlineStr">
        <is>
          <t>Gasakole</t>
        </is>
      </c>
      <c r="B374" s="2" t="inlineStr">
        <is>
          <t>city</t>
        </is>
      </c>
      <c r="C374" s="2" t="inlineStr">
        <is>
          <t>Jigawa</t>
        </is>
      </c>
      <c r="D374" s="2" t="inlineStr">
        <is>
          <t>Nigeria</t>
        </is>
      </c>
      <c r="E374" s="3" t="n">
        <v>12.47</v>
      </c>
      <c r="F374" s="3" t="n">
        <v>8.710000000000001</v>
      </c>
      <c r="G374" s="3" t="n">
        <v>1240</v>
      </c>
      <c r="H374" s="3" t="n">
        <v>23662</v>
      </c>
    </row>
    <row r="375">
      <c r="A375" s="4" t="inlineStr">
        <is>
          <t>Gassanye</t>
        </is>
      </c>
      <c r="B375" s="4" t="inlineStr">
        <is>
          <t>city</t>
        </is>
      </c>
      <c r="C375" s="4" t="inlineStr">
        <is>
          <t>Jigawa</t>
        </is>
      </c>
      <c r="D375" s="4" t="inlineStr">
        <is>
          <t>Nigeria</t>
        </is>
      </c>
      <c r="E375" s="5" t="n">
        <v>12.29</v>
      </c>
      <c r="F375" s="5" t="n">
        <v>9.91</v>
      </c>
      <c r="G375" s="5" t="n">
        <v>1200</v>
      </c>
      <c r="H375" s="5" t="n">
        <v>14562</v>
      </c>
    </row>
    <row r="376">
      <c r="A376" s="2" t="inlineStr">
        <is>
          <t>Gauraye</t>
        </is>
      </c>
      <c r="B376" s="2" t="inlineStr">
        <is>
          <t>city</t>
        </is>
      </c>
      <c r="C376" s="2" t="inlineStr">
        <is>
          <t>Jigawa</t>
        </is>
      </c>
      <c r="D376" s="2" t="inlineStr">
        <is>
          <t>Nigeria</t>
        </is>
      </c>
      <c r="E376" s="3" t="n">
        <v>12.71</v>
      </c>
      <c r="F376" s="3" t="n">
        <v>8.35</v>
      </c>
      <c r="G376" s="3" t="n">
        <v>1669</v>
      </c>
      <c r="H376" s="3" t="n">
        <v>24052</v>
      </c>
    </row>
    <row r="377">
      <c r="A377" s="4" t="inlineStr">
        <is>
          <t>Gauza</t>
        </is>
      </c>
      <c r="B377" s="4" t="inlineStr">
        <is>
          <t>city</t>
        </is>
      </c>
      <c r="C377" s="4" t="inlineStr">
        <is>
          <t>Jigawa</t>
        </is>
      </c>
      <c r="D377" s="4" t="inlineStr">
        <is>
          <t>Nigeria</t>
        </is>
      </c>
      <c r="E377" s="5" t="n">
        <v>12.1</v>
      </c>
      <c r="F377" s="5" t="n">
        <v>9.74</v>
      </c>
      <c r="G377" s="5" t="n">
        <v>1197</v>
      </c>
      <c r="H377" s="5" t="n">
        <v>25628</v>
      </c>
    </row>
    <row r="378">
      <c r="A378" s="2" t="inlineStr">
        <is>
          <t>Gazoji</t>
        </is>
      </c>
      <c r="B378" s="2" t="inlineStr">
        <is>
          <t>city</t>
        </is>
      </c>
      <c r="C378" s="2" t="inlineStr">
        <is>
          <t>Jigawa</t>
        </is>
      </c>
      <c r="D378" s="2" t="inlineStr">
        <is>
          <t>Nigeria</t>
        </is>
      </c>
      <c r="E378" s="3" t="n">
        <v>12.64</v>
      </c>
      <c r="F378" s="3" t="n">
        <v>8.460000000000001</v>
      </c>
      <c r="G378" s="3" t="n">
        <v>1669</v>
      </c>
      <c r="H378" s="3" t="n">
        <v>30332</v>
      </c>
    </row>
    <row r="379">
      <c r="A379" s="4" t="inlineStr">
        <is>
          <t>Gerawa</t>
        </is>
      </c>
      <c r="B379" s="4" t="inlineStr">
        <is>
          <t>city</t>
        </is>
      </c>
      <c r="C379" s="4" t="inlineStr">
        <is>
          <t>Jigawa</t>
        </is>
      </c>
      <c r="D379" s="4" t="inlineStr">
        <is>
          <t>Nigeria</t>
        </is>
      </c>
      <c r="E379" s="5" t="n">
        <v>12.14</v>
      </c>
      <c r="F379" s="5" t="n">
        <v>9.08</v>
      </c>
      <c r="G379" s="5" t="n">
        <v>1669</v>
      </c>
      <c r="H379" s="5" t="n">
        <v>21754</v>
      </c>
    </row>
    <row r="380">
      <c r="A380" s="2" t="inlineStr">
        <is>
          <t>Gezoji</t>
        </is>
      </c>
      <c r="B380" s="2" t="inlineStr">
        <is>
          <t>city</t>
        </is>
      </c>
      <c r="C380" s="2" t="inlineStr">
        <is>
          <t>Jigawa</t>
        </is>
      </c>
      <c r="D380" s="2" t="inlineStr">
        <is>
          <t>Nigeria</t>
        </is>
      </c>
      <c r="E380" s="3" t="n">
        <v>12.64</v>
      </c>
      <c r="F380" s="3" t="n">
        <v>8.460000000000001</v>
      </c>
      <c r="G380" s="3" t="n">
        <v>1669</v>
      </c>
      <c r="H380" s="3" t="n">
        <v>30332</v>
      </c>
    </row>
    <row r="381">
      <c r="A381" s="4" t="inlineStr">
        <is>
          <t>Gidan Baki</t>
        </is>
      </c>
      <c r="B381" s="4" t="inlineStr">
        <is>
          <t>city</t>
        </is>
      </c>
      <c r="C381" s="4" t="inlineStr">
        <is>
          <t>Jigawa</t>
        </is>
      </c>
      <c r="D381" s="4" t="inlineStr">
        <is>
          <t>Nigeria</t>
        </is>
      </c>
      <c r="E381" s="5" t="n">
        <v>12.36</v>
      </c>
      <c r="F381" s="5" t="n">
        <v>9.220000000000001</v>
      </c>
      <c r="G381" s="5" t="n">
        <v>1207</v>
      </c>
      <c r="H381" s="5" t="n">
        <v>13088</v>
      </c>
    </row>
    <row r="382">
      <c r="A382" s="2" t="inlineStr">
        <is>
          <t>Gidan Butai</t>
        </is>
      </c>
      <c r="B382" s="2" t="inlineStr">
        <is>
          <t>city</t>
        </is>
      </c>
      <c r="C382" s="2" t="inlineStr">
        <is>
          <t>Jigawa</t>
        </is>
      </c>
      <c r="D382" s="2" t="inlineStr">
        <is>
          <t>Nigeria</t>
        </is>
      </c>
      <c r="E382" s="3" t="n">
        <v>12.27</v>
      </c>
      <c r="F382" s="3" t="n">
        <v>9.92</v>
      </c>
      <c r="G382" s="3" t="n">
        <v>1148</v>
      </c>
      <c r="H382" s="3" t="n">
        <v>13654</v>
      </c>
    </row>
    <row r="383">
      <c r="A383" s="4" t="inlineStr">
        <is>
          <t>Gidan Dawa</t>
        </is>
      </c>
      <c r="B383" s="4" t="inlineStr">
        <is>
          <t>city</t>
        </is>
      </c>
      <c r="C383" s="4" t="inlineStr">
        <is>
          <t>Jigawa</t>
        </is>
      </c>
      <c r="D383" s="4" t="inlineStr">
        <is>
          <t>Nigeria</t>
        </is>
      </c>
      <c r="E383" s="5" t="n">
        <v>12.56</v>
      </c>
      <c r="F383" s="5" t="n">
        <v>8.4</v>
      </c>
      <c r="G383" s="5" t="n">
        <v>1669</v>
      </c>
      <c r="H383" s="5" t="n">
        <v>21923</v>
      </c>
    </row>
    <row r="384">
      <c r="A384" s="2" t="inlineStr">
        <is>
          <t>Gidan Dawa</t>
        </is>
      </c>
      <c r="B384" s="2" t="inlineStr">
        <is>
          <t>city</t>
        </is>
      </c>
      <c r="C384" s="2" t="inlineStr">
        <is>
          <t>Jigawa</t>
        </is>
      </c>
      <c r="D384" s="2" t="inlineStr">
        <is>
          <t>Nigeria</t>
        </is>
      </c>
      <c r="E384" s="3" t="n">
        <v>12.41</v>
      </c>
      <c r="F384" s="3" t="n">
        <v>8.800000000000001</v>
      </c>
      <c r="G384" s="3" t="n">
        <v>1669</v>
      </c>
      <c r="H384" s="3" t="n">
        <v>21335</v>
      </c>
    </row>
    <row r="385">
      <c r="A385" s="4" t="inlineStr">
        <is>
          <t>Gidan Dunu</t>
        </is>
      </c>
      <c r="B385" s="4" t="inlineStr">
        <is>
          <t>city</t>
        </is>
      </c>
      <c r="C385" s="4" t="inlineStr">
        <is>
          <t>Jigawa</t>
        </is>
      </c>
      <c r="D385" s="4" t="inlineStr">
        <is>
          <t>Nigeria</t>
        </is>
      </c>
      <c r="E385" s="5" t="n">
        <v>12.57</v>
      </c>
      <c r="F385" s="5" t="n">
        <v>8.94</v>
      </c>
      <c r="G385" s="5" t="n">
        <v>1669</v>
      </c>
      <c r="H385" s="5" t="n">
        <v>18637</v>
      </c>
    </row>
    <row r="386">
      <c r="A386" s="2" t="inlineStr">
        <is>
          <t>Gidan Gandu</t>
        </is>
      </c>
      <c r="B386" s="2" t="inlineStr">
        <is>
          <t>city</t>
        </is>
      </c>
      <c r="C386" s="2" t="inlineStr">
        <is>
          <t>Jigawa</t>
        </is>
      </c>
      <c r="D386" s="2" t="inlineStr">
        <is>
          <t>Nigeria</t>
        </is>
      </c>
      <c r="E386" s="3" t="n">
        <v>12.42</v>
      </c>
      <c r="F386" s="3" t="n">
        <v>10.02</v>
      </c>
      <c r="G386" s="3" t="n">
        <v>1128</v>
      </c>
      <c r="H386" s="3" t="n">
        <v>128403</v>
      </c>
    </row>
    <row r="387">
      <c r="A387" s="4" t="inlineStr">
        <is>
          <t>Gidan Gashi</t>
        </is>
      </c>
      <c r="B387" s="4" t="inlineStr">
        <is>
          <t>city</t>
        </is>
      </c>
      <c r="C387" s="4" t="inlineStr">
        <is>
          <t>Jigawa</t>
        </is>
      </c>
      <c r="D387" s="4" t="inlineStr">
        <is>
          <t>Nigeria</t>
        </is>
      </c>
      <c r="E387" s="5" t="n">
        <v>12.33</v>
      </c>
      <c r="F387" s="5" t="n">
        <v>9.220000000000001</v>
      </c>
      <c r="G387" s="5" t="n">
        <v>1217</v>
      </c>
      <c r="H387" s="5" t="n">
        <v>14683</v>
      </c>
    </row>
    <row r="388">
      <c r="A388" s="2" t="inlineStr">
        <is>
          <t>Gidan Kanawa</t>
        </is>
      </c>
      <c r="B388" s="2" t="inlineStr">
        <is>
          <t>city</t>
        </is>
      </c>
      <c r="C388" s="2" t="inlineStr">
        <is>
          <t>Jigawa</t>
        </is>
      </c>
      <c r="D388" s="2" t="inlineStr">
        <is>
          <t>Nigeria</t>
        </is>
      </c>
      <c r="E388" s="3" t="n">
        <v>12.53</v>
      </c>
      <c r="F388" s="3" t="n">
        <v>8.890000000000001</v>
      </c>
      <c r="G388" s="3" t="n">
        <v>1669</v>
      </c>
      <c r="H388" s="3" t="n">
        <v>18619</v>
      </c>
    </row>
    <row r="389">
      <c r="A389" s="4" t="inlineStr">
        <is>
          <t>Gidan Kili</t>
        </is>
      </c>
      <c r="B389" s="4" t="inlineStr">
        <is>
          <t>city</t>
        </is>
      </c>
      <c r="C389" s="4" t="inlineStr">
        <is>
          <t>Jigawa</t>
        </is>
      </c>
      <c r="D389" s="4" t="inlineStr">
        <is>
          <t>Nigeria</t>
        </is>
      </c>
      <c r="E389" s="5" t="n">
        <v>12.51</v>
      </c>
      <c r="F389" s="5" t="n">
        <v>8.94</v>
      </c>
      <c r="G389" s="5" t="n">
        <v>1243</v>
      </c>
      <c r="H389" s="5" t="n">
        <v>15062</v>
      </c>
    </row>
    <row r="390">
      <c r="A390" s="2" t="inlineStr">
        <is>
          <t>Gidan Lege</t>
        </is>
      </c>
      <c r="B390" s="2" t="inlineStr">
        <is>
          <t>city</t>
        </is>
      </c>
      <c r="C390" s="2" t="inlineStr">
        <is>
          <t>Jigawa</t>
        </is>
      </c>
      <c r="D390" s="2" t="inlineStr">
        <is>
          <t>Nigeria</t>
        </is>
      </c>
      <c r="E390" s="3" t="n">
        <v>12.27</v>
      </c>
      <c r="F390" s="3" t="n">
        <v>8.98</v>
      </c>
      <c r="G390" s="3" t="n">
        <v>1669</v>
      </c>
      <c r="H390" s="3" t="n">
        <v>21063</v>
      </c>
    </row>
    <row r="391">
      <c r="A391" s="4" t="inlineStr">
        <is>
          <t>Gidan Mahabi</t>
        </is>
      </c>
      <c r="B391" s="4" t="inlineStr">
        <is>
          <t>city</t>
        </is>
      </c>
      <c r="C391" s="4" t="inlineStr">
        <is>
          <t>Jigawa</t>
        </is>
      </c>
      <c r="D391" s="4" t="inlineStr">
        <is>
          <t>Nigeria</t>
        </is>
      </c>
      <c r="E391" s="5" t="n">
        <v>12.2</v>
      </c>
      <c r="F391" s="5" t="n">
        <v>9.630000000000001</v>
      </c>
      <c r="G391" s="5" t="n">
        <v>1210</v>
      </c>
      <c r="H391" s="5" t="n">
        <v>24719</v>
      </c>
    </row>
    <row r="392">
      <c r="A392" s="2" t="inlineStr">
        <is>
          <t>Gidan Maja</t>
        </is>
      </c>
      <c r="B392" s="2" t="inlineStr">
        <is>
          <t>city</t>
        </is>
      </c>
      <c r="C392" s="2" t="inlineStr">
        <is>
          <t>Jigawa</t>
        </is>
      </c>
      <c r="D392" s="2" t="inlineStr">
        <is>
          <t>Nigeria</t>
        </is>
      </c>
      <c r="E392" s="3" t="n">
        <v>12.57</v>
      </c>
      <c r="F392" s="3" t="n">
        <v>8.960000000000001</v>
      </c>
      <c r="G392" s="3" t="n">
        <v>1253</v>
      </c>
      <c r="H392" s="3" t="n">
        <v>17823</v>
      </c>
    </row>
    <row r="393">
      <c r="A393" s="4" t="inlineStr">
        <is>
          <t>Gidan Maza</t>
        </is>
      </c>
      <c r="B393" s="4" t="inlineStr">
        <is>
          <t>city</t>
        </is>
      </c>
      <c r="C393" s="4" t="inlineStr">
        <is>
          <t>Jigawa</t>
        </is>
      </c>
      <c r="D393" s="4" t="inlineStr">
        <is>
          <t>Nigeria</t>
        </is>
      </c>
      <c r="E393" s="5" t="n">
        <v>12.35</v>
      </c>
      <c r="F393" s="5" t="n">
        <v>9.31</v>
      </c>
      <c r="G393" s="5" t="n">
        <v>1220</v>
      </c>
      <c r="H393" s="5" t="n">
        <v>13807</v>
      </c>
    </row>
    <row r="394">
      <c r="A394" s="2" t="inlineStr">
        <is>
          <t>Gidan Maza</t>
        </is>
      </c>
      <c r="B394" s="2" t="inlineStr">
        <is>
          <t>city</t>
        </is>
      </c>
      <c r="C394" s="2" t="inlineStr">
        <is>
          <t>Jigawa</t>
        </is>
      </c>
      <c r="D394" s="2" t="inlineStr">
        <is>
          <t>Nigeria</t>
        </is>
      </c>
      <c r="E394" s="3" t="n">
        <v>12.19</v>
      </c>
      <c r="F394" s="3" t="n">
        <v>9.19</v>
      </c>
      <c r="G394" s="3" t="n">
        <v>1253</v>
      </c>
      <c r="H394" s="3" t="n">
        <v>21754</v>
      </c>
    </row>
    <row r="395">
      <c r="A395" s="4" t="inlineStr">
        <is>
          <t>Gidan Meda</t>
        </is>
      </c>
      <c r="B395" s="4" t="inlineStr">
        <is>
          <t>city</t>
        </is>
      </c>
      <c r="C395" s="4" t="inlineStr">
        <is>
          <t>Jigawa</t>
        </is>
      </c>
      <c r="D395" s="4" t="inlineStr">
        <is>
          <t>Nigeria</t>
        </is>
      </c>
      <c r="E395" s="5" t="n">
        <v>12.59</v>
      </c>
      <c r="F395" s="5" t="n">
        <v>8.91</v>
      </c>
      <c r="G395" s="5" t="n">
        <v>1249</v>
      </c>
      <c r="H395" s="5" t="n">
        <v>19221</v>
      </c>
    </row>
    <row r="396">
      <c r="A396" s="2" t="inlineStr">
        <is>
          <t>Gidan Sabuwa</t>
        </is>
      </c>
      <c r="B396" s="2" t="inlineStr">
        <is>
          <t>city</t>
        </is>
      </c>
      <c r="C396" s="2" t="inlineStr">
        <is>
          <t>Jigawa</t>
        </is>
      </c>
      <c r="D396" s="2" t="inlineStr">
        <is>
          <t>Nigeria</t>
        </is>
      </c>
      <c r="E396" s="3" t="n">
        <v>12.73</v>
      </c>
      <c r="F396" s="3" t="n">
        <v>8.59</v>
      </c>
      <c r="G396" s="3" t="n">
        <v>1669</v>
      </c>
      <c r="H396" s="3" t="n">
        <v>27655</v>
      </c>
    </row>
    <row r="397">
      <c r="A397" s="4" t="inlineStr">
        <is>
          <t>Gidan Tohuwa</t>
        </is>
      </c>
      <c r="B397" s="4" t="inlineStr">
        <is>
          <t>city</t>
        </is>
      </c>
      <c r="C397" s="4" t="inlineStr">
        <is>
          <t>Jigawa</t>
        </is>
      </c>
      <c r="D397" s="4" t="inlineStr">
        <is>
          <t>Nigeria</t>
        </is>
      </c>
      <c r="E397" s="5" t="n">
        <v>12.21</v>
      </c>
      <c r="F397" s="5" t="n">
        <v>9.66</v>
      </c>
      <c r="G397" s="5" t="n">
        <v>1174</v>
      </c>
      <c r="H397" s="5" t="n">
        <v>25339</v>
      </c>
    </row>
    <row r="398">
      <c r="A398" s="2" t="inlineStr">
        <is>
          <t>Gidanibra</t>
        </is>
      </c>
      <c r="B398" s="2" t="inlineStr">
        <is>
          <t>city</t>
        </is>
      </c>
      <c r="C398" s="2" t="inlineStr">
        <is>
          <t>Jigawa</t>
        </is>
      </c>
      <c r="D398" s="2" t="inlineStr">
        <is>
          <t>Nigeria</t>
        </is>
      </c>
      <c r="E398" s="3" t="n">
        <v>12.61</v>
      </c>
      <c r="F398" s="3" t="n">
        <v>8.880000000000001</v>
      </c>
      <c r="G398" s="3" t="n">
        <v>1253</v>
      </c>
      <c r="H398" s="3" t="n">
        <v>19307</v>
      </c>
    </row>
    <row r="399">
      <c r="A399" s="4" t="inlineStr">
        <is>
          <t>Giginya</t>
        </is>
      </c>
      <c r="B399" s="4" t="inlineStr">
        <is>
          <t>city</t>
        </is>
      </c>
      <c r="C399" s="4" t="inlineStr">
        <is>
          <t>Jigawa</t>
        </is>
      </c>
      <c r="D399" s="4" t="inlineStr">
        <is>
          <t>Nigeria</t>
        </is>
      </c>
      <c r="E399" s="5" t="n">
        <v>12.65</v>
      </c>
      <c r="F399" s="5" t="n">
        <v>8.890000000000001</v>
      </c>
      <c r="G399" s="5" t="n">
        <v>1230</v>
      </c>
      <c r="H399" s="5" t="n">
        <v>19787</v>
      </c>
    </row>
    <row r="400">
      <c r="A400" s="2" t="inlineStr">
        <is>
          <t>Giginya Bakwai</t>
        </is>
      </c>
      <c r="B400" s="2" t="inlineStr">
        <is>
          <t>city</t>
        </is>
      </c>
      <c r="C400" s="2" t="inlineStr">
        <is>
          <t>Jigawa</t>
        </is>
      </c>
      <c r="D400" s="2" t="inlineStr">
        <is>
          <t>Nigeria</t>
        </is>
      </c>
      <c r="E400" s="3" t="n">
        <v>11.63</v>
      </c>
      <c r="F400" s="3" t="n">
        <v>9.67</v>
      </c>
      <c r="G400" s="3" t="n">
        <v>1243</v>
      </c>
      <c r="H400" s="3" t="n">
        <v>15943</v>
      </c>
    </row>
    <row r="401">
      <c r="A401" s="4" t="inlineStr">
        <is>
          <t>Gigiyan</t>
        </is>
      </c>
      <c r="B401" s="4" t="inlineStr">
        <is>
          <t>city</t>
        </is>
      </c>
      <c r="C401" s="4" t="inlineStr">
        <is>
          <t>Jigawa</t>
        </is>
      </c>
      <c r="D401" s="4" t="inlineStr">
        <is>
          <t>Nigeria</t>
        </is>
      </c>
      <c r="E401" s="5" t="n">
        <v>12.65</v>
      </c>
      <c r="F401" s="5" t="n">
        <v>8.890000000000001</v>
      </c>
      <c r="G401" s="5" t="n">
        <v>1230</v>
      </c>
      <c r="H401" s="5" t="n">
        <v>19787</v>
      </c>
    </row>
    <row r="402">
      <c r="A402" s="2" t="inlineStr">
        <is>
          <t>Gilima</t>
        </is>
      </c>
      <c r="B402" s="2" t="inlineStr">
        <is>
          <t>city</t>
        </is>
      </c>
      <c r="C402" s="2" t="inlineStr">
        <is>
          <t>Jigawa</t>
        </is>
      </c>
      <c r="D402" s="2" t="inlineStr">
        <is>
          <t>Nigeria</t>
        </is>
      </c>
      <c r="E402" s="3" t="n">
        <v>12.22</v>
      </c>
      <c r="F402" s="3" t="n">
        <v>9.44</v>
      </c>
      <c r="G402" s="3" t="n">
        <v>1213</v>
      </c>
      <c r="H402" s="3" t="n">
        <v>21770</v>
      </c>
    </row>
    <row r="403">
      <c r="A403" s="4" t="inlineStr">
        <is>
          <t>Gingido</t>
        </is>
      </c>
      <c r="B403" s="4" t="inlineStr">
        <is>
          <t>city</t>
        </is>
      </c>
      <c r="C403" s="4" t="inlineStr">
        <is>
          <t>Jigawa</t>
        </is>
      </c>
      <c r="D403" s="4" t="inlineStr">
        <is>
          <t>Nigeria</t>
        </is>
      </c>
      <c r="E403" s="5" t="n">
        <v>11.17</v>
      </c>
      <c r="F403" s="5" t="n">
        <v>10.12</v>
      </c>
      <c r="G403" s="5" t="n">
        <v>1669</v>
      </c>
      <c r="H403" s="5" t="n">
        <v>18029</v>
      </c>
    </row>
    <row r="404">
      <c r="A404" s="2" t="inlineStr">
        <is>
          <t>Girari</t>
        </is>
      </c>
      <c r="B404" s="2" t="inlineStr">
        <is>
          <t>city</t>
        </is>
      </c>
      <c r="C404" s="2" t="inlineStr">
        <is>
          <t>Jigawa</t>
        </is>
      </c>
      <c r="D404" s="2" t="inlineStr">
        <is>
          <t>Nigeria</t>
        </is>
      </c>
      <c r="E404" s="3" t="n">
        <v>12.76</v>
      </c>
      <c r="F404" s="3" t="n">
        <v>9.640000000000001</v>
      </c>
      <c r="G404" s="3" t="n">
        <v>1167</v>
      </c>
      <c r="H404" s="3" t="n">
        <v>13533</v>
      </c>
    </row>
    <row r="405">
      <c r="A405" s="4" t="inlineStr">
        <is>
          <t>Girdo</t>
        </is>
      </c>
      <c r="B405" s="4" t="inlineStr">
        <is>
          <t>city</t>
        </is>
      </c>
      <c r="C405" s="4" t="inlineStr">
        <is>
          <t>Jigawa</t>
        </is>
      </c>
      <c r="D405" s="4" t="inlineStr">
        <is>
          <t>Nigeria</t>
        </is>
      </c>
      <c r="E405" s="5" t="n">
        <v>12.52</v>
      </c>
      <c r="F405" s="5" t="n">
        <v>8.859999999999999</v>
      </c>
      <c r="G405" s="5" t="n">
        <v>1253</v>
      </c>
      <c r="H405" s="5" t="n">
        <v>19196</v>
      </c>
    </row>
    <row r="406">
      <c r="A406" s="2" t="inlineStr">
        <is>
          <t>Giya</t>
        </is>
      </c>
      <c r="B406" s="2" t="inlineStr">
        <is>
          <t>city</t>
        </is>
      </c>
      <c r="C406" s="2" t="inlineStr">
        <is>
          <t>Jigawa</t>
        </is>
      </c>
      <c r="D406" s="2" t="inlineStr">
        <is>
          <t>Nigeria</t>
        </is>
      </c>
      <c r="E406" s="3" t="n">
        <v>12.35</v>
      </c>
      <c r="F406" s="3" t="n">
        <v>9.199999999999999</v>
      </c>
      <c r="G406" s="3" t="n">
        <v>1220</v>
      </c>
      <c r="H406" s="3" t="n">
        <v>13230</v>
      </c>
    </row>
    <row r="407">
      <c r="A407" s="4" t="inlineStr">
        <is>
          <t>Gizo Baladi</t>
        </is>
      </c>
      <c r="B407" s="4" t="inlineStr">
        <is>
          <t>city</t>
        </is>
      </c>
      <c r="C407" s="4" t="inlineStr">
        <is>
          <t>Jigawa</t>
        </is>
      </c>
      <c r="D407" s="4" t="inlineStr">
        <is>
          <t>Nigeria</t>
        </is>
      </c>
      <c r="E407" s="5" t="n">
        <v>12.7</v>
      </c>
      <c r="F407" s="5" t="n">
        <v>8.52</v>
      </c>
      <c r="G407" s="5" t="n">
        <v>1669</v>
      </c>
      <c r="H407" s="5" t="n">
        <v>30545</v>
      </c>
    </row>
    <row r="408">
      <c r="A408" s="2" t="inlineStr">
        <is>
          <t>Gizo Haba</t>
        </is>
      </c>
      <c r="B408" s="2" t="inlineStr">
        <is>
          <t>city</t>
        </is>
      </c>
      <c r="C408" s="2" t="inlineStr">
        <is>
          <t>Jigawa</t>
        </is>
      </c>
      <c r="D408" s="2" t="inlineStr">
        <is>
          <t>Nigeria</t>
        </is>
      </c>
      <c r="E408" s="3" t="n">
        <v>12.71</v>
      </c>
      <c r="F408" s="3" t="n">
        <v>8.529999999999999</v>
      </c>
      <c r="G408" s="3" t="n">
        <v>1669</v>
      </c>
      <c r="H408" s="3" t="n">
        <v>30545</v>
      </c>
    </row>
    <row r="409">
      <c r="A409" s="4" t="inlineStr">
        <is>
          <t>Godawal</t>
        </is>
      </c>
      <c r="B409" s="4" t="inlineStr">
        <is>
          <t>city</t>
        </is>
      </c>
      <c r="C409" s="4" t="inlineStr">
        <is>
          <t>Jigawa</t>
        </is>
      </c>
      <c r="D409" s="4" t="inlineStr">
        <is>
          <t>Nigeria</t>
        </is>
      </c>
      <c r="E409" s="5" t="n">
        <v>12.27</v>
      </c>
      <c r="F409" s="5" t="n">
        <v>10.2</v>
      </c>
      <c r="G409" s="5" t="n">
        <v>1122</v>
      </c>
      <c r="H409" s="5" t="n">
        <v>17380</v>
      </c>
    </row>
    <row r="410">
      <c r="A410" s="2" t="inlineStr">
        <is>
          <t>Gofaro</t>
        </is>
      </c>
      <c r="B410" s="2" t="inlineStr">
        <is>
          <t>city</t>
        </is>
      </c>
      <c r="C410" s="2" t="inlineStr">
        <is>
          <t>Jigawa</t>
        </is>
      </c>
      <c r="D410" s="2" t="inlineStr">
        <is>
          <t>Nigeria</t>
        </is>
      </c>
      <c r="E410" s="3" t="n">
        <v>12.46</v>
      </c>
      <c r="F410" s="3" t="n">
        <v>8.960000000000001</v>
      </c>
      <c r="G410" s="3" t="n">
        <v>1246</v>
      </c>
      <c r="H410" s="3" t="n">
        <v>13049</v>
      </c>
    </row>
    <row r="411">
      <c r="A411" s="4" t="inlineStr">
        <is>
          <t>Gogiya</t>
        </is>
      </c>
      <c r="B411" s="4" t="inlineStr">
        <is>
          <t>city</t>
        </is>
      </c>
      <c r="C411" s="4" t="inlineStr">
        <is>
          <t>Jigawa</t>
        </is>
      </c>
      <c r="D411" s="4" t="inlineStr">
        <is>
          <t>Nigeria</t>
        </is>
      </c>
      <c r="E411" s="5" t="n">
        <v>12.67</v>
      </c>
      <c r="F411" s="5" t="n">
        <v>10.41</v>
      </c>
      <c r="G411" s="5" t="n">
        <v>1049</v>
      </c>
      <c r="H411" s="5" t="n">
        <v>18178</v>
      </c>
    </row>
    <row r="412">
      <c r="A412" s="2" t="inlineStr">
        <is>
          <t>Gogwaro</t>
        </is>
      </c>
      <c r="B412" s="2" t="inlineStr">
        <is>
          <t>city</t>
        </is>
      </c>
      <c r="C412" s="2" t="inlineStr">
        <is>
          <t>Jigawa</t>
        </is>
      </c>
      <c r="D412" s="2" t="inlineStr">
        <is>
          <t>Nigeria</t>
        </is>
      </c>
      <c r="E412" s="3" t="n">
        <v>12.24</v>
      </c>
      <c r="F412" s="3" t="n">
        <v>9.17</v>
      </c>
      <c r="G412" s="3" t="n">
        <v>1240</v>
      </c>
      <c r="H412" s="3" t="n">
        <v>21754</v>
      </c>
    </row>
    <row r="413">
      <c r="A413" s="4" t="inlineStr">
        <is>
          <t>Gojalawa</t>
        </is>
      </c>
      <c r="B413" s="4" t="inlineStr">
        <is>
          <t>city</t>
        </is>
      </c>
      <c r="C413" s="4" t="inlineStr">
        <is>
          <t>Jigawa</t>
        </is>
      </c>
      <c r="D413" s="4" t="inlineStr">
        <is>
          <t>Nigeria</t>
        </is>
      </c>
      <c r="E413" s="5" t="n">
        <v>11.4</v>
      </c>
      <c r="F413" s="5" t="n">
        <v>9.74</v>
      </c>
      <c r="G413" s="5" t="n">
        <v>1669</v>
      </c>
      <c r="H413" s="5" t="n">
        <v>17388</v>
      </c>
    </row>
    <row r="414">
      <c r="A414" s="2" t="inlineStr">
        <is>
          <t>Goje</t>
        </is>
      </c>
      <c r="B414" s="2" t="inlineStr">
        <is>
          <t>city</t>
        </is>
      </c>
      <c r="C414" s="2" t="inlineStr">
        <is>
          <t>Jigawa</t>
        </is>
      </c>
      <c r="D414" s="2" t="inlineStr">
        <is>
          <t>Nigeria</t>
        </is>
      </c>
      <c r="E414" s="3" t="n">
        <v>12.68</v>
      </c>
      <c r="F414" s="3" t="n">
        <v>8.51</v>
      </c>
      <c r="G414" s="3" t="n">
        <v>1669</v>
      </c>
      <c r="H414" s="3" t="n">
        <v>30545</v>
      </c>
    </row>
    <row r="415">
      <c r="A415" s="4" t="inlineStr">
        <is>
          <t>Gontai</t>
        </is>
      </c>
      <c r="B415" s="4" t="inlineStr">
        <is>
          <t>city</t>
        </is>
      </c>
      <c r="C415" s="4" t="inlineStr">
        <is>
          <t>Jigawa</t>
        </is>
      </c>
      <c r="D415" s="4" t="inlineStr">
        <is>
          <t>Nigeria</t>
        </is>
      </c>
      <c r="E415" s="5" t="n">
        <v>12.75</v>
      </c>
      <c r="F415" s="5" t="n">
        <v>8.369999999999999</v>
      </c>
      <c r="G415" s="5" t="n">
        <v>1669</v>
      </c>
      <c r="H415" s="5" t="n">
        <v>24936</v>
      </c>
    </row>
    <row r="416">
      <c r="A416" s="2" t="inlineStr">
        <is>
          <t>Gora</t>
        </is>
      </c>
      <c r="B416" s="2" t="inlineStr">
        <is>
          <t>city</t>
        </is>
      </c>
      <c r="C416" s="2" t="inlineStr">
        <is>
          <t>Jigawa</t>
        </is>
      </c>
      <c r="D416" s="2" t="inlineStr">
        <is>
          <t>Nigeria</t>
        </is>
      </c>
      <c r="E416" s="3" t="n">
        <v>12.19</v>
      </c>
      <c r="F416" s="3" t="n">
        <v>9.779999999999999</v>
      </c>
      <c r="G416" s="3" t="n">
        <v>1177</v>
      </c>
      <c r="H416" s="3" t="n">
        <v>25578</v>
      </c>
    </row>
    <row r="417">
      <c r="A417" s="4" t="inlineStr">
        <is>
          <t>Gorewa</t>
        </is>
      </c>
      <c r="B417" s="4" t="inlineStr">
        <is>
          <t>city</t>
        </is>
      </c>
      <c r="C417" s="4" t="inlineStr">
        <is>
          <t>Jigawa</t>
        </is>
      </c>
      <c r="D417" s="4" t="inlineStr">
        <is>
          <t>Nigeria</t>
        </is>
      </c>
      <c r="E417" s="5" t="n">
        <v>12.78</v>
      </c>
      <c r="F417" s="5" t="n">
        <v>9.52</v>
      </c>
      <c r="G417" s="5" t="n">
        <v>1161</v>
      </c>
      <c r="H417" s="5" t="n">
        <v>14858</v>
      </c>
    </row>
    <row r="418">
      <c r="A418" s="2" t="inlineStr">
        <is>
          <t>Gorima</t>
        </is>
      </c>
      <c r="B418" s="2" t="inlineStr">
        <is>
          <t>city</t>
        </is>
      </c>
      <c r="C418" s="2" t="inlineStr">
        <is>
          <t>Jigawa</t>
        </is>
      </c>
      <c r="D418" s="2" t="inlineStr">
        <is>
          <t>Nigeria</t>
        </is>
      </c>
      <c r="E418" s="3" t="n">
        <v>11.91</v>
      </c>
      <c r="F418" s="3" t="n">
        <v>9.48</v>
      </c>
      <c r="G418" s="3" t="n">
        <v>1669</v>
      </c>
      <c r="H418" s="3" t="n">
        <v>23868</v>
      </c>
    </row>
    <row r="419">
      <c r="A419" s="4" t="inlineStr">
        <is>
          <t>Gragaia</t>
        </is>
      </c>
      <c r="B419" s="4" t="inlineStr">
        <is>
          <t>city</t>
        </is>
      </c>
      <c r="C419" s="4" t="inlineStr">
        <is>
          <t>Jigawa</t>
        </is>
      </c>
      <c r="D419" s="4" t="inlineStr">
        <is>
          <t>Nigeria</t>
        </is>
      </c>
      <c r="E419" s="5" t="n">
        <v>12.04</v>
      </c>
      <c r="F419" s="5" t="n">
        <v>9.960000000000001</v>
      </c>
      <c r="G419" s="5" t="n">
        <v>1223</v>
      </c>
      <c r="H419" s="5" t="n">
        <v>18327</v>
      </c>
    </row>
    <row r="420">
      <c r="A420" s="2" t="inlineStr">
        <is>
          <t>Guduba</t>
        </is>
      </c>
      <c r="B420" s="2" t="inlineStr">
        <is>
          <t>city</t>
        </is>
      </c>
      <c r="C420" s="2" t="inlineStr">
        <is>
          <t>Jigawa</t>
        </is>
      </c>
      <c r="D420" s="2" t="inlineStr">
        <is>
          <t>Nigeria</t>
        </is>
      </c>
      <c r="E420" s="3" t="n">
        <v>11.45</v>
      </c>
      <c r="F420" s="3" t="n">
        <v>9.65</v>
      </c>
      <c r="G420" s="3" t="n">
        <v>1669</v>
      </c>
      <c r="H420" s="3" t="n">
        <v>15943</v>
      </c>
    </row>
    <row r="421">
      <c r="A421" s="4" t="inlineStr">
        <is>
          <t>Guidan Gandu</t>
        </is>
      </c>
      <c r="B421" s="4" t="inlineStr">
        <is>
          <t>city</t>
        </is>
      </c>
      <c r="C421" s="4" t="inlineStr">
        <is>
          <t>Jigawa</t>
        </is>
      </c>
      <c r="D421" s="4" t="inlineStr">
        <is>
          <t>Nigeria</t>
        </is>
      </c>
      <c r="E421" s="5" t="n">
        <v>12.42</v>
      </c>
      <c r="F421" s="5" t="n">
        <v>10.02</v>
      </c>
      <c r="G421" s="5" t="n">
        <v>1128</v>
      </c>
      <c r="H421" s="5" t="n">
        <v>128403</v>
      </c>
    </row>
    <row r="422">
      <c r="A422" s="2" t="inlineStr">
        <is>
          <t>Gujungu</t>
        </is>
      </c>
      <c r="B422" s="2" t="inlineStr">
        <is>
          <t>city</t>
        </is>
      </c>
      <c r="C422" s="2" t="inlineStr">
        <is>
          <t>Jigawa</t>
        </is>
      </c>
      <c r="D422" s="2" t="inlineStr">
        <is>
          <t>Nigeria</t>
        </is>
      </c>
      <c r="E422" s="3" t="n">
        <v>12.36</v>
      </c>
      <c r="F422" s="3" t="n">
        <v>9.58</v>
      </c>
      <c r="G422" s="3" t="n">
        <v>1167</v>
      </c>
      <c r="H422" s="3" t="n">
        <v>48342</v>
      </c>
    </row>
    <row r="423">
      <c r="A423" s="4" t="inlineStr">
        <is>
          <t>Gululu</t>
        </is>
      </c>
      <c r="B423" s="4" t="inlineStr">
        <is>
          <t>city</t>
        </is>
      </c>
      <c r="C423" s="4" t="inlineStr">
        <is>
          <t>Jigawa</t>
        </is>
      </c>
      <c r="D423" s="4" t="inlineStr">
        <is>
          <t>Nigeria</t>
        </is>
      </c>
      <c r="E423" s="5" t="n">
        <v>12.19</v>
      </c>
      <c r="F423" s="5" t="n">
        <v>9.58</v>
      </c>
      <c r="G423" s="5" t="n">
        <v>1227</v>
      </c>
      <c r="H423" s="5" t="n">
        <v>23964</v>
      </c>
    </row>
    <row r="424">
      <c r="A424" s="2" t="inlineStr">
        <is>
          <t>Gumel</t>
        </is>
      </c>
      <c r="B424" s="2" t="inlineStr">
        <is>
          <t>city</t>
        </is>
      </c>
      <c r="C424" s="2" t="inlineStr">
        <is>
          <t>Jigawa</t>
        </is>
      </c>
      <c r="D424" s="2" t="inlineStr">
        <is>
          <t>Nigeria</t>
        </is>
      </c>
      <c r="E424" s="3" t="n">
        <v>12.63</v>
      </c>
      <c r="F424" s="3" t="n">
        <v>9.390000000000001</v>
      </c>
      <c r="G424" s="3" t="n">
        <v>1181</v>
      </c>
      <c r="H424" s="3" t="n">
        <v>49681</v>
      </c>
    </row>
    <row r="425">
      <c r="A425" s="4" t="inlineStr">
        <is>
          <t>Guna'a</t>
        </is>
      </c>
      <c r="B425" s="4" t="inlineStr">
        <is>
          <t>city</t>
        </is>
      </c>
      <c r="C425" s="4" t="inlineStr">
        <is>
          <t>Jigawa</t>
        </is>
      </c>
      <c r="D425" s="4" t="inlineStr">
        <is>
          <t>Nigeria</t>
        </is>
      </c>
      <c r="E425" s="5" t="n">
        <v>11.25</v>
      </c>
      <c r="F425" s="5" t="n">
        <v>9.6</v>
      </c>
      <c r="G425" s="5" t="n">
        <v>1669</v>
      </c>
      <c r="H425" s="5" t="n">
        <v>12284</v>
      </c>
    </row>
    <row r="426">
      <c r="A426" s="2" t="inlineStr">
        <is>
          <t>Guna'a</t>
        </is>
      </c>
      <c r="B426" s="2" t="inlineStr">
        <is>
          <t>city</t>
        </is>
      </c>
      <c r="C426" s="2" t="inlineStr">
        <is>
          <t>Jigawa</t>
        </is>
      </c>
      <c r="D426" s="2" t="inlineStr">
        <is>
          <t>Nigeria</t>
        </is>
      </c>
      <c r="E426" s="3" t="n">
        <v>11.22</v>
      </c>
      <c r="F426" s="3" t="n">
        <v>9.69</v>
      </c>
      <c r="G426" s="3" t="n">
        <v>1669</v>
      </c>
      <c r="H426" s="3" t="n">
        <v>13695</v>
      </c>
    </row>
    <row r="427">
      <c r="A427" s="4" t="inlineStr">
        <is>
          <t>Guna’a</t>
        </is>
      </c>
      <c r="B427" s="4" t="inlineStr">
        <is>
          <t>city</t>
        </is>
      </c>
      <c r="C427" s="4" t="inlineStr">
        <is>
          <t>Jigawa</t>
        </is>
      </c>
      <c r="D427" s="4" t="inlineStr">
        <is>
          <t>Nigeria</t>
        </is>
      </c>
      <c r="E427" s="5" t="n">
        <v>11.25</v>
      </c>
      <c r="F427" s="5" t="n">
        <v>9.6</v>
      </c>
      <c r="G427" s="5" t="n">
        <v>1669</v>
      </c>
      <c r="H427" s="5" t="n">
        <v>12284</v>
      </c>
    </row>
    <row r="428">
      <c r="A428" s="2" t="inlineStr">
        <is>
          <t>Guna’a</t>
        </is>
      </c>
      <c r="B428" s="2" t="inlineStr">
        <is>
          <t>city</t>
        </is>
      </c>
      <c r="C428" s="2" t="inlineStr">
        <is>
          <t>Jigawa</t>
        </is>
      </c>
      <c r="D428" s="2" t="inlineStr">
        <is>
          <t>Nigeria</t>
        </is>
      </c>
      <c r="E428" s="3" t="n">
        <v>11.22</v>
      </c>
      <c r="F428" s="3" t="n">
        <v>9.69</v>
      </c>
      <c r="G428" s="3" t="n">
        <v>1669</v>
      </c>
      <c r="H428" s="3" t="n">
        <v>13695</v>
      </c>
    </row>
    <row r="429">
      <c r="A429" s="4" t="inlineStr">
        <is>
          <t>Gunguama</t>
        </is>
      </c>
      <c r="B429" s="4" t="inlineStr">
        <is>
          <t>city</t>
        </is>
      </c>
      <c r="C429" s="4" t="inlineStr">
        <is>
          <t>Jigawa</t>
        </is>
      </c>
      <c r="D429" s="4" t="inlineStr">
        <is>
          <t>Nigeria</t>
        </is>
      </c>
      <c r="E429" s="5" t="n">
        <v>11.34</v>
      </c>
      <c r="F429" s="5" t="n">
        <v>9.539999999999999</v>
      </c>
      <c r="G429" s="5" t="n">
        <v>1669</v>
      </c>
      <c r="H429" s="5" t="n">
        <v>15907</v>
      </c>
    </row>
    <row r="430">
      <c r="A430" s="2" t="inlineStr">
        <is>
          <t>Gunjungu</t>
        </is>
      </c>
      <c r="B430" s="2" t="inlineStr">
        <is>
          <t>city</t>
        </is>
      </c>
      <c r="C430" s="2" t="inlineStr">
        <is>
          <t>Jigawa</t>
        </is>
      </c>
      <c r="D430" s="2" t="inlineStr">
        <is>
          <t>Nigeria</t>
        </is>
      </c>
      <c r="E430" s="3" t="n">
        <v>12.36</v>
      </c>
      <c r="F430" s="3" t="n">
        <v>9.58</v>
      </c>
      <c r="G430" s="3" t="n">
        <v>1167</v>
      </c>
      <c r="H430" s="3" t="n">
        <v>48342</v>
      </c>
    </row>
    <row r="431">
      <c r="A431" s="4" t="inlineStr">
        <is>
          <t>Gunka</t>
        </is>
      </c>
      <c r="B431" s="4" t="inlineStr">
        <is>
          <t>city</t>
        </is>
      </c>
      <c r="C431" s="4" t="inlineStr">
        <is>
          <t>Jigawa</t>
        </is>
      </c>
      <c r="D431" s="4" t="inlineStr">
        <is>
          <t>Nigeria</t>
        </is>
      </c>
      <c r="E431" s="5" t="n">
        <v>12.15</v>
      </c>
      <c r="F431" s="5" t="n">
        <v>9.369999999999999</v>
      </c>
      <c r="G431" s="5" t="n">
        <v>1236</v>
      </c>
      <c r="H431" s="5" t="n">
        <v>22178</v>
      </c>
    </row>
    <row r="432">
      <c r="A432" s="2" t="inlineStr">
        <is>
          <t>Guraji</t>
        </is>
      </c>
      <c r="B432" s="2" t="inlineStr">
        <is>
          <t>city</t>
        </is>
      </c>
      <c r="C432" s="2" t="inlineStr">
        <is>
          <t>Jigawa</t>
        </is>
      </c>
      <c r="D432" s="2" t="inlineStr">
        <is>
          <t>Nigeria</t>
        </is>
      </c>
      <c r="E432" s="3" t="n">
        <v>12.42</v>
      </c>
      <c r="F432" s="3" t="n">
        <v>9.26</v>
      </c>
      <c r="G432" s="3" t="n">
        <v>1204</v>
      </c>
      <c r="H432" s="3" t="n">
        <v>16108</v>
      </c>
    </row>
    <row r="433">
      <c r="A433" s="4" t="inlineStr">
        <is>
          <t>Gurduba</t>
        </is>
      </c>
      <c r="B433" s="4" t="inlineStr">
        <is>
          <t>city</t>
        </is>
      </c>
      <c r="C433" s="4" t="inlineStr">
        <is>
          <t>Jigawa</t>
        </is>
      </c>
      <c r="D433" s="4" t="inlineStr">
        <is>
          <t>Nigeria</t>
        </is>
      </c>
      <c r="E433" s="5" t="n">
        <v>11.75</v>
      </c>
      <c r="F433" s="5" t="n">
        <v>9.42</v>
      </c>
      <c r="G433" s="5" t="n">
        <v>1669</v>
      </c>
      <c r="H433" s="5" t="n">
        <v>20622</v>
      </c>
    </row>
    <row r="434">
      <c r="A434" s="2" t="inlineStr">
        <is>
          <t>Guri</t>
        </is>
      </c>
      <c r="B434" s="2" t="inlineStr">
        <is>
          <t>city</t>
        </is>
      </c>
      <c r="C434" s="2" t="inlineStr">
        <is>
          <t>Jigawa</t>
        </is>
      </c>
      <c r="D434" s="2" t="inlineStr">
        <is>
          <t>Nigeria</t>
        </is>
      </c>
      <c r="E434" s="3" t="n">
        <v>12.73</v>
      </c>
      <c r="F434" s="3" t="n">
        <v>10.42</v>
      </c>
      <c r="G434" s="3" t="n">
        <v>1033</v>
      </c>
      <c r="H434" s="3" t="n">
        <v>18065</v>
      </c>
    </row>
    <row r="435">
      <c r="A435" s="4" t="inlineStr">
        <is>
          <t>Gurifai</t>
        </is>
      </c>
      <c r="B435" s="4" t="inlineStr">
        <is>
          <t>city</t>
        </is>
      </c>
      <c r="C435" s="4" t="inlineStr">
        <is>
          <t>Jigawa</t>
        </is>
      </c>
      <c r="D435" s="4" t="inlineStr">
        <is>
          <t>Nigeria</t>
        </is>
      </c>
      <c r="E435" s="5" t="n">
        <v>12.68</v>
      </c>
      <c r="F435" s="5" t="n">
        <v>8.99</v>
      </c>
      <c r="G435" s="5" t="n">
        <v>1194</v>
      </c>
      <c r="H435" s="5" t="n">
        <v>18749</v>
      </c>
    </row>
    <row r="436">
      <c r="A436" s="2" t="inlineStr">
        <is>
          <t>Gurife</t>
        </is>
      </c>
      <c r="B436" s="2" t="inlineStr">
        <is>
          <t>city</t>
        </is>
      </c>
      <c r="C436" s="2" t="inlineStr">
        <is>
          <t>Jigawa</t>
        </is>
      </c>
      <c r="D436" s="2" t="inlineStr">
        <is>
          <t>Nigeria</t>
        </is>
      </c>
      <c r="E436" s="3" t="n">
        <v>12.68</v>
      </c>
      <c r="F436" s="3" t="n">
        <v>8.99</v>
      </c>
      <c r="G436" s="3" t="n">
        <v>1194</v>
      </c>
      <c r="H436" s="3" t="n">
        <v>18749</v>
      </c>
    </row>
    <row r="437">
      <c r="A437" s="4" t="inlineStr">
        <is>
          <t>Gurjia</t>
        </is>
      </c>
      <c r="B437" s="4" t="inlineStr">
        <is>
          <t>city</t>
        </is>
      </c>
      <c r="C437" s="4" t="inlineStr">
        <is>
          <t>Jigawa</t>
        </is>
      </c>
      <c r="D437" s="4" t="inlineStr">
        <is>
          <t>Nigeria</t>
        </is>
      </c>
      <c r="E437" s="5" t="n">
        <v>12.7</v>
      </c>
      <c r="F437" s="5" t="n">
        <v>8.619999999999999</v>
      </c>
      <c r="G437" s="5" t="n">
        <v>1669</v>
      </c>
      <c r="H437" s="5" t="n">
        <v>26597</v>
      </c>
    </row>
    <row r="438">
      <c r="A438" s="2" t="inlineStr">
        <is>
          <t>Gurmina</t>
        </is>
      </c>
      <c r="B438" s="2" t="inlineStr">
        <is>
          <t>city</t>
        </is>
      </c>
      <c r="C438" s="2" t="inlineStr">
        <is>
          <t>Jigawa</t>
        </is>
      </c>
      <c r="D438" s="2" t="inlineStr">
        <is>
          <t>Nigeria</t>
        </is>
      </c>
      <c r="E438" s="3" t="n">
        <v>11.41</v>
      </c>
      <c r="F438" s="3" t="n">
        <v>9.470000000000001</v>
      </c>
      <c r="G438" s="3" t="n">
        <v>1669</v>
      </c>
      <c r="H438" s="3" t="n">
        <v>15943</v>
      </c>
    </row>
    <row r="439">
      <c r="A439" s="4" t="inlineStr">
        <is>
          <t>Gurri</t>
        </is>
      </c>
      <c r="B439" s="4" t="inlineStr">
        <is>
          <t>city</t>
        </is>
      </c>
      <c r="C439" s="4" t="inlineStr">
        <is>
          <t>Jigawa</t>
        </is>
      </c>
      <c r="D439" s="4" t="inlineStr">
        <is>
          <t>Nigeria</t>
        </is>
      </c>
      <c r="E439" s="5" t="n">
        <v>12.73</v>
      </c>
      <c r="F439" s="5" t="n">
        <v>10.42</v>
      </c>
      <c r="G439" s="5" t="n">
        <v>1033</v>
      </c>
      <c r="H439" s="5" t="n">
        <v>18065</v>
      </c>
    </row>
    <row r="440">
      <c r="A440" s="2" t="inlineStr">
        <is>
          <t>Gurumfa</t>
        </is>
      </c>
      <c r="B440" s="2" t="inlineStr">
        <is>
          <t>city</t>
        </is>
      </c>
      <c r="C440" s="2" t="inlineStr">
        <is>
          <t>Jigawa</t>
        </is>
      </c>
      <c r="D440" s="2" t="inlineStr">
        <is>
          <t>Nigeria</t>
        </is>
      </c>
      <c r="E440" s="3" t="n">
        <v>12.66</v>
      </c>
      <c r="F440" s="3" t="n">
        <v>8.619999999999999</v>
      </c>
      <c r="G440" s="3" t="n">
        <v>1669</v>
      </c>
      <c r="H440" s="3" t="n">
        <v>26105</v>
      </c>
    </row>
    <row r="441">
      <c r="A441" s="4" t="inlineStr">
        <is>
          <t>Gutsula</t>
        </is>
      </c>
      <c r="B441" s="4" t="inlineStr">
        <is>
          <t>city</t>
        </is>
      </c>
      <c r="C441" s="4" t="inlineStr">
        <is>
          <t>Jigawa</t>
        </is>
      </c>
      <c r="D441" s="4" t="inlineStr">
        <is>
          <t>Nigeria</t>
        </is>
      </c>
      <c r="E441" s="5" t="n">
        <v>12.58</v>
      </c>
      <c r="F441" s="5" t="n">
        <v>8.800000000000001</v>
      </c>
      <c r="G441" s="5" t="n">
        <v>1217</v>
      </c>
      <c r="H441" s="5" t="n">
        <v>19222</v>
      </c>
    </row>
    <row r="442">
      <c r="A442" s="2" t="inlineStr">
        <is>
          <t>Guttu</t>
        </is>
      </c>
      <c r="B442" s="2" t="inlineStr">
        <is>
          <t>city</t>
        </is>
      </c>
      <c r="C442" s="2" t="inlineStr">
        <is>
          <t>Jigawa</t>
        </is>
      </c>
      <c r="D442" s="2" t="inlineStr">
        <is>
          <t>Nigeria</t>
        </is>
      </c>
      <c r="E442" s="3" t="n">
        <v>12.68</v>
      </c>
      <c r="F442" s="3" t="n">
        <v>9.43</v>
      </c>
      <c r="G442" s="3" t="n">
        <v>1161</v>
      </c>
      <c r="H442" s="3" t="n">
        <v>37182</v>
      </c>
    </row>
    <row r="443">
      <c r="A443" s="4" t="inlineStr">
        <is>
          <t>Gwadayawa</t>
        </is>
      </c>
      <c r="B443" s="4" t="inlineStr">
        <is>
          <t>city</t>
        </is>
      </c>
      <c r="C443" s="4" t="inlineStr">
        <is>
          <t>Jigawa</t>
        </is>
      </c>
      <c r="D443" s="4" t="inlineStr">
        <is>
          <t>Nigeria</t>
        </is>
      </c>
      <c r="E443" s="5" t="n">
        <v>12.43</v>
      </c>
      <c r="F443" s="5" t="n">
        <v>9.1</v>
      </c>
      <c r="G443" s="5" t="n">
        <v>1223</v>
      </c>
      <c r="H443" s="5" t="n">
        <v>12814</v>
      </c>
    </row>
    <row r="444">
      <c r="A444" s="2" t="inlineStr">
        <is>
          <t>Gwadayi</t>
        </is>
      </c>
      <c r="B444" s="2" t="inlineStr">
        <is>
          <t>city</t>
        </is>
      </c>
      <c r="C444" s="2" t="inlineStr">
        <is>
          <t>Jigawa</t>
        </is>
      </c>
      <c r="D444" s="2" t="inlineStr">
        <is>
          <t>Nigeria</t>
        </is>
      </c>
      <c r="E444" s="3" t="n">
        <v>11.58</v>
      </c>
      <c r="F444" s="3" t="n">
        <v>9.77</v>
      </c>
      <c r="G444" s="3" t="n">
        <v>1669</v>
      </c>
      <c r="H444" s="3" t="n">
        <v>15955</v>
      </c>
    </row>
    <row r="445">
      <c r="A445" s="4" t="inlineStr">
        <is>
          <t>Gwaraji</t>
        </is>
      </c>
      <c r="B445" s="4" t="inlineStr">
        <is>
          <t>city</t>
        </is>
      </c>
      <c r="C445" s="4" t="inlineStr">
        <is>
          <t>Jigawa</t>
        </is>
      </c>
      <c r="D445" s="4" t="inlineStr">
        <is>
          <t>Nigeria</t>
        </is>
      </c>
      <c r="E445" s="5" t="n">
        <v>11.83</v>
      </c>
      <c r="F445" s="5" t="n">
        <v>9.59</v>
      </c>
      <c r="G445" s="5" t="n">
        <v>1669</v>
      </c>
      <c r="H445" s="5" t="n">
        <v>18923</v>
      </c>
    </row>
    <row r="446">
      <c r="A446" s="2" t="inlineStr">
        <is>
          <t>Gwaram</t>
        </is>
      </c>
      <c r="B446" s="2" t="inlineStr">
        <is>
          <t>city</t>
        </is>
      </c>
      <c r="C446" s="2" t="inlineStr">
        <is>
          <t>Jigawa</t>
        </is>
      </c>
      <c r="D446" s="2" t="inlineStr">
        <is>
          <t>Nigeria</t>
        </is>
      </c>
      <c r="E446" s="3" t="n">
        <v>11.28</v>
      </c>
      <c r="F446" s="3" t="n">
        <v>9.880000000000001</v>
      </c>
      <c r="G446" s="3" t="n">
        <v>1669</v>
      </c>
      <c r="H446" s="3" t="n">
        <v>18052</v>
      </c>
    </row>
    <row r="447">
      <c r="A447" s="4" t="inlineStr">
        <is>
          <t>Gwarga</t>
        </is>
      </c>
      <c r="B447" s="4" t="inlineStr">
        <is>
          <t>city</t>
        </is>
      </c>
      <c r="C447" s="4" t="inlineStr">
        <is>
          <t>Jigawa</t>
        </is>
      </c>
      <c r="D447" s="4" t="inlineStr">
        <is>
          <t>Nigeria</t>
        </is>
      </c>
      <c r="E447" s="5" t="n">
        <v>12.97</v>
      </c>
      <c r="F447" s="5" t="n">
        <v>10.15</v>
      </c>
      <c r="G447" s="5" t="n">
        <v>1115</v>
      </c>
      <c r="H447" s="5" t="n">
        <v>11191</v>
      </c>
    </row>
    <row r="448">
      <c r="A448" s="2" t="inlineStr">
        <is>
          <t>Gwarta Karama</t>
        </is>
      </c>
      <c r="B448" s="2" t="inlineStr">
        <is>
          <t>city</t>
        </is>
      </c>
      <c r="C448" s="2" t="inlineStr">
        <is>
          <t>Jigawa</t>
        </is>
      </c>
      <c r="D448" s="2" t="inlineStr">
        <is>
          <t>Nigeria</t>
        </is>
      </c>
      <c r="E448" s="3" t="n">
        <v>12.81</v>
      </c>
      <c r="F448" s="3" t="n">
        <v>8.52</v>
      </c>
      <c r="G448" s="3" t="n">
        <v>1669</v>
      </c>
      <c r="H448" s="3" t="n">
        <v>26498</v>
      </c>
    </row>
    <row r="449">
      <c r="A449" s="4" t="inlineStr">
        <is>
          <t>Gwarzo</t>
        </is>
      </c>
      <c r="B449" s="4" t="inlineStr">
        <is>
          <t>city</t>
        </is>
      </c>
      <c r="C449" s="4" t="inlineStr">
        <is>
          <t>Jigawa</t>
        </is>
      </c>
      <c r="D449" s="4" t="inlineStr">
        <is>
          <t>Nigeria</t>
        </is>
      </c>
      <c r="E449" s="5" t="n">
        <v>12.34</v>
      </c>
      <c r="F449" s="5" t="n">
        <v>8.84</v>
      </c>
      <c r="G449" s="5" t="n">
        <v>1669</v>
      </c>
      <c r="H449" s="5" t="n">
        <v>14611</v>
      </c>
    </row>
    <row r="450">
      <c r="A450" s="2" t="inlineStr">
        <is>
          <t>Gwirta</t>
        </is>
      </c>
      <c r="B450" s="2" t="inlineStr">
        <is>
          <t>city</t>
        </is>
      </c>
      <c r="C450" s="2" t="inlineStr">
        <is>
          <t>Jigawa</t>
        </is>
      </c>
      <c r="D450" s="2" t="inlineStr">
        <is>
          <t>Nigeria</t>
        </is>
      </c>
      <c r="E450" s="3" t="n">
        <v>12.81</v>
      </c>
      <c r="F450" s="3" t="n">
        <v>8.52</v>
      </c>
      <c r="G450" s="3" t="n">
        <v>1669</v>
      </c>
      <c r="H450" s="3" t="n">
        <v>26498</v>
      </c>
    </row>
    <row r="451">
      <c r="A451" s="4" t="inlineStr">
        <is>
          <t>Gwiwa</t>
        </is>
      </c>
      <c r="B451" s="4" t="inlineStr">
        <is>
          <t>city</t>
        </is>
      </c>
      <c r="C451" s="4" t="inlineStr">
        <is>
          <t>Jigawa</t>
        </is>
      </c>
      <c r="D451" s="4" t="inlineStr">
        <is>
          <t>Nigeria</t>
        </is>
      </c>
      <c r="E451" s="5" t="n">
        <v>12.78</v>
      </c>
      <c r="F451" s="5" t="n">
        <v>8.34</v>
      </c>
      <c r="G451" s="5" t="n">
        <v>1669</v>
      </c>
      <c r="H451" s="5" t="n">
        <v>25784</v>
      </c>
    </row>
    <row r="452">
      <c r="A452" s="2" t="inlineStr">
        <is>
          <t>Gwolawa</t>
        </is>
      </c>
      <c r="B452" s="2" t="inlineStr">
        <is>
          <t>city</t>
        </is>
      </c>
      <c r="C452" s="2" t="inlineStr">
        <is>
          <t>Jigawa</t>
        </is>
      </c>
      <c r="D452" s="2" t="inlineStr">
        <is>
          <t>Nigeria</t>
        </is>
      </c>
      <c r="E452" s="3" t="n">
        <v>12.3</v>
      </c>
      <c r="F452" s="3" t="n">
        <v>8.93</v>
      </c>
      <c r="G452" s="3" t="n">
        <v>1227</v>
      </c>
      <c r="H452" s="3" t="n">
        <v>18656</v>
      </c>
    </row>
    <row r="453">
      <c r="A453" s="4" t="inlineStr">
        <is>
          <t>Gwungal</t>
        </is>
      </c>
      <c r="B453" s="4" t="inlineStr">
        <is>
          <t>city</t>
        </is>
      </c>
      <c r="C453" s="4" t="inlineStr">
        <is>
          <t>Jigawa</t>
        </is>
      </c>
      <c r="D453" s="4" t="inlineStr">
        <is>
          <t>Nigeria</t>
        </is>
      </c>
      <c r="E453" s="5" t="n">
        <v>11.59</v>
      </c>
      <c r="F453" s="5" t="n">
        <v>9.81</v>
      </c>
      <c r="G453" s="5" t="n">
        <v>1669</v>
      </c>
      <c r="H453" s="5" t="n">
        <v>17282</v>
      </c>
    </row>
    <row r="454">
      <c r="A454" s="2" t="inlineStr">
        <is>
          <t>Hada</t>
        </is>
      </c>
      <c r="B454" s="2" t="inlineStr">
        <is>
          <t>city</t>
        </is>
      </c>
      <c r="C454" s="2" t="inlineStr">
        <is>
          <t>Jigawa</t>
        </is>
      </c>
      <c r="D454" s="2" t="inlineStr">
        <is>
          <t>Nigeria</t>
        </is>
      </c>
      <c r="E454" s="3" t="n">
        <v>12.37</v>
      </c>
      <c r="F454" s="3" t="n">
        <v>9.92</v>
      </c>
      <c r="G454" s="3" t="n">
        <v>1187</v>
      </c>
      <c r="H454" s="3" t="n">
        <v>32181</v>
      </c>
    </row>
    <row r="455">
      <c r="A455" s="4" t="inlineStr">
        <is>
          <t>Hadedžija</t>
        </is>
      </c>
      <c r="B455" s="4" t="inlineStr">
        <is>
          <t>city</t>
        </is>
      </c>
      <c r="C455" s="4" t="inlineStr">
        <is>
          <t>Jigawa</t>
        </is>
      </c>
      <c r="D455" s="4" t="inlineStr">
        <is>
          <t>Nigeria</t>
        </is>
      </c>
      <c r="E455" s="5" t="n">
        <v>12.45</v>
      </c>
      <c r="F455" s="5" t="n">
        <v>10.04</v>
      </c>
      <c r="G455" s="5" t="n">
        <v>1105</v>
      </c>
      <c r="H455" s="5" t="n">
        <v>187835</v>
      </c>
    </row>
    <row r="456">
      <c r="A456" s="2" t="inlineStr">
        <is>
          <t>Hadejia</t>
        </is>
      </c>
      <c r="B456" s="2" t="inlineStr">
        <is>
          <t>city</t>
        </is>
      </c>
      <c r="C456" s="2" t="inlineStr">
        <is>
          <t>Jigawa</t>
        </is>
      </c>
      <c r="D456" s="2" t="inlineStr">
        <is>
          <t>Nigeria</t>
        </is>
      </c>
      <c r="E456" s="3" t="n">
        <v>12.45</v>
      </c>
      <c r="F456" s="3" t="n">
        <v>10.04</v>
      </c>
      <c r="G456" s="3" t="n">
        <v>1105</v>
      </c>
      <c r="H456" s="3" t="n">
        <v>187835</v>
      </c>
    </row>
    <row r="457">
      <c r="A457" s="4" t="inlineStr">
        <is>
          <t>Hadin</t>
        </is>
      </c>
      <c r="B457" s="4" t="inlineStr">
        <is>
          <t>city</t>
        </is>
      </c>
      <c r="C457" s="4" t="inlineStr">
        <is>
          <t>Jigawa</t>
        </is>
      </c>
      <c r="D457" s="4" t="inlineStr">
        <is>
          <t>Nigeria</t>
        </is>
      </c>
      <c r="E457" s="5" t="n">
        <v>12.34</v>
      </c>
      <c r="F457" s="5" t="n">
        <v>9.84</v>
      </c>
      <c r="G457" s="5" t="n">
        <v>1145</v>
      </c>
      <c r="H457" s="5" t="n">
        <v>17159</v>
      </c>
    </row>
    <row r="458">
      <c r="A458" s="2" t="inlineStr">
        <is>
          <t>Hago</t>
        </is>
      </c>
      <c r="B458" s="2" t="inlineStr">
        <is>
          <t>city</t>
        </is>
      </c>
      <c r="C458" s="2" t="inlineStr">
        <is>
          <t>Jigawa</t>
        </is>
      </c>
      <c r="D458" s="2" t="inlineStr">
        <is>
          <t>Nigeria</t>
        </is>
      </c>
      <c r="E458" s="3" t="n">
        <v>12.36</v>
      </c>
      <c r="F458" s="3" t="n">
        <v>10.05</v>
      </c>
      <c r="G458" s="3" t="n">
        <v>1122</v>
      </c>
      <c r="H458" s="3" t="n">
        <v>18939</v>
      </c>
    </row>
    <row r="459">
      <c r="A459" s="4" t="inlineStr">
        <is>
          <t>Haladawa</t>
        </is>
      </c>
      <c r="B459" s="4" t="inlineStr">
        <is>
          <t>city</t>
        </is>
      </c>
      <c r="C459" s="4" t="inlineStr">
        <is>
          <t>Jigawa</t>
        </is>
      </c>
      <c r="D459" s="4" t="inlineStr">
        <is>
          <t>Nigeria</t>
        </is>
      </c>
      <c r="E459" s="5" t="n">
        <v>12.5</v>
      </c>
      <c r="F459" s="5" t="n">
        <v>8.890000000000001</v>
      </c>
      <c r="G459" s="5" t="n">
        <v>1249</v>
      </c>
      <c r="H459" s="5" t="n">
        <v>17203</v>
      </c>
    </row>
    <row r="460">
      <c r="A460" s="2" t="inlineStr">
        <is>
          <t>Haleru</t>
        </is>
      </c>
      <c r="B460" s="2" t="inlineStr">
        <is>
          <t>city</t>
        </is>
      </c>
      <c r="C460" s="2" t="inlineStr">
        <is>
          <t>Jigawa</t>
        </is>
      </c>
      <c r="D460" s="2" t="inlineStr">
        <is>
          <t>Nigeria</t>
        </is>
      </c>
      <c r="E460" s="3" t="n">
        <v>12.55</v>
      </c>
      <c r="F460" s="3" t="n">
        <v>8.82</v>
      </c>
      <c r="G460" s="3" t="n">
        <v>1669</v>
      </c>
      <c r="H460" s="3" t="n">
        <v>19221</v>
      </c>
    </row>
    <row r="461">
      <c r="A461" s="4" t="inlineStr">
        <is>
          <t>Hambarawa</t>
        </is>
      </c>
      <c r="B461" s="4" t="inlineStr">
        <is>
          <t>city</t>
        </is>
      </c>
      <c r="C461" s="4" t="inlineStr">
        <is>
          <t>Jigawa</t>
        </is>
      </c>
      <c r="D461" s="4" t="inlineStr">
        <is>
          <t>Nigeria</t>
        </is>
      </c>
      <c r="E461" s="5" t="n">
        <v>12.18</v>
      </c>
      <c r="F461" s="5" t="n">
        <v>9.119999999999999</v>
      </c>
      <c r="G461" s="5" t="n">
        <v>1256</v>
      </c>
      <c r="H461" s="5" t="n">
        <v>21754</v>
      </c>
    </row>
    <row r="462">
      <c r="A462" s="2" t="inlineStr">
        <is>
          <t>Hambarawa</t>
        </is>
      </c>
      <c r="B462" s="2" t="inlineStr">
        <is>
          <t>city</t>
        </is>
      </c>
      <c r="C462" s="2" t="inlineStr">
        <is>
          <t>Jigawa</t>
        </is>
      </c>
      <c r="D462" s="2" t="inlineStr">
        <is>
          <t>Nigeria</t>
        </is>
      </c>
      <c r="E462" s="3" t="n">
        <v>11.34</v>
      </c>
      <c r="F462" s="3" t="n">
        <v>9.58</v>
      </c>
      <c r="G462" s="3" t="n">
        <v>1669</v>
      </c>
      <c r="H462" s="3" t="n">
        <v>15877</v>
      </c>
    </row>
    <row r="463">
      <c r="A463" s="4" t="inlineStr">
        <is>
          <t>Hamborawa</t>
        </is>
      </c>
      <c r="B463" s="4" t="inlineStr">
        <is>
          <t>city</t>
        </is>
      </c>
      <c r="C463" s="4" t="inlineStr">
        <is>
          <t>Jigawa</t>
        </is>
      </c>
      <c r="D463" s="4" t="inlineStr">
        <is>
          <t>Nigeria</t>
        </is>
      </c>
      <c r="E463" s="5" t="n">
        <v>12.18</v>
      </c>
      <c r="F463" s="5" t="n">
        <v>9.119999999999999</v>
      </c>
      <c r="G463" s="5" t="n">
        <v>1256</v>
      </c>
      <c r="H463" s="5" t="n">
        <v>21754</v>
      </c>
    </row>
    <row r="464">
      <c r="A464" s="2" t="inlineStr">
        <is>
          <t>Hammadi</t>
        </is>
      </c>
      <c r="B464" s="2" t="inlineStr">
        <is>
          <t>city</t>
        </is>
      </c>
      <c r="C464" s="2" t="inlineStr">
        <is>
          <t>Jigawa</t>
        </is>
      </c>
      <c r="D464" s="2" t="inlineStr">
        <is>
          <t>Nigeria</t>
        </is>
      </c>
      <c r="E464" s="3" t="n">
        <v>12.62</v>
      </c>
      <c r="F464" s="3" t="n">
        <v>8.73</v>
      </c>
      <c r="G464" s="3" t="n">
        <v>1669</v>
      </c>
      <c r="H464" s="3" t="n">
        <v>19655</v>
      </c>
    </row>
    <row r="465">
      <c r="A465" s="4" t="inlineStr">
        <is>
          <t>Hanakashi</t>
        </is>
      </c>
      <c r="B465" s="4" t="inlineStr">
        <is>
          <t>city</t>
        </is>
      </c>
      <c r="C465" s="4" t="inlineStr">
        <is>
          <t>Jigawa</t>
        </is>
      </c>
      <c r="D465" s="4" t="inlineStr">
        <is>
          <t>Nigeria</t>
        </is>
      </c>
      <c r="E465" s="5" t="n">
        <v>13.01</v>
      </c>
      <c r="F465" s="5" t="n">
        <v>10.22</v>
      </c>
      <c r="G465" s="5" t="n">
        <v>1131</v>
      </c>
      <c r="H465" s="5" t="n">
        <v>7601</v>
      </c>
    </row>
    <row r="466">
      <c r="A466" s="2" t="inlineStr">
        <is>
          <t>Hantsu</t>
        </is>
      </c>
      <c r="B466" s="2" t="inlineStr">
        <is>
          <t>city</t>
        </is>
      </c>
      <c r="C466" s="2" t="inlineStr">
        <is>
          <t>Jigawa</t>
        </is>
      </c>
      <c r="D466" s="2" t="inlineStr">
        <is>
          <t>Nigeria</t>
        </is>
      </c>
      <c r="E466" s="3" t="n">
        <v>12.22</v>
      </c>
      <c r="F466" s="3" t="n">
        <v>9.6</v>
      </c>
      <c r="G466" s="3" t="n">
        <v>1223</v>
      </c>
      <c r="H466" s="3" t="n">
        <v>23234</v>
      </c>
    </row>
    <row r="467">
      <c r="A467" s="4" t="inlineStr">
        <is>
          <t>Harbo</t>
        </is>
      </c>
      <c r="B467" s="4" t="inlineStr">
        <is>
          <t>city</t>
        </is>
      </c>
      <c r="C467" s="4" t="inlineStr">
        <is>
          <t>Jigawa</t>
        </is>
      </c>
      <c r="D467" s="4" t="inlineStr">
        <is>
          <t>Nigeria</t>
        </is>
      </c>
      <c r="E467" s="5" t="n">
        <v>12.15</v>
      </c>
      <c r="F467" s="5" t="n">
        <v>9.539999999999999</v>
      </c>
      <c r="G467" s="5" t="n">
        <v>1227</v>
      </c>
      <c r="H467" s="5" t="n">
        <v>24878</v>
      </c>
    </row>
    <row r="468">
      <c r="A468" s="2" t="inlineStr">
        <is>
          <t>Harbo Tsakuwawa</t>
        </is>
      </c>
      <c r="B468" s="2" t="inlineStr">
        <is>
          <t>city</t>
        </is>
      </c>
      <c r="C468" s="2" t="inlineStr">
        <is>
          <t>Jigawa</t>
        </is>
      </c>
      <c r="D468" s="2" t="inlineStr">
        <is>
          <t>Nigeria</t>
        </is>
      </c>
      <c r="E468" s="3" t="n">
        <v>12.15</v>
      </c>
      <c r="F468" s="3" t="n">
        <v>9.539999999999999</v>
      </c>
      <c r="G468" s="3" t="n">
        <v>1227</v>
      </c>
      <c r="H468" s="3" t="n">
        <v>24878</v>
      </c>
    </row>
    <row r="469">
      <c r="A469" s="4" t="inlineStr">
        <is>
          <t>Hardo Buba</t>
        </is>
      </c>
      <c r="B469" s="4" t="inlineStr">
        <is>
          <t>city</t>
        </is>
      </c>
      <c r="C469" s="4" t="inlineStr">
        <is>
          <t>Jigawa</t>
        </is>
      </c>
      <c r="D469" s="4" t="inlineStr">
        <is>
          <t>Nigeria</t>
        </is>
      </c>
      <c r="E469" s="5" t="n">
        <v>12.74</v>
      </c>
      <c r="F469" s="5" t="n">
        <v>10.09</v>
      </c>
      <c r="G469" s="5" t="n">
        <v>1135</v>
      </c>
      <c r="H469" s="5" t="n">
        <v>11220</v>
      </c>
    </row>
    <row r="470">
      <c r="A470" s="2" t="inlineStr">
        <is>
          <t>Hari</t>
        </is>
      </c>
      <c r="B470" s="2" t="inlineStr">
        <is>
          <t>city</t>
        </is>
      </c>
      <c r="C470" s="2" t="inlineStr">
        <is>
          <t>Jigawa</t>
        </is>
      </c>
      <c r="D470" s="2" t="inlineStr">
        <is>
          <t>Nigeria</t>
        </is>
      </c>
      <c r="E470" s="3" t="n">
        <v>12.39</v>
      </c>
      <c r="F470" s="3" t="n">
        <v>9.94</v>
      </c>
      <c r="G470" s="3" t="n">
        <v>1128</v>
      </c>
      <c r="H470" s="3" t="n">
        <v>35394</v>
      </c>
    </row>
    <row r="471">
      <c r="A471" s="4" t="inlineStr">
        <is>
          <t>Hatsi Yekawoni</t>
        </is>
      </c>
      <c r="B471" s="4" t="inlineStr">
        <is>
          <t>city</t>
        </is>
      </c>
      <c r="C471" s="4" t="inlineStr">
        <is>
          <t>Jigawa</t>
        </is>
      </c>
      <c r="D471" s="4" t="inlineStr">
        <is>
          <t>Nigeria</t>
        </is>
      </c>
      <c r="E471" s="5" t="n">
        <v>12.33</v>
      </c>
      <c r="F471" s="5" t="n">
        <v>8.92</v>
      </c>
      <c r="G471" s="5" t="n">
        <v>1243</v>
      </c>
      <c r="H471" s="5" t="n">
        <v>12912</v>
      </c>
    </row>
    <row r="472">
      <c r="A472" s="2" t="inlineStr">
        <is>
          <t>Hayania</t>
        </is>
      </c>
      <c r="B472" s="2" t="inlineStr">
        <is>
          <t>city</t>
        </is>
      </c>
      <c r="C472" s="2" t="inlineStr">
        <is>
          <t>Jigawa</t>
        </is>
      </c>
      <c r="D472" s="2" t="inlineStr">
        <is>
          <t>Nigeria</t>
        </is>
      </c>
      <c r="E472" s="3" t="n">
        <v>12.69</v>
      </c>
      <c r="F472" s="3" t="n">
        <v>8.970000000000001</v>
      </c>
      <c r="G472" s="3" t="n">
        <v>1256</v>
      </c>
      <c r="H472" s="3" t="n">
        <v>19339</v>
      </c>
    </row>
    <row r="473">
      <c r="A473" s="4" t="inlineStr">
        <is>
          <t>Hirim</t>
        </is>
      </c>
      <c r="B473" s="4" t="inlineStr">
        <is>
          <t>city</t>
        </is>
      </c>
      <c r="C473" s="4" t="inlineStr">
        <is>
          <t>Jigawa</t>
        </is>
      </c>
      <c r="D473" s="4" t="inlineStr">
        <is>
          <t>Nigeria</t>
        </is>
      </c>
      <c r="E473" s="5" t="n">
        <v>11.56</v>
      </c>
      <c r="F473" s="5" t="n">
        <v>9.619999999999999</v>
      </c>
      <c r="G473" s="5" t="n">
        <v>1669</v>
      </c>
      <c r="H473" s="5" t="n">
        <v>15943</v>
      </c>
    </row>
    <row r="474">
      <c r="A474" s="2" t="inlineStr">
        <is>
          <t>Hudda Gangarra</t>
        </is>
      </c>
      <c r="B474" s="2" t="inlineStr">
        <is>
          <t>city</t>
        </is>
      </c>
      <c r="C474" s="2" t="inlineStr">
        <is>
          <t>Jigawa</t>
        </is>
      </c>
      <c r="D474" s="2" t="inlineStr">
        <is>
          <t>Nigeria</t>
        </is>
      </c>
      <c r="E474" s="3" t="n">
        <v>12.77</v>
      </c>
      <c r="F474" s="3" t="n">
        <v>8.460000000000001</v>
      </c>
      <c r="G474" s="3" t="n">
        <v>1669</v>
      </c>
      <c r="H474" s="3" t="n">
        <v>30474</v>
      </c>
    </row>
    <row r="475">
      <c r="A475" s="4" t="inlineStr">
        <is>
          <t>Iddil</t>
        </is>
      </c>
      <c r="B475" s="4" t="inlineStr">
        <is>
          <t>city</t>
        </is>
      </c>
      <c r="C475" s="4" t="inlineStr">
        <is>
          <t>Jigawa</t>
        </is>
      </c>
      <c r="D475" s="4" t="inlineStr">
        <is>
          <t>Nigeria</t>
        </is>
      </c>
      <c r="E475" s="5" t="n">
        <v>12.38</v>
      </c>
      <c r="F475" s="5" t="n">
        <v>9.93</v>
      </c>
      <c r="G475" s="5" t="n">
        <v>1112</v>
      </c>
      <c r="H475" s="5" t="n">
        <v>34366</v>
      </c>
    </row>
    <row r="476">
      <c r="A476" s="2" t="inlineStr">
        <is>
          <t>Indirawa</t>
        </is>
      </c>
      <c r="B476" s="2" t="inlineStr">
        <is>
          <t>city</t>
        </is>
      </c>
      <c r="C476" s="2" t="inlineStr">
        <is>
          <t>Jigawa</t>
        </is>
      </c>
      <c r="D476" s="2" t="inlineStr">
        <is>
          <t>Nigeria</t>
        </is>
      </c>
      <c r="E476" s="3" t="n">
        <v>12.78</v>
      </c>
      <c r="F476" s="3" t="n">
        <v>8.359999999999999</v>
      </c>
      <c r="G476" s="3" t="n">
        <v>1669</v>
      </c>
      <c r="H476" s="3" t="n">
        <v>28386</v>
      </c>
    </row>
    <row r="477">
      <c r="A477" s="4" t="inlineStr">
        <is>
          <t>Isari</t>
        </is>
      </c>
      <c r="B477" s="4" t="inlineStr">
        <is>
          <t>city</t>
        </is>
      </c>
      <c r="C477" s="4" t="inlineStr">
        <is>
          <t>Jigawa</t>
        </is>
      </c>
      <c r="D477" s="4" t="inlineStr">
        <is>
          <t>Nigeria</t>
        </is>
      </c>
      <c r="E477" s="5" t="n">
        <v>12.03</v>
      </c>
      <c r="F477" s="5" t="n">
        <v>9.31</v>
      </c>
      <c r="G477" s="5" t="n">
        <v>1669</v>
      </c>
      <c r="H477" s="5" t="n">
        <v>21958</v>
      </c>
    </row>
    <row r="478">
      <c r="A478" s="2" t="inlineStr">
        <is>
          <t>Ishafu</t>
        </is>
      </c>
      <c r="B478" s="2" t="inlineStr">
        <is>
          <t>city</t>
        </is>
      </c>
      <c r="C478" s="2" t="inlineStr">
        <is>
          <t>Jigawa</t>
        </is>
      </c>
      <c r="D478" s="2" t="inlineStr">
        <is>
          <t>Nigeria</t>
        </is>
      </c>
      <c r="E478" s="3" t="n">
        <v>12.17</v>
      </c>
      <c r="F478" s="3" t="n">
        <v>10.13</v>
      </c>
      <c r="G478" s="3" t="n">
        <v>1151</v>
      </c>
      <c r="H478" s="3" t="n">
        <v>18093</v>
      </c>
    </row>
    <row r="479">
      <c r="A479" s="4" t="inlineStr">
        <is>
          <t>Ishlyawa</t>
        </is>
      </c>
      <c r="B479" s="4" t="inlineStr">
        <is>
          <t>city</t>
        </is>
      </c>
      <c r="C479" s="4" t="inlineStr">
        <is>
          <t>Jigawa</t>
        </is>
      </c>
      <c r="D479" s="4" t="inlineStr">
        <is>
          <t>Nigeria</t>
        </is>
      </c>
      <c r="E479" s="5" t="n">
        <v>12.55</v>
      </c>
      <c r="F479" s="5" t="n">
        <v>8.74</v>
      </c>
      <c r="G479" s="5" t="n">
        <v>1669</v>
      </c>
      <c r="H479" s="5" t="n">
        <v>20361</v>
      </c>
    </row>
    <row r="480">
      <c r="A480" s="2" t="inlineStr">
        <is>
          <t>Isore</t>
        </is>
      </c>
      <c r="B480" s="2" t="inlineStr">
        <is>
          <t>city</t>
        </is>
      </c>
      <c r="C480" s="2" t="inlineStr">
        <is>
          <t>Jigawa</t>
        </is>
      </c>
      <c r="D480" s="2" t="inlineStr">
        <is>
          <t>Nigeria</t>
        </is>
      </c>
      <c r="E480" s="3" t="n">
        <v>11.52</v>
      </c>
      <c r="F480" s="3" t="n">
        <v>9.81</v>
      </c>
      <c r="G480" s="3" t="n">
        <v>1669</v>
      </c>
      <c r="H480" s="3" t="n">
        <v>17040</v>
      </c>
    </row>
    <row r="481">
      <c r="A481" s="4" t="inlineStr">
        <is>
          <t>Iyo</t>
        </is>
      </c>
      <c r="B481" s="4" t="inlineStr">
        <is>
          <t>city</t>
        </is>
      </c>
      <c r="C481" s="4" t="inlineStr">
        <is>
          <t>Jigawa</t>
        </is>
      </c>
      <c r="D481" s="4" t="inlineStr">
        <is>
          <t>Nigeria</t>
        </is>
      </c>
      <c r="E481" s="5" t="n">
        <v>12.55</v>
      </c>
      <c r="F481" s="5" t="n">
        <v>10.3</v>
      </c>
      <c r="G481" s="5" t="n">
        <v>1069</v>
      </c>
      <c r="H481" s="5" t="n">
        <v>18178</v>
      </c>
    </row>
    <row r="482">
      <c r="A482" s="2" t="inlineStr">
        <is>
          <t>Jagana</t>
        </is>
      </c>
      <c r="B482" s="2" t="inlineStr">
        <is>
          <t>city</t>
        </is>
      </c>
      <c r="C482" s="2" t="inlineStr">
        <is>
          <t>Jigawa</t>
        </is>
      </c>
      <c r="D482" s="2" t="inlineStr">
        <is>
          <t>Nigeria</t>
        </is>
      </c>
      <c r="E482" s="3" t="n">
        <v>11.4</v>
      </c>
      <c r="F482" s="3" t="n">
        <v>9.76</v>
      </c>
      <c r="G482" s="3" t="n">
        <v>1669</v>
      </c>
      <c r="H482" s="3" t="n">
        <v>17336</v>
      </c>
    </row>
    <row r="483">
      <c r="A483" s="4" t="inlineStr">
        <is>
          <t>Jahun</t>
        </is>
      </c>
      <c r="B483" s="4" t="inlineStr">
        <is>
          <t>city</t>
        </is>
      </c>
      <c r="C483" s="4" t="inlineStr">
        <is>
          <t>Jigawa</t>
        </is>
      </c>
      <c r="D483" s="4" t="inlineStr">
        <is>
          <t>Nigeria</t>
        </is>
      </c>
      <c r="E483" s="5" t="n">
        <v>12.08</v>
      </c>
      <c r="F483" s="5" t="n">
        <v>9.630000000000001</v>
      </c>
      <c r="G483" s="5" t="n">
        <v>1197</v>
      </c>
      <c r="H483" s="5" t="n">
        <v>25628</v>
      </c>
    </row>
    <row r="484">
      <c r="A484" s="2" t="inlineStr">
        <is>
          <t>Jajekal</t>
        </is>
      </c>
      <c r="B484" s="2" t="inlineStr">
        <is>
          <t>city</t>
        </is>
      </c>
      <c r="C484" s="2" t="inlineStr">
        <is>
          <t>Jigawa</t>
        </is>
      </c>
      <c r="D484" s="2" t="inlineStr">
        <is>
          <t>Nigeria</t>
        </is>
      </c>
      <c r="E484" s="3" t="n">
        <v>11.6</v>
      </c>
      <c r="F484" s="3" t="n">
        <v>9.68</v>
      </c>
      <c r="G484" s="3" t="n">
        <v>1669</v>
      </c>
      <c r="H484" s="3" t="n">
        <v>15943</v>
      </c>
    </row>
    <row r="485">
      <c r="A485" s="4" t="inlineStr">
        <is>
          <t>Jama'a Liman Garba</t>
        </is>
      </c>
      <c r="B485" s="4" t="inlineStr">
        <is>
          <t>city</t>
        </is>
      </c>
      <c r="C485" s="4" t="inlineStr">
        <is>
          <t>Jigawa</t>
        </is>
      </c>
      <c r="D485" s="4" t="inlineStr">
        <is>
          <t>Nigeria</t>
        </is>
      </c>
      <c r="E485" s="5" t="n">
        <v>12.76</v>
      </c>
      <c r="F485" s="5" t="n">
        <v>8.529999999999999</v>
      </c>
      <c r="G485" s="5" t="n">
        <v>1669</v>
      </c>
      <c r="H485" s="5" t="n">
        <v>29827</v>
      </c>
    </row>
    <row r="486">
      <c r="A486" s="2" t="inlineStr">
        <is>
          <t>Jama'a Malamai</t>
        </is>
      </c>
      <c r="B486" s="2" t="inlineStr">
        <is>
          <t>city</t>
        </is>
      </c>
      <c r="C486" s="2" t="inlineStr">
        <is>
          <t>Jigawa</t>
        </is>
      </c>
      <c r="D486" s="2" t="inlineStr">
        <is>
          <t>Nigeria</t>
        </is>
      </c>
      <c r="E486" s="3" t="n">
        <v>12.8</v>
      </c>
      <c r="F486" s="3" t="n">
        <v>8.51</v>
      </c>
      <c r="G486" s="3" t="n">
        <v>1669</v>
      </c>
      <c r="H486" s="3" t="n">
        <v>28322</v>
      </c>
    </row>
    <row r="487">
      <c r="A487" s="4" t="inlineStr">
        <is>
          <t>Jama'ar Gade Bawa</t>
        </is>
      </c>
      <c r="B487" s="4" t="inlineStr">
        <is>
          <t>city</t>
        </is>
      </c>
      <c r="C487" s="4" t="inlineStr">
        <is>
          <t>Jigawa</t>
        </is>
      </c>
      <c r="D487" s="4" t="inlineStr">
        <is>
          <t>Nigeria</t>
        </is>
      </c>
      <c r="E487" s="5" t="n">
        <v>12.41</v>
      </c>
      <c r="F487" s="5" t="n">
        <v>9.24</v>
      </c>
      <c r="G487" s="5" t="n">
        <v>1207</v>
      </c>
      <c r="H487" s="5" t="n">
        <v>14443</v>
      </c>
    </row>
    <row r="488">
      <c r="A488" s="2" t="inlineStr">
        <is>
          <t>Jamaar Natsofo</t>
        </is>
      </c>
      <c r="B488" s="2" t="inlineStr">
        <is>
          <t>city</t>
        </is>
      </c>
      <c r="C488" s="2" t="inlineStr">
        <is>
          <t>Jigawa</t>
        </is>
      </c>
      <c r="D488" s="2" t="inlineStr">
        <is>
          <t>Nigeria</t>
        </is>
      </c>
      <c r="E488" s="3" t="n">
        <v>12.63</v>
      </c>
      <c r="F488" s="3" t="n">
        <v>8.25</v>
      </c>
      <c r="G488" s="3" t="n">
        <v>1669</v>
      </c>
      <c r="H488" s="3" t="n">
        <v>21605</v>
      </c>
    </row>
    <row r="489">
      <c r="A489" s="4" t="inlineStr">
        <is>
          <t>Jamaga</t>
        </is>
      </c>
      <c r="B489" s="4" t="inlineStr">
        <is>
          <t>city</t>
        </is>
      </c>
      <c r="C489" s="4" t="inlineStr">
        <is>
          <t>Jigawa</t>
        </is>
      </c>
      <c r="D489" s="4" t="inlineStr">
        <is>
          <t>Nigeria</t>
        </is>
      </c>
      <c r="E489" s="5" t="n">
        <v>12.3</v>
      </c>
      <c r="F489" s="5" t="n">
        <v>9.66</v>
      </c>
      <c r="G489" s="5" t="n">
        <v>1190</v>
      </c>
      <c r="H489" s="5" t="n">
        <v>23262</v>
      </c>
    </row>
    <row r="490">
      <c r="A490" s="2" t="inlineStr">
        <is>
          <t>Jama’a Liman Garba</t>
        </is>
      </c>
      <c r="B490" s="2" t="inlineStr">
        <is>
          <t>city</t>
        </is>
      </c>
      <c r="C490" s="2" t="inlineStr">
        <is>
          <t>Jigawa</t>
        </is>
      </c>
      <c r="D490" s="2" t="inlineStr">
        <is>
          <t>Nigeria</t>
        </is>
      </c>
      <c r="E490" s="3" t="n">
        <v>12.76</v>
      </c>
      <c r="F490" s="3" t="n">
        <v>8.529999999999999</v>
      </c>
      <c r="G490" s="3" t="n">
        <v>1669</v>
      </c>
      <c r="H490" s="3" t="n">
        <v>29827</v>
      </c>
    </row>
    <row r="491">
      <c r="A491" s="4" t="inlineStr">
        <is>
          <t>Jama’a Malamai</t>
        </is>
      </c>
      <c r="B491" s="4" t="inlineStr">
        <is>
          <t>city</t>
        </is>
      </c>
      <c r="C491" s="4" t="inlineStr">
        <is>
          <t>Jigawa</t>
        </is>
      </c>
      <c r="D491" s="4" t="inlineStr">
        <is>
          <t>Nigeria</t>
        </is>
      </c>
      <c r="E491" s="5" t="n">
        <v>12.8</v>
      </c>
      <c r="F491" s="5" t="n">
        <v>8.51</v>
      </c>
      <c r="G491" s="5" t="n">
        <v>1669</v>
      </c>
      <c r="H491" s="5" t="n">
        <v>28322</v>
      </c>
    </row>
    <row r="492">
      <c r="A492" s="2" t="inlineStr">
        <is>
          <t>Jama’ar Gade Bawa</t>
        </is>
      </c>
      <c r="B492" s="2" t="inlineStr">
        <is>
          <t>city</t>
        </is>
      </c>
      <c r="C492" s="2" t="inlineStr">
        <is>
          <t>Jigawa</t>
        </is>
      </c>
      <c r="D492" s="2" t="inlineStr">
        <is>
          <t>Nigeria</t>
        </is>
      </c>
      <c r="E492" s="3" t="n">
        <v>12.41</v>
      </c>
      <c r="F492" s="3" t="n">
        <v>9.24</v>
      </c>
      <c r="G492" s="3" t="n">
        <v>1207</v>
      </c>
      <c r="H492" s="3" t="n">
        <v>14443</v>
      </c>
    </row>
    <row r="493">
      <c r="A493" s="4" t="inlineStr">
        <is>
          <t>Jami's Dandal Yandemo</t>
        </is>
      </c>
      <c r="B493" s="4" t="inlineStr">
        <is>
          <t>city</t>
        </is>
      </c>
      <c r="C493" s="4" t="inlineStr">
        <is>
          <t>Jigawa</t>
        </is>
      </c>
      <c r="D493" s="4" t="inlineStr">
        <is>
          <t>Nigeria</t>
        </is>
      </c>
      <c r="E493" s="5" t="n">
        <v>12.41</v>
      </c>
      <c r="F493" s="5" t="n">
        <v>8.779999999999999</v>
      </c>
      <c r="G493" s="5" t="n">
        <v>1669</v>
      </c>
      <c r="H493" s="5" t="n">
        <v>22261</v>
      </c>
    </row>
    <row r="494">
      <c r="A494" s="2" t="inlineStr">
        <is>
          <t>Jami’s Dandal Yandemo</t>
        </is>
      </c>
      <c r="B494" s="2" t="inlineStr">
        <is>
          <t>city</t>
        </is>
      </c>
      <c r="C494" s="2" t="inlineStr">
        <is>
          <t>Jigawa</t>
        </is>
      </c>
      <c r="D494" s="2" t="inlineStr">
        <is>
          <t>Nigeria</t>
        </is>
      </c>
      <c r="E494" s="3" t="n">
        <v>12.41</v>
      </c>
      <c r="F494" s="3" t="n">
        <v>8.779999999999999</v>
      </c>
      <c r="G494" s="3" t="n">
        <v>1669</v>
      </c>
      <c r="H494" s="3" t="n">
        <v>22261</v>
      </c>
    </row>
    <row r="495">
      <c r="A495" s="4" t="inlineStr">
        <is>
          <t>Jammajen Arewa</t>
        </is>
      </c>
      <c r="B495" s="4" t="inlineStr">
        <is>
          <t>city</t>
        </is>
      </c>
      <c r="C495" s="4" t="inlineStr">
        <is>
          <t>Jigawa</t>
        </is>
      </c>
      <c r="D495" s="4" t="inlineStr">
        <is>
          <t>Nigeria</t>
        </is>
      </c>
      <c r="E495" s="5" t="n">
        <v>12.69</v>
      </c>
      <c r="F495" s="5" t="n">
        <v>8.26</v>
      </c>
      <c r="G495" s="5" t="n">
        <v>1669</v>
      </c>
      <c r="H495" s="5" t="n">
        <v>21605</v>
      </c>
    </row>
    <row r="496">
      <c r="A496" s="2" t="inlineStr">
        <is>
          <t>Jammajen Kudu</t>
        </is>
      </c>
      <c r="B496" s="2" t="inlineStr">
        <is>
          <t>city</t>
        </is>
      </c>
      <c r="C496" s="2" t="inlineStr">
        <is>
          <t>Jigawa</t>
        </is>
      </c>
      <c r="D496" s="2" t="inlineStr">
        <is>
          <t>Nigeria</t>
        </is>
      </c>
      <c r="E496" s="3" t="n">
        <v>12.68</v>
      </c>
      <c r="F496" s="3" t="n">
        <v>8.27</v>
      </c>
      <c r="G496" s="3" t="n">
        <v>1669</v>
      </c>
      <c r="H496" s="3" t="n">
        <v>21605</v>
      </c>
    </row>
    <row r="497">
      <c r="A497" s="4" t="inlineStr">
        <is>
          <t>Jan Sa'a</t>
        </is>
      </c>
      <c r="B497" s="4" t="inlineStr">
        <is>
          <t>city</t>
        </is>
      </c>
      <c r="C497" s="4" t="inlineStr">
        <is>
          <t>Jigawa</t>
        </is>
      </c>
      <c r="D497" s="4" t="inlineStr">
        <is>
          <t>Nigeria</t>
        </is>
      </c>
      <c r="E497" s="5" t="n">
        <v>12.64</v>
      </c>
      <c r="F497" s="5" t="n">
        <v>8.83</v>
      </c>
      <c r="G497" s="5" t="n">
        <v>1253</v>
      </c>
      <c r="H497" s="5" t="n">
        <v>19979</v>
      </c>
    </row>
    <row r="498">
      <c r="A498" s="2" t="inlineStr">
        <is>
          <t>Jan Sa’a</t>
        </is>
      </c>
      <c r="B498" s="2" t="inlineStr">
        <is>
          <t>city</t>
        </is>
      </c>
      <c r="C498" s="2" t="inlineStr">
        <is>
          <t>Jigawa</t>
        </is>
      </c>
      <c r="D498" s="2" t="inlineStr">
        <is>
          <t>Nigeria</t>
        </is>
      </c>
      <c r="E498" s="3" t="n">
        <v>12.64</v>
      </c>
      <c r="F498" s="3" t="n">
        <v>8.83</v>
      </c>
      <c r="G498" s="3" t="n">
        <v>1253</v>
      </c>
      <c r="H498" s="3" t="n">
        <v>19979</v>
      </c>
    </row>
    <row r="499">
      <c r="A499" s="4" t="inlineStr">
        <is>
          <t>Jangari</t>
        </is>
      </c>
      <c r="B499" s="4" t="inlineStr">
        <is>
          <t>city</t>
        </is>
      </c>
      <c r="C499" s="4" t="inlineStr">
        <is>
          <t>Jigawa</t>
        </is>
      </c>
      <c r="D499" s="4" t="inlineStr">
        <is>
          <t>Nigeria</t>
        </is>
      </c>
      <c r="E499" s="5" t="n">
        <v>12.44</v>
      </c>
      <c r="F499" s="5" t="n">
        <v>9.09</v>
      </c>
      <c r="G499" s="5" t="n">
        <v>1227</v>
      </c>
      <c r="H499" s="5" t="n">
        <v>12903</v>
      </c>
    </row>
    <row r="500">
      <c r="A500" s="2" t="inlineStr">
        <is>
          <t>Janumawa</t>
        </is>
      </c>
      <c r="B500" s="2" t="inlineStr">
        <is>
          <t>city</t>
        </is>
      </c>
      <c r="C500" s="2" t="inlineStr">
        <is>
          <t>Jigawa</t>
        </is>
      </c>
      <c r="D500" s="2" t="inlineStr">
        <is>
          <t>Nigeria</t>
        </is>
      </c>
      <c r="E500" s="3" t="n">
        <v>12.41</v>
      </c>
      <c r="F500" s="3" t="n">
        <v>9.029999999999999</v>
      </c>
      <c r="G500" s="3" t="n">
        <v>1236</v>
      </c>
      <c r="H500" s="3" t="n">
        <v>12814</v>
      </c>
    </row>
    <row r="501">
      <c r="A501" s="4" t="inlineStr">
        <is>
          <t>Janzomo</t>
        </is>
      </c>
      <c r="B501" s="4" t="inlineStr">
        <is>
          <t>city</t>
        </is>
      </c>
      <c r="C501" s="4" t="inlineStr">
        <is>
          <t>Jigawa</t>
        </is>
      </c>
      <c r="D501" s="4" t="inlineStr">
        <is>
          <t>Nigeria</t>
        </is>
      </c>
      <c r="E501" s="5" t="n">
        <v>12.63</v>
      </c>
      <c r="F501" s="5" t="n">
        <v>8.91</v>
      </c>
      <c r="G501" s="5" t="n">
        <v>1249</v>
      </c>
      <c r="H501" s="5" t="n">
        <v>19281</v>
      </c>
    </row>
    <row r="502">
      <c r="A502" s="2" t="inlineStr">
        <is>
          <t>Jarkasa</t>
        </is>
      </c>
      <c r="B502" s="2" t="inlineStr">
        <is>
          <t>city</t>
        </is>
      </c>
      <c r="C502" s="2" t="inlineStr">
        <is>
          <t>Jigawa</t>
        </is>
      </c>
      <c r="D502" s="2" t="inlineStr">
        <is>
          <t>Nigeria</t>
        </is>
      </c>
      <c r="E502" s="3" t="n">
        <v>12.77</v>
      </c>
      <c r="F502" s="3" t="n">
        <v>9.75</v>
      </c>
      <c r="G502" s="3" t="n">
        <v>1164</v>
      </c>
      <c r="H502" s="3" t="n">
        <v>11458</v>
      </c>
    </row>
    <row r="503">
      <c r="A503" s="4" t="inlineStr">
        <is>
          <t>Jarumawa</t>
        </is>
      </c>
      <c r="B503" s="4" t="inlineStr">
        <is>
          <t>city</t>
        </is>
      </c>
      <c r="C503" s="4" t="inlineStr">
        <is>
          <t>Jigawa</t>
        </is>
      </c>
      <c r="D503" s="4" t="inlineStr">
        <is>
          <t>Nigeria</t>
        </is>
      </c>
      <c r="E503" s="5" t="n">
        <v>12.41</v>
      </c>
      <c r="F503" s="5" t="n">
        <v>9.029999999999999</v>
      </c>
      <c r="G503" s="5" t="n">
        <v>1236</v>
      </c>
      <c r="H503" s="5" t="n">
        <v>12814</v>
      </c>
    </row>
    <row r="504">
      <c r="A504" s="2" t="inlineStr">
        <is>
          <t>Jaya</t>
        </is>
      </c>
      <c r="B504" s="2" t="inlineStr">
        <is>
          <t>city</t>
        </is>
      </c>
      <c r="C504" s="2" t="inlineStr">
        <is>
          <t>Jigawa</t>
        </is>
      </c>
      <c r="D504" s="2" t="inlineStr">
        <is>
          <t>Nigeria</t>
        </is>
      </c>
      <c r="E504" s="3" t="n">
        <v>12.39</v>
      </c>
      <c r="F504" s="3" t="n">
        <v>9.18</v>
      </c>
      <c r="G504" s="3" t="n">
        <v>1217</v>
      </c>
      <c r="H504" s="3" t="n">
        <v>12814</v>
      </c>
    </row>
    <row r="505">
      <c r="A505" s="4" t="inlineStr">
        <is>
          <t>Jeke</t>
        </is>
      </c>
      <c r="B505" s="4" t="inlineStr">
        <is>
          <t>city</t>
        </is>
      </c>
      <c r="C505" s="4" t="inlineStr">
        <is>
          <t>Jigawa</t>
        </is>
      </c>
      <c r="D505" s="4" t="inlineStr">
        <is>
          <t>Nigeria</t>
        </is>
      </c>
      <c r="E505" s="5" t="n">
        <v>12.82</v>
      </c>
      <c r="F505" s="5" t="n">
        <v>9.09</v>
      </c>
      <c r="G505" s="5" t="n">
        <v>1207</v>
      </c>
      <c r="H505" s="5" t="n">
        <v>16148</v>
      </c>
    </row>
    <row r="506">
      <c r="A506" s="2" t="inlineStr">
        <is>
          <t>Jigawa</t>
        </is>
      </c>
      <c r="B506" s="2" t="inlineStr">
        <is>
          <t>city</t>
        </is>
      </c>
      <c r="C506" s="2" t="inlineStr">
        <is>
          <t>Jigawa</t>
        </is>
      </c>
      <c r="D506" s="2" t="inlineStr">
        <is>
          <t>Nigeria</t>
        </is>
      </c>
      <c r="E506" s="3" t="n">
        <v>12.64</v>
      </c>
      <c r="F506" s="3" t="n">
        <v>8.970000000000001</v>
      </c>
      <c r="G506" s="3" t="n">
        <v>1249</v>
      </c>
      <c r="H506" s="3" t="n">
        <v>18969</v>
      </c>
    </row>
    <row r="507">
      <c r="A507" s="4" t="inlineStr">
        <is>
          <t>Jikai</t>
        </is>
      </c>
      <c r="B507" s="4" t="inlineStr">
        <is>
          <t>city</t>
        </is>
      </c>
      <c r="C507" s="4" t="inlineStr">
        <is>
          <t>Jigawa</t>
        </is>
      </c>
      <c r="D507" s="4" t="inlineStr">
        <is>
          <t>Nigeria</t>
        </is>
      </c>
      <c r="E507" s="5" t="n">
        <v>12.61</v>
      </c>
      <c r="F507" s="5" t="n">
        <v>8.68</v>
      </c>
      <c r="G507" s="5" t="n">
        <v>1223</v>
      </c>
      <c r="H507" s="5" t="n">
        <v>19322</v>
      </c>
    </row>
    <row r="508">
      <c r="A508" s="2" t="inlineStr">
        <is>
          <t>Jimada</t>
        </is>
      </c>
      <c r="B508" s="2" t="inlineStr">
        <is>
          <t>city</t>
        </is>
      </c>
      <c r="C508" s="2" t="inlineStr">
        <is>
          <t>Jigawa</t>
        </is>
      </c>
      <c r="D508" s="2" t="inlineStr">
        <is>
          <t>Nigeria</t>
        </is>
      </c>
      <c r="E508" s="3" t="n">
        <v>12.55</v>
      </c>
      <c r="F508" s="3" t="n">
        <v>8.66</v>
      </c>
      <c r="G508" s="3" t="n">
        <v>1669</v>
      </c>
      <c r="H508" s="3" t="n">
        <v>23117</v>
      </c>
    </row>
    <row r="509">
      <c r="A509" s="4" t="inlineStr">
        <is>
          <t>Jingino</t>
        </is>
      </c>
      <c r="B509" s="4" t="inlineStr">
        <is>
          <t>city</t>
        </is>
      </c>
      <c r="C509" s="4" t="inlineStr">
        <is>
          <t>Jigawa</t>
        </is>
      </c>
      <c r="D509" s="4" t="inlineStr">
        <is>
          <t>Nigeria</t>
        </is>
      </c>
      <c r="E509" s="5" t="n">
        <v>11.17</v>
      </c>
      <c r="F509" s="5" t="n">
        <v>10.12</v>
      </c>
      <c r="G509" s="5" t="n">
        <v>1669</v>
      </c>
      <c r="H509" s="5" t="n">
        <v>18029</v>
      </c>
    </row>
    <row r="510">
      <c r="A510" s="2" t="inlineStr">
        <is>
          <t>Jinowol</t>
        </is>
      </c>
      <c r="B510" s="2" t="inlineStr">
        <is>
          <t>city</t>
        </is>
      </c>
      <c r="C510" s="2" t="inlineStr">
        <is>
          <t>Jigawa</t>
        </is>
      </c>
      <c r="D510" s="2" t="inlineStr">
        <is>
          <t>Nigeria</t>
        </is>
      </c>
      <c r="E510" s="3" t="n">
        <v>12.73</v>
      </c>
      <c r="F510" s="3" t="n">
        <v>8.49</v>
      </c>
      <c r="G510" s="3" t="n">
        <v>1669</v>
      </c>
      <c r="H510" s="3" t="n">
        <v>30545</v>
      </c>
    </row>
    <row r="511">
      <c r="A511" s="4" t="inlineStr">
        <is>
          <t>Jirima</t>
        </is>
      </c>
      <c r="B511" s="4" t="inlineStr">
        <is>
          <t>city</t>
        </is>
      </c>
      <c r="C511" s="4" t="inlineStr">
        <is>
          <t>Jigawa</t>
        </is>
      </c>
      <c r="D511" s="4" t="inlineStr">
        <is>
          <t>Nigeria</t>
        </is>
      </c>
      <c r="E511" s="5" t="n">
        <v>12.32</v>
      </c>
      <c r="F511" s="5" t="n">
        <v>8.890000000000001</v>
      </c>
      <c r="G511" s="5" t="n">
        <v>1669</v>
      </c>
      <c r="H511" s="5" t="n">
        <v>14526</v>
      </c>
    </row>
    <row r="512">
      <c r="A512" s="2" t="inlineStr">
        <is>
          <t>Kabatsuru</t>
        </is>
      </c>
      <c r="B512" s="2" t="inlineStr">
        <is>
          <t>city</t>
        </is>
      </c>
      <c r="C512" s="2" t="inlineStr">
        <is>
          <t>Jigawa</t>
        </is>
      </c>
      <c r="D512" s="2" t="inlineStr">
        <is>
          <t>Nigeria</t>
        </is>
      </c>
      <c r="E512" s="3" t="n">
        <v>12.6</v>
      </c>
      <c r="F512" s="3" t="n">
        <v>8.960000000000001</v>
      </c>
      <c r="G512" s="3" t="n">
        <v>1223</v>
      </c>
      <c r="H512" s="3" t="n">
        <v>19032</v>
      </c>
    </row>
    <row r="513">
      <c r="A513" s="4" t="inlineStr">
        <is>
          <t>Kabawa</t>
        </is>
      </c>
      <c r="B513" s="4" t="inlineStr">
        <is>
          <t>city</t>
        </is>
      </c>
      <c r="C513" s="4" t="inlineStr">
        <is>
          <t>Jigawa</t>
        </is>
      </c>
      <c r="D513" s="4" t="inlineStr">
        <is>
          <t>Nigeria</t>
        </is>
      </c>
      <c r="E513" s="5" t="n">
        <v>12.34</v>
      </c>
      <c r="F513" s="5" t="n">
        <v>9.039999999999999</v>
      </c>
      <c r="G513" s="5" t="n">
        <v>1240</v>
      </c>
      <c r="H513" s="5" t="n">
        <v>14430</v>
      </c>
    </row>
    <row r="514">
      <c r="A514" s="2" t="inlineStr">
        <is>
          <t>Kabobi</t>
        </is>
      </c>
      <c r="B514" s="2" t="inlineStr">
        <is>
          <t>city</t>
        </is>
      </c>
      <c r="C514" s="2" t="inlineStr">
        <is>
          <t>Jigawa</t>
        </is>
      </c>
      <c r="D514" s="2" t="inlineStr">
        <is>
          <t>Nigeria</t>
        </is>
      </c>
      <c r="E514" s="3" t="n">
        <v>12.82</v>
      </c>
      <c r="F514" s="3" t="n">
        <v>9.07</v>
      </c>
      <c r="G514" s="3" t="n">
        <v>1204</v>
      </c>
      <c r="H514" s="3" t="n">
        <v>17101</v>
      </c>
    </row>
    <row r="515">
      <c r="A515" s="4" t="inlineStr">
        <is>
          <t>Kabudua</t>
        </is>
      </c>
      <c r="B515" s="4" t="inlineStr">
        <is>
          <t>city</t>
        </is>
      </c>
      <c r="C515" s="4" t="inlineStr">
        <is>
          <t>Jigawa</t>
        </is>
      </c>
      <c r="D515" s="4" t="inlineStr">
        <is>
          <t>Nigeria</t>
        </is>
      </c>
      <c r="E515" s="5" t="n">
        <v>13.04</v>
      </c>
      <c r="F515" s="5" t="n">
        <v>10.22</v>
      </c>
      <c r="G515" s="5" t="n">
        <v>1125</v>
      </c>
      <c r="H515" s="5" t="n">
        <v>6344</v>
      </c>
    </row>
    <row r="516">
      <c r="A516" s="2" t="inlineStr">
        <is>
          <t>Kacika</t>
        </is>
      </c>
      <c r="B516" s="2" t="inlineStr">
        <is>
          <t>city</t>
        </is>
      </c>
      <c r="C516" s="2" t="inlineStr">
        <is>
          <t>Jigawa</t>
        </is>
      </c>
      <c r="D516" s="2" t="inlineStr">
        <is>
          <t>Nigeria</t>
        </is>
      </c>
      <c r="E516" s="3" t="n">
        <v>12.61</v>
      </c>
      <c r="F516" s="3" t="n">
        <v>8.6</v>
      </c>
      <c r="G516" s="3" t="n">
        <v>1669</v>
      </c>
      <c r="H516" s="3" t="n">
        <v>26197</v>
      </c>
    </row>
    <row r="517">
      <c r="A517" s="4" t="inlineStr">
        <is>
          <t>Kadera</t>
        </is>
      </c>
      <c r="B517" s="4" t="inlineStr">
        <is>
          <t>city</t>
        </is>
      </c>
      <c r="C517" s="4" t="inlineStr">
        <is>
          <t>Jigawa</t>
        </is>
      </c>
      <c r="D517" s="4" t="inlineStr">
        <is>
          <t>Nigeria</t>
        </is>
      </c>
      <c r="E517" s="5" t="n">
        <v>12.61</v>
      </c>
      <c r="F517" s="5" t="n">
        <v>10.51</v>
      </c>
      <c r="G517" s="5" t="n">
        <v>1043</v>
      </c>
      <c r="H517" s="5" t="n">
        <v>18178</v>
      </c>
    </row>
    <row r="518">
      <c r="A518" s="2" t="inlineStr">
        <is>
          <t>Kadira</t>
        </is>
      </c>
      <c r="B518" s="2" t="inlineStr">
        <is>
          <t>city</t>
        </is>
      </c>
      <c r="C518" s="2" t="inlineStr">
        <is>
          <t>Jigawa</t>
        </is>
      </c>
      <c r="D518" s="2" t="inlineStr">
        <is>
          <t>Nigeria</t>
        </is>
      </c>
      <c r="E518" s="3" t="n">
        <v>12.61</v>
      </c>
      <c r="F518" s="3" t="n">
        <v>10.51</v>
      </c>
      <c r="G518" s="3" t="n">
        <v>1043</v>
      </c>
      <c r="H518" s="3" t="n">
        <v>18178</v>
      </c>
    </row>
    <row r="519">
      <c r="A519" s="4" t="inlineStr">
        <is>
          <t>Kadiri</t>
        </is>
      </c>
      <c r="B519" s="4" t="inlineStr">
        <is>
          <t>city</t>
        </is>
      </c>
      <c r="C519" s="4" t="inlineStr">
        <is>
          <t>Jigawa</t>
        </is>
      </c>
      <c r="D519" s="4" t="inlineStr">
        <is>
          <t>Nigeria</t>
        </is>
      </c>
      <c r="E519" s="5" t="n">
        <v>12.07</v>
      </c>
      <c r="F519" s="5" t="n">
        <v>9.029999999999999</v>
      </c>
      <c r="G519" s="5" t="n">
        <v>1213</v>
      </c>
      <c r="H519" s="5" t="n">
        <v>22092</v>
      </c>
    </row>
    <row r="520">
      <c r="A520" s="2" t="inlineStr">
        <is>
          <t>Kafaruwa</t>
        </is>
      </c>
      <c r="B520" s="2" t="inlineStr">
        <is>
          <t>city</t>
        </is>
      </c>
      <c r="C520" s="2" t="inlineStr">
        <is>
          <t>Jigawa</t>
        </is>
      </c>
      <c r="D520" s="2" t="inlineStr">
        <is>
          <t>Nigeria</t>
        </is>
      </c>
      <c r="E520" s="3" t="n">
        <v>12.66</v>
      </c>
      <c r="F520" s="3" t="n">
        <v>9</v>
      </c>
      <c r="G520" s="3" t="n">
        <v>1164</v>
      </c>
      <c r="H520" s="3" t="n">
        <v>18562</v>
      </c>
    </row>
    <row r="521">
      <c r="A521" s="4" t="inlineStr">
        <is>
          <t>Kaffi</t>
        </is>
      </c>
      <c r="B521" s="4" t="inlineStr">
        <is>
          <t>city</t>
        </is>
      </c>
      <c r="C521" s="4" t="inlineStr">
        <is>
          <t>Jigawa</t>
        </is>
      </c>
      <c r="D521" s="4" t="inlineStr">
        <is>
          <t>Nigeria</t>
        </is>
      </c>
      <c r="E521" s="5" t="n">
        <v>12.44</v>
      </c>
      <c r="F521" s="5" t="n">
        <v>8.75</v>
      </c>
      <c r="G521" s="5" t="n">
        <v>1669</v>
      </c>
      <c r="H521" s="5" t="n">
        <v>21415</v>
      </c>
    </row>
    <row r="522">
      <c r="A522" s="2" t="inlineStr">
        <is>
          <t>Kaffin Rabo</t>
        </is>
      </c>
      <c r="B522" s="2" t="inlineStr">
        <is>
          <t>city</t>
        </is>
      </c>
      <c r="C522" s="2" t="inlineStr">
        <is>
          <t>Jigawa</t>
        </is>
      </c>
      <c r="D522" s="2" t="inlineStr">
        <is>
          <t>Nigeria</t>
        </is>
      </c>
      <c r="E522" s="3" t="n">
        <v>12.52</v>
      </c>
      <c r="F522" s="3" t="n">
        <v>8.779999999999999</v>
      </c>
      <c r="G522" s="3" t="n">
        <v>1190</v>
      </c>
      <c r="H522" s="3" t="n">
        <v>19251</v>
      </c>
    </row>
    <row r="523">
      <c r="A523" s="4" t="inlineStr">
        <is>
          <t>Kaffin Rabo</t>
        </is>
      </c>
      <c r="B523" s="4" t="inlineStr">
        <is>
          <t>city</t>
        </is>
      </c>
      <c r="C523" s="4" t="inlineStr">
        <is>
          <t>Jigawa</t>
        </is>
      </c>
      <c r="D523" s="4" t="inlineStr">
        <is>
          <t>Nigeria</t>
        </is>
      </c>
      <c r="E523" s="5" t="n">
        <v>12.51</v>
      </c>
      <c r="F523" s="5" t="n">
        <v>8.789999999999999</v>
      </c>
      <c r="G523" s="5" t="n">
        <v>1217</v>
      </c>
      <c r="H523" s="5" t="n">
        <v>19221</v>
      </c>
    </row>
    <row r="524">
      <c r="A524" s="2" t="inlineStr">
        <is>
          <t>Kaffin-Hausa</t>
        </is>
      </c>
      <c r="B524" s="2" t="inlineStr">
        <is>
          <t>city</t>
        </is>
      </c>
      <c r="C524" s="2" t="inlineStr">
        <is>
          <t>Jigawa</t>
        </is>
      </c>
      <c r="D524" s="2" t="inlineStr">
        <is>
          <t>Nigeria</t>
        </is>
      </c>
      <c r="E524" s="3" t="n">
        <v>12.24</v>
      </c>
      <c r="F524" s="3" t="n">
        <v>9.91</v>
      </c>
      <c r="G524" s="3" t="n">
        <v>1177</v>
      </c>
      <c r="H524" s="3" t="n">
        <v>15191</v>
      </c>
    </row>
    <row r="525">
      <c r="A525" s="4" t="inlineStr">
        <is>
          <t>Kafin Bako</t>
        </is>
      </c>
      <c r="B525" s="4" t="inlineStr">
        <is>
          <t>city</t>
        </is>
      </c>
      <c r="C525" s="4" t="inlineStr">
        <is>
          <t>Jigawa</t>
        </is>
      </c>
      <c r="D525" s="4" t="inlineStr">
        <is>
          <t>Nigeria</t>
        </is>
      </c>
      <c r="E525" s="5" t="n">
        <v>12.05</v>
      </c>
      <c r="F525" s="5" t="n">
        <v>9.720000000000001</v>
      </c>
      <c r="G525" s="5" t="n">
        <v>1253</v>
      </c>
      <c r="H525" s="5" t="n">
        <v>25628</v>
      </c>
    </row>
    <row r="526">
      <c r="A526" s="2" t="inlineStr">
        <is>
          <t>Kafin Ciroma</t>
        </is>
      </c>
      <c r="B526" s="2" t="inlineStr">
        <is>
          <t>city</t>
        </is>
      </c>
      <c r="C526" s="2" t="inlineStr">
        <is>
          <t>Jigawa</t>
        </is>
      </c>
      <c r="D526" s="2" t="inlineStr">
        <is>
          <t>Nigeria</t>
        </is>
      </c>
      <c r="E526" s="3" t="n">
        <v>12.72</v>
      </c>
      <c r="F526" s="3" t="n">
        <v>8.5</v>
      </c>
      <c r="G526" s="3" t="n">
        <v>1669</v>
      </c>
      <c r="H526" s="3" t="n">
        <v>30545</v>
      </c>
    </row>
    <row r="527">
      <c r="A527" s="4" t="inlineStr">
        <is>
          <t>Kafin Dage</t>
        </is>
      </c>
      <c r="B527" s="4" t="inlineStr">
        <is>
          <t>city</t>
        </is>
      </c>
      <c r="C527" s="4" t="inlineStr">
        <is>
          <t>Jigawa</t>
        </is>
      </c>
      <c r="D527" s="4" t="inlineStr">
        <is>
          <t>Nigeria</t>
        </is>
      </c>
      <c r="E527" s="5" t="n">
        <v>12.23</v>
      </c>
      <c r="F527" s="5" t="n">
        <v>9.18</v>
      </c>
      <c r="G527" s="5" t="n">
        <v>1230</v>
      </c>
      <c r="H527" s="5" t="n">
        <v>21754</v>
      </c>
    </row>
    <row r="528">
      <c r="A528" s="2" t="inlineStr">
        <is>
          <t>Kafin Giya</t>
        </is>
      </c>
      <c r="B528" s="2" t="inlineStr">
        <is>
          <t>city</t>
        </is>
      </c>
      <c r="C528" s="2" t="inlineStr">
        <is>
          <t>Jigawa</t>
        </is>
      </c>
      <c r="D528" s="2" t="inlineStr">
        <is>
          <t>Nigeria</t>
        </is>
      </c>
      <c r="E528" s="3" t="n">
        <v>12.35</v>
      </c>
      <c r="F528" s="3" t="n">
        <v>9.199999999999999</v>
      </c>
      <c r="G528" s="3" t="n">
        <v>1220</v>
      </c>
      <c r="H528" s="3" t="n">
        <v>13230</v>
      </c>
    </row>
    <row r="529">
      <c r="A529" s="4" t="inlineStr">
        <is>
          <t>Kafin Hausa</t>
        </is>
      </c>
      <c r="B529" s="4" t="inlineStr">
        <is>
          <t>city</t>
        </is>
      </c>
      <c r="C529" s="4" t="inlineStr">
        <is>
          <t>Jigawa</t>
        </is>
      </c>
      <c r="D529" s="4" t="inlineStr">
        <is>
          <t>Nigeria</t>
        </is>
      </c>
      <c r="E529" s="5" t="n">
        <v>12.24</v>
      </c>
      <c r="F529" s="5" t="n">
        <v>9.91</v>
      </c>
      <c r="G529" s="5" t="n">
        <v>1177</v>
      </c>
      <c r="H529" s="5" t="n">
        <v>15191</v>
      </c>
    </row>
    <row r="530">
      <c r="A530" s="2" t="inlineStr">
        <is>
          <t>Kafin Kadiri</t>
        </is>
      </c>
      <c r="B530" s="2" t="inlineStr">
        <is>
          <t>city</t>
        </is>
      </c>
      <c r="C530" s="2" t="inlineStr">
        <is>
          <t>Jigawa</t>
        </is>
      </c>
      <c r="D530" s="2" t="inlineStr">
        <is>
          <t>Nigeria</t>
        </is>
      </c>
      <c r="E530" s="3" t="n">
        <v>12.07</v>
      </c>
      <c r="F530" s="3" t="n">
        <v>9.029999999999999</v>
      </c>
      <c r="G530" s="3" t="n">
        <v>1213</v>
      </c>
      <c r="H530" s="3" t="n">
        <v>22092</v>
      </c>
    </row>
    <row r="531">
      <c r="A531" s="4" t="inlineStr">
        <is>
          <t>Kafin Kaya</t>
        </is>
      </c>
      <c r="B531" s="4" t="inlineStr">
        <is>
          <t>city</t>
        </is>
      </c>
      <c r="C531" s="4" t="inlineStr">
        <is>
          <t>Jigawa</t>
        </is>
      </c>
      <c r="D531" s="4" t="inlineStr">
        <is>
          <t>Nigeria</t>
        </is>
      </c>
      <c r="E531" s="5" t="n">
        <v>12.49</v>
      </c>
      <c r="F531" s="5" t="n">
        <v>9.17</v>
      </c>
      <c r="G531" s="5" t="n">
        <v>1207</v>
      </c>
      <c r="H531" s="5" t="n">
        <v>16189</v>
      </c>
    </row>
    <row r="532">
      <c r="A532" s="2" t="inlineStr">
        <is>
          <t>Kafin Kuttu</t>
        </is>
      </c>
      <c r="B532" s="2" t="inlineStr">
        <is>
          <t>city</t>
        </is>
      </c>
      <c r="C532" s="2" t="inlineStr">
        <is>
          <t>Jigawa</t>
        </is>
      </c>
      <c r="D532" s="2" t="inlineStr">
        <is>
          <t>Nigeria</t>
        </is>
      </c>
      <c r="E532" s="3" t="n">
        <v>12.44</v>
      </c>
      <c r="F532" s="3" t="n">
        <v>9.02</v>
      </c>
      <c r="G532" s="3" t="n">
        <v>1223</v>
      </c>
      <c r="H532" s="3" t="n">
        <v>12814</v>
      </c>
    </row>
    <row r="533">
      <c r="A533" s="4" t="inlineStr">
        <is>
          <t>Kagadama</t>
        </is>
      </c>
      <c r="B533" s="4" t="inlineStr">
        <is>
          <t>city</t>
        </is>
      </c>
      <c r="C533" s="4" t="inlineStr">
        <is>
          <t>Jigawa</t>
        </is>
      </c>
      <c r="D533" s="4" t="inlineStr">
        <is>
          <t>Nigeria</t>
        </is>
      </c>
      <c r="E533" s="5" t="n">
        <v>12.65</v>
      </c>
      <c r="F533" s="5" t="n">
        <v>8.289999999999999</v>
      </c>
      <c r="G533" s="5" t="n">
        <v>1669</v>
      </c>
      <c r="H533" s="5" t="n">
        <v>21605</v>
      </c>
    </row>
    <row r="534">
      <c r="A534" s="2" t="inlineStr">
        <is>
          <t>Kagadama</t>
        </is>
      </c>
      <c r="B534" s="2" t="inlineStr">
        <is>
          <t>city</t>
        </is>
      </c>
      <c r="C534" s="2" t="inlineStr">
        <is>
          <t>Jigawa</t>
        </is>
      </c>
      <c r="D534" s="2" t="inlineStr">
        <is>
          <t>Nigeria</t>
        </is>
      </c>
      <c r="E534" s="3" t="n">
        <v>12.27</v>
      </c>
      <c r="F534" s="3" t="n">
        <v>8.94</v>
      </c>
      <c r="G534" s="3" t="n">
        <v>1669</v>
      </c>
      <c r="H534" s="3" t="n">
        <v>23007</v>
      </c>
    </row>
    <row r="535">
      <c r="A535" s="4" t="inlineStr">
        <is>
          <t>Kagadame</t>
        </is>
      </c>
      <c r="B535" s="4" t="inlineStr">
        <is>
          <t>city</t>
        </is>
      </c>
      <c r="C535" s="4" t="inlineStr">
        <is>
          <t>Jigawa</t>
        </is>
      </c>
      <c r="D535" s="4" t="inlineStr">
        <is>
          <t>Nigeria</t>
        </is>
      </c>
      <c r="E535" s="5" t="n">
        <v>12.56</v>
      </c>
      <c r="F535" s="5" t="n">
        <v>8.66</v>
      </c>
      <c r="G535" s="5" t="n">
        <v>1669</v>
      </c>
      <c r="H535" s="5" t="n">
        <v>22450</v>
      </c>
    </row>
    <row r="536">
      <c r="A536" s="2" t="inlineStr">
        <is>
          <t>Kaina</t>
        </is>
      </c>
      <c r="B536" s="2" t="inlineStr">
        <is>
          <t>city</t>
        </is>
      </c>
      <c r="C536" s="2" t="inlineStr">
        <is>
          <t>Jigawa</t>
        </is>
      </c>
      <c r="D536" s="2" t="inlineStr">
        <is>
          <t>Nigeria</t>
        </is>
      </c>
      <c r="E536" s="3" t="n">
        <v>12.64</v>
      </c>
      <c r="F536" s="3" t="n">
        <v>8.59</v>
      </c>
      <c r="G536" s="3" t="n">
        <v>1669</v>
      </c>
      <c r="H536" s="3" t="n">
        <v>28335</v>
      </c>
    </row>
    <row r="537">
      <c r="A537" s="4" t="inlineStr">
        <is>
          <t>Kainene</t>
        </is>
      </c>
      <c r="B537" s="4" t="inlineStr">
        <is>
          <t>city</t>
        </is>
      </c>
      <c r="C537" s="4" t="inlineStr">
        <is>
          <t>Jigawa</t>
        </is>
      </c>
      <c r="D537" s="4" t="inlineStr">
        <is>
          <t>Nigeria</t>
        </is>
      </c>
      <c r="E537" s="5" t="n">
        <v>12.28</v>
      </c>
      <c r="F537" s="5" t="n">
        <v>8.970000000000001</v>
      </c>
      <c r="G537" s="5" t="n">
        <v>1249</v>
      </c>
      <c r="H537" s="5" t="n">
        <v>20576</v>
      </c>
    </row>
    <row r="538">
      <c r="A538" s="2" t="inlineStr">
        <is>
          <t>Kakare Jimawa</t>
        </is>
      </c>
      <c r="B538" s="2" t="inlineStr">
        <is>
          <t>city</t>
        </is>
      </c>
      <c r="C538" s="2" t="inlineStr">
        <is>
          <t>Jigawa</t>
        </is>
      </c>
      <c r="D538" s="2" t="inlineStr">
        <is>
          <t>Nigeria</t>
        </is>
      </c>
      <c r="E538" s="3" t="n">
        <v>12.54</v>
      </c>
      <c r="F538" s="3" t="n">
        <v>8.92</v>
      </c>
      <c r="G538" s="3" t="n">
        <v>1246</v>
      </c>
      <c r="H538" s="3" t="n">
        <v>17787</v>
      </c>
    </row>
    <row r="539">
      <c r="A539" s="4" t="inlineStr">
        <is>
          <t>Kaki Boko</t>
        </is>
      </c>
      <c r="B539" s="4" t="inlineStr">
        <is>
          <t>city</t>
        </is>
      </c>
      <c r="C539" s="4" t="inlineStr">
        <is>
          <t>Jigawa</t>
        </is>
      </c>
      <c r="D539" s="4" t="inlineStr">
        <is>
          <t>Nigeria</t>
        </is>
      </c>
      <c r="E539" s="5" t="n">
        <v>12.66</v>
      </c>
      <c r="F539" s="5" t="n">
        <v>8.66</v>
      </c>
      <c r="G539" s="5" t="n">
        <v>1669</v>
      </c>
      <c r="H539" s="5" t="n">
        <v>22547</v>
      </c>
    </row>
    <row r="540">
      <c r="A540" s="2" t="inlineStr">
        <is>
          <t>Kaki Yema</t>
        </is>
      </c>
      <c r="B540" s="2" t="inlineStr">
        <is>
          <t>city</t>
        </is>
      </c>
      <c r="C540" s="2" t="inlineStr">
        <is>
          <t>Jigawa</t>
        </is>
      </c>
      <c r="D540" s="2" t="inlineStr">
        <is>
          <t>Nigeria</t>
        </is>
      </c>
      <c r="E540" s="3" t="n">
        <v>12.33</v>
      </c>
      <c r="F540" s="3" t="n">
        <v>8.82</v>
      </c>
      <c r="G540" s="3" t="n">
        <v>1669</v>
      </c>
      <c r="H540" s="3" t="n">
        <v>16474</v>
      </c>
    </row>
    <row r="541">
      <c r="A541" s="4" t="inlineStr">
        <is>
          <t>Kakibare</t>
        </is>
      </c>
      <c r="B541" s="4" t="inlineStr">
        <is>
          <t>city</t>
        </is>
      </c>
      <c r="C541" s="4" t="inlineStr">
        <is>
          <t>Jigawa</t>
        </is>
      </c>
      <c r="D541" s="4" t="inlineStr">
        <is>
          <t>Nigeria</t>
        </is>
      </c>
      <c r="E541" s="5" t="n">
        <v>12.6</v>
      </c>
      <c r="F541" s="5" t="n">
        <v>8.98</v>
      </c>
      <c r="G541" s="5" t="n">
        <v>1233</v>
      </c>
      <c r="H541" s="5" t="n">
        <v>18623</v>
      </c>
    </row>
    <row r="542">
      <c r="A542" s="2" t="inlineStr">
        <is>
          <t>Kakizago</t>
        </is>
      </c>
      <c r="B542" s="2" t="inlineStr">
        <is>
          <t>city</t>
        </is>
      </c>
      <c r="C542" s="2" t="inlineStr">
        <is>
          <t>Jigawa</t>
        </is>
      </c>
      <c r="D542" s="2" t="inlineStr">
        <is>
          <t>Nigeria</t>
        </is>
      </c>
      <c r="E542" s="3" t="n">
        <v>12.52</v>
      </c>
      <c r="F542" s="3" t="n">
        <v>8.76</v>
      </c>
      <c r="G542" s="3" t="n">
        <v>1669</v>
      </c>
      <c r="H542" s="3" t="n">
        <v>20194</v>
      </c>
    </row>
    <row r="543">
      <c r="A543" s="4" t="inlineStr">
        <is>
          <t>Kakizago</t>
        </is>
      </c>
      <c r="B543" s="4" t="inlineStr">
        <is>
          <t>city</t>
        </is>
      </c>
      <c r="C543" s="4" t="inlineStr">
        <is>
          <t>Jigawa</t>
        </is>
      </c>
      <c r="D543" s="4" t="inlineStr">
        <is>
          <t>Nigeria</t>
        </is>
      </c>
      <c r="E543" s="5" t="n">
        <v>12.55</v>
      </c>
      <c r="F543" s="5" t="n">
        <v>8.779999999999999</v>
      </c>
      <c r="G543" s="5" t="n">
        <v>1669</v>
      </c>
      <c r="H543" s="5" t="n">
        <v>19251</v>
      </c>
    </row>
    <row r="544">
      <c r="A544" s="2" t="inlineStr">
        <is>
          <t>Kakuda Tsuru</t>
        </is>
      </c>
      <c r="B544" s="2" t="inlineStr">
        <is>
          <t>city</t>
        </is>
      </c>
      <c r="C544" s="2" t="inlineStr">
        <is>
          <t>Jigawa</t>
        </is>
      </c>
      <c r="D544" s="2" t="inlineStr">
        <is>
          <t>Nigeria</t>
        </is>
      </c>
      <c r="E544" s="3" t="n">
        <v>12.55</v>
      </c>
      <c r="F544" s="3" t="n">
        <v>9.380000000000001</v>
      </c>
      <c r="G544" s="3" t="n">
        <v>1171</v>
      </c>
      <c r="H544" s="3" t="n">
        <v>35267</v>
      </c>
    </row>
    <row r="545">
      <c r="A545" s="4" t="inlineStr">
        <is>
          <t>Kale</t>
        </is>
      </c>
      <c r="B545" s="4" t="inlineStr">
        <is>
          <t>city</t>
        </is>
      </c>
      <c r="C545" s="4" t="inlineStr">
        <is>
          <t>Jigawa</t>
        </is>
      </c>
      <c r="D545" s="4" t="inlineStr">
        <is>
          <t>Nigeria</t>
        </is>
      </c>
      <c r="E545" s="5" t="n">
        <v>12.1</v>
      </c>
      <c r="F545" s="5" t="n">
        <v>9.32</v>
      </c>
      <c r="G545" s="5" t="n">
        <v>1669</v>
      </c>
      <c r="H545" s="5" t="n">
        <v>21951</v>
      </c>
    </row>
    <row r="546">
      <c r="A546" s="2" t="inlineStr">
        <is>
          <t>Kalgo</t>
        </is>
      </c>
      <c r="B546" s="2" t="inlineStr">
        <is>
          <t>city</t>
        </is>
      </c>
      <c r="C546" s="2" t="inlineStr">
        <is>
          <t>Jigawa</t>
        </is>
      </c>
      <c r="D546" s="2" t="inlineStr">
        <is>
          <t>Nigeria</t>
        </is>
      </c>
      <c r="E546" s="3" t="n">
        <v>12.33</v>
      </c>
      <c r="F546" s="3" t="n">
        <v>9.859999999999999</v>
      </c>
      <c r="G546" s="3" t="n">
        <v>1197</v>
      </c>
      <c r="H546" s="3" t="n">
        <v>17881</v>
      </c>
    </row>
    <row r="547">
      <c r="A547" s="4" t="inlineStr">
        <is>
          <t>Kalgo</t>
        </is>
      </c>
      <c r="B547" s="4" t="inlineStr">
        <is>
          <t>city</t>
        </is>
      </c>
      <c r="C547" s="4" t="inlineStr">
        <is>
          <t>Jigawa</t>
        </is>
      </c>
      <c r="D547" s="4" t="inlineStr">
        <is>
          <t>Nigeria</t>
        </is>
      </c>
      <c r="E547" s="5" t="n">
        <v>12.48</v>
      </c>
      <c r="F547" s="5" t="n">
        <v>9.859999999999999</v>
      </c>
      <c r="G547" s="5" t="n">
        <v>1184</v>
      </c>
      <c r="H547" s="5" t="n">
        <v>33193</v>
      </c>
    </row>
    <row r="548">
      <c r="A548" s="2" t="inlineStr">
        <is>
          <t>Kangiwa</t>
        </is>
      </c>
      <c r="B548" s="2" t="inlineStr">
        <is>
          <t>city</t>
        </is>
      </c>
      <c r="C548" s="2" t="inlineStr">
        <is>
          <t>Jigawa</t>
        </is>
      </c>
      <c r="D548" s="2" t="inlineStr">
        <is>
          <t>Nigeria</t>
        </is>
      </c>
      <c r="E548" s="3" t="n">
        <v>12.65</v>
      </c>
      <c r="F548" s="3" t="n">
        <v>9.07</v>
      </c>
      <c r="G548" s="3" t="n">
        <v>1210</v>
      </c>
      <c r="H548" s="3" t="n">
        <v>17615</v>
      </c>
    </row>
    <row r="549">
      <c r="A549" s="4" t="inlineStr">
        <is>
          <t>Kankare</t>
        </is>
      </c>
      <c r="B549" s="4" t="inlineStr">
        <is>
          <t>city</t>
        </is>
      </c>
      <c r="C549" s="4" t="inlineStr">
        <is>
          <t>Jigawa</t>
        </is>
      </c>
      <c r="D549" s="4" t="inlineStr">
        <is>
          <t>Nigeria</t>
        </is>
      </c>
      <c r="E549" s="5" t="n">
        <v>12.46</v>
      </c>
      <c r="F549" s="5" t="n">
        <v>8.83</v>
      </c>
      <c r="G549" s="5" t="n">
        <v>1669</v>
      </c>
      <c r="H549" s="5" t="n">
        <v>19125</v>
      </c>
    </row>
    <row r="550">
      <c r="A550" s="2" t="inlineStr">
        <is>
          <t>Kankare Sarkin Gaya</t>
        </is>
      </c>
      <c r="B550" s="2" t="inlineStr">
        <is>
          <t>city</t>
        </is>
      </c>
      <c r="C550" s="2" t="inlineStr">
        <is>
          <t>Jigawa</t>
        </is>
      </c>
      <c r="D550" s="2" t="inlineStr">
        <is>
          <t>Nigeria</t>
        </is>
      </c>
      <c r="E550" s="3" t="n">
        <v>12.52</v>
      </c>
      <c r="F550" s="3" t="n">
        <v>8.92</v>
      </c>
      <c r="G550" s="3" t="n">
        <v>1253</v>
      </c>
      <c r="H550" s="3" t="n">
        <v>17391</v>
      </c>
    </row>
    <row r="551">
      <c r="A551" s="4" t="inlineStr">
        <is>
          <t>Kankare Shiriyan</t>
        </is>
      </c>
      <c r="B551" s="4" t="inlineStr">
        <is>
          <t>city</t>
        </is>
      </c>
      <c r="C551" s="4" t="inlineStr">
        <is>
          <t>Jigawa</t>
        </is>
      </c>
      <c r="D551" s="4" t="inlineStr">
        <is>
          <t>Nigeria</t>
        </is>
      </c>
      <c r="E551" s="5" t="n">
        <v>12.49</v>
      </c>
      <c r="F551" s="5" t="n">
        <v>8.81</v>
      </c>
      <c r="G551" s="5" t="n">
        <v>1669</v>
      </c>
      <c r="H551" s="5" t="n">
        <v>19221</v>
      </c>
    </row>
    <row r="552">
      <c r="A552" s="2" t="inlineStr">
        <is>
          <t>Kankawa</t>
        </is>
      </c>
      <c r="B552" s="2" t="inlineStr">
        <is>
          <t>city</t>
        </is>
      </c>
      <c r="C552" s="2" t="inlineStr">
        <is>
          <t>Jigawa</t>
        </is>
      </c>
      <c r="D552" s="2" t="inlineStr">
        <is>
          <t>Nigeria</t>
        </is>
      </c>
      <c r="E552" s="3" t="n">
        <v>12.63</v>
      </c>
      <c r="F552" s="3" t="n">
        <v>8.66</v>
      </c>
      <c r="G552" s="3" t="n">
        <v>1669</v>
      </c>
      <c r="H552" s="3" t="n">
        <v>21433</v>
      </c>
    </row>
    <row r="553">
      <c r="A553" s="4" t="inlineStr">
        <is>
          <t>Kanya</t>
        </is>
      </c>
      <c r="B553" s="4" t="inlineStr">
        <is>
          <t>city</t>
        </is>
      </c>
      <c r="C553" s="4" t="inlineStr">
        <is>
          <t>Jigawa</t>
        </is>
      </c>
      <c r="D553" s="4" t="inlineStr">
        <is>
          <t>Nigeria</t>
        </is>
      </c>
      <c r="E553" s="5" t="n">
        <v>12.43</v>
      </c>
      <c r="F553" s="5" t="n">
        <v>8.85</v>
      </c>
      <c r="G553" s="5" t="n">
        <v>1669</v>
      </c>
      <c r="H553" s="5" t="n">
        <v>17474</v>
      </c>
    </row>
    <row r="554">
      <c r="A554" s="2" t="inlineStr">
        <is>
          <t>Kanya</t>
        </is>
      </c>
      <c r="B554" s="2" t="inlineStr">
        <is>
          <t>city</t>
        </is>
      </c>
      <c r="C554" s="2" t="inlineStr">
        <is>
          <t>Jigawa</t>
        </is>
      </c>
      <c r="D554" s="2" t="inlineStr">
        <is>
          <t>Nigeria</t>
        </is>
      </c>
      <c r="E554" s="3" t="n">
        <v>12.29</v>
      </c>
      <c r="F554" s="3" t="n">
        <v>9.16</v>
      </c>
      <c r="G554" s="3" t="n">
        <v>1223</v>
      </c>
      <c r="H554" s="3" t="n">
        <v>18184</v>
      </c>
    </row>
    <row r="555">
      <c r="A555" s="4" t="inlineStr">
        <is>
          <t>Kanya Baba</t>
        </is>
      </c>
      <c r="B555" s="4" t="inlineStr">
        <is>
          <t>city</t>
        </is>
      </c>
      <c r="C555" s="4" t="inlineStr">
        <is>
          <t>Jigawa</t>
        </is>
      </c>
      <c r="D555" s="4" t="inlineStr">
        <is>
          <t>Nigeria</t>
        </is>
      </c>
      <c r="E555" s="5" t="n">
        <v>12.43</v>
      </c>
      <c r="F555" s="5" t="n">
        <v>8.85</v>
      </c>
      <c r="G555" s="5" t="n">
        <v>1669</v>
      </c>
      <c r="H555" s="5" t="n">
        <v>17474</v>
      </c>
    </row>
    <row r="556">
      <c r="A556" s="2" t="inlineStr">
        <is>
          <t>Kanya Babba</t>
        </is>
      </c>
      <c r="B556" s="2" t="inlineStr">
        <is>
          <t>city</t>
        </is>
      </c>
      <c r="C556" s="2" t="inlineStr">
        <is>
          <t>Jigawa</t>
        </is>
      </c>
      <c r="D556" s="2" t="inlineStr">
        <is>
          <t>Nigeria</t>
        </is>
      </c>
      <c r="E556" s="3" t="n">
        <v>12.43</v>
      </c>
      <c r="F556" s="3" t="n">
        <v>8.85</v>
      </c>
      <c r="G556" s="3" t="n">
        <v>1669</v>
      </c>
      <c r="H556" s="3" t="n">
        <v>17474</v>
      </c>
    </row>
    <row r="557">
      <c r="A557" s="4" t="inlineStr">
        <is>
          <t>Kanya Maikaho</t>
        </is>
      </c>
      <c r="B557" s="4" t="inlineStr">
        <is>
          <t>city</t>
        </is>
      </c>
      <c r="C557" s="4" t="inlineStr">
        <is>
          <t>Jigawa</t>
        </is>
      </c>
      <c r="D557" s="4" t="inlineStr">
        <is>
          <t>Nigeria</t>
        </is>
      </c>
      <c r="E557" s="5" t="n">
        <v>12.36</v>
      </c>
      <c r="F557" s="5" t="n">
        <v>8.92</v>
      </c>
      <c r="G557" s="5" t="n">
        <v>1669</v>
      </c>
      <c r="H557" s="5" t="n">
        <v>12814</v>
      </c>
    </row>
    <row r="558">
      <c r="A558" s="2" t="inlineStr">
        <is>
          <t>Karade</t>
        </is>
      </c>
      <c r="B558" s="2" t="inlineStr">
        <is>
          <t>city</t>
        </is>
      </c>
      <c r="C558" s="2" t="inlineStr">
        <is>
          <t>Jigawa</t>
        </is>
      </c>
      <c r="D558" s="2" t="inlineStr">
        <is>
          <t>Nigeria</t>
        </is>
      </c>
      <c r="E558" s="3" t="n">
        <v>12.67</v>
      </c>
      <c r="F558" s="3" t="n">
        <v>8.960000000000001</v>
      </c>
      <c r="G558" s="3" t="n">
        <v>1210</v>
      </c>
      <c r="H558" s="3" t="n">
        <v>19366</v>
      </c>
    </row>
    <row r="559">
      <c r="A559" s="4" t="inlineStr">
        <is>
          <t>Karaftayi</t>
        </is>
      </c>
      <c r="B559" s="4" t="inlineStr">
        <is>
          <t>city</t>
        </is>
      </c>
      <c r="C559" s="4" t="inlineStr">
        <is>
          <t>Jigawa</t>
        </is>
      </c>
      <c r="D559" s="4" t="inlineStr">
        <is>
          <t>Nigeria</t>
        </is>
      </c>
      <c r="E559" s="5" t="n">
        <v>12.64</v>
      </c>
      <c r="F559" s="5" t="n">
        <v>8.359999999999999</v>
      </c>
      <c r="G559" s="5" t="n">
        <v>1669</v>
      </c>
      <c r="H559" s="5" t="n">
        <v>23788</v>
      </c>
    </row>
    <row r="560">
      <c r="A560" s="2" t="inlineStr">
        <is>
          <t>Karafua</t>
        </is>
      </c>
      <c r="B560" s="2" t="inlineStr">
        <is>
          <t>city</t>
        </is>
      </c>
      <c r="C560" s="2" t="inlineStr">
        <is>
          <t>Jigawa</t>
        </is>
      </c>
      <c r="D560" s="2" t="inlineStr">
        <is>
          <t>Nigeria</t>
        </is>
      </c>
      <c r="E560" s="3" t="n">
        <v>12.72</v>
      </c>
      <c r="F560" s="3" t="n">
        <v>10.55</v>
      </c>
      <c r="G560" s="3" t="n">
        <v>1010</v>
      </c>
      <c r="H560" s="3" t="n">
        <v>14737</v>
      </c>
    </row>
    <row r="561">
      <c r="A561" s="4" t="inlineStr">
        <is>
          <t>Karama</t>
        </is>
      </c>
      <c r="B561" s="4" t="inlineStr">
        <is>
          <t>city</t>
        </is>
      </c>
      <c r="C561" s="4" t="inlineStr">
        <is>
          <t>Jigawa</t>
        </is>
      </c>
      <c r="D561" s="4" t="inlineStr">
        <is>
          <t>Nigeria</t>
        </is>
      </c>
      <c r="E561" s="5" t="n">
        <v>12.4</v>
      </c>
      <c r="F561" s="5" t="n">
        <v>9.59</v>
      </c>
      <c r="G561" s="5" t="n">
        <v>1177</v>
      </c>
      <c r="H561" s="5" t="n">
        <v>58153</v>
      </c>
    </row>
    <row r="562">
      <c r="A562" s="2" t="inlineStr">
        <is>
          <t>Karanga</t>
        </is>
      </c>
      <c r="B562" s="2" t="inlineStr">
        <is>
          <t>city</t>
        </is>
      </c>
      <c r="C562" s="2" t="inlineStr">
        <is>
          <t>Jigawa</t>
        </is>
      </c>
      <c r="D562" s="2" t="inlineStr">
        <is>
          <t>Nigeria</t>
        </is>
      </c>
      <c r="E562" s="3" t="n">
        <v>12.81</v>
      </c>
      <c r="F562" s="3" t="n">
        <v>9.880000000000001</v>
      </c>
      <c r="G562" s="3" t="n">
        <v>1112</v>
      </c>
      <c r="H562" s="3" t="n">
        <v>7473</v>
      </c>
    </row>
    <row r="563">
      <c r="A563" s="4" t="inlineStr">
        <is>
          <t>Kargo</t>
        </is>
      </c>
      <c r="B563" s="4" t="inlineStr">
        <is>
          <t>city</t>
        </is>
      </c>
      <c r="C563" s="4" t="inlineStr">
        <is>
          <t>Jigawa</t>
        </is>
      </c>
      <c r="D563" s="4" t="inlineStr">
        <is>
          <t>Nigeria</t>
        </is>
      </c>
      <c r="E563" s="5" t="n">
        <v>12.49</v>
      </c>
      <c r="F563" s="5" t="n">
        <v>9.09</v>
      </c>
      <c r="G563" s="5" t="n">
        <v>1217</v>
      </c>
      <c r="H563" s="5" t="n">
        <v>15408</v>
      </c>
    </row>
    <row r="564">
      <c r="A564" s="2" t="inlineStr">
        <is>
          <t>Karkarna</t>
        </is>
      </c>
      <c r="B564" s="2" t="inlineStr">
        <is>
          <t>city</t>
        </is>
      </c>
      <c r="C564" s="2" t="inlineStr">
        <is>
          <t>Jigawa</t>
        </is>
      </c>
      <c r="D564" s="2" t="inlineStr">
        <is>
          <t>Nigeria</t>
        </is>
      </c>
      <c r="E564" s="3" t="n">
        <v>12.77</v>
      </c>
      <c r="F564" s="3" t="n">
        <v>8.51</v>
      </c>
      <c r="G564" s="3" t="n">
        <v>1669</v>
      </c>
      <c r="H564" s="3" t="n">
        <v>30505</v>
      </c>
    </row>
    <row r="565">
      <c r="A565" s="4" t="inlineStr">
        <is>
          <t>Karya Kafo</t>
        </is>
      </c>
      <c r="B565" s="4" t="inlineStr">
        <is>
          <t>city</t>
        </is>
      </c>
      <c r="C565" s="4" t="inlineStr">
        <is>
          <t>Jigawa</t>
        </is>
      </c>
      <c r="D565" s="4" t="inlineStr">
        <is>
          <t>Nigeria</t>
        </is>
      </c>
      <c r="E565" s="5" t="n">
        <v>12.38</v>
      </c>
      <c r="F565" s="5" t="n">
        <v>9.539999999999999</v>
      </c>
      <c r="G565" s="5" t="n">
        <v>1197</v>
      </c>
      <c r="H565" s="5" t="n">
        <v>54707</v>
      </c>
    </row>
    <row r="566">
      <c r="A566" s="2" t="inlineStr">
        <is>
          <t>Kasalawa</t>
        </is>
      </c>
      <c r="B566" s="2" t="inlineStr">
        <is>
          <t>city</t>
        </is>
      </c>
      <c r="C566" s="2" t="inlineStr">
        <is>
          <t>Jigawa</t>
        </is>
      </c>
      <c r="D566" s="2" t="inlineStr">
        <is>
          <t>Nigeria</t>
        </is>
      </c>
      <c r="E566" s="3" t="n">
        <v>12.2</v>
      </c>
      <c r="F566" s="3" t="n">
        <v>9.81</v>
      </c>
      <c r="G566" s="3" t="n">
        <v>1200</v>
      </c>
      <c r="H566" s="3" t="n">
        <v>25424</v>
      </c>
    </row>
    <row r="567">
      <c r="A567" s="4" t="inlineStr">
        <is>
          <t>Kashin Ganji</t>
        </is>
      </c>
      <c r="B567" s="4" t="inlineStr">
        <is>
          <t>city</t>
        </is>
      </c>
      <c r="C567" s="4" t="inlineStr">
        <is>
          <t>Jigawa</t>
        </is>
      </c>
      <c r="D567" s="4" t="inlineStr">
        <is>
          <t>Nigeria</t>
        </is>
      </c>
      <c r="E567" s="5" t="n">
        <v>12.33</v>
      </c>
      <c r="F567" s="5" t="n">
        <v>8.99</v>
      </c>
      <c r="G567" s="5" t="n">
        <v>1669</v>
      </c>
      <c r="H567" s="5" t="n">
        <v>14880</v>
      </c>
    </row>
    <row r="568">
      <c r="A568" s="2" t="inlineStr">
        <is>
          <t>Katalari</t>
        </is>
      </c>
      <c r="B568" s="2" t="inlineStr">
        <is>
          <t>city</t>
        </is>
      </c>
      <c r="C568" s="2" t="inlineStr">
        <is>
          <t>Jigawa</t>
        </is>
      </c>
      <c r="D568" s="2" t="inlineStr">
        <is>
          <t>Nigeria</t>
        </is>
      </c>
      <c r="E568" s="3" t="n">
        <v>12.7</v>
      </c>
      <c r="F568" s="3" t="n">
        <v>9.880000000000001</v>
      </c>
      <c r="G568" s="3" t="n">
        <v>1148</v>
      </c>
      <c r="H568" s="3" t="n">
        <v>12107</v>
      </c>
    </row>
    <row r="569">
      <c r="A569" s="4" t="inlineStr">
        <is>
          <t>Katika</t>
        </is>
      </c>
      <c r="B569" s="4" t="inlineStr">
        <is>
          <t>city</t>
        </is>
      </c>
      <c r="C569" s="4" t="inlineStr">
        <is>
          <t>Jigawa</t>
        </is>
      </c>
      <c r="D569" s="4" t="inlineStr">
        <is>
          <t>Nigeria</t>
        </is>
      </c>
      <c r="E569" s="5" t="n">
        <v>12.66</v>
      </c>
      <c r="F569" s="5" t="n">
        <v>9.630000000000001</v>
      </c>
      <c r="G569" s="5" t="n">
        <v>1154</v>
      </c>
      <c r="H569" s="5" t="n">
        <v>20115</v>
      </c>
    </row>
    <row r="570">
      <c r="A570" s="2" t="inlineStr">
        <is>
          <t>Katsere</t>
        </is>
      </c>
      <c r="B570" s="2" t="inlineStr">
        <is>
          <t>city</t>
        </is>
      </c>
      <c r="C570" s="2" t="inlineStr">
        <is>
          <t>Jigawa</t>
        </is>
      </c>
      <c r="D570" s="2" t="inlineStr">
        <is>
          <t>Nigeria</t>
        </is>
      </c>
      <c r="E570" s="3" t="n">
        <v>12.59</v>
      </c>
      <c r="F570" s="3" t="n">
        <v>8.52</v>
      </c>
      <c r="G570" s="3" t="n">
        <v>1669</v>
      </c>
      <c r="H570" s="3" t="n">
        <v>29576</v>
      </c>
    </row>
    <row r="571">
      <c r="A571" s="4" t="inlineStr">
        <is>
          <t>Katsinawa</t>
        </is>
      </c>
      <c r="B571" s="4" t="inlineStr">
        <is>
          <t>city</t>
        </is>
      </c>
      <c r="C571" s="4" t="inlineStr">
        <is>
          <t>Jigawa</t>
        </is>
      </c>
      <c r="D571" s="4" t="inlineStr">
        <is>
          <t>Nigeria</t>
        </is>
      </c>
      <c r="E571" s="5" t="n">
        <v>12.64</v>
      </c>
      <c r="F571" s="5" t="n">
        <v>8.6</v>
      </c>
      <c r="G571" s="5" t="n">
        <v>1669</v>
      </c>
      <c r="H571" s="5" t="n">
        <v>28119</v>
      </c>
    </row>
    <row r="572">
      <c r="A572" s="2" t="inlineStr">
        <is>
          <t>Katsuro</t>
        </is>
      </c>
      <c r="B572" s="2" t="inlineStr">
        <is>
          <t>city</t>
        </is>
      </c>
      <c r="C572" s="2" t="inlineStr">
        <is>
          <t>Jigawa</t>
        </is>
      </c>
      <c r="D572" s="2" t="inlineStr">
        <is>
          <t>Nigeria</t>
        </is>
      </c>
      <c r="E572" s="3" t="n">
        <v>12.6</v>
      </c>
      <c r="F572" s="3" t="n">
        <v>8.550000000000001</v>
      </c>
      <c r="G572" s="3" t="n">
        <v>1669</v>
      </c>
      <c r="H572" s="3" t="n">
        <v>28857</v>
      </c>
    </row>
    <row r="573">
      <c r="A573" s="4" t="inlineStr">
        <is>
          <t>Katurge</t>
        </is>
      </c>
      <c r="B573" s="4" t="inlineStr">
        <is>
          <t>city</t>
        </is>
      </c>
      <c r="C573" s="4" t="inlineStr">
        <is>
          <t>Jigawa</t>
        </is>
      </c>
      <c r="D573" s="4" t="inlineStr">
        <is>
          <t>Nigeria</t>
        </is>
      </c>
      <c r="E573" s="5" t="n">
        <v>12.63</v>
      </c>
      <c r="F573" s="5" t="n">
        <v>8.890000000000001</v>
      </c>
      <c r="G573" s="5" t="n">
        <v>1256</v>
      </c>
      <c r="H573" s="5" t="n">
        <v>19481</v>
      </c>
    </row>
    <row r="574">
      <c r="A574" s="2" t="inlineStr">
        <is>
          <t>Kaugama</t>
        </is>
      </c>
      <c r="B574" s="2" t="inlineStr">
        <is>
          <t>city</t>
        </is>
      </c>
      <c r="C574" s="2" t="inlineStr">
        <is>
          <t>Jigawa</t>
        </is>
      </c>
      <c r="D574" s="2" t="inlineStr">
        <is>
          <t>Nigeria</t>
        </is>
      </c>
      <c r="E574" s="3" t="n">
        <v>12.47</v>
      </c>
      <c r="F574" s="3" t="n">
        <v>9.74</v>
      </c>
      <c r="G574" s="3" t="n">
        <v>1161</v>
      </c>
      <c r="H574" s="3" t="n">
        <v>16390</v>
      </c>
    </row>
    <row r="575">
      <c r="A575" s="4" t="inlineStr">
        <is>
          <t>Kayan Gazara</t>
        </is>
      </c>
      <c r="B575" s="4" t="inlineStr">
        <is>
          <t>city</t>
        </is>
      </c>
      <c r="C575" s="4" t="inlineStr">
        <is>
          <t>Jigawa</t>
        </is>
      </c>
      <c r="D575" s="4" t="inlineStr">
        <is>
          <t>Nigeria</t>
        </is>
      </c>
      <c r="E575" s="5" t="n">
        <v>12.32</v>
      </c>
      <c r="F575" s="5" t="n">
        <v>9.17</v>
      </c>
      <c r="G575" s="5" t="n">
        <v>1233</v>
      </c>
      <c r="H575" s="5" t="n">
        <v>15746</v>
      </c>
    </row>
    <row r="576">
      <c r="A576" s="2" t="inlineStr">
        <is>
          <t>Kayarda</t>
        </is>
      </c>
      <c r="B576" s="2" t="inlineStr">
        <is>
          <t>city</t>
        </is>
      </c>
      <c r="C576" s="2" t="inlineStr">
        <is>
          <t>Jigawa</t>
        </is>
      </c>
      <c r="D576" s="2" t="inlineStr">
        <is>
          <t>Nigeria</t>
        </is>
      </c>
      <c r="E576" s="3" t="n">
        <v>12.55</v>
      </c>
      <c r="F576" s="3" t="n">
        <v>8.859999999999999</v>
      </c>
      <c r="G576" s="3" t="n">
        <v>1669</v>
      </c>
      <c r="H576" s="3" t="n">
        <v>19221</v>
      </c>
    </row>
    <row r="577">
      <c r="A577" s="4" t="inlineStr">
        <is>
          <t>Kazaure</t>
        </is>
      </c>
      <c r="B577" s="4" t="inlineStr">
        <is>
          <t>city</t>
        </is>
      </c>
      <c r="C577" s="4" t="inlineStr">
        <is>
          <t>Jigawa</t>
        </is>
      </c>
      <c r="D577" s="4" t="inlineStr">
        <is>
          <t>Nigeria</t>
        </is>
      </c>
      <c r="E577" s="5" t="n">
        <v>12.65</v>
      </c>
      <c r="F577" s="5" t="n">
        <v>8.41</v>
      </c>
      <c r="G577" s="5" t="n">
        <v>1669</v>
      </c>
      <c r="H577" s="5" t="n">
        <v>27934</v>
      </c>
    </row>
    <row r="578">
      <c r="A578" s="2" t="inlineStr">
        <is>
          <t>Kazumzumi</t>
        </is>
      </c>
      <c r="B578" s="2" t="inlineStr">
        <is>
          <t>city</t>
        </is>
      </c>
      <c r="C578" s="2" t="inlineStr">
        <is>
          <t>Jigawa</t>
        </is>
      </c>
      <c r="D578" s="2" t="inlineStr">
        <is>
          <t>Nigeria</t>
        </is>
      </c>
      <c r="E578" s="3" t="n">
        <v>12.59</v>
      </c>
      <c r="F578" s="3" t="n">
        <v>8.66</v>
      </c>
      <c r="G578" s="3" t="n">
        <v>1230</v>
      </c>
      <c r="H578" s="3" t="n">
        <v>20419</v>
      </c>
    </row>
    <row r="579">
      <c r="A579" s="4" t="inlineStr">
        <is>
          <t>Kazura</t>
        </is>
      </c>
      <c r="B579" s="4" t="inlineStr">
        <is>
          <t>city</t>
        </is>
      </c>
      <c r="C579" s="4" t="inlineStr">
        <is>
          <t>Jigawa</t>
        </is>
      </c>
      <c r="D579" s="4" t="inlineStr">
        <is>
          <t>Nigeria</t>
        </is>
      </c>
      <c r="E579" s="5" t="n">
        <v>12.76</v>
      </c>
      <c r="F579" s="5" t="n">
        <v>9.98</v>
      </c>
      <c r="G579" s="5" t="n">
        <v>1171</v>
      </c>
      <c r="H579" s="5" t="n">
        <v>9832</v>
      </c>
    </row>
    <row r="580">
      <c r="A580" s="2" t="inlineStr">
        <is>
          <t>Keffi</t>
        </is>
      </c>
      <c r="B580" s="2" t="inlineStr">
        <is>
          <t>city</t>
        </is>
      </c>
      <c r="C580" s="2" t="inlineStr">
        <is>
          <t>Jigawa</t>
        </is>
      </c>
      <c r="D580" s="2" t="inlineStr">
        <is>
          <t>Nigeria</t>
        </is>
      </c>
      <c r="E580" s="3" t="n">
        <v>12.27</v>
      </c>
      <c r="F580" s="3" t="n">
        <v>8.970000000000001</v>
      </c>
      <c r="G580" s="3" t="n">
        <v>1240</v>
      </c>
      <c r="H580" s="3" t="n">
        <v>21432</v>
      </c>
    </row>
    <row r="581">
      <c r="A581" s="4" t="inlineStr">
        <is>
          <t>Keffin Hausa</t>
        </is>
      </c>
      <c r="B581" s="4" t="inlineStr">
        <is>
          <t>city</t>
        </is>
      </c>
      <c r="C581" s="4" t="inlineStr">
        <is>
          <t>Jigawa</t>
        </is>
      </c>
      <c r="D581" s="4" t="inlineStr">
        <is>
          <t>Nigeria</t>
        </is>
      </c>
      <c r="E581" s="5" t="n">
        <v>12.24</v>
      </c>
      <c r="F581" s="5" t="n">
        <v>9.91</v>
      </c>
      <c r="G581" s="5" t="n">
        <v>1177</v>
      </c>
      <c r="H581" s="5" t="n">
        <v>15191</v>
      </c>
    </row>
    <row r="582">
      <c r="A582" s="2" t="inlineStr">
        <is>
          <t>Kekau</t>
        </is>
      </c>
      <c r="B582" s="2" t="inlineStr">
        <is>
          <t>city</t>
        </is>
      </c>
      <c r="C582" s="2" t="inlineStr">
        <is>
          <t>Jigawa</t>
        </is>
      </c>
      <c r="D582" s="2" t="inlineStr">
        <is>
          <t>Nigeria</t>
        </is>
      </c>
      <c r="E582" s="3" t="n">
        <v>12.48</v>
      </c>
      <c r="F582" s="3" t="n">
        <v>8.91</v>
      </c>
      <c r="G582" s="3" t="n">
        <v>1253</v>
      </c>
      <c r="H582" s="3" t="n">
        <v>15583</v>
      </c>
    </row>
    <row r="583">
      <c r="A583" s="4" t="inlineStr">
        <is>
          <t>Kekeria</t>
        </is>
      </c>
      <c r="B583" s="4" t="inlineStr">
        <is>
          <t>city</t>
        </is>
      </c>
      <c r="C583" s="4" t="inlineStr">
        <is>
          <t>Jigawa</t>
        </is>
      </c>
      <c r="D583" s="4" t="inlineStr">
        <is>
          <t>Nigeria</t>
        </is>
      </c>
      <c r="E583" s="5" t="n">
        <v>12.81</v>
      </c>
      <c r="F583" s="5" t="n">
        <v>9.17</v>
      </c>
      <c r="G583" s="5" t="n">
        <v>1187</v>
      </c>
      <c r="H583" s="5" t="n">
        <v>16627</v>
      </c>
    </row>
    <row r="584">
      <c r="A584" s="2" t="inlineStr">
        <is>
          <t>Keko</t>
        </is>
      </c>
      <c r="B584" s="2" t="inlineStr">
        <is>
          <t>city</t>
        </is>
      </c>
      <c r="C584" s="2" t="inlineStr">
        <is>
          <t>Jigawa</t>
        </is>
      </c>
      <c r="D584" s="2" t="inlineStr">
        <is>
          <t>Nigeria</t>
        </is>
      </c>
      <c r="E584" s="3" t="n">
        <v>12.48</v>
      </c>
      <c r="F584" s="3" t="n">
        <v>8.91</v>
      </c>
      <c r="G584" s="3" t="n">
        <v>1253</v>
      </c>
      <c r="H584" s="3" t="n">
        <v>15583</v>
      </c>
    </row>
    <row r="585">
      <c r="A585" s="4" t="inlineStr">
        <is>
          <t>Kembo</t>
        </is>
      </c>
      <c r="B585" s="4" t="inlineStr">
        <is>
          <t>city</t>
        </is>
      </c>
      <c r="C585" s="4" t="inlineStr">
        <is>
          <t>Jigawa</t>
        </is>
      </c>
      <c r="D585" s="4" t="inlineStr">
        <is>
          <t>Nigeria</t>
        </is>
      </c>
      <c r="E585" s="5" t="n">
        <v>12.5</v>
      </c>
      <c r="F585" s="5" t="n">
        <v>8.74</v>
      </c>
      <c r="G585" s="5" t="n">
        <v>1207</v>
      </c>
      <c r="H585" s="5" t="n">
        <v>20995</v>
      </c>
    </row>
    <row r="586">
      <c r="A586" s="2" t="inlineStr">
        <is>
          <t>Kere</t>
        </is>
      </c>
      <c r="B586" s="2" t="inlineStr">
        <is>
          <t>city</t>
        </is>
      </c>
      <c r="C586" s="2" t="inlineStr">
        <is>
          <t>Jigawa</t>
        </is>
      </c>
      <c r="D586" s="2" t="inlineStr">
        <is>
          <t>Nigeria</t>
        </is>
      </c>
      <c r="E586" s="3" t="n">
        <v>12.77</v>
      </c>
      <c r="F586" s="3" t="n">
        <v>8.369999999999999</v>
      </c>
      <c r="G586" s="3" t="n">
        <v>1669</v>
      </c>
      <c r="H586" s="3" t="n">
        <v>26981</v>
      </c>
    </row>
    <row r="587">
      <c r="A587" s="4" t="inlineStr">
        <is>
          <t>Keri</t>
        </is>
      </c>
      <c r="B587" s="4" t="inlineStr">
        <is>
          <t>city</t>
        </is>
      </c>
      <c r="C587" s="4" t="inlineStr">
        <is>
          <t>Jigawa</t>
        </is>
      </c>
      <c r="D587" s="4" t="inlineStr">
        <is>
          <t>Nigeria</t>
        </is>
      </c>
      <c r="E587" s="5" t="n">
        <v>12.59</v>
      </c>
      <c r="F587" s="5" t="n">
        <v>8.34</v>
      </c>
      <c r="G587" s="5" t="n">
        <v>1669</v>
      </c>
      <c r="H587" s="5" t="n">
        <v>21605</v>
      </c>
    </row>
    <row r="588">
      <c r="A588" s="2" t="inlineStr">
        <is>
          <t>Kiciru</t>
        </is>
      </c>
      <c r="B588" s="2" t="inlineStr">
        <is>
          <t>city</t>
        </is>
      </c>
      <c r="C588" s="2" t="inlineStr">
        <is>
          <t>Jigawa</t>
        </is>
      </c>
      <c r="D588" s="2" t="inlineStr">
        <is>
          <t>Nigeria</t>
        </is>
      </c>
      <c r="E588" s="3" t="n">
        <v>12.59</v>
      </c>
      <c r="F588" s="3" t="n">
        <v>8.550000000000001</v>
      </c>
      <c r="G588" s="3" t="n">
        <v>1669</v>
      </c>
      <c r="H588" s="3" t="n">
        <v>28857</v>
      </c>
    </row>
    <row r="589">
      <c r="A589" s="4" t="inlineStr">
        <is>
          <t>Kiggin</t>
        </is>
      </c>
      <c r="B589" s="4" t="inlineStr">
        <is>
          <t>city</t>
        </is>
      </c>
      <c r="C589" s="4" t="inlineStr">
        <is>
          <t>Jigawa</t>
        </is>
      </c>
      <c r="D589" s="4" t="inlineStr">
        <is>
          <t>Nigeria</t>
        </is>
      </c>
      <c r="E589" s="5" t="n">
        <v>12.33</v>
      </c>
      <c r="F589" s="5" t="n">
        <v>9.94</v>
      </c>
      <c r="G589" s="5" t="n">
        <v>1190</v>
      </c>
      <c r="H589" s="5" t="n">
        <v>22884</v>
      </c>
    </row>
    <row r="590">
      <c r="A590" s="2" t="inlineStr">
        <is>
          <t>Kilabo</t>
        </is>
      </c>
      <c r="B590" s="2" t="inlineStr">
        <is>
          <t>city</t>
        </is>
      </c>
      <c r="C590" s="2" t="inlineStr">
        <is>
          <t>Jigawa</t>
        </is>
      </c>
      <c r="D590" s="2" t="inlineStr">
        <is>
          <t>Nigeria</t>
        </is>
      </c>
      <c r="E590" s="3" t="n">
        <v>12.78</v>
      </c>
      <c r="F590" s="3" t="n">
        <v>9.789999999999999</v>
      </c>
      <c r="G590" s="3" t="n">
        <v>1148</v>
      </c>
      <c r="H590" s="3" t="n">
        <v>7537</v>
      </c>
    </row>
    <row r="591">
      <c r="A591" s="4" t="inlineStr">
        <is>
          <t>Kinna</t>
        </is>
      </c>
      <c r="B591" s="4" t="inlineStr">
        <is>
          <t>city</t>
        </is>
      </c>
      <c r="C591" s="4" t="inlineStr">
        <is>
          <t>Jigawa</t>
        </is>
      </c>
      <c r="D591" s="4" t="inlineStr">
        <is>
          <t>Nigeria</t>
        </is>
      </c>
      <c r="E591" s="5" t="n">
        <v>12.65</v>
      </c>
      <c r="F591" s="5" t="n">
        <v>9.75</v>
      </c>
      <c r="G591" s="5" t="n">
        <v>1141</v>
      </c>
      <c r="H591" s="5" t="n">
        <v>19838</v>
      </c>
    </row>
    <row r="592">
      <c r="A592" s="2" t="inlineStr">
        <is>
          <t>Kiri</t>
        </is>
      </c>
      <c r="B592" s="2" t="inlineStr">
        <is>
          <t>city</t>
        </is>
      </c>
      <c r="C592" s="2" t="inlineStr">
        <is>
          <t>Jigawa</t>
        </is>
      </c>
      <c r="D592" s="2" t="inlineStr">
        <is>
          <t>Nigeria</t>
        </is>
      </c>
      <c r="E592" s="3" t="n">
        <v>12.29</v>
      </c>
      <c r="F592" s="3" t="n">
        <v>9.470000000000001</v>
      </c>
      <c r="G592" s="3" t="n">
        <v>1230</v>
      </c>
      <c r="H592" s="3" t="n">
        <v>20485</v>
      </c>
    </row>
    <row r="593">
      <c r="A593" s="4" t="inlineStr">
        <is>
          <t>Kiri Kasama</t>
        </is>
      </c>
      <c r="B593" s="4" t="inlineStr">
        <is>
          <t>city</t>
        </is>
      </c>
      <c r="C593" s="4" t="inlineStr">
        <is>
          <t>Jigawa</t>
        </is>
      </c>
      <c r="D593" s="4" t="inlineStr">
        <is>
          <t>Nigeria</t>
        </is>
      </c>
      <c r="E593" s="5" t="n">
        <v>12.69</v>
      </c>
      <c r="F593" s="5" t="n">
        <v>10.25</v>
      </c>
      <c r="G593" s="5" t="n">
        <v>1069</v>
      </c>
      <c r="H593" s="5" t="n">
        <v>16318</v>
      </c>
    </row>
    <row r="594">
      <c r="A594" s="2" t="inlineStr">
        <is>
          <t>Kiri Kasamma</t>
        </is>
      </c>
      <c r="B594" s="2" t="inlineStr">
        <is>
          <t>city</t>
        </is>
      </c>
      <c r="C594" s="2" t="inlineStr">
        <is>
          <t>Jigawa</t>
        </is>
      </c>
      <c r="D594" s="2" t="inlineStr">
        <is>
          <t>Nigeria</t>
        </is>
      </c>
      <c r="E594" s="3" t="n">
        <v>12.69</v>
      </c>
      <c r="F594" s="3" t="n">
        <v>10.25</v>
      </c>
      <c r="G594" s="3" t="n">
        <v>1069</v>
      </c>
      <c r="H594" s="3" t="n">
        <v>16318</v>
      </c>
    </row>
    <row r="595">
      <c r="A595" s="4" t="inlineStr">
        <is>
          <t>Kirikasama</t>
        </is>
      </c>
      <c r="B595" s="4" t="inlineStr">
        <is>
          <t>city</t>
        </is>
      </c>
      <c r="C595" s="4" t="inlineStr">
        <is>
          <t>Jigawa</t>
        </is>
      </c>
      <c r="D595" s="4" t="inlineStr">
        <is>
          <t>Nigeria</t>
        </is>
      </c>
      <c r="E595" s="5" t="n">
        <v>12.69</v>
      </c>
      <c r="F595" s="5" t="n">
        <v>10.25</v>
      </c>
      <c r="G595" s="5" t="n">
        <v>1069</v>
      </c>
      <c r="H595" s="5" t="n">
        <v>16318</v>
      </c>
    </row>
    <row r="596">
      <c r="A596" s="2" t="inlineStr">
        <is>
          <t>Kirikasamma</t>
        </is>
      </c>
      <c r="B596" s="2" t="inlineStr">
        <is>
          <t>city</t>
        </is>
      </c>
      <c r="C596" s="2" t="inlineStr">
        <is>
          <t>Jigawa</t>
        </is>
      </c>
      <c r="D596" s="2" t="inlineStr">
        <is>
          <t>Nigeria</t>
        </is>
      </c>
      <c r="E596" s="3" t="n">
        <v>12.69</v>
      </c>
      <c r="F596" s="3" t="n">
        <v>10.25</v>
      </c>
      <c r="G596" s="3" t="n">
        <v>1069</v>
      </c>
      <c r="H596" s="3" t="n">
        <v>16318</v>
      </c>
    </row>
    <row r="597">
      <c r="A597" s="4" t="inlineStr">
        <is>
          <t>Kirkirna</t>
        </is>
      </c>
      <c r="B597" s="4" t="inlineStr">
        <is>
          <t>city</t>
        </is>
      </c>
      <c r="C597" s="4" t="inlineStr">
        <is>
          <t>Jigawa</t>
        </is>
      </c>
      <c r="D597" s="4" t="inlineStr">
        <is>
          <t>Nigeria</t>
        </is>
      </c>
      <c r="E597" s="5" t="n">
        <v>12.77</v>
      </c>
      <c r="F597" s="5" t="n">
        <v>8.51</v>
      </c>
      <c r="G597" s="5" t="n">
        <v>1669</v>
      </c>
      <c r="H597" s="5" t="n">
        <v>30505</v>
      </c>
    </row>
    <row r="598">
      <c r="A598" s="2" t="inlineStr">
        <is>
          <t>Kirrikasamma</t>
        </is>
      </c>
      <c r="B598" s="2" t="inlineStr">
        <is>
          <t>city</t>
        </is>
      </c>
      <c r="C598" s="2" t="inlineStr">
        <is>
          <t>Jigawa</t>
        </is>
      </c>
      <c r="D598" s="2" t="inlineStr">
        <is>
          <t>Nigeria</t>
        </is>
      </c>
      <c r="E598" s="3" t="n">
        <v>12.28</v>
      </c>
      <c r="F598" s="3" t="n">
        <v>10.09</v>
      </c>
      <c r="G598" s="3" t="n">
        <v>1154</v>
      </c>
      <c r="H598" s="3" t="n">
        <v>17803</v>
      </c>
    </row>
    <row r="599">
      <c r="A599" s="4" t="inlineStr">
        <is>
          <t>Kita</t>
        </is>
      </c>
      <c r="B599" s="4" t="inlineStr">
        <is>
          <t>city</t>
        </is>
      </c>
      <c r="C599" s="4" t="inlineStr">
        <is>
          <t>Jigawa</t>
        </is>
      </c>
      <c r="D599" s="4" t="inlineStr">
        <is>
          <t>Nigeria</t>
        </is>
      </c>
      <c r="E599" s="5" t="n">
        <v>12.42</v>
      </c>
      <c r="F599" s="5" t="n">
        <v>9.050000000000001</v>
      </c>
      <c r="G599" s="5" t="n">
        <v>1230</v>
      </c>
      <c r="H599" s="5" t="n">
        <v>12814</v>
      </c>
    </row>
    <row r="600">
      <c r="A600" s="2" t="inlineStr">
        <is>
          <t>Kiyawa</t>
        </is>
      </c>
      <c r="B600" s="2" t="inlineStr">
        <is>
          <t>city</t>
        </is>
      </c>
      <c r="C600" s="2" t="inlineStr">
        <is>
          <t>Jigawa</t>
        </is>
      </c>
      <c r="D600" s="2" t="inlineStr">
        <is>
          <t>Nigeria</t>
        </is>
      </c>
      <c r="E600" s="3" t="n">
        <v>11.78</v>
      </c>
      <c r="F600" s="3" t="n">
        <v>9.609999999999999</v>
      </c>
      <c r="G600" s="3" t="n">
        <v>1669</v>
      </c>
      <c r="H600" s="3" t="n">
        <v>18919</v>
      </c>
    </row>
    <row r="601">
      <c r="A601" s="4" t="inlineStr">
        <is>
          <t>Kogin Babushe</t>
        </is>
      </c>
      <c r="B601" s="4" t="inlineStr">
        <is>
          <t>city</t>
        </is>
      </c>
      <c r="C601" s="4" t="inlineStr">
        <is>
          <t>Jigawa</t>
        </is>
      </c>
      <c r="D601" s="4" t="inlineStr">
        <is>
          <t>Nigeria</t>
        </is>
      </c>
      <c r="E601" s="5" t="n">
        <v>12.27</v>
      </c>
      <c r="F601" s="5" t="n">
        <v>8.970000000000001</v>
      </c>
      <c r="G601" s="5" t="n">
        <v>1240</v>
      </c>
      <c r="H601" s="5" t="n">
        <v>21432</v>
      </c>
    </row>
    <row r="602">
      <c r="A602" s="2" t="inlineStr">
        <is>
          <t>Kogin Maikaho</t>
        </is>
      </c>
      <c r="B602" s="2" t="inlineStr">
        <is>
          <t>city</t>
        </is>
      </c>
      <c r="C602" s="2" t="inlineStr">
        <is>
          <t>Jigawa</t>
        </is>
      </c>
      <c r="D602" s="2" t="inlineStr">
        <is>
          <t>Nigeria</t>
        </is>
      </c>
      <c r="E602" s="3" t="n">
        <v>12.36</v>
      </c>
      <c r="F602" s="3" t="n">
        <v>8.92</v>
      </c>
      <c r="G602" s="3" t="n">
        <v>1669</v>
      </c>
      <c r="H602" s="3" t="n">
        <v>12814</v>
      </c>
    </row>
    <row r="603">
      <c r="A603" s="4" t="inlineStr">
        <is>
          <t>Kogin Tofa</t>
        </is>
      </c>
      <c r="B603" s="4" t="inlineStr">
        <is>
          <t>city</t>
        </is>
      </c>
      <c r="C603" s="4" t="inlineStr">
        <is>
          <t>Jigawa</t>
        </is>
      </c>
      <c r="D603" s="4" t="inlineStr">
        <is>
          <t>Nigeria</t>
        </is>
      </c>
      <c r="E603" s="5" t="n">
        <v>12.16</v>
      </c>
      <c r="F603" s="5" t="n">
        <v>9.08</v>
      </c>
      <c r="G603" s="5" t="n">
        <v>1669</v>
      </c>
      <c r="H603" s="5" t="n">
        <v>21754</v>
      </c>
    </row>
    <row r="604">
      <c r="A604" s="2" t="inlineStr">
        <is>
          <t>Koguran Sabuwa</t>
        </is>
      </c>
      <c r="B604" s="2" t="inlineStr">
        <is>
          <t>city</t>
        </is>
      </c>
      <c r="C604" s="2" t="inlineStr">
        <is>
          <t>Jigawa</t>
        </is>
      </c>
      <c r="D604" s="2" t="inlineStr">
        <is>
          <t>Nigeria</t>
        </is>
      </c>
      <c r="E604" s="3" t="n">
        <v>12.39</v>
      </c>
      <c r="F604" s="3" t="n">
        <v>9.130000000000001</v>
      </c>
      <c r="G604" s="3" t="n">
        <v>1233</v>
      </c>
      <c r="H604" s="3" t="n">
        <v>12814</v>
      </c>
    </row>
    <row r="605">
      <c r="A605" s="4" t="inlineStr">
        <is>
          <t>Koguran Tsohuwa</t>
        </is>
      </c>
      <c r="B605" s="4" t="inlineStr">
        <is>
          <t>city</t>
        </is>
      </c>
      <c r="C605" s="4" t="inlineStr">
        <is>
          <t>Jigawa</t>
        </is>
      </c>
      <c r="D605" s="4" t="inlineStr">
        <is>
          <t>Nigeria</t>
        </is>
      </c>
      <c r="E605" s="5" t="n">
        <v>12.42</v>
      </c>
      <c r="F605" s="5" t="n">
        <v>9.130000000000001</v>
      </c>
      <c r="G605" s="5" t="n">
        <v>1217</v>
      </c>
      <c r="H605" s="5" t="n">
        <v>12814</v>
      </c>
    </row>
    <row r="606">
      <c r="A606" s="2" t="inlineStr">
        <is>
          <t>Koiya</t>
        </is>
      </c>
      <c r="B606" s="2" t="inlineStr">
        <is>
          <t>city</t>
        </is>
      </c>
      <c r="C606" s="2" t="inlineStr">
        <is>
          <t>Jigawa</t>
        </is>
      </c>
      <c r="D606" s="2" t="inlineStr">
        <is>
          <t>Nigeria</t>
        </is>
      </c>
      <c r="E606" s="3" t="n">
        <v>12.24</v>
      </c>
      <c r="F606" s="3" t="n">
        <v>9.859999999999999</v>
      </c>
      <c r="G606" s="3" t="n">
        <v>1194</v>
      </c>
      <c r="H606" s="3" t="n">
        <v>19033</v>
      </c>
    </row>
    <row r="607">
      <c r="A607" s="4" t="inlineStr">
        <is>
          <t>Koko</t>
        </is>
      </c>
      <c r="B607" s="4" t="inlineStr">
        <is>
          <t>city</t>
        </is>
      </c>
      <c r="C607" s="4" t="inlineStr">
        <is>
          <t>Jigawa</t>
        </is>
      </c>
      <c r="D607" s="4" t="inlineStr">
        <is>
          <t>Nigeria</t>
        </is>
      </c>
      <c r="E607" s="5" t="n">
        <v>12.56</v>
      </c>
      <c r="F607" s="5" t="n">
        <v>8.74</v>
      </c>
      <c r="G607" s="5" t="n">
        <v>1669</v>
      </c>
      <c r="H607" s="5" t="n">
        <v>20257</v>
      </c>
    </row>
    <row r="608">
      <c r="A608" s="2" t="inlineStr">
        <is>
          <t>Kokosi</t>
        </is>
      </c>
      <c r="B608" s="2" t="inlineStr">
        <is>
          <t>city</t>
        </is>
      </c>
      <c r="C608" s="2" t="inlineStr">
        <is>
          <t>Jigawa</t>
        </is>
      </c>
      <c r="D608" s="2" t="inlineStr">
        <is>
          <t>Nigeria</t>
        </is>
      </c>
      <c r="E608" s="3" t="n">
        <v>12.3</v>
      </c>
      <c r="F608" s="3" t="n">
        <v>9.56</v>
      </c>
      <c r="G608" s="3" t="n">
        <v>1217</v>
      </c>
      <c r="H608" s="3" t="n">
        <v>22956</v>
      </c>
    </row>
    <row r="609">
      <c r="A609" s="4" t="inlineStr">
        <is>
          <t>Kolar</t>
        </is>
      </c>
      <c r="B609" s="4" t="inlineStr">
        <is>
          <t>city</t>
        </is>
      </c>
      <c r="C609" s="4" t="inlineStr">
        <is>
          <t>Jigawa</t>
        </is>
      </c>
      <c r="D609" s="4" t="inlineStr">
        <is>
          <t>Nigeria</t>
        </is>
      </c>
      <c r="E609" s="5" t="n">
        <v>12.28</v>
      </c>
      <c r="F609" s="5" t="n">
        <v>8.99</v>
      </c>
      <c r="G609" s="5" t="n">
        <v>1669</v>
      </c>
      <c r="H609" s="5" t="n">
        <v>19645</v>
      </c>
    </row>
    <row r="610">
      <c r="A610" s="2" t="inlineStr">
        <is>
          <t>Kore</t>
        </is>
      </c>
      <c r="B610" s="2" t="inlineStr">
        <is>
          <t>city</t>
        </is>
      </c>
      <c r="C610" s="2" t="inlineStr">
        <is>
          <t>Jigawa</t>
        </is>
      </c>
      <c r="D610" s="2" t="inlineStr">
        <is>
          <t>Nigeria</t>
        </is>
      </c>
      <c r="E610" s="3" t="n">
        <v>12.35</v>
      </c>
      <c r="F610" s="3" t="n">
        <v>9.449999999999999</v>
      </c>
      <c r="G610" s="3" t="n">
        <v>1207</v>
      </c>
      <c r="H610" s="3" t="n">
        <v>28443</v>
      </c>
    </row>
    <row r="611">
      <c r="A611" s="4" t="inlineStr">
        <is>
          <t>Koreyel</t>
        </is>
      </c>
      <c r="B611" s="4" t="inlineStr">
        <is>
          <t>city</t>
        </is>
      </c>
      <c r="C611" s="4" t="inlineStr">
        <is>
          <t>Jigawa</t>
        </is>
      </c>
      <c r="D611" s="4" t="inlineStr">
        <is>
          <t>Nigeria</t>
        </is>
      </c>
      <c r="E611" s="5" t="n">
        <v>12.75</v>
      </c>
      <c r="F611" s="5" t="n">
        <v>8.210000000000001</v>
      </c>
      <c r="G611" s="5" t="n">
        <v>1669</v>
      </c>
      <c r="H611" s="5" t="n">
        <v>21406</v>
      </c>
    </row>
    <row r="612">
      <c r="A612" s="2" t="inlineStr">
        <is>
          <t>Kori</t>
        </is>
      </c>
      <c r="B612" s="2" t="inlineStr">
        <is>
          <t>city</t>
        </is>
      </c>
      <c r="C612" s="2" t="inlineStr">
        <is>
          <t>Jigawa</t>
        </is>
      </c>
      <c r="D612" s="2" t="inlineStr">
        <is>
          <t>Nigeria</t>
        </is>
      </c>
      <c r="E612" s="3" t="n">
        <v>12.28</v>
      </c>
      <c r="F612" s="3" t="n">
        <v>8.92</v>
      </c>
      <c r="G612" s="3" t="n">
        <v>1669</v>
      </c>
      <c r="H612" s="3" t="n">
        <v>21996</v>
      </c>
    </row>
    <row r="613">
      <c r="A613" s="4" t="inlineStr">
        <is>
          <t>Kowe</t>
        </is>
      </c>
      <c r="B613" s="4" t="inlineStr">
        <is>
          <t>city</t>
        </is>
      </c>
      <c r="C613" s="4" t="inlineStr">
        <is>
          <t>Jigawa</t>
        </is>
      </c>
      <c r="D613" s="4" t="inlineStr">
        <is>
          <t>Nigeria</t>
        </is>
      </c>
      <c r="E613" s="5" t="n">
        <v>12.07</v>
      </c>
      <c r="F613" s="5" t="n">
        <v>9.92</v>
      </c>
      <c r="G613" s="5" t="n">
        <v>1210</v>
      </c>
      <c r="H613" s="5" t="n">
        <v>18327</v>
      </c>
    </row>
    <row r="614">
      <c r="A614" s="2" t="inlineStr">
        <is>
          <t>Kuda Gangarra</t>
        </is>
      </c>
      <c r="B614" s="2" t="inlineStr">
        <is>
          <t>city</t>
        </is>
      </c>
      <c r="C614" s="2" t="inlineStr">
        <is>
          <t>Jigawa</t>
        </is>
      </c>
      <c r="D614" s="2" t="inlineStr">
        <is>
          <t>Nigeria</t>
        </is>
      </c>
      <c r="E614" s="3" t="n">
        <v>12.77</v>
      </c>
      <c r="F614" s="3" t="n">
        <v>8.460000000000001</v>
      </c>
      <c r="G614" s="3" t="n">
        <v>1669</v>
      </c>
      <c r="H614" s="3" t="n">
        <v>30474</v>
      </c>
    </row>
    <row r="615">
      <c r="A615" s="4" t="inlineStr">
        <is>
          <t>Kuda Walawa</t>
        </is>
      </c>
      <c r="B615" s="4" t="inlineStr">
        <is>
          <t>city</t>
        </is>
      </c>
      <c r="C615" s="4" t="inlineStr">
        <is>
          <t>Jigawa</t>
        </is>
      </c>
      <c r="D615" s="4" t="inlineStr">
        <is>
          <t>Nigeria</t>
        </is>
      </c>
      <c r="E615" s="5" t="n">
        <v>12.77</v>
      </c>
      <c r="F615" s="5" t="n">
        <v>8.44</v>
      </c>
      <c r="G615" s="5" t="n">
        <v>1669</v>
      </c>
      <c r="H615" s="5" t="n">
        <v>29776</v>
      </c>
    </row>
    <row r="616">
      <c r="A616" s="2" t="inlineStr">
        <is>
          <t>Kugara</t>
        </is>
      </c>
      <c r="B616" s="2" t="inlineStr">
        <is>
          <t>city</t>
        </is>
      </c>
      <c r="C616" s="2" t="inlineStr">
        <is>
          <t>Jigawa</t>
        </is>
      </c>
      <c r="D616" s="2" t="inlineStr">
        <is>
          <t>Nigeria</t>
        </is>
      </c>
      <c r="E616" s="3" t="n">
        <v>12.41</v>
      </c>
      <c r="F616" s="3" t="n">
        <v>9.779999999999999</v>
      </c>
      <c r="G616" s="3" t="n">
        <v>1164</v>
      </c>
      <c r="H616" s="3" t="n">
        <v>17738</v>
      </c>
    </row>
    <row r="617">
      <c r="A617" s="4" t="inlineStr">
        <is>
          <t>Kukalbaldi</t>
        </is>
      </c>
      <c r="B617" s="4" t="inlineStr">
        <is>
          <t>city</t>
        </is>
      </c>
      <c r="C617" s="4" t="inlineStr">
        <is>
          <t>Jigawa</t>
        </is>
      </c>
      <c r="D617" s="4" t="inlineStr">
        <is>
          <t>Nigeria</t>
        </is>
      </c>
      <c r="E617" s="5" t="n">
        <v>12.72</v>
      </c>
      <c r="F617" s="5" t="n">
        <v>9.119999999999999</v>
      </c>
      <c r="G617" s="5" t="n">
        <v>1200</v>
      </c>
      <c r="H617" s="5" t="n">
        <v>18725</v>
      </c>
    </row>
    <row r="618">
      <c r="A618" s="2" t="inlineStr">
        <is>
          <t>Kukan Mairuwa</t>
        </is>
      </c>
      <c r="B618" s="2" t="inlineStr">
        <is>
          <t>city</t>
        </is>
      </c>
      <c r="C618" s="2" t="inlineStr">
        <is>
          <t>Jigawa</t>
        </is>
      </c>
      <c r="D618" s="2" t="inlineStr">
        <is>
          <t>Nigeria</t>
        </is>
      </c>
      <c r="E618" s="3" t="n">
        <v>12.23</v>
      </c>
      <c r="F618" s="3" t="n">
        <v>8.98</v>
      </c>
      <c r="G618" s="3" t="n">
        <v>1227</v>
      </c>
      <c r="H618" s="3" t="n">
        <v>24572</v>
      </c>
    </row>
    <row r="619">
      <c r="A619" s="4" t="inlineStr">
        <is>
          <t>Kukangiwa</t>
        </is>
      </c>
      <c r="B619" s="4" t="inlineStr">
        <is>
          <t>city</t>
        </is>
      </c>
      <c r="C619" s="4" t="inlineStr">
        <is>
          <t>Jigawa</t>
        </is>
      </c>
      <c r="D619" s="4" t="inlineStr">
        <is>
          <t>Nigeria</t>
        </is>
      </c>
      <c r="E619" s="5" t="n">
        <v>12.81</v>
      </c>
      <c r="F619" s="5" t="n">
        <v>10.09</v>
      </c>
      <c r="G619" s="5" t="n">
        <v>1135</v>
      </c>
      <c r="H619" s="5" t="n">
        <v>8203</v>
      </c>
    </row>
    <row r="620">
      <c r="A620" s="2" t="inlineStr">
        <is>
          <t>Kukar Mikiya</t>
        </is>
      </c>
      <c r="B620" s="2" t="inlineStr">
        <is>
          <t>city</t>
        </is>
      </c>
      <c r="C620" s="2" t="inlineStr">
        <is>
          <t>Jigawa</t>
        </is>
      </c>
      <c r="D620" s="2" t="inlineStr">
        <is>
          <t>Nigeria</t>
        </is>
      </c>
      <c r="E620" s="3" t="n">
        <v>12.5</v>
      </c>
      <c r="F620" s="3" t="n">
        <v>9.02</v>
      </c>
      <c r="G620" s="3" t="n">
        <v>1220</v>
      </c>
      <c r="H620" s="3" t="n">
        <v>12947</v>
      </c>
    </row>
    <row r="621">
      <c r="A621" s="4" t="inlineStr">
        <is>
          <t>Kukatana</t>
        </is>
      </c>
      <c r="B621" s="4" t="inlineStr">
        <is>
          <t>city</t>
        </is>
      </c>
      <c r="C621" s="4" t="inlineStr">
        <is>
          <t>Jigawa</t>
        </is>
      </c>
      <c r="D621" s="4" t="inlineStr">
        <is>
          <t>Nigeria</t>
        </is>
      </c>
      <c r="E621" s="5" t="n">
        <v>12.64</v>
      </c>
      <c r="F621" s="5" t="n">
        <v>9.630000000000001</v>
      </c>
      <c r="G621" s="5" t="n">
        <v>1151</v>
      </c>
      <c r="H621" s="5" t="n">
        <v>20115</v>
      </c>
    </row>
    <row r="622">
      <c r="A622" s="2" t="inlineStr">
        <is>
          <t>Kukatania</t>
        </is>
      </c>
      <c r="B622" s="2" t="inlineStr">
        <is>
          <t>city</t>
        </is>
      </c>
      <c r="C622" s="2" t="inlineStr">
        <is>
          <t>Jigawa</t>
        </is>
      </c>
      <c r="D622" s="2" t="inlineStr">
        <is>
          <t>Nigeria</t>
        </is>
      </c>
      <c r="E622" s="3" t="n">
        <v>12.64</v>
      </c>
      <c r="F622" s="3" t="n">
        <v>9.630000000000001</v>
      </c>
      <c r="G622" s="3" t="n">
        <v>1151</v>
      </c>
      <c r="H622" s="3" t="n">
        <v>20115</v>
      </c>
    </row>
    <row r="623">
      <c r="A623" s="4" t="inlineStr">
        <is>
          <t>Kukawa</t>
        </is>
      </c>
      <c r="B623" s="4" t="inlineStr">
        <is>
          <t>city</t>
        </is>
      </c>
      <c r="C623" s="4" t="inlineStr">
        <is>
          <t>Jigawa</t>
        </is>
      </c>
      <c r="D623" s="4" t="inlineStr">
        <is>
          <t>Nigeria</t>
        </is>
      </c>
      <c r="E623" s="5" t="n">
        <v>12.84</v>
      </c>
      <c r="F623" s="5" t="n">
        <v>10.18</v>
      </c>
      <c r="G623" s="5" t="n">
        <v>1115</v>
      </c>
      <c r="H623" s="5" t="n">
        <v>6451</v>
      </c>
    </row>
    <row r="624">
      <c r="A624" s="2" t="inlineStr">
        <is>
          <t>Kukayesku</t>
        </is>
      </c>
      <c r="B624" s="2" t="inlineStr">
        <is>
          <t>city</t>
        </is>
      </c>
      <c r="C624" s="2" t="inlineStr">
        <is>
          <t>Jigawa</t>
        </is>
      </c>
      <c r="D624" s="2" t="inlineStr">
        <is>
          <t>Nigeria</t>
        </is>
      </c>
      <c r="E624" s="3" t="n">
        <v>12.67</v>
      </c>
      <c r="F624" s="3" t="n">
        <v>9.52</v>
      </c>
      <c r="G624" s="3" t="n">
        <v>1154</v>
      </c>
      <c r="H624" s="3" t="n">
        <v>20519</v>
      </c>
    </row>
    <row r="625">
      <c r="A625" s="4" t="inlineStr">
        <is>
          <t>Kuku</t>
        </is>
      </c>
      <c r="B625" s="4" t="inlineStr">
        <is>
          <t>city</t>
        </is>
      </c>
      <c r="C625" s="4" t="inlineStr">
        <is>
          <t>Jigawa</t>
        </is>
      </c>
      <c r="D625" s="4" t="inlineStr">
        <is>
          <t>Nigeria</t>
        </is>
      </c>
      <c r="E625" s="5" t="n">
        <v>12.25</v>
      </c>
      <c r="F625" s="5" t="n">
        <v>9.16</v>
      </c>
      <c r="G625" s="5" t="n">
        <v>1233</v>
      </c>
      <c r="H625" s="5" t="n">
        <v>21739</v>
      </c>
    </row>
    <row r="626">
      <c r="A626" s="2" t="inlineStr">
        <is>
          <t>Kulluru</t>
        </is>
      </c>
      <c r="B626" s="2" t="inlineStr">
        <is>
          <t>city</t>
        </is>
      </c>
      <c r="C626" s="2" t="inlineStr">
        <is>
          <t>Jigawa</t>
        </is>
      </c>
      <c r="D626" s="2" t="inlineStr">
        <is>
          <t>Nigeria</t>
        </is>
      </c>
      <c r="E626" s="3" t="n">
        <v>12.2</v>
      </c>
      <c r="F626" s="3" t="n">
        <v>9.210000000000001</v>
      </c>
      <c r="G626" s="3" t="n">
        <v>1243</v>
      </c>
      <c r="H626" s="3" t="n">
        <v>21754</v>
      </c>
    </row>
    <row r="627">
      <c r="A627" s="4" t="inlineStr">
        <is>
          <t>Kumikumi</t>
        </is>
      </c>
      <c r="B627" s="4" t="inlineStr">
        <is>
          <t>city</t>
        </is>
      </c>
      <c r="C627" s="4" t="inlineStr">
        <is>
          <t>Jigawa</t>
        </is>
      </c>
      <c r="D627" s="4" t="inlineStr">
        <is>
          <t>Nigeria</t>
        </is>
      </c>
      <c r="E627" s="5" t="n">
        <v>12.61</v>
      </c>
      <c r="F627" s="5" t="n">
        <v>8.84</v>
      </c>
      <c r="G627" s="5" t="n">
        <v>1256</v>
      </c>
      <c r="H627" s="5" t="n">
        <v>19333</v>
      </c>
    </row>
    <row r="628">
      <c r="A628" s="2" t="inlineStr">
        <is>
          <t>Kunkurawa</t>
        </is>
      </c>
      <c r="B628" s="2" t="inlineStr">
        <is>
          <t>city</t>
        </is>
      </c>
      <c r="C628" s="2" t="inlineStr">
        <is>
          <t>Jigawa</t>
        </is>
      </c>
      <c r="D628" s="2" t="inlineStr">
        <is>
          <t>Nigeria</t>
        </is>
      </c>
      <c r="E628" s="3" t="n">
        <v>12.22</v>
      </c>
      <c r="F628" s="3" t="n">
        <v>9.109999999999999</v>
      </c>
      <c r="G628" s="3" t="n">
        <v>1256</v>
      </c>
      <c r="H628" s="3" t="n">
        <v>21754</v>
      </c>
    </row>
    <row r="629">
      <c r="A629" s="4" t="inlineStr">
        <is>
          <t>Kunnunu</t>
        </is>
      </c>
      <c r="B629" s="4" t="inlineStr">
        <is>
          <t>city</t>
        </is>
      </c>
      <c r="C629" s="4" t="inlineStr">
        <is>
          <t>Jigawa</t>
        </is>
      </c>
      <c r="D629" s="4" t="inlineStr">
        <is>
          <t>Nigeria</t>
        </is>
      </c>
      <c r="E629" s="5" t="n">
        <v>12.2</v>
      </c>
      <c r="F629" s="5" t="n">
        <v>9.84</v>
      </c>
      <c r="G629" s="5" t="n">
        <v>1177</v>
      </c>
      <c r="H629" s="5" t="n">
        <v>22639</v>
      </c>
    </row>
    <row r="630">
      <c r="A630" s="2" t="inlineStr">
        <is>
          <t>Kurei</t>
        </is>
      </c>
      <c r="B630" s="2" t="inlineStr">
        <is>
          <t>city</t>
        </is>
      </c>
      <c r="C630" s="2" t="inlineStr">
        <is>
          <t>Jigawa</t>
        </is>
      </c>
      <c r="D630" s="2" t="inlineStr">
        <is>
          <t>Nigeria</t>
        </is>
      </c>
      <c r="E630" s="3" t="n">
        <v>12.35</v>
      </c>
      <c r="F630" s="3" t="n">
        <v>9.99</v>
      </c>
      <c r="G630" s="3" t="n">
        <v>1174</v>
      </c>
      <c r="H630" s="3" t="n">
        <v>18871</v>
      </c>
    </row>
    <row r="631">
      <c r="A631" s="4" t="inlineStr">
        <is>
          <t>Kurfi</t>
        </is>
      </c>
      <c r="B631" s="4" t="inlineStr">
        <is>
          <t>city</t>
        </is>
      </c>
      <c r="C631" s="4" t="inlineStr">
        <is>
          <t>Jigawa</t>
        </is>
      </c>
      <c r="D631" s="4" t="inlineStr">
        <is>
          <t>Nigeria</t>
        </is>
      </c>
      <c r="E631" s="5" t="n">
        <v>12.61</v>
      </c>
      <c r="F631" s="5" t="n">
        <v>8.58</v>
      </c>
      <c r="G631" s="5" t="n">
        <v>1669</v>
      </c>
      <c r="H631" s="5" t="n">
        <v>26972</v>
      </c>
    </row>
    <row r="632">
      <c r="A632" s="2" t="inlineStr">
        <is>
          <t>Kurgunguma</t>
        </is>
      </c>
      <c r="B632" s="2" t="inlineStr">
        <is>
          <t>city</t>
        </is>
      </c>
      <c r="C632" s="2" t="inlineStr">
        <is>
          <t>Jigawa</t>
        </is>
      </c>
      <c r="D632" s="2" t="inlineStr">
        <is>
          <t>Nigeria</t>
        </is>
      </c>
      <c r="E632" s="3" t="n">
        <v>12.38</v>
      </c>
      <c r="F632" s="3" t="n">
        <v>8.82</v>
      </c>
      <c r="G632" s="3" t="n">
        <v>1669</v>
      </c>
      <c r="H632" s="3" t="n">
        <v>18628</v>
      </c>
    </row>
    <row r="633">
      <c r="A633" s="4" t="inlineStr">
        <is>
          <t>Kurgungun</t>
        </is>
      </c>
      <c r="B633" s="4" t="inlineStr">
        <is>
          <t>city</t>
        </is>
      </c>
      <c r="C633" s="4" t="inlineStr">
        <is>
          <t>Jigawa</t>
        </is>
      </c>
      <c r="D633" s="4" t="inlineStr">
        <is>
          <t>Nigeria</t>
        </is>
      </c>
      <c r="E633" s="5" t="n">
        <v>12.38</v>
      </c>
      <c r="F633" s="5" t="n">
        <v>8.82</v>
      </c>
      <c r="G633" s="5" t="n">
        <v>1669</v>
      </c>
      <c r="H633" s="5" t="n">
        <v>18628</v>
      </c>
    </row>
    <row r="634">
      <c r="A634" s="2" t="inlineStr">
        <is>
          <t>Kuttu</t>
        </is>
      </c>
      <c r="B634" s="2" t="inlineStr">
        <is>
          <t>city</t>
        </is>
      </c>
      <c r="C634" s="2" t="inlineStr">
        <is>
          <t>Jigawa</t>
        </is>
      </c>
      <c r="D634" s="2" t="inlineStr">
        <is>
          <t>Nigeria</t>
        </is>
      </c>
      <c r="E634" s="3" t="n">
        <v>12.44</v>
      </c>
      <c r="F634" s="3" t="n">
        <v>9.02</v>
      </c>
      <c r="G634" s="3" t="n">
        <v>1223</v>
      </c>
      <c r="H634" s="3" t="n">
        <v>12814</v>
      </c>
    </row>
    <row r="635">
      <c r="A635" s="4" t="inlineStr">
        <is>
          <t>Kuwadige</t>
        </is>
      </c>
      <c r="B635" s="4" t="inlineStr">
        <is>
          <t>city</t>
        </is>
      </c>
      <c r="C635" s="4" t="inlineStr">
        <is>
          <t>Jigawa</t>
        </is>
      </c>
      <c r="D635" s="4" t="inlineStr">
        <is>
          <t>Nigeria</t>
        </is>
      </c>
      <c r="E635" s="5" t="n">
        <v>12.52</v>
      </c>
      <c r="F635" s="5" t="n">
        <v>9</v>
      </c>
      <c r="G635" s="5" t="n">
        <v>1240</v>
      </c>
      <c r="H635" s="5" t="n">
        <v>14105</v>
      </c>
    </row>
    <row r="636">
      <c r="A636" s="2" t="inlineStr">
        <is>
          <t>Kuzunzumi</t>
        </is>
      </c>
      <c r="B636" s="2" t="inlineStr">
        <is>
          <t>city</t>
        </is>
      </c>
      <c r="C636" s="2" t="inlineStr">
        <is>
          <t>Jigawa</t>
        </is>
      </c>
      <c r="D636" s="2" t="inlineStr">
        <is>
          <t>Nigeria</t>
        </is>
      </c>
      <c r="E636" s="3" t="n">
        <v>12.59</v>
      </c>
      <c r="F636" s="3" t="n">
        <v>8.66</v>
      </c>
      <c r="G636" s="3" t="n">
        <v>1230</v>
      </c>
      <c r="H636" s="3" t="n">
        <v>20419</v>
      </c>
    </row>
    <row r="637">
      <c r="A637" s="4" t="inlineStr">
        <is>
          <t>Kwa Kwashi</t>
        </is>
      </c>
      <c r="B637" s="4" t="inlineStr">
        <is>
          <t>city</t>
        </is>
      </c>
      <c r="C637" s="4" t="inlineStr">
        <is>
          <t>Jigawa</t>
        </is>
      </c>
      <c r="D637" s="4" t="inlineStr">
        <is>
          <t>Nigeria</t>
        </is>
      </c>
      <c r="E637" s="5" t="n">
        <v>12.31</v>
      </c>
      <c r="F637" s="5" t="n">
        <v>9.52</v>
      </c>
      <c r="G637" s="5" t="n">
        <v>1223</v>
      </c>
      <c r="H637" s="5" t="n">
        <v>25386</v>
      </c>
    </row>
    <row r="638">
      <c r="A638" s="2" t="inlineStr">
        <is>
          <t>Kwadege</t>
        </is>
      </c>
      <c r="B638" s="2" t="inlineStr">
        <is>
          <t>city</t>
        </is>
      </c>
      <c r="C638" s="2" t="inlineStr">
        <is>
          <t>Jigawa</t>
        </is>
      </c>
      <c r="D638" s="2" t="inlineStr">
        <is>
          <t>Nigeria</t>
        </is>
      </c>
      <c r="E638" s="3" t="n">
        <v>12.62</v>
      </c>
      <c r="F638" s="3" t="n">
        <v>8.75</v>
      </c>
      <c r="G638" s="3" t="n">
        <v>1669</v>
      </c>
      <c r="H638" s="3" t="n">
        <v>19697</v>
      </c>
    </row>
    <row r="639">
      <c r="A639" s="4" t="inlineStr">
        <is>
          <t>Kwadege</t>
        </is>
      </c>
      <c r="B639" s="4" t="inlineStr">
        <is>
          <t>city</t>
        </is>
      </c>
      <c r="C639" s="4" t="inlineStr">
        <is>
          <t>Jigawa</t>
        </is>
      </c>
      <c r="D639" s="4" t="inlineStr">
        <is>
          <t>Nigeria</t>
        </is>
      </c>
      <c r="E639" s="5" t="n">
        <v>12.81</v>
      </c>
      <c r="F639" s="5" t="n">
        <v>9.630000000000001</v>
      </c>
      <c r="G639" s="5" t="n">
        <v>1151</v>
      </c>
      <c r="H639" s="5" t="n">
        <v>6587</v>
      </c>
    </row>
    <row r="640">
      <c r="A640" s="2" t="inlineStr">
        <is>
          <t>Kwadege</t>
        </is>
      </c>
      <c r="B640" s="2" t="inlineStr">
        <is>
          <t>city</t>
        </is>
      </c>
      <c r="C640" s="2" t="inlineStr">
        <is>
          <t>Jigawa</t>
        </is>
      </c>
      <c r="D640" s="2" t="inlineStr">
        <is>
          <t>Nigeria</t>
        </is>
      </c>
      <c r="E640" s="3" t="n">
        <v>12.45</v>
      </c>
      <c r="F640" s="3" t="n">
        <v>8.82</v>
      </c>
      <c r="G640" s="3" t="n">
        <v>1669</v>
      </c>
      <c r="H640" s="3" t="n">
        <v>19137</v>
      </c>
    </row>
    <row r="641">
      <c r="A641" s="4" t="inlineStr">
        <is>
          <t>Kwadige</t>
        </is>
      </c>
      <c r="B641" s="4" t="inlineStr">
        <is>
          <t>city</t>
        </is>
      </c>
      <c r="C641" s="4" t="inlineStr">
        <is>
          <t>Jigawa</t>
        </is>
      </c>
      <c r="D641" s="4" t="inlineStr">
        <is>
          <t>Nigeria</t>
        </is>
      </c>
      <c r="E641" s="5" t="n">
        <v>12.62</v>
      </c>
      <c r="F641" s="5" t="n">
        <v>8.92</v>
      </c>
      <c r="G641" s="5" t="n">
        <v>1233</v>
      </c>
      <c r="H641" s="5" t="n">
        <v>19221</v>
      </c>
    </row>
    <row r="642">
      <c r="A642" s="2" t="inlineStr">
        <is>
          <t>Kwadige</t>
        </is>
      </c>
      <c r="B642" s="2" t="inlineStr">
        <is>
          <t>city</t>
        </is>
      </c>
      <c r="C642" s="2" t="inlineStr">
        <is>
          <t>Jigawa</t>
        </is>
      </c>
      <c r="D642" s="2" t="inlineStr">
        <is>
          <t>Nigeria</t>
        </is>
      </c>
      <c r="E642" s="3" t="n">
        <v>12.33</v>
      </c>
      <c r="F642" s="3" t="n">
        <v>8.93</v>
      </c>
      <c r="G642" s="3" t="n">
        <v>1669</v>
      </c>
      <c r="H642" s="3" t="n">
        <v>13574</v>
      </c>
    </row>
    <row r="643">
      <c r="A643" s="4" t="inlineStr">
        <is>
          <t>Kwadigge</t>
        </is>
      </c>
      <c r="B643" s="4" t="inlineStr">
        <is>
          <t>city</t>
        </is>
      </c>
      <c r="C643" s="4" t="inlineStr">
        <is>
          <t>Jigawa</t>
        </is>
      </c>
      <c r="D643" s="4" t="inlineStr">
        <is>
          <t>Nigeria</t>
        </is>
      </c>
      <c r="E643" s="5" t="n">
        <v>12.54</v>
      </c>
      <c r="F643" s="5" t="n">
        <v>9.710000000000001</v>
      </c>
      <c r="G643" s="5" t="n">
        <v>1161</v>
      </c>
      <c r="H643" s="5" t="n">
        <v>21896</v>
      </c>
    </row>
    <row r="644">
      <c r="A644" s="2" t="inlineStr">
        <is>
          <t>Kwaga</t>
        </is>
      </c>
      <c r="B644" s="2" t="inlineStr">
        <is>
          <t>city</t>
        </is>
      </c>
      <c r="C644" s="2" t="inlineStr">
        <is>
          <t>Jigawa</t>
        </is>
      </c>
      <c r="D644" s="2" t="inlineStr">
        <is>
          <t>Nigeria</t>
        </is>
      </c>
      <c r="E644" s="3" t="n">
        <v>12.81</v>
      </c>
      <c r="F644" s="3" t="n">
        <v>10.02</v>
      </c>
      <c r="G644" s="3" t="n">
        <v>1131</v>
      </c>
      <c r="H644" s="3" t="n">
        <v>10014</v>
      </c>
    </row>
    <row r="645">
      <c r="A645" s="4" t="inlineStr">
        <is>
          <t>Kwaikaye</t>
        </is>
      </c>
      <c r="B645" s="4" t="inlineStr">
        <is>
          <t>city</t>
        </is>
      </c>
      <c r="C645" s="4" t="inlineStr">
        <is>
          <t>Jigawa</t>
        </is>
      </c>
      <c r="D645" s="4" t="inlineStr">
        <is>
          <t>Nigeria</t>
        </is>
      </c>
      <c r="E645" s="5" t="n">
        <v>12.32</v>
      </c>
      <c r="F645" s="5" t="n">
        <v>9.01</v>
      </c>
      <c r="G645" s="5" t="n">
        <v>1246</v>
      </c>
      <c r="H645" s="5" t="n">
        <v>15916</v>
      </c>
    </row>
    <row r="646">
      <c r="A646" s="2" t="inlineStr">
        <is>
          <t>Kwajali</t>
        </is>
      </c>
      <c r="B646" s="2" t="inlineStr">
        <is>
          <t>city</t>
        </is>
      </c>
      <c r="C646" s="2" t="inlineStr">
        <is>
          <t>Jigawa</t>
        </is>
      </c>
      <c r="D646" s="2" t="inlineStr">
        <is>
          <t>Nigeria</t>
        </is>
      </c>
      <c r="E646" s="3" t="n">
        <v>12.28</v>
      </c>
      <c r="F646" s="3" t="n">
        <v>9.300000000000001</v>
      </c>
      <c r="G646" s="3" t="n">
        <v>1220</v>
      </c>
      <c r="H646" s="3" t="n">
        <v>19107</v>
      </c>
    </row>
    <row r="647">
      <c r="A647" s="4" t="inlineStr">
        <is>
          <t>Kwakwarasa</t>
        </is>
      </c>
      <c r="B647" s="4" t="inlineStr">
        <is>
          <t>city</t>
        </is>
      </c>
      <c r="C647" s="4" t="inlineStr">
        <is>
          <t>Jigawa</t>
        </is>
      </c>
      <c r="D647" s="4" t="inlineStr">
        <is>
          <t>Nigeria</t>
        </is>
      </c>
      <c r="E647" s="5" t="n">
        <v>12.73</v>
      </c>
      <c r="F647" s="5" t="n">
        <v>9.92</v>
      </c>
      <c r="G647" s="5" t="n">
        <v>1174</v>
      </c>
      <c r="H647" s="5" t="n">
        <v>10199</v>
      </c>
    </row>
    <row r="648">
      <c r="A648" s="2" t="inlineStr">
        <is>
          <t>Kwalan</t>
        </is>
      </c>
      <c r="B648" s="2" t="inlineStr">
        <is>
          <t>city</t>
        </is>
      </c>
      <c r="C648" s="2" t="inlineStr">
        <is>
          <t>Jigawa</t>
        </is>
      </c>
      <c r="D648" s="2" t="inlineStr">
        <is>
          <t>Nigeria</t>
        </is>
      </c>
      <c r="E648" s="3" t="n">
        <v>12.27</v>
      </c>
      <c r="F648" s="3" t="n">
        <v>9.4</v>
      </c>
      <c r="G648" s="3" t="n">
        <v>1230</v>
      </c>
      <c r="H648" s="3" t="n">
        <v>21290</v>
      </c>
    </row>
    <row r="649">
      <c r="A649" s="4" t="inlineStr">
        <is>
          <t>Kwando</t>
        </is>
      </c>
      <c r="B649" s="4" t="inlineStr">
        <is>
          <t>city</t>
        </is>
      </c>
      <c r="C649" s="4" t="inlineStr">
        <is>
          <t>Jigawa</t>
        </is>
      </c>
      <c r="D649" s="4" t="inlineStr">
        <is>
          <t>Nigeria</t>
        </is>
      </c>
      <c r="E649" s="5" t="n">
        <v>12.58</v>
      </c>
      <c r="F649" s="5" t="n">
        <v>8.949999999999999</v>
      </c>
      <c r="G649" s="5" t="n">
        <v>1233</v>
      </c>
      <c r="H649" s="5" t="n">
        <v>19052</v>
      </c>
    </row>
    <row r="650">
      <c r="A650" s="2" t="inlineStr">
        <is>
          <t>Kwangi</t>
        </is>
      </c>
      <c r="B650" s="2" t="inlineStr">
        <is>
          <t>city</t>
        </is>
      </c>
      <c r="C650" s="2" t="inlineStr">
        <is>
          <t>Jigawa</t>
        </is>
      </c>
      <c r="D650" s="2" t="inlineStr">
        <is>
          <t>Nigeria</t>
        </is>
      </c>
      <c r="E650" s="3" t="n">
        <v>12.26</v>
      </c>
      <c r="F650" s="3" t="n">
        <v>9.01</v>
      </c>
      <c r="G650" s="3" t="n">
        <v>1243</v>
      </c>
      <c r="H650" s="3" t="n">
        <v>21317</v>
      </c>
    </row>
    <row r="651">
      <c r="A651" s="4" t="inlineStr">
        <is>
          <t>Kwarin Kalgo</t>
        </is>
      </c>
      <c r="B651" s="4" t="inlineStr">
        <is>
          <t>city</t>
        </is>
      </c>
      <c r="C651" s="4" t="inlineStr">
        <is>
          <t>Jigawa</t>
        </is>
      </c>
      <c r="D651" s="4" t="inlineStr">
        <is>
          <t>Nigeria</t>
        </is>
      </c>
      <c r="E651" s="5" t="n">
        <v>12.69</v>
      </c>
      <c r="F651" s="5" t="n">
        <v>8.59</v>
      </c>
      <c r="G651" s="5" t="n">
        <v>1669</v>
      </c>
      <c r="H651" s="5" t="n">
        <v>29508</v>
      </c>
    </row>
    <row r="652">
      <c r="A652" s="2" t="inlineStr">
        <is>
          <t>Kwarmaso</t>
        </is>
      </c>
      <c r="B652" s="2" t="inlineStr">
        <is>
          <t>city</t>
        </is>
      </c>
      <c r="C652" s="2" t="inlineStr">
        <is>
          <t>Jigawa</t>
        </is>
      </c>
      <c r="D652" s="2" t="inlineStr">
        <is>
          <t>Nigeria</t>
        </is>
      </c>
      <c r="E652" s="3" t="n">
        <v>12.56</v>
      </c>
      <c r="F652" s="3" t="n">
        <v>8.720000000000001</v>
      </c>
      <c r="G652" s="3" t="n">
        <v>1669</v>
      </c>
      <c r="H652" s="3" t="n">
        <v>20790</v>
      </c>
    </row>
    <row r="653">
      <c r="A653" s="4" t="inlineStr">
        <is>
          <t>Kwarta</t>
        </is>
      </c>
      <c r="B653" s="4" t="inlineStr">
        <is>
          <t>city</t>
        </is>
      </c>
      <c r="C653" s="4" t="inlineStr">
        <is>
          <t>Jigawa</t>
        </is>
      </c>
      <c r="D653" s="4" t="inlineStr">
        <is>
          <t>Nigeria</t>
        </is>
      </c>
      <c r="E653" s="5" t="n">
        <v>12.58</v>
      </c>
      <c r="F653" s="5" t="n">
        <v>8.33</v>
      </c>
      <c r="G653" s="5" t="n">
        <v>1788</v>
      </c>
      <c r="H653" s="5" t="n">
        <v>21607</v>
      </c>
    </row>
    <row r="654">
      <c r="A654" s="2" t="inlineStr">
        <is>
          <t>Kwartawar Filani</t>
        </is>
      </c>
      <c r="B654" s="2" t="inlineStr">
        <is>
          <t>city</t>
        </is>
      </c>
      <c r="C654" s="2" t="inlineStr">
        <is>
          <t>Jigawa</t>
        </is>
      </c>
      <c r="D654" s="2" t="inlineStr">
        <is>
          <t>Nigeria</t>
        </is>
      </c>
      <c r="E654" s="3" t="n">
        <v>12.09</v>
      </c>
      <c r="F654" s="3" t="n">
        <v>9.1</v>
      </c>
      <c r="G654" s="3" t="n">
        <v>1669</v>
      </c>
      <c r="H654" s="3" t="n">
        <v>21851</v>
      </c>
    </row>
    <row r="655">
      <c r="A655" s="4" t="inlineStr">
        <is>
          <t>Kwubsa</t>
        </is>
      </c>
      <c r="B655" s="4" t="inlineStr">
        <is>
          <t>city</t>
        </is>
      </c>
      <c r="C655" s="4" t="inlineStr">
        <is>
          <t>Jigawa</t>
        </is>
      </c>
      <c r="D655" s="4" t="inlineStr">
        <is>
          <t>Nigeria</t>
        </is>
      </c>
      <c r="E655" s="5" t="n">
        <v>12.93</v>
      </c>
      <c r="F655" s="5" t="n">
        <v>10.2</v>
      </c>
      <c r="G655" s="5" t="n">
        <v>1099</v>
      </c>
      <c r="H655" s="5" t="n">
        <v>9846</v>
      </c>
    </row>
    <row r="656">
      <c r="A656" s="2" t="inlineStr">
        <is>
          <t>Kyalula</t>
        </is>
      </c>
      <c r="B656" s="2" t="inlineStr">
        <is>
          <t>city</t>
        </is>
      </c>
      <c r="C656" s="2" t="inlineStr">
        <is>
          <t>Jigawa</t>
        </is>
      </c>
      <c r="D656" s="2" t="inlineStr">
        <is>
          <t>Nigeria</t>
        </is>
      </c>
      <c r="E656" s="3" t="n">
        <v>12.57</v>
      </c>
      <c r="F656" s="3" t="n">
        <v>8.52</v>
      </c>
      <c r="G656" s="3" t="n">
        <v>1669</v>
      </c>
      <c r="H656" s="3" t="n">
        <v>28890</v>
      </c>
    </row>
    <row r="657">
      <c r="A657" s="4" t="inlineStr">
        <is>
          <t>Kyambo</t>
        </is>
      </c>
      <c r="B657" s="4" t="inlineStr">
        <is>
          <t>city</t>
        </is>
      </c>
      <c r="C657" s="4" t="inlineStr">
        <is>
          <t>Jigawa</t>
        </is>
      </c>
      <c r="D657" s="4" t="inlineStr">
        <is>
          <t>Nigeria</t>
        </is>
      </c>
      <c r="E657" s="5" t="n">
        <v>12.52</v>
      </c>
      <c r="F657" s="5" t="n">
        <v>8.779999999999999</v>
      </c>
      <c r="G657" s="5" t="n">
        <v>1190</v>
      </c>
      <c r="H657" s="5" t="n">
        <v>19251</v>
      </c>
    </row>
    <row r="658">
      <c r="A658" s="2" t="inlineStr">
        <is>
          <t>Kyanbo</t>
        </is>
      </c>
      <c r="B658" s="2" t="inlineStr">
        <is>
          <t>city</t>
        </is>
      </c>
      <c r="C658" s="2" t="inlineStr">
        <is>
          <t>Jigawa</t>
        </is>
      </c>
      <c r="D658" s="2" t="inlineStr">
        <is>
          <t>Nigeria</t>
        </is>
      </c>
      <c r="E658" s="3" t="n">
        <v>12.5</v>
      </c>
      <c r="F658" s="3" t="n">
        <v>8.74</v>
      </c>
      <c r="G658" s="3" t="n">
        <v>1207</v>
      </c>
      <c r="H658" s="3" t="n">
        <v>20995</v>
      </c>
    </row>
    <row r="659">
      <c r="A659" s="4" t="inlineStr">
        <is>
          <t>Kyankyaro</t>
        </is>
      </c>
      <c r="B659" s="4" t="inlineStr">
        <is>
          <t>city</t>
        </is>
      </c>
      <c r="C659" s="4" t="inlineStr">
        <is>
          <t>Jigawa</t>
        </is>
      </c>
      <c r="D659" s="4" t="inlineStr">
        <is>
          <t>Nigeria</t>
        </is>
      </c>
      <c r="E659" s="5" t="n">
        <v>12.65</v>
      </c>
      <c r="F659" s="5" t="n">
        <v>8.66</v>
      </c>
      <c r="G659" s="5" t="n">
        <v>1669</v>
      </c>
      <c r="H659" s="5" t="n">
        <v>22537</v>
      </c>
    </row>
    <row r="660">
      <c r="A660" s="2" t="inlineStr">
        <is>
          <t>Kyankyaro Tsofuwa</t>
        </is>
      </c>
      <c r="B660" s="2" t="inlineStr">
        <is>
          <t>city</t>
        </is>
      </c>
      <c r="C660" s="2" t="inlineStr">
        <is>
          <t>Jigawa</t>
        </is>
      </c>
      <c r="D660" s="2" t="inlineStr">
        <is>
          <t>Nigeria</t>
        </is>
      </c>
      <c r="E660" s="3" t="n">
        <v>12.63</v>
      </c>
      <c r="F660" s="3" t="n">
        <v>8.66</v>
      </c>
      <c r="G660" s="3" t="n">
        <v>1669</v>
      </c>
      <c r="H660" s="3" t="n">
        <v>21433</v>
      </c>
    </row>
    <row r="661">
      <c r="A661" s="4" t="inlineStr">
        <is>
          <t>Labinji</t>
        </is>
      </c>
      <c r="B661" s="4" t="inlineStr">
        <is>
          <t>city</t>
        </is>
      </c>
      <c r="C661" s="4" t="inlineStr">
        <is>
          <t>Jigawa</t>
        </is>
      </c>
      <c r="D661" s="4" t="inlineStr">
        <is>
          <t>Nigeria</t>
        </is>
      </c>
      <c r="E661" s="5" t="n">
        <v>12.7</v>
      </c>
      <c r="F661" s="5" t="n">
        <v>8.949999999999999</v>
      </c>
      <c r="G661" s="5" t="n">
        <v>1236</v>
      </c>
      <c r="H661" s="5" t="n">
        <v>19802</v>
      </c>
    </row>
    <row r="662">
      <c r="A662" s="2" t="inlineStr">
        <is>
          <t>Lafia</t>
        </is>
      </c>
      <c r="B662" s="2" t="inlineStr">
        <is>
          <t>city</t>
        </is>
      </c>
      <c r="C662" s="2" t="inlineStr">
        <is>
          <t>Jigawa</t>
        </is>
      </c>
      <c r="D662" s="2" t="inlineStr">
        <is>
          <t>Nigeria</t>
        </is>
      </c>
      <c r="E662" s="3" t="n">
        <v>12.81</v>
      </c>
      <c r="F662" s="3" t="n">
        <v>10.54</v>
      </c>
      <c r="G662" s="3" t="n">
        <v>994</v>
      </c>
      <c r="H662" s="3" t="n">
        <v>6479</v>
      </c>
    </row>
    <row r="663">
      <c r="A663" s="4" t="inlineStr">
        <is>
          <t>Lafiya</t>
        </is>
      </c>
      <c r="B663" s="4" t="inlineStr">
        <is>
          <t>city</t>
        </is>
      </c>
      <c r="C663" s="4" t="inlineStr">
        <is>
          <t>Jigawa</t>
        </is>
      </c>
      <c r="D663" s="4" t="inlineStr">
        <is>
          <t>Nigeria</t>
        </is>
      </c>
      <c r="E663" s="5" t="n">
        <v>11.67</v>
      </c>
      <c r="F663" s="5" t="n">
        <v>9.69</v>
      </c>
      <c r="G663" s="5" t="n">
        <v>1669</v>
      </c>
      <c r="H663" s="5" t="n">
        <v>16162</v>
      </c>
    </row>
    <row r="664">
      <c r="A664" s="2" t="inlineStr">
        <is>
          <t>Lalashi</t>
        </is>
      </c>
      <c r="B664" s="2" t="inlineStr">
        <is>
          <t>city</t>
        </is>
      </c>
      <c r="C664" s="2" t="inlineStr">
        <is>
          <t>Jigawa</t>
        </is>
      </c>
      <c r="D664" s="2" t="inlineStr">
        <is>
          <t>Nigeria</t>
        </is>
      </c>
      <c r="E664" s="3" t="n">
        <v>12.7</v>
      </c>
      <c r="F664" s="3" t="n">
        <v>9.539999999999999</v>
      </c>
      <c r="G664" s="3" t="n">
        <v>1154</v>
      </c>
      <c r="H664" s="3" t="n">
        <v>18820</v>
      </c>
    </row>
    <row r="665">
      <c r="A665" s="4" t="inlineStr">
        <is>
          <t>Lallu</t>
        </is>
      </c>
      <c r="B665" s="4" t="inlineStr">
        <is>
          <t>city</t>
        </is>
      </c>
      <c r="C665" s="4" t="inlineStr">
        <is>
          <t>Jigawa</t>
        </is>
      </c>
      <c r="D665" s="4" t="inlineStr">
        <is>
          <t>Nigeria</t>
        </is>
      </c>
      <c r="E665" s="5" t="n">
        <v>12.75</v>
      </c>
      <c r="F665" s="5" t="n">
        <v>8.92</v>
      </c>
      <c r="G665" s="5" t="n">
        <v>1187</v>
      </c>
      <c r="H665" s="5" t="n">
        <v>21242</v>
      </c>
    </row>
    <row r="666">
      <c r="A666" s="2" t="inlineStr">
        <is>
          <t>Lauya</t>
        </is>
      </c>
      <c r="B666" s="2" t="inlineStr">
        <is>
          <t>city</t>
        </is>
      </c>
      <c r="C666" s="2" t="inlineStr">
        <is>
          <t>Jigawa</t>
        </is>
      </c>
      <c r="D666" s="2" t="inlineStr">
        <is>
          <t>Nigeria</t>
        </is>
      </c>
      <c r="E666" s="3" t="n">
        <v>12.55</v>
      </c>
      <c r="F666" s="3" t="n">
        <v>8.82</v>
      </c>
      <c r="G666" s="3" t="n">
        <v>1669</v>
      </c>
      <c r="H666" s="3" t="n">
        <v>19221</v>
      </c>
    </row>
    <row r="667">
      <c r="A667" s="4" t="inlineStr">
        <is>
          <t>Liman</t>
        </is>
      </c>
      <c r="B667" s="4" t="inlineStr">
        <is>
          <t>city</t>
        </is>
      </c>
      <c r="C667" s="4" t="inlineStr">
        <is>
          <t>Jigawa</t>
        </is>
      </c>
      <c r="D667" s="4" t="inlineStr">
        <is>
          <t>Nigeria</t>
        </is>
      </c>
      <c r="E667" s="5" t="n">
        <v>13.03</v>
      </c>
      <c r="F667" s="5" t="n">
        <v>10.24</v>
      </c>
      <c r="G667" s="5" t="n">
        <v>1122</v>
      </c>
      <c r="H667" s="5" t="n">
        <v>5468</v>
      </c>
    </row>
    <row r="668">
      <c r="A668" s="2" t="inlineStr">
        <is>
          <t>Limawa</t>
        </is>
      </c>
      <c r="B668" s="2" t="inlineStr">
        <is>
          <t>city</t>
        </is>
      </c>
      <c r="C668" s="2" t="inlineStr">
        <is>
          <t>Jigawa</t>
        </is>
      </c>
      <c r="D668" s="2" t="inlineStr">
        <is>
          <t>Nigeria</t>
        </is>
      </c>
      <c r="E668" s="3" t="n">
        <v>12.31</v>
      </c>
      <c r="F668" s="3" t="n">
        <v>9.09</v>
      </c>
      <c r="G668" s="3" t="n">
        <v>1236</v>
      </c>
      <c r="H668" s="3" t="n">
        <v>16225</v>
      </c>
    </row>
    <row r="669">
      <c r="A669" s="4" t="inlineStr">
        <is>
          <t>Lyo</t>
        </is>
      </c>
      <c r="B669" s="4" t="inlineStr">
        <is>
          <t>city</t>
        </is>
      </c>
      <c r="C669" s="4" t="inlineStr">
        <is>
          <t>Jigawa</t>
        </is>
      </c>
      <c r="D669" s="4" t="inlineStr">
        <is>
          <t>Nigeria</t>
        </is>
      </c>
      <c r="E669" s="5" t="n">
        <v>12.55</v>
      </c>
      <c r="F669" s="5" t="n">
        <v>10.3</v>
      </c>
      <c r="G669" s="5" t="n">
        <v>1069</v>
      </c>
      <c r="H669" s="5" t="n">
        <v>18178</v>
      </c>
    </row>
    <row r="670">
      <c r="A670" s="2" t="inlineStr">
        <is>
          <t>Maba</t>
        </is>
      </c>
      <c r="B670" s="2" t="inlineStr">
        <is>
          <t>city</t>
        </is>
      </c>
      <c r="C670" s="2" t="inlineStr">
        <is>
          <t>Jigawa</t>
        </is>
      </c>
      <c r="D670" s="2" t="inlineStr">
        <is>
          <t>Nigeria</t>
        </is>
      </c>
      <c r="E670" s="3" t="n">
        <v>12.83</v>
      </c>
      <c r="F670" s="3" t="n">
        <v>10.04</v>
      </c>
      <c r="G670" s="3" t="n">
        <v>1128</v>
      </c>
      <c r="H670" s="3" t="n">
        <v>9587</v>
      </c>
    </row>
    <row r="671">
      <c r="A671" s="4" t="inlineStr">
        <is>
          <t>Machenua</t>
        </is>
      </c>
      <c r="B671" s="4" t="inlineStr">
        <is>
          <t>city</t>
        </is>
      </c>
      <c r="C671" s="4" t="inlineStr">
        <is>
          <t>Jigawa</t>
        </is>
      </c>
      <c r="D671" s="4" t="inlineStr">
        <is>
          <t>Nigeria</t>
        </is>
      </c>
      <c r="E671" s="5" t="n">
        <v>12.89</v>
      </c>
      <c r="F671" s="5" t="n">
        <v>10.03</v>
      </c>
      <c r="G671" s="5" t="n">
        <v>1131</v>
      </c>
      <c r="H671" s="5" t="n">
        <v>9056</v>
      </c>
    </row>
    <row r="672">
      <c r="A672" s="2" t="inlineStr">
        <is>
          <t>Madachi</t>
        </is>
      </c>
      <c r="B672" s="2" t="inlineStr">
        <is>
          <t>city</t>
        </is>
      </c>
      <c r="C672" s="2" t="inlineStr">
        <is>
          <t>Jigawa</t>
        </is>
      </c>
      <c r="D672" s="2" t="inlineStr">
        <is>
          <t>Nigeria</t>
        </is>
      </c>
      <c r="E672" s="3" t="n">
        <v>12.58</v>
      </c>
      <c r="F672" s="3" t="n">
        <v>10.21</v>
      </c>
      <c r="G672" s="3" t="n">
        <v>1089</v>
      </c>
      <c r="H672" s="3" t="n">
        <v>34571</v>
      </c>
    </row>
    <row r="673">
      <c r="A673" s="4" t="inlineStr">
        <is>
          <t>Madaga</t>
        </is>
      </c>
      <c r="B673" s="4" t="inlineStr">
        <is>
          <t>city</t>
        </is>
      </c>
      <c r="C673" s="4" t="inlineStr">
        <is>
          <t>Jigawa</t>
        </is>
      </c>
      <c r="D673" s="4" t="inlineStr">
        <is>
          <t>Nigeria</t>
        </is>
      </c>
      <c r="E673" s="5" t="n">
        <v>12.23</v>
      </c>
      <c r="F673" s="5" t="n">
        <v>9.800000000000001</v>
      </c>
      <c r="G673" s="5" t="n">
        <v>1190</v>
      </c>
      <c r="H673" s="5" t="n">
        <v>23673</v>
      </c>
    </row>
    <row r="674">
      <c r="A674" s="2" t="inlineStr">
        <is>
          <t>Madaka</t>
        </is>
      </c>
      <c r="B674" s="2" t="inlineStr">
        <is>
          <t>city</t>
        </is>
      </c>
      <c r="C674" s="2" t="inlineStr">
        <is>
          <t>Jigawa</t>
        </is>
      </c>
      <c r="D674" s="2" t="inlineStr">
        <is>
          <t>Nigeria</t>
        </is>
      </c>
      <c r="E674" s="3" t="n">
        <v>12.52</v>
      </c>
      <c r="F674" s="3" t="n">
        <v>9.57</v>
      </c>
      <c r="G674" s="3" t="n">
        <v>1171</v>
      </c>
      <c r="H674" s="3" t="n">
        <v>58363</v>
      </c>
    </row>
    <row r="675">
      <c r="A675" s="4" t="inlineStr">
        <is>
          <t>Madala</t>
        </is>
      </c>
      <c r="B675" s="4" t="inlineStr">
        <is>
          <t>city</t>
        </is>
      </c>
      <c r="C675" s="4" t="inlineStr">
        <is>
          <t>Jigawa</t>
        </is>
      </c>
      <c r="D675" s="4" t="inlineStr">
        <is>
          <t>Nigeria</t>
        </is>
      </c>
      <c r="E675" s="5" t="n">
        <v>12.6</v>
      </c>
      <c r="F675" s="5" t="n">
        <v>8.84</v>
      </c>
      <c r="G675" s="5" t="n">
        <v>1194</v>
      </c>
      <c r="H675" s="5" t="n">
        <v>19317</v>
      </c>
    </row>
    <row r="676">
      <c r="A676" s="2" t="inlineStr">
        <is>
          <t>Madana</t>
        </is>
      </c>
      <c r="B676" s="2" t="inlineStr">
        <is>
          <t>city</t>
        </is>
      </c>
      <c r="C676" s="2" t="inlineStr">
        <is>
          <t>Jigawa</t>
        </is>
      </c>
      <c r="D676" s="2" t="inlineStr">
        <is>
          <t>Nigeria</t>
        </is>
      </c>
      <c r="E676" s="3" t="n">
        <v>12.61</v>
      </c>
      <c r="F676" s="3" t="n">
        <v>9.69</v>
      </c>
      <c r="G676" s="3" t="n">
        <v>1138</v>
      </c>
      <c r="H676" s="3" t="n">
        <v>23851</v>
      </c>
    </row>
    <row r="677">
      <c r="A677" s="4" t="inlineStr">
        <is>
          <t>Madangala</t>
        </is>
      </c>
      <c r="B677" s="4" t="inlineStr">
        <is>
          <t>city</t>
        </is>
      </c>
      <c r="C677" s="4" t="inlineStr">
        <is>
          <t>Jigawa</t>
        </is>
      </c>
      <c r="D677" s="4" t="inlineStr">
        <is>
          <t>Nigeria</t>
        </is>
      </c>
      <c r="E677" s="5" t="n">
        <v>12.56</v>
      </c>
      <c r="F677" s="5" t="n">
        <v>9.029999999999999</v>
      </c>
      <c r="G677" s="5" t="n">
        <v>1236</v>
      </c>
      <c r="H677" s="5" t="n">
        <v>16919</v>
      </c>
    </row>
    <row r="678">
      <c r="A678" s="2" t="inlineStr">
        <is>
          <t>Madurigadi</t>
        </is>
      </c>
      <c r="B678" s="2" t="inlineStr">
        <is>
          <t>city</t>
        </is>
      </c>
      <c r="C678" s="2" t="inlineStr">
        <is>
          <t>Jigawa</t>
        </is>
      </c>
      <c r="D678" s="2" t="inlineStr">
        <is>
          <t>Nigeria</t>
        </is>
      </c>
      <c r="E678" s="3" t="n">
        <v>12.61</v>
      </c>
      <c r="F678" s="3" t="n">
        <v>8.94</v>
      </c>
      <c r="G678" s="3" t="n">
        <v>1230</v>
      </c>
      <c r="H678" s="3" t="n">
        <v>19221</v>
      </c>
    </row>
    <row r="679">
      <c r="A679" s="4" t="inlineStr">
        <is>
          <t>Mafudi</t>
        </is>
      </c>
      <c r="B679" s="4" t="inlineStr">
        <is>
          <t>city</t>
        </is>
      </c>
      <c r="C679" s="4" t="inlineStr">
        <is>
          <t>Jigawa</t>
        </is>
      </c>
      <c r="D679" s="4" t="inlineStr">
        <is>
          <t>Nigeria</t>
        </is>
      </c>
      <c r="E679" s="5" t="n">
        <v>11.21</v>
      </c>
      <c r="F679" s="5" t="n">
        <v>10.12</v>
      </c>
      <c r="G679" s="5" t="n">
        <v>1669</v>
      </c>
      <c r="H679" s="5" t="n">
        <v>18259</v>
      </c>
    </row>
    <row r="680">
      <c r="A680" s="2" t="inlineStr">
        <is>
          <t>Mafuta</t>
        </is>
      </c>
      <c r="B680" s="2" t="inlineStr">
        <is>
          <t>city</t>
        </is>
      </c>
      <c r="C680" s="2" t="inlineStr">
        <is>
          <t>Jigawa</t>
        </is>
      </c>
      <c r="D680" s="2" t="inlineStr">
        <is>
          <t>Nigeria</t>
        </is>
      </c>
      <c r="E680" s="3" t="n">
        <v>12.53</v>
      </c>
      <c r="F680" s="3" t="n">
        <v>9.1</v>
      </c>
      <c r="G680" s="3" t="n">
        <v>1227</v>
      </c>
      <c r="H680" s="3" t="n">
        <v>18150</v>
      </c>
    </row>
    <row r="681">
      <c r="A681" s="4" t="inlineStr">
        <is>
          <t>Mahabi</t>
        </is>
      </c>
      <c r="B681" s="4" t="inlineStr">
        <is>
          <t>city</t>
        </is>
      </c>
      <c r="C681" s="4" t="inlineStr">
        <is>
          <t>Jigawa</t>
        </is>
      </c>
      <c r="D681" s="4" t="inlineStr">
        <is>
          <t>Nigeria</t>
        </is>
      </c>
      <c r="E681" s="5" t="n">
        <v>12.2</v>
      </c>
      <c r="F681" s="5" t="n">
        <v>9.630000000000001</v>
      </c>
      <c r="G681" s="5" t="n">
        <v>1210</v>
      </c>
      <c r="H681" s="5" t="n">
        <v>24719</v>
      </c>
    </row>
    <row r="682">
      <c r="A682" s="2" t="inlineStr">
        <is>
          <t>Maifari</t>
        </is>
      </c>
      <c r="B682" s="2" t="inlineStr">
        <is>
          <t>city</t>
        </is>
      </c>
      <c r="C682" s="2" t="inlineStr">
        <is>
          <t>Jigawa</t>
        </is>
      </c>
      <c r="D682" s="2" t="inlineStr">
        <is>
          <t>Nigeria</t>
        </is>
      </c>
      <c r="E682" s="3" t="n">
        <v>12.59</v>
      </c>
      <c r="F682" s="3" t="n">
        <v>9.76</v>
      </c>
      <c r="G682" s="3" t="n">
        <v>1148</v>
      </c>
      <c r="H682" s="3" t="n">
        <v>17943</v>
      </c>
    </row>
    <row r="683">
      <c r="A683" s="4" t="inlineStr">
        <is>
          <t>Maifaru</t>
        </is>
      </c>
      <c r="B683" s="4" t="inlineStr">
        <is>
          <t>city</t>
        </is>
      </c>
      <c r="C683" s="4" t="inlineStr">
        <is>
          <t>Jigawa</t>
        </is>
      </c>
      <c r="D683" s="4" t="inlineStr">
        <is>
          <t>Nigeria</t>
        </is>
      </c>
      <c r="E683" s="5" t="n">
        <v>12.82</v>
      </c>
      <c r="F683" s="5" t="n">
        <v>9.130000000000001</v>
      </c>
      <c r="G683" s="5" t="n">
        <v>1207</v>
      </c>
      <c r="H683" s="5" t="n">
        <v>15977</v>
      </c>
    </row>
    <row r="684">
      <c r="A684" s="2" t="inlineStr">
        <is>
          <t>Maigarmaka</t>
        </is>
      </c>
      <c r="B684" s="2" t="inlineStr">
        <is>
          <t>city</t>
        </is>
      </c>
      <c r="C684" s="2" t="inlineStr">
        <is>
          <t>Jigawa</t>
        </is>
      </c>
      <c r="D684" s="2" t="inlineStr">
        <is>
          <t>Nigeria</t>
        </is>
      </c>
      <c r="E684" s="3" t="n">
        <v>12.79</v>
      </c>
      <c r="F684" s="3" t="n">
        <v>9.51</v>
      </c>
      <c r="G684" s="3" t="n">
        <v>1167</v>
      </c>
      <c r="H684" s="3" t="n">
        <v>14208</v>
      </c>
    </row>
    <row r="685">
      <c r="A685" s="4" t="inlineStr">
        <is>
          <t>Maigatari</t>
        </is>
      </c>
      <c r="B685" s="4" t="inlineStr">
        <is>
          <t>city</t>
        </is>
      </c>
      <c r="C685" s="4" t="inlineStr">
        <is>
          <t>Jigawa</t>
        </is>
      </c>
      <c r="D685" s="4" t="inlineStr">
        <is>
          <t>Nigeria</t>
        </is>
      </c>
      <c r="E685" s="5" t="n">
        <v>12.81</v>
      </c>
      <c r="F685" s="5" t="n">
        <v>9.449999999999999</v>
      </c>
      <c r="G685" s="5" t="n">
        <v>1177</v>
      </c>
      <c r="H685" s="5" t="n">
        <v>15541</v>
      </c>
    </row>
    <row r="686">
      <c r="A686" s="2" t="inlineStr">
        <is>
          <t>Maigero</t>
        </is>
      </c>
      <c r="B686" s="2" t="inlineStr">
        <is>
          <t>city</t>
        </is>
      </c>
      <c r="C686" s="2" t="inlineStr">
        <is>
          <t>Jigawa</t>
        </is>
      </c>
      <c r="D686" s="2" t="inlineStr">
        <is>
          <t>Nigeria</t>
        </is>
      </c>
      <c r="E686" s="3" t="n">
        <v>12.67</v>
      </c>
      <c r="F686" s="3" t="n">
        <v>8.630000000000001</v>
      </c>
      <c r="G686" s="3" t="n">
        <v>1669</v>
      </c>
      <c r="H686" s="3" t="n">
        <v>25811</v>
      </c>
    </row>
    <row r="687">
      <c r="A687" s="4" t="inlineStr">
        <is>
          <t>Maigora</t>
        </is>
      </c>
      <c r="B687" s="4" t="inlineStr">
        <is>
          <t>city</t>
        </is>
      </c>
      <c r="C687" s="4" t="inlineStr">
        <is>
          <t>Jigawa</t>
        </is>
      </c>
      <c r="D687" s="4" t="inlineStr">
        <is>
          <t>Nigeria</t>
        </is>
      </c>
      <c r="E687" s="5" t="n">
        <v>12.38</v>
      </c>
      <c r="F687" s="5" t="n">
        <v>8.94</v>
      </c>
      <c r="G687" s="5" t="n">
        <v>1669</v>
      </c>
      <c r="H687" s="5" t="n">
        <v>12814</v>
      </c>
    </row>
    <row r="688">
      <c r="A688" s="2" t="inlineStr">
        <is>
          <t>Maikaho</t>
        </is>
      </c>
      <c r="B688" s="2" t="inlineStr">
        <is>
          <t>city</t>
        </is>
      </c>
      <c r="C688" s="2" t="inlineStr">
        <is>
          <t>Jigawa</t>
        </is>
      </c>
      <c r="D688" s="2" t="inlineStr">
        <is>
          <t>Nigeria</t>
        </is>
      </c>
      <c r="E688" s="3" t="n">
        <v>12.36</v>
      </c>
      <c r="F688" s="3" t="n">
        <v>8.92</v>
      </c>
      <c r="G688" s="3" t="n">
        <v>1669</v>
      </c>
      <c r="H688" s="3" t="n">
        <v>12814</v>
      </c>
    </row>
    <row r="689">
      <c r="A689" s="4" t="inlineStr">
        <is>
          <t>Maikerabo</t>
        </is>
      </c>
      <c r="B689" s="4" t="inlineStr">
        <is>
          <t>city</t>
        </is>
      </c>
      <c r="C689" s="4" t="inlineStr">
        <is>
          <t>Jigawa</t>
        </is>
      </c>
      <c r="D689" s="4" t="inlineStr">
        <is>
          <t>Nigeria</t>
        </is>
      </c>
      <c r="E689" s="5" t="n">
        <v>12.48</v>
      </c>
      <c r="F689" s="5" t="n">
        <v>9.58</v>
      </c>
      <c r="G689" s="5" t="n">
        <v>1181</v>
      </c>
      <c r="H689" s="5" t="n">
        <v>59749</v>
      </c>
    </row>
    <row r="690">
      <c r="A690" s="2" t="inlineStr">
        <is>
          <t>Maikewalafa</t>
        </is>
      </c>
      <c r="B690" s="2" t="inlineStr">
        <is>
          <t>city</t>
        </is>
      </c>
      <c r="C690" s="2" t="inlineStr">
        <is>
          <t>Jigawa</t>
        </is>
      </c>
      <c r="D690" s="2" t="inlineStr">
        <is>
          <t>Nigeria</t>
        </is>
      </c>
      <c r="E690" s="3" t="n">
        <v>12.6</v>
      </c>
      <c r="F690" s="3" t="n">
        <v>9.5</v>
      </c>
      <c r="G690" s="3" t="n">
        <v>1177</v>
      </c>
      <c r="H690" s="3" t="n">
        <v>33752</v>
      </c>
    </row>
    <row r="691">
      <c r="A691" s="4" t="inlineStr">
        <is>
          <t>Maikilili</t>
        </is>
      </c>
      <c r="B691" s="4" t="inlineStr">
        <is>
          <t>city</t>
        </is>
      </c>
      <c r="C691" s="4" t="inlineStr">
        <is>
          <t>Jigawa</t>
        </is>
      </c>
      <c r="D691" s="4" t="inlineStr">
        <is>
          <t>Nigeria</t>
        </is>
      </c>
      <c r="E691" s="5" t="n">
        <v>12.55</v>
      </c>
      <c r="F691" s="5" t="n">
        <v>9.6</v>
      </c>
      <c r="G691" s="5" t="n">
        <v>1164</v>
      </c>
      <c r="H691" s="5" t="n">
        <v>47339</v>
      </c>
    </row>
    <row r="692">
      <c r="A692" s="2" t="inlineStr">
        <is>
          <t>Maimazari Katawa</t>
        </is>
      </c>
      <c r="B692" s="2" t="inlineStr">
        <is>
          <t>city</t>
        </is>
      </c>
      <c r="C692" s="2" t="inlineStr">
        <is>
          <t>Jigawa</t>
        </is>
      </c>
      <c r="D692" s="2" t="inlineStr">
        <is>
          <t>Nigeria</t>
        </is>
      </c>
      <c r="E692" s="3" t="n">
        <v>12.57</v>
      </c>
      <c r="F692" s="3" t="n">
        <v>8.619999999999999</v>
      </c>
      <c r="G692" s="3" t="n">
        <v>1669</v>
      </c>
      <c r="H692" s="3" t="n">
        <v>24116</v>
      </c>
    </row>
    <row r="693">
      <c r="A693" s="4" t="inlineStr">
        <is>
          <t>Mairobi</t>
        </is>
      </c>
      <c r="B693" s="4" t="inlineStr">
        <is>
          <t>city</t>
        </is>
      </c>
      <c r="C693" s="4" t="inlineStr">
        <is>
          <t>Jigawa</t>
        </is>
      </c>
      <c r="D693" s="4" t="inlineStr">
        <is>
          <t>Nigeria</t>
        </is>
      </c>
      <c r="E693" s="5" t="n">
        <v>12.79</v>
      </c>
      <c r="F693" s="5" t="n">
        <v>9.08</v>
      </c>
      <c r="G693" s="5" t="n">
        <v>1217</v>
      </c>
      <c r="H693" s="5" t="n">
        <v>19461</v>
      </c>
    </row>
    <row r="694">
      <c r="A694" s="2" t="inlineStr">
        <is>
          <t>Maisagya</t>
        </is>
      </c>
      <c r="B694" s="2" t="inlineStr">
        <is>
          <t>city</t>
        </is>
      </c>
      <c r="C694" s="2" t="inlineStr">
        <is>
          <t>Jigawa</t>
        </is>
      </c>
      <c r="D694" s="2" t="inlineStr">
        <is>
          <t>Nigeria</t>
        </is>
      </c>
      <c r="E694" s="3" t="n">
        <v>12.7</v>
      </c>
      <c r="F694" s="3" t="n">
        <v>8.57</v>
      </c>
      <c r="G694" s="3" t="n">
        <v>1669</v>
      </c>
      <c r="H694" s="3" t="n">
        <v>30323</v>
      </c>
    </row>
    <row r="695">
      <c r="A695" s="4" t="inlineStr">
        <is>
          <t>Maitsani</t>
        </is>
      </c>
      <c r="B695" s="4" t="inlineStr">
        <is>
          <t>city</t>
        </is>
      </c>
      <c r="C695" s="4" t="inlineStr">
        <is>
          <t>Jigawa</t>
        </is>
      </c>
      <c r="D695" s="4" t="inlineStr">
        <is>
          <t>Nigeria</t>
        </is>
      </c>
      <c r="E695" s="5" t="n">
        <v>12.67</v>
      </c>
      <c r="F695" s="5" t="n">
        <v>8.52</v>
      </c>
      <c r="G695" s="5" t="n">
        <v>1669</v>
      </c>
      <c r="H695" s="5" t="n">
        <v>30545</v>
      </c>
    </row>
    <row r="696">
      <c r="A696" s="2" t="inlineStr">
        <is>
          <t>Maitundu</t>
        </is>
      </c>
      <c r="B696" s="2" t="inlineStr">
        <is>
          <t>city</t>
        </is>
      </c>
      <c r="C696" s="2" t="inlineStr">
        <is>
          <t>Jigawa</t>
        </is>
      </c>
      <c r="D696" s="2" t="inlineStr">
        <is>
          <t>Nigeria</t>
        </is>
      </c>
      <c r="E696" s="3" t="n">
        <v>12.29</v>
      </c>
      <c r="F696" s="3" t="n">
        <v>9.960000000000001</v>
      </c>
      <c r="G696" s="3" t="n">
        <v>1141</v>
      </c>
      <c r="H696" s="3" t="n">
        <v>14095</v>
      </c>
    </row>
    <row r="697">
      <c r="A697" s="4" t="inlineStr">
        <is>
          <t>Maizuo</t>
        </is>
      </c>
      <c r="B697" s="4" t="inlineStr">
        <is>
          <t>city</t>
        </is>
      </c>
      <c r="C697" s="4" t="inlineStr">
        <is>
          <t>Jigawa</t>
        </is>
      </c>
      <c r="D697" s="4" t="inlineStr">
        <is>
          <t>Nigeria</t>
        </is>
      </c>
      <c r="E697" s="5" t="n">
        <v>12.78</v>
      </c>
      <c r="F697" s="5" t="n">
        <v>9.15</v>
      </c>
      <c r="G697" s="5" t="n">
        <v>1190</v>
      </c>
      <c r="H697" s="5" t="n">
        <v>19453</v>
      </c>
    </row>
    <row r="698">
      <c r="A698" s="2" t="inlineStr">
        <is>
          <t>Maizuwo</t>
        </is>
      </c>
      <c r="B698" s="2" t="inlineStr">
        <is>
          <t>city</t>
        </is>
      </c>
      <c r="C698" s="2" t="inlineStr">
        <is>
          <t>Jigawa</t>
        </is>
      </c>
      <c r="D698" s="2" t="inlineStr">
        <is>
          <t>Nigeria</t>
        </is>
      </c>
      <c r="E698" s="3" t="n">
        <v>12.47</v>
      </c>
      <c r="F698" s="3" t="n">
        <v>8.869999999999999</v>
      </c>
      <c r="G698" s="3" t="n">
        <v>1210</v>
      </c>
      <c r="H698" s="3" t="n">
        <v>17757</v>
      </c>
    </row>
    <row r="699">
      <c r="A699" s="4" t="inlineStr">
        <is>
          <t>Maje</t>
        </is>
      </c>
      <c r="B699" s="4" t="inlineStr">
        <is>
          <t>city</t>
        </is>
      </c>
      <c r="C699" s="4" t="inlineStr">
        <is>
          <t>Jigawa</t>
        </is>
      </c>
      <c r="D699" s="4" t="inlineStr">
        <is>
          <t>Nigeria</t>
        </is>
      </c>
      <c r="E699" s="5" t="n">
        <v>12.24</v>
      </c>
      <c r="F699" s="5" t="n">
        <v>9.380000000000001</v>
      </c>
      <c r="G699" s="5" t="n">
        <v>1220</v>
      </c>
      <c r="H699" s="5" t="n">
        <v>21754</v>
      </c>
    </row>
    <row r="700">
      <c r="A700" s="2" t="inlineStr">
        <is>
          <t>Majewa</t>
        </is>
      </c>
      <c r="B700" s="2" t="inlineStr">
        <is>
          <t>city</t>
        </is>
      </c>
      <c r="C700" s="2" t="inlineStr">
        <is>
          <t>Jigawa</t>
        </is>
      </c>
      <c r="D700" s="2" t="inlineStr">
        <is>
          <t>Nigeria</t>
        </is>
      </c>
      <c r="E700" s="3" t="n">
        <v>12.16</v>
      </c>
      <c r="F700" s="3" t="n">
        <v>10.03</v>
      </c>
      <c r="G700" s="3" t="n">
        <v>1167</v>
      </c>
      <c r="H700" s="3" t="n">
        <v>18327</v>
      </c>
    </row>
    <row r="701">
      <c r="A701" s="4" t="inlineStr">
        <is>
          <t>Majiri</t>
        </is>
      </c>
      <c r="B701" s="4" t="inlineStr">
        <is>
          <t>city</t>
        </is>
      </c>
      <c r="C701" s="4" t="inlineStr">
        <is>
          <t>Jigawa</t>
        </is>
      </c>
      <c r="D701" s="4" t="inlineStr">
        <is>
          <t>Nigeria</t>
        </is>
      </c>
      <c r="E701" s="5" t="n">
        <v>12.07</v>
      </c>
      <c r="F701" s="5" t="n">
        <v>9.85</v>
      </c>
      <c r="G701" s="5" t="n">
        <v>1220</v>
      </c>
      <c r="H701" s="5" t="n">
        <v>18584</v>
      </c>
    </row>
    <row r="702">
      <c r="A702" s="2" t="inlineStr">
        <is>
          <t>Majiya</t>
        </is>
      </c>
      <c r="B702" s="2" t="inlineStr">
        <is>
          <t>city</t>
        </is>
      </c>
      <c r="C702" s="2" t="inlineStr">
        <is>
          <t>Jigawa</t>
        </is>
      </c>
      <c r="D702" s="2" t="inlineStr">
        <is>
          <t>Nigeria</t>
        </is>
      </c>
      <c r="E702" s="3" t="n">
        <v>12.31</v>
      </c>
      <c r="F702" s="3" t="n">
        <v>9.460000000000001</v>
      </c>
      <c r="G702" s="3" t="n">
        <v>1197</v>
      </c>
      <c r="H702" s="3" t="n">
        <v>23469</v>
      </c>
    </row>
    <row r="703">
      <c r="A703" s="4" t="inlineStr">
        <is>
          <t>Makader</t>
        </is>
      </c>
      <c r="B703" s="4" t="inlineStr">
        <is>
          <t>city</t>
        </is>
      </c>
      <c r="C703" s="4" t="inlineStr">
        <is>
          <t>Jigawa</t>
        </is>
      </c>
      <c r="D703" s="4" t="inlineStr">
        <is>
          <t>Nigeria</t>
        </is>
      </c>
      <c r="E703" s="5" t="n">
        <v>12.48</v>
      </c>
      <c r="F703" s="5" t="n">
        <v>9.779999999999999</v>
      </c>
      <c r="G703" s="5" t="n">
        <v>1174</v>
      </c>
      <c r="H703" s="5" t="n">
        <v>17264</v>
      </c>
    </row>
    <row r="704">
      <c r="A704" s="2" t="inlineStr">
        <is>
          <t>Makangawa</t>
        </is>
      </c>
      <c r="B704" s="2" t="inlineStr">
        <is>
          <t>city</t>
        </is>
      </c>
      <c r="C704" s="2" t="inlineStr">
        <is>
          <t>Jigawa</t>
        </is>
      </c>
      <c r="D704" s="2" t="inlineStr">
        <is>
          <t>Nigeria</t>
        </is>
      </c>
      <c r="E704" s="3" t="n">
        <v>12.36</v>
      </c>
      <c r="F704" s="3" t="n">
        <v>8.949999999999999</v>
      </c>
      <c r="G704" s="3" t="n">
        <v>1669</v>
      </c>
      <c r="H704" s="3" t="n">
        <v>12814</v>
      </c>
    </row>
    <row r="705">
      <c r="A705" s="4" t="inlineStr">
        <is>
          <t>Makera</t>
        </is>
      </c>
      <c r="B705" s="4" t="inlineStr">
        <is>
          <t>city</t>
        </is>
      </c>
      <c r="C705" s="4" t="inlineStr">
        <is>
          <t>Jigawa</t>
        </is>
      </c>
      <c r="D705" s="4" t="inlineStr">
        <is>
          <t>Nigeria</t>
        </is>
      </c>
      <c r="E705" s="5" t="n">
        <v>12.67</v>
      </c>
      <c r="F705" s="5" t="n">
        <v>8.210000000000001</v>
      </c>
      <c r="G705" s="5" t="n">
        <v>1669</v>
      </c>
      <c r="H705" s="5" t="n">
        <v>21348</v>
      </c>
    </row>
    <row r="706">
      <c r="A706" s="2" t="inlineStr">
        <is>
          <t>Mala</t>
        </is>
      </c>
      <c r="B706" s="2" t="inlineStr">
        <is>
          <t>city</t>
        </is>
      </c>
      <c r="C706" s="2" t="inlineStr">
        <is>
          <t>Jigawa</t>
        </is>
      </c>
      <c r="D706" s="2" t="inlineStr">
        <is>
          <t>Nigeria</t>
        </is>
      </c>
      <c r="E706" s="3" t="n">
        <v>12.53</v>
      </c>
      <c r="F706" s="3" t="n">
        <v>9.06</v>
      </c>
      <c r="G706" s="3" t="n">
        <v>1236</v>
      </c>
      <c r="H706" s="3" t="n">
        <v>16493</v>
      </c>
    </row>
    <row r="707">
      <c r="A707" s="4" t="inlineStr">
        <is>
          <t>Malaganta</t>
        </is>
      </c>
      <c r="B707" s="4" t="inlineStr">
        <is>
          <t>city</t>
        </is>
      </c>
      <c r="C707" s="4" t="inlineStr">
        <is>
          <t>Jigawa</t>
        </is>
      </c>
      <c r="D707" s="4" t="inlineStr">
        <is>
          <t>Nigeria</t>
        </is>
      </c>
      <c r="E707" s="5" t="n">
        <v>12.77</v>
      </c>
      <c r="F707" s="5" t="n">
        <v>8.27</v>
      </c>
      <c r="G707" s="5" t="n">
        <v>1669</v>
      </c>
      <c r="H707" s="5" t="n">
        <v>22009</v>
      </c>
    </row>
    <row r="708">
      <c r="A708" s="2" t="inlineStr">
        <is>
          <t>Malaheka</t>
        </is>
      </c>
      <c r="B708" s="2" t="inlineStr">
        <is>
          <t>city</t>
        </is>
      </c>
      <c r="C708" s="2" t="inlineStr">
        <is>
          <t>Jigawa</t>
        </is>
      </c>
      <c r="D708" s="2" t="inlineStr">
        <is>
          <t>Nigeria</t>
        </is>
      </c>
      <c r="E708" s="3" t="n">
        <v>12.57</v>
      </c>
      <c r="F708" s="3" t="n">
        <v>8.73</v>
      </c>
      <c r="G708" s="3" t="n">
        <v>1669</v>
      </c>
      <c r="H708" s="3" t="n">
        <v>20238</v>
      </c>
    </row>
    <row r="709">
      <c r="A709" s="4" t="inlineStr">
        <is>
          <t>Malam Atuman</t>
        </is>
      </c>
      <c r="B709" s="4" t="inlineStr">
        <is>
          <t>city</t>
        </is>
      </c>
      <c r="C709" s="4" t="inlineStr">
        <is>
          <t>Jigawa</t>
        </is>
      </c>
      <c r="D709" s="4" t="inlineStr">
        <is>
          <t>Nigeria</t>
        </is>
      </c>
      <c r="E709" s="5" t="n">
        <v>12.08</v>
      </c>
      <c r="F709" s="5" t="n">
        <v>9.49</v>
      </c>
      <c r="G709" s="5" t="n">
        <v>1243</v>
      </c>
      <c r="H709" s="5" t="n">
        <v>25628</v>
      </c>
    </row>
    <row r="710">
      <c r="A710" s="2" t="inlineStr">
        <is>
          <t>Malam Madori</t>
        </is>
      </c>
      <c r="B710" s="2" t="inlineStr">
        <is>
          <t>city</t>
        </is>
      </c>
      <c r="C710" s="2" t="inlineStr">
        <is>
          <t>Jigawa</t>
        </is>
      </c>
      <c r="D710" s="2" t="inlineStr">
        <is>
          <t>Nigeria</t>
        </is>
      </c>
      <c r="E710" s="3" t="n">
        <v>12.56</v>
      </c>
      <c r="F710" s="3" t="n">
        <v>9.880000000000001</v>
      </c>
      <c r="G710" s="3" t="n">
        <v>1131</v>
      </c>
      <c r="H710" s="3" t="n">
        <v>25009</v>
      </c>
    </row>
    <row r="711">
      <c r="A711" s="4" t="inlineStr">
        <is>
          <t>Malam-Maduri</t>
        </is>
      </c>
      <c r="B711" s="4" t="inlineStr">
        <is>
          <t>city</t>
        </is>
      </c>
      <c r="C711" s="4" t="inlineStr">
        <is>
          <t>Jigawa</t>
        </is>
      </c>
      <c r="D711" s="4" t="inlineStr">
        <is>
          <t>Nigeria</t>
        </is>
      </c>
      <c r="E711" s="5" t="n">
        <v>12.56</v>
      </c>
      <c r="F711" s="5" t="n">
        <v>9.880000000000001</v>
      </c>
      <c r="G711" s="5" t="n">
        <v>1131</v>
      </c>
      <c r="H711" s="5" t="n">
        <v>25009</v>
      </c>
    </row>
    <row r="712">
      <c r="A712" s="2" t="inlineStr">
        <is>
          <t>Malam-Maduri</t>
        </is>
      </c>
      <c r="B712" s="2" t="inlineStr">
        <is>
          <t>city</t>
        </is>
      </c>
      <c r="C712" s="2" t="inlineStr">
        <is>
          <t>Jigawa</t>
        </is>
      </c>
      <c r="D712" s="2" t="inlineStr">
        <is>
          <t>Nigeria</t>
        </is>
      </c>
      <c r="E712" s="3" t="n">
        <v>12.56</v>
      </c>
      <c r="F712" s="3" t="n">
        <v>9.960000000000001</v>
      </c>
      <c r="G712" s="3" t="n">
        <v>1154</v>
      </c>
      <c r="H712" s="3" t="n">
        <v>32111</v>
      </c>
    </row>
    <row r="713">
      <c r="A713" s="4" t="inlineStr">
        <is>
          <t>Malamaduri</t>
        </is>
      </c>
      <c r="B713" s="4" t="inlineStr">
        <is>
          <t>city</t>
        </is>
      </c>
      <c r="C713" s="4" t="inlineStr">
        <is>
          <t>Jigawa</t>
        </is>
      </c>
      <c r="D713" s="4" t="inlineStr">
        <is>
          <t>Nigeria</t>
        </is>
      </c>
      <c r="E713" s="5" t="n">
        <v>12.56</v>
      </c>
      <c r="F713" s="5" t="n">
        <v>9.960000000000001</v>
      </c>
      <c r="G713" s="5" t="n">
        <v>1154</v>
      </c>
      <c r="H713" s="5" t="n">
        <v>32111</v>
      </c>
    </row>
    <row r="714">
      <c r="A714" s="2" t="inlineStr">
        <is>
          <t>Mallam Atuman</t>
        </is>
      </c>
      <c r="B714" s="2" t="inlineStr">
        <is>
          <t>city</t>
        </is>
      </c>
      <c r="C714" s="2" t="inlineStr">
        <is>
          <t>Jigawa</t>
        </is>
      </c>
      <c r="D714" s="2" t="inlineStr">
        <is>
          <t>Nigeria</t>
        </is>
      </c>
      <c r="E714" s="3" t="n">
        <v>12.08</v>
      </c>
      <c r="F714" s="3" t="n">
        <v>9.49</v>
      </c>
      <c r="G714" s="3" t="n">
        <v>1243</v>
      </c>
      <c r="H714" s="3" t="n">
        <v>25628</v>
      </c>
    </row>
    <row r="715">
      <c r="A715" s="4" t="inlineStr">
        <is>
          <t>Mallam Tashir</t>
        </is>
      </c>
      <c r="B715" s="4" t="inlineStr">
        <is>
          <t>city</t>
        </is>
      </c>
      <c r="C715" s="4" t="inlineStr">
        <is>
          <t>Jigawa</t>
        </is>
      </c>
      <c r="D715" s="4" t="inlineStr">
        <is>
          <t>Nigeria</t>
        </is>
      </c>
      <c r="E715" s="5" t="n">
        <v>12.33</v>
      </c>
      <c r="F715" s="5" t="n">
        <v>8.9</v>
      </c>
      <c r="G715" s="5" t="n">
        <v>1669</v>
      </c>
      <c r="H715" s="5" t="n">
        <v>13492</v>
      </c>
    </row>
    <row r="716">
      <c r="A716" s="2" t="inlineStr">
        <is>
          <t>Mallamawa</t>
        </is>
      </c>
      <c r="B716" s="2" t="inlineStr">
        <is>
          <t>city</t>
        </is>
      </c>
      <c r="C716" s="2" t="inlineStr">
        <is>
          <t>Jigawa</t>
        </is>
      </c>
      <c r="D716" s="2" t="inlineStr">
        <is>
          <t>Nigeria</t>
        </is>
      </c>
      <c r="E716" s="3" t="n">
        <v>12.2</v>
      </c>
      <c r="F716" s="3" t="n">
        <v>9.279999999999999</v>
      </c>
      <c r="G716" s="3" t="n">
        <v>1243</v>
      </c>
      <c r="H716" s="3" t="n">
        <v>21754</v>
      </c>
    </row>
    <row r="717">
      <c r="A717" s="4" t="inlineStr">
        <is>
          <t>Mallamawa</t>
        </is>
      </c>
      <c r="B717" s="4" t="inlineStr">
        <is>
          <t>city</t>
        </is>
      </c>
      <c r="C717" s="4" t="inlineStr">
        <is>
          <t>Jigawa</t>
        </is>
      </c>
      <c r="D717" s="4" t="inlineStr">
        <is>
          <t>Nigeria</t>
        </is>
      </c>
      <c r="E717" s="5" t="n">
        <v>12.61</v>
      </c>
      <c r="F717" s="5" t="n">
        <v>8.76</v>
      </c>
      <c r="G717" s="5" t="n">
        <v>1669</v>
      </c>
      <c r="H717" s="5" t="n">
        <v>19383</v>
      </c>
    </row>
    <row r="718">
      <c r="A718" s="2" t="inlineStr">
        <is>
          <t>Mallamawa</t>
        </is>
      </c>
      <c r="B718" s="2" t="inlineStr">
        <is>
          <t>city</t>
        </is>
      </c>
      <c r="C718" s="2" t="inlineStr">
        <is>
          <t>Jigawa</t>
        </is>
      </c>
      <c r="D718" s="2" t="inlineStr">
        <is>
          <t>Nigeria</t>
        </is>
      </c>
      <c r="E718" s="3" t="n">
        <v>12.34</v>
      </c>
      <c r="F718" s="3" t="n">
        <v>8.81</v>
      </c>
      <c r="G718" s="3" t="n">
        <v>1669</v>
      </c>
      <c r="H718" s="3" t="n">
        <v>17788</v>
      </c>
    </row>
    <row r="719">
      <c r="A719" s="4" t="inlineStr">
        <is>
          <t>Mallammaduri</t>
        </is>
      </c>
      <c r="B719" s="4" t="inlineStr">
        <is>
          <t>city</t>
        </is>
      </c>
      <c r="C719" s="4" t="inlineStr">
        <is>
          <t>Jigawa</t>
        </is>
      </c>
      <c r="D719" s="4" t="inlineStr">
        <is>
          <t>Nigeria</t>
        </is>
      </c>
      <c r="E719" s="5" t="n">
        <v>12.56</v>
      </c>
      <c r="F719" s="5" t="n">
        <v>9.960000000000001</v>
      </c>
      <c r="G719" s="5" t="n">
        <v>1154</v>
      </c>
      <c r="H719" s="5" t="n">
        <v>32111</v>
      </c>
    </row>
    <row r="720">
      <c r="A720" s="2" t="inlineStr">
        <is>
          <t>Mallammaduri</t>
        </is>
      </c>
      <c r="B720" s="2" t="inlineStr">
        <is>
          <t>city</t>
        </is>
      </c>
      <c r="C720" s="2" t="inlineStr">
        <is>
          <t>Jigawa</t>
        </is>
      </c>
      <c r="D720" s="2" t="inlineStr">
        <is>
          <t>Nigeria</t>
        </is>
      </c>
      <c r="E720" s="3" t="n">
        <v>12.56</v>
      </c>
      <c r="F720" s="3" t="n">
        <v>9.880000000000001</v>
      </c>
      <c r="G720" s="3" t="n">
        <v>1131</v>
      </c>
      <c r="H720" s="3" t="n">
        <v>25009</v>
      </c>
    </row>
    <row r="721">
      <c r="A721" s="4" t="inlineStr">
        <is>
          <t>Malummaduri</t>
        </is>
      </c>
      <c r="B721" s="4" t="inlineStr">
        <is>
          <t>city</t>
        </is>
      </c>
      <c r="C721" s="4" t="inlineStr">
        <is>
          <t>Jigawa</t>
        </is>
      </c>
      <c r="D721" s="4" t="inlineStr">
        <is>
          <t>Nigeria</t>
        </is>
      </c>
      <c r="E721" s="5" t="n">
        <v>12.56</v>
      </c>
      <c r="F721" s="5" t="n">
        <v>9.960000000000001</v>
      </c>
      <c r="G721" s="5" t="n">
        <v>1154</v>
      </c>
      <c r="H721" s="5" t="n">
        <v>32111</v>
      </c>
    </row>
    <row r="722">
      <c r="A722" s="2" t="inlineStr">
        <is>
          <t>Mamada</t>
        </is>
      </c>
      <c r="B722" s="2" t="inlineStr">
        <is>
          <t>city</t>
        </is>
      </c>
      <c r="C722" s="2" t="inlineStr">
        <is>
          <t>Jigawa</t>
        </is>
      </c>
      <c r="D722" s="2" t="inlineStr">
        <is>
          <t>Nigeria</t>
        </is>
      </c>
      <c r="E722" s="3" t="n">
        <v>13</v>
      </c>
      <c r="F722" s="3" t="n">
        <v>10.09</v>
      </c>
      <c r="G722" s="3" t="n">
        <v>1125</v>
      </c>
      <c r="H722" s="3" t="n">
        <v>7816</v>
      </c>
    </row>
    <row r="723">
      <c r="A723" s="4" t="inlineStr">
        <is>
          <t>Manakwa</t>
        </is>
      </c>
      <c r="B723" s="4" t="inlineStr">
        <is>
          <t>city</t>
        </is>
      </c>
      <c r="C723" s="4" t="inlineStr">
        <is>
          <t>Jigawa</t>
        </is>
      </c>
      <c r="D723" s="4" t="inlineStr">
        <is>
          <t>Nigeria</t>
        </is>
      </c>
      <c r="E723" s="5" t="n">
        <v>11.04</v>
      </c>
      <c r="F723" s="5" t="n">
        <v>9.949999999999999</v>
      </c>
      <c r="G723" s="5" t="n">
        <v>1860</v>
      </c>
      <c r="H723" s="5" t="n">
        <v>17298</v>
      </c>
    </row>
    <row r="724">
      <c r="A724" s="2" t="inlineStr">
        <is>
          <t>Manga</t>
        </is>
      </c>
      <c r="B724" s="2" t="inlineStr">
        <is>
          <t>city</t>
        </is>
      </c>
      <c r="C724" s="2" t="inlineStr">
        <is>
          <t>Jigawa</t>
        </is>
      </c>
      <c r="D724" s="2" t="inlineStr">
        <is>
          <t>Nigeria</t>
        </is>
      </c>
      <c r="E724" s="3" t="n">
        <v>12.56</v>
      </c>
      <c r="F724" s="3" t="n">
        <v>8.93</v>
      </c>
      <c r="G724" s="3" t="n">
        <v>1669</v>
      </c>
      <c r="H724" s="3" t="n">
        <v>18200</v>
      </c>
    </row>
    <row r="725">
      <c r="A725" s="4" t="inlineStr">
        <is>
          <t>Manta</t>
        </is>
      </c>
      <c r="B725" s="4" t="inlineStr">
        <is>
          <t>city</t>
        </is>
      </c>
      <c r="C725" s="4" t="inlineStr">
        <is>
          <t>Jigawa</t>
        </is>
      </c>
      <c r="D725" s="4" t="inlineStr">
        <is>
          <t>Nigeria</t>
        </is>
      </c>
      <c r="E725" s="5" t="n">
        <v>12.4</v>
      </c>
      <c r="F725" s="5" t="n">
        <v>9.779999999999999</v>
      </c>
      <c r="G725" s="5" t="n">
        <v>1174</v>
      </c>
      <c r="H725" s="5" t="n">
        <v>17475</v>
      </c>
    </row>
    <row r="726">
      <c r="A726" s="2" t="inlineStr">
        <is>
          <t>Mantau</t>
        </is>
      </c>
      <c r="B726" s="2" t="inlineStr">
        <is>
          <t>city</t>
        </is>
      </c>
      <c r="C726" s="2" t="inlineStr">
        <is>
          <t>Jigawa</t>
        </is>
      </c>
      <c r="D726" s="2" t="inlineStr">
        <is>
          <t>Nigeria</t>
        </is>
      </c>
      <c r="E726" s="3" t="n">
        <v>12.59</v>
      </c>
      <c r="F726" s="3" t="n">
        <v>8.6</v>
      </c>
      <c r="G726" s="3" t="n">
        <v>1669</v>
      </c>
      <c r="H726" s="3" t="n">
        <v>24886</v>
      </c>
    </row>
    <row r="727">
      <c r="A727" s="4" t="inlineStr">
        <is>
          <t>Mara</t>
        </is>
      </c>
      <c r="B727" s="4" t="inlineStr">
        <is>
          <t>city</t>
        </is>
      </c>
      <c r="C727" s="4" t="inlineStr">
        <is>
          <t>Jigawa</t>
        </is>
      </c>
      <c r="D727" s="4" t="inlineStr">
        <is>
          <t>Nigeria</t>
        </is>
      </c>
      <c r="E727" s="5" t="n">
        <v>12.63</v>
      </c>
      <c r="F727" s="5" t="n">
        <v>10.48</v>
      </c>
      <c r="G727" s="5" t="n">
        <v>1043</v>
      </c>
      <c r="H727" s="5" t="n">
        <v>18178</v>
      </c>
    </row>
    <row r="728">
      <c r="A728" s="2" t="inlineStr">
        <is>
          <t>Mara</t>
        </is>
      </c>
      <c r="B728" s="2" t="inlineStr">
        <is>
          <t>city</t>
        </is>
      </c>
      <c r="C728" s="2" t="inlineStr">
        <is>
          <t>Jigawa</t>
        </is>
      </c>
      <c r="D728" s="2" t="inlineStr">
        <is>
          <t>Nigeria</t>
        </is>
      </c>
      <c r="E728" s="3" t="n">
        <v>12.6</v>
      </c>
      <c r="F728" s="3" t="n">
        <v>8.93</v>
      </c>
      <c r="G728" s="3" t="n">
        <v>1230</v>
      </c>
      <c r="H728" s="3" t="n">
        <v>19217</v>
      </c>
    </row>
    <row r="729">
      <c r="A729" s="4" t="inlineStr">
        <is>
          <t>Maraganta</t>
        </is>
      </c>
      <c r="B729" s="4" t="inlineStr">
        <is>
          <t>city</t>
        </is>
      </c>
      <c r="C729" s="4" t="inlineStr">
        <is>
          <t>Jigawa</t>
        </is>
      </c>
      <c r="D729" s="4" t="inlineStr">
        <is>
          <t>Nigeria</t>
        </is>
      </c>
      <c r="E729" s="5" t="n">
        <v>12.77</v>
      </c>
      <c r="F729" s="5" t="n">
        <v>8.27</v>
      </c>
      <c r="G729" s="5" t="n">
        <v>1669</v>
      </c>
      <c r="H729" s="5" t="n">
        <v>22009</v>
      </c>
    </row>
    <row r="730">
      <c r="A730" s="2" t="inlineStr">
        <is>
          <t>Maranda</t>
        </is>
      </c>
      <c r="B730" s="2" t="inlineStr">
        <is>
          <t>city</t>
        </is>
      </c>
      <c r="C730" s="2" t="inlineStr">
        <is>
          <t>Jigawa</t>
        </is>
      </c>
      <c r="D730" s="2" t="inlineStr">
        <is>
          <t>Nigeria</t>
        </is>
      </c>
      <c r="E730" s="3" t="n">
        <v>12.32</v>
      </c>
      <c r="F730" s="3" t="n">
        <v>9.970000000000001</v>
      </c>
      <c r="G730" s="3" t="n">
        <v>1184</v>
      </c>
      <c r="H730" s="3" t="n">
        <v>16151</v>
      </c>
    </row>
    <row r="731">
      <c r="A731" s="4" t="inlineStr">
        <is>
          <t>Mare</t>
        </is>
      </c>
      <c r="B731" s="4" t="inlineStr">
        <is>
          <t>city</t>
        </is>
      </c>
      <c r="C731" s="4" t="inlineStr">
        <is>
          <t>Jigawa</t>
        </is>
      </c>
      <c r="D731" s="4" t="inlineStr">
        <is>
          <t>Nigeria</t>
        </is>
      </c>
      <c r="E731" s="5" t="n">
        <v>13.01</v>
      </c>
      <c r="F731" s="5" t="n">
        <v>10.22</v>
      </c>
      <c r="G731" s="5" t="n">
        <v>1131</v>
      </c>
      <c r="H731" s="5" t="n">
        <v>7601</v>
      </c>
    </row>
    <row r="732">
      <c r="A732" s="2" t="inlineStr">
        <is>
          <t>Mare Karemi Bula Mallam</t>
        </is>
      </c>
      <c r="B732" s="2" t="inlineStr">
        <is>
          <t>city</t>
        </is>
      </c>
      <c r="C732" s="2" t="inlineStr">
        <is>
          <t>Jigawa</t>
        </is>
      </c>
      <c r="D732" s="2" t="inlineStr">
        <is>
          <t>Nigeria</t>
        </is>
      </c>
      <c r="E732" s="3" t="n">
        <v>13</v>
      </c>
      <c r="F732" s="3" t="n">
        <v>10.18</v>
      </c>
      <c r="G732" s="3" t="n">
        <v>1128</v>
      </c>
      <c r="H732" s="3" t="n">
        <v>10214</v>
      </c>
    </row>
    <row r="733">
      <c r="A733" s="4" t="inlineStr">
        <is>
          <t>Margadu</t>
        </is>
      </c>
      <c r="B733" s="4" t="inlineStr">
        <is>
          <t>city</t>
        </is>
      </c>
      <c r="C733" s="4" t="inlineStr">
        <is>
          <t>Jigawa</t>
        </is>
      </c>
      <c r="D733" s="4" t="inlineStr">
        <is>
          <t>Nigeria</t>
        </is>
      </c>
      <c r="E733" s="5" t="n">
        <v>12.83</v>
      </c>
      <c r="F733" s="5" t="n">
        <v>10.38</v>
      </c>
      <c r="G733" s="5" t="n">
        <v>1043</v>
      </c>
      <c r="H733" s="5" t="n">
        <v>9422</v>
      </c>
    </row>
    <row r="734">
      <c r="A734" s="2" t="inlineStr">
        <is>
          <t>Margawa</t>
        </is>
      </c>
      <c r="B734" s="2" t="inlineStr">
        <is>
          <t>city</t>
        </is>
      </c>
      <c r="C734" s="2" t="inlineStr">
        <is>
          <t>Jigawa</t>
        </is>
      </c>
      <c r="D734" s="2" t="inlineStr">
        <is>
          <t>Nigeria</t>
        </is>
      </c>
      <c r="E734" s="3" t="n">
        <v>12.21</v>
      </c>
      <c r="F734" s="3" t="n">
        <v>9.23</v>
      </c>
      <c r="G734" s="3" t="n">
        <v>1256</v>
      </c>
      <c r="H734" s="3" t="n">
        <v>21754</v>
      </c>
    </row>
    <row r="735">
      <c r="A735" s="4" t="inlineStr">
        <is>
          <t>Marke</t>
        </is>
      </c>
      <c r="B735" s="4" t="inlineStr">
        <is>
          <t>city</t>
        </is>
      </c>
      <c r="C735" s="4" t="inlineStr">
        <is>
          <t>Jigawa</t>
        </is>
      </c>
      <c r="D735" s="4" t="inlineStr">
        <is>
          <t>Nigeria</t>
        </is>
      </c>
      <c r="E735" s="5" t="n">
        <v>12.63</v>
      </c>
      <c r="F735" s="5" t="n">
        <v>8.710000000000001</v>
      </c>
      <c r="G735" s="5" t="n">
        <v>1669</v>
      </c>
      <c r="H735" s="5" t="n">
        <v>19700</v>
      </c>
    </row>
    <row r="736">
      <c r="A736" s="2" t="inlineStr">
        <is>
          <t>Marke</t>
        </is>
      </c>
      <c r="B736" s="2" t="inlineStr">
        <is>
          <t>city</t>
        </is>
      </c>
      <c r="C736" s="2" t="inlineStr">
        <is>
          <t>Jigawa</t>
        </is>
      </c>
      <c r="D736" s="2" t="inlineStr">
        <is>
          <t>Nigeria</t>
        </is>
      </c>
      <c r="E736" s="3" t="n">
        <v>12.32</v>
      </c>
      <c r="F736" s="3" t="n">
        <v>9.720000000000001</v>
      </c>
      <c r="G736" s="3" t="n">
        <v>1187</v>
      </c>
      <c r="H736" s="3" t="n">
        <v>16727</v>
      </c>
    </row>
    <row r="737">
      <c r="A737" s="4" t="inlineStr">
        <is>
          <t>Marke</t>
        </is>
      </c>
      <c r="B737" s="4" t="inlineStr">
        <is>
          <t>city</t>
        </is>
      </c>
      <c r="C737" s="4" t="inlineStr">
        <is>
          <t>Jigawa</t>
        </is>
      </c>
      <c r="D737" s="4" t="inlineStr">
        <is>
          <t>Nigeria</t>
        </is>
      </c>
      <c r="E737" s="5" t="n">
        <v>12.2</v>
      </c>
      <c r="F737" s="5" t="n">
        <v>8.98</v>
      </c>
      <c r="G737" s="5" t="n">
        <v>1669</v>
      </c>
      <c r="H737" s="5" t="n">
        <v>26285</v>
      </c>
    </row>
    <row r="738">
      <c r="A738" s="2" t="inlineStr">
        <is>
          <t>Marma</t>
        </is>
      </c>
      <c r="B738" s="2" t="inlineStr">
        <is>
          <t>city</t>
        </is>
      </c>
      <c r="C738" s="2" t="inlineStr">
        <is>
          <t>Jigawa</t>
        </is>
      </c>
      <c r="D738" s="2" t="inlineStr">
        <is>
          <t>Nigeria</t>
        </is>
      </c>
      <c r="E738" s="3" t="n">
        <v>12.66</v>
      </c>
      <c r="F738" s="3" t="n">
        <v>10.34</v>
      </c>
      <c r="G738" s="3" t="n">
        <v>1056</v>
      </c>
      <c r="H738" s="3" t="n">
        <v>18178</v>
      </c>
    </row>
    <row r="739">
      <c r="A739" s="4" t="inlineStr">
        <is>
          <t>Masama</t>
        </is>
      </c>
      <c r="B739" s="4" t="inlineStr">
        <is>
          <t>city</t>
        </is>
      </c>
      <c r="C739" s="4" t="inlineStr">
        <is>
          <t>Jigawa</t>
        </is>
      </c>
      <c r="D739" s="4" t="inlineStr">
        <is>
          <t>Nigeria</t>
        </is>
      </c>
      <c r="E739" s="5" t="n">
        <v>12.34</v>
      </c>
      <c r="F739" s="5" t="n">
        <v>9.69</v>
      </c>
      <c r="G739" s="5" t="n">
        <v>1187</v>
      </c>
      <c r="H739" s="5" t="n">
        <v>18509</v>
      </c>
    </row>
    <row r="740">
      <c r="A740" s="2" t="inlineStr">
        <is>
          <t>Mashemi</t>
        </is>
      </c>
      <c r="B740" s="2" t="inlineStr">
        <is>
          <t>city</t>
        </is>
      </c>
      <c r="C740" s="2" t="inlineStr">
        <is>
          <t>Jigawa</t>
        </is>
      </c>
      <c r="D740" s="2" t="inlineStr">
        <is>
          <t>Nigeria</t>
        </is>
      </c>
      <c r="E740" s="3" t="n">
        <v>12.47</v>
      </c>
      <c r="F740" s="3" t="n">
        <v>9.210000000000001</v>
      </c>
      <c r="G740" s="3" t="n">
        <v>1210</v>
      </c>
      <c r="H740" s="3" t="n">
        <v>15994</v>
      </c>
    </row>
    <row r="741">
      <c r="A741" s="4" t="inlineStr">
        <is>
          <t>Masko</t>
        </is>
      </c>
      <c r="B741" s="4" t="inlineStr">
        <is>
          <t>city</t>
        </is>
      </c>
      <c r="C741" s="4" t="inlineStr">
        <is>
          <t>Jigawa</t>
        </is>
      </c>
      <c r="D741" s="4" t="inlineStr">
        <is>
          <t>Nigeria</t>
        </is>
      </c>
      <c r="E741" s="5" t="n">
        <v>12.63</v>
      </c>
      <c r="F741" s="5" t="n">
        <v>8.859999999999999</v>
      </c>
      <c r="G741" s="5" t="n">
        <v>1253</v>
      </c>
      <c r="H741" s="5" t="n">
        <v>19661</v>
      </c>
    </row>
    <row r="742">
      <c r="A742" s="2" t="inlineStr">
        <is>
          <t>Matara</t>
        </is>
      </c>
      <c r="B742" s="2" t="inlineStr">
        <is>
          <t>city</t>
        </is>
      </c>
      <c r="C742" s="2" t="inlineStr">
        <is>
          <t>Jigawa</t>
        </is>
      </c>
      <c r="D742" s="2" t="inlineStr">
        <is>
          <t>Nigeria</t>
        </is>
      </c>
      <c r="E742" s="3" t="n">
        <v>12.61</v>
      </c>
      <c r="F742" s="3" t="n">
        <v>9.94</v>
      </c>
      <c r="G742" s="3" t="n">
        <v>1138</v>
      </c>
      <c r="H742" s="3" t="n">
        <v>16654</v>
      </c>
    </row>
    <row r="743">
      <c r="A743" s="4" t="inlineStr">
        <is>
          <t>Matsari</t>
        </is>
      </c>
      <c r="B743" s="4" t="inlineStr">
        <is>
          <t>city</t>
        </is>
      </c>
      <c r="C743" s="4" t="inlineStr">
        <is>
          <t>Jigawa</t>
        </is>
      </c>
      <c r="D743" s="4" t="inlineStr">
        <is>
          <t>Nigeria</t>
        </is>
      </c>
      <c r="E743" s="5" t="n">
        <v>12.39</v>
      </c>
      <c r="F743" s="5" t="n">
        <v>9.07</v>
      </c>
      <c r="G743" s="5" t="n">
        <v>1240</v>
      </c>
      <c r="H743" s="5" t="n">
        <v>12814</v>
      </c>
    </row>
    <row r="744">
      <c r="A744" s="2" t="inlineStr">
        <is>
          <t>Maza</t>
        </is>
      </c>
      <c r="B744" s="2" t="inlineStr">
        <is>
          <t>city</t>
        </is>
      </c>
      <c r="C744" s="2" t="inlineStr">
        <is>
          <t>Jigawa</t>
        </is>
      </c>
      <c r="D744" s="2" t="inlineStr">
        <is>
          <t>Nigeria</t>
        </is>
      </c>
      <c r="E744" s="3" t="n">
        <v>12.35</v>
      </c>
      <c r="F744" s="3" t="n">
        <v>9.31</v>
      </c>
      <c r="G744" s="3" t="n">
        <v>1220</v>
      </c>
      <c r="H744" s="3" t="n">
        <v>13807</v>
      </c>
    </row>
    <row r="745">
      <c r="A745" s="4" t="inlineStr">
        <is>
          <t>Medu</t>
        </is>
      </c>
      <c r="B745" s="4" t="inlineStr">
        <is>
          <t>city</t>
        </is>
      </c>
      <c r="C745" s="4" t="inlineStr">
        <is>
          <t>Jigawa</t>
        </is>
      </c>
      <c r="D745" s="4" t="inlineStr">
        <is>
          <t>Nigeria</t>
        </is>
      </c>
      <c r="E745" s="5" t="n">
        <v>12.48</v>
      </c>
      <c r="F745" s="5" t="n">
        <v>9.44</v>
      </c>
      <c r="G745" s="5" t="n">
        <v>1197</v>
      </c>
      <c r="H745" s="5" t="n">
        <v>43134</v>
      </c>
    </row>
    <row r="746">
      <c r="A746" s="2" t="inlineStr">
        <is>
          <t>Mekaki</t>
        </is>
      </c>
      <c r="B746" s="2" t="inlineStr">
        <is>
          <t>city</t>
        </is>
      </c>
      <c r="C746" s="2" t="inlineStr">
        <is>
          <t>Jigawa</t>
        </is>
      </c>
      <c r="D746" s="2" t="inlineStr">
        <is>
          <t>Nigeria</t>
        </is>
      </c>
      <c r="E746" s="3" t="n">
        <v>12.78</v>
      </c>
      <c r="F746" s="3" t="n">
        <v>9.17</v>
      </c>
      <c r="G746" s="3" t="n">
        <v>1187</v>
      </c>
      <c r="H746" s="3" t="n">
        <v>19858</v>
      </c>
    </row>
    <row r="747">
      <c r="A747" s="4" t="inlineStr">
        <is>
          <t>Mele</t>
        </is>
      </c>
      <c r="B747" s="4" t="inlineStr">
        <is>
          <t>city</t>
        </is>
      </c>
      <c r="C747" s="4" t="inlineStr">
        <is>
          <t>Jigawa</t>
        </is>
      </c>
      <c r="D747" s="4" t="inlineStr">
        <is>
          <t>Nigeria</t>
        </is>
      </c>
      <c r="E747" s="5" t="n">
        <v>12.65</v>
      </c>
      <c r="F747" s="5" t="n">
        <v>9.460000000000001</v>
      </c>
      <c r="G747" s="5" t="n">
        <v>1145</v>
      </c>
      <c r="H747" s="5" t="n">
        <v>41453</v>
      </c>
    </row>
    <row r="748">
      <c r="A748" s="2" t="inlineStr">
        <is>
          <t>Melekauri</t>
        </is>
      </c>
      <c r="B748" s="2" t="inlineStr">
        <is>
          <t>city</t>
        </is>
      </c>
      <c r="C748" s="2" t="inlineStr">
        <is>
          <t>Jigawa</t>
        </is>
      </c>
      <c r="D748" s="2" t="inlineStr">
        <is>
          <t>Nigeria</t>
        </is>
      </c>
      <c r="E748" s="3" t="n">
        <v>12.71</v>
      </c>
      <c r="F748" s="3" t="n">
        <v>10.2</v>
      </c>
      <c r="G748" s="3" t="n">
        <v>1102</v>
      </c>
      <c r="H748" s="3" t="n">
        <v>15238</v>
      </c>
    </row>
    <row r="749">
      <c r="A749" s="4" t="inlineStr">
        <is>
          <t>Meleri</t>
        </is>
      </c>
      <c r="B749" s="4" t="inlineStr">
        <is>
          <t>city</t>
        </is>
      </c>
      <c r="C749" s="4" t="inlineStr">
        <is>
          <t>Jigawa</t>
        </is>
      </c>
      <c r="D749" s="4" t="inlineStr">
        <is>
          <t>Nigeria</t>
        </is>
      </c>
      <c r="E749" s="5" t="n">
        <v>12.66</v>
      </c>
      <c r="F749" s="5" t="n">
        <v>9.83</v>
      </c>
      <c r="G749" s="5" t="n">
        <v>1151</v>
      </c>
      <c r="H749" s="5" t="n">
        <v>16088</v>
      </c>
    </row>
    <row r="750">
      <c r="A750" s="2" t="inlineStr">
        <is>
          <t>Merkiu</t>
        </is>
      </c>
      <c r="B750" s="2" t="inlineStr">
        <is>
          <t>city</t>
        </is>
      </c>
      <c r="C750" s="2" t="inlineStr">
        <is>
          <t>Jigawa</t>
        </is>
      </c>
      <c r="D750" s="2" t="inlineStr">
        <is>
          <t>Nigeria</t>
        </is>
      </c>
      <c r="E750" s="3" t="n">
        <v>12.18</v>
      </c>
      <c r="F750" s="3" t="n">
        <v>9.550000000000001</v>
      </c>
      <c r="G750" s="3" t="n">
        <v>1223</v>
      </c>
      <c r="H750" s="3" t="n">
        <v>23706</v>
      </c>
    </row>
    <row r="751">
      <c r="A751" s="4" t="inlineStr">
        <is>
          <t>Miagenji</t>
        </is>
      </c>
      <c r="B751" s="4" t="inlineStr">
        <is>
          <t>city</t>
        </is>
      </c>
      <c r="C751" s="4" t="inlineStr">
        <is>
          <t>Jigawa</t>
        </is>
      </c>
      <c r="D751" s="4" t="inlineStr">
        <is>
          <t>Nigeria</t>
        </is>
      </c>
      <c r="E751" s="5" t="n">
        <v>12.57</v>
      </c>
      <c r="F751" s="5" t="n">
        <v>8.710000000000001</v>
      </c>
      <c r="G751" s="5" t="n">
        <v>1669</v>
      </c>
      <c r="H751" s="5" t="n">
        <v>20697</v>
      </c>
    </row>
    <row r="752">
      <c r="A752" s="2" t="inlineStr">
        <is>
          <t>Miga</t>
        </is>
      </c>
      <c r="B752" s="2" t="inlineStr">
        <is>
          <t>city</t>
        </is>
      </c>
      <c r="C752" s="2" t="inlineStr">
        <is>
          <t>Jigawa</t>
        </is>
      </c>
      <c r="D752" s="2" t="inlineStr">
        <is>
          <t>Nigeria</t>
        </is>
      </c>
      <c r="E752" s="3" t="n">
        <v>12.24</v>
      </c>
      <c r="F752" s="3" t="n">
        <v>9.710000000000001</v>
      </c>
      <c r="G752" s="3" t="n">
        <v>1158</v>
      </c>
      <c r="H752" s="3" t="n">
        <v>23084</v>
      </c>
    </row>
    <row r="753">
      <c r="A753" s="4" t="inlineStr">
        <is>
          <t>Morso</t>
        </is>
      </c>
      <c r="B753" s="4" t="inlineStr">
        <is>
          <t>city</t>
        </is>
      </c>
      <c r="C753" s="4" t="inlineStr">
        <is>
          <t>Jigawa</t>
        </is>
      </c>
      <c r="D753" s="4" t="inlineStr">
        <is>
          <t>Nigeria</t>
        </is>
      </c>
      <c r="E753" s="5" t="n">
        <v>12.47</v>
      </c>
      <c r="F753" s="5" t="n">
        <v>9.66</v>
      </c>
      <c r="G753" s="5" t="n">
        <v>1167</v>
      </c>
      <c r="H753" s="5" t="n">
        <v>40776</v>
      </c>
    </row>
    <row r="754">
      <c r="A754" s="2" t="inlineStr">
        <is>
          <t>Muchurrumbi</t>
        </is>
      </c>
      <c r="B754" s="2" t="inlineStr">
        <is>
          <t>city</t>
        </is>
      </c>
      <c r="C754" s="2" t="inlineStr">
        <is>
          <t>Jigawa</t>
        </is>
      </c>
      <c r="D754" s="2" t="inlineStr">
        <is>
          <t>Nigeria</t>
        </is>
      </c>
      <c r="E754" s="3" t="n">
        <v>12.65</v>
      </c>
      <c r="F754" s="3" t="n">
        <v>8.93</v>
      </c>
      <c r="G754" s="3" t="n">
        <v>1249</v>
      </c>
      <c r="H754" s="3" t="n">
        <v>19344</v>
      </c>
    </row>
    <row r="755">
      <c r="A755" s="4" t="inlineStr">
        <is>
          <t>Muduri</t>
        </is>
      </c>
      <c r="B755" s="4" t="inlineStr">
        <is>
          <t>city</t>
        </is>
      </c>
      <c r="C755" s="4" t="inlineStr">
        <is>
          <t>Jigawa</t>
        </is>
      </c>
      <c r="D755" s="4" t="inlineStr">
        <is>
          <t>Nigeria</t>
        </is>
      </c>
      <c r="E755" s="5" t="n">
        <v>12.64</v>
      </c>
      <c r="F755" s="5" t="n">
        <v>8.699999999999999</v>
      </c>
      <c r="G755" s="5" t="n">
        <v>1669</v>
      </c>
      <c r="H755" s="5" t="n">
        <v>19934</v>
      </c>
    </row>
    <row r="756">
      <c r="A756" s="2" t="inlineStr">
        <is>
          <t>Muduringao</t>
        </is>
      </c>
      <c r="B756" s="2" t="inlineStr">
        <is>
          <t>city</t>
        </is>
      </c>
      <c r="C756" s="2" t="inlineStr">
        <is>
          <t>Jigawa</t>
        </is>
      </c>
      <c r="D756" s="2" t="inlineStr">
        <is>
          <t>Nigeria</t>
        </is>
      </c>
      <c r="E756" s="3" t="n">
        <v>12.65</v>
      </c>
      <c r="F756" s="3" t="n">
        <v>8.81</v>
      </c>
      <c r="G756" s="3" t="n">
        <v>1669</v>
      </c>
      <c r="H756" s="3" t="n">
        <v>20311</v>
      </c>
    </row>
    <row r="757">
      <c r="A757" s="4" t="inlineStr">
        <is>
          <t>Muku</t>
        </is>
      </c>
      <c r="B757" s="4" t="inlineStr">
        <is>
          <t>city</t>
        </is>
      </c>
      <c r="C757" s="4" t="inlineStr">
        <is>
          <t>Jigawa</t>
        </is>
      </c>
      <c r="D757" s="4" t="inlineStr">
        <is>
          <t>Nigeria</t>
        </is>
      </c>
      <c r="E757" s="5" t="n">
        <v>12.45</v>
      </c>
      <c r="F757" s="5" t="n">
        <v>8.91</v>
      </c>
      <c r="G757" s="5" t="n">
        <v>1669</v>
      </c>
      <c r="H757" s="5" t="n">
        <v>14876</v>
      </c>
    </row>
    <row r="758">
      <c r="A758" s="2" t="inlineStr">
        <is>
          <t>Mulumba Aboki</t>
        </is>
      </c>
      <c r="B758" s="2" t="inlineStr">
        <is>
          <t>city</t>
        </is>
      </c>
      <c r="C758" s="2" t="inlineStr">
        <is>
          <t>Jigawa</t>
        </is>
      </c>
      <c r="D758" s="2" t="inlineStr">
        <is>
          <t>Nigeria</t>
        </is>
      </c>
      <c r="E758" s="3" t="n">
        <v>12.6</v>
      </c>
      <c r="F758" s="3" t="n">
        <v>9.17</v>
      </c>
      <c r="G758" s="3" t="n">
        <v>1197</v>
      </c>
      <c r="H758" s="3" t="n">
        <v>20115</v>
      </c>
    </row>
    <row r="759">
      <c r="A759" s="4" t="inlineStr">
        <is>
          <t>Mulumda Aboki</t>
        </is>
      </c>
      <c r="B759" s="4" t="inlineStr">
        <is>
          <t>city</t>
        </is>
      </c>
      <c r="C759" s="4" t="inlineStr">
        <is>
          <t>Jigawa</t>
        </is>
      </c>
      <c r="D759" s="4" t="inlineStr">
        <is>
          <t>Nigeria</t>
        </is>
      </c>
      <c r="E759" s="5" t="n">
        <v>12.6</v>
      </c>
      <c r="F759" s="5" t="n">
        <v>9.17</v>
      </c>
      <c r="G759" s="5" t="n">
        <v>1197</v>
      </c>
      <c r="H759" s="5" t="n">
        <v>20115</v>
      </c>
    </row>
    <row r="760">
      <c r="A760" s="2" t="inlineStr">
        <is>
          <t>Muma</t>
        </is>
      </c>
      <c r="B760" s="2" t="inlineStr">
        <is>
          <t>city</t>
        </is>
      </c>
      <c r="C760" s="2" t="inlineStr">
        <is>
          <t>Jigawa</t>
        </is>
      </c>
      <c r="D760" s="2" t="inlineStr">
        <is>
          <t>Nigeria</t>
        </is>
      </c>
      <c r="E760" s="3" t="n">
        <v>12.59</v>
      </c>
      <c r="F760" s="3" t="n">
        <v>8.6</v>
      </c>
      <c r="G760" s="3" t="n">
        <v>1669</v>
      </c>
      <c r="H760" s="3" t="n">
        <v>24886</v>
      </c>
    </row>
    <row r="761">
      <c r="A761" s="4" t="inlineStr">
        <is>
          <t>Muna</t>
        </is>
      </c>
      <c r="B761" s="4" t="inlineStr">
        <is>
          <t>city</t>
        </is>
      </c>
      <c r="C761" s="4" t="inlineStr">
        <is>
          <t>Jigawa</t>
        </is>
      </c>
      <c r="D761" s="4" t="inlineStr">
        <is>
          <t>Nigeria</t>
        </is>
      </c>
      <c r="E761" s="5" t="n">
        <v>12.41</v>
      </c>
      <c r="F761" s="5" t="n">
        <v>8.81</v>
      </c>
      <c r="G761" s="5" t="n">
        <v>1669</v>
      </c>
      <c r="H761" s="5" t="n">
        <v>20668</v>
      </c>
    </row>
    <row r="762">
      <c r="A762" s="2" t="inlineStr">
        <is>
          <t>Musa</t>
        </is>
      </c>
      <c r="B762" s="2" t="inlineStr">
        <is>
          <t>city</t>
        </is>
      </c>
      <c r="C762" s="2" t="inlineStr">
        <is>
          <t>Jigawa</t>
        </is>
      </c>
      <c r="D762" s="2" t="inlineStr">
        <is>
          <t>Nigeria</t>
        </is>
      </c>
      <c r="E762" s="3" t="n">
        <v>12.36</v>
      </c>
      <c r="F762" s="3" t="n">
        <v>8.98</v>
      </c>
      <c r="G762" s="3" t="n">
        <v>1669</v>
      </c>
      <c r="H762" s="3" t="n">
        <v>12876</v>
      </c>
    </row>
    <row r="763">
      <c r="A763" s="4" t="inlineStr">
        <is>
          <t>Musari</t>
        </is>
      </c>
      <c r="B763" s="4" t="inlineStr">
        <is>
          <t>city</t>
        </is>
      </c>
      <c r="C763" s="4" t="inlineStr">
        <is>
          <t>Jigawa</t>
        </is>
      </c>
      <c r="D763" s="4" t="inlineStr">
        <is>
          <t>Nigeria</t>
        </is>
      </c>
      <c r="E763" s="5" t="n">
        <v>12.47</v>
      </c>
      <c r="F763" s="5" t="n">
        <v>10.44</v>
      </c>
      <c r="G763" s="5" t="n">
        <v>1043</v>
      </c>
      <c r="H763" s="5" t="n">
        <v>18151</v>
      </c>
    </row>
    <row r="764">
      <c r="A764" s="2" t="inlineStr">
        <is>
          <t>Musaria</t>
        </is>
      </c>
      <c r="B764" s="2" t="inlineStr">
        <is>
          <t>city</t>
        </is>
      </c>
      <c r="C764" s="2" t="inlineStr">
        <is>
          <t>Jigawa</t>
        </is>
      </c>
      <c r="D764" s="2" t="inlineStr">
        <is>
          <t>Nigeria</t>
        </is>
      </c>
      <c r="E764" s="3" t="n">
        <v>12.47</v>
      </c>
      <c r="F764" s="3" t="n">
        <v>10.44</v>
      </c>
      <c r="G764" s="3" t="n">
        <v>1043</v>
      </c>
      <c r="H764" s="3" t="n">
        <v>18151</v>
      </c>
    </row>
    <row r="765">
      <c r="A765" s="4" t="inlineStr">
        <is>
          <t>Musko</t>
        </is>
      </c>
      <c r="B765" s="4" t="inlineStr">
        <is>
          <t>city</t>
        </is>
      </c>
      <c r="C765" s="4" t="inlineStr">
        <is>
          <t>Jigawa</t>
        </is>
      </c>
      <c r="D765" s="4" t="inlineStr">
        <is>
          <t>Nigeria</t>
        </is>
      </c>
      <c r="E765" s="5" t="n">
        <v>12.63</v>
      </c>
      <c r="F765" s="5" t="n">
        <v>8.859999999999999</v>
      </c>
      <c r="G765" s="5" t="n">
        <v>1253</v>
      </c>
      <c r="H765" s="5" t="n">
        <v>19661</v>
      </c>
    </row>
    <row r="766">
      <c r="A766" s="2" t="inlineStr">
        <is>
          <t>Mutum</t>
        </is>
      </c>
      <c r="B766" s="2" t="inlineStr">
        <is>
          <t>city</t>
        </is>
      </c>
      <c r="C766" s="2" t="inlineStr">
        <is>
          <t>Jigawa</t>
        </is>
      </c>
      <c r="D766" s="2" t="inlineStr">
        <is>
          <t>Nigeria</t>
        </is>
      </c>
      <c r="E766" s="3" t="n">
        <v>12.82</v>
      </c>
      <c r="F766" s="3" t="n">
        <v>9</v>
      </c>
      <c r="G766" s="3" t="n">
        <v>1197</v>
      </c>
      <c r="H766" s="3" t="n">
        <v>17806</v>
      </c>
    </row>
    <row r="767">
      <c r="A767" s="4" t="inlineStr">
        <is>
          <t>Muzba</t>
        </is>
      </c>
      <c r="B767" s="4" t="inlineStr">
        <is>
          <t>city</t>
        </is>
      </c>
      <c r="C767" s="4" t="inlineStr">
        <is>
          <t>Jigawa</t>
        </is>
      </c>
      <c r="D767" s="4" t="inlineStr">
        <is>
          <t>Nigeria</t>
        </is>
      </c>
      <c r="E767" s="5" t="n">
        <v>12.79</v>
      </c>
      <c r="F767" s="5" t="n">
        <v>9.99</v>
      </c>
      <c r="G767" s="5" t="n">
        <v>1164</v>
      </c>
      <c r="H767" s="5" t="n">
        <v>9647</v>
      </c>
    </row>
    <row r="768">
      <c r="A768" s="2" t="inlineStr">
        <is>
          <t>Nabanawa</t>
        </is>
      </c>
      <c r="B768" s="2" t="inlineStr">
        <is>
          <t>city</t>
        </is>
      </c>
      <c r="C768" s="2" t="inlineStr">
        <is>
          <t>Jigawa</t>
        </is>
      </c>
      <c r="D768" s="2" t="inlineStr">
        <is>
          <t>Nigeria</t>
        </is>
      </c>
      <c r="E768" s="3" t="n">
        <v>12.48</v>
      </c>
      <c r="F768" s="3" t="n">
        <v>8.960000000000001</v>
      </c>
      <c r="G768" s="3" t="n">
        <v>1227</v>
      </c>
      <c r="H768" s="3" t="n">
        <v>13126</v>
      </c>
    </row>
    <row r="769">
      <c r="A769" s="4" t="inlineStr">
        <is>
          <t>Nabaza</t>
        </is>
      </c>
      <c r="B769" s="4" t="inlineStr">
        <is>
          <t>city</t>
        </is>
      </c>
      <c r="C769" s="4" t="inlineStr">
        <is>
          <t>Jigawa</t>
        </is>
      </c>
      <c r="D769" s="4" t="inlineStr">
        <is>
          <t>Nigeria</t>
        </is>
      </c>
      <c r="E769" s="5" t="n">
        <v>11.68</v>
      </c>
      <c r="F769" s="5" t="n">
        <v>9.640000000000001</v>
      </c>
      <c r="G769" s="5" t="n">
        <v>1669</v>
      </c>
      <c r="H769" s="5" t="n">
        <v>16694</v>
      </c>
    </row>
    <row r="770">
      <c r="A770" s="2" t="inlineStr">
        <is>
          <t>Nahuche</t>
        </is>
      </c>
      <c r="B770" s="2" t="inlineStr">
        <is>
          <t>city</t>
        </is>
      </c>
      <c r="C770" s="2" t="inlineStr">
        <is>
          <t>Jigawa</t>
        </is>
      </c>
      <c r="D770" s="2" t="inlineStr">
        <is>
          <t>Nigeria</t>
        </is>
      </c>
      <c r="E770" s="3" t="n">
        <v>12.13</v>
      </c>
      <c r="F770" s="3" t="n">
        <v>9.550000000000001</v>
      </c>
      <c r="G770" s="3" t="n">
        <v>1236</v>
      </c>
      <c r="H770" s="3" t="n">
        <v>25397</v>
      </c>
    </row>
    <row r="771">
      <c r="A771" s="4" t="inlineStr">
        <is>
          <t>Nahuche</t>
        </is>
      </c>
      <c r="B771" s="4" t="inlineStr">
        <is>
          <t>city</t>
        </is>
      </c>
      <c r="C771" s="4" t="inlineStr">
        <is>
          <t>Jigawa</t>
        </is>
      </c>
      <c r="D771" s="4" t="inlineStr">
        <is>
          <t>Nigeria</t>
        </is>
      </c>
      <c r="E771" s="5" t="n">
        <v>11.38</v>
      </c>
      <c r="F771" s="5" t="n">
        <v>9.619999999999999</v>
      </c>
      <c r="G771" s="5" t="n">
        <v>1669</v>
      </c>
      <c r="H771" s="5" t="n">
        <v>15943</v>
      </c>
    </row>
    <row r="772">
      <c r="A772" s="2" t="inlineStr">
        <is>
          <t>Nahuche</t>
        </is>
      </c>
      <c r="B772" s="2" t="inlineStr">
        <is>
          <t>city</t>
        </is>
      </c>
      <c r="C772" s="2" t="inlineStr">
        <is>
          <t>Jigawa</t>
        </is>
      </c>
      <c r="D772" s="2" t="inlineStr">
        <is>
          <t>Nigeria</t>
        </is>
      </c>
      <c r="E772" s="3" t="n">
        <v>12.27</v>
      </c>
      <c r="F772" s="3" t="n">
        <v>9.51</v>
      </c>
      <c r="G772" s="3" t="n">
        <v>1223</v>
      </c>
      <c r="H772" s="3" t="n">
        <v>21754</v>
      </c>
    </row>
    <row r="773">
      <c r="A773" s="4" t="inlineStr">
        <is>
          <t>Nahuche</t>
        </is>
      </c>
      <c r="B773" s="4" t="inlineStr">
        <is>
          <t>city</t>
        </is>
      </c>
      <c r="C773" s="4" t="inlineStr">
        <is>
          <t>Jigawa</t>
        </is>
      </c>
      <c r="D773" s="4" t="inlineStr">
        <is>
          <t>Nigeria</t>
        </is>
      </c>
      <c r="E773" s="5" t="n">
        <v>11.43</v>
      </c>
      <c r="F773" s="5" t="n">
        <v>9.800000000000001</v>
      </c>
      <c r="G773" s="5" t="n">
        <v>1669</v>
      </c>
      <c r="H773" s="5" t="n">
        <v>17707</v>
      </c>
    </row>
    <row r="774">
      <c r="A774" s="2" t="inlineStr">
        <is>
          <t>Nahuchi</t>
        </is>
      </c>
      <c r="B774" s="2" t="inlineStr">
        <is>
          <t>city</t>
        </is>
      </c>
      <c r="C774" s="2" t="inlineStr">
        <is>
          <t>Jigawa</t>
        </is>
      </c>
      <c r="D774" s="2" t="inlineStr">
        <is>
          <t>Nigeria</t>
        </is>
      </c>
      <c r="E774" s="3" t="n">
        <v>11.62</v>
      </c>
      <c r="F774" s="3" t="n">
        <v>9.789999999999999</v>
      </c>
      <c r="G774" s="3" t="n">
        <v>1669</v>
      </c>
      <c r="H774" s="3" t="n">
        <v>16566</v>
      </c>
    </row>
    <row r="775">
      <c r="A775" s="4" t="inlineStr">
        <is>
          <t>Nanumawa</t>
        </is>
      </c>
      <c r="B775" s="4" t="inlineStr">
        <is>
          <t>city</t>
        </is>
      </c>
      <c r="C775" s="4" t="inlineStr">
        <is>
          <t>Jigawa</t>
        </is>
      </c>
      <c r="D775" s="4" t="inlineStr">
        <is>
          <t>Nigeria</t>
        </is>
      </c>
      <c r="E775" s="5" t="n">
        <v>12.64</v>
      </c>
      <c r="F775" s="5" t="n">
        <v>8.23</v>
      </c>
      <c r="G775" s="5" t="n">
        <v>1669</v>
      </c>
      <c r="H775" s="5" t="n">
        <v>21563</v>
      </c>
    </row>
    <row r="776">
      <c r="A776" s="2" t="inlineStr">
        <is>
          <t>Nasakar</t>
        </is>
      </c>
      <c r="B776" s="2" t="inlineStr">
        <is>
          <t>city</t>
        </is>
      </c>
      <c r="C776" s="2" t="inlineStr">
        <is>
          <t>Jigawa</t>
        </is>
      </c>
      <c r="D776" s="2" t="inlineStr">
        <is>
          <t>Nigeria</t>
        </is>
      </c>
      <c r="E776" s="3" t="n">
        <v>12.47</v>
      </c>
      <c r="F776" s="3" t="n">
        <v>9.130000000000001</v>
      </c>
      <c r="G776" s="3" t="n">
        <v>1227</v>
      </c>
      <c r="H776" s="3" t="n">
        <v>14323</v>
      </c>
    </row>
    <row r="777">
      <c r="A777" s="4" t="inlineStr">
        <is>
          <t>Nasaru</t>
        </is>
      </c>
      <c r="B777" s="4" t="inlineStr">
        <is>
          <t>city</t>
        </is>
      </c>
      <c r="C777" s="4" t="inlineStr">
        <is>
          <t>Jigawa</t>
        </is>
      </c>
      <c r="D777" s="4" t="inlineStr">
        <is>
          <t>Nigeria</t>
        </is>
      </c>
      <c r="E777" s="5" t="n">
        <v>11.45</v>
      </c>
      <c r="F777" s="5" t="n">
        <v>9.630000000000001</v>
      </c>
      <c r="G777" s="5" t="n">
        <v>1669</v>
      </c>
      <c r="H777" s="5" t="n">
        <v>15943</v>
      </c>
    </row>
    <row r="778">
      <c r="A778" s="2" t="inlineStr">
        <is>
          <t>Nassarawa</t>
        </is>
      </c>
      <c r="B778" s="2" t="inlineStr">
        <is>
          <t>city</t>
        </is>
      </c>
      <c r="C778" s="2" t="inlineStr">
        <is>
          <t>Jigawa</t>
        </is>
      </c>
      <c r="D778" s="2" t="inlineStr">
        <is>
          <t>Nigeria</t>
        </is>
      </c>
      <c r="E778" s="3" t="n">
        <v>11.32</v>
      </c>
      <c r="F778" s="3" t="n">
        <v>9.83</v>
      </c>
      <c r="G778" s="3" t="n">
        <v>1669</v>
      </c>
      <c r="H778" s="3" t="n">
        <v>18029</v>
      </c>
    </row>
    <row r="779">
      <c r="A779" s="4" t="inlineStr">
        <is>
          <t>Nassarawa</t>
        </is>
      </c>
      <c r="B779" s="4" t="inlineStr">
        <is>
          <t>city</t>
        </is>
      </c>
      <c r="C779" s="4" t="inlineStr">
        <is>
          <t>Jigawa</t>
        </is>
      </c>
      <c r="D779" s="4" t="inlineStr">
        <is>
          <t>Nigeria</t>
        </is>
      </c>
      <c r="E779" s="5" t="n">
        <v>11.21</v>
      </c>
      <c r="F779" s="5" t="n">
        <v>9.880000000000001</v>
      </c>
      <c r="G779" s="5" t="n">
        <v>1669</v>
      </c>
      <c r="H779" s="5" t="n">
        <v>16954</v>
      </c>
    </row>
    <row r="780">
      <c r="A780" s="2" t="inlineStr">
        <is>
          <t>Ndurkuba</t>
        </is>
      </c>
      <c r="B780" s="2" t="inlineStr">
        <is>
          <t>city</t>
        </is>
      </c>
      <c r="C780" s="2" t="inlineStr">
        <is>
          <t>Jigawa</t>
        </is>
      </c>
      <c r="D780" s="2" t="inlineStr">
        <is>
          <t>Nigeria</t>
        </is>
      </c>
      <c r="E780" s="3" t="n">
        <v>12.66</v>
      </c>
      <c r="F780" s="3" t="n">
        <v>8.92</v>
      </c>
      <c r="G780" s="3" t="n">
        <v>1249</v>
      </c>
      <c r="H780" s="3" t="n">
        <v>19799</v>
      </c>
    </row>
    <row r="781">
      <c r="A781" s="4" t="inlineStr">
        <is>
          <t>Ngarno</t>
        </is>
      </c>
      <c r="B781" s="4" t="inlineStr">
        <is>
          <t>city</t>
        </is>
      </c>
      <c r="C781" s="4" t="inlineStr">
        <is>
          <t>Jigawa</t>
        </is>
      </c>
      <c r="D781" s="4" t="inlineStr">
        <is>
          <t>Nigeria</t>
        </is>
      </c>
      <c r="E781" s="5" t="n">
        <v>13</v>
      </c>
      <c r="F781" s="5" t="n">
        <v>10.25</v>
      </c>
      <c r="G781" s="5" t="n">
        <v>1118</v>
      </c>
      <c r="H781" s="5" t="n">
        <v>5813</v>
      </c>
    </row>
    <row r="782">
      <c r="A782" s="2" t="inlineStr">
        <is>
          <t>Nisan Marke</t>
        </is>
      </c>
      <c r="B782" s="2" t="inlineStr">
        <is>
          <t>city</t>
        </is>
      </c>
      <c r="C782" s="2" t="inlineStr">
        <is>
          <t>Jigawa</t>
        </is>
      </c>
      <c r="D782" s="2" t="inlineStr">
        <is>
          <t>Nigeria</t>
        </is>
      </c>
      <c r="E782" s="3" t="n">
        <v>12.2</v>
      </c>
      <c r="F782" s="3" t="n">
        <v>8.98</v>
      </c>
      <c r="G782" s="3" t="n">
        <v>1669</v>
      </c>
      <c r="H782" s="3" t="n">
        <v>26285</v>
      </c>
    </row>
    <row r="783">
      <c r="A783" s="4" t="inlineStr">
        <is>
          <t>Nsharuwa</t>
        </is>
      </c>
      <c r="B783" s="4" t="inlineStr">
        <is>
          <t>city</t>
        </is>
      </c>
      <c r="C783" s="4" t="inlineStr">
        <is>
          <t>Jigawa</t>
        </is>
      </c>
      <c r="D783" s="4" t="inlineStr">
        <is>
          <t>Nigeria</t>
        </is>
      </c>
      <c r="E783" s="5" t="n">
        <v>12.72</v>
      </c>
      <c r="F783" s="5" t="n">
        <v>8.960000000000001</v>
      </c>
      <c r="G783" s="5" t="n">
        <v>1233</v>
      </c>
      <c r="H783" s="5" t="n">
        <v>19901</v>
      </c>
    </row>
    <row r="784">
      <c r="A784" s="2" t="inlineStr">
        <is>
          <t>Old Gwaram</t>
        </is>
      </c>
      <c r="B784" s="2" t="inlineStr">
        <is>
          <t>city</t>
        </is>
      </c>
      <c r="C784" s="2" t="inlineStr">
        <is>
          <t>Jigawa</t>
        </is>
      </c>
      <c r="D784" s="2" t="inlineStr">
        <is>
          <t>Nigeria</t>
        </is>
      </c>
      <c r="E784" s="3" t="n">
        <v>11.28</v>
      </c>
      <c r="F784" s="3" t="n">
        <v>9.880000000000001</v>
      </c>
      <c r="G784" s="3" t="n">
        <v>1669</v>
      </c>
      <c r="H784" s="3" t="n">
        <v>18052</v>
      </c>
    </row>
    <row r="785">
      <c r="A785" s="4" t="inlineStr">
        <is>
          <t>Pangeri</t>
        </is>
      </c>
      <c r="B785" s="4" t="inlineStr">
        <is>
          <t>city</t>
        </is>
      </c>
      <c r="C785" s="4" t="inlineStr">
        <is>
          <t>Jigawa</t>
        </is>
      </c>
      <c r="D785" s="4" t="inlineStr">
        <is>
          <t>Nigeria</t>
        </is>
      </c>
      <c r="E785" s="5" t="n">
        <v>11.53</v>
      </c>
      <c r="F785" s="5" t="n">
        <v>9.710000000000001</v>
      </c>
      <c r="G785" s="5" t="n">
        <v>1669</v>
      </c>
      <c r="H785" s="5" t="n">
        <v>15943</v>
      </c>
    </row>
    <row r="786">
      <c r="A786" s="2" t="inlineStr">
        <is>
          <t>Passaganga</t>
        </is>
      </c>
      <c r="B786" s="2" t="inlineStr">
        <is>
          <t>city</t>
        </is>
      </c>
      <c r="C786" s="2" t="inlineStr">
        <is>
          <t>Jigawa</t>
        </is>
      </c>
      <c r="D786" s="2" t="inlineStr">
        <is>
          <t>Nigeria</t>
        </is>
      </c>
      <c r="E786" s="3" t="n">
        <v>11.41</v>
      </c>
      <c r="F786" s="3" t="n">
        <v>9.82</v>
      </c>
      <c r="G786" s="3" t="n">
        <v>1669</v>
      </c>
      <c r="H786" s="3" t="n">
        <v>17930</v>
      </c>
    </row>
    <row r="787">
      <c r="A787" s="4" t="inlineStr">
        <is>
          <t>Raba</t>
        </is>
      </c>
      <c r="B787" s="4" t="inlineStr">
        <is>
          <t>city</t>
        </is>
      </c>
      <c r="C787" s="4" t="inlineStr">
        <is>
          <t>Jigawa</t>
        </is>
      </c>
      <c r="D787" s="4" t="inlineStr">
        <is>
          <t>Nigeria</t>
        </is>
      </c>
      <c r="E787" s="5" t="n">
        <v>12.59</v>
      </c>
      <c r="F787" s="5" t="n">
        <v>8.51</v>
      </c>
      <c r="G787" s="5" t="n">
        <v>1669</v>
      </c>
      <c r="H787" s="5" t="n">
        <v>29573</v>
      </c>
    </row>
    <row r="788">
      <c r="A788" s="2" t="inlineStr">
        <is>
          <t>Rabadi</t>
        </is>
      </c>
      <c r="B788" s="2" t="inlineStr">
        <is>
          <t>city</t>
        </is>
      </c>
      <c r="C788" s="2" t="inlineStr">
        <is>
          <t>Jigawa</t>
        </is>
      </c>
      <c r="D788" s="2" t="inlineStr">
        <is>
          <t>Nigeria</t>
        </is>
      </c>
      <c r="E788" s="3" t="n">
        <v>11.2</v>
      </c>
      <c r="F788" s="3" t="n">
        <v>10.18</v>
      </c>
      <c r="G788" s="3" t="n">
        <v>1669</v>
      </c>
      <c r="H788" s="3" t="n">
        <v>18220</v>
      </c>
    </row>
    <row r="789">
      <c r="A789" s="4" t="inlineStr">
        <is>
          <t>Rade</t>
        </is>
      </c>
      <c r="B789" s="4" t="inlineStr">
        <is>
          <t>city</t>
        </is>
      </c>
      <c r="C789" s="4" t="inlineStr">
        <is>
          <t>Jigawa</t>
        </is>
      </c>
      <c r="D789" s="4" t="inlineStr">
        <is>
          <t>Nigeria</t>
        </is>
      </c>
      <c r="E789" s="5" t="n">
        <v>12.59</v>
      </c>
      <c r="F789" s="5" t="n">
        <v>8.49</v>
      </c>
      <c r="G789" s="5" t="n">
        <v>1669</v>
      </c>
      <c r="H789" s="5" t="n">
        <v>28954</v>
      </c>
    </row>
    <row r="790">
      <c r="A790" s="2" t="inlineStr">
        <is>
          <t>Rafin Marke</t>
        </is>
      </c>
      <c r="B790" s="2" t="inlineStr">
        <is>
          <t>city</t>
        </is>
      </c>
      <c r="C790" s="2" t="inlineStr">
        <is>
          <t>Jigawa</t>
        </is>
      </c>
      <c r="D790" s="2" t="inlineStr">
        <is>
          <t>Nigeria</t>
        </is>
      </c>
      <c r="E790" s="3" t="n">
        <v>12.49</v>
      </c>
      <c r="F790" s="3" t="n">
        <v>9.029999999999999</v>
      </c>
      <c r="G790" s="3" t="n">
        <v>1230</v>
      </c>
      <c r="H790" s="3" t="n">
        <v>12932</v>
      </c>
    </row>
    <row r="791">
      <c r="A791" s="4" t="inlineStr">
        <is>
          <t>Rago</t>
        </is>
      </c>
      <c r="B791" s="4" t="inlineStr">
        <is>
          <t>city</t>
        </is>
      </c>
      <c r="C791" s="4" t="inlineStr">
        <is>
          <t>Jigawa</t>
        </is>
      </c>
      <c r="D791" s="4" t="inlineStr">
        <is>
          <t>Nigeria</t>
        </is>
      </c>
      <c r="E791" s="5" t="n">
        <v>12.75</v>
      </c>
      <c r="F791" s="5" t="n">
        <v>9.470000000000001</v>
      </c>
      <c r="G791" s="5" t="n">
        <v>1177</v>
      </c>
      <c r="H791" s="5" t="n">
        <v>17282</v>
      </c>
    </row>
    <row r="792">
      <c r="A792" s="2" t="inlineStr">
        <is>
          <t>Raha</t>
        </is>
      </c>
      <c r="B792" s="2" t="inlineStr">
        <is>
          <t>city</t>
        </is>
      </c>
      <c r="C792" s="2" t="inlineStr">
        <is>
          <t>Jigawa</t>
        </is>
      </c>
      <c r="D792" s="2" t="inlineStr">
        <is>
          <t>Nigeria</t>
        </is>
      </c>
      <c r="E792" s="3" t="n">
        <v>12.45</v>
      </c>
      <c r="F792" s="3" t="n">
        <v>8.85</v>
      </c>
      <c r="G792" s="3" t="n">
        <v>1669</v>
      </c>
      <c r="H792" s="3" t="n">
        <v>17995</v>
      </c>
    </row>
    <row r="793">
      <c r="A793" s="4" t="inlineStr">
        <is>
          <t>Ramani</t>
        </is>
      </c>
      <c r="B793" s="4" t="inlineStr">
        <is>
          <t>city</t>
        </is>
      </c>
      <c r="C793" s="4" t="inlineStr">
        <is>
          <t>Jigawa</t>
        </is>
      </c>
      <c r="D793" s="4" t="inlineStr">
        <is>
          <t>Nigeria</t>
        </is>
      </c>
      <c r="E793" s="5" t="n">
        <v>12.11</v>
      </c>
      <c r="F793" s="5" t="n">
        <v>9.41</v>
      </c>
      <c r="G793" s="5" t="n">
        <v>1253</v>
      </c>
      <c r="H793" s="5" t="n">
        <v>24467</v>
      </c>
    </row>
    <row r="794">
      <c r="A794" s="2" t="inlineStr">
        <is>
          <t>Randa</t>
        </is>
      </c>
      <c r="B794" s="2" t="inlineStr">
        <is>
          <t>city</t>
        </is>
      </c>
      <c r="C794" s="2" t="inlineStr">
        <is>
          <t>Jigawa</t>
        </is>
      </c>
      <c r="D794" s="2" t="inlineStr">
        <is>
          <t>Nigeria</t>
        </is>
      </c>
      <c r="E794" s="3" t="n">
        <v>12.8</v>
      </c>
      <c r="F794" s="3" t="n">
        <v>8.51</v>
      </c>
      <c r="G794" s="3" t="n">
        <v>1669</v>
      </c>
      <c r="H794" s="3" t="n">
        <v>28322</v>
      </c>
    </row>
    <row r="795">
      <c r="A795" s="4" t="inlineStr">
        <is>
          <t>Rego</t>
        </is>
      </c>
      <c r="B795" s="4" t="inlineStr">
        <is>
          <t>city</t>
        </is>
      </c>
      <c r="C795" s="4" t="inlineStr">
        <is>
          <t>Jigawa</t>
        </is>
      </c>
      <c r="D795" s="4" t="inlineStr">
        <is>
          <t>Nigeria</t>
        </is>
      </c>
      <c r="E795" s="5" t="n">
        <v>12.39</v>
      </c>
      <c r="F795" s="5" t="n">
        <v>8.85</v>
      </c>
      <c r="G795" s="5" t="n">
        <v>1669</v>
      </c>
      <c r="H795" s="5" t="n">
        <v>15394</v>
      </c>
    </row>
    <row r="796">
      <c r="A796" s="2" t="inlineStr">
        <is>
          <t>Rimi</t>
        </is>
      </c>
      <c r="B796" s="2" t="inlineStr">
        <is>
          <t>city</t>
        </is>
      </c>
      <c r="C796" s="2" t="inlineStr">
        <is>
          <t>Jigawa</t>
        </is>
      </c>
      <c r="D796" s="2" t="inlineStr">
        <is>
          <t>Nigeria</t>
        </is>
      </c>
      <c r="E796" s="3" t="n">
        <v>11.82</v>
      </c>
      <c r="F796" s="3" t="n">
        <v>9.67</v>
      </c>
      <c r="G796" s="3" t="n">
        <v>1669</v>
      </c>
      <c r="H796" s="3" t="n">
        <v>18553</v>
      </c>
    </row>
    <row r="797">
      <c r="A797" s="4" t="inlineStr">
        <is>
          <t>Ringim</t>
        </is>
      </c>
      <c r="B797" s="4" t="inlineStr">
        <is>
          <t>city</t>
        </is>
      </c>
      <c r="C797" s="4" t="inlineStr">
        <is>
          <t>Jigawa</t>
        </is>
      </c>
      <c r="D797" s="4" t="inlineStr">
        <is>
          <t>Nigeria</t>
        </is>
      </c>
      <c r="E797" s="5" t="n">
        <v>12.65</v>
      </c>
      <c r="F797" s="5" t="n">
        <v>8.539999999999999</v>
      </c>
      <c r="G797" s="5" t="n">
        <v>1669</v>
      </c>
      <c r="H797" s="5" t="n">
        <v>30545</v>
      </c>
    </row>
    <row r="798">
      <c r="A798" s="2" t="inlineStr">
        <is>
          <t>Ringim</t>
        </is>
      </c>
      <c r="B798" s="2" t="inlineStr">
        <is>
          <t>city</t>
        </is>
      </c>
      <c r="C798" s="2" t="inlineStr">
        <is>
          <t>Jigawa</t>
        </is>
      </c>
      <c r="D798" s="2" t="inlineStr">
        <is>
          <t>Nigeria</t>
        </is>
      </c>
      <c r="E798" s="3" t="n">
        <v>12.15</v>
      </c>
      <c r="F798" s="3" t="n">
        <v>9.16</v>
      </c>
      <c r="G798" s="3" t="n">
        <v>1669</v>
      </c>
      <c r="H798" s="3" t="n">
        <v>21754</v>
      </c>
    </row>
    <row r="799">
      <c r="A799" s="4" t="inlineStr">
        <is>
          <t>Roni</t>
        </is>
      </c>
      <c r="B799" s="4" t="inlineStr">
        <is>
          <t>city</t>
        </is>
      </c>
      <c r="C799" s="4" t="inlineStr">
        <is>
          <t>Jigawa</t>
        </is>
      </c>
      <c r="D799" s="4" t="inlineStr">
        <is>
          <t>Nigeria</t>
        </is>
      </c>
      <c r="E799" s="5" t="n">
        <v>12.66</v>
      </c>
      <c r="F799" s="5" t="n">
        <v>8.27</v>
      </c>
      <c r="G799" s="5" t="n">
        <v>1669</v>
      </c>
      <c r="H799" s="5" t="n">
        <v>21605</v>
      </c>
    </row>
    <row r="800">
      <c r="A800" s="2" t="inlineStr">
        <is>
          <t>Rowaji</t>
        </is>
      </c>
      <c r="B800" s="2" t="inlineStr">
        <is>
          <t>city</t>
        </is>
      </c>
      <c r="C800" s="2" t="inlineStr">
        <is>
          <t>Jigawa</t>
        </is>
      </c>
      <c r="D800" s="2" t="inlineStr">
        <is>
          <t>Nigeria</t>
        </is>
      </c>
      <c r="E800" s="3" t="n">
        <v>12.64</v>
      </c>
      <c r="F800" s="3" t="n">
        <v>8.18</v>
      </c>
      <c r="G800" s="3" t="n">
        <v>1669</v>
      </c>
      <c r="H800" s="3" t="n">
        <v>20403</v>
      </c>
    </row>
    <row r="801">
      <c r="A801" s="4" t="inlineStr">
        <is>
          <t>Ruba</t>
        </is>
      </c>
      <c r="B801" s="4" t="inlineStr">
        <is>
          <t>city</t>
        </is>
      </c>
      <c r="C801" s="4" t="inlineStr">
        <is>
          <t>Jigawa</t>
        </is>
      </c>
      <c r="D801" s="4" t="inlineStr">
        <is>
          <t>Nigeria</t>
        </is>
      </c>
      <c r="E801" s="5" t="n">
        <v>12.5</v>
      </c>
      <c r="F801" s="5" t="n">
        <v>10.11</v>
      </c>
      <c r="G801" s="5" t="n">
        <v>1095</v>
      </c>
      <c r="H801" s="5" t="n">
        <v>58098</v>
      </c>
    </row>
    <row r="802">
      <c r="A802" s="2" t="inlineStr">
        <is>
          <t>Rugar Kanya</t>
        </is>
      </c>
      <c r="B802" s="2" t="inlineStr">
        <is>
          <t>city</t>
        </is>
      </c>
      <c r="C802" s="2" t="inlineStr">
        <is>
          <t>Jigawa</t>
        </is>
      </c>
      <c r="D802" s="2" t="inlineStr">
        <is>
          <t>Nigeria</t>
        </is>
      </c>
      <c r="E802" s="3" t="n">
        <v>12.29</v>
      </c>
      <c r="F802" s="3" t="n">
        <v>9.16</v>
      </c>
      <c r="G802" s="3" t="n">
        <v>1223</v>
      </c>
      <c r="H802" s="3" t="n">
        <v>18184</v>
      </c>
    </row>
    <row r="803">
      <c r="A803" s="4" t="inlineStr">
        <is>
          <t>Rungum</t>
        </is>
      </c>
      <c r="B803" s="4" t="inlineStr">
        <is>
          <t>city</t>
        </is>
      </c>
      <c r="C803" s="4" t="inlineStr">
        <is>
          <t>Jigawa</t>
        </is>
      </c>
      <c r="D803" s="4" t="inlineStr">
        <is>
          <t>Nigeria</t>
        </is>
      </c>
      <c r="E803" s="5" t="n">
        <v>11.59</v>
      </c>
      <c r="F803" s="5" t="n">
        <v>9.56</v>
      </c>
      <c r="G803" s="5" t="n">
        <v>1669</v>
      </c>
      <c r="H803" s="5" t="n">
        <v>15968</v>
      </c>
    </row>
    <row r="804">
      <c r="A804" s="2" t="inlineStr">
        <is>
          <t>Ruru</t>
        </is>
      </c>
      <c r="B804" s="2" t="inlineStr">
        <is>
          <t>city</t>
        </is>
      </c>
      <c r="C804" s="2" t="inlineStr">
        <is>
          <t>Jigawa</t>
        </is>
      </c>
      <c r="D804" s="2" t="inlineStr">
        <is>
          <t>Nigeria</t>
        </is>
      </c>
      <c r="E804" s="3" t="n">
        <v>11.63</v>
      </c>
      <c r="F804" s="3" t="n">
        <v>9.289999999999999</v>
      </c>
      <c r="G804" s="3" t="n">
        <v>1669</v>
      </c>
      <c r="H804" s="3" t="n">
        <v>22259</v>
      </c>
    </row>
    <row r="805">
      <c r="A805" s="4" t="inlineStr">
        <is>
          <t>Ruruma</t>
        </is>
      </c>
      <c r="B805" s="4" t="inlineStr">
        <is>
          <t>city</t>
        </is>
      </c>
      <c r="C805" s="4" t="inlineStr">
        <is>
          <t>Jigawa</t>
        </is>
      </c>
      <c r="D805" s="4" t="inlineStr">
        <is>
          <t>Nigeria</t>
        </is>
      </c>
      <c r="E805" s="5" t="n">
        <v>12.64</v>
      </c>
      <c r="F805" s="5" t="n">
        <v>8.23</v>
      </c>
      <c r="G805" s="5" t="n">
        <v>1669</v>
      </c>
      <c r="H805" s="5" t="n">
        <v>21563</v>
      </c>
    </row>
    <row r="806">
      <c r="A806" s="2" t="inlineStr">
        <is>
          <t>Ruruma</t>
        </is>
      </c>
      <c r="B806" s="2" t="inlineStr">
        <is>
          <t>city</t>
        </is>
      </c>
      <c r="C806" s="2" t="inlineStr">
        <is>
          <t>Jigawa</t>
        </is>
      </c>
      <c r="D806" s="2" t="inlineStr">
        <is>
          <t>Nigeria</t>
        </is>
      </c>
      <c r="E806" s="3" t="n">
        <v>12.6</v>
      </c>
      <c r="F806" s="3" t="n">
        <v>8.220000000000001</v>
      </c>
      <c r="G806" s="3" t="n">
        <v>1669</v>
      </c>
      <c r="H806" s="3" t="n">
        <v>20709</v>
      </c>
    </row>
    <row r="807">
      <c r="A807" s="4" t="inlineStr">
        <is>
          <t>Ruruma</t>
        </is>
      </c>
      <c r="B807" s="4" t="inlineStr">
        <is>
          <t>city</t>
        </is>
      </c>
      <c r="C807" s="4" t="inlineStr">
        <is>
          <t>Jigawa</t>
        </is>
      </c>
      <c r="D807" s="4" t="inlineStr">
        <is>
          <t>Nigeria</t>
        </is>
      </c>
      <c r="E807" s="5" t="n">
        <v>12.7</v>
      </c>
      <c r="F807" s="5" t="n">
        <v>8.550000000000001</v>
      </c>
      <c r="G807" s="5" t="n">
        <v>1669</v>
      </c>
      <c r="H807" s="5" t="n">
        <v>30543</v>
      </c>
    </row>
    <row r="808">
      <c r="A808" s="2" t="inlineStr">
        <is>
          <t>Rutuma</t>
        </is>
      </c>
      <c r="B808" s="2" t="inlineStr">
        <is>
          <t>city</t>
        </is>
      </c>
      <c r="C808" s="2" t="inlineStr">
        <is>
          <t>Jigawa</t>
        </is>
      </c>
      <c r="D808" s="2" t="inlineStr">
        <is>
          <t>Nigeria</t>
        </is>
      </c>
      <c r="E808" s="3" t="n">
        <v>12.7</v>
      </c>
      <c r="F808" s="3" t="n">
        <v>8.550000000000001</v>
      </c>
      <c r="G808" s="3" t="n">
        <v>1669</v>
      </c>
      <c r="H808" s="3" t="n">
        <v>30543</v>
      </c>
    </row>
    <row r="809">
      <c r="A809" s="4" t="inlineStr">
        <is>
          <t>Sabaru</t>
        </is>
      </c>
      <c r="B809" s="4" t="inlineStr">
        <is>
          <t>city</t>
        </is>
      </c>
      <c r="C809" s="4" t="inlineStr">
        <is>
          <t>Jigawa</t>
        </is>
      </c>
      <c r="D809" s="4" t="inlineStr">
        <is>
          <t>Nigeria</t>
        </is>
      </c>
      <c r="E809" s="5" t="n">
        <v>12.69</v>
      </c>
      <c r="F809" s="5" t="n">
        <v>8.460000000000001</v>
      </c>
      <c r="G809" s="5" t="n">
        <v>1669</v>
      </c>
      <c r="H809" s="5" t="n">
        <v>30545</v>
      </c>
    </row>
    <row r="810">
      <c r="A810" s="2" t="inlineStr">
        <is>
          <t>Sabon Digawa</t>
        </is>
      </c>
      <c r="B810" s="2" t="inlineStr">
        <is>
          <t>city</t>
        </is>
      </c>
      <c r="C810" s="2" t="inlineStr">
        <is>
          <t>Jigawa</t>
        </is>
      </c>
      <c r="D810" s="2" t="inlineStr">
        <is>
          <t>Nigeria</t>
        </is>
      </c>
      <c r="E810" s="3" t="n">
        <v>12.34</v>
      </c>
      <c r="F810" s="3" t="n">
        <v>8.98</v>
      </c>
      <c r="G810" s="3" t="n">
        <v>1223</v>
      </c>
      <c r="H810" s="3" t="n">
        <v>14088</v>
      </c>
    </row>
    <row r="811">
      <c r="A811" s="4" t="inlineStr">
        <is>
          <t>Sabon Gari</t>
        </is>
      </c>
      <c r="B811" s="4" t="inlineStr">
        <is>
          <t>city</t>
        </is>
      </c>
      <c r="C811" s="4" t="inlineStr">
        <is>
          <t>Jigawa</t>
        </is>
      </c>
      <c r="D811" s="4" t="inlineStr">
        <is>
          <t>Nigeria</t>
        </is>
      </c>
      <c r="E811" s="5" t="n">
        <v>12.59</v>
      </c>
      <c r="F811" s="5" t="n">
        <v>8.529999999999999</v>
      </c>
      <c r="G811" s="5" t="n">
        <v>1669</v>
      </c>
      <c r="H811" s="5" t="n">
        <v>29508</v>
      </c>
    </row>
    <row r="812">
      <c r="A812" s="2" t="inlineStr">
        <is>
          <t>Sabon Gari</t>
        </is>
      </c>
      <c r="B812" s="2" t="inlineStr">
        <is>
          <t>city</t>
        </is>
      </c>
      <c r="C812" s="2" t="inlineStr">
        <is>
          <t>Jigawa</t>
        </is>
      </c>
      <c r="D812" s="2" t="inlineStr">
        <is>
          <t>Nigeria</t>
        </is>
      </c>
      <c r="E812" s="3" t="n">
        <v>12.23</v>
      </c>
      <c r="F812" s="3" t="n">
        <v>9.300000000000001</v>
      </c>
      <c r="G812" s="3" t="n">
        <v>1227</v>
      </c>
      <c r="H812" s="3" t="n">
        <v>21729</v>
      </c>
    </row>
    <row r="813">
      <c r="A813" s="4" t="inlineStr">
        <is>
          <t>Sabon Gari Dan Dinyan</t>
        </is>
      </c>
      <c r="B813" s="4" t="inlineStr">
        <is>
          <t>city</t>
        </is>
      </c>
      <c r="C813" s="4" t="inlineStr">
        <is>
          <t>Jigawa</t>
        </is>
      </c>
      <c r="D813" s="4" t="inlineStr">
        <is>
          <t>Nigeria</t>
        </is>
      </c>
      <c r="E813" s="5" t="n">
        <v>12.53</v>
      </c>
      <c r="F813" s="5" t="n">
        <v>8.81</v>
      </c>
      <c r="G813" s="5" t="n">
        <v>1669</v>
      </c>
      <c r="H813" s="5" t="n">
        <v>19221</v>
      </c>
    </row>
    <row r="814">
      <c r="A814" s="2" t="inlineStr">
        <is>
          <t>Sabon Gari Gididia</t>
        </is>
      </c>
      <c r="B814" s="2" t="inlineStr">
        <is>
          <t>city</t>
        </is>
      </c>
      <c r="C814" s="2" t="inlineStr">
        <is>
          <t>Jigawa</t>
        </is>
      </c>
      <c r="D814" s="2" t="inlineStr">
        <is>
          <t>Nigeria</t>
        </is>
      </c>
      <c r="E814" s="3" t="n">
        <v>12.24</v>
      </c>
      <c r="F814" s="3" t="n">
        <v>8.99</v>
      </c>
      <c r="G814" s="3" t="n">
        <v>1223</v>
      </c>
      <c r="H814" s="3" t="n">
        <v>23777</v>
      </c>
    </row>
    <row r="815">
      <c r="A815" s="4" t="inlineStr">
        <is>
          <t>Sabon Gari Sabuwa</t>
        </is>
      </c>
      <c r="B815" s="4" t="inlineStr">
        <is>
          <t>city</t>
        </is>
      </c>
      <c r="C815" s="4" t="inlineStr">
        <is>
          <t>Jigawa</t>
        </is>
      </c>
      <c r="D815" s="4" t="inlineStr">
        <is>
          <t>Nigeria</t>
        </is>
      </c>
      <c r="E815" s="5" t="n">
        <v>12.71</v>
      </c>
      <c r="F815" s="5" t="n">
        <v>8.59</v>
      </c>
      <c r="G815" s="5" t="n">
        <v>1669</v>
      </c>
      <c r="H815" s="5" t="n">
        <v>28071</v>
      </c>
    </row>
    <row r="816">
      <c r="A816" s="2" t="inlineStr">
        <is>
          <t>Sabon Naira</t>
        </is>
      </c>
      <c r="B816" s="2" t="inlineStr">
        <is>
          <t>city</t>
        </is>
      </c>
      <c r="C816" s="2" t="inlineStr">
        <is>
          <t>Jigawa</t>
        </is>
      </c>
      <c r="D816" s="2" t="inlineStr">
        <is>
          <t>Nigeria</t>
        </is>
      </c>
      <c r="E816" s="3" t="n">
        <v>12.44</v>
      </c>
      <c r="F816" s="3" t="n">
        <v>8.800000000000001</v>
      </c>
      <c r="G816" s="3" t="n">
        <v>1669</v>
      </c>
      <c r="H816" s="3" t="n">
        <v>20226</v>
      </c>
    </row>
    <row r="817">
      <c r="A817" s="4" t="inlineStr">
        <is>
          <t>Sabongari</t>
        </is>
      </c>
      <c r="B817" s="4" t="inlineStr">
        <is>
          <t>city</t>
        </is>
      </c>
      <c r="C817" s="4" t="inlineStr">
        <is>
          <t>Jigawa</t>
        </is>
      </c>
      <c r="D817" s="4" t="inlineStr">
        <is>
          <t>Nigeria</t>
        </is>
      </c>
      <c r="E817" s="5" t="n">
        <v>12.3</v>
      </c>
      <c r="F817" s="5" t="n">
        <v>9.58</v>
      </c>
      <c r="G817" s="5" t="n">
        <v>1210</v>
      </c>
      <c r="H817" s="5" t="n">
        <v>25925</v>
      </c>
    </row>
    <row r="818">
      <c r="A818" s="2" t="inlineStr">
        <is>
          <t>Sabongida</t>
        </is>
      </c>
      <c r="B818" s="2" t="inlineStr">
        <is>
          <t>city</t>
        </is>
      </c>
      <c r="C818" s="2" t="inlineStr">
        <is>
          <t>Jigawa</t>
        </is>
      </c>
      <c r="D818" s="2" t="inlineStr">
        <is>
          <t>Nigeria</t>
        </is>
      </c>
      <c r="E818" s="3" t="n">
        <v>11.37</v>
      </c>
      <c r="F818" s="3" t="n">
        <v>9.58</v>
      </c>
      <c r="G818" s="3" t="n">
        <v>1669</v>
      </c>
      <c r="H818" s="3" t="n">
        <v>15943</v>
      </c>
    </row>
    <row r="819">
      <c r="A819" s="4" t="inlineStr">
        <is>
          <t>Sabou</t>
        </is>
      </c>
      <c r="B819" s="4" t="inlineStr">
        <is>
          <t>city</t>
        </is>
      </c>
      <c r="C819" s="4" t="inlineStr">
        <is>
          <t>Jigawa</t>
        </is>
      </c>
      <c r="D819" s="4" t="inlineStr">
        <is>
          <t>Nigeria</t>
        </is>
      </c>
      <c r="E819" s="5" t="n">
        <v>11.56</v>
      </c>
      <c r="F819" s="5" t="n">
        <v>9.73</v>
      </c>
      <c r="G819" s="5" t="n">
        <v>1669</v>
      </c>
      <c r="H819" s="5" t="n">
        <v>15943</v>
      </c>
    </row>
    <row r="820">
      <c r="A820" s="2" t="inlineStr">
        <is>
          <t>Sabuwa</t>
        </is>
      </c>
      <c r="B820" s="2" t="inlineStr">
        <is>
          <t>city</t>
        </is>
      </c>
      <c r="C820" s="2" t="inlineStr">
        <is>
          <t>Jigawa</t>
        </is>
      </c>
      <c r="D820" s="2" t="inlineStr">
        <is>
          <t>Nigeria</t>
        </is>
      </c>
      <c r="E820" s="3" t="n">
        <v>12.73</v>
      </c>
      <c r="F820" s="3" t="n">
        <v>8.59</v>
      </c>
      <c r="G820" s="3" t="n">
        <v>1669</v>
      </c>
      <c r="H820" s="3" t="n">
        <v>27655</v>
      </c>
    </row>
    <row r="821">
      <c r="A821" s="4" t="inlineStr">
        <is>
          <t>Sada</t>
        </is>
      </c>
      <c r="B821" s="4" t="inlineStr">
        <is>
          <t>city</t>
        </is>
      </c>
      <c r="C821" s="4" t="inlineStr">
        <is>
          <t>Jigawa</t>
        </is>
      </c>
      <c r="D821" s="4" t="inlineStr">
        <is>
          <t>Nigeria</t>
        </is>
      </c>
      <c r="E821" s="5" t="n">
        <v>12.71</v>
      </c>
      <c r="F821" s="5" t="n">
        <v>8.41</v>
      </c>
      <c r="G821" s="5" t="n">
        <v>1669</v>
      </c>
      <c r="H821" s="5" t="n">
        <v>28517</v>
      </c>
    </row>
    <row r="822">
      <c r="A822" s="2" t="inlineStr">
        <is>
          <t>Safa</t>
        </is>
      </c>
      <c r="B822" s="2" t="inlineStr">
        <is>
          <t>city</t>
        </is>
      </c>
      <c r="C822" s="2" t="inlineStr">
        <is>
          <t>Jigawa</t>
        </is>
      </c>
      <c r="D822" s="2" t="inlineStr">
        <is>
          <t>Nigeria</t>
        </is>
      </c>
      <c r="E822" s="3" t="n">
        <v>12.23</v>
      </c>
      <c r="F822" s="3" t="n">
        <v>9.85</v>
      </c>
      <c r="G822" s="3" t="n">
        <v>1167</v>
      </c>
      <c r="H822" s="3" t="n">
        <v>21113</v>
      </c>
    </row>
    <row r="823">
      <c r="A823" s="4" t="inlineStr">
        <is>
          <t>Sagolare</t>
        </is>
      </c>
      <c r="B823" s="4" t="inlineStr">
        <is>
          <t>city</t>
        </is>
      </c>
      <c r="C823" s="4" t="inlineStr">
        <is>
          <t>Jigawa</t>
        </is>
      </c>
      <c r="D823" s="4" t="inlineStr">
        <is>
          <t>Nigeria</t>
        </is>
      </c>
      <c r="E823" s="5" t="n">
        <v>12.16</v>
      </c>
      <c r="F823" s="5" t="n">
        <v>9.65</v>
      </c>
      <c r="G823" s="5" t="n">
        <v>1213</v>
      </c>
      <c r="H823" s="5" t="n">
        <v>25628</v>
      </c>
    </row>
    <row r="824">
      <c r="A824" s="2" t="inlineStr">
        <is>
          <t>Salai Dashi</t>
        </is>
      </c>
      <c r="B824" s="2" t="inlineStr">
        <is>
          <t>city</t>
        </is>
      </c>
      <c r="C824" s="2" t="inlineStr">
        <is>
          <t>Jigawa</t>
        </is>
      </c>
      <c r="D824" s="2" t="inlineStr">
        <is>
          <t>Nigeria</t>
        </is>
      </c>
      <c r="E824" s="3" t="n">
        <v>12.82</v>
      </c>
      <c r="F824" s="3" t="n">
        <v>8.960000000000001</v>
      </c>
      <c r="G824" s="3" t="n">
        <v>1227</v>
      </c>
      <c r="H824" s="3" t="n">
        <v>18184</v>
      </c>
    </row>
    <row r="825">
      <c r="A825" s="4" t="inlineStr">
        <is>
          <t>Salei</t>
        </is>
      </c>
      <c r="B825" s="4" t="inlineStr">
        <is>
          <t>city</t>
        </is>
      </c>
      <c r="C825" s="4" t="inlineStr">
        <is>
          <t>Jigawa</t>
        </is>
      </c>
      <c r="D825" s="4" t="inlineStr">
        <is>
          <t>Nigeria</t>
        </is>
      </c>
      <c r="E825" s="5" t="n">
        <v>12.82</v>
      </c>
      <c r="F825" s="5" t="n">
        <v>8.960000000000001</v>
      </c>
      <c r="G825" s="5" t="n">
        <v>1227</v>
      </c>
      <c r="H825" s="5" t="n">
        <v>18184</v>
      </c>
    </row>
    <row r="826">
      <c r="A826" s="2" t="inlineStr">
        <is>
          <t>Samamiya</t>
        </is>
      </c>
      <c r="B826" s="2" t="inlineStr">
        <is>
          <t>city</t>
        </is>
      </c>
      <c r="C826" s="2" t="inlineStr">
        <is>
          <t>Jigawa</t>
        </is>
      </c>
      <c r="D826" s="2" t="inlineStr">
        <is>
          <t>Nigeria</t>
        </is>
      </c>
      <c r="E826" s="3" t="n">
        <v>11.35</v>
      </c>
      <c r="F826" s="3" t="n">
        <v>9.640000000000001</v>
      </c>
      <c r="G826" s="3" t="n">
        <v>1669</v>
      </c>
      <c r="H826" s="3" t="n">
        <v>16070</v>
      </c>
    </row>
    <row r="827">
      <c r="A827" s="4" t="inlineStr">
        <is>
          <t>Samammiya</t>
        </is>
      </c>
      <c r="B827" s="4" t="inlineStr">
        <is>
          <t>city</t>
        </is>
      </c>
      <c r="C827" s="4" t="inlineStr">
        <is>
          <t>Jigawa</t>
        </is>
      </c>
      <c r="D827" s="4" t="inlineStr">
        <is>
          <t>Nigeria</t>
        </is>
      </c>
      <c r="E827" s="5" t="n">
        <v>11.35</v>
      </c>
      <c r="F827" s="5" t="n">
        <v>9.640000000000001</v>
      </c>
      <c r="G827" s="5" t="n">
        <v>1669</v>
      </c>
      <c r="H827" s="5" t="n">
        <v>16070</v>
      </c>
    </row>
    <row r="828">
      <c r="A828" s="2" t="inlineStr">
        <is>
          <t>Saman</t>
        </is>
      </c>
      <c r="B828" s="2" t="inlineStr">
        <is>
          <t>city</t>
        </is>
      </c>
      <c r="C828" s="2" t="inlineStr">
        <is>
          <t>Jigawa</t>
        </is>
      </c>
      <c r="D828" s="2" t="inlineStr">
        <is>
          <t>Nigeria</t>
        </is>
      </c>
      <c r="E828" s="3" t="n">
        <v>11.35</v>
      </c>
      <c r="F828" s="3" t="n">
        <v>9.640000000000001</v>
      </c>
      <c r="G828" s="3" t="n">
        <v>1669</v>
      </c>
      <c r="H828" s="3" t="n">
        <v>16070</v>
      </c>
    </row>
    <row r="829">
      <c r="A829" s="4" t="inlineStr">
        <is>
          <t>Samongara</t>
        </is>
      </c>
      <c r="B829" s="4" t="inlineStr">
        <is>
          <t>city</t>
        </is>
      </c>
      <c r="C829" s="4" t="inlineStr">
        <is>
          <t>Jigawa</t>
        </is>
      </c>
      <c r="D829" s="4" t="inlineStr">
        <is>
          <t>Nigeria</t>
        </is>
      </c>
      <c r="E829" s="5" t="n">
        <v>11.24</v>
      </c>
      <c r="F829" s="5" t="n">
        <v>9.859999999999999</v>
      </c>
      <c r="G829" s="5" t="n">
        <v>1669</v>
      </c>
      <c r="H829" s="5" t="n">
        <v>16157</v>
      </c>
    </row>
    <row r="830">
      <c r="A830" s="2" t="inlineStr">
        <is>
          <t>Sampu</t>
        </is>
      </c>
      <c r="B830" s="2" t="inlineStr">
        <is>
          <t>city</t>
        </is>
      </c>
      <c r="C830" s="2" t="inlineStr">
        <is>
          <t>Jigawa</t>
        </is>
      </c>
      <c r="D830" s="2" t="inlineStr">
        <is>
          <t>Nigeria</t>
        </is>
      </c>
      <c r="E830" s="3" t="n">
        <v>12.65</v>
      </c>
      <c r="F830" s="3" t="n">
        <v>9.359999999999999</v>
      </c>
      <c r="G830" s="3" t="n">
        <v>1177</v>
      </c>
      <c r="H830" s="3" t="n">
        <v>31189</v>
      </c>
    </row>
    <row r="831">
      <c r="A831" s="4" t="inlineStr">
        <is>
          <t>Samsami</t>
        </is>
      </c>
      <c r="B831" s="4" t="inlineStr">
        <is>
          <t>city</t>
        </is>
      </c>
      <c r="C831" s="4" t="inlineStr">
        <is>
          <t>Jigawa</t>
        </is>
      </c>
      <c r="D831" s="4" t="inlineStr">
        <is>
          <t>Nigeria</t>
        </is>
      </c>
      <c r="E831" s="5" t="n">
        <v>12.46</v>
      </c>
      <c r="F831" s="5" t="n">
        <v>8.83</v>
      </c>
      <c r="G831" s="5" t="n">
        <v>1669</v>
      </c>
      <c r="H831" s="5" t="n">
        <v>19125</v>
      </c>
    </row>
    <row r="832">
      <c r="A832" s="2" t="inlineStr">
        <is>
          <t>Sankara</t>
        </is>
      </c>
      <c r="B832" s="2" t="inlineStr">
        <is>
          <t>city</t>
        </is>
      </c>
      <c r="C832" s="2" t="inlineStr">
        <is>
          <t>Jigawa</t>
        </is>
      </c>
      <c r="D832" s="2" t="inlineStr">
        <is>
          <t>Nigeria</t>
        </is>
      </c>
      <c r="E832" s="3" t="n">
        <v>12.23</v>
      </c>
      <c r="F832" s="3" t="n">
        <v>9.06</v>
      </c>
      <c r="G832" s="3" t="n">
        <v>1249</v>
      </c>
      <c r="H832" s="3" t="n">
        <v>21754</v>
      </c>
    </row>
    <row r="833">
      <c r="A833" s="4" t="inlineStr">
        <is>
          <t>Sankau</t>
        </is>
      </c>
      <c r="B833" s="4" t="inlineStr">
        <is>
          <t>city</t>
        </is>
      </c>
      <c r="C833" s="4" t="inlineStr">
        <is>
          <t>Jigawa</t>
        </is>
      </c>
      <c r="D833" s="4" t="inlineStr">
        <is>
          <t>Nigeria</t>
        </is>
      </c>
      <c r="E833" s="5" t="n">
        <v>12.68</v>
      </c>
      <c r="F833" s="5" t="n">
        <v>8.24</v>
      </c>
      <c r="G833" s="5" t="n">
        <v>1669</v>
      </c>
      <c r="H833" s="5" t="n">
        <v>21605</v>
      </c>
    </row>
    <row r="834">
      <c r="A834" s="2" t="inlineStr">
        <is>
          <t>Santarbi</t>
        </is>
      </c>
      <c r="B834" s="2" t="inlineStr">
        <is>
          <t>city</t>
        </is>
      </c>
      <c r="C834" s="2" t="inlineStr">
        <is>
          <t>Jigawa</t>
        </is>
      </c>
      <c r="D834" s="2" t="inlineStr">
        <is>
          <t>Nigeria</t>
        </is>
      </c>
      <c r="E834" s="3" t="n">
        <v>12.62</v>
      </c>
      <c r="F834" s="3" t="n">
        <v>8.99</v>
      </c>
      <c r="G834" s="3" t="n">
        <v>1249</v>
      </c>
      <c r="H834" s="3" t="n">
        <v>18644</v>
      </c>
    </row>
    <row r="835">
      <c r="A835" s="4" t="inlineStr">
        <is>
          <t>Sara</t>
        </is>
      </c>
      <c r="B835" s="4" t="inlineStr">
        <is>
          <t>city</t>
        </is>
      </c>
      <c r="C835" s="4" t="inlineStr">
        <is>
          <t>Jigawa</t>
        </is>
      </c>
      <c r="D835" s="4" t="inlineStr">
        <is>
          <t>Nigeria</t>
        </is>
      </c>
      <c r="E835" s="5" t="n">
        <v>11.35</v>
      </c>
      <c r="F835" s="5" t="n">
        <v>9.65</v>
      </c>
      <c r="G835" s="5" t="n">
        <v>1669</v>
      </c>
      <c r="H835" s="5" t="n">
        <v>16287</v>
      </c>
    </row>
    <row r="836">
      <c r="A836" s="2" t="inlineStr">
        <is>
          <t>Sarkin Baka</t>
        </is>
      </c>
      <c r="B836" s="2" t="inlineStr">
        <is>
          <t>city</t>
        </is>
      </c>
      <c r="C836" s="2" t="inlineStr">
        <is>
          <t>Jigawa</t>
        </is>
      </c>
      <c r="D836" s="2" t="inlineStr">
        <is>
          <t>Nigeria</t>
        </is>
      </c>
      <c r="E836" s="3" t="n">
        <v>12.6</v>
      </c>
      <c r="F836" s="3" t="n">
        <v>8.69</v>
      </c>
      <c r="G836" s="3" t="n">
        <v>1236</v>
      </c>
      <c r="H836" s="3" t="n">
        <v>19812</v>
      </c>
    </row>
    <row r="837">
      <c r="A837" s="4" t="inlineStr">
        <is>
          <t>Sawo</t>
        </is>
      </c>
      <c r="B837" s="4" t="inlineStr">
        <is>
          <t>city</t>
        </is>
      </c>
      <c r="C837" s="4" t="inlineStr">
        <is>
          <t>Jigawa</t>
        </is>
      </c>
      <c r="D837" s="4" t="inlineStr">
        <is>
          <t>Nigeria</t>
        </is>
      </c>
      <c r="E837" s="5" t="n">
        <v>12.48</v>
      </c>
      <c r="F837" s="5" t="n">
        <v>10.2</v>
      </c>
      <c r="G837" s="5" t="n">
        <v>1089</v>
      </c>
      <c r="H837" s="5" t="n">
        <v>19269</v>
      </c>
    </row>
    <row r="838">
      <c r="A838" s="2" t="inlineStr">
        <is>
          <t>Serikingabas</t>
        </is>
      </c>
      <c r="B838" s="2" t="inlineStr">
        <is>
          <t>city</t>
        </is>
      </c>
      <c r="C838" s="2" t="inlineStr">
        <is>
          <t>Jigawa</t>
        </is>
      </c>
      <c r="D838" s="2" t="inlineStr">
        <is>
          <t>Nigeria</t>
        </is>
      </c>
      <c r="E838" s="3" t="n">
        <v>12.57</v>
      </c>
      <c r="F838" s="3" t="n">
        <v>9.52</v>
      </c>
      <c r="G838" s="3" t="n">
        <v>1164</v>
      </c>
      <c r="H838" s="3" t="n">
        <v>43376</v>
      </c>
    </row>
    <row r="839">
      <c r="A839" s="4" t="inlineStr">
        <is>
          <t>Shabiru</t>
        </is>
      </c>
      <c r="B839" s="4" t="inlineStr">
        <is>
          <t>city</t>
        </is>
      </c>
      <c r="C839" s="4" t="inlineStr">
        <is>
          <t>Jigawa</t>
        </is>
      </c>
      <c r="D839" s="4" t="inlineStr">
        <is>
          <t>Nigeria</t>
        </is>
      </c>
      <c r="E839" s="5" t="n">
        <v>12.57</v>
      </c>
      <c r="F839" s="5" t="n">
        <v>9.18</v>
      </c>
      <c r="G839" s="5" t="n">
        <v>1194</v>
      </c>
      <c r="H839" s="5" t="n">
        <v>20115</v>
      </c>
    </row>
    <row r="840">
      <c r="A840" s="2" t="inlineStr">
        <is>
          <t>Shafada</t>
        </is>
      </c>
      <c r="B840" s="2" t="inlineStr">
        <is>
          <t>city</t>
        </is>
      </c>
      <c r="C840" s="2" t="inlineStr">
        <is>
          <t>Jigawa</t>
        </is>
      </c>
      <c r="D840" s="2" t="inlineStr">
        <is>
          <t>Nigeria</t>
        </is>
      </c>
      <c r="E840" s="3" t="n">
        <v>11.08</v>
      </c>
      <c r="F840" s="3" t="n">
        <v>9.93</v>
      </c>
      <c r="G840" s="3" t="n">
        <v>1669</v>
      </c>
      <c r="H840" s="3" t="n">
        <v>16318</v>
      </c>
    </row>
    <row r="841">
      <c r="A841" s="4" t="inlineStr">
        <is>
          <t>Shafar</t>
        </is>
      </c>
      <c r="B841" s="4" t="inlineStr">
        <is>
          <t>city</t>
        </is>
      </c>
      <c r="C841" s="4" t="inlineStr">
        <is>
          <t>Jigawa</t>
        </is>
      </c>
      <c r="D841" s="4" t="inlineStr">
        <is>
          <t>Nigeria</t>
        </is>
      </c>
      <c r="E841" s="5" t="n">
        <v>12.11</v>
      </c>
      <c r="F841" s="5" t="n">
        <v>9.23</v>
      </c>
      <c r="G841" s="5" t="n">
        <v>1669</v>
      </c>
      <c r="H841" s="5" t="n">
        <v>21787</v>
      </c>
    </row>
    <row r="842">
      <c r="A842" s="2" t="inlineStr">
        <is>
          <t>Shafe</t>
        </is>
      </c>
      <c r="B842" s="2" t="inlineStr">
        <is>
          <t>city</t>
        </is>
      </c>
      <c r="C842" s="2" t="inlineStr">
        <is>
          <t>Jigawa</t>
        </is>
      </c>
      <c r="D842" s="2" t="inlineStr">
        <is>
          <t>Nigeria</t>
        </is>
      </c>
      <c r="E842" s="3" t="n">
        <v>12.8</v>
      </c>
      <c r="F842" s="3" t="n">
        <v>8.26</v>
      </c>
      <c r="G842" s="3" t="n">
        <v>1669</v>
      </c>
      <c r="H842" s="3" t="n">
        <v>27190</v>
      </c>
    </row>
    <row r="843">
      <c r="A843" s="4" t="inlineStr">
        <is>
          <t>Shamaki</t>
        </is>
      </c>
      <c r="B843" s="4" t="inlineStr">
        <is>
          <t>city</t>
        </is>
      </c>
      <c r="C843" s="4" t="inlineStr">
        <is>
          <t>Jigawa</t>
        </is>
      </c>
      <c r="D843" s="4" t="inlineStr">
        <is>
          <t>Nigeria</t>
        </is>
      </c>
      <c r="E843" s="5" t="n">
        <v>11.22</v>
      </c>
      <c r="F843" s="5" t="n">
        <v>9.65</v>
      </c>
      <c r="G843" s="5" t="n">
        <v>1669</v>
      </c>
      <c r="H843" s="5" t="n">
        <v>13348</v>
      </c>
    </row>
    <row r="844">
      <c r="A844" s="2" t="inlineStr">
        <is>
          <t>Shanteky</t>
        </is>
      </c>
      <c r="B844" s="2" t="inlineStr">
        <is>
          <t>city</t>
        </is>
      </c>
      <c r="C844" s="2" t="inlineStr">
        <is>
          <t>Jigawa</t>
        </is>
      </c>
      <c r="D844" s="2" t="inlineStr">
        <is>
          <t>Nigeria</t>
        </is>
      </c>
      <c r="E844" s="3" t="n">
        <v>12.56</v>
      </c>
      <c r="F844" s="3" t="n">
        <v>8.77</v>
      </c>
      <c r="G844" s="3" t="n">
        <v>1187</v>
      </c>
      <c r="H844" s="3" t="n">
        <v>19294</v>
      </c>
    </row>
    <row r="845">
      <c r="A845" s="4" t="inlineStr">
        <is>
          <t>Sharkawa</t>
        </is>
      </c>
      <c r="B845" s="4" t="inlineStr">
        <is>
          <t>city</t>
        </is>
      </c>
      <c r="C845" s="4" t="inlineStr">
        <is>
          <t>Jigawa</t>
        </is>
      </c>
      <c r="D845" s="4" t="inlineStr">
        <is>
          <t>Nigeria</t>
        </is>
      </c>
      <c r="E845" s="5" t="n">
        <v>12.38</v>
      </c>
      <c r="F845" s="5" t="n">
        <v>9.710000000000001</v>
      </c>
      <c r="G845" s="5" t="n">
        <v>1184</v>
      </c>
      <c r="H845" s="5" t="n">
        <v>16390</v>
      </c>
    </row>
    <row r="846">
      <c r="A846" s="2" t="inlineStr">
        <is>
          <t>Shateri</t>
        </is>
      </c>
      <c r="B846" s="2" t="inlineStr">
        <is>
          <t>city</t>
        </is>
      </c>
      <c r="C846" s="2" t="inlineStr">
        <is>
          <t>Jigawa</t>
        </is>
      </c>
      <c r="D846" s="2" t="inlineStr">
        <is>
          <t>Nigeria</t>
        </is>
      </c>
      <c r="E846" s="3" t="n">
        <v>11.88</v>
      </c>
      <c r="F846" s="3" t="n">
        <v>9.69</v>
      </c>
      <c r="G846" s="3" t="n">
        <v>1230</v>
      </c>
      <c r="H846" s="3" t="n">
        <v>19819</v>
      </c>
    </row>
    <row r="847">
      <c r="A847" s="4" t="inlineStr">
        <is>
          <t>Shaya</t>
        </is>
      </c>
      <c r="B847" s="4" t="inlineStr">
        <is>
          <t>city</t>
        </is>
      </c>
      <c r="C847" s="4" t="inlineStr">
        <is>
          <t>Jigawa</t>
        </is>
      </c>
      <c r="D847" s="4" t="inlineStr">
        <is>
          <t>Nigeria</t>
        </is>
      </c>
      <c r="E847" s="5" t="n">
        <v>12.44</v>
      </c>
      <c r="F847" s="5" t="n">
        <v>9.75</v>
      </c>
      <c r="G847" s="5" t="n">
        <v>1174</v>
      </c>
      <c r="H847" s="5" t="n">
        <v>16390</v>
      </c>
    </row>
    <row r="848">
      <c r="A848" s="2" t="inlineStr">
        <is>
          <t>Shekato</t>
        </is>
      </c>
      <c r="B848" s="2" t="inlineStr">
        <is>
          <t>city</t>
        </is>
      </c>
      <c r="C848" s="2" t="inlineStr">
        <is>
          <t>Jigawa</t>
        </is>
      </c>
      <c r="D848" s="2" t="inlineStr">
        <is>
          <t>Nigeria</t>
        </is>
      </c>
      <c r="E848" s="3" t="n">
        <v>12.18</v>
      </c>
      <c r="F848" s="3" t="n">
        <v>10.1</v>
      </c>
      <c r="G848" s="3" t="n">
        <v>1154</v>
      </c>
      <c r="H848" s="3" t="n">
        <v>18327</v>
      </c>
    </row>
    <row r="849">
      <c r="A849" s="4" t="inlineStr">
        <is>
          <t>Shinga</t>
        </is>
      </c>
      <c r="B849" s="4" t="inlineStr">
        <is>
          <t>city</t>
        </is>
      </c>
      <c r="C849" s="4" t="inlineStr">
        <is>
          <t>Jigawa</t>
        </is>
      </c>
      <c r="D849" s="4" t="inlineStr">
        <is>
          <t>Nigeria</t>
        </is>
      </c>
      <c r="E849" s="5" t="n">
        <v>12.38</v>
      </c>
      <c r="F849" s="5" t="n">
        <v>10.21</v>
      </c>
      <c r="G849" s="5" t="n">
        <v>1102</v>
      </c>
      <c r="H849" s="5" t="n">
        <v>14715</v>
      </c>
    </row>
    <row r="850">
      <c r="A850" s="2" t="inlineStr">
        <is>
          <t>Shiwari</t>
        </is>
      </c>
      <c r="B850" s="2" t="inlineStr">
        <is>
          <t>city</t>
        </is>
      </c>
      <c r="C850" s="2" t="inlineStr">
        <is>
          <t>Jigawa</t>
        </is>
      </c>
      <c r="D850" s="2" t="inlineStr">
        <is>
          <t>Nigeria</t>
        </is>
      </c>
      <c r="E850" s="3" t="n">
        <v>11.79</v>
      </c>
      <c r="F850" s="3" t="n">
        <v>9.4</v>
      </c>
      <c r="G850" s="3" t="n">
        <v>1669</v>
      </c>
      <c r="H850" s="3" t="n">
        <v>21523</v>
      </c>
    </row>
    <row r="851">
      <c r="A851" s="4" t="inlineStr">
        <is>
          <t>Shumfida</t>
        </is>
      </c>
      <c r="B851" s="4" t="inlineStr">
        <is>
          <t>city</t>
        </is>
      </c>
      <c r="C851" s="4" t="inlineStr">
        <is>
          <t>Jigawa</t>
        </is>
      </c>
      <c r="D851" s="4" t="inlineStr">
        <is>
          <t>Nigeria</t>
        </is>
      </c>
      <c r="E851" s="5" t="n">
        <v>12.66</v>
      </c>
      <c r="F851" s="5" t="n">
        <v>8.24</v>
      </c>
      <c r="G851" s="5" t="n">
        <v>1669</v>
      </c>
      <c r="H851" s="5" t="n">
        <v>21605</v>
      </c>
    </row>
    <row r="852">
      <c r="A852" s="2" t="inlineStr">
        <is>
          <t>Shungurun</t>
        </is>
      </c>
      <c r="B852" s="2" t="inlineStr">
        <is>
          <t>city</t>
        </is>
      </c>
      <c r="C852" s="2" t="inlineStr">
        <is>
          <t>Jigawa</t>
        </is>
      </c>
      <c r="D852" s="2" t="inlineStr">
        <is>
          <t>Nigeria</t>
        </is>
      </c>
      <c r="E852" s="3" t="n">
        <v>11.44</v>
      </c>
      <c r="F852" s="3" t="n">
        <v>9.56</v>
      </c>
      <c r="G852" s="3" t="n">
        <v>1669</v>
      </c>
      <c r="H852" s="3" t="n">
        <v>15943</v>
      </c>
    </row>
    <row r="853">
      <c r="A853" s="4" t="inlineStr">
        <is>
          <t>Siyori</t>
        </is>
      </c>
      <c r="B853" s="4" t="inlineStr">
        <is>
          <t>city</t>
        </is>
      </c>
      <c r="C853" s="4" t="inlineStr">
        <is>
          <t>Jigawa</t>
        </is>
      </c>
      <c r="D853" s="4" t="inlineStr">
        <is>
          <t>Nigeria</t>
        </is>
      </c>
      <c r="E853" s="5" t="n">
        <v>12.32</v>
      </c>
      <c r="F853" s="5" t="n">
        <v>9.27</v>
      </c>
      <c r="G853" s="5" t="n">
        <v>1227</v>
      </c>
      <c r="H853" s="5" t="n">
        <v>14595</v>
      </c>
    </row>
    <row r="854">
      <c r="A854" s="2" t="inlineStr">
        <is>
          <t>Sogawa</t>
        </is>
      </c>
      <c r="B854" s="2" t="inlineStr">
        <is>
          <t>city</t>
        </is>
      </c>
      <c r="C854" s="2" t="inlineStr">
        <is>
          <t>Jigawa</t>
        </is>
      </c>
      <c r="D854" s="2" t="inlineStr">
        <is>
          <t>Nigeria</t>
        </is>
      </c>
      <c r="E854" s="3" t="n">
        <v>11.71</v>
      </c>
      <c r="F854" s="3" t="n">
        <v>9.52</v>
      </c>
      <c r="G854" s="3" t="n">
        <v>1669</v>
      </c>
      <c r="H854" s="3" t="n">
        <v>18939</v>
      </c>
    </row>
    <row r="855">
      <c r="A855" s="4" t="inlineStr">
        <is>
          <t>Soke</t>
        </is>
      </c>
      <c r="B855" s="4" t="inlineStr">
        <is>
          <t>city</t>
        </is>
      </c>
      <c r="C855" s="4" t="inlineStr">
        <is>
          <t>Jigawa</t>
        </is>
      </c>
      <c r="D855" s="4" t="inlineStr">
        <is>
          <t>Nigeria</t>
        </is>
      </c>
      <c r="E855" s="5" t="n">
        <v>12.56</v>
      </c>
      <c r="F855" s="5" t="n">
        <v>9.44</v>
      </c>
      <c r="G855" s="5" t="n">
        <v>1167</v>
      </c>
      <c r="H855" s="5" t="n">
        <v>50148</v>
      </c>
    </row>
    <row r="856">
      <c r="A856" s="2" t="inlineStr">
        <is>
          <t>Sugudidi</t>
        </is>
      </c>
      <c r="B856" s="2" t="inlineStr">
        <is>
          <t>city</t>
        </is>
      </c>
      <c r="C856" s="2" t="inlineStr">
        <is>
          <t>Jigawa</t>
        </is>
      </c>
      <c r="D856" s="2" t="inlineStr">
        <is>
          <t>Nigeria</t>
        </is>
      </c>
      <c r="E856" s="3" t="n">
        <v>12.64</v>
      </c>
      <c r="F856" s="3" t="n">
        <v>8.99</v>
      </c>
      <c r="G856" s="3" t="n">
        <v>1230</v>
      </c>
      <c r="H856" s="3" t="n">
        <v>18762</v>
      </c>
    </row>
    <row r="857">
      <c r="A857" s="4" t="inlineStr">
        <is>
          <t>Sugum</t>
        </is>
      </c>
      <c r="B857" s="4" t="inlineStr">
        <is>
          <t>city</t>
        </is>
      </c>
      <c r="C857" s="4" t="inlineStr">
        <is>
          <t>Jigawa</t>
        </is>
      </c>
      <c r="D857" s="4" t="inlineStr">
        <is>
          <t>Nigeria</t>
        </is>
      </c>
      <c r="E857" s="5" t="n">
        <v>12.67</v>
      </c>
      <c r="F857" s="5" t="n">
        <v>10.58</v>
      </c>
      <c r="G857" s="5" t="n">
        <v>1017</v>
      </c>
      <c r="H857" s="5" t="n">
        <v>11022</v>
      </c>
    </row>
    <row r="858">
      <c r="A858" s="2" t="inlineStr">
        <is>
          <t>Sugungun</t>
        </is>
      </c>
      <c r="B858" s="2" t="inlineStr">
        <is>
          <t>city</t>
        </is>
      </c>
      <c r="C858" s="2" t="inlineStr">
        <is>
          <t>Jigawa</t>
        </is>
      </c>
      <c r="D858" s="2" t="inlineStr">
        <is>
          <t>Nigeria</t>
        </is>
      </c>
      <c r="E858" s="3" t="n">
        <v>12.32</v>
      </c>
      <c r="F858" s="3" t="n">
        <v>8.970000000000001</v>
      </c>
      <c r="G858" s="3" t="n">
        <v>1233</v>
      </c>
      <c r="H858" s="3" t="n">
        <v>15084</v>
      </c>
    </row>
    <row r="859">
      <c r="A859" s="4" t="inlineStr">
        <is>
          <t>Sule Tankarka</t>
        </is>
      </c>
      <c r="B859" s="4" t="inlineStr">
        <is>
          <t>city</t>
        </is>
      </c>
      <c r="C859" s="4" t="inlineStr">
        <is>
          <t>Jigawa</t>
        </is>
      </c>
      <c r="D859" s="4" t="inlineStr">
        <is>
          <t>Nigeria</t>
        </is>
      </c>
      <c r="E859" s="5" t="n">
        <v>12.67</v>
      </c>
      <c r="F859" s="5" t="n">
        <v>9.23</v>
      </c>
      <c r="G859" s="5" t="n">
        <v>1194</v>
      </c>
      <c r="H859" s="5" t="n">
        <v>18398</v>
      </c>
    </row>
    <row r="860">
      <c r="A860" s="2" t="inlineStr">
        <is>
          <t>Sule Tankarkar</t>
        </is>
      </c>
      <c r="B860" s="2" t="inlineStr">
        <is>
          <t>city</t>
        </is>
      </c>
      <c r="C860" s="2" t="inlineStr">
        <is>
          <t>Jigawa</t>
        </is>
      </c>
      <c r="D860" s="2" t="inlineStr">
        <is>
          <t>Nigeria</t>
        </is>
      </c>
      <c r="E860" s="3" t="n">
        <v>12.67</v>
      </c>
      <c r="F860" s="3" t="n">
        <v>9.23</v>
      </c>
      <c r="G860" s="3" t="n">
        <v>1194</v>
      </c>
      <c r="H860" s="3" t="n">
        <v>18398</v>
      </c>
    </row>
    <row r="861">
      <c r="A861" s="4" t="inlineStr">
        <is>
          <t>Sule-Tankar-Kar</t>
        </is>
      </c>
      <c r="B861" s="4" t="inlineStr">
        <is>
          <t>city</t>
        </is>
      </c>
      <c r="C861" s="4" t="inlineStr">
        <is>
          <t>Jigawa</t>
        </is>
      </c>
      <c r="D861" s="4" t="inlineStr">
        <is>
          <t>Nigeria</t>
        </is>
      </c>
      <c r="E861" s="5" t="n">
        <v>12.67</v>
      </c>
      <c r="F861" s="5" t="n">
        <v>9.23</v>
      </c>
      <c r="G861" s="5" t="n">
        <v>1194</v>
      </c>
      <c r="H861" s="5" t="n">
        <v>18398</v>
      </c>
    </row>
    <row r="862">
      <c r="A862" s="2" t="inlineStr">
        <is>
          <t>Sululu</t>
        </is>
      </c>
      <c r="B862" s="2" t="inlineStr">
        <is>
          <t>city</t>
        </is>
      </c>
      <c r="C862" s="2" t="inlineStr">
        <is>
          <t>Jigawa</t>
        </is>
      </c>
      <c r="D862" s="2" t="inlineStr">
        <is>
          <t>Nigeria</t>
        </is>
      </c>
      <c r="E862" s="3" t="n">
        <v>12.6</v>
      </c>
      <c r="F862" s="3" t="n">
        <v>8.529999999999999</v>
      </c>
      <c r="G862" s="3" t="n">
        <v>1669</v>
      </c>
      <c r="H862" s="3" t="n">
        <v>30107</v>
      </c>
    </row>
    <row r="863">
      <c r="A863" s="4" t="inlineStr">
        <is>
          <t>Sumaila</t>
        </is>
      </c>
      <c r="B863" s="4" t="inlineStr">
        <is>
          <t>city</t>
        </is>
      </c>
      <c r="C863" s="4" t="inlineStr">
        <is>
          <t>Jigawa</t>
        </is>
      </c>
      <c r="D863" s="4" t="inlineStr">
        <is>
          <t>Nigeria</t>
        </is>
      </c>
      <c r="E863" s="5" t="n">
        <v>12.65</v>
      </c>
      <c r="F863" s="5" t="n">
        <v>8.289999999999999</v>
      </c>
      <c r="G863" s="5" t="n">
        <v>1669</v>
      </c>
      <c r="H863" s="5" t="n">
        <v>21605</v>
      </c>
    </row>
    <row r="864">
      <c r="A864" s="2" t="inlineStr">
        <is>
          <t>Sundimina</t>
        </is>
      </c>
      <c r="B864" s="2" t="inlineStr">
        <is>
          <t>city</t>
        </is>
      </c>
      <c r="C864" s="2" t="inlineStr">
        <is>
          <t>Jigawa</t>
        </is>
      </c>
      <c r="D864" s="2" t="inlineStr">
        <is>
          <t>Nigeria</t>
        </is>
      </c>
      <c r="E864" s="3" t="n">
        <v>11.57</v>
      </c>
      <c r="F864" s="3" t="n">
        <v>9.56</v>
      </c>
      <c r="G864" s="3" t="n">
        <v>1669</v>
      </c>
      <c r="H864" s="3" t="n">
        <v>15943</v>
      </c>
    </row>
    <row r="865">
      <c r="A865" s="4" t="inlineStr">
        <is>
          <t>Sundumina</t>
        </is>
      </c>
      <c r="B865" s="4" t="inlineStr">
        <is>
          <t>city</t>
        </is>
      </c>
      <c r="C865" s="4" t="inlineStr">
        <is>
          <t>Jigawa</t>
        </is>
      </c>
      <c r="D865" s="4" t="inlineStr">
        <is>
          <t>Nigeria</t>
        </is>
      </c>
      <c r="E865" s="5" t="n">
        <v>11.57</v>
      </c>
      <c r="F865" s="5" t="n">
        <v>9.56</v>
      </c>
      <c r="G865" s="5" t="n">
        <v>1669</v>
      </c>
      <c r="H865" s="5" t="n">
        <v>15943</v>
      </c>
    </row>
    <row r="866">
      <c r="A866" s="2" t="inlineStr">
        <is>
          <t>Sungungun</t>
        </is>
      </c>
      <c r="B866" s="2" t="inlineStr">
        <is>
          <t>city</t>
        </is>
      </c>
      <c r="C866" s="2" t="inlineStr">
        <is>
          <t>Jigawa</t>
        </is>
      </c>
      <c r="D866" s="2" t="inlineStr">
        <is>
          <t>Nigeria</t>
        </is>
      </c>
      <c r="E866" s="3" t="n">
        <v>12.32</v>
      </c>
      <c r="F866" s="3" t="n">
        <v>8.970000000000001</v>
      </c>
      <c r="G866" s="3" t="n">
        <v>1233</v>
      </c>
      <c r="H866" s="3" t="n">
        <v>15084</v>
      </c>
    </row>
    <row r="867">
      <c r="A867" s="4" t="inlineStr">
        <is>
          <t>Tababo</t>
        </is>
      </c>
      <c r="B867" s="4" t="inlineStr">
        <is>
          <t>city</t>
        </is>
      </c>
      <c r="C867" s="4" t="inlineStr">
        <is>
          <t>Jigawa</t>
        </is>
      </c>
      <c r="D867" s="4" t="inlineStr">
        <is>
          <t>Nigeria</t>
        </is>
      </c>
      <c r="E867" s="5" t="n">
        <v>12.01</v>
      </c>
      <c r="F867" s="5" t="n">
        <v>9.35</v>
      </c>
      <c r="G867" s="5" t="n">
        <v>1669</v>
      </c>
      <c r="H867" s="5" t="n">
        <v>22484</v>
      </c>
    </row>
    <row r="868">
      <c r="A868" s="2" t="inlineStr">
        <is>
          <t>Tabki</t>
        </is>
      </c>
      <c r="B868" s="2" t="inlineStr">
        <is>
          <t>city</t>
        </is>
      </c>
      <c r="C868" s="2" t="inlineStr">
        <is>
          <t>Jigawa</t>
        </is>
      </c>
      <c r="D868" s="2" t="inlineStr">
        <is>
          <t>Nigeria</t>
        </is>
      </c>
      <c r="E868" s="3" t="n">
        <v>12.92</v>
      </c>
      <c r="F868" s="3" t="n">
        <v>10.03</v>
      </c>
      <c r="G868" s="3" t="n">
        <v>1135</v>
      </c>
      <c r="H868" s="3" t="n">
        <v>9318</v>
      </c>
    </row>
    <row r="869">
      <c r="A869" s="4" t="inlineStr">
        <is>
          <t>Tagwaye</t>
        </is>
      </c>
      <c r="B869" s="4" t="inlineStr">
        <is>
          <t>city</t>
        </is>
      </c>
      <c r="C869" s="4" t="inlineStr">
        <is>
          <t>Jigawa</t>
        </is>
      </c>
      <c r="D869" s="4" t="inlineStr">
        <is>
          <t>Nigeria</t>
        </is>
      </c>
      <c r="E869" s="5" t="n">
        <v>12.45</v>
      </c>
      <c r="F869" s="5" t="n">
        <v>9.050000000000001</v>
      </c>
      <c r="G869" s="5" t="n">
        <v>1223</v>
      </c>
      <c r="H869" s="5" t="n">
        <v>12814</v>
      </c>
    </row>
    <row r="870">
      <c r="A870" s="2" t="inlineStr">
        <is>
          <t>Tagwona</t>
        </is>
      </c>
      <c r="B870" s="2" t="inlineStr">
        <is>
          <t>city</t>
        </is>
      </c>
      <c r="C870" s="2" t="inlineStr">
        <is>
          <t>Jigawa</t>
        </is>
      </c>
      <c r="D870" s="2" t="inlineStr">
        <is>
          <t>Nigeria</t>
        </is>
      </c>
      <c r="E870" s="3" t="n">
        <v>12.6</v>
      </c>
      <c r="F870" s="3" t="n">
        <v>10.18</v>
      </c>
      <c r="G870" s="3" t="n">
        <v>1092</v>
      </c>
      <c r="H870" s="3" t="n">
        <v>40600</v>
      </c>
    </row>
    <row r="871">
      <c r="A871" s="4" t="inlineStr">
        <is>
          <t>Tailafia</t>
        </is>
      </c>
      <c r="B871" s="4" t="inlineStr">
        <is>
          <t>city</t>
        </is>
      </c>
      <c r="C871" s="4" t="inlineStr">
        <is>
          <t>Jigawa</t>
        </is>
      </c>
      <c r="D871" s="4" t="inlineStr">
        <is>
          <t>Nigeria</t>
        </is>
      </c>
      <c r="E871" s="5" t="n">
        <v>12.8</v>
      </c>
      <c r="F871" s="5" t="n">
        <v>9.02</v>
      </c>
      <c r="G871" s="5" t="n">
        <v>1220</v>
      </c>
      <c r="H871" s="5" t="n">
        <v>18064</v>
      </c>
    </row>
    <row r="872">
      <c r="A872" s="2" t="inlineStr">
        <is>
          <t>Tajiri</t>
        </is>
      </c>
      <c r="B872" s="2" t="inlineStr">
        <is>
          <t>city</t>
        </is>
      </c>
      <c r="C872" s="2" t="inlineStr">
        <is>
          <t>Jigawa</t>
        </is>
      </c>
      <c r="D872" s="2" t="inlineStr">
        <is>
          <t>Nigeria</t>
        </is>
      </c>
      <c r="E872" s="3" t="n">
        <v>12.63</v>
      </c>
      <c r="F872" s="3" t="n">
        <v>9.77</v>
      </c>
      <c r="G872" s="3" t="n">
        <v>1154</v>
      </c>
      <c r="H872" s="3" t="n">
        <v>18962</v>
      </c>
    </row>
    <row r="873">
      <c r="A873" s="4" t="inlineStr">
        <is>
          <t>Takalafiya</t>
        </is>
      </c>
      <c r="B873" s="4" t="inlineStr">
        <is>
          <t>city</t>
        </is>
      </c>
      <c r="C873" s="4" t="inlineStr">
        <is>
          <t>Jigawa</t>
        </is>
      </c>
      <c r="D873" s="4" t="inlineStr">
        <is>
          <t>Nigeria</t>
        </is>
      </c>
      <c r="E873" s="5" t="n">
        <v>12.15</v>
      </c>
      <c r="F873" s="5" t="n">
        <v>9.76</v>
      </c>
      <c r="G873" s="5" t="n">
        <v>1210</v>
      </c>
      <c r="H873" s="5" t="n">
        <v>25628</v>
      </c>
    </row>
    <row r="874">
      <c r="A874" s="2" t="inlineStr">
        <is>
          <t>Takara</t>
        </is>
      </c>
      <c r="B874" s="2" t="inlineStr">
        <is>
          <t>city</t>
        </is>
      </c>
      <c r="C874" s="2" t="inlineStr">
        <is>
          <t>Jigawa</t>
        </is>
      </c>
      <c r="D874" s="2" t="inlineStr">
        <is>
          <t>Nigeria</t>
        </is>
      </c>
      <c r="E874" s="3" t="n">
        <v>12.45</v>
      </c>
      <c r="F874" s="3" t="n">
        <v>10.45</v>
      </c>
      <c r="G874" s="3" t="n">
        <v>1040</v>
      </c>
      <c r="H874" s="3" t="n">
        <v>17847</v>
      </c>
    </row>
    <row r="875">
      <c r="A875" s="4" t="inlineStr">
        <is>
          <t>Takarda</t>
        </is>
      </c>
      <c r="B875" s="4" t="inlineStr">
        <is>
          <t>city</t>
        </is>
      </c>
      <c r="C875" s="4" t="inlineStr">
        <is>
          <t>Jigawa</t>
        </is>
      </c>
      <c r="D875" s="4" t="inlineStr">
        <is>
          <t>Nigeria</t>
        </is>
      </c>
      <c r="E875" s="5" t="n">
        <v>12.78</v>
      </c>
      <c r="F875" s="5" t="n">
        <v>9.630000000000001</v>
      </c>
      <c r="G875" s="5" t="n">
        <v>1154</v>
      </c>
      <c r="H875" s="5" t="n">
        <v>9920</v>
      </c>
    </row>
    <row r="876">
      <c r="A876" s="2" t="inlineStr">
        <is>
          <t>Takuri</t>
        </is>
      </c>
      <c r="B876" s="2" t="inlineStr">
        <is>
          <t>city</t>
        </is>
      </c>
      <c r="C876" s="2" t="inlineStr">
        <is>
          <t>Jigawa</t>
        </is>
      </c>
      <c r="D876" s="2" t="inlineStr">
        <is>
          <t>Nigeria</t>
        </is>
      </c>
      <c r="E876" s="3" t="n">
        <v>12.58</v>
      </c>
      <c r="F876" s="3" t="n">
        <v>9.050000000000001</v>
      </c>
      <c r="G876" s="3" t="n">
        <v>1220</v>
      </c>
      <c r="H876" s="3" t="n">
        <v>19040</v>
      </c>
    </row>
    <row r="877">
      <c r="A877" s="4" t="inlineStr">
        <is>
          <t>Takwasa</t>
        </is>
      </c>
      <c r="B877" s="4" t="inlineStr">
        <is>
          <t>city</t>
        </is>
      </c>
      <c r="C877" s="4" t="inlineStr">
        <is>
          <t>Jigawa</t>
        </is>
      </c>
      <c r="D877" s="4" t="inlineStr">
        <is>
          <t>Nigeria</t>
        </is>
      </c>
      <c r="E877" s="5" t="n">
        <v>12.56</v>
      </c>
      <c r="F877" s="5" t="n">
        <v>8.890000000000001</v>
      </c>
      <c r="G877" s="5" t="n">
        <v>1200</v>
      </c>
      <c r="H877" s="5" t="n">
        <v>18942</v>
      </c>
    </row>
    <row r="878">
      <c r="A878" s="2" t="inlineStr">
        <is>
          <t>Takwurdawa</t>
        </is>
      </c>
      <c r="B878" s="2" t="inlineStr">
        <is>
          <t>city</t>
        </is>
      </c>
      <c r="C878" s="2" t="inlineStr">
        <is>
          <t>Jigawa</t>
        </is>
      </c>
      <c r="D878" s="2" t="inlineStr">
        <is>
          <t>Nigeria</t>
        </is>
      </c>
      <c r="E878" s="3" t="n">
        <v>12.66</v>
      </c>
      <c r="F878" s="3" t="n">
        <v>8.16</v>
      </c>
      <c r="G878" s="3" t="n">
        <v>1669</v>
      </c>
      <c r="H878" s="3" t="n">
        <v>20139</v>
      </c>
    </row>
    <row r="879">
      <c r="A879" s="4" t="inlineStr">
        <is>
          <t>Tarana</t>
        </is>
      </c>
      <c r="B879" s="4" t="inlineStr">
        <is>
          <t>city</t>
        </is>
      </c>
      <c r="C879" s="4" t="inlineStr">
        <is>
          <t>Jigawa</t>
        </is>
      </c>
      <c r="D879" s="4" t="inlineStr">
        <is>
          <t>Nigeria</t>
        </is>
      </c>
      <c r="E879" s="5" t="n">
        <v>12.64</v>
      </c>
      <c r="F879" s="5" t="n">
        <v>9.56</v>
      </c>
      <c r="G879" s="5" t="n">
        <v>1151</v>
      </c>
      <c r="H879" s="5" t="n">
        <v>20115</v>
      </c>
    </row>
    <row r="880">
      <c r="A880" s="2" t="inlineStr">
        <is>
          <t>Tasawa</t>
        </is>
      </c>
      <c r="B880" s="2" t="inlineStr">
        <is>
          <t>city</t>
        </is>
      </c>
      <c r="C880" s="2" t="inlineStr">
        <is>
          <t>Jigawa</t>
        </is>
      </c>
      <c r="D880" s="2" t="inlineStr">
        <is>
          <t>Nigeria</t>
        </is>
      </c>
      <c r="E880" s="3" t="n">
        <v>12.65</v>
      </c>
      <c r="F880" s="3" t="n">
        <v>8.699999999999999</v>
      </c>
      <c r="G880" s="3" t="n">
        <v>1669</v>
      </c>
      <c r="H880" s="3" t="n">
        <v>20415</v>
      </c>
    </row>
    <row r="881">
      <c r="A881" s="4" t="inlineStr">
        <is>
          <t>Tasawa Karama</t>
        </is>
      </c>
      <c r="B881" s="4" t="inlineStr">
        <is>
          <t>city</t>
        </is>
      </c>
      <c r="C881" s="4" t="inlineStr">
        <is>
          <t>Jigawa</t>
        </is>
      </c>
      <c r="D881" s="4" t="inlineStr">
        <is>
          <t>Nigeria</t>
        </is>
      </c>
      <c r="E881" s="5" t="n">
        <v>12.56</v>
      </c>
      <c r="F881" s="5" t="n">
        <v>8.630000000000001</v>
      </c>
      <c r="G881" s="5" t="n">
        <v>1669</v>
      </c>
      <c r="H881" s="5" t="n">
        <v>23447</v>
      </c>
    </row>
    <row r="882">
      <c r="A882" s="2" t="inlineStr">
        <is>
          <t>Tasha</t>
        </is>
      </c>
      <c r="B882" s="2" t="inlineStr">
        <is>
          <t>city</t>
        </is>
      </c>
      <c r="C882" s="2" t="inlineStr">
        <is>
          <t>Jigawa</t>
        </is>
      </c>
      <c r="D882" s="2" t="inlineStr">
        <is>
          <t>Nigeria</t>
        </is>
      </c>
      <c r="E882" s="3" t="n">
        <v>12.5</v>
      </c>
      <c r="F882" s="3" t="n">
        <v>8.779999999999999</v>
      </c>
      <c r="G882" s="3" t="n">
        <v>1669</v>
      </c>
      <c r="H882" s="3" t="n">
        <v>19250</v>
      </c>
    </row>
    <row r="883">
      <c r="A883" s="4" t="inlineStr">
        <is>
          <t>Tassawa</t>
        </is>
      </c>
      <c r="B883" s="4" t="inlineStr">
        <is>
          <t>city</t>
        </is>
      </c>
      <c r="C883" s="4" t="inlineStr">
        <is>
          <t>Jigawa</t>
        </is>
      </c>
      <c r="D883" s="4" t="inlineStr">
        <is>
          <t>Nigeria</t>
        </is>
      </c>
      <c r="E883" s="5" t="n">
        <v>12.65</v>
      </c>
      <c r="F883" s="5" t="n">
        <v>8.699999999999999</v>
      </c>
      <c r="G883" s="5" t="n">
        <v>1669</v>
      </c>
      <c r="H883" s="5" t="n">
        <v>20415</v>
      </c>
    </row>
    <row r="884">
      <c r="A884" s="2" t="inlineStr">
        <is>
          <t>Tassawa</t>
        </is>
      </c>
      <c r="B884" s="2" t="inlineStr">
        <is>
          <t>city</t>
        </is>
      </c>
      <c r="C884" s="2" t="inlineStr">
        <is>
          <t>Jigawa</t>
        </is>
      </c>
      <c r="D884" s="2" t="inlineStr">
        <is>
          <t>Nigeria</t>
        </is>
      </c>
      <c r="E884" s="3" t="n">
        <v>12.56</v>
      </c>
      <c r="F884" s="3" t="n">
        <v>8.65</v>
      </c>
      <c r="G884" s="3" t="n">
        <v>1669</v>
      </c>
      <c r="H884" s="3" t="n">
        <v>22531</v>
      </c>
    </row>
    <row r="885">
      <c r="A885" s="4" t="inlineStr">
        <is>
          <t>Taura</t>
        </is>
      </c>
      <c r="B885" s="4" t="inlineStr">
        <is>
          <t>city</t>
        </is>
      </c>
      <c r="C885" s="4" t="inlineStr">
        <is>
          <t>Jigawa</t>
        </is>
      </c>
      <c r="D885" s="4" t="inlineStr">
        <is>
          <t>Nigeria</t>
        </is>
      </c>
      <c r="E885" s="5" t="n">
        <v>12.23</v>
      </c>
      <c r="F885" s="5" t="n">
        <v>9.279999999999999</v>
      </c>
      <c r="G885" s="5" t="n">
        <v>1233</v>
      </c>
      <c r="H885" s="5" t="n">
        <v>21670</v>
      </c>
    </row>
    <row r="886">
      <c r="A886" s="2" t="inlineStr">
        <is>
          <t>Tazara</t>
        </is>
      </c>
      <c r="B886" s="2" t="inlineStr">
        <is>
          <t>city</t>
        </is>
      </c>
      <c r="C886" s="2" t="inlineStr">
        <is>
          <t>Jigawa</t>
        </is>
      </c>
      <c r="D886" s="2" t="inlineStr">
        <is>
          <t>Nigeria</t>
        </is>
      </c>
      <c r="E886" s="3" t="n">
        <v>12.1</v>
      </c>
      <c r="F886" s="3" t="n">
        <v>9.710000000000001</v>
      </c>
      <c r="G886" s="3" t="n">
        <v>1197</v>
      </c>
      <c r="H886" s="3" t="n">
        <v>25628</v>
      </c>
    </row>
    <row r="887">
      <c r="A887" s="4" t="inlineStr">
        <is>
          <t>Tazga</t>
        </is>
      </c>
      <c r="B887" s="4" t="inlineStr">
        <is>
          <t>city</t>
        </is>
      </c>
      <c r="C887" s="4" t="inlineStr">
        <is>
          <t>Jigawa</t>
        </is>
      </c>
      <c r="D887" s="4" t="inlineStr">
        <is>
          <t>Nigeria</t>
        </is>
      </c>
      <c r="E887" s="5" t="n">
        <v>12.61</v>
      </c>
      <c r="F887" s="5" t="n">
        <v>10.59</v>
      </c>
      <c r="G887" s="5" t="n">
        <v>1020</v>
      </c>
      <c r="H887" s="5" t="n">
        <v>9921</v>
      </c>
    </row>
    <row r="888">
      <c r="A888" s="2" t="inlineStr">
        <is>
          <t>Telafia</t>
        </is>
      </c>
      <c r="B888" s="2" t="inlineStr">
        <is>
          <t>city</t>
        </is>
      </c>
      <c r="C888" s="2" t="inlineStr">
        <is>
          <t>Jigawa</t>
        </is>
      </c>
      <c r="D888" s="2" t="inlineStr">
        <is>
          <t>Nigeria</t>
        </is>
      </c>
      <c r="E888" s="3" t="n">
        <v>12.59</v>
      </c>
      <c r="F888" s="3" t="n">
        <v>8.529999999999999</v>
      </c>
      <c r="G888" s="3" t="n">
        <v>1669</v>
      </c>
      <c r="H888" s="3" t="n">
        <v>29508</v>
      </c>
    </row>
    <row r="889">
      <c r="A889" s="4" t="inlineStr">
        <is>
          <t>Teshegwa</t>
        </is>
      </c>
      <c r="B889" s="4" t="inlineStr">
        <is>
          <t>city</t>
        </is>
      </c>
      <c r="C889" s="4" t="inlineStr">
        <is>
          <t>Jigawa</t>
        </is>
      </c>
      <c r="D889" s="4" t="inlineStr">
        <is>
          <t>Nigeria</t>
        </is>
      </c>
      <c r="E889" s="5" t="n">
        <v>12.55</v>
      </c>
      <c r="F889" s="5" t="n">
        <v>10.14</v>
      </c>
      <c r="G889" s="5" t="n">
        <v>1095</v>
      </c>
      <c r="H889" s="5" t="n">
        <v>38906</v>
      </c>
    </row>
    <row r="890">
      <c r="A890" s="2" t="inlineStr">
        <is>
          <t>Tinkashi</t>
        </is>
      </c>
      <c r="B890" s="2" t="inlineStr">
        <is>
          <t>city</t>
        </is>
      </c>
      <c r="C890" s="2" t="inlineStr">
        <is>
          <t>Jigawa</t>
        </is>
      </c>
      <c r="D890" s="2" t="inlineStr">
        <is>
          <t>Nigeria</t>
        </is>
      </c>
      <c r="E890" s="3" t="n">
        <v>12.82</v>
      </c>
      <c r="F890" s="3" t="n">
        <v>8.279999999999999</v>
      </c>
      <c r="G890" s="3" t="n">
        <v>1669</v>
      </c>
      <c r="H890" s="3" t="n">
        <v>31197</v>
      </c>
    </row>
    <row r="891">
      <c r="A891" s="4" t="inlineStr">
        <is>
          <t>Tinkim</t>
        </is>
      </c>
      <c r="B891" s="4" t="inlineStr">
        <is>
          <t>city</t>
        </is>
      </c>
      <c r="C891" s="4" t="inlineStr">
        <is>
          <t>Jigawa</t>
        </is>
      </c>
      <c r="D891" s="4" t="inlineStr">
        <is>
          <t>Nigeria</t>
        </is>
      </c>
      <c r="E891" s="5" t="n">
        <v>12.83</v>
      </c>
      <c r="F891" s="5" t="n">
        <v>8.98</v>
      </c>
      <c r="G891" s="5" t="n">
        <v>1233</v>
      </c>
      <c r="H891" s="5" t="n">
        <v>16819</v>
      </c>
    </row>
    <row r="892">
      <c r="A892" s="2" t="inlineStr">
        <is>
          <t>Tinkishi</t>
        </is>
      </c>
      <c r="B892" s="2" t="inlineStr">
        <is>
          <t>city</t>
        </is>
      </c>
      <c r="C892" s="2" t="inlineStr">
        <is>
          <t>Jigawa</t>
        </is>
      </c>
      <c r="D892" s="2" t="inlineStr">
        <is>
          <t>Nigeria</t>
        </is>
      </c>
      <c r="E892" s="3" t="n">
        <v>12.82</v>
      </c>
      <c r="F892" s="3" t="n">
        <v>8.279999999999999</v>
      </c>
      <c r="G892" s="3" t="n">
        <v>1669</v>
      </c>
      <c r="H892" s="3" t="n">
        <v>31197</v>
      </c>
    </row>
    <row r="893">
      <c r="A893" s="4" t="inlineStr">
        <is>
          <t>Tofa</t>
        </is>
      </c>
      <c r="B893" s="4" t="inlineStr">
        <is>
          <t>city</t>
        </is>
      </c>
      <c r="C893" s="4" t="inlineStr">
        <is>
          <t>Jigawa</t>
        </is>
      </c>
      <c r="D893" s="4" t="inlineStr">
        <is>
          <t>Nigeria</t>
        </is>
      </c>
      <c r="E893" s="5" t="n">
        <v>12.16</v>
      </c>
      <c r="F893" s="5" t="n">
        <v>9.08</v>
      </c>
      <c r="G893" s="5" t="n">
        <v>1669</v>
      </c>
      <c r="H893" s="5" t="n">
        <v>21754</v>
      </c>
    </row>
    <row r="894">
      <c r="A894" s="2" t="inlineStr">
        <is>
          <t>Tohuwa</t>
        </is>
      </c>
      <c r="B894" s="2" t="inlineStr">
        <is>
          <t>city</t>
        </is>
      </c>
      <c r="C894" s="2" t="inlineStr">
        <is>
          <t>Jigawa</t>
        </is>
      </c>
      <c r="D894" s="2" t="inlineStr">
        <is>
          <t>Nigeria</t>
        </is>
      </c>
      <c r="E894" s="3" t="n">
        <v>12.21</v>
      </c>
      <c r="F894" s="3" t="n">
        <v>9.66</v>
      </c>
      <c r="G894" s="3" t="n">
        <v>1174</v>
      </c>
      <c r="H894" s="3" t="n">
        <v>25339</v>
      </c>
    </row>
    <row r="895">
      <c r="A895" s="4" t="inlineStr">
        <is>
          <t>Toranke</t>
        </is>
      </c>
      <c r="B895" s="4" t="inlineStr">
        <is>
          <t>city</t>
        </is>
      </c>
      <c r="C895" s="4" t="inlineStr">
        <is>
          <t>Jigawa</t>
        </is>
      </c>
      <c r="D895" s="4" t="inlineStr">
        <is>
          <t>Nigeria</t>
        </is>
      </c>
      <c r="E895" s="5" t="n">
        <v>12.05</v>
      </c>
      <c r="F895" s="5" t="n">
        <v>9.19</v>
      </c>
      <c r="G895" s="5" t="n">
        <v>1669</v>
      </c>
      <c r="H895" s="5" t="n">
        <v>22107</v>
      </c>
    </row>
    <row r="896">
      <c r="A896" s="2" t="inlineStr">
        <is>
          <t>Tsaba</t>
        </is>
      </c>
      <c r="B896" s="2" t="inlineStr">
        <is>
          <t>city</t>
        </is>
      </c>
      <c r="C896" s="2" t="inlineStr">
        <is>
          <t>Jigawa</t>
        </is>
      </c>
      <c r="D896" s="2" t="inlineStr">
        <is>
          <t>Nigeria</t>
        </is>
      </c>
      <c r="E896" s="3" t="n">
        <v>12.29</v>
      </c>
      <c r="F896" s="3" t="n">
        <v>9.039999999999999</v>
      </c>
      <c r="G896" s="3" t="n">
        <v>1246</v>
      </c>
      <c r="H896" s="3" t="n">
        <v>18325</v>
      </c>
    </row>
    <row r="897">
      <c r="A897" s="4" t="inlineStr">
        <is>
          <t>Tsabare</t>
        </is>
      </c>
      <c r="B897" s="4" t="inlineStr">
        <is>
          <t>city</t>
        </is>
      </c>
      <c r="C897" s="4" t="inlineStr">
        <is>
          <t>Jigawa</t>
        </is>
      </c>
      <c r="D897" s="4" t="inlineStr">
        <is>
          <t>Nigeria</t>
        </is>
      </c>
      <c r="E897" s="5" t="n">
        <v>12.29</v>
      </c>
      <c r="F897" s="5" t="n">
        <v>9.02</v>
      </c>
      <c r="G897" s="5" t="n">
        <v>1236</v>
      </c>
      <c r="H897" s="5" t="n">
        <v>18393</v>
      </c>
    </row>
    <row r="898">
      <c r="A898" s="2" t="inlineStr">
        <is>
          <t>Tsadoji</t>
        </is>
      </c>
      <c r="B898" s="2" t="inlineStr">
        <is>
          <t>city</t>
        </is>
      </c>
      <c r="C898" s="2" t="inlineStr">
        <is>
          <t>Jigawa</t>
        </is>
      </c>
      <c r="D898" s="2" t="inlineStr">
        <is>
          <t>Nigeria</t>
        </is>
      </c>
      <c r="E898" s="3" t="n">
        <v>12.61</v>
      </c>
      <c r="F898" s="3" t="n">
        <v>8.44</v>
      </c>
      <c r="G898" s="3" t="n">
        <v>1669</v>
      </c>
      <c r="H898" s="3" t="n">
        <v>27192</v>
      </c>
    </row>
    <row r="899">
      <c r="A899" s="4" t="inlineStr">
        <is>
          <t>Tsagen Agulu</t>
        </is>
      </c>
      <c r="B899" s="4" t="inlineStr">
        <is>
          <t>city</t>
        </is>
      </c>
      <c r="C899" s="4" t="inlineStr">
        <is>
          <t>Jigawa</t>
        </is>
      </c>
      <c r="D899" s="4" t="inlineStr">
        <is>
          <t>Nigeria</t>
        </is>
      </c>
      <c r="E899" s="5" t="n">
        <v>12.66</v>
      </c>
      <c r="F899" s="5" t="n">
        <v>8.56</v>
      </c>
      <c r="G899" s="5" t="n">
        <v>1669</v>
      </c>
      <c r="H899" s="5" t="n">
        <v>30545</v>
      </c>
    </row>
    <row r="900">
      <c r="A900" s="2" t="inlineStr">
        <is>
          <t>Tsagen Barka</t>
        </is>
      </c>
      <c r="B900" s="2" t="inlineStr">
        <is>
          <t>city</t>
        </is>
      </c>
      <c r="C900" s="2" t="inlineStr">
        <is>
          <t>Jigawa</t>
        </is>
      </c>
      <c r="D900" s="2" t="inlineStr">
        <is>
          <t>Nigeria</t>
        </is>
      </c>
      <c r="E900" s="3" t="n">
        <v>12.66</v>
      </c>
      <c r="F900" s="3" t="n">
        <v>8.57</v>
      </c>
      <c r="G900" s="3" t="n">
        <v>1669</v>
      </c>
      <c r="H900" s="3" t="n">
        <v>30523</v>
      </c>
    </row>
    <row r="901">
      <c r="A901" s="4" t="inlineStr">
        <is>
          <t>Tsagewa</t>
        </is>
      </c>
      <c r="B901" s="4" t="inlineStr">
        <is>
          <t>city</t>
        </is>
      </c>
      <c r="C901" s="4" t="inlineStr">
        <is>
          <t>Jigawa</t>
        </is>
      </c>
      <c r="D901" s="4" t="inlineStr">
        <is>
          <t>Nigeria</t>
        </is>
      </c>
      <c r="E901" s="5" t="n">
        <v>12.32</v>
      </c>
      <c r="F901" s="5" t="n">
        <v>9.640000000000001</v>
      </c>
      <c r="G901" s="5" t="n">
        <v>1174</v>
      </c>
      <c r="H901" s="5" t="n">
        <v>27462</v>
      </c>
    </row>
    <row r="902">
      <c r="A902" s="2" t="inlineStr">
        <is>
          <t>Tsailaka</t>
        </is>
      </c>
      <c r="B902" s="2" t="inlineStr">
        <is>
          <t>city</t>
        </is>
      </c>
      <c r="C902" s="2" t="inlineStr">
        <is>
          <t>Jigawa</t>
        </is>
      </c>
      <c r="D902" s="2" t="inlineStr">
        <is>
          <t>Nigeria</t>
        </is>
      </c>
      <c r="E902" s="3" t="n">
        <v>12.57</v>
      </c>
      <c r="F902" s="3" t="n">
        <v>8.52</v>
      </c>
      <c r="G902" s="3" t="n">
        <v>1669</v>
      </c>
      <c r="H902" s="3" t="n">
        <v>28890</v>
      </c>
    </row>
    <row r="903">
      <c r="A903" s="4" t="inlineStr">
        <is>
          <t>Tsakuwawa</t>
        </is>
      </c>
      <c r="B903" s="4" t="inlineStr">
        <is>
          <t>city</t>
        </is>
      </c>
      <c r="C903" s="4" t="inlineStr">
        <is>
          <t>Jigawa</t>
        </is>
      </c>
      <c r="D903" s="4" t="inlineStr">
        <is>
          <t>Nigeria</t>
        </is>
      </c>
      <c r="E903" s="5" t="n">
        <v>12.17</v>
      </c>
      <c r="F903" s="5" t="n">
        <v>9.609999999999999</v>
      </c>
      <c r="G903" s="5" t="n">
        <v>1210</v>
      </c>
      <c r="H903" s="5" t="n">
        <v>25036</v>
      </c>
    </row>
    <row r="904">
      <c r="A904" s="2" t="inlineStr">
        <is>
          <t>Tsaldauta Maharba</t>
        </is>
      </c>
      <c r="B904" s="2" t="inlineStr">
        <is>
          <t>city</t>
        </is>
      </c>
      <c r="C904" s="2" t="inlineStr">
        <is>
          <t>Jigawa</t>
        </is>
      </c>
      <c r="D904" s="2" t="inlineStr">
        <is>
          <t>Nigeria</t>
        </is>
      </c>
      <c r="E904" s="3" t="n">
        <v>12.64</v>
      </c>
      <c r="F904" s="3" t="n">
        <v>8.640000000000001</v>
      </c>
      <c r="G904" s="3" t="n">
        <v>1669</v>
      </c>
      <c r="H904" s="3" t="n">
        <v>23991</v>
      </c>
    </row>
    <row r="905">
      <c r="A905" s="4" t="inlineStr">
        <is>
          <t>Tsaldauta Mallamai</t>
        </is>
      </c>
      <c r="B905" s="4" t="inlineStr">
        <is>
          <t>city</t>
        </is>
      </c>
      <c r="C905" s="4" t="inlineStr">
        <is>
          <t>Jigawa</t>
        </is>
      </c>
      <c r="D905" s="4" t="inlineStr">
        <is>
          <t>Nigeria</t>
        </is>
      </c>
      <c r="E905" s="5" t="n">
        <v>12.64</v>
      </c>
      <c r="F905" s="5" t="n">
        <v>8.640000000000001</v>
      </c>
      <c r="G905" s="5" t="n">
        <v>1669</v>
      </c>
      <c r="H905" s="5" t="n">
        <v>23524</v>
      </c>
    </row>
    <row r="906">
      <c r="A906" s="2" t="inlineStr">
        <is>
          <t>Tsalle</t>
        </is>
      </c>
      <c r="B906" s="2" t="inlineStr">
        <is>
          <t>city</t>
        </is>
      </c>
      <c r="C906" s="2" t="inlineStr">
        <is>
          <t>Jigawa</t>
        </is>
      </c>
      <c r="D906" s="2" t="inlineStr">
        <is>
          <t>Nigeria</t>
        </is>
      </c>
      <c r="E906" s="3" t="n">
        <v>12.39</v>
      </c>
      <c r="F906" s="3" t="n">
        <v>9.16</v>
      </c>
      <c r="G906" s="3" t="n">
        <v>1227</v>
      </c>
      <c r="H906" s="3" t="n">
        <v>12814</v>
      </c>
    </row>
    <row r="907">
      <c r="A907" s="4" t="inlineStr">
        <is>
          <t>Tsamiagoma</t>
        </is>
      </c>
      <c r="B907" s="4" t="inlineStr">
        <is>
          <t>city</t>
        </is>
      </c>
      <c r="C907" s="4" t="inlineStr">
        <is>
          <t>Jigawa</t>
        </is>
      </c>
      <c r="D907" s="4" t="inlineStr">
        <is>
          <t>Nigeria</t>
        </is>
      </c>
      <c r="E907" s="5" t="n">
        <v>12.39</v>
      </c>
      <c r="F907" s="5" t="n">
        <v>9.69</v>
      </c>
      <c r="G907" s="5" t="n">
        <v>1164</v>
      </c>
      <c r="H907" s="5" t="n">
        <v>17962</v>
      </c>
    </row>
    <row r="908">
      <c r="A908" s="2" t="inlineStr">
        <is>
          <t>Tsamyan Kwange</t>
        </is>
      </c>
      <c r="B908" s="2" t="inlineStr">
        <is>
          <t>city</t>
        </is>
      </c>
      <c r="C908" s="2" t="inlineStr">
        <is>
          <t>Jigawa</t>
        </is>
      </c>
      <c r="D908" s="2" t="inlineStr">
        <is>
          <t>Nigeria</t>
        </is>
      </c>
      <c r="E908" s="3" t="n">
        <v>12.4</v>
      </c>
      <c r="F908" s="3" t="n">
        <v>8.800000000000001</v>
      </c>
      <c r="G908" s="3" t="n">
        <v>1669</v>
      </c>
      <c r="H908" s="3" t="n">
        <v>21479</v>
      </c>
    </row>
    <row r="909">
      <c r="A909" s="4" t="inlineStr">
        <is>
          <t>Tsinkaina</t>
        </is>
      </c>
      <c r="B909" s="4" t="inlineStr">
        <is>
          <t>city</t>
        </is>
      </c>
      <c r="C909" s="4" t="inlineStr">
        <is>
          <t>Jigawa</t>
        </is>
      </c>
      <c r="D909" s="4" t="inlineStr">
        <is>
          <t>Nigeria</t>
        </is>
      </c>
      <c r="E909" s="5" t="n">
        <v>12.74</v>
      </c>
      <c r="F909" s="5" t="n">
        <v>10.13</v>
      </c>
      <c r="G909" s="5" t="n">
        <v>1131</v>
      </c>
      <c r="H909" s="5" t="n">
        <v>11960</v>
      </c>
    </row>
    <row r="910">
      <c r="A910" s="2" t="inlineStr">
        <is>
          <t>Tsira</t>
        </is>
      </c>
      <c r="B910" s="2" t="inlineStr">
        <is>
          <t>city</t>
        </is>
      </c>
      <c r="C910" s="2" t="inlineStr">
        <is>
          <t>Jigawa</t>
        </is>
      </c>
      <c r="D910" s="2" t="inlineStr">
        <is>
          <t>Nigeria</t>
        </is>
      </c>
      <c r="E910" s="3" t="n">
        <v>12.26</v>
      </c>
      <c r="F910" s="3" t="n">
        <v>8.970000000000001</v>
      </c>
      <c r="G910" s="3" t="n">
        <v>1669</v>
      </c>
      <c r="H910" s="3" t="n">
        <v>22552</v>
      </c>
    </row>
    <row r="911">
      <c r="A911" s="4" t="inlineStr">
        <is>
          <t>Tsira</t>
        </is>
      </c>
      <c r="B911" s="4" t="inlineStr">
        <is>
          <t>city</t>
        </is>
      </c>
      <c r="C911" s="4" t="inlineStr">
        <is>
          <t>Jigawa</t>
        </is>
      </c>
      <c r="D911" s="4" t="inlineStr">
        <is>
          <t>Nigeria</t>
        </is>
      </c>
      <c r="E911" s="5" t="n">
        <v>12.41</v>
      </c>
      <c r="F911" s="5" t="n">
        <v>8.960000000000001</v>
      </c>
      <c r="G911" s="5" t="n">
        <v>1253</v>
      </c>
      <c r="H911" s="5" t="n">
        <v>12814</v>
      </c>
    </row>
    <row r="912">
      <c r="A912" s="2" t="inlineStr">
        <is>
          <t>Tsubut</t>
        </is>
      </c>
      <c r="B912" s="2" t="inlineStr">
        <is>
          <t>city</t>
        </is>
      </c>
      <c r="C912" s="2" t="inlineStr">
        <is>
          <t>Jigawa</t>
        </is>
      </c>
      <c r="D912" s="2" t="inlineStr">
        <is>
          <t>Nigeria</t>
        </is>
      </c>
      <c r="E912" s="3" t="n">
        <v>12.68</v>
      </c>
      <c r="F912" s="3" t="n">
        <v>8.220000000000001</v>
      </c>
      <c r="G912" s="3" t="n">
        <v>1669</v>
      </c>
      <c r="H912" s="3" t="n">
        <v>21601</v>
      </c>
    </row>
    <row r="913">
      <c r="A913" s="4" t="inlineStr">
        <is>
          <t>Tudunwayo</t>
        </is>
      </c>
      <c r="B913" s="4" t="inlineStr">
        <is>
          <t>city</t>
        </is>
      </c>
      <c r="C913" s="4" t="inlineStr">
        <is>
          <t>Jigawa</t>
        </is>
      </c>
      <c r="D913" s="4" t="inlineStr">
        <is>
          <t>Nigeria</t>
        </is>
      </c>
      <c r="E913" s="5" t="n">
        <v>12.61</v>
      </c>
      <c r="F913" s="5" t="n">
        <v>8.529999999999999</v>
      </c>
      <c r="G913" s="5" t="n">
        <v>1669</v>
      </c>
      <c r="H913" s="5" t="n">
        <v>30353</v>
      </c>
    </row>
    <row r="914">
      <c r="A914" s="2" t="inlineStr">
        <is>
          <t>Tukur</t>
        </is>
      </c>
      <c r="B914" s="2" t="inlineStr">
        <is>
          <t>city</t>
        </is>
      </c>
      <c r="C914" s="2" t="inlineStr">
        <is>
          <t>Jigawa</t>
        </is>
      </c>
      <c r="D914" s="2" t="inlineStr">
        <is>
          <t>Nigeria</t>
        </is>
      </c>
      <c r="E914" s="3" t="n">
        <v>11.54</v>
      </c>
      <c r="F914" s="3" t="n">
        <v>9.77</v>
      </c>
      <c r="G914" s="3" t="n">
        <v>1669</v>
      </c>
      <c r="H914" s="3" t="n">
        <v>16068</v>
      </c>
    </row>
    <row r="915">
      <c r="A915" s="4" t="inlineStr">
        <is>
          <t>Tukuyawa</t>
        </is>
      </c>
      <c r="B915" s="4" t="inlineStr">
        <is>
          <t>city</t>
        </is>
      </c>
      <c r="C915" s="4" t="inlineStr">
        <is>
          <t>Jigawa</t>
        </is>
      </c>
      <c r="D915" s="4" t="inlineStr">
        <is>
          <t>Nigeria</t>
        </is>
      </c>
      <c r="E915" s="5" t="n">
        <v>12</v>
      </c>
      <c r="F915" s="5" t="n">
        <v>9.4</v>
      </c>
      <c r="G915" s="5" t="n">
        <v>1249</v>
      </c>
      <c r="H915" s="5" t="n">
        <v>24039</v>
      </c>
    </row>
    <row r="916">
      <c r="A916" s="2" t="inlineStr">
        <is>
          <t>Tukwiki</t>
        </is>
      </c>
      <c r="B916" s="2" t="inlineStr">
        <is>
          <t>city</t>
        </is>
      </c>
      <c r="C916" s="2" t="inlineStr">
        <is>
          <t>Jigawa</t>
        </is>
      </c>
      <c r="D916" s="2" t="inlineStr">
        <is>
          <t>Nigeria</t>
        </is>
      </c>
      <c r="E916" s="3" t="n">
        <v>12.81</v>
      </c>
      <c r="F916" s="3" t="n">
        <v>10.35</v>
      </c>
      <c r="G916" s="3" t="n">
        <v>1059</v>
      </c>
      <c r="H916" s="3" t="n">
        <v>7745</v>
      </c>
    </row>
    <row r="917">
      <c r="A917" s="4" t="inlineStr">
        <is>
          <t>Tumushiri</t>
        </is>
      </c>
      <c r="B917" s="4" t="inlineStr">
        <is>
          <t>city</t>
        </is>
      </c>
      <c r="C917" s="4" t="inlineStr">
        <is>
          <t>Jigawa</t>
        </is>
      </c>
      <c r="D917" s="4" t="inlineStr">
        <is>
          <t>Nigeria</t>
        </is>
      </c>
      <c r="E917" s="5" t="n">
        <v>12.64</v>
      </c>
      <c r="F917" s="5" t="n">
        <v>8.81</v>
      </c>
      <c r="G917" s="5" t="n">
        <v>1669</v>
      </c>
      <c r="H917" s="5" t="n">
        <v>20115</v>
      </c>
    </row>
    <row r="918">
      <c r="A918" s="2" t="inlineStr">
        <is>
          <t>Tunkurau</t>
        </is>
      </c>
      <c r="B918" s="2" t="inlineStr">
        <is>
          <t>city</t>
        </is>
      </c>
      <c r="C918" s="2" t="inlineStr">
        <is>
          <t>Jigawa</t>
        </is>
      </c>
      <c r="D918" s="2" t="inlineStr">
        <is>
          <t>Nigeria</t>
        </is>
      </c>
      <c r="E918" s="3" t="n">
        <v>12.57</v>
      </c>
      <c r="F918" s="3" t="n">
        <v>8.550000000000001</v>
      </c>
      <c r="G918" s="3" t="n">
        <v>1669</v>
      </c>
      <c r="H918" s="3" t="n">
        <v>28039</v>
      </c>
    </row>
    <row r="919">
      <c r="A919" s="4" t="inlineStr">
        <is>
          <t>Tureni</t>
        </is>
      </c>
      <c r="B919" s="4" t="inlineStr">
        <is>
          <t>city</t>
        </is>
      </c>
      <c r="C919" s="4" t="inlineStr">
        <is>
          <t>Jigawa</t>
        </is>
      </c>
      <c r="D919" s="4" t="inlineStr">
        <is>
          <t>Nigeria</t>
        </is>
      </c>
      <c r="E919" s="5" t="n">
        <v>12.15</v>
      </c>
      <c r="F919" s="5" t="n">
        <v>10.1</v>
      </c>
      <c r="G919" s="5" t="n">
        <v>1161</v>
      </c>
      <c r="H919" s="5" t="n">
        <v>18327</v>
      </c>
    </row>
    <row r="920">
      <c r="A920" s="2" t="inlineStr">
        <is>
          <t>Turfo</t>
        </is>
      </c>
      <c r="B920" s="2" t="inlineStr">
        <is>
          <t>city</t>
        </is>
      </c>
      <c r="C920" s="2" t="inlineStr">
        <is>
          <t>Jigawa</t>
        </is>
      </c>
      <c r="D920" s="2" t="inlineStr">
        <is>
          <t>Nigeria</t>
        </is>
      </c>
      <c r="E920" s="3" t="n">
        <v>11.88</v>
      </c>
      <c r="F920" s="3" t="n">
        <v>9.630000000000001</v>
      </c>
      <c r="G920" s="3" t="n">
        <v>1246</v>
      </c>
      <c r="H920" s="3" t="n">
        <v>19135</v>
      </c>
    </row>
    <row r="921">
      <c r="A921" s="4" t="inlineStr">
        <is>
          <t>Turmi</t>
        </is>
      </c>
      <c r="B921" s="4" t="inlineStr">
        <is>
          <t>city</t>
        </is>
      </c>
      <c r="C921" s="4" t="inlineStr">
        <is>
          <t>Jigawa</t>
        </is>
      </c>
      <c r="D921" s="4" t="inlineStr">
        <is>
          <t>Nigeria</t>
        </is>
      </c>
      <c r="E921" s="5" t="n">
        <v>12.44</v>
      </c>
      <c r="F921" s="5" t="n">
        <v>9.69</v>
      </c>
      <c r="G921" s="5" t="n">
        <v>1158</v>
      </c>
      <c r="H921" s="5" t="n">
        <v>23839</v>
      </c>
    </row>
    <row r="922">
      <c r="A922" s="2" t="inlineStr">
        <is>
          <t>Turubus</t>
        </is>
      </c>
      <c r="B922" s="2" t="inlineStr">
        <is>
          <t>city</t>
        </is>
      </c>
      <c r="C922" s="2" t="inlineStr">
        <is>
          <t>Jigawa</t>
        </is>
      </c>
      <c r="D922" s="2" t="inlineStr">
        <is>
          <t>Nigeria</t>
        </is>
      </c>
      <c r="E922" s="3" t="n">
        <v>12.72</v>
      </c>
      <c r="F922" s="3" t="n">
        <v>9.66</v>
      </c>
      <c r="G922" s="3" t="n">
        <v>1167</v>
      </c>
      <c r="H922" s="3" t="n">
        <v>19637</v>
      </c>
    </row>
    <row r="923">
      <c r="A923" s="4" t="inlineStr">
        <is>
          <t>Tuya</t>
        </is>
      </c>
      <c r="B923" s="4" t="inlineStr">
        <is>
          <t>city</t>
        </is>
      </c>
      <c r="C923" s="4" t="inlineStr">
        <is>
          <t>Jigawa</t>
        </is>
      </c>
      <c r="D923" s="4" t="inlineStr">
        <is>
          <t>Nigeria</t>
        </is>
      </c>
      <c r="E923" s="5" t="n">
        <v>12.55</v>
      </c>
      <c r="F923" s="5" t="n">
        <v>8.960000000000001</v>
      </c>
      <c r="G923" s="5" t="n">
        <v>1249</v>
      </c>
      <c r="H923" s="5" t="n">
        <v>17149</v>
      </c>
    </row>
    <row r="924">
      <c r="A924" s="2" t="inlineStr">
        <is>
          <t>Uku Dasisi</t>
        </is>
      </c>
      <c r="B924" s="2" t="inlineStr">
        <is>
          <t>city</t>
        </is>
      </c>
      <c r="C924" s="2" t="inlineStr">
        <is>
          <t>Jigawa</t>
        </is>
      </c>
      <c r="D924" s="2" t="inlineStr">
        <is>
          <t>Nigeria</t>
        </is>
      </c>
      <c r="E924" s="3" t="n">
        <v>12.79</v>
      </c>
      <c r="F924" s="3" t="n">
        <v>8.98</v>
      </c>
      <c r="G924" s="3" t="n">
        <v>1174</v>
      </c>
      <c r="H924" s="3" t="n">
        <v>19465</v>
      </c>
    </row>
    <row r="925">
      <c r="A925" s="4" t="inlineStr">
        <is>
          <t>Uku da Sisi</t>
        </is>
      </c>
      <c r="B925" s="4" t="inlineStr">
        <is>
          <t>city</t>
        </is>
      </c>
      <c r="C925" s="4" t="inlineStr">
        <is>
          <t>Jigawa</t>
        </is>
      </c>
      <c r="D925" s="4" t="inlineStr">
        <is>
          <t>Nigeria</t>
        </is>
      </c>
      <c r="E925" s="5" t="n">
        <v>12.55</v>
      </c>
      <c r="F925" s="5" t="n">
        <v>9.08</v>
      </c>
      <c r="G925" s="5" t="n">
        <v>1227</v>
      </c>
      <c r="H925" s="5" t="n">
        <v>18709</v>
      </c>
    </row>
    <row r="926">
      <c r="A926" s="2" t="inlineStr">
        <is>
          <t>Ungua Ainaji</t>
        </is>
      </c>
      <c r="B926" s="2" t="inlineStr">
        <is>
          <t>city</t>
        </is>
      </c>
      <c r="C926" s="2" t="inlineStr">
        <is>
          <t>Jigawa</t>
        </is>
      </c>
      <c r="D926" s="2" t="inlineStr">
        <is>
          <t>Nigeria</t>
        </is>
      </c>
      <c r="E926" s="3" t="n">
        <v>12.57</v>
      </c>
      <c r="F926" s="3" t="n">
        <v>8.720000000000001</v>
      </c>
      <c r="G926" s="3" t="n">
        <v>1669</v>
      </c>
      <c r="H926" s="3" t="n">
        <v>20790</v>
      </c>
    </row>
    <row r="927">
      <c r="A927" s="4" t="inlineStr">
        <is>
          <t>Ungua Babon Gari Diyan</t>
        </is>
      </c>
      <c r="B927" s="4" t="inlineStr">
        <is>
          <t>city</t>
        </is>
      </c>
      <c r="C927" s="4" t="inlineStr">
        <is>
          <t>Jigawa</t>
        </is>
      </c>
      <c r="D927" s="4" t="inlineStr">
        <is>
          <t>Nigeria</t>
        </is>
      </c>
      <c r="E927" s="5" t="n">
        <v>12.56</v>
      </c>
      <c r="F927" s="5" t="n">
        <v>8.69</v>
      </c>
      <c r="G927" s="5" t="n">
        <v>1669</v>
      </c>
      <c r="H927" s="5" t="n">
        <v>22417</v>
      </c>
    </row>
    <row r="928">
      <c r="A928" s="2" t="inlineStr">
        <is>
          <t>Ungua Badado</t>
        </is>
      </c>
      <c r="B928" s="2" t="inlineStr">
        <is>
          <t>city</t>
        </is>
      </c>
      <c r="C928" s="2" t="inlineStr">
        <is>
          <t>Jigawa</t>
        </is>
      </c>
      <c r="D928" s="2" t="inlineStr">
        <is>
          <t>Nigeria</t>
        </is>
      </c>
      <c r="E928" s="3" t="n">
        <v>12.68</v>
      </c>
      <c r="F928" s="3" t="n">
        <v>8.529999999999999</v>
      </c>
      <c r="G928" s="3" t="n">
        <v>1669</v>
      </c>
      <c r="H928" s="3" t="n">
        <v>30545</v>
      </c>
    </row>
    <row r="929">
      <c r="A929" s="4" t="inlineStr">
        <is>
          <t>Ungua Ballami</t>
        </is>
      </c>
      <c r="B929" s="4" t="inlineStr">
        <is>
          <t>city</t>
        </is>
      </c>
      <c r="C929" s="4" t="inlineStr">
        <is>
          <t>Jigawa</t>
        </is>
      </c>
      <c r="D929" s="4" t="inlineStr">
        <is>
          <t>Nigeria</t>
        </is>
      </c>
      <c r="E929" s="5" t="n">
        <v>12.61</v>
      </c>
      <c r="F929" s="5" t="n">
        <v>8.640000000000001</v>
      </c>
      <c r="G929" s="5" t="n">
        <v>1669</v>
      </c>
      <c r="H929" s="5" t="n">
        <v>21837</v>
      </c>
    </row>
    <row r="930">
      <c r="A930" s="2" t="inlineStr">
        <is>
          <t>Ungua Chimi</t>
        </is>
      </c>
      <c r="B930" s="2" t="inlineStr">
        <is>
          <t>city</t>
        </is>
      </c>
      <c r="C930" s="2" t="inlineStr">
        <is>
          <t>Jigawa</t>
        </is>
      </c>
      <c r="D930" s="2" t="inlineStr">
        <is>
          <t>Nigeria</t>
        </is>
      </c>
      <c r="E930" s="3" t="n">
        <v>12.61</v>
      </c>
      <c r="F930" s="3" t="n">
        <v>8.550000000000001</v>
      </c>
      <c r="G930" s="3" t="n">
        <v>1669</v>
      </c>
      <c r="H930" s="3" t="n">
        <v>29935</v>
      </c>
    </row>
    <row r="931">
      <c r="A931" s="4" t="inlineStr">
        <is>
          <t>Ungua Cinai</t>
        </is>
      </c>
      <c r="B931" s="4" t="inlineStr">
        <is>
          <t>city</t>
        </is>
      </c>
      <c r="C931" s="4" t="inlineStr">
        <is>
          <t>Jigawa</t>
        </is>
      </c>
      <c r="D931" s="4" t="inlineStr">
        <is>
          <t>Nigeria</t>
        </is>
      </c>
      <c r="E931" s="5" t="n">
        <v>12.61</v>
      </c>
      <c r="F931" s="5" t="n">
        <v>8.550000000000001</v>
      </c>
      <c r="G931" s="5" t="n">
        <v>1669</v>
      </c>
      <c r="H931" s="5" t="n">
        <v>29935</v>
      </c>
    </row>
    <row r="932">
      <c r="A932" s="2" t="inlineStr">
        <is>
          <t>Ungua Cinai</t>
        </is>
      </c>
      <c r="B932" s="2" t="inlineStr">
        <is>
          <t>city</t>
        </is>
      </c>
      <c r="C932" s="2" t="inlineStr">
        <is>
          <t>Jigawa</t>
        </is>
      </c>
      <c r="D932" s="2" t="inlineStr">
        <is>
          <t>Nigeria</t>
        </is>
      </c>
      <c r="E932" s="3" t="n">
        <v>12.6</v>
      </c>
      <c r="F932" s="3" t="n">
        <v>8.65</v>
      </c>
      <c r="G932" s="3" t="n">
        <v>1253</v>
      </c>
      <c r="H932" s="3" t="n">
        <v>20038</v>
      </c>
    </row>
    <row r="933">
      <c r="A933" s="4" t="inlineStr">
        <is>
          <t>Ungua Cinai Karama</t>
        </is>
      </c>
      <c r="B933" s="4" t="inlineStr">
        <is>
          <t>city</t>
        </is>
      </c>
      <c r="C933" s="4" t="inlineStr">
        <is>
          <t>Jigawa</t>
        </is>
      </c>
      <c r="D933" s="4" t="inlineStr">
        <is>
          <t>Nigeria</t>
        </is>
      </c>
      <c r="E933" s="5" t="n">
        <v>12.6</v>
      </c>
      <c r="F933" s="5" t="n">
        <v>8.66</v>
      </c>
      <c r="G933" s="5" t="n">
        <v>1220</v>
      </c>
      <c r="H933" s="5" t="n">
        <v>19562</v>
      </c>
    </row>
    <row r="934">
      <c r="A934" s="2" t="inlineStr">
        <is>
          <t>Ungua Diyan Taofoa</t>
        </is>
      </c>
      <c r="B934" s="2" t="inlineStr">
        <is>
          <t>city</t>
        </is>
      </c>
      <c r="C934" s="2" t="inlineStr">
        <is>
          <t>Jigawa</t>
        </is>
      </c>
      <c r="D934" s="2" t="inlineStr">
        <is>
          <t>Nigeria</t>
        </is>
      </c>
      <c r="E934" s="3" t="n">
        <v>12.56</v>
      </c>
      <c r="F934" s="3" t="n">
        <v>8.68</v>
      </c>
      <c r="G934" s="3" t="n">
        <v>1669</v>
      </c>
      <c r="H934" s="3" t="n">
        <v>22082</v>
      </c>
    </row>
    <row r="935">
      <c r="A935" s="4" t="inlineStr">
        <is>
          <t>Ungua Dufua</t>
        </is>
      </c>
      <c r="B935" s="4" t="inlineStr">
        <is>
          <t>city</t>
        </is>
      </c>
      <c r="C935" s="4" t="inlineStr">
        <is>
          <t>Jigawa</t>
        </is>
      </c>
      <c r="D935" s="4" t="inlineStr">
        <is>
          <t>Nigeria</t>
        </is>
      </c>
      <c r="E935" s="5" t="n">
        <v>12.57</v>
      </c>
      <c r="F935" s="5" t="n">
        <v>8.91</v>
      </c>
      <c r="G935" s="5" t="n">
        <v>1243</v>
      </c>
      <c r="H935" s="5" t="n">
        <v>19116</v>
      </c>
    </row>
    <row r="936">
      <c r="A936" s="2" t="inlineStr">
        <is>
          <t>Ungua Faru</t>
        </is>
      </c>
      <c r="B936" s="2" t="inlineStr">
        <is>
          <t>city</t>
        </is>
      </c>
      <c r="C936" s="2" t="inlineStr">
        <is>
          <t>Jigawa</t>
        </is>
      </c>
      <c r="D936" s="2" t="inlineStr">
        <is>
          <t>Nigeria</t>
        </is>
      </c>
      <c r="E936" s="3" t="n">
        <v>12.63</v>
      </c>
      <c r="F936" s="3" t="n">
        <v>8.890000000000001</v>
      </c>
      <c r="G936" s="3" t="n">
        <v>1233</v>
      </c>
      <c r="H936" s="3" t="n">
        <v>19547</v>
      </c>
    </row>
    <row r="937">
      <c r="A937" s="4" t="inlineStr">
        <is>
          <t>Ungua Faru</t>
        </is>
      </c>
      <c r="B937" s="4" t="inlineStr">
        <is>
          <t>city</t>
        </is>
      </c>
      <c r="C937" s="4" t="inlineStr">
        <is>
          <t>Jigawa</t>
        </is>
      </c>
      <c r="D937" s="4" t="inlineStr">
        <is>
          <t>Nigeria</t>
        </is>
      </c>
      <c r="E937" s="5" t="n">
        <v>12.61</v>
      </c>
      <c r="F937" s="5" t="n">
        <v>8.59</v>
      </c>
      <c r="G937" s="5" t="n">
        <v>1669</v>
      </c>
      <c r="H937" s="5" t="n">
        <v>25906</v>
      </c>
    </row>
    <row r="938">
      <c r="A938" s="2" t="inlineStr">
        <is>
          <t>Ungua Gaiya Kuwaru</t>
        </is>
      </c>
      <c r="B938" s="2" t="inlineStr">
        <is>
          <t>city</t>
        </is>
      </c>
      <c r="C938" s="2" t="inlineStr">
        <is>
          <t>Jigawa</t>
        </is>
      </c>
      <c r="D938" s="2" t="inlineStr">
        <is>
          <t>Nigeria</t>
        </is>
      </c>
      <c r="E938" s="3" t="n">
        <v>12.36</v>
      </c>
      <c r="F938" s="3" t="n">
        <v>8.890000000000001</v>
      </c>
      <c r="G938" s="3" t="n">
        <v>1669</v>
      </c>
      <c r="H938" s="3" t="n">
        <v>12855</v>
      </c>
    </row>
    <row r="939">
      <c r="A939" s="4" t="inlineStr">
        <is>
          <t>Ungua Ganji</t>
        </is>
      </c>
      <c r="B939" s="4" t="inlineStr">
        <is>
          <t>city</t>
        </is>
      </c>
      <c r="C939" s="4" t="inlineStr">
        <is>
          <t>Jigawa</t>
        </is>
      </c>
      <c r="D939" s="4" t="inlineStr">
        <is>
          <t>Nigeria</t>
        </is>
      </c>
      <c r="E939" s="5" t="n">
        <v>12.53</v>
      </c>
      <c r="F939" s="5" t="n">
        <v>8.720000000000001</v>
      </c>
      <c r="G939" s="5" t="n">
        <v>1669</v>
      </c>
      <c r="H939" s="5" t="n">
        <v>21938</v>
      </c>
    </row>
    <row r="940">
      <c r="A940" s="2" t="inlineStr">
        <is>
          <t>Ungua Ganji</t>
        </is>
      </c>
      <c r="B940" s="2" t="inlineStr">
        <is>
          <t>city</t>
        </is>
      </c>
      <c r="C940" s="2" t="inlineStr">
        <is>
          <t>Jigawa</t>
        </is>
      </c>
      <c r="D940" s="2" t="inlineStr">
        <is>
          <t>Nigeria</t>
        </is>
      </c>
      <c r="E940" s="3" t="n">
        <v>12.33</v>
      </c>
      <c r="F940" s="3" t="n">
        <v>8.949999999999999</v>
      </c>
      <c r="G940" s="3" t="n">
        <v>1669</v>
      </c>
      <c r="H940" s="3" t="n">
        <v>14030</v>
      </c>
    </row>
    <row r="941">
      <c r="A941" s="4" t="inlineStr">
        <is>
          <t>Ungua Genji</t>
        </is>
      </c>
      <c r="B941" s="4" t="inlineStr">
        <is>
          <t>city</t>
        </is>
      </c>
      <c r="C941" s="4" t="inlineStr">
        <is>
          <t>Jigawa</t>
        </is>
      </c>
      <c r="D941" s="4" t="inlineStr">
        <is>
          <t>Nigeria</t>
        </is>
      </c>
      <c r="E941" s="5" t="n">
        <v>12.49</v>
      </c>
      <c r="F941" s="5" t="n">
        <v>8.83</v>
      </c>
      <c r="G941" s="5" t="n">
        <v>1669</v>
      </c>
      <c r="H941" s="5" t="n">
        <v>19221</v>
      </c>
    </row>
    <row r="942">
      <c r="A942" s="2" t="inlineStr">
        <is>
          <t>Ungua Jiburu</t>
        </is>
      </c>
      <c r="B942" s="2" t="inlineStr">
        <is>
          <t>city</t>
        </is>
      </c>
      <c r="C942" s="2" t="inlineStr">
        <is>
          <t>Jigawa</t>
        </is>
      </c>
      <c r="D942" s="2" t="inlineStr">
        <is>
          <t>Nigeria</t>
        </is>
      </c>
      <c r="E942" s="3" t="n">
        <v>12.41</v>
      </c>
      <c r="F942" s="3" t="n">
        <v>9.69</v>
      </c>
      <c r="G942" s="3" t="n">
        <v>1164</v>
      </c>
      <c r="H942" s="3" t="n">
        <v>22356</v>
      </c>
    </row>
    <row r="943">
      <c r="A943" s="4" t="inlineStr">
        <is>
          <t>Ungua Kanawa</t>
        </is>
      </c>
      <c r="B943" s="4" t="inlineStr">
        <is>
          <t>city</t>
        </is>
      </c>
      <c r="C943" s="4" t="inlineStr">
        <is>
          <t>Jigawa</t>
        </is>
      </c>
      <c r="D943" s="4" t="inlineStr">
        <is>
          <t>Nigeria</t>
        </is>
      </c>
      <c r="E943" s="5" t="n">
        <v>12.61</v>
      </c>
      <c r="F943" s="5" t="n">
        <v>8.720000000000001</v>
      </c>
      <c r="G943" s="5" t="n">
        <v>1669</v>
      </c>
      <c r="H943" s="5" t="n">
        <v>19481</v>
      </c>
    </row>
    <row r="944">
      <c r="A944" s="2" t="inlineStr">
        <is>
          <t>Ungua Magaji</t>
        </is>
      </c>
      <c r="B944" s="2" t="inlineStr">
        <is>
          <t>city</t>
        </is>
      </c>
      <c r="C944" s="2" t="inlineStr">
        <is>
          <t>Jigawa</t>
        </is>
      </c>
      <c r="D944" s="2" t="inlineStr">
        <is>
          <t>Nigeria</t>
        </is>
      </c>
      <c r="E944" s="3" t="n">
        <v>12.7</v>
      </c>
      <c r="F944" s="3" t="n">
        <v>8.640000000000001</v>
      </c>
      <c r="G944" s="3" t="n">
        <v>1669</v>
      </c>
      <c r="H944" s="3" t="n">
        <v>25220</v>
      </c>
    </row>
    <row r="945">
      <c r="A945" s="4" t="inlineStr">
        <is>
          <t>Ungua Mallam Iza</t>
        </is>
      </c>
      <c r="B945" s="4" t="inlineStr">
        <is>
          <t>city</t>
        </is>
      </c>
      <c r="C945" s="4" t="inlineStr">
        <is>
          <t>Jigawa</t>
        </is>
      </c>
      <c r="D945" s="4" t="inlineStr">
        <is>
          <t>Nigeria</t>
        </is>
      </c>
      <c r="E945" s="5" t="n">
        <v>12.61</v>
      </c>
      <c r="F945" s="5" t="n">
        <v>8.77</v>
      </c>
      <c r="G945" s="5" t="n">
        <v>1253</v>
      </c>
      <c r="H945" s="5" t="n">
        <v>19527</v>
      </c>
    </row>
    <row r="946">
      <c r="A946" s="2" t="inlineStr">
        <is>
          <t>Ungua Naino</t>
        </is>
      </c>
      <c r="B946" s="2" t="inlineStr">
        <is>
          <t>city</t>
        </is>
      </c>
      <c r="C946" s="2" t="inlineStr">
        <is>
          <t>Jigawa</t>
        </is>
      </c>
      <c r="D946" s="2" t="inlineStr">
        <is>
          <t>Nigeria</t>
        </is>
      </c>
      <c r="E946" s="3" t="n">
        <v>12.56</v>
      </c>
      <c r="F946" s="3" t="n">
        <v>8.84</v>
      </c>
      <c r="G946" s="3" t="n">
        <v>1669</v>
      </c>
      <c r="H946" s="3" t="n">
        <v>19221</v>
      </c>
    </row>
    <row r="947">
      <c r="A947" s="4" t="inlineStr">
        <is>
          <t>Ungua Rogo</t>
        </is>
      </c>
      <c r="B947" s="4" t="inlineStr">
        <is>
          <t>city</t>
        </is>
      </c>
      <c r="C947" s="4" t="inlineStr">
        <is>
          <t>Jigawa</t>
        </is>
      </c>
      <c r="D947" s="4" t="inlineStr">
        <is>
          <t>Nigeria</t>
        </is>
      </c>
      <c r="E947" s="5" t="n">
        <v>12.57</v>
      </c>
      <c r="F947" s="5" t="n">
        <v>8.779999999999999</v>
      </c>
      <c r="G947" s="5" t="n">
        <v>1669</v>
      </c>
      <c r="H947" s="5" t="n">
        <v>19221</v>
      </c>
    </row>
    <row r="948">
      <c r="A948" s="2" t="inlineStr">
        <is>
          <t>Ungua Tibi</t>
        </is>
      </c>
      <c r="B948" s="2" t="inlineStr">
        <is>
          <t>city</t>
        </is>
      </c>
      <c r="C948" s="2" t="inlineStr">
        <is>
          <t>Jigawa</t>
        </is>
      </c>
      <c r="D948" s="2" t="inlineStr">
        <is>
          <t>Nigeria</t>
        </is>
      </c>
      <c r="E948" s="3" t="n">
        <v>12.57</v>
      </c>
      <c r="F948" s="3" t="n">
        <v>8.710000000000001</v>
      </c>
      <c r="G948" s="3" t="n">
        <v>1233</v>
      </c>
      <c r="H948" s="3" t="n">
        <v>20697</v>
      </c>
    </row>
    <row r="949">
      <c r="A949" s="4" t="inlineStr">
        <is>
          <t>Ungua Tudu</t>
        </is>
      </c>
      <c r="B949" s="4" t="inlineStr">
        <is>
          <t>city</t>
        </is>
      </c>
      <c r="C949" s="4" t="inlineStr">
        <is>
          <t>Jigawa</t>
        </is>
      </c>
      <c r="D949" s="4" t="inlineStr">
        <is>
          <t>Nigeria</t>
        </is>
      </c>
      <c r="E949" s="5" t="n">
        <v>12.34</v>
      </c>
      <c r="F949" s="5" t="n">
        <v>8.84</v>
      </c>
      <c r="G949" s="5" t="n">
        <v>1669</v>
      </c>
      <c r="H949" s="5" t="n">
        <v>14294</v>
      </c>
    </row>
    <row r="950">
      <c r="A950" s="2" t="inlineStr">
        <is>
          <t>Ungua Wanza</t>
        </is>
      </c>
      <c r="B950" s="2" t="inlineStr">
        <is>
          <t>city</t>
        </is>
      </c>
      <c r="C950" s="2" t="inlineStr">
        <is>
          <t>Jigawa</t>
        </is>
      </c>
      <c r="D950" s="2" t="inlineStr">
        <is>
          <t>Nigeria</t>
        </is>
      </c>
      <c r="E950" s="3" t="n">
        <v>12.41</v>
      </c>
      <c r="F950" s="3" t="n">
        <v>8.81</v>
      </c>
      <c r="G950" s="3" t="n">
        <v>1669</v>
      </c>
      <c r="H950" s="3" t="n">
        <v>20668</v>
      </c>
    </row>
    <row r="951">
      <c r="A951" s="4" t="inlineStr">
        <is>
          <t>Ungua Yarima</t>
        </is>
      </c>
      <c r="B951" s="4" t="inlineStr">
        <is>
          <t>city</t>
        </is>
      </c>
      <c r="C951" s="4" t="inlineStr">
        <is>
          <t>Jigawa</t>
        </is>
      </c>
      <c r="D951" s="4" t="inlineStr">
        <is>
          <t>Nigeria</t>
        </is>
      </c>
      <c r="E951" s="5" t="n">
        <v>12.66</v>
      </c>
      <c r="F951" s="5" t="n">
        <v>8.65</v>
      </c>
      <c r="G951" s="5" t="n">
        <v>1669</v>
      </c>
      <c r="H951" s="5" t="n">
        <v>22882</v>
      </c>
    </row>
    <row r="952">
      <c r="A952" s="2" t="inlineStr">
        <is>
          <t>Unguakeli</t>
        </is>
      </c>
      <c r="B952" s="2" t="inlineStr">
        <is>
          <t>city</t>
        </is>
      </c>
      <c r="C952" s="2" t="inlineStr">
        <is>
          <t>Jigawa</t>
        </is>
      </c>
      <c r="D952" s="2" t="inlineStr">
        <is>
          <t>Nigeria</t>
        </is>
      </c>
      <c r="E952" s="3" t="n">
        <v>12.63</v>
      </c>
      <c r="F952" s="3" t="n">
        <v>9.630000000000001</v>
      </c>
      <c r="G952" s="3" t="n">
        <v>1164</v>
      </c>
      <c r="H952" s="3" t="n">
        <v>20623</v>
      </c>
    </row>
    <row r="953">
      <c r="A953" s="4" t="inlineStr">
        <is>
          <t>Unguwa</t>
        </is>
      </c>
      <c r="B953" s="4" t="inlineStr">
        <is>
          <t>city</t>
        </is>
      </c>
      <c r="C953" s="4" t="inlineStr">
        <is>
          <t>Jigawa</t>
        </is>
      </c>
      <c r="D953" s="4" t="inlineStr">
        <is>
          <t>Nigeria</t>
        </is>
      </c>
      <c r="E953" s="5" t="n">
        <v>12.91</v>
      </c>
      <c r="F953" s="5" t="n">
        <v>10.1</v>
      </c>
      <c r="G953" s="5" t="n">
        <v>1108</v>
      </c>
      <c r="H953" s="5" t="n">
        <v>9346</v>
      </c>
    </row>
    <row r="954">
      <c r="A954" s="2" t="inlineStr">
        <is>
          <t>Unguwar Ari</t>
        </is>
      </c>
      <c r="B954" s="2" t="inlineStr">
        <is>
          <t>city</t>
        </is>
      </c>
      <c r="C954" s="2" t="inlineStr">
        <is>
          <t>Jigawa</t>
        </is>
      </c>
      <c r="D954" s="2" t="inlineStr">
        <is>
          <t>Nigeria</t>
        </is>
      </c>
      <c r="E954" s="3" t="n">
        <v>12.32</v>
      </c>
      <c r="F954" s="3" t="n">
        <v>9.06</v>
      </c>
      <c r="G954" s="3" t="n">
        <v>1230</v>
      </c>
      <c r="H954" s="3" t="n">
        <v>15793</v>
      </c>
    </row>
    <row r="955">
      <c r="A955" s="4" t="inlineStr">
        <is>
          <t>Unguwar Auramo</t>
        </is>
      </c>
      <c r="B955" s="4" t="inlineStr">
        <is>
          <t>city</t>
        </is>
      </c>
      <c r="C955" s="4" t="inlineStr">
        <is>
          <t>Jigawa</t>
        </is>
      </c>
      <c r="D955" s="4" t="inlineStr">
        <is>
          <t>Nigeria</t>
        </is>
      </c>
      <c r="E955" s="5" t="n">
        <v>12.13</v>
      </c>
      <c r="F955" s="5" t="n">
        <v>9.19</v>
      </c>
      <c r="G955" s="5" t="n">
        <v>1246</v>
      </c>
      <c r="H955" s="5" t="n">
        <v>21754</v>
      </c>
    </row>
    <row r="956">
      <c r="A956" s="2" t="inlineStr">
        <is>
          <t>Unguwar Baka</t>
        </is>
      </c>
      <c r="B956" s="2" t="inlineStr">
        <is>
          <t>city</t>
        </is>
      </c>
      <c r="C956" s="2" t="inlineStr">
        <is>
          <t>Jigawa</t>
        </is>
      </c>
      <c r="D956" s="2" t="inlineStr">
        <is>
          <t>Nigeria</t>
        </is>
      </c>
      <c r="E956" s="3" t="n">
        <v>12.55</v>
      </c>
      <c r="F956" s="3" t="n">
        <v>8.99</v>
      </c>
      <c r="G956" s="3" t="n">
        <v>1669</v>
      </c>
      <c r="H956" s="3" t="n">
        <v>15908</v>
      </c>
    </row>
    <row r="957">
      <c r="A957" s="4" t="inlineStr">
        <is>
          <t>Unguwar Bako</t>
        </is>
      </c>
      <c r="B957" s="4" t="inlineStr">
        <is>
          <t>city</t>
        </is>
      </c>
      <c r="C957" s="4" t="inlineStr">
        <is>
          <t>Jigawa</t>
        </is>
      </c>
      <c r="D957" s="4" t="inlineStr">
        <is>
          <t>Nigeria</t>
        </is>
      </c>
      <c r="E957" s="5" t="n">
        <v>12.55</v>
      </c>
      <c r="F957" s="5" t="n">
        <v>8.99</v>
      </c>
      <c r="G957" s="5" t="n">
        <v>1669</v>
      </c>
      <c r="H957" s="5" t="n">
        <v>15908</v>
      </c>
    </row>
    <row r="958">
      <c r="A958" s="2" t="inlineStr">
        <is>
          <t>Unguwar Dango</t>
        </is>
      </c>
      <c r="B958" s="2" t="inlineStr">
        <is>
          <t>city</t>
        </is>
      </c>
      <c r="C958" s="2" t="inlineStr">
        <is>
          <t>Jigawa</t>
        </is>
      </c>
      <c r="D958" s="2" t="inlineStr">
        <is>
          <t>Nigeria</t>
        </is>
      </c>
      <c r="E958" s="3" t="n">
        <v>12.14</v>
      </c>
      <c r="F958" s="3" t="n">
        <v>8.98</v>
      </c>
      <c r="G958" s="3" t="n">
        <v>1223</v>
      </c>
      <c r="H958" s="3" t="n">
        <v>26092</v>
      </c>
    </row>
    <row r="959">
      <c r="A959" s="4" t="inlineStr">
        <is>
          <t>Unguwar Danya</t>
        </is>
      </c>
      <c r="B959" s="4" t="inlineStr">
        <is>
          <t>city</t>
        </is>
      </c>
      <c r="C959" s="4" t="inlineStr">
        <is>
          <t>Jigawa</t>
        </is>
      </c>
      <c r="D959" s="4" t="inlineStr">
        <is>
          <t>Nigeria</t>
        </is>
      </c>
      <c r="E959" s="5" t="n">
        <v>12.42</v>
      </c>
      <c r="F959" s="5" t="n">
        <v>9.24</v>
      </c>
      <c r="G959" s="5" t="n">
        <v>1207</v>
      </c>
      <c r="H959" s="5" t="n">
        <v>14870</v>
      </c>
    </row>
    <row r="960">
      <c r="A960" s="2" t="inlineStr">
        <is>
          <t>Unguwar Genji</t>
        </is>
      </c>
      <c r="B960" s="2" t="inlineStr">
        <is>
          <t>city</t>
        </is>
      </c>
      <c r="C960" s="2" t="inlineStr">
        <is>
          <t>Jigawa</t>
        </is>
      </c>
      <c r="D960" s="2" t="inlineStr">
        <is>
          <t>Nigeria</t>
        </is>
      </c>
      <c r="E960" s="3" t="n">
        <v>12.67</v>
      </c>
      <c r="F960" s="3" t="n">
        <v>8.949999999999999</v>
      </c>
      <c r="G960" s="3" t="n">
        <v>1181</v>
      </c>
      <c r="H960" s="3" t="n">
        <v>19366</v>
      </c>
    </row>
    <row r="961">
      <c r="A961" s="4" t="inlineStr">
        <is>
          <t>Unguwar Kayama</t>
        </is>
      </c>
      <c r="B961" s="4" t="inlineStr">
        <is>
          <t>city</t>
        </is>
      </c>
      <c r="C961" s="4" t="inlineStr">
        <is>
          <t>Jigawa</t>
        </is>
      </c>
      <c r="D961" s="4" t="inlineStr">
        <is>
          <t>Nigeria</t>
        </is>
      </c>
      <c r="E961" s="5" t="n">
        <v>12.35</v>
      </c>
      <c r="F961" s="5" t="n">
        <v>9.199999999999999</v>
      </c>
      <c r="G961" s="5" t="n">
        <v>1220</v>
      </c>
      <c r="H961" s="5" t="n">
        <v>13707</v>
      </c>
    </row>
    <row r="962">
      <c r="A962" s="2" t="inlineStr">
        <is>
          <t>Unguwar Korau</t>
        </is>
      </c>
      <c r="B962" s="2" t="inlineStr">
        <is>
          <t>city</t>
        </is>
      </c>
      <c r="C962" s="2" t="inlineStr">
        <is>
          <t>Jigawa</t>
        </is>
      </c>
      <c r="D962" s="2" t="inlineStr">
        <is>
          <t>Nigeria</t>
        </is>
      </c>
      <c r="E962" s="3" t="n">
        <v>12.73</v>
      </c>
      <c r="F962" s="3" t="n">
        <v>8.98</v>
      </c>
      <c r="G962" s="3" t="n">
        <v>1236</v>
      </c>
      <c r="H962" s="3" t="n">
        <v>19616</v>
      </c>
    </row>
    <row r="963">
      <c r="A963" s="4" t="inlineStr">
        <is>
          <t>Unguwar Kullu</t>
        </is>
      </c>
      <c r="B963" s="4" t="inlineStr">
        <is>
          <t>city</t>
        </is>
      </c>
      <c r="C963" s="4" t="inlineStr">
        <is>
          <t>Jigawa</t>
        </is>
      </c>
      <c r="D963" s="4" t="inlineStr">
        <is>
          <t>Nigeria</t>
        </is>
      </c>
      <c r="E963" s="5" t="n">
        <v>12.66</v>
      </c>
      <c r="F963" s="5" t="n">
        <v>8.99</v>
      </c>
      <c r="G963" s="5" t="n">
        <v>1230</v>
      </c>
      <c r="H963" s="5" t="n">
        <v>18710</v>
      </c>
    </row>
    <row r="964">
      <c r="A964" s="2" t="inlineStr">
        <is>
          <t>Unguwar Kyambo</t>
        </is>
      </c>
      <c r="B964" s="2" t="inlineStr">
        <is>
          <t>city</t>
        </is>
      </c>
      <c r="C964" s="2" t="inlineStr">
        <is>
          <t>Jigawa</t>
        </is>
      </c>
      <c r="D964" s="2" t="inlineStr">
        <is>
          <t>Nigeria</t>
        </is>
      </c>
      <c r="E964" s="3" t="n">
        <v>12.52</v>
      </c>
      <c r="F964" s="3" t="n">
        <v>8.779999999999999</v>
      </c>
      <c r="G964" s="3" t="n">
        <v>1190</v>
      </c>
      <c r="H964" s="3" t="n">
        <v>19251</v>
      </c>
    </row>
    <row r="965">
      <c r="A965" s="4" t="inlineStr">
        <is>
          <t>Unguwar Lafiya</t>
        </is>
      </c>
      <c r="B965" s="4" t="inlineStr">
        <is>
          <t>city</t>
        </is>
      </c>
      <c r="C965" s="4" t="inlineStr">
        <is>
          <t>Jigawa</t>
        </is>
      </c>
      <c r="D965" s="4" t="inlineStr">
        <is>
          <t>Nigeria</t>
        </is>
      </c>
      <c r="E965" s="5" t="n">
        <v>11.67</v>
      </c>
      <c r="F965" s="5" t="n">
        <v>9.69</v>
      </c>
      <c r="G965" s="5" t="n">
        <v>1669</v>
      </c>
      <c r="H965" s="5" t="n">
        <v>16162</v>
      </c>
    </row>
    <row r="966">
      <c r="A966" s="2" t="inlineStr">
        <is>
          <t>Unguwar Magami</t>
        </is>
      </c>
      <c r="B966" s="2" t="inlineStr">
        <is>
          <t>city</t>
        </is>
      </c>
      <c r="C966" s="2" t="inlineStr">
        <is>
          <t>Jigawa</t>
        </is>
      </c>
      <c r="D966" s="2" t="inlineStr">
        <is>
          <t>Nigeria</t>
        </is>
      </c>
      <c r="E966" s="3" t="n">
        <v>12.78</v>
      </c>
      <c r="F966" s="3" t="n">
        <v>8.5</v>
      </c>
      <c r="G966" s="3" t="n">
        <v>1669</v>
      </c>
      <c r="H966" s="3" t="n">
        <v>29971</v>
      </c>
    </row>
    <row r="967">
      <c r="A967" s="4" t="inlineStr">
        <is>
          <t>Unguwar Maina</t>
        </is>
      </c>
      <c r="B967" s="4" t="inlineStr">
        <is>
          <t>city</t>
        </is>
      </c>
      <c r="C967" s="4" t="inlineStr">
        <is>
          <t>Jigawa</t>
        </is>
      </c>
      <c r="D967" s="4" t="inlineStr">
        <is>
          <t>Nigeria</t>
        </is>
      </c>
      <c r="E967" s="5" t="n">
        <v>11.59</v>
      </c>
      <c r="F967" s="5" t="n">
        <v>9.630000000000001</v>
      </c>
      <c r="G967" s="5" t="n">
        <v>1669</v>
      </c>
      <c r="H967" s="5" t="n">
        <v>15943</v>
      </c>
    </row>
    <row r="968">
      <c r="A968" s="2" t="inlineStr">
        <is>
          <t>Unguwar Rago</t>
        </is>
      </c>
      <c r="B968" s="2" t="inlineStr">
        <is>
          <t>city</t>
        </is>
      </c>
      <c r="C968" s="2" t="inlineStr">
        <is>
          <t>Jigawa</t>
        </is>
      </c>
      <c r="D968" s="2" t="inlineStr">
        <is>
          <t>Nigeria</t>
        </is>
      </c>
      <c r="E968" s="3" t="n">
        <v>12.39</v>
      </c>
      <c r="F968" s="3" t="n">
        <v>8.85</v>
      </c>
      <c r="G968" s="3" t="n">
        <v>1669</v>
      </c>
      <c r="H968" s="3" t="n">
        <v>15394</v>
      </c>
    </row>
    <row r="969">
      <c r="A969" s="4" t="inlineStr">
        <is>
          <t>Unguwar Sarkin Baka</t>
        </is>
      </c>
      <c r="B969" s="4" t="inlineStr">
        <is>
          <t>city</t>
        </is>
      </c>
      <c r="C969" s="4" t="inlineStr">
        <is>
          <t>Jigawa</t>
        </is>
      </c>
      <c r="D969" s="4" t="inlineStr">
        <is>
          <t>Nigeria</t>
        </is>
      </c>
      <c r="E969" s="5" t="n">
        <v>12.6</v>
      </c>
      <c r="F969" s="5" t="n">
        <v>8.69</v>
      </c>
      <c r="G969" s="5" t="n">
        <v>1236</v>
      </c>
      <c r="H969" s="5" t="n">
        <v>19812</v>
      </c>
    </row>
    <row r="970">
      <c r="A970" s="2" t="inlineStr">
        <is>
          <t>Unguwar Tsamia</t>
        </is>
      </c>
      <c r="B970" s="2" t="inlineStr">
        <is>
          <t>city</t>
        </is>
      </c>
      <c r="C970" s="2" t="inlineStr">
        <is>
          <t>Jigawa</t>
        </is>
      </c>
      <c r="D970" s="2" t="inlineStr">
        <is>
          <t>Nigeria</t>
        </is>
      </c>
      <c r="E970" s="3" t="n">
        <v>12.65</v>
      </c>
      <c r="F970" s="3" t="n">
        <v>8.98</v>
      </c>
      <c r="G970" s="3" t="n">
        <v>1230</v>
      </c>
      <c r="H970" s="3" t="n">
        <v>18752</v>
      </c>
    </row>
    <row r="971">
      <c r="A971" s="4" t="inlineStr">
        <is>
          <t>Unguwarshuri</t>
        </is>
      </c>
      <c r="B971" s="4" t="inlineStr">
        <is>
          <t>city</t>
        </is>
      </c>
      <c r="C971" s="4" t="inlineStr">
        <is>
          <t>Jigawa</t>
        </is>
      </c>
      <c r="D971" s="4" t="inlineStr">
        <is>
          <t>Nigeria</t>
        </is>
      </c>
      <c r="E971" s="5" t="n">
        <v>12.63</v>
      </c>
      <c r="F971" s="5" t="n">
        <v>8.970000000000001</v>
      </c>
      <c r="G971" s="5" t="n">
        <v>1240</v>
      </c>
      <c r="H971" s="5" t="n">
        <v>19044</v>
      </c>
    </row>
    <row r="972">
      <c r="A972" s="2" t="inlineStr">
        <is>
          <t>Ungwafuri</t>
        </is>
      </c>
      <c r="B972" s="2" t="inlineStr">
        <is>
          <t>city</t>
        </is>
      </c>
      <c r="C972" s="2" t="inlineStr">
        <is>
          <t>Jigawa</t>
        </is>
      </c>
      <c r="D972" s="2" t="inlineStr">
        <is>
          <t>Nigeria</t>
        </is>
      </c>
      <c r="E972" s="3" t="n">
        <v>12.66</v>
      </c>
      <c r="F972" s="3" t="n">
        <v>8.390000000000001</v>
      </c>
      <c r="G972" s="3" t="n">
        <v>1669</v>
      </c>
      <c r="H972" s="3" t="n">
        <v>26342</v>
      </c>
    </row>
    <row r="973">
      <c r="A973" s="4" t="inlineStr">
        <is>
          <t>Ungwan Baka</t>
        </is>
      </c>
      <c r="B973" s="4" t="inlineStr">
        <is>
          <t>city</t>
        </is>
      </c>
      <c r="C973" s="4" t="inlineStr">
        <is>
          <t>Jigawa</t>
        </is>
      </c>
      <c r="D973" s="4" t="inlineStr">
        <is>
          <t>Nigeria</t>
        </is>
      </c>
      <c r="E973" s="5" t="n">
        <v>12.55</v>
      </c>
      <c r="F973" s="5" t="n">
        <v>8.99</v>
      </c>
      <c r="G973" s="5" t="n">
        <v>1669</v>
      </c>
      <c r="H973" s="5" t="n">
        <v>15908</v>
      </c>
    </row>
    <row r="974">
      <c r="A974" s="2" t="inlineStr">
        <is>
          <t>Ungwan Darina</t>
        </is>
      </c>
      <c r="B974" s="2" t="inlineStr">
        <is>
          <t>city</t>
        </is>
      </c>
      <c r="C974" s="2" t="inlineStr">
        <is>
          <t>Jigawa</t>
        </is>
      </c>
      <c r="D974" s="2" t="inlineStr">
        <is>
          <t>Nigeria</t>
        </is>
      </c>
      <c r="E974" s="3" t="n">
        <v>12.77</v>
      </c>
      <c r="F974" s="3" t="n">
        <v>8.289999999999999</v>
      </c>
      <c r="G974" s="3" t="n">
        <v>1669</v>
      </c>
      <c r="H974" s="3" t="n">
        <v>22498</v>
      </c>
    </row>
    <row r="975">
      <c r="A975" s="4" t="inlineStr">
        <is>
          <t>Ungwan Kyambo</t>
        </is>
      </c>
      <c r="B975" s="4" t="inlineStr">
        <is>
          <t>city</t>
        </is>
      </c>
      <c r="C975" s="4" t="inlineStr">
        <is>
          <t>Jigawa</t>
        </is>
      </c>
      <c r="D975" s="4" t="inlineStr">
        <is>
          <t>Nigeria</t>
        </is>
      </c>
      <c r="E975" s="5" t="n">
        <v>12.52</v>
      </c>
      <c r="F975" s="5" t="n">
        <v>8.779999999999999</v>
      </c>
      <c r="G975" s="5" t="n">
        <v>1190</v>
      </c>
      <c r="H975" s="5" t="n">
        <v>19251</v>
      </c>
    </row>
    <row r="976">
      <c r="A976" s="2" t="inlineStr">
        <is>
          <t>Ungwan Lafiya</t>
        </is>
      </c>
      <c r="B976" s="2" t="inlineStr">
        <is>
          <t>city</t>
        </is>
      </c>
      <c r="C976" s="2" t="inlineStr">
        <is>
          <t>Jigawa</t>
        </is>
      </c>
      <c r="D976" s="2" t="inlineStr">
        <is>
          <t>Nigeria</t>
        </is>
      </c>
      <c r="E976" s="3" t="n">
        <v>11.67</v>
      </c>
      <c r="F976" s="3" t="n">
        <v>9.69</v>
      </c>
      <c r="G976" s="3" t="n">
        <v>1669</v>
      </c>
      <c r="H976" s="3" t="n">
        <v>16162</v>
      </c>
    </row>
    <row r="977">
      <c r="A977" s="4" t="inlineStr">
        <is>
          <t>Ungwan Mani</t>
        </is>
      </c>
      <c r="B977" s="4" t="inlineStr">
        <is>
          <t>city</t>
        </is>
      </c>
      <c r="C977" s="4" t="inlineStr">
        <is>
          <t>Jigawa</t>
        </is>
      </c>
      <c r="D977" s="4" t="inlineStr">
        <is>
          <t>Nigeria</t>
        </is>
      </c>
      <c r="E977" s="5" t="n">
        <v>12.68</v>
      </c>
      <c r="F977" s="5" t="n">
        <v>8.23</v>
      </c>
      <c r="G977" s="5" t="n">
        <v>1669</v>
      </c>
      <c r="H977" s="5" t="n">
        <v>21605</v>
      </c>
    </row>
    <row r="978">
      <c r="A978" s="2" t="inlineStr">
        <is>
          <t>Ungwan Rago</t>
        </is>
      </c>
      <c r="B978" s="2" t="inlineStr">
        <is>
          <t>city</t>
        </is>
      </c>
      <c r="C978" s="2" t="inlineStr">
        <is>
          <t>Jigawa</t>
        </is>
      </c>
      <c r="D978" s="2" t="inlineStr">
        <is>
          <t>Nigeria</t>
        </is>
      </c>
      <c r="E978" s="3" t="n">
        <v>12.39</v>
      </c>
      <c r="F978" s="3" t="n">
        <v>8.85</v>
      </c>
      <c r="G978" s="3" t="n">
        <v>1669</v>
      </c>
      <c r="H978" s="3" t="n">
        <v>15394</v>
      </c>
    </row>
    <row r="979">
      <c r="A979" s="4" t="inlineStr">
        <is>
          <t>Ungwan Sarkin Baka</t>
        </is>
      </c>
      <c r="B979" s="4" t="inlineStr">
        <is>
          <t>city</t>
        </is>
      </c>
      <c r="C979" s="4" t="inlineStr">
        <is>
          <t>Jigawa</t>
        </is>
      </c>
      <c r="D979" s="4" t="inlineStr">
        <is>
          <t>Nigeria</t>
        </is>
      </c>
      <c r="E979" s="5" t="n">
        <v>12.6</v>
      </c>
      <c r="F979" s="5" t="n">
        <v>8.69</v>
      </c>
      <c r="G979" s="5" t="n">
        <v>1236</v>
      </c>
      <c r="H979" s="5" t="n">
        <v>19812</v>
      </c>
    </row>
    <row r="980">
      <c r="A980" s="2" t="inlineStr">
        <is>
          <t>Ungwan Tudu</t>
        </is>
      </c>
      <c r="B980" s="2" t="inlineStr">
        <is>
          <t>city</t>
        </is>
      </c>
      <c r="C980" s="2" t="inlineStr">
        <is>
          <t>Jigawa</t>
        </is>
      </c>
      <c r="D980" s="2" t="inlineStr">
        <is>
          <t>Nigeria</t>
        </is>
      </c>
      <c r="E980" s="3" t="n">
        <v>12.79</v>
      </c>
      <c r="F980" s="3" t="n">
        <v>8.390000000000001</v>
      </c>
      <c r="G980" s="3" t="n">
        <v>1669</v>
      </c>
      <c r="H980" s="3" t="n">
        <v>29989</v>
      </c>
    </row>
    <row r="981">
      <c r="A981" s="4" t="inlineStr">
        <is>
          <t>Ungwar Kanya</t>
        </is>
      </c>
      <c r="B981" s="4" t="inlineStr">
        <is>
          <t>city</t>
        </is>
      </c>
      <c r="C981" s="4" t="inlineStr">
        <is>
          <t>Jigawa</t>
        </is>
      </c>
      <c r="D981" s="4" t="inlineStr">
        <is>
          <t>Nigeria</t>
        </is>
      </c>
      <c r="E981" s="5" t="n">
        <v>12.22</v>
      </c>
      <c r="F981" s="5" t="n">
        <v>8.99</v>
      </c>
      <c r="G981" s="5" t="n">
        <v>1246</v>
      </c>
      <c r="H981" s="5" t="n">
        <v>24652</v>
      </c>
    </row>
    <row r="982">
      <c r="A982" s="2" t="inlineStr">
        <is>
          <t>Unuk</t>
        </is>
      </c>
      <c r="B982" s="2" t="inlineStr">
        <is>
          <t>city</t>
        </is>
      </c>
      <c r="C982" s="2" t="inlineStr">
        <is>
          <t>Jigawa</t>
        </is>
      </c>
      <c r="D982" s="2" t="inlineStr">
        <is>
          <t>Nigeria</t>
        </is>
      </c>
      <c r="E982" s="3" t="n">
        <v>12.37</v>
      </c>
      <c r="F982" s="3" t="n">
        <v>10.14</v>
      </c>
      <c r="G982" s="3" t="n">
        <v>1112</v>
      </c>
      <c r="H982" s="3" t="n">
        <v>14318</v>
      </c>
    </row>
    <row r="983">
      <c r="A983" s="4" t="inlineStr">
        <is>
          <t>Unuku</t>
        </is>
      </c>
      <c r="B983" s="4" t="inlineStr">
        <is>
          <t>city</t>
        </is>
      </c>
      <c r="C983" s="4" t="inlineStr">
        <is>
          <t>Jigawa</t>
        </is>
      </c>
      <c r="D983" s="4" t="inlineStr">
        <is>
          <t>Nigeria</t>
        </is>
      </c>
      <c r="E983" s="5" t="n">
        <v>12.37</v>
      </c>
      <c r="F983" s="5" t="n">
        <v>10.14</v>
      </c>
      <c r="G983" s="5" t="n">
        <v>1112</v>
      </c>
      <c r="H983" s="5" t="n">
        <v>14318</v>
      </c>
    </row>
    <row r="984">
      <c r="A984" s="2" t="inlineStr">
        <is>
          <t>Wada</t>
        </is>
      </c>
      <c r="B984" s="2" t="inlineStr">
        <is>
          <t>city</t>
        </is>
      </c>
      <c r="C984" s="2" t="inlineStr">
        <is>
          <t>Jigawa</t>
        </is>
      </c>
      <c r="D984" s="2" t="inlineStr">
        <is>
          <t>Nigeria</t>
        </is>
      </c>
      <c r="E984" s="3" t="n">
        <v>12.61</v>
      </c>
      <c r="F984" s="3" t="n">
        <v>8.82</v>
      </c>
      <c r="G984" s="3" t="n">
        <v>1669</v>
      </c>
      <c r="H984" s="3" t="n">
        <v>19493</v>
      </c>
    </row>
    <row r="985">
      <c r="A985" s="4" t="inlineStr">
        <is>
          <t>Walawa</t>
        </is>
      </c>
      <c r="B985" s="4" t="inlineStr">
        <is>
          <t>city</t>
        </is>
      </c>
      <c r="C985" s="4" t="inlineStr">
        <is>
          <t>Jigawa</t>
        </is>
      </c>
      <c r="D985" s="4" t="inlineStr">
        <is>
          <t>Nigeria</t>
        </is>
      </c>
      <c r="E985" s="5" t="n">
        <v>12.66</v>
      </c>
      <c r="F985" s="5" t="n">
        <v>8.69</v>
      </c>
      <c r="G985" s="5" t="n">
        <v>1669</v>
      </c>
      <c r="H985" s="5" t="n">
        <v>21157</v>
      </c>
    </row>
    <row r="986">
      <c r="A986" s="2" t="inlineStr">
        <is>
          <t>Walawa</t>
        </is>
      </c>
      <c r="B986" s="2" t="inlineStr">
        <is>
          <t>city</t>
        </is>
      </c>
      <c r="C986" s="2" t="inlineStr">
        <is>
          <t>Jigawa</t>
        </is>
      </c>
      <c r="D986" s="2" t="inlineStr">
        <is>
          <t>Nigeria</t>
        </is>
      </c>
      <c r="E986" s="3" t="n">
        <v>12.79</v>
      </c>
      <c r="F986" s="3" t="n">
        <v>9.48</v>
      </c>
      <c r="G986" s="3" t="n">
        <v>1171</v>
      </c>
      <c r="H986" s="3" t="n">
        <v>15023</v>
      </c>
    </row>
    <row r="987">
      <c r="A987" s="4" t="inlineStr">
        <is>
          <t>Walawa</t>
        </is>
      </c>
      <c r="B987" s="4" t="inlineStr">
        <is>
          <t>city</t>
        </is>
      </c>
      <c r="C987" s="4" t="inlineStr">
        <is>
          <t>Jigawa</t>
        </is>
      </c>
      <c r="D987" s="4" t="inlineStr">
        <is>
          <t>Nigeria</t>
        </is>
      </c>
      <c r="E987" s="5" t="n">
        <v>12.69</v>
      </c>
      <c r="F987" s="5" t="n">
        <v>8.369999999999999</v>
      </c>
      <c r="G987" s="5" t="n">
        <v>1669</v>
      </c>
      <c r="H987" s="5" t="n">
        <v>24899</v>
      </c>
    </row>
    <row r="988">
      <c r="A988" s="2" t="inlineStr">
        <is>
          <t>Wale Wale</t>
        </is>
      </c>
      <c r="B988" s="2" t="inlineStr">
        <is>
          <t>city</t>
        </is>
      </c>
      <c r="C988" s="2" t="inlineStr">
        <is>
          <t>Jigawa</t>
        </is>
      </c>
      <c r="D988" s="2" t="inlineStr">
        <is>
          <t>Nigeria</t>
        </is>
      </c>
      <c r="E988" s="3" t="n">
        <v>12.35</v>
      </c>
      <c r="F988" s="3" t="n">
        <v>8.99</v>
      </c>
      <c r="G988" s="3" t="n">
        <v>1669</v>
      </c>
      <c r="H988" s="3" t="n">
        <v>13665</v>
      </c>
    </row>
    <row r="989">
      <c r="A989" s="4" t="inlineStr">
        <is>
          <t>Warda</t>
        </is>
      </c>
      <c r="B989" s="4" t="inlineStr">
        <is>
          <t>city</t>
        </is>
      </c>
      <c r="C989" s="4" t="inlineStr">
        <is>
          <t>Jigawa</t>
        </is>
      </c>
      <c r="D989" s="4" t="inlineStr">
        <is>
          <t>Nigeria</t>
        </is>
      </c>
      <c r="E989" s="5" t="n">
        <v>12.61</v>
      </c>
      <c r="F989" s="5" t="n">
        <v>8.82</v>
      </c>
      <c r="G989" s="5" t="n">
        <v>1669</v>
      </c>
      <c r="H989" s="5" t="n">
        <v>19493</v>
      </c>
    </row>
    <row r="990">
      <c r="A990" s="2" t="inlineStr">
        <is>
          <t>Warwade</t>
        </is>
      </c>
      <c r="B990" s="2" t="inlineStr">
        <is>
          <t>city</t>
        </is>
      </c>
      <c r="C990" s="2" t="inlineStr">
        <is>
          <t>Jigawa</t>
        </is>
      </c>
      <c r="D990" s="2" t="inlineStr">
        <is>
          <t>Nigeria</t>
        </is>
      </c>
      <c r="E990" s="3" t="n">
        <v>11.74</v>
      </c>
      <c r="F990" s="3" t="n">
        <v>9.210000000000001</v>
      </c>
      <c r="G990" s="3" t="n">
        <v>1669</v>
      </c>
      <c r="H990" s="3" t="n">
        <v>22088</v>
      </c>
    </row>
    <row r="991">
      <c r="A991" s="4" t="inlineStr">
        <is>
          <t>Wawanrafi</t>
        </is>
      </c>
      <c r="B991" s="4" t="inlineStr">
        <is>
          <t>city</t>
        </is>
      </c>
      <c r="C991" s="4" t="inlineStr">
        <is>
          <t>Jigawa</t>
        </is>
      </c>
      <c r="D991" s="4" t="inlineStr">
        <is>
          <t>Nigeria</t>
        </is>
      </c>
      <c r="E991" s="5" t="n">
        <v>12.62</v>
      </c>
      <c r="F991" s="5" t="n">
        <v>8.369999999999999</v>
      </c>
      <c r="G991" s="5" t="n">
        <v>1669</v>
      </c>
      <c r="H991" s="5" t="n">
        <v>22968</v>
      </c>
    </row>
    <row r="992">
      <c r="A992" s="2" t="inlineStr">
        <is>
          <t>Waya</t>
        </is>
      </c>
      <c r="B992" s="2" t="inlineStr">
        <is>
          <t>city</t>
        </is>
      </c>
      <c r="C992" s="2" t="inlineStr">
        <is>
          <t>Jigawa</t>
        </is>
      </c>
      <c r="D992" s="2" t="inlineStr">
        <is>
          <t>Nigeria</t>
        </is>
      </c>
      <c r="E992" s="3" t="n">
        <v>12.29</v>
      </c>
      <c r="F992" s="3" t="n">
        <v>9.52</v>
      </c>
      <c r="G992" s="3" t="n">
        <v>1220</v>
      </c>
      <c r="H992" s="3" t="n">
        <v>22042</v>
      </c>
    </row>
    <row r="993">
      <c r="A993" s="4" t="inlineStr">
        <is>
          <t>Wazagal</t>
        </is>
      </c>
      <c r="B993" s="4" t="inlineStr">
        <is>
          <t>city</t>
        </is>
      </c>
      <c r="C993" s="4" t="inlineStr">
        <is>
          <t>Jigawa</t>
        </is>
      </c>
      <c r="D993" s="4" t="inlineStr">
        <is>
          <t>Nigeria</t>
        </is>
      </c>
      <c r="E993" s="5" t="n">
        <v>12.82</v>
      </c>
      <c r="F993" s="5" t="n">
        <v>10.53</v>
      </c>
      <c r="G993" s="5" t="n">
        <v>994</v>
      </c>
      <c r="H993" s="5" t="n">
        <v>9058</v>
      </c>
    </row>
    <row r="994">
      <c r="A994" s="2" t="inlineStr">
        <is>
          <t>Woje Saboa</t>
        </is>
      </c>
      <c r="B994" s="2" t="inlineStr">
        <is>
          <t>city</t>
        </is>
      </c>
      <c r="C994" s="2" t="inlineStr">
        <is>
          <t>Jigawa</t>
        </is>
      </c>
      <c r="D994" s="2" t="inlineStr">
        <is>
          <t>Nigeria</t>
        </is>
      </c>
      <c r="E994" s="3" t="n">
        <v>12.62</v>
      </c>
      <c r="F994" s="3" t="n">
        <v>8.800000000000001</v>
      </c>
      <c r="G994" s="3" t="n">
        <v>1213</v>
      </c>
      <c r="H994" s="3" t="n">
        <v>19527</v>
      </c>
    </row>
    <row r="995">
      <c r="A995" s="4" t="inlineStr">
        <is>
          <t>Woje Tsofoa</t>
        </is>
      </c>
      <c r="B995" s="4" t="inlineStr">
        <is>
          <t>city</t>
        </is>
      </c>
      <c r="C995" s="4" t="inlineStr">
        <is>
          <t>Jigawa</t>
        </is>
      </c>
      <c r="D995" s="4" t="inlineStr">
        <is>
          <t>Nigeria</t>
        </is>
      </c>
      <c r="E995" s="5" t="n">
        <v>12.61</v>
      </c>
      <c r="F995" s="5" t="n">
        <v>8.800000000000001</v>
      </c>
      <c r="G995" s="5" t="n">
        <v>1213</v>
      </c>
      <c r="H995" s="5" t="n">
        <v>19523</v>
      </c>
    </row>
    <row r="996">
      <c r="A996" s="2" t="inlineStr">
        <is>
          <t>Wuddi</t>
        </is>
      </c>
      <c r="B996" s="2" t="inlineStr">
        <is>
          <t>city</t>
        </is>
      </c>
      <c r="C996" s="2" t="inlineStr">
        <is>
          <t>Jigawa</t>
        </is>
      </c>
      <c r="D996" s="2" t="inlineStr">
        <is>
          <t>Nigeria</t>
        </is>
      </c>
      <c r="E996" s="3" t="n">
        <v>12.66</v>
      </c>
      <c r="F996" s="3" t="n">
        <v>8.19</v>
      </c>
      <c r="G996" s="3" t="n">
        <v>1669</v>
      </c>
      <c r="H996" s="3" t="n">
        <v>21135</v>
      </c>
    </row>
    <row r="997">
      <c r="A997" s="4" t="inlineStr">
        <is>
          <t>Wuntsila</t>
        </is>
      </c>
      <c r="B997" s="4" t="inlineStr">
        <is>
          <t>city</t>
        </is>
      </c>
      <c r="C997" s="4" t="inlineStr">
        <is>
          <t>Jigawa</t>
        </is>
      </c>
      <c r="D997" s="4" t="inlineStr">
        <is>
          <t>Nigeria</t>
        </is>
      </c>
      <c r="E997" s="5" t="n">
        <v>12.61</v>
      </c>
      <c r="F997" s="5" t="n">
        <v>8.49</v>
      </c>
      <c r="G997" s="5" t="n">
        <v>1669</v>
      </c>
      <c r="H997" s="5" t="n">
        <v>30208</v>
      </c>
    </row>
    <row r="998">
      <c r="A998" s="2" t="inlineStr">
        <is>
          <t>Wuntsila</t>
        </is>
      </c>
      <c r="B998" s="2" t="inlineStr">
        <is>
          <t>city</t>
        </is>
      </c>
      <c r="C998" s="2" t="inlineStr">
        <is>
          <t>Jigawa</t>
        </is>
      </c>
      <c r="D998" s="2" t="inlineStr">
        <is>
          <t>Nigeria</t>
        </is>
      </c>
      <c r="E998" s="3" t="n">
        <v>12.58</v>
      </c>
      <c r="F998" s="3" t="n">
        <v>8.800000000000001</v>
      </c>
      <c r="G998" s="3" t="n">
        <v>1669</v>
      </c>
      <c r="H998" s="3" t="n">
        <v>19221</v>
      </c>
    </row>
    <row r="999">
      <c r="A999" s="4" t="inlineStr">
        <is>
          <t>Wurma</t>
        </is>
      </c>
      <c r="B999" s="4" t="inlineStr">
        <is>
          <t>city</t>
        </is>
      </c>
      <c r="C999" s="4" t="inlineStr">
        <is>
          <t>Jigawa</t>
        </is>
      </c>
      <c r="D999" s="4" t="inlineStr">
        <is>
          <t>Nigeria</t>
        </is>
      </c>
      <c r="E999" s="5" t="n">
        <v>11.86</v>
      </c>
      <c r="F999" s="5" t="n">
        <v>9.390000000000001</v>
      </c>
      <c r="G999" s="5" t="n">
        <v>1669</v>
      </c>
      <c r="H999" s="5" t="n">
        <v>21920</v>
      </c>
    </row>
    <row r="1000">
      <c r="A1000" s="2" t="inlineStr">
        <is>
          <t>Wurnu</t>
        </is>
      </c>
      <c r="B1000" s="2" t="inlineStr">
        <is>
          <t>city</t>
        </is>
      </c>
      <c r="C1000" s="2" t="inlineStr">
        <is>
          <t>Jigawa</t>
        </is>
      </c>
      <c r="D1000" s="2" t="inlineStr">
        <is>
          <t>Nigeria</t>
        </is>
      </c>
      <c r="E1000" s="3" t="n">
        <v>11.42</v>
      </c>
      <c r="F1000" s="3" t="n">
        <v>9.619999999999999</v>
      </c>
      <c r="G1000" s="3" t="n">
        <v>1669</v>
      </c>
      <c r="H1000" s="3" t="n">
        <v>15943</v>
      </c>
    </row>
    <row r="1001">
      <c r="A1001" s="4" t="inlineStr">
        <is>
          <t>Yadda Girma</t>
        </is>
      </c>
      <c r="B1001" s="4" t="inlineStr">
        <is>
          <t>city</t>
        </is>
      </c>
      <c r="C1001" s="4" t="inlineStr">
        <is>
          <t>Jigawa</t>
        </is>
      </c>
      <c r="D1001" s="4" t="inlineStr">
        <is>
          <t>Nigeria</t>
        </is>
      </c>
      <c r="E1001" s="5" t="n">
        <v>12.54</v>
      </c>
      <c r="F1001" s="5" t="n">
        <v>8.85</v>
      </c>
      <c r="G1001" s="5" t="n">
        <v>1669</v>
      </c>
      <c r="H1001" s="5" t="n">
        <v>19221</v>
      </c>
    </row>
    <row r="1002">
      <c r="A1002" s="2" t="inlineStr">
        <is>
          <t>Yade</t>
        </is>
      </c>
      <c r="B1002" s="2" t="inlineStr">
        <is>
          <t>city</t>
        </is>
      </c>
      <c r="C1002" s="2" t="inlineStr">
        <is>
          <t>Jigawa</t>
        </is>
      </c>
      <c r="D1002" s="2" t="inlineStr">
        <is>
          <t>Nigeria</t>
        </is>
      </c>
      <c r="E1002" s="3" t="n">
        <v>12.29</v>
      </c>
      <c r="F1002" s="3" t="n">
        <v>8.82</v>
      </c>
      <c r="G1002" s="3" t="n">
        <v>1669</v>
      </c>
      <c r="H1002" s="3" t="n">
        <v>20253</v>
      </c>
    </row>
    <row r="1003">
      <c r="A1003" s="4" t="inlineStr">
        <is>
          <t>Yadi</t>
        </is>
      </c>
      <c r="B1003" s="4" t="inlineStr">
        <is>
          <t>city</t>
        </is>
      </c>
      <c r="C1003" s="4" t="inlineStr">
        <is>
          <t>Jigawa</t>
        </is>
      </c>
      <c r="D1003" s="4" t="inlineStr">
        <is>
          <t>Nigeria</t>
        </is>
      </c>
      <c r="E1003" s="5" t="n">
        <v>12.29</v>
      </c>
      <c r="F1003" s="5" t="n">
        <v>8.82</v>
      </c>
      <c r="G1003" s="5" t="n">
        <v>1669</v>
      </c>
      <c r="H1003" s="5" t="n">
        <v>20253</v>
      </c>
    </row>
    <row r="1004">
      <c r="A1004" s="2" t="inlineStr">
        <is>
          <t>Yadia Dam Jafaru</t>
        </is>
      </c>
      <c r="B1004" s="2" t="inlineStr">
        <is>
          <t>city</t>
        </is>
      </c>
      <c r="C1004" s="2" t="inlineStr">
        <is>
          <t>Jigawa</t>
        </is>
      </c>
      <c r="D1004" s="2" t="inlineStr">
        <is>
          <t>Nigeria</t>
        </is>
      </c>
      <c r="E1004" s="3" t="n">
        <v>12.63</v>
      </c>
      <c r="F1004" s="3" t="n">
        <v>8.619999999999999</v>
      </c>
      <c r="G1004" s="3" t="n">
        <v>1669</v>
      </c>
      <c r="H1004" s="3" t="n">
        <v>24578</v>
      </c>
    </row>
    <row r="1005">
      <c r="A1005" s="4" t="inlineStr">
        <is>
          <t>Yadia Dankuri</t>
        </is>
      </c>
      <c r="B1005" s="4" t="inlineStr">
        <is>
          <t>city</t>
        </is>
      </c>
      <c r="C1005" s="4" t="inlineStr">
        <is>
          <t>Jigawa</t>
        </is>
      </c>
      <c r="D1005" s="4" t="inlineStr">
        <is>
          <t>Nigeria</t>
        </is>
      </c>
      <c r="E1005" s="5" t="n">
        <v>12.64</v>
      </c>
      <c r="F1005" s="5" t="n">
        <v>8.619999999999999</v>
      </c>
      <c r="G1005" s="5" t="n">
        <v>1669</v>
      </c>
      <c r="H1005" s="5" t="n">
        <v>25170</v>
      </c>
    </row>
    <row r="1006">
      <c r="A1006" s="2" t="inlineStr">
        <is>
          <t>Yadia Fako</t>
        </is>
      </c>
      <c r="B1006" s="2" t="inlineStr">
        <is>
          <t>city</t>
        </is>
      </c>
      <c r="C1006" s="2" t="inlineStr">
        <is>
          <t>Jigawa</t>
        </is>
      </c>
      <c r="D1006" s="2" t="inlineStr">
        <is>
          <t>Nigeria</t>
        </is>
      </c>
      <c r="E1006" s="3" t="n">
        <v>12.65</v>
      </c>
      <c r="F1006" s="3" t="n">
        <v>8.619999999999999</v>
      </c>
      <c r="G1006" s="3" t="n">
        <v>1669</v>
      </c>
      <c r="H1006" s="3" t="n">
        <v>25692</v>
      </c>
    </row>
    <row r="1007">
      <c r="A1007" s="4" t="inlineStr">
        <is>
          <t>Yaka</t>
        </is>
      </c>
      <c r="B1007" s="4" t="inlineStr">
        <is>
          <t>city</t>
        </is>
      </c>
      <c r="C1007" s="4" t="inlineStr">
        <is>
          <t>Jigawa</t>
        </is>
      </c>
      <c r="D1007" s="4" t="inlineStr">
        <is>
          <t>Nigeria</t>
        </is>
      </c>
      <c r="E1007" s="5" t="n">
        <v>11.71</v>
      </c>
      <c r="F1007" s="5" t="n">
        <v>9.74</v>
      </c>
      <c r="G1007" s="5" t="n">
        <v>1669</v>
      </c>
      <c r="H1007" s="5" t="n">
        <v>17414</v>
      </c>
    </row>
    <row r="1008">
      <c r="A1008" s="2" t="inlineStr">
        <is>
          <t>Yakasawa</t>
        </is>
      </c>
      <c r="B1008" s="2" t="inlineStr">
        <is>
          <t>city</t>
        </is>
      </c>
      <c r="C1008" s="2" t="inlineStr">
        <is>
          <t>Jigawa</t>
        </is>
      </c>
      <c r="D1008" s="2" t="inlineStr">
        <is>
          <t>Nigeria</t>
        </is>
      </c>
      <c r="E1008" s="3" t="n">
        <v>12.11</v>
      </c>
      <c r="F1008" s="3" t="n">
        <v>9.17</v>
      </c>
      <c r="G1008" s="3" t="n">
        <v>1243</v>
      </c>
      <c r="H1008" s="3" t="n">
        <v>21779</v>
      </c>
    </row>
    <row r="1009">
      <c r="A1009" s="4" t="inlineStr">
        <is>
          <t>Yakassa</t>
        </is>
      </c>
      <c r="B1009" s="4" t="inlineStr">
        <is>
          <t>city</t>
        </is>
      </c>
      <c r="C1009" s="4" t="inlineStr">
        <is>
          <t>Jigawa</t>
        </is>
      </c>
      <c r="D1009" s="4" t="inlineStr">
        <is>
          <t>Nigeria</t>
        </is>
      </c>
      <c r="E1009" s="5" t="n">
        <v>12.62</v>
      </c>
      <c r="F1009" s="5" t="n">
        <v>8.199999999999999</v>
      </c>
      <c r="G1009" s="5" t="n">
        <v>1683</v>
      </c>
      <c r="H1009" s="5" t="n">
        <v>20590</v>
      </c>
    </row>
    <row r="1010">
      <c r="A1010" s="2" t="inlineStr">
        <is>
          <t>Yalo</t>
        </is>
      </c>
      <c r="B1010" s="2" t="inlineStr">
        <is>
          <t>city</t>
        </is>
      </c>
      <c r="C1010" s="2" t="inlineStr">
        <is>
          <t>Jigawa</t>
        </is>
      </c>
      <c r="D1010" s="2" t="inlineStr">
        <is>
          <t>Nigeria</t>
        </is>
      </c>
      <c r="E1010" s="3" t="n">
        <v>12.34</v>
      </c>
      <c r="F1010" s="3" t="n">
        <v>9.630000000000001</v>
      </c>
      <c r="G1010" s="3" t="n">
        <v>1167</v>
      </c>
      <c r="H1010" s="3" t="n">
        <v>34503</v>
      </c>
    </row>
    <row r="1011">
      <c r="A1011" s="4" t="inlineStr">
        <is>
          <t>Yalwa</t>
        </is>
      </c>
      <c r="B1011" s="4" t="inlineStr">
        <is>
          <t>city</t>
        </is>
      </c>
      <c r="C1011" s="4" t="inlineStr">
        <is>
          <t>Jigawa</t>
        </is>
      </c>
      <c r="D1011" s="4" t="inlineStr">
        <is>
          <t>Nigeria</t>
        </is>
      </c>
      <c r="E1011" s="5" t="n">
        <v>11.78</v>
      </c>
      <c r="F1011" s="5" t="n">
        <v>9.58</v>
      </c>
      <c r="G1011" s="5" t="n">
        <v>1669</v>
      </c>
      <c r="H1011" s="5" t="n">
        <v>18923</v>
      </c>
    </row>
    <row r="1012">
      <c r="A1012" s="2" t="inlineStr">
        <is>
          <t>Yalwa</t>
        </is>
      </c>
      <c r="B1012" s="2" t="inlineStr">
        <is>
          <t>city</t>
        </is>
      </c>
      <c r="C1012" s="2" t="inlineStr">
        <is>
          <t>Jigawa</t>
        </is>
      </c>
      <c r="D1012" s="2" t="inlineStr">
        <is>
          <t>Nigeria</t>
        </is>
      </c>
      <c r="E1012" s="3" t="n">
        <v>11.9</v>
      </c>
      <c r="F1012" s="3" t="n">
        <v>9.789999999999999</v>
      </c>
      <c r="G1012" s="3" t="n">
        <v>1669</v>
      </c>
      <c r="H1012" s="3" t="n">
        <v>19614</v>
      </c>
    </row>
    <row r="1013">
      <c r="A1013" s="4" t="inlineStr">
        <is>
          <t>Yalwa</t>
        </is>
      </c>
      <c r="B1013" s="4" t="inlineStr">
        <is>
          <t>city</t>
        </is>
      </c>
      <c r="C1013" s="4" t="inlineStr">
        <is>
          <t>Jigawa</t>
        </is>
      </c>
      <c r="D1013" s="4" t="inlineStr">
        <is>
          <t>Nigeria</t>
        </is>
      </c>
      <c r="E1013" s="5" t="n">
        <v>11.3</v>
      </c>
      <c r="F1013" s="5" t="n">
        <v>9.83</v>
      </c>
      <c r="G1013" s="5" t="n">
        <v>1669</v>
      </c>
      <c r="H1013" s="5" t="n">
        <v>18028</v>
      </c>
    </row>
    <row r="1014">
      <c r="A1014" s="2" t="inlineStr">
        <is>
          <t>Yalwar Tukur</t>
        </is>
      </c>
      <c r="B1014" s="2" t="inlineStr">
        <is>
          <t>city</t>
        </is>
      </c>
      <c r="C1014" s="2" t="inlineStr">
        <is>
          <t>Jigawa</t>
        </is>
      </c>
      <c r="D1014" s="2" t="inlineStr">
        <is>
          <t>Nigeria</t>
        </is>
      </c>
      <c r="E1014" s="3" t="n">
        <v>11.54</v>
      </c>
      <c r="F1014" s="3" t="n">
        <v>9.77</v>
      </c>
      <c r="G1014" s="3" t="n">
        <v>1669</v>
      </c>
      <c r="H1014" s="3" t="n">
        <v>16068</v>
      </c>
    </row>
    <row r="1015">
      <c r="A1015" s="4" t="inlineStr">
        <is>
          <t>Yan Dammo</t>
        </is>
      </c>
      <c r="B1015" s="4" t="inlineStr">
        <is>
          <t>city</t>
        </is>
      </c>
      <c r="C1015" s="4" t="inlineStr">
        <is>
          <t>Jigawa</t>
        </is>
      </c>
      <c r="D1015" s="4" t="inlineStr">
        <is>
          <t>Nigeria</t>
        </is>
      </c>
      <c r="E1015" s="5" t="n">
        <v>12.7</v>
      </c>
      <c r="F1015" s="5" t="n">
        <v>9.15</v>
      </c>
      <c r="G1015" s="5" t="n">
        <v>1200</v>
      </c>
      <c r="H1015" s="5" t="n">
        <v>18217</v>
      </c>
    </row>
    <row r="1016">
      <c r="A1016" s="2" t="inlineStr">
        <is>
          <t>Yan Duna</t>
        </is>
      </c>
      <c r="B1016" s="2" t="inlineStr">
        <is>
          <t>city</t>
        </is>
      </c>
      <c r="C1016" s="2" t="inlineStr">
        <is>
          <t>Jigawa</t>
        </is>
      </c>
      <c r="D1016" s="2" t="inlineStr">
        <is>
          <t>Nigeria</t>
        </is>
      </c>
      <c r="E1016" s="3" t="n">
        <v>12.17</v>
      </c>
      <c r="F1016" s="3" t="n">
        <v>9.68</v>
      </c>
      <c r="G1016" s="3" t="n">
        <v>1210</v>
      </c>
      <c r="H1016" s="3" t="n">
        <v>25628</v>
      </c>
    </row>
    <row r="1017">
      <c r="A1017" s="4" t="inlineStr">
        <is>
          <t>Yan Dutse</t>
        </is>
      </c>
      <c r="B1017" s="4" t="inlineStr">
        <is>
          <t>city</t>
        </is>
      </c>
      <c r="C1017" s="4" t="inlineStr">
        <is>
          <t>Jigawa</t>
        </is>
      </c>
      <c r="D1017" s="4" t="inlineStr">
        <is>
          <t>Nigeria</t>
        </is>
      </c>
      <c r="E1017" s="5" t="n">
        <v>12.19</v>
      </c>
      <c r="F1017" s="5" t="n">
        <v>9.24</v>
      </c>
      <c r="G1017" s="5" t="n">
        <v>1256</v>
      </c>
      <c r="H1017" s="5" t="n">
        <v>21754</v>
      </c>
    </row>
    <row r="1018">
      <c r="A1018" s="2" t="inlineStr">
        <is>
          <t>Yangafe</t>
        </is>
      </c>
      <c r="B1018" s="2" t="inlineStr">
        <is>
          <t>city</t>
        </is>
      </c>
      <c r="C1018" s="2" t="inlineStr">
        <is>
          <t>Jigawa</t>
        </is>
      </c>
      <c r="D1018" s="2" t="inlineStr">
        <is>
          <t>Nigeria</t>
        </is>
      </c>
      <c r="E1018" s="3" t="n">
        <v>11.12</v>
      </c>
      <c r="F1018" s="3" t="n">
        <v>9.98</v>
      </c>
      <c r="G1018" s="3" t="n">
        <v>1669</v>
      </c>
      <c r="H1018" s="3" t="n">
        <v>18029</v>
      </c>
    </row>
    <row r="1019">
      <c r="A1019" s="4" t="inlineStr">
        <is>
          <t>Yankwashe</t>
        </is>
      </c>
      <c r="B1019" s="4" t="inlineStr">
        <is>
          <t>city</t>
        </is>
      </c>
      <c r="C1019" s="4" t="inlineStr">
        <is>
          <t>Jigawa</t>
        </is>
      </c>
      <c r="D1019" s="4" t="inlineStr">
        <is>
          <t>Nigeria</t>
        </is>
      </c>
      <c r="E1019" s="5" t="n">
        <v>12.74</v>
      </c>
      <c r="F1019" s="5" t="n">
        <v>8.539999999999999</v>
      </c>
      <c r="G1019" s="5" t="n">
        <v>1669</v>
      </c>
      <c r="H1019" s="5" t="n">
        <v>30066</v>
      </c>
    </row>
    <row r="1020">
      <c r="A1020" s="2" t="inlineStr">
        <is>
          <t>Yankwashi</t>
        </is>
      </c>
      <c r="B1020" s="2" t="inlineStr">
        <is>
          <t>city</t>
        </is>
      </c>
      <c r="C1020" s="2" t="inlineStr">
        <is>
          <t>Jigawa</t>
        </is>
      </c>
      <c r="D1020" s="2" t="inlineStr">
        <is>
          <t>Nigeria</t>
        </is>
      </c>
      <c r="E1020" s="3" t="n">
        <v>12.74</v>
      </c>
      <c r="F1020" s="3" t="n">
        <v>8.539999999999999</v>
      </c>
      <c r="G1020" s="3" t="n">
        <v>1669</v>
      </c>
      <c r="H1020" s="3" t="n">
        <v>30066</v>
      </c>
    </row>
    <row r="1021">
      <c r="A1021" s="4" t="inlineStr">
        <is>
          <t>Yantuba Gidan Gide</t>
        </is>
      </c>
      <c r="B1021" s="4" t="inlineStr">
        <is>
          <t>city</t>
        </is>
      </c>
      <c r="C1021" s="4" t="inlineStr">
        <is>
          <t>Jigawa</t>
        </is>
      </c>
      <c r="D1021" s="4" t="inlineStr">
        <is>
          <t>Nigeria</t>
        </is>
      </c>
      <c r="E1021" s="5" t="n">
        <v>12.54</v>
      </c>
      <c r="F1021" s="5" t="n">
        <v>8.82</v>
      </c>
      <c r="G1021" s="5" t="n">
        <v>1253</v>
      </c>
      <c r="H1021" s="5" t="n">
        <v>19221</v>
      </c>
    </row>
    <row r="1022">
      <c r="A1022" s="2" t="inlineStr">
        <is>
          <t>Yanyang</t>
        </is>
      </c>
      <c r="B1022" s="2" t="inlineStr">
        <is>
          <t>city</t>
        </is>
      </c>
      <c r="C1022" s="2" t="inlineStr">
        <is>
          <t>Jigawa</t>
        </is>
      </c>
      <c r="D1022" s="2" t="inlineStr">
        <is>
          <t>Nigeria</t>
        </is>
      </c>
      <c r="E1022" s="3" t="n">
        <v>12.26</v>
      </c>
      <c r="F1022" s="3" t="n">
        <v>9.289999999999999</v>
      </c>
      <c r="G1022" s="3" t="n">
        <v>1230</v>
      </c>
      <c r="H1022" s="3" t="n">
        <v>20594</v>
      </c>
    </row>
    <row r="1023">
      <c r="A1023" s="4" t="inlineStr">
        <is>
          <t>Yanzaki</t>
        </is>
      </c>
      <c r="B1023" s="4" t="inlineStr">
        <is>
          <t>city</t>
        </is>
      </c>
      <c r="C1023" s="4" t="inlineStr">
        <is>
          <t>Jigawa</t>
        </is>
      </c>
      <c r="D1023" s="4" t="inlineStr">
        <is>
          <t>Nigeria</t>
        </is>
      </c>
      <c r="E1023" s="5" t="n">
        <v>12.59</v>
      </c>
      <c r="F1023" s="5" t="n">
        <v>8.449999999999999</v>
      </c>
      <c r="G1023" s="5" t="n">
        <v>1669</v>
      </c>
      <c r="H1023" s="5" t="n">
        <v>27014</v>
      </c>
    </row>
    <row r="1024">
      <c r="A1024" s="2" t="inlineStr">
        <is>
          <t>Yar Kurashe</t>
        </is>
      </c>
      <c r="B1024" s="2" t="inlineStr">
        <is>
          <t>city</t>
        </is>
      </c>
      <c r="C1024" s="2" t="inlineStr">
        <is>
          <t>Jigawa</t>
        </is>
      </c>
      <c r="D1024" s="2" t="inlineStr">
        <is>
          <t>Nigeria</t>
        </is>
      </c>
      <c r="E1024" s="3" t="n">
        <v>12.33</v>
      </c>
      <c r="F1024" s="3" t="n">
        <v>9.140000000000001</v>
      </c>
      <c r="G1024" s="3" t="n">
        <v>1217</v>
      </c>
      <c r="H1024" s="3" t="n">
        <v>14840</v>
      </c>
    </row>
    <row r="1025">
      <c r="A1025" s="4" t="inlineStr">
        <is>
          <t>Yarfi</t>
        </is>
      </c>
      <c r="B1025" s="4" t="inlineStr">
        <is>
          <t>city</t>
        </is>
      </c>
      <c r="C1025" s="4" t="inlineStr">
        <is>
          <t>Jigawa</t>
        </is>
      </c>
      <c r="D1025" s="4" t="inlineStr">
        <is>
          <t>Nigeria</t>
        </is>
      </c>
      <c r="E1025" s="5" t="n">
        <v>11.14</v>
      </c>
      <c r="F1025" s="5" t="n">
        <v>9.99</v>
      </c>
      <c r="G1025" s="5" t="n">
        <v>1669</v>
      </c>
      <c r="H1025" s="5" t="n">
        <v>18029</v>
      </c>
    </row>
    <row r="1026">
      <c r="A1026" s="2" t="inlineStr">
        <is>
          <t>Yarkria</t>
        </is>
      </c>
      <c r="B1026" s="2" t="inlineStr">
        <is>
          <t>city</t>
        </is>
      </c>
      <c r="C1026" s="2" t="inlineStr">
        <is>
          <t>Jigawa</t>
        </is>
      </c>
      <c r="D1026" s="2" t="inlineStr">
        <is>
          <t>Nigeria</t>
        </is>
      </c>
      <c r="E1026" s="3" t="n">
        <v>12.65</v>
      </c>
      <c r="F1026" s="3" t="n">
        <v>8.73</v>
      </c>
      <c r="G1026" s="3" t="n">
        <v>1200</v>
      </c>
      <c r="H1026" s="3" t="n">
        <v>20234</v>
      </c>
    </row>
    <row r="1027">
      <c r="A1027" s="4" t="inlineStr">
        <is>
          <t>Yaya</t>
        </is>
      </c>
      <c r="B1027" s="4" t="inlineStr">
        <is>
          <t>city</t>
        </is>
      </c>
      <c r="C1027" s="4" t="inlineStr">
        <is>
          <t>Jigawa</t>
        </is>
      </c>
      <c r="D1027" s="4" t="inlineStr">
        <is>
          <t>Nigeria</t>
        </is>
      </c>
      <c r="E1027" s="5" t="n">
        <v>12.64</v>
      </c>
      <c r="F1027" s="5" t="n">
        <v>8.630000000000001</v>
      </c>
      <c r="G1027" s="5" t="n">
        <v>1669</v>
      </c>
      <c r="H1027" s="5" t="n">
        <v>24320</v>
      </c>
    </row>
    <row r="1028">
      <c r="A1028" s="2" t="inlineStr">
        <is>
          <t>Yedah</t>
        </is>
      </c>
      <c r="B1028" s="2" t="inlineStr">
        <is>
          <t>city</t>
        </is>
      </c>
      <c r="C1028" s="2" t="inlineStr">
        <is>
          <t>Jigawa</t>
        </is>
      </c>
      <c r="D1028" s="2" t="inlineStr">
        <is>
          <t>Nigeria</t>
        </is>
      </c>
      <c r="E1028" s="3" t="n">
        <v>12.31</v>
      </c>
      <c r="F1028" s="3" t="n">
        <v>9.52</v>
      </c>
      <c r="G1028" s="3" t="n">
        <v>1217</v>
      </c>
      <c r="H1028" s="3" t="n">
        <v>27667</v>
      </c>
    </row>
    <row r="1029">
      <c r="A1029" s="4" t="inlineStr">
        <is>
          <t>Yelwa</t>
        </is>
      </c>
      <c r="B1029" s="4" t="inlineStr">
        <is>
          <t>city</t>
        </is>
      </c>
      <c r="C1029" s="4" t="inlineStr">
        <is>
          <t>Jigawa</t>
        </is>
      </c>
      <c r="D1029" s="4" t="inlineStr">
        <is>
          <t>Nigeria</t>
        </is>
      </c>
      <c r="E1029" s="5" t="n">
        <v>11.3</v>
      </c>
      <c r="F1029" s="5" t="n">
        <v>9.83</v>
      </c>
      <c r="G1029" s="5" t="n">
        <v>1669</v>
      </c>
      <c r="H1029" s="5" t="n">
        <v>18028</v>
      </c>
    </row>
    <row r="1030">
      <c r="A1030" s="2" t="inlineStr">
        <is>
          <t>Yerda</t>
        </is>
      </c>
      <c r="B1030" s="2" t="inlineStr">
        <is>
          <t>city</t>
        </is>
      </c>
      <c r="C1030" s="2" t="inlineStr">
        <is>
          <t>Jigawa</t>
        </is>
      </c>
      <c r="D1030" s="2" t="inlineStr">
        <is>
          <t>Nigeria</t>
        </is>
      </c>
      <c r="E1030" s="3" t="n">
        <v>12</v>
      </c>
      <c r="F1030" s="3" t="n">
        <v>10.02</v>
      </c>
      <c r="G1030" s="3" t="n">
        <v>1227</v>
      </c>
      <c r="H1030" s="3" t="n">
        <v>18317</v>
      </c>
    </row>
    <row r="1031">
      <c r="A1031" s="4" t="inlineStr">
        <is>
          <t>Yondi</t>
        </is>
      </c>
      <c r="B1031" s="4" t="inlineStr">
        <is>
          <t>city</t>
        </is>
      </c>
      <c r="C1031" s="4" t="inlineStr">
        <is>
          <t>Jigawa</t>
        </is>
      </c>
      <c r="D1031" s="4" t="inlineStr">
        <is>
          <t>Nigeria</t>
        </is>
      </c>
      <c r="E1031" s="5" t="n">
        <v>12.73</v>
      </c>
      <c r="F1031" s="5" t="n">
        <v>8.49</v>
      </c>
      <c r="G1031" s="5" t="n">
        <v>1669</v>
      </c>
      <c r="H1031" s="5" t="n">
        <v>30545</v>
      </c>
    </row>
    <row r="1032">
      <c r="A1032" s="2" t="inlineStr">
        <is>
          <t>Zago</t>
        </is>
      </c>
      <c r="B1032" s="2" t="inlineStr">
        <is>
          <t>city</t>
        </is>
      </c>
      <c r="C1032" s="2" t="inlineStr">
        <is>
          <t>Jigawa</t>
        </is>
      </c>
      <c r="D1032" s="2" t="inlineStr">
        <is>
          <t>Nigeria</t>
        </is>
      </c>
      <c r="E1032" s="3" t="n">
        <v>12.06</v>
      </c>
      <c r="F1032" s="3" t="n">
        <v>10.02</v>
      </c>
      <c r="G1032" s="3" t="n">
        <v>1200</v>
      </c>
      <c r="H1032" s="3" t="n">
        <v>18327</v>
      </c>
    </row>
    <row r="1033">
      <c r="A1033" s="4" t="inlineStr">
        <is>
          <t>Zakoki</t>
        </is>
      </c>
      <c r="B1033" s="4" t="inlineStr">
        <is>
          <t>city</t>
        </is>
      </c>
      <c r="C1033" s="4" t="inlineStr">
        <is>
          <t>Jigawa</t>
        </is>
      </c>
      <c r="D1033" s="4" t="inlineStr">
        <is>
          <t>Nigeria</t>
        </is>
      </c>
      <c r="E1033" s="5" t="n">
        <v>12.39</v>
      </c>
      <c r="F1033" s="5" t="n">
        <v>8.85</v>
      </c>
      <c r="G1033" s="5" t="n">
        <v>1669</v>
      </c>
      <c r="H1033" s="5" t="n">
        <v>15394</v>
      </c>
    </row>
    <row r="1034">
      <c r="A1034" s="2" t="inlineStr">
        <is>
          <t>Zanbarkiya</t>
        </is>
      </c>
      <c r="B1034" s="2" t="inlineStr">
        <is>
          <t>city</t>
        </is>
      </c>
      <c r="C1034" s="2" t="inlineStr">
        <is>
          <t>Jigawa</t>
        </is>
      </c>
      <c r="D1034" s="2" t="inlineStr">
        <is>
          <t>Nigeria</t>
        </is>
      </c>
      <c r="E1034" s="3" t="n">
        <v>12.64</v>
      </c>
      <c r="F1034" s="3" t="n">
        <v>8.539999999999999</v>
      </c>
      <c r="G1034" s="3" t="n">
        <v>1669</v>
      </c>
      <c r="H1034" s="3" t="n">
        <v>30543</v>
      </c>
    </row>
    <row r="1035">
      <c r="A1035" s="4" t="inlineStr">
        <is>
          <t>Zandan</t>
        </is>
      </c>
      <c r="B1035" s="4" t="inlineStr">
        <is>
          <t>city</t>
        </is>
      </c>
      <c r="C1035" s="4" t="inlineStr">
        <is>
          <t>Jigawa</t>
        </is>
      </c>
      <c r="D1035" s="4" t="inlineStr">
        <is>
          <t>Nigeria</t>
        </is>
      </c>
      <c r="E1035" s="5" t="n">
        <v>11.35</v>
      </c>
      <c r="F1035" s="5" t="n">
        <v>9.890000000000001</v>
      </c>
      <c r="G1035" s="5" t="n">
        <v>1669</v>
      </c>
      <c r="H1035" s="5" t="n">
        <v>18264</v>
      </c>
    </row>
    <row r="1036">
      <c r="A1036" s="2" t="inlineStr">
        <is>
          <t>Zandan Nagogo</t>
        </is>
      </c>
      <c r="B1036" s="2" t="inlineStr">
        <is>
          <t>city</t>
        </is>
      </c>
      <c r="C1036" s="2" t="inlineStr">
        <is>
          <t>Jigawa</t>
        </is>
      </c>
      <c r="D1036" s="2" t="inlineStr">
        <is>
          <t>Nigeria</t>
        </is>
      </c>
      <c r="E1036" s="3" t="n">
        <v>11.33</v>
      </c>
      <c r="F1036" s="3" t="n">
        <v>9.85</v>
      </c>
      <c r="G1036" s="3" t="n">
        <v>1669</v>
      </c>
      <c r="H1036" s="3" t="n">
        <v>18035</v>
      </c>
    </row>
    <row r="1037">
      <c r="A1037" s="4" t="inlineStr">
        <is>
          <t>Zango</t>
        </is>
      </c>
      <c r="B1037" s="4" t="inlineStr">
        <is>
          <t>city</t>
        </is>
      </c>
      <c r="C1037" s="4" t="inlineStr">
        <is>
          <t>Jigawa</t>
        </is>
      </c>
      <c r="D1037" s="4" t="inlineStr">
        <is>
          <t>Nigeria</t>
        </is>
      </c>
      <c r="E1037" s="5" t="n">
        <v>12.17</v>
      </c>
      <c r="F1037" s="5" t="n">
        <v>9.1</v>
      </c>
      <c r="G1037" s="5" t="n">
        <v>1669</v>
      </c>
      <c r="H1037" s="5" t="n">
        <v>21754</v>
      </c>
    </row>
    <row r="1038">
      <c r="A1038" s="2" t="inlineStr">
        <is>
          <t>Zango</t>
        </is>
      </c>
      <c r="B1038" s="2" t="inlineStr">
        <is>
          <t>city</t>
        </is>
      </c>
      <c r="C1038" s="2" t="inlineStr">
        <is>
          <t>Jigawa</t>
        </is>
      </c>
      <c r="D1038" s="2" t="inlineStr">
        <is>
          <t>Nigeria</t>
        </is>
      </c>
      <c r="E1038" s="3" t="n">
        <v>12.35</v>
      </c>
      <c r="F1038" s="3" t="n">
        <v>9.109999999999999</v>
      </c>
      <c r="G1038" s="3" t="n">
        <v>1233</v>
      </c>
      <c r="H1038" s="3" t="n">
        <v>13297</v>
      </c>
    </row>
    <row r="1039">
      <c r="A1039" s="4" t="inlineStr">
        <is>
          <t>Zangokaya</t>
        </is>
      </c>
      <c r="B1039" s="4" t="inlineStr">
        <is>
          <t>city</t>
        </is>
      </c>
      <c r="C1039" s="4" t="inlineStr">
        <is>
          <t>Jigawa</t>
        </is>
      </c>
      <c r="D1039" s="4" t="inlineStr">
        <is>
          <t>Nigeria</t>
        </is>
      </c>
      <c r="E1039" s="5" t="n">
        <v>12.65</v>
      </c>
      <c r="F1039" s="5" t="n">
        <v>8.34</v>
      </c>
      <c r="G1039" s="5" t="n">
        <v>1669</v>
      </c>
      <c r="H1039" s="5" t="n">
        <v>22687</v>
      </c>
    </row>
    <row r="1040">
      <c r="A1040" s="2" t="inlineStr">
        <is>
          <t>Zangon Kanya</t>
        </is>
      </c>
      <c r="B1040" s="2" t="inlineStr">
        <is>
          <t>city</t>
        </is>
      </c>
      <c r="C1040" s="2" t="inlineStr">
        <is>
          <t>Jigawa</t>
        </is>
      </c>
      <c r="D1040" s="2" t="inlineStr">
        <is>
          <t>Nigeria</t>
        </is>
      </c>
      <c r="E1040" s="3" t="n">
        <v>12.18</v>
      </c>
      <c r="F1040" s="3" t="n">
        <v>9.199999999999999</v>
      </c>
      <c r="G1040" s="3" t="n">
        <v>1669</v>
      </c>
      <c r="H1040" s="3" t="n">
        <v>21754</v>
      </c>
    </row>
    <row r="1041">
      <c r="A1041" s="4" t="inlineStr">
        <is>
          <t>Zangongoye</t>
        </is>
      </c>
      <c r="B1041" s="4" t="inlineStr">
        <is>
          <t>city</t>
        </is>
      </c>
      <c r="C1041" s="4" t="inlineStr">
        <is>
          <t>Jigawa</t>
        </is>
      </c>
      <c r="D1041" s="4" t="inlineStr">
        <is>
          <t>Nigeria</t>
        </is>
      </c>
      <c r="E1041" s="5" t="n">
        <v>12.08</v>
      </c>
      <c r="F1041" s="5" t="n">
        <v>9.550000000000001</v>
      </c>
      <c r="G1041" s="5" t="n">
        <v>1669</v>
      </c>
      <c r="H1041" s="5" t="n">
        <v>25628</v>
      </c>
    </row>
    <row r="1042">
      <c r="A1042" s="2" t="inlineStr">
        <is>
          <t>Zanguna</t>
        </is>
      </c>
      <c r="B1042" s="2" t="inlineStr">
        <is>
          <t>city</t>
        </is>
      </c>
      <c r="C1042" s="2" t="inlineStr">
        <is>
          <t>Jigawa</t>
        </is>
      </c>
      <c r="D1042" s="2" t="inlineStr">
        <is>
          <t>Nigeria</t>
        </is>
      </c>
      <c r="E1042" s="3" t="n">
        <v>12.64</v>
      </c>
      <c r="F1042" s="3" t="n">
        <v>8.300000000000001</v>
      </c>
      <c r="G1042" s="3" t="n">
        <v>1669</v>
      </c>
      <c r="H1042" s="3" t="n">
        <v>21605</v>
      </c>
    </row>
    <row r="1043">
      <c r="A1043" s="4" t="inlineStr">
        <is>
          <t>Zaraina</t>
        </is>
      </c>
      <c r="B1043" s="4" t="inlineStr">
        <is>
          <t>city</t>
        </is>
      </c>
      <c r="C1043" s="4" t="inlineStr">
        <is>
          <t>Jigawa</t>
        </is>
      </c>
      <c r="D1043" s="4" t="inlineStr">
        <is>
          <t>Nigeria</t>
        </is>
      </c>
      <c r="E1043" s="5" t="n">
        <v>11.39</v>
      </c>
      <c r="F1043" s="5" t="n">
        <v>9.529999999999999</v>
      </c>
      <c r="G1043" s="5" t="n">
        <v>1669</v>
      </c>
      <c r="H1043" s="5" t="n">
        <v>15943</v>
      </c>
    </row>
    <row r="1044">
      <c r="A1044" s="2" t="inlineStr">
        <is>
          <t>Zareku</t>
        </is>
      </c>
      <c r="B1044" s="2" t="inlineStr">
        <is>
          <t>city</t>
        </is>
      </c>
      <c r="C1044" s="2" t="inlineStr">
        <is>
          <t>Jigawa</t>
        </is>
      </c>
      <c r="D1044" s="2" t="inlineStr">
        <is>
          <t>Nigeria</t>
        </is>
      </c>
      <c r="E1044" s="3" t="n">
        <v>12.18</v>
      </c>
      <c r="F1044" s="3" t="n">
        <v>9.77</v>
      </c>
      <c r="G1044" s="3" t="n">
        <v>1204</v>
      </c>
      <c r="H1044" s="3" t="n">
        <v>25627</v>
      </c>
    </row>
    <row r="1045">
      <c r="A1045" s="4" t="inlineStr">
        <is>
          <t>Zaumae Mahauta</t>
        </is>
      </c>
      <c r="B1045" s="4" t="inlineStr">
        <is>
          <t>city</t>
        </is>
      </c>
      <c r="C1045" s="4" t="inlineStr">
        <is>
          <t>Jigawa</t>
        </is>
      </c>
      <c r="D1045" s="4" t="inlineStr">
        <is>
          <t>Nigeria</t>
        </is>
      </c>
      <c r="E1045" s="5" t="n">
        <v>12.68</v>
      </c>
      <c r="F1045" s="5" t="n">
        <v>8.369999999999999</v>
      </c>
      <c r="G1045" s="5" t="n">
        <v>1669</v>
      </c>
      <c r="H1045" s="5" t="n">
        <v>24906</v>
      </c>
    </row>
    <row r="1046">
      <c r="A1046" s="2" t="inlineStr">
        <is>
          <t>Zazabo</t>
        </is>
      </c>
      <c r="B1046" s="2" t="inlineStr">
        <is>
          <t>city</t>
        </is>
      </c>
      <c r="C1046" s="2" t="inlineStr">
        <is>
          <t>Jigawa</t>
        </is>
      </c>
      <c r="D1046" s="2" t="inlineStr">
        <is>
          <t>Nigeria</t>
        </is>
      </c>
      <c r="E1046" s="3" t="n">
        <v>12.76</v>
      </c>
      <c r="F1046" s="3" t="n">
        <v>9.369999999999999</v>
      </c>
      <c r="G1046" s="3" t="n">
        <v>1174</v>
      </c>
      <c r="H1046" s="3" t="n">
        <v>18579</v>
      </c>
    </row>
    <row r="1047">
      <c r="A1047" s="4" t="inlineStr">
        <is>
          <t>Zazka</t>
        </is>
      </c>
      <c r="B1047" s="4" t="inlineStr">
        <is>
          <t>city</t>
        </is>
      </c>
      <c r="C1047" s="4" t="inlineStr">
        <is>
          <t>Jigawa</t>
        </is>
      </c>
      <c r="D1047" s="4" t="inlineStr">
        <is>
          <t>Nigeria</t>
        </is>
      </c>
      <c r="E1047" s="5" t="n">
        <v>11.3</v>
      </c>
      <c r="F1047" s="5" t="n">
        <v>9.550000000000001</v>
      </c>
      <c r="G1047" s="5" t="n">
        <v>1669</v>
      </c>
      <c r="H1047" s="5" t="n">
        <v>13477</v>
      </c>
    </row>
    <row r="1048">
      <c r="A1048" s="2" t="inlineStr">
        <is>
          <t>Zazka</t>
        </is>
      </c>
      <c r="B1048" s="2" t="inlineStr">
        <is>
          <t>city</t>
        </is>
      </c>
      <c r="C1048" s="2" t="inlineStr">
        <is>
          <t>Jigawa</t>
        </is>
      </c>
      <c r="D1048" s="2" t="inlineStr">
        <is>
          <t>Nigeria</t>
        </is>
      </c>
      <c r="E1048" s="3" t="n">
        <v>11.48</v>
      </c>
      <c r="F1048" s="3" t="n">
        <v>9.550000000000001</v>
      </c>
      <c r="G1048" s="3" t="n">
        <v>1669</v>
      </c>
      <c r="H1048" s="3" t="n">
        <v>15943</v>
      </c>
    </row>
    <row r="1049">
      <c r="A1049" s="4" t="inlineStr">
        <is>
          <t>Zeggi</t>
        </is>
      </c>
      <c r="B1049" s="4" t="inlineStr">
        <is>
          <t>city</t>
        </is>
      </c>
      <c r="C1049" s="4" t="inlineStr">
        <is>
          <t>Jigawa</t>
        </is>
      </c>
      <c r="D1049" s="4" t="inlineStr">
        <is>
          <t>Nigeria</t>
        </is>
      </c>
      <c r="E1049" s="5" t="n">
        <v>12.02</v>
      </c>
      <c r="F1049" s="5" t="n">
        <v>9.539999999999999</v>
      </c>
      <c r="G1049" s="5" t="n">
        <v>1253</v>
      </c>
      <c r="H1049" s="5" t="n">
        <v>25628</v>
      </c>
    </row>
    <row r="1050">
      <c r="A1050" s="2" t="inlineStr">
        <is>
          <t>Zoma</t>
        </is>
      </c>
      <c r="B1050" s="2" t="inlineStr">
        <is>
          <t>city</t>
        </is>
      </c>
      <c r="C1050" s="2" t="inlineStr">
        <is>
          <t>Jigawa</t>
        </is>
      </c>
      <c r="D1050" s="2" t="inlineStr">
        <is>
          <t>Nigeria</t>
        </is>
      </c>
      <c r="E1050" s="3" t="n">
        <v>12.7</v>
      </c>
      <c r="F1050" s="3" t="n">
        <v>8.369999999999999</v>
      </c>
      <c r="G1050" s="3" t="n">
        <v>1669</v>
      </c>
      <c r="H1050" s="3" t="n">
        <v>24899</v>
      </c>
    </row>
    <row r="1051">
      <c r="A1051" s="4" t="inlineStr">
        <is>
          <t>Zomo</t>
        </is>
      </c>
      <c r="B1051" s="4" t="inlineStr">
        <is>
          <t>city</t>
        </is>
      </c>
      <c r="C1051" s="4" t="inlineStr">
        <is>
          <t>Jigawa</t>
        </is>
      </c>
      <c r="D1051" s="4" t="inlineStr">
        <is>
          <t>Nigeria</t>
        </is>
      </c>
      <c r="E1051" s="5" t="n">
        <v>12.44</v>
      </c>
      <c r="F1051" s="5" t="n">
        <v>9.359999999999999</v>
      </c>
      <c r="G1051" s="5" t="n">
        <v>1194</v>
      </c>
      <c r="H1051" s="5" t="n">
        <v>19547</v>
      </c>
    </row>
    <row r="1052">
      <c r="A1052" s="2" t="inlineStr">
        <is>
          <t>Zoto</t>
        </is>
      </c>
      <c r="B1052" s="2" t="inlineStr">
        <is>
          <t>city</t>
        </is>
      </c>
      <c r="C1052" s="2" t="inlineStr">
        <is>
          <t>Jigawa</t>
        </is>
      </c>
      <c r="D1052" s="2" t="inlineStr">
        <is>
          <t>Nigeria</t>
        </is>
      </c>
      <c r="E1052" s="3" t="n">
        <v>12.76</v>
      </c>
      <c r="F1052" s="3" t="n">
        <v>8.58</v>
      </c>
      <c r="G1052" s="3" t="n">
        <v>1669</v>
      </c>
      <c r="H1052" s="3" t="n">
        <v>26259</v>
      </c>
    </row>
    <row r="1053">
      <c r="A1053" s="4" t="inlineStr">
        <is>
          <t>Zugai</t>
        </is>
      </c>
      <c r="B1053" s="4" t="inlineStr">
        <is>
          <t>city</t>
        </is>
      </c>
      <c r="C1053" s="4" t="inlineStr">
        <is>
          <t>Jigawa</t>
        </is>
      </c>
      <c r="D1053" s="4" t="inlineStr">
        <is>
          <t>Nigeria</t>
        </is>
      </c>
      <c r="E1053" s="5" t="n">
        <v>12.56</v>
      </c>
      <c r="F1053" s="5" t="n">
        <v>8.31</v>
      </c>
      <c r="G1053" s="5" t="n">
        <v>1669</v>
      </c>
      <c r="H1053" s="5" t="n">
        <v>21707</v>
      </c>
    </row>
    <row r="1054">
      <c r="A1054" s="2" t="inlineStr">
        <is>
          <t>Zumaki</t>
        </is>
      </c>
      <c r="B1054" s="2" t="inlineStr">
        <is>
          <t>city</t>
        </is>
      </c>
      <c r="C1054" s="2" t="inlineStr">
        <is>
          <t>Jigawa</t>
        </is>
      </c>
      <c r="D1054" s="2" t="inlineStr">
        <is>
          <t>Nigeria</t>
        </is>
      </c>
      <c r="E1054" s="3" t="n">
        <v>11.62</v>
      </c>
      <c r="F1054" s="3" t="n">
        <v>9.630000000000001</v>
      </c>
      <c r="G1054" s="3" t="n">
        <v>1669</v>
      </c>
      <c r="H1054" s="3" t="n">
        <v>15943</v>
      </c>
    </row>
    <row r="1055">
      <c r="A1055" s="4" t="inlineStr">
        <is>
          <t>Zumburum</t>
        </is>
      </c>
      <c r="B1055" s="4" t="inlineStr">
        <is>
          <t>city</t>
        </is>
      </c>
      <c r="C1055" s="4" t="inlineStr">
        <is>
          <t>Jigawa</t>
        </is>
      </c>
      <c r="D1055" s="4" t="inlineStr">
        <is>
          <t>Nigeria</t>
        </is>
      </c>
      <c r="E1055" s="5" t="n">
        <v>10.95</v>
      </c>
      <c r="F1055" s="5" t="n">
        <v>10.18</v>
      </c>
      <c r="G1055" s="5" t="n">
        <v>1669</v>
      </c>
      <c r="H1055" s="5" t="n">
        <v>7714</v>
      </c>
    </row>
    <row r="1056">
      <c r="A1056" s="2" t="inlineStr">
        <is>
          <t>Zungunba</t>
        </is>
      </c>
      <c r="B1056" s="2" t="inlineStr">
        <is>
          <t>city</t>
        </is>
      </c>
      <c r="C1056" s="2" t="inlineStr">
        <is>
          <t>Jigawa</t>
        </is>
      </c>
      <c r="D1056" s="2" t="inlineStr">
        <is>
          <t>Nigeria</t>
        </is>
      </c>
      <c r="E1056" s="3" t="n">
        <v>12.75</v>
      </c>
      <c r="F1056" s="3" t="n">
        <v>8.4</v>
      </c>
      <c r="G1056" s="3" t="n">
        <v>1669</v>
      </c>
      <c r="H1056" s="3" t="n">
        <v>27955</v>
      </c>
    </row>
    <row r="1057">
      <c r="A1057" s="4" t="inlineStr">
        <is>
          <t>Zunkudi</t>
        </is>
      </c>
      <c r="B1057" s="4" t="inlineStr">
        <is>
          <t>city</t>
        </is>
      </c>
      <c r="C1057" s="4" t="inlineStr">
        <is>
          <t>Jigawa</t>
        </is>
      </c>
      <c r="D1057" s="4" t="inlineStr">
        <is>
          <t>Nigeria</t>
        </is>
      </c>
      <c r="E1057" s="5" t="n">
        <v>11.9</v>
      </c>
      <c r="F1057" s="5" t="n">
        <v>9.74</v>
      </c>
      <c r="G1057" s="5" t="n">
        <v>1253</v>
      </c>
      <c r="H1057" s="5" t="n">
        <v>20848</v>
      </c>
    </row>
    <row r="1058">
      <c r="A1058" s="2" t="inlineStr">
        <is>
          <t>Zuru</t>
        </is>
      </c>
      <c r="B1058" s="2" t="inlineStr">
        <is>
          <t>city</t>
        </is>
      </c>
      <c r="C1058" s="2" t="inlineStr">
        <is>
          <t>Jigawa</t>
        </is>
      </c>
      <c r="D1058" s="2" t="inlineStr">
        <is>
          <t>Nigeria</t>
        </is>
      </c>
      <c r="E1058" s="3" t="n">
        <v>12.57</v>
      </c>
      <c r="F1058" s="3" t="n">
        <v>8.81</v>
      </c>
      <c r="G1058" s="3" t="n">
        <v>1669</v>
      </c>
      <c r="H1058" s="3" t="n">
        <v>19221</v>
      </c>
    </row>
  </sheetData>
  <autoFilter ref="A1:H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Aba</t>
        </is>
      </c>
      <c r="B2" s="2" t="inlineStr">
        <is>
          <t>city</t>
        </is>
      </c>
      <c r="C2" s="2" t="inlineStr">
        <is>
          <t>Kaduna</t>
        </is>
      </c>
      <c r="D2" s="2" t="inlineStr">
        <is>
          <t>Nigeria</t>
        </is>
      </c>
      <c r="E2" s="3" t="n">
        <v>11.02</v>
      </c>
      <c r="F2" s="3" t="n">
        <v>7.76</v>
      </c>
      <c r="G2" s="3" t="n">
        <v>1952</v>
      </c>
      <c r="H2" s="3" t="n">
        <v>213985</v>
      </c>
    </row>
    <row r="3">
      <c r="A3" s="4" t="inlineStr">
        <is>
          <t>Aba</t>
        </is>
      </c>
      <c r="B3" s="4" t="inlineStr">
        <is>
          <t>city</t>
        </is>
      </c>
      <c r="C3" s="4" t="inlineStr">
        <is>
          <t>Kaduna</t>
        </is>
      </c>
      <c r="D3" s="4" t="inlineStr">
        <is>
          <t>Nigeria</t>
        </is>
      </c>
      <c r="E3" s="5" t="n">
        <v>10.99</v>
      </c>
      <c r="F3" s="5" t="n">
        <v>7.72</v>
      </c>
      <c r="G3" s="5" t="n">
        <v>2509</v>
      </c>
      <c r="H3" s="5" t="n">
        <v>164163</v>
      </c>
    </row>
    <row r="4">
      <c r="A4" s="2" t="inlineStr">
        <is>
          <t>Abadawa</t>
        </is>
      </c>
      <c r="B4" s="2" t="inlineStr">
        <is>
          <t>city</t>
        </is>
      </c>
      <c r="C4" s="2" t="inlineStr">
        <is>
          <t>Kaduna</t>
        </is>
      </c>
      <c r="D4" s="2" t="inlineStr">
        <is>
          <t>Nigeria</t>
        </is>
      </c>
      <c r="E4" s="3" t="n">
        <v>10.39</v>
      </c>
      <c r="F4" s="3" t="n">
        <v>8.710000000000001</v>
      </c>
      <c r="G4" s="3" t="n">
        <v>2519</v>
      </c>
      <c r="H4" s="3" t="n">
        <v>12665</v>
      </c>
    </row>
    <row r="5">
      <c r="A5" s="4" t="inlineStr">
        <is>
          <t>Abakpa</t>
        </is>
      </c>
      <c r="B5" s="4" t="inlineStr">
        <is>
          <t>city</t>
        </is>
      </c>
      <c r="C5" s="4" t="inlineStr">
        <is>
          <t>Kaduna</t>
        </is>
      </c>
      <c r="D5" s="4" t="inlineStr">
        <is>
          <t>Nigeria</t>
        </is>
      </c>
      <c r="E5" s="5" t="n">
        <v>10.55</v>
      </c>
      <c r="F5" s="5" t="n">
        <v>7.42</v>
      </c>
      <c r="G5" s="5" t="n">
        <v>1932</v>
      </c>
      <c r="H5" s="5" t="n">
        <v>469475</v>
      </c>
    </row>
    <row r="6">
      <c r="A6" s="2" t="inlineStr">
        <is>
          <t>Abama</t>
        </is>
      </c>
      <c r="B6" s="2" t="inlineStr">
        <is>
          <t>city</t>
        </is>
      </c>
      <c r="C6" s="2" t="inlineStr">
        <is>
          <t>Kaduna</t>
        </is>
      </c>
      <c r="D6" s="2" t="inlineStr">
        <is>
          <t>Nigeria</t>
        </is>
      </c>
      <c r="E6" s="3" t="n">
        <v>9.24</v>
      </c>
      <c r="F6" s="3" t="n">
        <v>8.369999999999999</v>
      </c>
      <c r="G6" s="3" t="n">
        <v>1797</v>
      </c>
      <c r="H6" s="3" t="n">
        <v>10132</v>
      </c>
    </row>
    <row r="7">
      <c r="A7" s="4" t="inlineStr">
        <is>
          <t>Abamo</t>
        </is>
      </c>
      <c r="B7" s="4" t="inlineStr">
        <is>
          <t>city</t>
        </is>
      </c>
      <c r="C7" s="4" t="inlineStr">
        <is>
          <t>Kaduna</t>
        </is>
      </c>
      <c r="D7" s="4" t="inlineStr">
        <is>
          <t>Nigeria</t>
        </is>
      </c>
      <c r="E7" s="5" t="n">
        <v>9.24</v>
      </c>
      <c r="F7" s="5" t="n">
        <v>8.369999999999999</v>
      </c>
      <c r="G7" s="5" t="n">
        <v>1797</v>
      </c>
      <c r="H7" s="5" t="n">
        <v>10132</v>
      </c>
    </row>
    <row r="8">
      <c r="A8" s="2" t="inlineStr">
        <is>
          <t>Abaro</t>
        </is>
      </c>
      <c r="B8" s="2" t="inlineStr">
        <is>
          <t>city</t>
        </is>
      </c>
      <c r="C8" s="2" t="inlineStr">
        <is>
          <t>Kaduna</t>
        </is>
      </c>
      <c r="D8" s="2" t="inlineStr">
        <is>
          <t>Nigeria</t>
        </is>
      </c>
      <c r="E8" s="3" t="n">
        <v>9.43</v>
      </c>
      <c r="F8" s="3" t="n">
        <v>8.57</v>
      </c>
      <c r="G8" s="3" t="n">
        <v>1925</v>
      </c>
      <c r="H8" s="3" t="n">
        <v>10796</v>
      </c>
    </row>
    <row r="9">
      <c r="A9" s="4" t="inlineStr">
        <is>
          <t>Abet</t>
        </is>
      </c>
      <c r="B9" s="4" t="inlineStr">
        <is>
          <t>city</t>
        </is>
      </c>
      <c r="C9" s="4" t="inlineStr">
        <is>
          <t>Kaduna</t>
        </is>
      </c>
      <c r="D9" s="4" t="inlineStr">
        <is>
          <t>Nigeria</t>
        </is>
      </c>
      <c r="E9" s="5" t="n">
        <v>9.69</v>
      </c>
      <c r="F9" s="5" t="n">
        <v>8.18</v>
      </c>
      <c r="G9" s="5" t="n">
        <v>2509</v>
      </c>
      <c r="H9" s="5" t="n">
        <v>8046</v>
      </c>
    </row>
    <row r="10">
      <c r="A10" s="2" t="inlineStr">
        <is>
          <t>Abobo</t>
        </is>
      </c>
      <c r="B10" s="2" t="inlineStr">
        <is>
          <t>city</t>
        </is>
      </c>
      <c r="C10" s="2" t="inlineStr">
        <is>
          <t>Kaduna</t>
        </is>
      </c>
      <c r="D10" s="2" t="inlineStr">
        <is>
          <t>Nigeria</t>
        </is>
      </c>
      <c r="E10" s="3" t="n">
        <v>9.81</v>
      </c>
      <c r="F10" s="3" t="n">
        <v>8.279999999999999</v>
      </c>
      <c r="G10" s="3" t="n">
        <v>2509</v>
      </c>
      <c r="H10" s="3" t="n">
        <v>8046</v>
      </c>
    </row>
    <row r="11">
      <c r="A11" s="4" t="inlineStr">
        <is>
          <t>Abobo</t>
        </is>
      </c>
      <c r="B11" s="4" t="inlineStr">
        <is>
          <t>city</t>
        </is>
      </c>
      <c r="C11" s="4" t="inlineStr">
        <is>
          <t>Kaduna</t>
        </is>
      </c>
      <c r="D11" s="4" t="inlineStr">
        <is>
          <t>Nigeria</t>
        </is>
      </c>
      <c r="E11" s="5" t="n">
        <v>9.83</v>
      </c>
      <c r="F11" s="5" t="n">
        <v>8.279999999999999</v>
      </c>
      <c r="G11" s="5" t="n">
        <v>2529</v>
      </c>
      <c r="H11" s="5" t="n">
        <v>8046</v>
      </c>
    </row>
    <row r="12">
      <c r="A12" s="2" t="inlineStr">
        <is>
          <t>Abrja</t>
        </is>
      </c>
      <c r="B12" s="2" t="inlineStr">
        <is>
          <t>city</t>
        </is>
      </c>
      <c r="C12" s="2" t="inlineStr">
        <is>
          <t>Kaduna</t>
        </is>
      </c>
      <c r="D12" s="2" t="inlineStr">
        <is>
          <t>Nigeria</t>
        </is>
      </c>
      <c r="E12" s="3" t="n">
        <v>9.08</v>
      </c>
      <c r="F12" s="3" t="n">
        <v>8.18</v>
      </c>
      <c r="G12" s="3" t="n">
        <v>1669</v>
      </c>
      <c r="H12" s="3" t="n">
        <v>9782</v>
      </c>
    </row>
    <row r="13">
      <c r="A13" s="4" t="inlineStr">
        <is>
          <t>Abrom</t>
        </is>
      </c>
      <c r="B13" s="4" t="inlineStr">
        <is>
          <t>city</t>
        </is>
      </c>
      <c r="C13" s="4" t="inlineStr">
        <is>
          <t>Kaduna</t>
        </is>
      </c>
      <c r="D13" s="4" t="inlineStr">
        <is>
          <t>Nigeria</t>
        </is>
      </c>
      <c r="E13" s="5" t="n">
        <v>9.91</v>
      </c>
      <c r="F13" s="5" t="n">
        <v>7.86</v>
      </c>
      <c r="G13" s="5" t="n">
        <v>2509</v>
      </c>
      <c r="H13" s="5" t="n">
        <v>5364</v>
      </c>
    </row>
    <row r="14">
      <c r="A14" s="2" t="inlineStr">
        <is>
          <t>Abu</t>
        </is>
      </c>
      <c r="B14" s="2" t="inlineStr">
        <is>
          <t>city</t>
        </is>
      </c>
      <c r="C14" s="2" t="inlineStr">
        <is>
          <t>Kaduna</t>
        </is>
      </c>
      <c r="D14" s="2" t="inlineStr">
        <is>
          <t>Nigeria</t>
        </is>
      </c>
      <c r="E14" s="3" t="n">
        <v>9.16</v>
      </c>
      <c r="F14" s="3" t="n">
        <v>8.19</v>
      </c>
      <c r="G14" s="3" t="n">
        <v>1669</v>
      </c>
      <c r="H14" s="3" t="n">
        <v>10132</v>
      </c>
    </row>
    <row r="15">
      <c r="A15" s="4" t="inlineStr">
        <is>
          <t>Abu</t>
        </is>
      </c>
      <c r="B15" s="4" t="inlineStr">
        <is>
          <t>city</t>
        </is>
      </c>
      <c r="C15" s="4" t="inlineStr">
        <is>
          <t>Kaduna</t>
        </is>
      </c>
      <c r="D15" s="4" t="inlineStr">
        <is>
          <t>Nigeria</t>
        </is>
      </c>
      <c r="E15" s="5" t="n">
        <v>9.06</v>
      </c>
      <c r="F15" s="5" t="n">
        <v>8.550000000000001</v>
      </c>
      <c r="G15" s="5" t="n">
        <v>1669</v>
      </c>
      <c r="H15" s="5" t="n">
        <v>10132</v>
      </c>
    </row>
    <row r="16">
      <c r="A16" s="2" t="inlineStr">
        <is>
          <t>Abu-Tsofo</t>
        </is>
      </c>
      <c r="B16" s="2" t="inlineStr">
        <is>
          <t>city</t>
        </is>
      </c>
      <c r="C16" s="2" t="inlineStr">
        <is>
          <t>Kaduna</t>
        </is>
      </c>
      <c r="D16" s="2" t="inlineStr">
        <is>
          <t>Nigeria</t>
        </is>
      </c>
      <c r="E16" s="3" t="n">
        <v>9.06</v>
      </c>
      <c r="F16" s="3" t="n">
        <v>8.539999999999999</v>
      </c>
      <c r="G16" s="3" t="n">
        <v>1669</v>
      </c>
      <c r="H16" s="3" t="n">
        <v>10132</v>
      </c>
    </row>
    <row r="17">
      <c r="A17" s="4" t="inlineStr">
        <is>
          <t>Achiaiki</t>
        </is>
      </c>
      <c r="B17" s="4" t="inlineStr">
        <is>
          <t>city</t>
        </is>
      </c>
      <c r="C17" s="4" t="inlineStr">
        <is>
          <t>Kaduna</t>
        </is>
      </c>
      <c r="D17" s="4" t="inlineStr">
        <is>
          <t>Nigeria</t>
        </is>
      </c>
      <c r="E17" s="5" t="n">
        <v>11.09</v>
      </c>
      <c r="F17" s="5" t="n">
        <v>8.109999999999999</v>
      </c>
      <c r="G17" s="5" t="n">
        <v>2509</v>
      </c>
      <c r="H17" s="5" t="n">
        <v>13396</v>
      </c>
    </row>
    <row r="18">
      <c r="A18" s="2" t="inlineStr">
        <is>
          <t>Adage</t>
        </is>
      </c>
      <c r="B18" s="2" t="inlineStr">
        <is>
          <t>city</t>
        </is>
      </c>
      <c r="C18" s="2" t="inlineStr">
        <is>
          <t>Kaduna</t>
        </is>
      </c>
      <c r="D18" s="2" t="inlineStr">
        <is>
          <t>Nigeria</t>
        </is>
      </c>
      <c r="E18" s="3" t="n">
        <v>9.85</v>
      </c>
      <c r="F18" s="3" t="n">
        <v>7.99</v>
      </c>
      <c r="G18" s="3" t="n">
        <v>2522</v>
      </c>
      <c r="H18" s="3" t="n">
        <v>6730</v>
      </c>
    </row>
    <row r="19">
      <c r="A19" s="4" t="inlineStr">
        <is>
          <t>Adage</t>
        </is>
      </c>
      <c r="B19" s="4" t="inlineStr">
        <is>
          <t>city</t>
        </is>
      </c>
      <c r="C19" s="4" t="inlineStr">
        <is>
          <t>Kaduna</t>
        </is>
      </c>
      <c r="D19" s="4" t="inlineStr">
        <is>
          <t>Nigeria</t>
        </is>
      </c>
      <c r="E19" s="5" t="n">
        <v>9.92</v>
      </c>
      <c r="F19" s="5" t="n">
        <v>8.07</v>
      </c>
      <c r="G19" s="5" t="n">
        <v>2509</v>
      </c>
      <c r="H19" s="5" t="n">
        <v>8046</v>
      </c>
    </row>
    <row r="20">
      <c r="A20" s="2" t="inlineStr">
        <is>
          <t>Aduan</t>
        </is>
      </c>
      <c r="B20" s="2" t="inlineStr">
        <is>
          <t>city</t>
        </is>
      </c>
      <c r="C20" s="2" t="inlineStr">
        <is>
          <t>Kaduna</t>
        </is>
      </c>
      <c r="D20" s="2" t="inlineStr">
        <is>
          <t>Nigeria</t>
        </is>
      </c>
      <c r="E20" s="3" t="n">
        <v>9.710000000000001</v>
      </c>
      <c r="F20" s="3" t="n">
        <v>8.33</v>
      </c>
      <c r="G20" s="3" t="n">
        <v>2749</v>
      </c>
      <c r="H20" s="3" t="n">
        <v>8043</v>
      </c>
    </row>
    <row r="21">
      <c r="A21" s="4" t="inlineStr">
        <is>
          <t>Aduan</t>
        </is>
      </c>
      <c r="B21" s="4" t="inlineStr">
        <is>
          <t>city</t>
        </is>
      </c>
      <c r="C21" s="4" t="inlineStr">
        <is>
          <t>Kaduna</t>
        </is>
      </c>
      <c r="D21" s="4" t="inlineStr">
        <is>
          <t>Nigeria</t>
        </is>
      </c>
      <c r="E21" s="5" t="n">
        <v>9.699999999999999</v>
      </c>
      <c r="F21" s="5" t="n">
        <v>8.31</v>
      </c>
      <c r="G21" s="5" t="n">
        <v>2654</v>
      </c>
      <c r="H21" s="5" t="n">
        <v>8041</v>
      </c>
    </row>
    <row r="22">
      <c r="A22" s="2" t="inlineStr">
        <is>
          <t>Adunga</t>
        </is>
      </c>
      <c r="B22" s="2" t="inlineStr">
        <is>
          <t>city</t>
        </is>
      </c>
      <c r="C22" s="2" t="inlineStr">
        <is>
          <t>Kaduna</t>
        </is>
      </c>
      <c r="D22" s="2" t="inlineStr">
        <is>
          <t>Nigeria</t>
        </is>
      </c>
      <c r="E22" s="3" t="n">
        <v>9.199999999999999</v>
      </c>
      <c r="F22" s="3" t="n">
        <v>8.41</v>
      </c>
      <c r="G22" s="3" t="n">
        <v>1669</v>
      </c>
      <c r="H22" s="3" t="n">
        <v>10132</v>
      </c>
    </row>
    <row r="23">
      <c r="A23" s="4" t="inlineStr">
        <is>
          <t>Adura</t>
        </is>
      </c>
      <c r="B23" s="4" t="inlineStr">
        <is>
          <t>city</t>
        </is>
      </c>
      <c r="C23" s="4" t="inlineStr">
        <is>
          <t>Kaduna</t>
        </is>
      </c>
      <c r="D23" s="4" t="inlineStr">
        <is>
          <t>Nigeria</t>
        </is>
      </c>
      <c r="E23" s="5" t="n">
        <v>9.42</v>
      </c>
      <c r="F23" s="5" t="n">
        <v>7.98</v>
      </c>
      <c r="G23" s="5" t="n">
        <v>2509</v>
      </c>
      <c r="H23" s="5" t="n">
        <v>24380</v>
      </c>
    </row>
    <row r="24">
      <c r="A24" s="2" t="inlineStr">
        <is>
          <t>Adwan</t>
        </is>
      </c>
      <c r="B24" s="2" t="inlineStr">
        <is>
          <t>city</t>
        </is>
      </c>
      <c r="C24" s="2" t="inlineStr">
        <is>
          <t>Kaduna</t>
        </is>
      </c>
      <c r="D24" s="2" t="inlineStr">
        <is>
          <t>Nigeria</t>
        </is>
      </c>
      <c r="E24" s="3" t="n">
        <v>9.6</v>
      </c>
      <c r="F24" s="3" t="n">
        <v>8.31</v>
      </c>
      <c r="G24" s="3" t="n">
        <v>2509</v>
      </c>
      <c r="H24" s="3" t="n">
        <v>79759</v>
      </c>
    </row>
    <row r="25">
      <c r="A25" s="4" t="inlineStr">
        <is>
          <t>Afago</t>
        </is>
      </c>
      <c r="B25" s="4" t="inlineStr">
        <is>
          <t>city</t>
        </is>
      </c>
      <c r="C25" s="4" t="inlineStr">
        <is>
          <t>Kaduna</t>
        </is>
      </c>
      <c r="D25" s="4" t="inlineStr">
        <is>
          <t>Nigeria</t>
        </is>
      </c>
      <c r="E25" s="5" t="n">
        <v>10.37</v>
      </c>
      <c r="F25" s="5" t="n">
        <v>7.82</v>
      </c>
      <c r="G25" s="5" t="n">
        <v>2509</v>
      </c>
      <c r="H25" s="5" t="n">
        <v>0</v>
      </c>
    </row>
    <row r="26">
      <c r="A26" s="2" t="inlineStr">
        <is>
          <t>Afaka</t>
        </is>
      </c>
      <c r="B26" s="2" t="inlineStr">
        <is>
          <t>city</t>
        </is>
      </c>
      <c r="C26" s="2" t="inlineStr">
        <is>
          <t>Kaduna</t>
        </is>
      </c>
      <c r="D26" s="2" t="inlineStr">
        <is>
          <t>Nigeria</t>
        </is>
      </c>
      <c r="E26" s="3" t="n">
        <v>10.66</v>
      </c>
      <c r="F26" s="3" t="n">
        <v>7.39</v>
      </c>
      <c r="G26" s="3" t="n">
        <v>2083</v>
      </c>
      <c r="H26" s="3" t="n">
        <v>23867</v>
      </c>
    </row>
    <row r="27">
      <c r="A27" s="4" t="inlineStr">
        <is>
          <t>Afana</t>
        </is>
      </c>
      <c r="B27" s="4" t="inlineStr">
        <is>
          <t>city</t>
        </is>
      </c>
      <c r="C27" s="4" t="inlineStr">
        <is>
          <t>Kaduna</t>
        </is>
      </c>
      <c r="D27" s="4" t="inlineStr">
        <is>
          <t>Nigeria</t>
        </is>
      </c>
      <c r="E27" s="5" t="n">
        <v>9.52</v>
      </c>
      <c r="F27" s="5" t="n">
        <v>8.17</v>
      </c>
      <c r="G27" s="5" t="n">
        <v>2509</v>
      </c>
      <c r="H27" s="5" t="n">
        <v>19056</v>
      </c>
    </row>
    <row r="28">
      <c r="A28" s="2" t="inlineStr">
        <is>
          <t>Afana</t>
        </is>
      </c>
      <c r="B28" s="2" t="inlineStr">
        <is>
          <t>city</t>
        </is>
      </c>
      <c r="C28" s="2" t="inlineStr">
        <is>
          <t>Kaduna</t>
        </is>
      </c>
      <c r="D28" s="2" t="inlineStr">
        <is>
          <t>Nigeria</t>
        </is>
      </c>
      <c r="E28" s="3" t="n">
        <v>9.51</v>
      </c>
      <c r="F28" s="3" t="n">
        <v>8.16</v>
      </c>
      <c r="G28" s="3" t="n">
        <v>2509</v>
      </c>
      <c r="H28" s="3" t="n">
        <v>20402</v>
      </c>
    </row>
    <row r="29">
      <c r="A29" s="4" t="inlineStr">
        <is>
          <t>Afana Kaje</t>
        </is>
      </c>
      <c r="B29" s="4" t="inlineStr">
        <is>
          <t>city</t>
        </is>
      </c>
      <c r="C29" s="4" t="inlineStr">
        <is>
          <t>Kaduna</t>
        </is>
      </c>
      <c r="D29" s="4" t="inlineStr">
        <is>
          <t>Nigeria</t>
        </is>
      </c>
      <c r="E29" s="5" t="n">
        <v>9.539999999999999</v>
      </c>
      <c r="F29" s="5" t="n">
        <v>8.220000000000001</v>
      </c>
      <c r="G29" s="5" t="n">
        <v>2509</v>
      </c>
      <c r="H29" s="5" t="n">
        <v>11726</v>
      </c>
    </row>
    <row r="30">
      <c r="A30" s="2" t="inlineStr">
        <is>
          <t>Afana Kaje</t>
        </is>
      </c>
      <c r="B30" s="2" t="inlineStr">
        <is>
          <t>city</t>
        </is>
      </c>
      <c r="C30" s="2" t="inlineStr">
        <is>
          <t>Kaduna</t>
        </is>
      </c>
      <c r="D30" s="2" t="inlineStr">
        <is>
          <t>Nigeria</t>
        </is>
      </c>
      <c r="E30" s="3" t="n">
        <v>9.550000000000001</v>
      </c>
      <c r="F30" s="3" t="n">
        <v>8.199999999999999</v>
      </c>
      <c r="G30" s="3" t="n">
        <v>2509</v>
      </c>
      <c r="H30" s="3" t="n">
        <v>11905</v>
      </c>
    </row>
    <row r="31">
      <c r="A31" s="4" t="inlineStr">
        <is>
          <t>Agaji</t>
        </is>
      </c>
      <c r="B31" s="4" t="inlineStr">
        <is>
          <t>city</t>
        </is>
      </c>
      <c r="C31" s="4" t="inlineStr">
        <is>
          <t>Kaduna</t>
        </is>
      </c>
      <c r="D31" s="4" t="inlineStr">
        <is>
          <t>Nigeria</t>
        </is>
      </c>
      <c r="E31" s="5" t="n">
        <v>10.62</v>
      </c>
      <c r="F31" s="5" t="n">
        <v>8.640000000000001</v>
      </c>
      <c r="G31" s="5" t="n">
        <v>2509</v>
      </c>
      <c r="H31" s="5" t="n">
        <v>13304</v>
      </c>
    </row>
    <row r="32">
      <c r="A32" s="2" t="inlineStr">
        <is>
          <t>Agameti</t>
        </is>
      </c>
      <c r="B32" s="2" t="inlineStr">
        <is>
          <t>city</t>
        </is>
      </c>
      <c r="C32" s="2" t="inlineStr">
        <is>
          <t>Kaduna</t>
        </is>
      </c>
      <c r="D32" s="2" t="inlineStr">
        <is>
          <t>Nigeria</t>
        </is>
      </c>
      <c r="E32" s="3" t="n">
        <v>9.17</v>
      </c>
      <c r="F32" s="3" t="n">
        <v>8.609999999999999</v>
      </c>
      <c r="G32" s="3" t="n">
        <v>2509</v>
      </c>
      <c r="H32" s="3" t="n">
        <v>10132</v>
      </c>
    </row>
    <row r="33">
      <c r="A33" s="4" t="inlineStr">
        <is>
          <t>Agban</t>
        </is>
      </c>
      <c r="B33" s="4" t="inlineStr">
        <is>
          <t>city</t>
        </is>
      </c>
      <c r="C33" s="4" t="inlineStr">
        <is>
          <t>Kaduna</t>
        </is>
      </c>
      <c r="D33" s="4" t="inlineStr">
        <is>
          <t>Nigeria</t>
        </is>
      </c>
      <c r="E33" s="5" t="n">
        <v>9.58</v>
      </c>
      <c r="F33" s="5" t="n">
        <v>8.369999999999999</v>
      </c>
      <c r="G33" s="5" t="n">
        <v>3349</v>
      </c>
      <c r="H33" s="5" t="n">
        <v>134205</v>
      </c>
    </row>
    <row r="34">
      <c r="A34" s="2" t="inlineStr">
        <is>
          <t>Agunu</t>
        </is>
      </c>
      <c r="B34" s="2" t="inlineStr">
        <is>
          <t>city</t>
        </is>
      </c>
      <c r="C34" s="2" t="inlineStr">
        <is>
          <t>Kaduna</t>
        </is>
      </c>
      <c r="D34" s="2" t="inlineStr">
        <is>
          <t>Nigeria</t>
        </is>
      </c>
      <c r="E34" s="3" t="n">
        <v>10.08</v>
      </c>
      <c r="F34" s="3" t="n">
        <v>7.88</v>
      </c>
      <c r="G34" s="3" t="n">
        <v>2555</v>
      </c>
      <c r="H34" s="3" t="n">
        <v>193</v>
      </c>
    </row>
    <row r="35">
      <c r="A35" s="4" t="inlineStr">
        <is>
          <t>Agwam</t>
        </is>
      </c>
      <c r="B35" s="4" t="inlineStr">
        <is>
          <t>city</t>
        </is>
      </c>
      <c r="C35" s="4" t="inlineStr">
        <is>
          <t>Kaduna</t>
        </is>
      </c>
      <c r="D35" s="4" t="inlineStr">
        <is>
          <t>Nigeria</t>
        </is>
      </c>
      <c r="E35" s="5" t="n">
        <v>9.220000000000001</v>
      </c>
      <c r="F35" s="5" t="n">
        <v>8.380000000000001</v>
      </c>
      <c r="G35" s="5" t="n">
        <v>1765</v>
      </c>
      <c r="H35" s="5" t="n">
        <v>10132</v>
      </c>
    </row>
    <row r="36">
      <c r="A36" s="2" t="inlineStr">
        <is>
          <t>Agwam</t>
        </is>
      </c>
      <c r="B36" s="2" t="inlineStr">
        <is>
          <t>city</t>
        </is>
      </c>
      <c r="C36" s="2" t="inlineStr">
        <is>
          <t>Kaduna</t>
        </is>
      </c>
      <c r="D36" s="2" t="inlineStr">
        <is>
          <t>Nigeria</t>
        </is>
      </c>
      <c r="E36" s="3" t="n">
        <v>9.210000000000001</v>
      </c>
      <c r="F36" s="3" t="n">
        <v>8.4</v>
      </c>
      <c r="G36" s="3" t="n">
        <v>1722</v>
      </c>
      <c r="H36" s="3" t="n">
        <v>10132</v>
      </c>
    </row>
    <row r="37">
      <c r="A37" s="4" t="inlineStr">
        <is>
          <t>Agwan Gwara</t>
        </is>
      </c>
      <c r="B37" s="4" t="inlineStr">
        <is>
          <t>city</t>
        </is>
      </c>
      <c r="C37" s="4" t="inlineStr">
        <is>
          <t>Kaduna</t>
        </is>
      </c>
      <c r="D37" s="4" t="inlineStr">
        <is>
          <t>Nigeria</t>
        </is>
      </c>
      <c r="E37" s="5" t="n">
        <v>9.710000000000001</v>
      </c>
      <c r="F37" s="5" t="n">
        <v>7.55</v>
      </c>
      <c r="G37" s="5" t="n">
        <v>1988</v>
      </c>
      <c r="H37" s="5" t="n">
        <v>5364</v>
      </c>
    </row>
    <row r="38">
      <c r="A38" s="2" t="inlineStr">
        <is>
          <t>Ahar</t>
        </is>
      </c>
      <c r="B38" s="2" t="inlineStr">
        <is>
          <t>city</t>
        </is>
      </c>
      <c r="C38" s="2" t="inlineStr">
        <is>
          <t>Kaduna</t>
        </is>
      </c>
      <c r="D38" s="2" t="inlineStr">
        <is>
          <t>Nigeria</t>
        </is>
      </c>
      <c r="E38" s="3" t="n">
        <v>9.130000000000001</v>
      </c>
      <c r="F38" s="3" t="n">
        <v>8.23</v>
      </c>
      <c r="G38" s="3" t="n">
        <v>1669</v>
      </c>
      <c r="H38" s="3" t="n">
        <v>10169</v>
      </c>
    </row>
    <row r="39">
      <c r="A39" s="4" t="inlineStr">
        <is>
          <t>Ahyaya</t>
        </is>
      </c>
      <c r="B39" s="4" t="inlineStr">
        <is>
          <t>city</t>
        </is>
      </c>
      <c r="C39" s="4" t="inlineStr">
        <is>
          <t>Kaduna</t>
        </is>
      </c>
      <c r="D39" s="4" t="inlineStr">
        <is>
          <t>Nigeria</t>
        </is>
      </c>
      <c r="E39" s="5" t="n">
        <v>11.39</v>
      </c>
      <c r="F39" s="5" t="n">
        <v>8.08</v>
      </c>
      <c r="G39" s="5" t="n">
        <v>2509</v>
      </c>
      <c r="H39" s="5" t="n">
        <v>13261</v>
      </c>
    </row>
    <row r="40">
      <c r="A40" s="2" t="inlineStr">
        <is>
          <t>Aishong</t>
        </is>
      </c>
      <c r="B40" s="2" t="inlineStr">
        <is>
          <t>city</t>
        </is>
      </c>
      <c r="C40" s="2" t="inlineStr">
        <is>
          <t>Kaduna</t>
        </is>
      </c>
      <c r="D40" s="2" t="inlineStr">
        <is>
          <t>Nigeria</t>
        </is>
      </c>
      <c r="E40" s="3" t="n">
        <v>9.82</v>
      </c>
      <c r="F40" s="3" t="n">
        <v>8.300000000000001</v>
      </c>
      <c r="G40" s="3" t="n">
        <v>2562</v>
      </c>
      <c r="H40" s="3" t="n">
        <v>8046</v>
      </c>
    </row>
    <row r="41">
      <c r="A41" s="4" t="inlineStr">
        <is>
          <t>Ajiba</t>
        </is>
      </c>
      <c r="B41" s="4" t="inlineStr">
        <is>
          <t>city</t>
        </is>
      </c>
      <c r="C41" s="4" t="inlineStr">
        <is>
          <t>Kaduna</t>
        </is>
      </c>
      <c r="D41" s="4" t="inlineStr">
        <is>
          <t>Nigeria</t>
        </is>
      </c>
      <c r="E41" s="5" t="n">
        <v>11.03</v>
      </c>
      <c r="F41" s="5" t="n">
        <v>8.369999999999999</v>
      </c>
      <c r="G41" s="5" t="n">
        <v>2509</v>
      </c>
      <c r="H41" s="5" t="n">
        <v>13261</v>
      </c>
    </row>
    <row r="42">
      <c r="A42" s="2" t="inlineStr">
        <is>
          <t>Akache</t>
        </is>
      </c>
      <c r="B42" s="2" t="inlineStr">
        <is>
          <t>city</t>
        </is>
      </c>
      <c r="C42" s="2" t="inlineStr">
        <is>
          <t>Kaduna</t>
        </is>
      </c>
      <c r="D42" s="2" t="inlineStr">
        <is>
          <t>Nigeria</t>
        </is>
      </c>
      <c r="E42" s="3" t="n">
        <v>10.7</v>
      </c>
      <c r="F42" s="3" t="n">
        <v>6.75</v>
      </c>
      <c r="G42" s="3" t="n">
        <v>1679</v>
      </c>
      <c r="H42" s="3" t="n">
        <v>3273</v>
      </c>
    </row>
    <row r="43">
      <c r="A43" s="4" t="inlineStr">
        <is>
          <t>Akachi</t>
        </is>
      </c>
      <c r="B43" s="4" t="inlineStr">
        <is>
          <t>city</t>
        </is>
      </c>
      <c r="C43" s="4" t="inlineStr">
        <is>
          <t>Kaduna</t>
        </is>
      </c>
      <c r="D43" s="4" t="inlineStr">
        <is>
          <t>Nigeria</t>
        </is>
      </c>
      <c r="E43" s="5" t="n">
        <v>10.7</v>
      </c>
      <c r="F43" s="5" t="n">
        <v>6.75</v>
      </c>
      <c r="G43" s="5" t="n">
        <v>1679</v>
      </c>
      <c r="H43" s="5" t="n">
        <v>3273</v>
      </c>
    </row>
    <row r="44">
      <c r="A44" s="2" t="inlineStr">
        <is>
          <t>Akama</t>
        </is>
      </c>
      <c r="B44" s="2" t="inlineStr">
        <is>
          <t>city</t>
        </is>
      </c>
      <c r="C44" s="2" t="inlineStr">
        <is>
          <t>Kaduna</t>
        </is>
      </c>
      <c r="D44" s="2" t="inlineStr">
        <is>
          <t>Nigeria</t>
        </is>
      </c>
      <c r="E44" s="3" t="n">
        <v>9.75</v>
      </c>
      <c r="F44" s="3" t="n">
        <v>7.72</v>
      </c>
      <c r="G44" s="3" t="n">
        <v>2509</v>
      </c>
      <c r="H44" s="3" t="n">
        <v>5364</v>
      </c>
    </row>
    <row r="45">
      <c r="A45" s="4" t="inlineStr">
        <is>
          <t>Akau</t>
        </is>
      </c>
      <c r="B45" s="4" t="inlineStr">
        <is>
          <t>city</t>
        </is>
      </c>
      <c r="C45" s="4" t="inlineStr">
        <is>
          <t>Kaduna</t>
        </is>
      </c>
      <c r="D45" s="4" t="inlineStr">
        <is>
          <t>Nigeria</t>
        </is>
      </c>
      <c r="E45" s="5" t="n">
        <v>9.49</v>
      </c>
      <c r="F45" s="5" t="n">
        <v>8.4</v>
      </c>
      <c r="G45" s="5" t="n">
        <v>1847</v>
      </c>
      <c r="H45" s="5" t="n">
        <v>8889</v>
      </c>
    </row>
    <row r="46">
      <c r="A46" s="2" t="inlineStr">
        <is>
          <t>Akilibu</t>
        </is>
      </c>
      <c r="B46" s="2" t="inlineStr">
        <is>
          <t>city</t>
        </is>
      </c>
      <c r="C46" s="2" t="inlineStr">
        <is>
          <t>Kaduna</t>
        </is>
      </c>
      <c r="D46" s="2" t="inlineStr">
        <is>
          <t>Nigeria</t>
        </is>
      </c>
      <c r="E46" s="3" t="n">
        <v>9.85</v>
      </c>
      <c r="F46" s="3" t="n">
        <v>7.43</v>
      </c>
      <c r="G46" s="3" t="n">
        <v>1837</v>
      </c>
      <c r="H46" s="3" t="n">
        <v>5364</v>
      </c>
    </row>
    <row r="47">
      <c r="A47" s="4" t="inlineStr">
        <is>
          <t>Akonon</t>
        </is>
      </c>
      <c r="B47" s="4" t="inlineStr">
        <is>
          <t>city</t>
        </is>
      </c>
      <c r="C47" s="4" t="inlineStr">
        <is>
          <t>Kaduna</t>
        </is>
      </c>
      <c r="D47" s="4" t="inlineStr">
        <is>
          <t>Nigeria</t>
        </is>
      </c>
      <c r="E47" s="5" t="n">
        <v>9.27</v>
      </c>
      <c r="F47" s="5" t="n">
        <v>8.49</v>
      </c>
      <c r="G47" s="5" t="n">
        <v>2047</v>
      </c>
      <c r="H47" s="5" t="n">
        <v>10132</v>
      </c>
    </row>
    <row r="48">
      <c r="A48" s="2" t="inlineStr">
        <is>
          <t>Akote</t>
        </is>
      </c>
      <c r="B48" s="2" t="inlineStr">
        <is>
          <t>city</t>
        </is>
      </c>
      <c r="C48" s="2" t="inlineStr">
        <is>
          <t>Kaduna</t>
        </is>
      </c>
      <c r="D48" s="2" t="inlineStr">
        <is>
          <t>Nigeria</t>
        </is>
      </c>
      <c r="E48" s="3" t="n">
        <v>9.5</v>
      </c>
      <c r="F48" s="3" t="n">
        <v>7.72</v>
      </c>
      <c r="G48" s="3" t="n">
        <v>1998</v>
      </c>
      <c r="H48" s="3" t="n">
        <v>5364</v>
      </c>
    </row>
    <row r="49">
      <c r="A49" s="4" t="inlineStr">
        <is>
          <t>Akura</t>
        </is>
      </c>
      <c r="B49" s="4" t="inlineStr">
        <is>
          <t>city</t>
        </is>
      </c>
      <c r="C49" s="4" t="inlineStr">
        <is>
          <t>Kaduna</t>
        </is>
      </c>
      <c r="D49" s="4" t="inlineStr">
        <is>
          <t>Nigeria</t>
        </is>
      </c>
      <c r="E49" s="5" t="n">
        <v>9.869999999999999</v>
      </c>
      <c r="F49" s="5" t="n">
        <v>7.86</v>
      </c>
      <c r="G49" s="5" t="n">
        <v>2509</v>
      </c>
      <c r="H49" s="5" t="n">
        <v>5364</v>
      </c>
    </row>
    <row r="50">
      <c r="A50" s="2" t="inlineStr">
        <is>
          <t>Akwa</t>
        </is>
      </c>
      <c r="B50" s="2" t="inlineStr">
        <is>
          <t>city</t>
        </is>
      </c>
      <c r="C50" s="2" t="inlineStr">
        <is>
          <t>Kaduna</t>
        </is>
      </c>
      <c r="D50" s="2" t="inlineStr">
        <is>
          <t>Nigeria</t>
        </is>
      </c>
      <c r="E50" s="3" t="n">
        <v>9.24</v>
      </c>
      <c r="F50" s="3" t="n">
        <v>8.27</v>
      </c>
      <c r="G50" s="3" t="n">
        <v>1669</v>
      </c>
      <c r="H50" s="3" t="n">
        <v>10132</v>
      </c>
    </row>
    <row r="51">
      <c r="A51" s="4" t="inlineStr">
        <is>
          <t>Akwana</t>
        </is>
      </c>
      <c r="B51" s="4" t="inlineStr">
        <is>
          <t>city</t>
        </is>
      </c>
      <c r="C51" s="4" t="inlineStr">
        <is>
          <t>Kaduna</t>
        </is>
      </c>
      <c r="D51" s="4" t="inlineStr">
        <is>
          <t>Nigeria</t>
        </is>
      </c>
      <c r="E51" s="5" t="n">
        <v>9.699999999999999</v>
      </c>
      <c r="F51" s="5" t="n">
        <v>7.78</v>
      </c>
      <c r="G51" s="5" t="n">
        <v>1998</v>
      </c>
      <c r="H51" s="5" t="n">
        <v>5364</v>
      </c>
    </row>
    <row r="52">
      <c r="A52" s="2" t="inlineStr">
        <is>
          <t>Alere</t>
        </is>
      </c>
      <c r="B52" s="2" t="inlineStr">
        <is>
          <t>city</t>
        </is>
      </c>
      <c r="C52" s="2" t="inlineStr">
        <is>
          <t>Kaduna</t>
        </is>
      </c>
      <c r="D52" s="2" t="inlineStr">
        <is>
          <t>Nigeria</t>
        </is>
      </c>
      <c r="E52" s="3" t="n">
        <v>10.62</v>
      </c>
      <c r="F52" s="3" t="n">
        <v>8.369999999999999</v>
      </c>
      <c r="G52" s="3" t="n">
        <v>2509</v>
      </c>
      <c r="H52" s="3" t="n">
        <v>13212</v>
      </c>
    </row>
    <row r="53">
      <c r="A53" s="4" t="inlineStr">
        <is>
          <t>Alhaji</t>
        </is>
      </c>
      <c r="B53" s="4" t="inlineStr">
        <is>
          <t>city</t>
        </is>
      </c>
      <c r="C53" s="4" t="inlineStr">
        <is>
          <t>Kaduna</t>
        </is>
      </c>
      <c r="D53" s="4" t="inlineStr">
        <is>
          <t>Nigeria</t>
        </is>
      </c>
      <c r="E53" s="5" t="n">
        <v>11.1</v>
      </c>
      <c r="F53" s="5" t="n">
        <v>7.27</v>
      </c>
      <c r="G53" s="5" t="n">
        <v>2020</v>
      </c>
      <c r="H53" s="5" t="n">
        <v>12963</v>
      </c>
    </row>
    <row r="54">
      <c r="A54" s="2" t="inlineStr">
        <is>
          <t>Allah Gaba</t>
        </is>
      </c>
      <c r="B54" s="2" t="inlineStr">
        <is>
          <t>city</t>
        </is>
      </c>
      <c r="C54" s="2" t="inlineStr">
        <is>
          <t>Kaduna</t>
        </is>
      </c>
      <c r="D54" s="2" t="inlineStr">
        <is>
          <t>Nigeria</t>
        </is>
      </c>
      <c r="E54" s="3" t="n">
        <v>11.44</v>
      </c>
      <c r="F54" s="3" t="n">
        <v>8.029999999999999</v>
      </c>
      <c r="G54" s="3" t="n">
        <v>2040</v>
      </c>
      <c r="H54" s="3" t="n">
        <v>21344</v>
      </c>
    </row>
    <row r="55">
      <c r="A55" s="4" t="inlineStr">
        <is>
          <t>Allah Nana</t>
        </is>
      </c>
      <c r="B55" s="4" t="inlineStr">
        <is>
          <t>city</t>
        </is>
      </c>
      <c r="C55" s="4" t="inlineStr">
        <is>
          <t>Kaduna</t>
        </is>
      </c>
      <c r="D55" s="4" t="inlineStr">
        <is>
          <t>Nigeria</t>
        </is>
      </c>
      <c r="E55" s="5" t="n">
        <v>9.06</v>
      </c>
      <c r="F55" s="5" t="n">
        <v>8.52</v>
      </c>
      <c r="G55" s="5" t="n">
        <v>1669</v>
      </c>
      <c r="H55" s="5" t="n">
        <v>10132</v>
      </c>
    </row>
    <row r="56">
      <c r="A56" s="2" t="inlineStr">
        <is>
          <t>Amantu</t>
        </is>
      </c>
      <c r="B56" s="2" t="inlineStr">
        <is>
          <t>city</t>
        </is>
      </c>
      <c r="C56" s="2" t="inlineStr">
        <is>
          <t>Kaduna</t>
        </is>
      </c>
      <c r="D56" s="2" t="inlineStr">
        <is>
          <t>Nigeria</t>
        </is>
      </c>
      <c r="E56" s="3" t="n">
        <v>9.359999999999999</v>
      </c>
      <c r="F56" s="3" t="n">
        <v>8.630000000000001</v>
      </c>
      <c r="G56" s="3" t="n">
        <v>1998</v>
      </c>
      <c r="H56" s="3" t="n">
        <v>10902</v>
      </c>
    </row>
    <row r="57">
      <c r="A57" s="4" t="inlineStr">
        <is>
          <t>Amar</t>
        </is>
      </c>
      <c r="B57" s="4" t="inlineStr">
        <is>
          <t>city</t>
        </is>
      </c>
      <c r="C57" s="4" t="inlineStr">
        <is>
          <t>Kaduna</t>
        </is>
      </c>
      <c r="D57" s="4" t="inlineStr">
        <is>
          <t>Nigeria</t>
        </is>
      </c>
      <c r="E57" s="5" t="n">
        <v>9.119999999999999</v>
      </c>
      <c r="F57" s="5" t="n">
        <v>8.529999999999999</v>
      </c>
      <c r="G57" s="5" t="n">
        <v>1742</v>
      </c>
      <c r="H57" s="5" t="n">
        <v>10132</v>
      </c>
    </row>
    <row r="58">
      <c r="A58" s="2" t="inlineStr">
        <is>
          <t>Amar Dogo</t>
        </is>
      </c>
      <c r="B58" s="2" t="inlineStr">
        <is>
          <t>city</t>
        </is>
      </c>
      <c r="C58" s="2" t="inlineStr">
        <is>
          <t>Kaduna</t>
        </is>
      </c>
      <c r="D58" s="2" t="inlineStr">
        <is>
          <t>Nigeria</t>
        </is>
      </c>
      <c r="E58" s="3" t="n">
        <v>9.119999999999999</v>
      </c>
      <c r="F58" s="3" t="n">
        <v>8.529999999999999</v>
      </c>
      <c r="G58" s="3" t="n">
        <v>1742</v>
      </c>
      <c r="H58" s="3" t="n">
        <v>10132</v>
      </c>
    </row>
    <row r="59">
      <c r="A59" s="4" t="inlineStr">
        <is>
          <t>Amare</t>
        </is>
      </c>
      <c r="B59" s="4" t="inlineStr">
        <is>
          <t>city</t>
        </is>
      </c>
      <c r="C59" s="4" t="inlineStr">
        <is>
          <t>Kaduna</t>
        </is>
      </c>
      <c r="D59" s="4" t="inlineStr">
        <is>
          <t>Nigeria</t>
        </is>
      </c>
      <c r="E59" s="5" t="n">
        <v>9.380000000000001</v>
      </c>
      <c r="F59" s="5" t="n">
        <v>8.24</v>
      </c>
      <c r="G59" s="5" t="n">
        <v>1853</v>
      </c>
      <c r="H59" s="5" t="n">
        <v>10132</v>
      </c>
    </row>
    <row r="60">
      <c r="A60" s="2" t="inlineStr">
        <is>
          <t>Amars</t>
        </is>
      </c>
      <c r="B60" s="2" t="inlineStr">
        <is>
          <t>city</t>
        </is>
      </c>
      <c r="C60" s="2" t="inlineStr">
        <is>
          <t>Kaduna</t>
        </is>
      </c>
      <c r="D60" s="2" t="inlineStr">
        <is>
          <t>Nigeria</t>
        </is>
      </c>
      <c r="E60" s="3" t="n">
        <v>9.08</v>
      </c>
      <c r="F60" s="3" t="n">
        <v>8.539999999999999</v>
      </c>
      <c r="G60" s="3" t="n">
        <v>1669</v>
      </c>
      <c r="H60" s="3" t="n">
        <v>10132</v>
      </c>
    </row>
    <row r="61">
      <c r="A61" s="4" t="inlineStr">
        <is>
          <t>Amartita</t>
        </is>
      </c>
      <c r="B61" s="4" t="inlineStr">
        <is>
          <t>city</t>
        </is>
      </c>
      <c r="C61" s="4" t="inlineStr">
        <is>
          <t>Kaduna</t>
        </is>
      </c>
      <c r="D61" s="4" t="inlineStr">
        <is>
          <t>Nigeria</t>
        </is>
      </c>
      <c r="E61" s="5" t="n">
        <v>9.1</v>
      </c>
      <c r="F61" s="5" t="n">
        <v>8.529999999999999</v>
      </c>
      <c r="G61" s="5" t="n">
        <v>1669</v>
      </c>
      <c r="H61" s="5" t="n">
        <v>10132</v>
      </c>
    </row>
    <row r="62">
      <c r="A62" s="2" t="inlineStr">
        <is>
          <t>Amatita</t>
        </is>
      </c>
      <c r="B62" s="2" t="inlineStr">
        <is>
          <t>city</t>
        </is>
      </c>
      <c r="C62" s="2" t="inlineStr">
        <is>
          <t>Kaduna</t>
        </is>
      </c>
      <c r="D62" s="2" t="inlineStr">
        <is>
          <t>Nigeria</t>
        </is>
      </c>
      <c r="E62" s="3" t="n">
        <v>9.1</v>
      </c>
      <c r="F62" s="3" t="n">
        <v>8.529999999999999</v>
      </c>
      <c r="G62" s="3" t="n">
        <v>1669</v>
      </c>
      <c r="H62" s="3" t="n">
        <v>10132</v>
      </c>
    </row>
    <row r="63">
      <c r="A63" s="4" t="inlineStr">
        <is>
          <t>Amawa</t>
        </is>
      </c>
      <c r="B63" s="4" t="inlineStr">
        <is>
          <t>city</t>
        </is>
      </c>
      <c r="C63" s="4" t="inlineStr">
        <is>
          <t>Kaduna</t>
        </is>
      </c>
      <c r="D63" s="4" t="inlineStr">
        <is>
          <t>Nigeria</t>
        </is>
      </c>
      <c r="E63" s="5" t="n">
        <v>10.27</v>
      </c>
      <c r="F63" s="5" t="n">
        <v>8.66</v>
      </c>
      <c r="G63" s="5" t="n">
        <v>2634</v>
      </c>
      <c r="H63" s="5" t="n">
        <v>12665</v>
      </c>
    </row>
    <row r="64">
      <c r="A64" s="2" t="inlineStr">
        <is>
          <t>Amawa</t>
        </is>
      </c>
      <c r="B64" s="2" t="inlineStr">
        <is>
          <t>city</t>
        </is>
      </c>
      <c r="C64" s="2" t="inlineStr">
        <is>
          <t>Kaduna</t>
        </is>
      </c>
      <c r="D64" s="2" t="inlineStr">
        <is>
          <t>Nigeria</t>
        </is>
      </c>
      <c r="E64" s="3" t="n">
        <v>10.19</v>
      </c>
      <c r="F64" s="3" t="n">
        <v>8.619999999999999</v>
      </c>
      <c r="G64" s="3" t="n">
        <v>2706</v>
      </c>
      <c r="H64" s="3" t="n">
        <v>12665</v>
      </c>
    </row>
    <row r="65">
      <c r="A65" s="4" t="inlineStr">
        <is>
          <t>Ambam</t>
        </is>
      </c>
      <c r="B65" s="4" t="inlineStr">
        <is>
          <t>city</t>
        </is>
      </c>
      <c r="C65" s="4" t="inlineStr">
        <is>
          <t>Kaduna</t>
        </is>
      </c>
      <c r="D65" s="4" t="inlineStr">
        <is>
          <t>Nigeria</t>
        </is>
      </c>
      <c r="E65" s="5" t="n">
        <v>9.539999999999999</v>
      </c>
      <c r="F65" s="5" t="n">
        <v>8.32</v>
      </c>
      <c r="G65" s="5" t="n">
        <v>2526</v>
      </c>
      <c r="H65" s="5" t="n">
        <v>43619</v>
      </c>
    </row>
    <row r="66">
      <c r="A66" s="2" t="inlineStr">
        <is>
          <t>Ambam</t>
        </is>
      </c>
      <c r="B66" s="2" t="inlineStr">
        <is>
          <t>city</t>
        </is>
      </c>
      <c r="C66" s="2" t="inlineStr">
        <is>
          <t>Kaduna</t>
        </is>
      </c>
      <c r="D66" s="2" t="inlineStr">
        <is>
          <t>Nigeria</t>
        </is>
      </c>
      <c r="E66" s="3" t="n">
        <v>9.52</v>
      </c>
      <c r="F66" s="3" t="n">
        <v>8.32</v>
      </c>
      <c r="G66" s="3" t="n">
        <v>2568</v>
      </c>
      <c r="H66" s="3" t="n">
        <v>24446</v>
      </c>
    </row>
    <row r="67">
      <c r="A67" s="4" t="inlineStr">
        <is>
          <t>Ambe</t>
        </is>
      </c>
      <c r="B67" s="4" t="inlineStr">
        <is>
          <t>city</t>
        </is>
      </c>
      <c r="C67" s="4" t="inlineStr">
        <is>
          <t>Kaduna</t>
        </is>
      </c>
      <c r="D67" s="4" t="inlineStr">
        <is>
          <t>Nigeria</t>
        </is>
      </c>
      <c r="E67" s="5" t="n">
        <v>9.33</v>
      </c>
      <c r="F67" s="5" t="n">
        <v>8.42</v>
      </c>
      <c r="G67" s="5" t="n">
        <v>1755</v>
      </c>
      <c r="H67" s="5" t="n">
        <v>10132</v>
      </c>
    </row>
    <row r="68">
      <c r="A68" s="2" t="inlineStr">
        <is>
          <t>Ambe</t>
        </is>
      </c>
      <c r="B68" s="2" t="inlineStr">
        <is>
          <t>city</t>
        </is>
      </c>
      <c r="C68" s="2" t="inlineStr">
        <is>
          <t>Kaduna</t>
        </is>
      </c>
      <c r="D68" s="2" t="inlineStr">
        <is>
          <t>Nigeria</t>
        </is>
      </c>
      <c r="E68" s="3" t="n">
        <v>9.34</v>
      </c>
      <c r="F68" s="3" t="n">
        <v>8.380000000000001</v>
      </c>
      <c r="G68" s="3" t="n">
        <v>1735</v>
      </c>
      <c r="H68" s="3" t="n">
        <v>10132</v>
      </c>
    </row>
    <row r="69">
      <c r="A69" s="4" t="inlineStr">
        <is>
          <t>Ambe Madaki</t>
        </is>
      </c>
      <c r="B69" s="4" t="inlineStr">
        <is>
          <t>city</t>
        </is>
      </c>
      <c r="C69" s="4" t="inlineStr">
        <is>
          <t>Kaduna</t>
        </is>
      </c>
      <c r="D69" s="4" t="inlineStr">
        <is>
          <t>Nigeria</t>
        </is>
      </c>
      <c r="E69" s="5" t="n">
        <v>9.279999999999999</v>
      </c>
      <c r="F69" s="5" t="n">
        <v>8.41</v>
      </c>
      <c r="G69" s="5" t="n">
        <v>1751</v>
      </c>
      <c r="H69" s="5" t="n">
        <v>10132</v>
      </c>
    </row>
    <row r="70">
      <c r="A70" s="2" t="inlineStr">
        <is>
          <t>Ambe Sarki</t>
        </is>
      </c>
      <c r="B70" s="2" t="inlineStr">
        <is>
          <t>city</t>
        </is>
      </c>
      <c r="C70" s="2" t="inlineStr">
        <is>
          <t>Kaduna</t>
        </is>
      </c>
      <c r="D70" s="2" t="inlineStr">
        <is>
          <t>Nigeria</t>
        </is>
      </c>
      <c r="E70" s="3" t="n">
        <v>9.289999999999999</v>
      </c>
      <c r="F70" s="3" t="n">
        <v>8.44</v>
      </c>
      <c r="G70" s="3" t="n">
        <v>1955</v>
      </c>
      <c r="H70" s="3" t="n">
        <v>10132</v>
      </c>
    </row>
    <row r="71">
      <c r="A71" s="4" t="inlineStr">
        <is>
          <t>Amere</t>
        </is>
      </c>
      <c r="B71" s="4" t="inlineStr">
        <is>
          <t>city</t>
        </is>
      </c>
      <c r="C71" s="4" t="inlineStr">
        <is>
          <t>Kaduna</t>
        </is>
      </c>
      <c r="D71" s="4" t="inlineStr">
        <is>
          <t>Nigeria</t>
        </is>
      </c>
      <c r="E71" s="5" t="n">
        <v>9.460000000000001</v>
      </c>
      <c r="F71" s="5" t="n">
        <v>8.210000000000001</v>
      </c>
      <c r="G71" s="5" t="n">
        <v>2063</v>
      </c>
      <c r="H71" s="5" t="n">
        <v>11149</v>
      </c>
    </row>
    <row r="72">
      <c r="A72" s="2" t="inlineStr">
        <is>
          <t>Amfu</t>
        </is>
      </c>
      <c r="B72" s="2" t="inlineStr">
        <is>
          <t>city</t>
        </is>
      </c>
      <c r="C72" s="2" t="inlineStr">
        <is>
          <t>Kaduna</t>
        </is>
      </c>
      <c r="D72" s="2" t="inlineStr">
        <is>
          <t>Nigeria</t>
        </is>
      </c>
      <c r="E72" s="3" t="n">
        <v>9.800000000000001</v>
      </c>
      <c r="F72" s="3" t="n">
        <v>7.52</v>
      </c>
      <c r="G72" s="3" t="n">
        <v>1942</v>
      </c>
      <c r="H72" s="3" t="n">
        <v>5364</v>
      </c>
    </row>
    <row r="73">
      <c r="A73" s="4" t="inlineStr">
        <is>
          <t>Amon Kasa</t>
        </is>
      </c>
      <c r="B73" s="4" t="inlineStr">
        <is>
          <t>city</t>
        </is>
      </c>
      <c r="C73" s="4" t="inlineStr">
        <is>
          <t>Kaduna</t>
        </is>
      </c>
      <c r="D73" s="4" t="inlineStr">
        <is>
          <t>Nigeria</t>
        </is>
      </c>
      <c r="E73" s="5" t="n">
        <v>10.23</v>
      </c>
      <c r="F73" s="5" t="n">
        <v>8.65</v>
      </c>
      <c r="G73" s="5" t="n">
        <v>2778</v>
      </c>
      <c r="H73" s="5" t="n">
        <v>12665</v>
      </c>
    </row>
    <row r="74">
      <c r="A74" s="2" t="inlineStr">
        <is>
          <t>Amon Kasa Bisa</t>
        </is>
      </c>
      <c r="B74" s="2" t="inlineStr">
        <is>
          <t>city</t>
        </is>
      </c>
      <c r="C74" s="2" t="inlineStr">
        <is>
          <t>Kaduna</t>
        </is>
      </c>
      <c r="D74" s="2" t="inlineStr">
        <is>
          <t>Nigeria</t>
        </is>
      </c>
      <c r="E74" s="3" t="n">
        <v>10.23</v>
      </c>
      <c r="F74" s="3" t="n">
        <v>8.65</v>
      </c>
      <c r="G74" s="3" t="n">
        <v>2778</v>
      </c>
      <c r="H74" s="3" t="n">
        <v>12665</v>
      </c>
    </row>
    <row r="75">
      <c r="A75" s="4" t="inlineStr">
        <is>
          <t>Amon Kasa Villages</t>
        </is>
      </c>
      <c r="B75" s="4" t="inlineStr">
        <is>
          <t>city</t>
        </is>
      </c>
      <c r="C75" s="4" t="inlineStr">
        <is>
          <t>Kaduna</t>
        </is>
      </c>
      <c r="D75" s="4" t="inlineStr">
        <is>
          <t>Nigeria</t>
        </is>
      </c>
      <c r="E75" s="5" t="n">
        <v>10.23</v>
      </c>
      <c r="F75" s="5" t="n">
        <v>8.65</v>
      </c>
      <c r="G75" s="5" t="n">
        <v>2778</v>
      </c>
      <c r="H75" s="5" t="n">
        <v>12665</v>
      </c>
    </row>
    <row r="76">
      <c r="A76" s="2" t="inlineStr">
        <is>
          <t>Anaba</t>
        </is>
      </c>
      <c r="B76" s="2" t="inlineStr">
        <is>
          <t>city</t>
        </is>
      </c>
      <c r="C76" s="2" t="inlineStr">
        <is>
          <t>Kaduna</t>
        </is>
      </c>
      <c r="D76" s="2" t="inlineStr">
        <is>
          <t>Nigeria</t>
        </is>
      </c>
      <c r="E76" s="3" t="n">
        <v>10.9</v>
      </c>
      <c r="F76" s="3" t="n">
        <v>7.44</v>
      </c>
      <c r="G76" s="3" t="n">
        <v>1991</v>
      </c>
      <c r="H76" s="3" t="n">
        <v>2831</v>
      </c>
    </row>
    <row r="77">
      <c r="A77" s="4" t="inlineStr">
        <is>
          <t>Anbeguwa</t>
        </is>
      </c>
      <c r="B77" s="4" t="inlineStr">
        <is>
          <t>city</t>
        </is>
      </c>
      <c r="C77" s="4" t="inlineStr">
        <is>
          <t>Kaduna</t>
        </is>
      </c>
      <c r="D77" s="4" t="inlineStr">
        <is>
          <t>Nigeria</t>
        </is>
      </c>
      <c r="E77" s="5" t="n">
        <v>10.68</v>
      </c>
      <c r="F77" s="5" t="n">
        <v>8.279999999999999</v>
      </c>
      <c r="G77" s="5" t="n">
        <v>2007</v>
      </c>
      <c r="H77" s="5" t="n">
        <v>13261</v>
      </c>
    </row>
    <row r="78">
      <c r="A78" s="2" t="inlineStr">
        <is>
          <t>Ancha Sarki</t>
        </is>
      </c>
      <c r="B78" s="2" t="inlineStr">
        <is>
          <t>city</t>
        </is>
      </c>
      <c r="C78" s="2" t="inlineStr">
        <is>
          <t>Kaduna</t>
        </is>
      </c>
      <c r="D78" s="2" t="inlineStr">
        <is>
          <t>Nigeria</t>
        </is>
      </c>
      <c r="E78" s="3" t="n">
        <v>9.17</v>
      </c>
      <c r="F78" s="3" t="n">
        <v>8.43</v>
      </c>
      <c r="G78" s="3" t="n">
        <v>1669</v>
      </c>
      <c r="H78" s="3" t="n">
        <v>10132</v>
      </c>
    </row>
    <row r="79">
      <c r="A79" s="4" t="inlineStr">
        <is>
          <t>Anchao</t>
        </is>
      </c>
      <c r="B79" s="4" t="inlineStr">
        <is>
          <t>city</t>
        </is>
      </c>
      <c r="C79" s="4" t="inlineStr">
        <is>
          <t>Kaduna</t>
        </is>
      </c>
      <c r="D79" s="4" t="inlineStr">
        <is>
          <t>Nigeria</t>
        </is>
      </c>
      <c r="E79" s="5" t="n">
        <v>11.4</v>
      </c>
      <c r="F79" s="5" t="n">
        <v>8.01</v>
      </c>
      <c r="G79" s="5" t="n">
        <v>2020</v>
      </c>
      <c r="H79" s="5" t="n">
        <v>15977</v>
      </c>
    </row>
    <row r="80">
      <c r="A80" s="2" t="inlineStr">
        <is>
          <t>Anchau</t>
        </is>
      </c>
      <c r="B80" s="2" t="inlineStr">
        <is>
          <t>city</t>
        </is>
      </c>
      <c r="C80" s="2" t="inlineStr">
        <is>
          <t>Kaduna</t>
        </is>
      </c>
      <c r="D80" s="2" t="inlineStr">
        <is>
          <t>Nigeria</t>
        </is>
      </c>
      <c r="E80" s="3" t="n">
        <v>10.96</v>
      </c>
      <c r="F80" s="3" t="n">
        <v>8.390000000000001</v>
      </c>
      <c r="G80" s="3" t="n">
        <v>2509</v>
      </c>
      <c r="H80" s="3" t="n">
        <v>13261</v>
      </c>
    </row>
    <row r="81">
      <c r="A81" s="4" t="inlineStr">
        <is>
          <t>Anchina</t>
        </is>
      </c>
      <c r="B81" s="4" t="inlineStr">
        <is>
          <t>city</t>
        </is>
      </c>
      <c r="C81" s="4" t="inlineStr">
        <is>
          <t>Kaduna</t>
        </is>
      </c>
      <c r="D81" s="4" t="inlineStr">
        <is>
          <t>Nigeria</t>
        </is>
      </c>
      <c r="E81" s="5" t="n">
        <v>9.99</v>
      </c>
      <c r="F81" s="5" t="n">
        <v>8.1</v>
      </c>
      <c r="G81" s="5" t="n">
        <v>2509</v>
      </c>
      <c r="H81" s="5" t="n">
        <v>8046</v>
      </c>
    </row>
    <row r="82">
      <c r="A82" s="2" t="inlineStr">
        <is>
          <t>Anchona</t>
        </is>
      </c>
      <c r="B82" s="2" t="inlineStr">
        <is>
          <t>city</t>
        </is>
      </c>
      <c r="C82" s="2" t="inlineStr">
        <is>
          <t>Kaduna</t>
        </is>
      </c>
      <c r="D82" s="2" t="inlineStr">
        <is>
          <t>Nigeria</t>
        </is>
      </c>
      <c r="E82" s="3" t="n">
        <v>9.99</v>
      </c>
      <c r="F82" s="3" t="n">
        <v>8.1</v>
      </c>
      <c r="G82" s="3" t="n">
        <v>2509</v>
      </c>
      <c r="H82" s="3" t="n">
        <v>8046</v>
      </c>
    </row>
    <row r="83">
      <c r="A83" s="4" t="inlineStr">
        <is>
          <t>Anchuna</t>
        </is>
      </c>
      <c r="B83" s="4" t="inlineStr">
        <is>
          <t>city</t>
        </is>
      </c>
      <c r="C83" s="4" t="inlineStr">
        <is>
          <t>Kaduna</t>
        </is>
      </c>
      <c r="D83" s="4" t="inlineStr">
        <is>
          <t>Nigeria</t>
        </is>
      </c>
      <c r="E83" s="5" t="n">
        <v>9.99</v>
      </c>
      <c r="F83" s="5" t="n">
        <v>8.1</v>
      </c>
      <c r="G83" s="5" t="n">
        <v>2509</v>
      </c>
      <c r="H83" s="5" t="n">
        <v>8046</v>
      </c>
    </row>
    <row r="84">
      <c r="A84" s="2" t="inlineStr">
        <is>
          <t>Ancuna</t>
        </is>
      </c>
      <c r="B84" s="2" t="inlineStr">
        <is>
          <t>city</t>
        </is>
      </c>
      <c r="C84" s="2" t="inlineStr">
        <is>
          <t>Kaduna</t>
        </is>
      </c>
      <c r="D84" s="2" t="inlineStr">
        <is>
          <t>Nigeria</t>
        </is>
      </c>
      <c r="E84" s="3" t="n">
        <v>9.99</v>
      </c>
      <c r="F84" s="3" t="n">
        <v>8.1</v>
      </c>
      <c r="G84" s="3" t="n">
        <v>2509</v>
      </c>
      <c r="H84" s="3" t="n">
        <v>8046</v>
      </c>
    </row>
    <row r="85">
      <c r="A85" s="4" t="inlineStr">
        <is>
          <t>Andaha</t>
        </is>
      </c>
      <c r="B85" s="4" t="inlineStr">
        <is>
          <t>city</t>
        </is>
      </c>
      <c r="C85" s="4" t="inlineStr">
        <is>
          <t>Kaduna</t>
        </is>
      </c>
      <c r="D85" s="4" t="inlineStr">
        <is>
          <t>Nigeria</t>
        </is>
      </c>
      <c r="E85" s="5" t="n">
        <v>9.4</v>
      </c>
      <c r="F85" s="5" t="n">
        <v>8.34</v>
      </c>
      <c r="G85" s="5" t="n">
        <v>1873</v>
      </c>
      <c r="H85" s="5" t="n">
        <v>10132</v>
      </c>
    </row>
    <row r="86">
      <c r="A86" s="2" t="inlineStr">
        <is>
          <t>Andaha Worro</t>
        </is>
      </c>
      <c r="B86" s="2" t="inlineStr">
        <is>
          <t>city</t>
        </is>
      </c>
      <c r="C86" s="2" t="inlineStr">
        <is>
          <t>Kaduna</t>
        </is>
      </c>
      <c r="D86" s="2" t="inlineStr">
        <is>
          <t>Nigeria</t>
        </is>
      </c>
      <c r="E86" s="3" t="n">
        <v>9.1</v>
      </c>
      <c r="F86" s="3" t="n">
        <v>8.119999999999999</v>
      </c>
      <c r="G86" s="3" t="n">
        <v>1870</v>
      </c>
      <c r="H86" s="3" t="n">
        <v>7399</v>
      </c>
    </row>
    <row r="87">
      <c r="A87" s="4" t="inlineStr">
        <is>
          <t>Anga</t>
        </is>
      </c>
      <c r="B87" s="4" t="inlineStr">
        <is>
          <t>city</t>
        </is>
      </c>
      <c r="C87" s="4" t="inlineStr">
        <is>
          <t>Kaduna</t>
        </is>
      </c>
      <c r="D87" s="4" t="inlineStr">
        <is>
          <t>Nigeria</t>
        </is>
      </c>
      <c r="E87" s="5" t="n">
        <v>9.32</v>
      </c>
      <c r="F87" s="5" t="n">
        <v>8.300000000000001</v>
      </c>
      <c r="G87" s="5" t="n">
        <v>1669</v>
      </c>
      <c r="H87" s="5" t="n">
        <v>10132</v>
      </c>
    </row>
    <row r="88">
      <c r="A88" s="2" t="inlineStr">
        <is>
          <t>Ango</t>
        </is>
      </c>
      <c r="B88" s="2" t="inlineStr">
        <is>
          <t>city</t>
        </is>
      </c>
      <c r="C88" s="2" t="inlineStr">
        <is>
          <t>Kaduna</t>
        </is>
      </c>
      <c r="D88" s="2" t="inlineStr">
        <is>
          <t>Nigeria</t>
        </is>
      </c>
      <c r="E88" s="3" t="n">
        <v>11.16</v>
      </c>
      <c r="F88" s="3" t="n">
        <v>8.15</v>
      </c>
      <c r="G88" s="3" t="n">
        <v>2053</v>
      </c>
      <c r="H88" s="3" t="n">
        <v>13261</v>
      </c>
    </row>
    <row r="89">
      <c r="A89" s="4" t="inlineStr">
        <is>
          <t>Anguwan Alhaji</t>
        </is>
      </c>
      <c r="B89" s="4" t="inlineStr">
        <is>
          <t>city</t>
        </is>
      </c>
      <c r="C89" s="4" t="inlineStr">
        <is>
          <t>Kaduna</t>
        </is>
      </c>
      <c r="D89" s="4" t="inlineStr">
        <is>
          <t>Nigeria</t>
        </is>
      </c>
      <c r="E89" s="5" t="n">
        <v>10.99</v>
      </c>
      <c r="F89" s="5" t="n">
        <v>7.02</v>
      </c>
      <c r="G89" s="5" t="n">
        <v>2050</v>
      </c>
      <c r="H89" s="5" t="n">
        <v>3576</v>
      </c>
    </row>
    <row r="90">
      <c r="A90" s="2" t="inlineStr">
        <is>
          <t>Anguwan Damada</t>
        </is>
      </c>
      <c r="B90" s="2" t="inlineStr">
        <is>
          <t>city</t>
        </is>
      </c>
      <c r="C90" s="2" t="inlineStr">
        <is>
          <t>Kaduna</t>
        </is>
      </c>
      <c r="D90" s="2" t="inlineStr">
        <is>
          <t>Nigeria</t>
        </is>
      </c>
      <c r="E90" s="3" t="n">
        <v>10.86</v>
      </c>
      <c r="F90" s="3" t="n">
        <v>7.49</v>
      </c>
      <c r="G90" s="3" t="n">
        <v>2007</v>
      </c>
      <c r="H90" s="3" t="n">
        <v>2831</v>
      </c>
    </row>
    <row r="91">
      <c r="A91" s="4" t="inlineStr">
        <is>
          <t>Anguwan Daudu</t>
        </is>
      </c>
      <c r="B91" s="4" t="inlineStr">
        <is>
          <t>city</t>
        </is>
      </c>
      <c r="C91" s="4" t="inlineStr">
        <is>
          <t>Kaduna</t>
        </is>
      </c>
      <c r="D91" s="4" t="inlineStr">
        <is>
          <t>Nigeria</t>
        </is>
      </c>
      <c r="E91" s="5" t="n">
        <v>10.9</v>
      </c>
      <c r="F91" s="5" t="n">
        <v>7.48</v>
      </c>
      <c r="G91" s="5" t="n">
        <v>2063</v>
      </c>
      <c r="H91" s="5" t="n">
        <v>2831</v>
      </c>
    </row>
    <row r="92">
      <c r="A92" s="2" t="inlineStr">
        <is>
          <t>Anguwan Kajinjiri</t>
        </is>
      </c>
      <c r="B92" s="2" t="inlineStr">
        <is>
          <t>city</t>
        </is>
      </c>
      <c r="C92" s="2" t="inlineStr">
        <is>
          <t>Kaduna</t>
        </is>
      </c>
      <c r="D92" s="2" t="inlineStr">
        <is>
          <t>Nigeria</t>
        </is>
      </c>
      <c r="E92" s="3" t="n">
        <v>10.8</v>
      </c>
      <c r="F92" s="3" t="n">
        <v>7.47</v>
      </c>
      <c r="G92" s="3" t="n">
        <v>2073</v>
      </c>
      <c r="H92" s="3" t="n">
        <v>2831</v>
      </c>
    </row>
    <row r="93">
      <c r="A93" s="4" t="inlineStr">
        <is>
          <t>Anguwan Liman</t>
        </is>
      </c>
      <c r="B93" s="4" t="inlineStr">
        <is>
          <t>city</t>
        </is>
      </c>
      <c r="C93" s="4" t="inlineStr">
        <is>
          <t>Kaduna</t>
        </is>
      </c>
      <c r="D93" s="4" t="inlineStr">
        <is>
          <t>Nigeria</t>
        </is>
      </c>
      <c r="E93" s="5" t="n">
        <v>10.57</v>
      </c>
      <c r="F93" s="5" t="n">
        <v>7.45</v>
      </c>
      <c r="G93" s="5" t="n">
        <v>1971</v>
      </c>
      <c r="H93" s="5" t="n">
        <v>393895</v>
      </c>
    </row>
    <row r="94">
      <c r="A94" s="2" t="inlineStr">
        <is>
          <t>Anguwan Madaki</t>
        </is>
      </c>
      <c r="B94" s="2" t="inlineStr">
        <is>
          <t>city</t>
        </is>
      </c>
      <c r="C94" s="2" t="inlineStr">
        <is>
          <t>Kaduna</t>
        </is>
      </c>
      <c r="D94" s="2" t="inlineStr">
        <is>
          <t>Nigeria</t>
        </is>
      </c>
      <c r="E94" s="3" t="n">
        <v>10.76</v>
      </c>
      <c r="F94" s="3" t="n">
        <v>7.14</v>
      </c>
      <c r="G94" s="3" t="n">
        <v>2001</v>
      </c>
      <c r="H94" s="3" t="n">
        <v>4162</v>
      </c>
    </row>
    <row r="95">
      <c r="A95" s="4" t="inlineStr">
        <is>
          <t>Anguwan Sakin Pawa</t>
        </is>
      </c>
      <c r="B95" s="4" t="inlineStr">
        <is>
          <t>city</t>
        </is>
      </c>
      <c r="C95" s="4" t="inlineStr">
        <is>
          <t>Kaduna</t>
        </is>
      </c>
      <c r="D95" s="4" t="inlineStr">
        <is>
          <t>Nigeria</t>
        </is>
      </c>
      <c r="E95" s="5" t="n">
        <v>10.76</v>
      </c>
      <c r="F95" s="5" t="n">
        <v>7.45</v>
      </c>
      <c r="G95" s="5" t="n">
        <v>1998</v>
      </c>
      <c r="H95" s="5" t="n">
        <v>2831</v>
      </c>
    </row>
    <row r="96">
      <c r="A96" s="2" t="inlineStr">
        <is>
          <t>Anguwan Sarkin Pawa</t>
        </is>
      </c>
      <c r="B96" s="2" t="inlineStr">
        <is>
          <t>city</t>
        </is>
      </c>
      <c r="C96" s="2" t="inlineStr">
        <is>
          <t>Kaduna</t>
        </is>
      </c>
      <c r="D96" s="2" t="inlineStr">
        <is>
          <t>Nigeria</t>
        </is>
      </c>
      <c r="E96" s="3" t="n">
        <v>10.76</v>
      </c>
      <c r="F96" s="3" t="n">
        <v>7.45</v>
      </c>
      <c r="G96" s="3" t="n">
        <v>1998</v>
      </c>
      <c r="H96" s="3" t="n">
        <v>2831</v>
      </c>
    </row>
    <row r="97">
      <c r="A97" s="4" t="inlineStr">
        <is>
          <t>Anguwar Bawa</t>
        </is>
      </c>
      <c r="B97" s="4" t="inlineStr">
        <is>
          <t>city</t>
        </is>
      </c>
      <c r="C97" s="4" t="inlineStr">
        <is>
          <t>Kaduna</t>
        </is>
      </c>
      <c r="D97" s="4" t="inlineStr">
        <is>
          <t>Nigeria</t>
        </is>
      </c>
      <c r="E97" s="5" t="n">
        <v>10.43</v>
      </c>
      <c r="F97" s="5" t="n">
        <v>8.65</v>
      </c>
      <c r="G97" s="5" t="n">
        <v>2650</v>
      </c>
      <c r="H97" s="5" t="n">
        <v>12665</v>
      </c>
    </row>
    <row r="98">
      <c r="A98" s="2" t="inlineStr">
        <is>
          <t>Anguwar Jekada</t>
        </is>
      </c>
      <c r="B98" s="2" t="inlineStr">
        <is>
          <t>city</t>
        </is>
      </c>
      <c r="C98" s="2" t="inlineStr">
        <is>
          <t>Kaduna</t>
        </is>
      </c>
      <c r="D98" s="2" t="inlineStr">
        <is>
          <t>Nigeria</t>
        </is>
      </c>
      <c r="E98" s="3" t="n">
        <v>9.449999999999999</v>
      </c>
      <c r="F98" s="3" t="n">
        <v>7.79</v>
      </c>
      <c r="G98" s="3" t="n">
        <v>2509</v>
      </c>
      <c r="H98" s="3" t="n">
        <v>5364</v>
      </c>
    </row>
    <row r="99">
      <c r="A99" s="4" t="inlineStr">
        <is>
          <t>Anguwar Kotci</t>
        </is>
      </c>
      <c r="B99" s="4" t="inlineStr">
        <is>
          <t>city</t>
        </is>
      </c>
      <c r="C99" s="4" t="inlineStr">
        <is>
          <t>Kaduna</t>
        </is>
      </c>
      <c r="D99" s="4" t="inlineStr">
        <is>
          <t>Nigeria</t>
        </is>
      </c>
      <c r="E99" s="5" t="n">
        <v>10.43</v>
      </c>
      <c r="F99" s="5" t="n">
        <v>8.609999999999999</v>
      </c>
      <c r="G99" s="5" t="n">
        <v>2572</v>
      </c>
      <c r="H99" s="5" t="n">
        <v>12665</v>
      </c>
    </row>
    <row r="100">
      <c r="A100" s="2" t="inlineStr">
        <is>
          <t>Angwan Chitumu</t>
        </is>
      </c>
      <c r="B100" s="2" t="inlineStr">
        <is>
          <t>city</t>
        </is>
      </c>
      <c r="C100" s="2" t="inlineStr">
        <is>
          <t>Kaduna</t>
        </is>
      </c>
      <c r="D100" s="2" t="inlineStr">
        <is>
          <t>Nigeria</t>
        </is>
      </c>
      <c r="E100" s="3" t="n">
        <v>11.2</v>
      </c>
      <c r="F100" s="3" t="n">
        <v>7.45</v>
      </c>
      <c r="G100" s="3" t="n">
        <v>1984</v>
      </c>
      <c r="H100" s="3" t="n">
        <v>12963</v>
      </c>
    </row>
    <row r="101">
      <c r="A101" s="4" t="inlineStr">
        <is>
          <t>Angwan Chori</t>
        </is>
      </c>
      <c r="B101" s="4" t="inlineStr">
        <is>
          <t>city</t>
        </is>
      </c>
      <c r="C101" s="4" t="inlineStr">
        <is>
          <t>Kaduna</t>
        </is>
      </c>
      <c r="D101" s="4" t="inlineStr">
        <is>
          <t>Nigeria</t>
        </is>
      </c>
      <c r="E101" s="5" t="n">
        <v>11.01</v>
      </c>
      <c r="F101" s="5" t="n">
        <v>7.43</v>
      </c>
      <c r="G101" s="5" t="n">
        <v>2060</v>
      </c>
      <c r="H101" s="5" t="n">
        <v>11515</v>
      </c>
    </row>
    <row r="102">
      <c r="A102" s="2" t="inlineStr">
        <is>
          <t>Angwan Daji</t>
        </is>
      </c>
      <c r="B102" s="2" t="inlineStr">
        <is>
          <t>city</t>
        </is>
      </c>
      <c r="C102" s="2" t="inlineStr">
        <is>
          <t>Kaduna</t>
        </is>
      </c>
      <c r="D102" s="2" t="inlineStr">
        <is>
          <t>Nigeria</t>
        </is>
      </c>
      <c r="E102" s="3" t="n">
        <v>9.81</v>
      </c>
      <c r="F102" s="3" t="n">
        <v>7.93</v>
      </c>
      <c r="G102" s="3" t="n">
        <v>2509</v>
      </c>
      <c r="H102" s="3" t="n">
        <v>5364</v>
      </c>
    </row>
    <row r="103">
      <c r="A103" s="4" t="inlineStr">
        <is>
          <t>Angwan Dauda</t>
        </is>
      </c>
      <c r="B103" s="4" t="inlineStr">
        <is>
          <t>city</t>
        </is>
      </c>
      <c r="C103" s="4" t="inlineStr">
        <is>
          <t>Kaduna</t>
        </is>
      </c>
      <c r="D103" s="4" t="inlineStr">
        <is>
          <t>Nigeria</t>
        </is>
      </c>
      <c r="E103" s="5" t="n">
        <v>9.369999999999999</v>
      </c>
      <c r="F103" s="5" t="n">
        <v>8.029999999999999</v>
      </c>
      <c r="G103" s="5" t="n">
        <v>2053</v>
      </c>
      <c r="H103" s="5" t="n">
        <v>22068</v>
      </c>
    </row>
    <row r="104">
      <c r="A104" s="2" t="inlineStr">
        <is>
          <t>Angwan Duku</t>
        </is>
      </c>
      <c r="B104" s="2" t="inlineStr">
        <is>
          <t>city</t>
        </is>
      </c>
      <c r="C104" s="2" t="inlineStr">
        <is>
          <t>Kaduna</t>
        </is>
      </c>
      <c r="D104" s="2" t="inlineStr">
        <is>
          <t>Nigeria</t>
        </is>
      </c>
      <c r="E104" s="3" t="n">
        <v>11.26</v>
      </c>
      <c r="F104" s="3" t="n">
        <v>8.17</v>
      </c>
      <c r="G104" s="3" t="n">
        <v>2047</v>
      </c>
      <c r="H104" s="3" t="n">
        <v>13261</v>
      </c>
    </row>
    <row r="105">
      <c r="A105" s="4" t="inlineStr">
        <is>
          <t>Angwan Gagara</t>
        </is>
      </c>
      <c r="B105" s="4" t="inlineStr">
        <is>
          <t>city</t>
        </is>
      </c>
      <c r="C105" s="4" t="inlineStr">
        <is>
          <t>Kaduna</t>
        </is>
      </c>
      <c r="D105" s="4" t="inlineStr">
        <is>
          <t>Nigeria</t>
        </is>
      </c>
      <c r="E105" s="5" t="n">
        <v>11.02</v>
      </c>
      <c r="F105" s="5" t="n">
        <v>7.28</v>
      </c>
      <c r="G105" s="5" t="n">
        <v>1988</v>
      </c>
      <c r="H105" s="5" t="n">
        <v>12963</v>
      </c>
    </row>
    <row r="106">
      <c r="A106" s="2" t="inlineStr">
        <is>
          <t>Angwan Galadima</t>
        </is>
      </c>
      <c r="B106" s="2" t="inlineStr">
        <is>
          <t>city</t>
        </is>
      </c>
      <c r="C106" s="2" t="inlineStr">
        <is>
          <t>Kaduna</t>
        </is>
      </c>
      <c r="D106" s="2" t="inlineStr">
        <is>
          <t>Nigeria</t>
        </is>
      </c>
      <c r="E106" s="3" t="n">
        <v>11.14</v>
      </c>
      <c r="F106" s="3" t="n">
        <v>8.42</v>
      </c>
      <c r="G106" s="3" t="n">
        <v>2509</v>
      </c>
      <c r="H106" s="3" t="n">
        <v>13330</v>
      </c>
    </row>
    <row r="107">
      <c r="A107" s="4" t="inlineStr">
        <is>
          <t>Angwan Galadima</t>
        </is>
      </c>
      <c r="B107" s="4" t="inlineStr">
        <is>
          <t>city</t>
        </is>
      </c>
      <c r="C107" s="4" t="inlineStr">
        <is>
          <t>Kaduna</t>
        </is>
      </c>
      <c r="D107" s="4" t="inlineStr">
        <is>
          <t>Nigeria</t>
        </is>
      </c>
      <c r="E107" s="5" t="n">
        <v>9.43</v>
      </c>
      <c r="F107" s="5" t="n">
        <v>7.82</v>
      </c>
      <c r="G107" s="5" t="n">
        <v>2509</v>
      </c>
      <c r="H107" s="5" t="n">
        <v>5364</v>
      </c>
    </row>
    <row r="108">
      <c r="A108" s="2" t="inlineStr">
        <is>
          <t>Angwan Galadima</t>
        </is>
      </c>
      <c r="B108" s="2" t="inlineStr">
        <is>
          <t>city</t>
        </is>
      </c>
      <c r="C108" s="2" t="inlineStr">
        <is>
          <t>Kaduna</t>
        </is>
      </c>
      <c r="D108" s="2" t="inlineStr">
        <is>
          <t>Nigeria</t>
        </is>
      </c>
      <c r="E108" s="3" t="n">
        <v>11.24</v>
      </c>
      <c r="F108" s="3" t="n">
        <v>7.3</v>
      </c>
      <c r="G108" s="3" t="n">
        <v>2004</v>
      </c>
      <c r="H108" s="3" t="n">
        <v>12977</v>
      </c>
    </row>
    <row r="109">
      <c r="A109" s="4" t="inlineStr">
        <is>
          <t>Angwan Galadima</t>
        </is>
      </c>
      <c r="B109" s="4" t="inlineStr">
        <is>
          <t>city</t>
        </is>
      </c>
      <c r="C109" s="4" t="inlineStr">
        <is>
          <t>Kaduna</t>
        </is>
      </c>
      <c r="D109" s="4" t="inlineStr">
        <is>
          <t>Nigeria</t>
        </is>
      </c>
      <c r="E109" s="5" t="n">
        <v>10.43</v>
      </c>
      <c r="F109" s="5" t="n">
        <v>7.46</v>
      </c>
      <c r="G109" s="5" t="n">
        <v>1971</v>
      </c>
      <c r="H109" s="5" t="n">
        <v>249690</v>
      </c>
    </row>
    <row r="110">
      <c r="A110" s="2" t="inlineStr">
        <is>
          <t>Angwan Gedage</t>
        </is>
      </c>
      <c r="B110" s="2" t="inlineStr">
        <is>
          <t>city</t>
        </is>
      </c>
      <c r="C110" s="2" t="inlineStr">
        <is>
          <t>Kaduna</t>
        </is>
      </c>
      <c r="D110" s="2" t="inlineStr">
        <is>
          <t>Nigeria</t>
        </is>
      </c>
      <c r="E110" s="3" t="n">
        <v>11.13</v>
      </c>
      <c r="F110" s="3" t="n">
        <v>8.34</v>
      </c>
      <c r="G110" s="3" t="n">
        <v>2030</v>
      </c>
      <c r="H110" s="3" t="n">
        <v>13262</v>
      </c>
    </row>
    <row r="111">
      <c r="A111" s="4" t="inlineStr">
        <is>
          <t>Angwan Ita</t>
        </is>
      </c>
      <c r="B111" s="4" t="inlineStr">
        <is>
          <t>city</t>
        </is>
      </c>
      <c r="C111" s="4" t="inlineStr">
        <is>
          <t>Kaduna</t>
        </is>
      </c>
      <c r="D111" s="4" t="inlineStr">
        <is>
          <t>Nigeria</t>
        </is>
      </c>
      <c r="E111" s="5" t="n">
        <v>9.92</v>
      </c>
      <c r="F111" s="5" t="n">
        <v>7.93</v>
      </c>
      <c r="G111" s="5" t="n">
        <v>2509</v>
      </c>
      <c r="H111" s="5" t="n">
        <v>5453</v>
      </c>
    </row>
    <row r="112">
      <c r="A112" s="2" t="inlineStr">
        <is>
          <t>Angwan Jakada</t>
        </is>
      </c>
      <c r="B112" s="2" t="inlineStr">
        <is>
          <t>city</t>
        </is>
      </c>
      <c r="C112" s="2" t="inlineStr">
        <is>
          <t>Kaduna</t>
        </is>
      </c>
      <c r="D112" s="2" t="inlineStr">
        <is>
          <t>Nigeria</t>
        </is>
      </c>
      <c r="E112" s="3" t="n">
        <v>9.449999999999999</v>
      </c>
      <c r="F112" s="3" t="n">
        <v>7.79</v>
      </c>
      <c r="G112" s="3" t="n">
        <v>2509</v>
      </c>
      <c r="H112" s="3" t="n">
        <v>5364</v>
      </c>
    </row>
    <row r="113">
      <c r="A113" s="4" t="inlineStr">
        <is>
          <t>Angwan Kasa</t>
        </is>
      </c>
      <c r="B113" s="4" t="inlineStr">
        <is>
          <t>city</t>
        </is>
      </c>
      <c r="C113" s="4" t="inlineStr">
        <is>
          <t>Kaduna</t>
        </is>
      </c>
      <c r="D113" s="4" t="inlineStr">
        <is>
          <t>Nigeria</t>
        </is>
      </c>
      <c r="E113" s="5" t="n">
        <v>11.13</v>
      </c>
      <c r="F113" s="5" t="n">
        <v>7.43</v>
      </c>
      <c r="G113" s="5" t="n">
        <v>2007</v>
      </c>
      <c r="H113" s="5" t="n">
        <v>12963</v>
      </c>
    </row>
    <row r="114">
      <c r="A114" s="2" t="inlineStr">
        <is>
          <t>Angwan Kaura</t>
        </is>
      </c>
      <c r="B114" s="2" t="inlineStr">
        <is>
          <t>city</t>
        </is>
      </c>
      <c r="C114" s="2" t="inlineStr">
        <is>
          <t>Kaduna</t>
        </is>
      </c>
      <c r="D114" s="2" t="inlineStr">
        <is>
          <t>Nigeria</t>
        </is>
      </c>
      <c r="E114" s="3" t="n">
        <v>11.15</v>
      </c>
      <c r="F114" s="3" t="n">
        <v>7.1</v>
      </c>
      <c r="G114" s="3" t="n">
        <v>2073</v>
      </c>
      <c r="H114" s="3" t="n">
        <v>8642</v>
      </c>
    </row>
    <row r="115">
      <c r="A115" s="4" t="inlineStr">
        <is>
          <t>Angwan Koro</t>
        </is>
      </c>
      <c r="B115" s="4" t="inlineStr">
        <is>
          <t>city</t>
        </is>
      </c>
      <c r="C115" s="4" t="inlineStr">
        <is>
          <t>Kaduna</t>
        </is>
      </c>
      <c r="D115" s="4" t="inlineStr">
        <is>
          <t>Nigeria</t>
        </is>
      </c>
      <c r="E115" s="5" t="n">
        <v>9.32</v>
      </c>
      <c r="F115" s="5" t="n">
        <v>7.76</v>
      </c>
      <c r="G115" s="5" t="n">
        <v>2053</v>
      </c>
      <c r="H115" s="5" t="n">
        <v>5931</v>
      </c>
    </row>
    <row r="116">
      <c r="A116" s="2" t="inlineStr">
        <is>
          <t>Angwan Madaki</t>
        </is>
      </c>
      <c r="B116" s="2" t="inlineStr">
        <is>
          <t>city</t>
        </is>
      </c>
      <c r="C116" s="2" t="inlineStr">
        <is>
          <t>Kaduna</t>
        </is>
      </c>
      <c r="D116" s="2" t="inlineStr">
        <is>
          <t>Nigeria</t>
        </is>
      </c>
      <c r="E116" s="3" t="n">
        <v>9.43</v>
      </c>
      <c r="F116" s="3" t="n">
        <v>7.82</v>
      </c>
      <c r="G116" s="3" t="n">
        <v>2509</v>
      </c>
      <c r="H116" s="3" t="n">
        <v>5364</v>
      </c>
    </row>
    <row r="117">
      <c r="A117" s="4" t="inlineStr">
        <is>
          <t>Angwan Maje</t>
        </is>
      </c>
      <c r="B117" s="4" t="inlineStr">
        <is>
          <t>city</t>
        </is>
      </c>
      <c r="C117" s="4" t="inlineStr">
        <is>
          <t>Kaduna</t>
        </is>
      </c>
      <c r="D117" s="4" t="inlineStr">
        <is>
          <t>Nigeria</t>
        </is>
      </c>
      <c r="E117" s="5" t="n">
        <v>9.289999999999999</v>
      </c>
      <c r="F117" s="5" t="n">
        <v>7.79</v>
      </c>
      <c r="G117" s="5" t="n">
        <v>2034</v>
      </c>
      <c r="H117" s="5" t="n">
        <v>6139</v>
      </c>
    </row>
    <row r="118">
      <c r="A118" s="2" t="inlineStr">
        <is>
          <t>Angwan Mapera</t>
        </is>
      </c>
      <c r="B118" s="2" t="inlineStr">
        <is>
          <t>city</t>
        </is>
      </c>
      <c r="C118" s="2" t="inlineStr">
        <is>
          <t>Kaduna</t>
        </is>
      </c>
      <c r="D118" s="2" t="inlineStr">
        <is>
          <t>Nigeria</t>
        </is>
      </c>
      <c r="E118" s="3" t="n">
        <v>11.28</v>
      </c>
      <c r="F118" s="3" t="n">
        <v>8.130000000000001</v>
      </c>
      <c r="G118" s="3" t="n">
        <v>1991</v>
      </c>
      <c r="H118" s="3" t="n">
        <v>13261</v>
      </c>
    </row>
    <row r="119">
      <c r="A119" s="4" t="inlineStr">
        <is>
          <t>Angwan Pa</t>
        </is>
      </c>
      <c r="B119" s="4" t="inlineStr">
        <is>
          <t>city</t>
        </is>
      </c>
      <c r="C119" s="4" t="inlineStr">
        <is>
          <t>Kaduna</t>
        </is>
      </c>
      <c r="D119" s="4" t="inlineStr">
        <is>
          <t>Nigeria</t>
        </is>
      </c>
      <c r="E119" s="5" t="n">
        <v>9.83</v>
      </c>
      <c r="F119" s="5" t="n">
        <v>7.33</v>
      </c>
      <c r="G119" s="5" t="n">
        <v>1797</v>
      </c>
      <c r="H119" s="5" t="n">
        <v>5032</v>
      </c>
    </row>
    <row r="120">
      <c r="A120" s="2" t="inlineStr">
        <is>
          <t>Angwan Shehu</t>
        </is>
      </c>
      <c r="B120" s="2" t="inlineStr">
        <is>
          <t>city</t>
        </is>
      </c>
      <c r="C120" s="2" t="inlineStr">
        <is>
          <t>Kaduna</t>
        </is>
      </c>
      <c r="D120" s="2" t="inlineStr">
        <is>
          <t>Nigeria</t>
        </is>
      </c>
      <c r="E120" s="3" t="n">
        <v>11.25</v>
      </c>
      <c r="F120" s="3" t="n">
        <v>7.46</v>
      </c>
      <c r="G120" s="3" t="n">
        <v>1994</v>
      </c>
      <c r="H120" s="3" t="n">
        <v>12963</v>
      </c>
    </row>
    <row r="121">
      <c r="A121" s="4" t="inlineStr">
        <is>
          <t>Angwan Tanko</t>
        </is>
      </c>
      <c r="B121" s="4" t="inlineStr">
        <is>
          <t>city</t>
        </is>
      </c>
      <c r="C121" s="4" t="inlineStr">
        <is>
          <t>Kaduna</t>
        </is>
      </c>
      <c r="D121" s="4" t="inlineStr">
        <is>
          <t>Nigeria</t>
        </is>
      </c>
      <c r="E121" s="5" t="n">
        <v>10.4</v>
      </c>
      <c r="F121" s="5" t="n">
        <v>7.48</v>
      </c>
      <c r="G121" s="5" t="n">
        <v>1929</v>
      </c>
      <c r="H121" s="5" t="n">
        <v>151084</v>
      </c>
    </row>
    <row r="122">
      <c r="A122" s="2" t="inlineStr">
        <is>
          <t>Angwan Tsauni</t>
        </is>
      </c>
      <c r="B122" s="2" t="inlineStr">
        <is>
          <t>city</t>
        </is>
      </c>
      <c r="C122" s="2" t="inlineStr">
        <is>
          <t>Kaduna</t>
        </is>
      </c>
      <c r="D122" s="2" t="inlineStr">
        <is>
          <t>Nigeria</t>
        </is>
      </c>
      <c r="E122" s="3" t="n">
        <v>11.1</v>
      </c>
      <c r="F122" s="3" t="n">
        <v>7.59</v>
      </c>
      <c r="G122" s="3" t="n">
        <v>2509</v>
      </c>
      <c r="H122" s="3" t="n">
        <v>21344</v>
      </c>
    </row>
    <row r="123">
      <c r="A123" s="4" t="inlineStr">
        <is>
          <t>Angwan-Dangado</t>
        </is>
      </c>
      <c r="B123" s="4" t="inlineStr">
        <is>
          <t>city</t>
        </is>
      </c>
      <c r="C123" s="4" t="inlineStr">
        <is>
          <t>Kaduna</t>
        </is>
      </c>
      <c r="D123" s="4" t="inlineStr">
        <is>
          <t>Nigeria</t>
        </is>
      </c>
      <c r="E123" s="5" t="n">
        <v>11.26</v>
      </c>
      <c r="F123" s="5" t="n">
        <v>6.99</v>
      </c>
      <c r="G123" s="5" t="n">
        <v>2043</v>
      </c>
      <c r="H123" s="5" t="n">
        <v>6892</v>
      </c>
    </row>
    <row r="124">
      <c r="A124" s="2" t="inlineStr">
        <is>
          <t>Angwan-Pa</t>
        </is>
      </c>
      <c r="B124" s="2" t="inlineStr">
        <is>
          <t>city</t>
        </is>
      </c>
      <c r="C124" s="2" t="inlineStr">
        <is>
          <t>Kaduna</t>
        </is>
      </c>
      <c r="D124" s="2" t="inlineStr">
        <is>
          <t>Nigeria</t>
        </is>
      </c>
      <c r="E124" s="3" t="n">
        <v>9.359999999999999</v>
      </c>
      <c r="F124" s="3" t="n">
        <v>7.75</v>
      </c>
      <c r="G124" s="3" t="n">
        <v>2509</v>
      </c>
      <c r="H124" s="3" t="n">
        <v>5493</v>
      </c>
    </row>
    <row r="125">
      <c r="A125" s="4" t="inlineStr">
        <is>
          <t>Angwandawa</t>
        </is>
      </c>
      <c r="B125" s="4" t="inlineStr">
        <is>
          <t>city</t>
        </is>
      </c>
      <c r="C125" s="4" t="inlineStr">
        <is>
          <t>Kaduna</t>
        </is>
      </c>
      <c r="D125" s="4" t="inlineStr">
        <is>
          <t>Nigeria</t>
        </is>
      </c>
      <c r="E125" s="5" t="n">
        <v>11.13</v>
      </c>
      <c r="F125" s="5" t="n">
        <v>8.56</v>
      </c>
      <c r="G125" s="5" t="n">
        <v>1830</v>
      </c>
      <c r="H125" s="5" t="n">
        <v>13507</v>
      </c>
    </row>
    <row r="126">
      <c r="A126" s="2" t="inlineStr">
        <is>
          <t>Angwanpa</t>
        </is>
      </c>
      <c r="B126" s="2" t="inlineStr">
        <is>
          <t>city</t>
        </is>
      </c>
      <c r="C126" s="2" t="inlineStr">
        <is>
          <t>Kaduna</t>
        </is>
      </c>
      <c r="D126" s="2" t="inlineStr">
        <is>
          <t>Nigeria</t>
        </is>
      </c>
      <c r="E126" s="3" t="n">
        <v>9.85</v>
      </c>
      <c r="F126" s="3" t="n">
        <v>7.84</v>
      </c>
      <c r="G126" s="3" t="n">
        <v>2509</v>
      </c>
      <c r="H126" s="3" t="n">
        <v>5364</v>
      </c>
    </row>
    <row r="127">
      <c r="A127" s="4" t="inlineStr">
        <is>
          <t>Aninkwa</t>
        </is>
      </c>
      <c r="B127" s="4" t="inlineStr">
        <is>
          <t>city</t>
        </is>
      </c>
      <c r="C127" s="4" t="inlineStr">
        <is>
          <t>Kaduna</t>
        </is>
      </c>
      <c r="D127" s="4" t="inlineStr">
        <is>
          <t>Nigeria</t>
        </is>
      </c>
      <c r="E127" s="5" t="n">
        <v>9.890000000000001</v>
      </c>
      <c r="F127" s="5" t="n">
        <v>7.94</v>
      </c>
      <c r="G127" s="5" t="n">
        <v>2509</v>
      </c>
      <c r="H127" s="5" t="n">
        <v>5623</v>
      </c>
    </row>
    <row r="128">
      <c r="A128" s="2" t="inlineStr">
        <is>
          <t>Aninkwan</t>
        </is>
      </c>
      <c r="B128" s="2" t="inlineStr">
        <is>
          <t>city</t>
        </is>
      </c>
      <c r="C128" s="2" t="inlineStr">
        <is>
          <t>Kaduna</t>
        </is>
      </c>
      <c r="D128" s="2" t="inlineStr">
        <is>
          <t>Nigeria</t>
        </is>
      </c>
      <c r="E128" s="3" t="n">
        <v>9.890000000000001</v>
      </c>
      <c r="F128" s="3" t="n">
        <v>7.94</v>
      </c>
      <c r="G128" s="3" t="n">
        <v>2509</v>
      </c>
      <c r="H128" s="3" t="n">
        <v>5623</v>
      </c>
    </row>
    <row r="129">
      <c r="A129" s="4" t="inlineStr">
        <is>
          <t>Anji</t>
        </is>
      </c>
      <c r="B129" s="4" t="inlineStr">
        <is>
          <t>city</t>
        </is>
      </c>
      <c r="C129" s="4" t="inlineStr">
        <is>
          <t>Kaduna</t>
        </is>
      </c>
      <c r="D129" s="4" t="inlineStr">
        <is>
          <t>Nigeria</t>
        </is>
      </c>
      <c r="E129" s="5" t="n">
        <v>9.17</v>
      </c>
      <c r="F129" s="5" t="n">
        <v>8.210000000000001</v>
      </c>
      <c r="G129" s="5" t="n">
        <v>1669</v>
      </c>
      <c r="H129" s="5" t="n">
        <v>10132</v>
      </c>
    </row>
    <row r="130">
      <c r="A130" s="2" t="inlineStr">
        <is>
          <t>Anji</t>
        </is>
      </c>
      <c r="B130" s="2" t="inlineStr">
        <is>
          <t>city</t>
        </is>
      </c>
      <c r="C130" s="2" t="inlineStr">
        <is>
          <t>Kaduna</t>
        </is>
      </c>
      <c r="D130" s="2" t="inlineStr">
        <is>
          <t>Nigeria</t>
        </is>
      </c>
      <c r="E130" s="3" t="n">
        <v>9.18</v>
      </c>
      <c r="F130" s="3" t="n">
        <v>8.17</v>
      </c>
      <c r="G130" s="3" t="n">
        <v>1669</v>
      </c>
      <c r="H130" s="3" t="n">
        <v>10114</v>
      </c>
    </row>
    <row r="131">
      <c r="A131" s="4" t="inlineStr">
        <is>
          <t>Anji Madaki</t>
        </is>
      </c>
      <c r="B131" s="4" t="inlineStr">
        <is>
          <t>city</t>
        </is>
      </c>
      <c r="C131" s="4" t="inlineStr">
        <is>
          <t>Kaduna</t>
        </is>
      </c>
      <c r="D131" s="4" t="inlineStr">
        <is>
          <t>Nigeria</t>
        </is>
      </c>
      <c r="E131" s="5" t="n">
        <v>9.18</v>
      </c>
      <c r="F131" s="5" t="n">
        <v>8.220000000000001</v>
      </c>
      <c r="G131" s="5" t="n">
        <v>1669</v>
      </c>
      <c r="H131" s="5" t="n">
        <v>10132</v>
      </c>
    </row>
    <row r="132">
      <c r="A132" s="2" t="inlineStr">
        <is>
          <t>Anka</t>
        </is>
      </c>
      <c r="B132" s="2" t="inlineStr">
        <is>
          <t>city</t>
        </is>
      </c>
      <c r="C132" s="2" t="inlineStr">
        <is>
          <t>Kaduna</t>
        </is>
      </c>
      <c r="D132" s="2" t="inlineStr">
        <is>
          <t>Nigeria</t>
        </is>
      </c>
      <c r="E132" s="3" t="n">
        <v>9.130000000000001</v>
      </c>
      <c r="F132" s="3" t="n">
        <v>8.58</v>
      </c>
      <c r="G132" s="3" t="n">
        <v>2011</v>
      </c>
      <c r="H132" s="3" t="n">
        <v>10132</v>
      </c>
    </row>
    <row r="133">
      <c r="A133" s="4" t="inlineStr">
        <is>
          <t>Ankul</t>
        </is>
      </c>
      <c r="B133" s="4" t="inlineStr">
        <is>
          <t>city</t>
        </is>
      </c>
      <c r="C133" s="4" t="inlineStr">
        <is>
          <t>Kaduna</t>
        </is>
      </c>
      <c r="D133" s="4" t="inlineStr">
        <is>
          <t>Nigeria</t>
        </is>
      </c>
      <c r="E133" s="5" t="n">
        <v>9.41</v>
      </c>
      <c r="F133" s="5" t="n">
        <v>7.96</v>
      </c>
      <c r="G133" s="5" t="n">
        <v>2509</v>
      </c>
      <c r="H133" s="5" t="n">
        <v>20898</v>
      </c>
    </row>
    <row r="134">
      <c r="A134" s="2" t="inlineStr">
        <is>
          <t>Ankul Gida</t>
        </is>
      </c>
      <c r="B134" s="2" t="inlineStr">
        <is>
          <t>city</t>
        </is>
      </c>
      <c r="C134" s="2" t="inlineStr">
        <is>
          <t>Kaduna</t>
        </is>
      </c>
      <c r="D134" s="2" t="inlineStr">
        <is>
          <t>Nigeria</t>
        </is>
      </c>
      <c r="E134" s="3" t="n">
        <v>9.4</v>
      </c>
      <c r="F134" s="3" t="n">
        <v>7.98</v>
      </c>
      <c r="G134" s="3" t="n">
        <v>2509</v>
      </c>
      <c r="H134" s="3" t="n">
        <v>23985</v>
      </c>
    </row>
    <row r="135">
      <c r="A135" s="4" t="inlineStr">
        <is>
          <t>Ankuru</t>
        </is>
      </c>
      <c r="B135" s="4" t="inlineStr">
        <is>
          <t>city</t>
        </is>
      </c>
      <c r="C135" s="4" t="inlineStr">
        <is>
          <t>Kaduna</t>
        </is>
      </c>
      <c r="D135" s="4" t="inlineStr">
        <is>
          <t>Nigeria</t>
        </is>
      </c>
      <c r="E135" s="5" t="n">
        <v>9.77</v>
      </c>
      <c r="F135" s="5" t="n">
        <v>7.68</v>
      </c>
      <c r="G135" s="5" t="n">
        <v>2509</v>
      </c>
      <c r="H135" s="5" t="n">
        <v>5364</v>
      </c>
    </row>
    <row r="136">
      <c r="A136" s="2" t="inlineStr">
        <is>
          <t>Ankuwa</t>
        </is>
      </c>
      <c r="B136" s="2" t="inlineStr">
        <is>
          <t>city</t>
        </is>
      </c>
      <c r="C136" s="2" t="inlineStr">
        <is>
          <t>Kaduna</t>
        </is>
      </c>
      <c r="D136" s="2" t="inlineStr">
        <is>
          <t>Nigeria</t>
        </is>
      </c>
      <c r="E136" s="3" t="n">
        <v>9.85</v>
      </c>
      <c r="F136" s="3" t="n">
        <v>7.88</v>
      </c>
      <c r="G136" s="3" t="n">
        <v>2519</v>
      </c>
      <c r="H136" s="3" t="n">
        <v>5364</v>
      </c>
    </row>
    <row r="137">
      <c r="A137" s="4" t="inlineStr">
        <is>
          <t>Ankwa</t>
        </is>
      </c>
      <c r="B137" s="4" t="inlineStr">
        <is>
          <t>city</t>
        </is>
      </c>
      <c r="C137" s="4" t="inlineStr">
        <is>
          <t>Kaduna</t>
        </is>
      </c>
      <c r="D137" s="4" t="inlineStr">
        <is>
          <t>Nigeria</t>
        </is>
      </c>
      <c r="E137" s="5" t="n">
        <v>9.24</v>
      </c>
      <c r="F137" s="5" t="n">
        <v>8.27</v>
      </c>
      <c r="G137" s="5" t="n">
        <v>1669</v>
      </c>
      <c r="H137" s="5" t="n">
        <v>10132</v>
      </c>
    </row>
    <row r="138">
      <c r="A138" s="2" t="inlineStr">
        <is>
          <t>Ankwan Tukura</t>
        </is>
      </c>
      <c r="B138" s="2" t="inlineStr">
        <is>
          <t>city</t>
        </is>
      </c>
      <c r="C138" s="2" t="inlineStr">
        <is>
          <t>Kaduna</t>
        </is>
      </c>
      <c r="D138" s="2" t="inlineStr">
        <is>
          <t>Nigeria</t>
        </is>
      </c>
      <c r="E138" s="3" t="n">
        <v>9.369999999999999</v>
      </c>
      <c r="F138" s="3" t="n">
        <v>7.77</v>
      </c>
      <c r="G138" s="3" t="n">
        <v>2509</v>
      </c>
      <c r="H138" s="3" t="n">
        <v>5379</v>
      </c>
    </row>
    <row r="139">
      <c r="A139" s="4" t="inlineStr">
        <is>
          <t>Anta</t>
        </is>
      </c>
      <c r="B139" s="4" t="inlineStr">
        <is>
          <t>city</t>
        </is>
      </c>
      <c r="C139" s="4" t="inlineStr">
        <is>
          <t>Kaduna</t>
        </is>
      </c>
      <c r="D139" s="4" t="inlineStr">
        <is>
          <t>Nigeria</t>
        </is>
      </c>
      <c r="E139" s="5" t="n">
        <v>9.449999999999999</v>
      </c>
      <c r="F139" s="5" t="n">
        <v>8.460000000000001</v>
      </c>
      <c r="G139" s="5" t="n">
        <v>1830</v>
      </c>
      <c r="H139" s="5" t="n">
        <v>10132</v>
      </c>
    </row>
    <row r="140">
      <c r="A140" s="2" t="inlineStr">
        <is>
          <t>Antai</t>
        </is>
      </c>
      <c r="B140" s="2" t="inlineStr">
        <is>
          <t>city</t>
        </is>
      </c>
      <c r="C140" s="2" t="inlineStr">
        <is>
          <t>Kaduna</t>
        </is>
      </c>
      <c r="D140" s="2" t="inlineStr">
        <is>
          <t>Nigeria</t>
        </is>
      </c>
      <c r="E140" s="3" t="n">
        <v>10.01</v>
      </c>
      <c r="F140" s="3" t="n">
        <v>7.91</v>
      </c>
      <c r="G140" s="3" t="n">
        <v>2667</v>
      </c>
      <c r="H140" s="3" t="n">
        <v>4491</v>
      </c>
    </row>
    <row r="141">
      <c r="A141" s="4" t="inlineStr">
        <is>
          <t>Antai</t>
        </is>
      </c>
      <c r="B141" s="4" t="inlineStr">
        <is>
          <t>city</t>
        </is>
      </c>
      <c r="C141" s="4" t="inlineStr">
        <is>
          <t>Kaduna</t>
        </is>
      </c>
      <c r="D141" s="4" t="inlineStr">
        <is>
          <t>Nigeria</t>
        </is>
      </c>
      <c r="E141" s="5" t="n">
        <v>10</v>
      </c>
      <c r="F141" s="5" t="n">
        <v>7.96</v>
      </c>
      <c r="G141" s="5" t="n">
        <v>2532</v>
      </c>
      <c r="H141" s="5" t="n">
        <v>5272</v>
      </c>
    </row>
    <row r="142">
      <c r="A142" s="2" t="inlineStr">
        <is>
          <t>Antan</t>
        </is>
      </c>
      <c r="B142" s="2" t="inlineStr">
        <is>
          <t>city</t>
        </is>
      </c>
      <c r="C142" s="2" t="inlineStr">
        <is>
          <t>Kaduna</t>
        </is>
      </c>
      <c r="D142" s="2" t="inlineStr">
        <is>
          <t>Nigeria</t>
        </is>
      </c>
      <c r="E142" s="3" t="n">
        <v>9.449999999999999</v>
      </c>
      <c r="F142" s="3" t="n">
        <v>8.460000000000001</v>
      </c>
      <c r="G142" s="3" t="n">
        <v>1830</v>
      </c>
      <c r="H142" s="3" t="n">
        <v>10132</v>
      </c>
    </row>
    <row r="143">
      <c r="A143" s="4" t="inlineStr">
        <is>
          <t>Antong</t>
        </is>
      </c>
      <c r="B143" s="4" t="inlineStr">
        <is>
          <t>city</t>
        </is>
      </c>
      <c r="C143" s="4" t="inlineStr">
        <is>
          <t>Kaduna</t>
        </is>
      </c>
      <c r="D143" s="4" t="inlineStr">
        <is>
          <t>Nigeria</t>
        </is>
      </c>
      <c r="E143" s="5" t="n">
        <v>9.59</v>
      </c>
      <c r="F143" s="5" t="n">
        <v>8.06</v>
      </c>
      <c r="G143" s="5" t="n">
        <v>2509</v>
      </c>
      <c r="H143" s="5" t="n">
        <v>6280</v>
      </c>
    </row>
    <row r="144">
      <c r="A144" s="2" t="inlineStr">
        <is>
          <t>Anza</t>
        </is>
      </c>
      <c r="B144" s="2" t="inlineStr">
        <is>
          <t>city</t>
        </is>
      </c>
      <c r="C144" s="2" t="inlineStr">
        <is>
          <t>Kaduna</t>
        </is>
      </c>
      <c r="D144" s="2" t="inlineStr">
        <is>
          <t>Nigeria</t>
        </is>
      </c>
      <c r="E144" s="3" t="n">
        <v>9.84</v>
      </c>
      <c r="F144" s="3" t="n">
        <v>8.210000000000001</v>
      </c>
      <c r="G144" s="3" t="n">
        <v>2509</v>
      </c>
      <c r="H144" s="3" t="n">
        <v>8046</v>
      </c>
    </row>
    <row r="145">
      <c r="A145" s="4" t="inlineStr">
        <is>
          <t>Anzar Daji</t>
        </is>
      </c>
      <c r="B145" s="4" t="inlineStr">
        <is>
          <t>city</t>
        </is>
      </c>
      <c r="C145" s="4" t="inlineStr">
        <is>
          <t>Kaduna</t>
        </is>
      </c>
      <c r="D145" s="4" t="inlineStr">
        <is>
          <t>Nigeria</t>
        </is>
      </c>
      <c r="E145" s="5" t="n">
        <v>9.949999999999999</v>
      </c>
      <c r="F145" s="5" t="n">
        <v>8.109999999999999</v>
      </c>
      <c r="G145" s="5" t="n">
        <v>2509</v>
      </c>
      <c r="H145" s="5" t="n">
        <v>8046</v>
      </c>
    </row>
    <row r="146">
      <c r="A146" s="2" t="inlineStr">
        <is>
          <t>Anzere Daji</t>
        </is>
      </c>
      <c r="B146" s="2" t="inlineStr">
        <is>
          <t>city</t>
        </is>
      </c>
      <c r="C146" s="2" t="inlineStr">
        <is>
          <t>Kaduna</t>
        </is>
      </c>
      <c r="D146" s="2" t="inlineStr">
        <is>
          <t>Nigeria</t>
        </is>
      </c>
      <c r="E146" s="3" t="n">
        <v>9.15</v>
      </c>
      <c r="F146" s="3" t="n">
        <v>8.460000000000001</v>
      </c>
      <c r="G146" s="3" t="n">
        <v>1669</v>
      </c>
      <c r="H146" s="3" t="n">
        <v>10132</v>
      </c>
    </row>
    <row r="147">
      <c r="A147" s="4" t="inlineStr">
        <is>
          <t>Apakhah</t>
        </is>
      </c>
      <c r="B147" s="4" t="inlineStr">
        <is>
          <t>city</t>
        </is>
      </c>
      <c r="C147" s="4" t="inlineStr">
        <is>
          <t>Kaduna</t>
        </is>
      </c>
      <c r="D147" s="4" t="inlineStr">
        <is>
          <t>Nigeria</t>
        </is>
      </c>
      <c r="E147" s="5" t="n">
        <v>9.85</v>
      </c>
      <c r="F147" s="5" t="n">
        <v>8.4</v>
      </c>
      <c r="G147" s="5" t="n">
        <v>2545</v>
      </c>
      <c r="H147" s="5" t="n">
        <v>8046</v>
      </c>
    </row>
    <row r="148">
      <c r="A148" s="2" t="inlineStr">
        <is>
          <t>Apapa</t>
        </is>
      </c>
      <c r="B148" s="2" t="inlineStr">
        <is>
          <t>city</t>
        </is>
      </c>
      <c r="C148" s="2" t="inlineStr">
        <is>
          <t>Kaduna</t>
        </is>
      </c>
      <c r="D148" s="2" t="inlineStr">
        <is>
          <t>Nigeria</t>
        </is>
      </c>
      <c r="E148" s="3" t="n">
        <v>10.27</v>
      </c>
      <c r="F148" s="3" t="n">
        <v>8.279999999999999</v>
      </c>
      <c r="G148" s="3" t="n">
        <v>2509</v>
      </c>
      <c r="H148" s="3" t="n">
        <v>7833</v>
      </c>
    </row>
    <row r="149">
      <c r="A149" s="4" t="inlineStr">
        <is>
          <t>Apewohe</t>
        </is>
      </c>
      <c r="B149" s="4" t="inlineStr">
        <is>
          <t>city</t>
        </is>
      </c>
      <c r="C149" s="4" t="inlineStr">
        <is>
          <t>Kaduna</t>
        </is>
      </c>
      <c r="D149" s="4" t="inlineStr">
        <is>
          <t>Nigeria</t>
        </is>
      </c>
      <c r="E149" s="5" t="n">
        <v>10.45</v>
      </c>
      <c r="F149" s="5" t="n">
        <v>7.06</v>
      </c>
      <c r="G149" s="5" t="n">
        <v>1788</v>
      </c>
      <c r="H149" s="5" t="n">
        <v>0</v>
      </c>
    </row>
    <row r="150">
      <c r="A150" s="2" t="inlineStr">
        <is>
          <t>Arak</t>
        </is>
      </c>
      <c r="B150" s="2" t="inlineStr">
        <is>
          <t>city</t>
        </is>
      </c>
      <c r="C150" s="2" t="inlineStr">
        <is>
          <t>Kaduna</t>
        </is>
      </c>
      <c r="D150" s="2" t="inlineStr">
        <is>
          <t>Nigeria</t>
        </is>
      </c>
      <c r="E150" s="3" t="n">
        <v>9.390000000000001</v>
      </c>
      <c r="F150" s="3" t="n">
        <v>8.359999999999999</v>
      </c>
      <c r="G150" s="3" t="n">
        <v>1778</v>
      </c>
      <c r="H150" s="3" t="n">
        <v>10132</v>
      </c>
    </row>
    <row r="151">
      <c r="A151" s="4" t="inlineStr">
        <is>
          <t>Aribi</t>
        </is>
      </c>
      <c r="B151" s="4" t="inlineStr">
        <is>
          <t>city</t>
        </is>
      </c>
      <c r="C151" s="4" t="inlineStr">
        <is>
          <t>Kaduna</t>
        </is>
      </c>
      <c r="D151" s="4" t="inlineStr">
        <is>
          <t>Nigeria</t>
        </is>
      </c>
      <c r="E151" s="5" t="n">
        <v>9.57</v>
      </c>
      <c r="F151" s="5" t="n">
        <v>7.87</v>
      </c>
      <c r="G151" s="5" t="n">
        <v>2509</v>
      </c>
      <c r="H151" s="5" t="n">
        <v>5364</v>
      </c>
    </row>
    <row r="152">
      <c r="A152" s="2" t="inlineStr">
        <is>
          <t>Aribi</t>
        </is>
      </c>
      <c r="B152" s="2" t="inlineStr">
        <is>
          <t>city</t>
        </is>
      </c>
      <c r="C152" s="2" t="inlineStr">
        <is>
          <t>Kaduna</t>
        </is>
      </c>
      <c r="D152" s="2" t="inlineStr">
        <is>
          <t>Nigeria</t>
        </is>
      </c>
      <c r="E152" s="3" t="n">
        <v>9.49</v>
      </c>
      <c r="F152" s="3" t="n">
        <v>7.85</v>
      </c>
      <c r="G152" s="3" t="n">
        <v>2509</v>
      </c>
      <c r="H152" s="3" t="n">
        <v>5364</v>
      </c>
    </row>
    <row r="153">
      <c r="A153" s="4" t="inlineStr">
        <is>
          <t>Aribio</t>
        </is>
      </c>
      <c r="B153" s="4" t="inlineStr">
        <is>
          <t>city</t>
        </is>
      </c>
      <c r="C153" s="4" t="inlineStr">
        <is>
          <t>Kaduna</t>
        </is>
      </c>
      <c r="D153" s="4" t="inlineStr">
        <is>
          <t>Nigeria</t>
        </is>
      </c>
      <c r="E153" s="5" t="n">
        <v>9.49</v>
      </c>
      <c r="F153" s="5" t="n">
        <v>7.85</v>
      </c>
      <c r="G153" s="5" t="n">
        <v>2509</v>
      </c>
      <c r="H153" s="5" t="n">
        <v>5364</v>
      </c>
    </row>
    <row r="154">
      <c r="A154" s="2" t="inlineStr">
        <is>
          <t>Ariko</t>
        </is>
      </c>
      <c r="B154" s="2" t="inlineStr">
        <is>
          <t>city</t>
        </is>
      </c>
      <c r="C154" s="2" t="inlineStr">
        <is>
          <t>Kaduna</t>
        </is>
      </c>
      <c r="D154" s="2" t="inlineStr">
        <is>
          <t>Nigeria</t>
        </is>
      </c>
      <c r="E154" s="3" t="n">
        <v>9.75</v>
      </c>
      <c r="F154" s="3" t="n">
        <v>7.68</v>
      </c>
      <c r="G154" s="3" t="n">
        <v>2828</v>
      </c>
      <c r="H154" s="3" t="n">
        <v>5364</v>
      </c>
    </row>
    <row r="155">
      <c r="A155" s="4" t="inlineStr">
        <is>
          <t>Ariko</t>
        </is>
      </c>
      <c r="B155" s="4" t="inlineStr">
        <is>
          <t>city</t>
        </is>
      </c>
      <c r="C155" s="4" t="inlineStr">
        <is>
          <t>Kaduna</t>
        </is>
      </c>
      <c r="D155" s="4" t="inlineStr">
        <is>
          <t>Nigeria</t>
        </is>
      </c>
      <c r="E155" s="5" t="n">
        <v>9.75</v>
      </c>
      <c r="F155" s="5" t="n">
        <v>7.68</v>
      </c>
      <c r="G155" s="5" t="n">
        <v>2828</v>
      </c>
      <c r="H155" s="5" t="n">
        <v>5364</v>
      </c>
    </row>
    <row r="156">
      <c r="A156" s="2" t="inlineStr">
        <is>
          <t>Asau</t>
        </is>
      </c>
      <c r="B156" s="2" t="inlineStr">
        <is>
          <t>city</t>
        </is>
      </c>
      <c r="C156" s="2" t="inlineStr">
        <is>
          <t>Kaduna</t>
        </is>
      </c>
      <c r="D156" s="2" t="inlineStr">
        <is>
          <t>Nigeria</t>
        </is>
      </c>
      <c r="E156" s="3" t="n">
        <v>9.43</v>
      </c>
      <c r="F156" s="3" t="n">
        <v>8.17</v>
      </c>
      <c r="G156" s="3" t="n">
        <v>1932</v>
      </c>
      <c r="H156" s="3" t="n">
        <v>10776</v>
      </c>
    </row>
    <row r="157">
      <c r="A157" s="4" t="inlineStr">
        <is>
          <t>Ashehu</t>
        </is>
      </c>
      <c r="B157" s="4" t="inlineStr">
        <is>
          <t>city</t>
        </is>
      </c>
      <c r="C157" s="4" t="inlineStr">
        <is>
          <t>Kaduna</t>
        </is>
      </c>
      <c r="D157" s="4" t="inlineStr">
        <is>
          <t>Nigeria</t>
        </is>
      </c>
      <c r="E157" s="5" t="n">
        <v>10.88</v>
      </c>
      <c r="F157" s="5" t="n">
        <v>7.76</v>
      </c>
      <c r="G157" s="5" t="n">
        <v>2007</v>
      </c>
      <c r="H157" s="5" t="n">
        <v>14652</v>
      </c>
    </row>
    <row r="158">
      <c r="A158" s="2" t="inlineStr">
        <is>
          <t>Askale</t>
        </is>
      </c>
      <c r="B158" s="2" t="inlineStr">
        <is>
          <t>city</t>
        </is>
      </c>
      <c r="C158" s="2" t="inlineStr">
        <is>
          <t>Kaduna</t>
        </is>
      </c>
      <c r="D158" s="2" t="inlineStr">
        <is>
          <t>Nigeria</t>
        </is>
      </c>
      <c r="E158" s="3" t="n">
        <v>11.2</v>
      </c>
      <c r="F158" s="3" t="n">
        <v>8.279999999999999</v>
      </c>
      <c r="G158" s="3" t="n">
        <v>1991</v>
      </c>
      <c r="H158" s="3" t="n">
        <v>13333</v>
      </c>
    </row>
    <row r="159">
      <c r="A159" s="4" t="inlineStr">
        <is>
          <t>Aso</t>
        </is>
      </c>
      <c r="B159" s="4" t="inlineStr">
        <is>
          <t>city</t>
        </is>
      </c>
      <c r="C159" s="4" t="inlineStr">
        <is>
          <t>Kaduna</t>
        </is>
      </c>
      <c r="D159" s="4" t="inlineStr">
        <is>
          <t>Nigeria</t>
        </is>
      </c>
      <c r="E159" s="5" t="n">
        <v>9.43</v>
      </c>
      <c r="F159" s="5" t="n">
        <v>8.17</v>
      </c>
      <c r="G159" s="5" t="n">
        <v>1932</v>
      </c>
      <c r="H159" s="5" t="n">
        <v>10776</v>
      </c>
    </row>
    <row r="160">
      <c r="A160" s="2" t="inlineStr">
        <is>
          <t>Asonkwai</t>
        </is>
      </c>
      <c r="B160" s="2" t="inlineStr">
        <is>
          <t>city</t>
        </is>
      </c>
      <c r="C160" s="2" t="inlineStr">
        <is>
          <t>Kaduna</t>
        </is>
      </c>
      <c r="D160" s="2" t="inlineStr">
        <is>
          <t>Nigeria</t>
        </is>
      </c>
      <c r="E160" s="3" t="n">
        <v>9.68</v>
      </c>
      <c r="F160" s="3" t="n">
        <v>8.199999999999999</v>
      </c>
      <c r="G160" s="3" t="n">
        <v>2509</v>
      </c>
      <c r="H160" s="3" t="n">
        <v>8046</v>
      </c>
    </row>
    <row r="161">
      <c r="A161" s="4" t="inlineStr">
        <is>
          <t>Assob Barshi</t>
        </is>
      </c>
      <c r="B161" s="4" t="inlineStr">
        <is>
          <t>city</t>
        </is>
      </c>
      <c r="C161" s="4" t="inlineStr">
        <is>
          <t>Kaduna</t>
        </is>
      </c>
      <c r="D161" s="4" t="inlineStr">
        <is>
          <t>Nigeria</t>
        </is>
      </c>
      <c r="E161" s="5" t="n">
        <v>9.52</v>
      </c>
      <c r="F161" s="5" t="n">
        <v>8.44</v>
      </c>
      <c r="G161" s="5" t="n">
        <v>1879</v>
      </c>
      <c r="H161" s="5" t="n">
        <v>7861</v>
      </c>
    </row>
    <row r="162">
      <c r="A162" s="2" t="inlineStr">
        <is>
          <t>Asu</t>
        </is>
      </c>
      <c r="B162" s="2" t="inlineStr">
        <is>
          <t>city</t>
        </is>
      </c>
      <c r="C162" s="2" t="inlineStr">
        <is>
          <t>Kaduna</t>
        </is>
      </c>
      <c r="D162" s="2" t="inlineStr">
        <is>
          <t>Nigeria</t>
        </is>
      </c>
      <c r="E162" s="3" t="n">
        <v>9.31</v>
      </c>
      <c r="F162" s="3" t="n">
        <v>7.33</v>
      </c>
      <c r="G162" s="3" t="n">
        <v>1715</v>
      </c>
      <c r="H162" s="3" t="n">
        <v>8288</v>
      </c>
    </row>
    <row r="163">
      <c r="A163" s="4" t="inlineStr">
        <is>
          <t>Atara</t>
        </is>
      </c>
      <c r="B163" s="4" t="inlineStr">
        <is>
          <t>city</t>
        </is>
      </c>
      <c r="C163" s="4" t="inlineStr">
        <is>
          <t>Kaduna</t>
        </is>
      </c>
      <c r="D163" s="4" t="inlineStr">
        <is>
          <t>Nigeria</t>
        </is>
      </c>
      <c r="E163" s="5" t="n">
        <v>9.710000000000001</v>
      </c>
      <c r="F163" s="5" t="n">
        <v>7.72</v>
      </c>
      <c r="G163" s="5" t="n">
        <v>2509</v>
      </c>
      <c r="H163" s="5" t="n">
        <v>5364</v>
      </c>
    </row>
    <row r="164">
      <c r="A164" s="2" t="inlineStr">
        <is>
          <t>Atisa</t>
        </is>
      </c>
      <c r="B164" s="2" t="inlineStr">
        <is>
          <t>city</t>
        </is>
      </c>
      <c r="C164" s="2" t="inlineStr">
        <is>
          <t>Kaduna</t>
        </is>
      </c>
      <c r="D164" s="2" t="inlineStr">
        <is>
          <t>Nigeria</t>
        </is>
      </c>
      <c r="E164" s="3" t="n">
        <v>9.85</v>
      </c>
      <c r="F164" s="3" t="n">
        <v>8.449999999999999</v>
      </c>
      <c r="G164" s="3" t="n">
        <v>2621</v>
      </c>
      <c r="H164" s="3" t="n">
        <v>7974</v>
      </c>
    </row>
    <row r="165">
      <c r="A165" s="4" t="inlineStr">
        <is>
          <t>Atuku</t>
        </is>
      </c>
      <c r="B165" s="4" t="inlineStr">
        <is>
          <t>city</t>
        </is>
      </c>
      <c r="C165" s="4" t="inlineStr">
        <is>
          <t>Kaduna</t>
        </is>
      </c>
      <c r="D165" s="4" t="inlineStr">
        <is>
          <t>Nigeria</t>
        </is>
      </c>
      <c r="E165" s="5" t="n">
        <v>9.48</v>
      </c>
      <c r="F165" s="5" t="n">
        <v>8.449999999999999</v>
      </c>
      <c r="G165" s="5" t="n">
        <v>1833</v>
      </c>
      <c r="H165" s="5" t="n">
        <v>9363</v>
      </c>
    </row>
    <row r="166">
      <c r="A166" s="2" t="inlineStr">
        <is>
          <t>Atuku</t>
        </is>
      </c>
      <c r="B166" s="2" t="inlineStr">
        <is>
          <t>city</t>
        </is>
      </c>
      <c r="C166" s="2" t="inlineStr">
        <is>
          <t>Kaduna</t>
        </is>
      </c>
      <c r="D166" s="2" t="inlineStr">
        <is>
          <t>Nigeria</t>
        </is>
      </c>
      <c r="E166" s="3" t="n">
        <v>9.49</v>
      </c>
      <c r="F166" s="3" t="n">
        <v>8.470000000000001</v>
      </c>
      <c r="G166" s="3" t="n">
        <v>1847</v>
      </c>
      <c r="H166" s="3" t="n">
        <v>9336</v>
      </c>
    </row>
    <row r="167">
      <c r="A167" s="4" t="inlineStr">
        <is>
          <t>Auchan</t>
        </is>
      </c>
      <c r="B167" s="4" t="inlineStr">
        <is>
          <t>city</t>
        </is>
      </c>
      <c r="C167" s="4" t="inlineStr">
        <is>
          <t>Kaduna</t>
        </is>
      </c>
      <c r="D167" s="4" t="inlineStr">
        <is>
          <t>Nigeria</t>
        </is>
      </c>
      <c r="E167" s="5" t="n">
        <v>11.4</v>
      </c>
      <c r="F167" s="5" t="n">
        <v>8.01</v>
      </c>
      <c r="G167" s="5" t="n">
        <v>2020</v>
      </c>
      <c r="H167" s="5" t="n">
        <v>15977</v>
      </c>
    </row>
    <row r="168">
      <c r="A168" s="2" t="inlineStr">
        <is>
          <t>Auchanawa</t>
        </is>
      </c>
      <c r="B168" s="2" t="inlineStr">
        <is>
          <t>city</t>
        </is>
      </c>
      <c r="C168" s="2" t="inlineStr">
        <is>
          <t>Kaduna</t>
        </is>
      </c>
      <c r="D168" s="2" t="inlineStr">
        <is>
          <t>Nigeria</t>
        </is>
      </c>
      <c r="E168" s="3" t="n">
        <v>11.22</v>
      </c>
      <c r="F168" s="3" t="n">
        <v>8.26</v>
      </c>
      <c r="G168" s="3" t="n">
        <v>2017</v>
      </c>
      <c r="H168" s="3" t="n">
        <v>13285</v>
      </c>
    </row>
    <row r="169">
      <c r="A169" s="4" t="inlineStr">
        <is>
          <t>Audi</t>
        </is>
      </c>
      <c r="B169" s="4" t="inlineStr">
        <is>
          <t>city</t>
        </is>
      </c>
      <c r="C169" s="4" t="inlineStr">
        <is>
          <t>Kaduna</t>
        </is>
      </c>
      <c r="D169" s="4" t="inlineStr">
        <is>
          <t>Nigeria</t>
        </is>
      </c>
      <c r="E169" s="5" t="n">
        <v>9.300000000000001</v>
      </c>
      <c r="F169" s="5" t="n">
        <v>8.289999999999999</v>
      </c>
      <c r="G169" s="5" t="n">
        <v>1669</v>
      </c>
      <c r="H169" s="5" t="n">
        <v>10132</v>
      </c>
    </row>
    <row r="170">
      <c r="A170" s="2" t="inlineStr">
        <is>
          <t>Avong</t>
        </is>
      </c>
      <c r="B170" s="2" t="inlineStr">
        <is>
          <t>city</t>
        </is>
      </c>
      <c r="C170" s="2" t="inlineStr">
        <is>
          <t>Kaduna</t>
        </is>
      </c>
      <c r="D170" s="2" t="inlineStr">
        <is>
          <t>Nigeria</t>
        </is>
      </c>
      <c r="E170" s="3" t="n">
        <v>9.67</v>
      </c>
      <c r="F170" s="3" t="n">
        <v>8.27</v>
      </c>
      <c r="G170" s="3" t="n">
        <v>2509</v>
      </c>
      <c r="H170" s="3" t="n">
        <v>8046</v>
      </c>
    </row>
    <row r="171">
      <c r="A171" s="4" t="inlineStr">
        <is>
          <t>Awai</t>
        </is>
      </c>
      <c r="B171" s="4" t="inlineStr">
        <is>
          <t>city</t>
        </is>
      </c>
      <c r="C171" s="4" t="inlineStr">
        <is>
          <t>Kaduna</t>
        </is>
      </c>
      <c r="D171" s="4" t="inlineStr">
        <is>
          <t>Nigeria</t>
        </is>
      </c>
      <c r="E171" s="5" t="n">
        <v>11.07</v>
      </c>
      <c r="F171" s="5" t="n">
        <v>7.9</v>
      </c>
      <c r="G171" s="5" t="n">
        <v>2063</v>
      </c>
      <c r="H171" s="5" t="n">
        <v>14623</v>
      </c>
    </row>
    <row r="172">
      <c r="A172" s="2" t="inlineStr">
        <is>
          <t>Awam</t>
        </is>
      </c>
      <c r="B172" s="2" t="inlineStr">
        <is>
          <t>city</t>
        </is>
      </c>
      <c r="C172" s="2" t="inlineStr">
        <is>
          <t>Kaduna</t>
        </is>
      </c>
      <c r="D172" s="2" t="inlineStr">
        <is>
          <t>Nigeria</t>
        </is>
      </c>
      <c r="E172" s="3" t="n">
        <v>9.779999999999999</v>
      </c>
      <c r="F172" s="3" t="n">
        <v>7.81</v>
      </c>
      <c r="G172" s="3" t="n">
        <v>2509</v>
      </c>
      <c r="H172" s="3" t="n">
        <v>5364</v>
      </c>
    </row>
    <row r="173">
      <c r="A173" s="4" t="inlineStr">
        <is>
          <t>Awam</t>
        </is>
      </c>
      <c r="B173" s="4" t="inlineStr">
        <is>
          <t>city</t>
        </is>
      </c>
      <c r="C173" s="4" t="inlineStr">
        <is>
          <t>Kaduna</t>
        </is>
      </c>
      <c r="D173" s="4" t="inlineStr">
        <is>
          <t>Nigeria</t>
        </is>
      </c>
      <c r="E173" s="5" t="n">
        <v>9.789999999999999</v>
      </c>
      <c r="F173" s="5" t="n">
        <v>7.78</v>
      </c>
      <c r="G173" s="5" t="n">
        <v>2509</v>
      </c>
      <c r="H173" s="5" t="n">
        <v>5364</v>
      </c>
    </row>
    <row r="174">
      <c r="A174" s="2" t="inlineStr">
        <is>
          <t>Awan</t>
        </is>
      </c>
      <c r="B174" s="2" t="inlineStr">
        <is>
          <t>city</t>
        </is>
      </c>
      <c r="C174" s="2" t="inlineStr">
        <is>
          <t>Kaduna</t>
        </is>
      </c>
      <c r="D174" s="2" t="inlineStr">
        <is>
          <t>Nigeria</t>
        </is>
      </c>
      <c r="E174" s="3" t="n">
        <v>9.779999999999999</v>
      </c>
      <c r="F174" s="3" t="n">
        <v>7.81</v>
      </c>
      <c r="G174" s="3" t="n">
        <v>2509</v>
      </c>
      <c r="H174" s="3" t="n">
        <v>5364</v>
      </c>
    </row>
    <row r="175">
      <c r="A175" s="4" t="inlineStr">
        <is>
          <t>Awan</t>
        </is>
      </c>
      <c r="B175" s="4" t="inlineStr">
        <is>
          <t>city</t>
        </is>
      </c>
      <c r="C175" s="4" t="inlineStr">
        <is>
          <t>Kaduna</t>
        </is>
      </c>
      <c r="D175" s="4" t="inlineStr">
        <is>
          <t>Nigeria</t>
        </is>
      </c>
      <c r="E175" s="5" t="n">
        <v>9.789999999999999</v>
      </c>
      <c r="F175" s="5" t="n">
        <v>7.78</v>
      </c>
      <c r="G175" s="5" t="n">
        <v>2509</v>
      </c>
      <c r="H175" s="5" t="n">
        <v>5364</v>
      </c>
    </row>
    <row r="176">
      <c r="A176" s="2" t="inlineStr">
        <is>
          <t>Ayagan</t>
        </is>
      </c>
      <c r="B176" s="2" t="inlineStr">
        <is>
          <t>city</t>
        </is>
      </c>
      <c r="C176" s="2" t="inlineStr">
        <is>
          <t>Kaduna</t>
        </is>
      </c>
      <c r="D176" s="2" t="inlineStr">
        <is>
          <t>Nigeria</t>
        </is>
      </c>
      <c r="E176" s="3" t="n">
        <v>9.699999999999999</v>
      </c>
      <c r="F176" s="3" t="n">
        <v>8.26</v>
      </c>
      <c r="G176" s="3" t="n">
        <v>2509</v>
      </c>
      <c r="H176" s="3" t="n">
        <v>8046</v>
      </c>
    </row>
    <row r="177">
      <c r="A177" s="4" t="inlineStr">
        <is>
          <t>Azendi</t>
        </is>
      </c>
      <c r="B177" s="4" t="inlineStr">
        <is>
          <t>city</t>
        </is>
      </c>
      <c r="C177" s="4" t="inlineStr">
        <is>
          <t>Kaduna</t>
        </is>
      </c>
      <c r="D177" s="4" t="inlineStr">
        <is>
          <t>Nigeria</t>
        </is>
      </c>
      <c r="E177" s="5" t="n">
        <v>10.2</v>
      </c>
      <c r="F177" s="5" t="n">
        <v>8.57</v>
      </c>
      <c r="G177" s="5" t="n">
        <v>2539</v>
      </c>
      <c r="H177" s="5" t="n">
        <v>12665</v>
      </c>
    </row>
    <row r="178">
      <c r="A178" s="2" t="inlineStr">
        <is>
          <t>Azu</t>
        </is>
      </c>
      <c r="B178" s="2" t="inlineStr">
        <is>
          <t>city</t>
        </is>
      </c>
      <c r="C178" s="2" t="inlineStr">
        <is>
          <t>Kaduna</t>
        </is>
      </c>
      <c r="D178" s="2" t="inlineStr">
        <is>
          <t>Nigeria</t>
        </is>
      </c>
      <c r="E178" s="3" t="n">
        <v>9.31</v>
      </c>
      <c r="F178" s="3" t="n">
        <v>7.33</v>
      </c>
      <c r="G178" s="3" t="n">
        <v>1715</v>
      </c>
      <c r="H178" s="3" t="n">
        <v>8288</v>
      </c>
    </row>
    <row r="179">
      <c r="A179" s="4" t="inlineStr">
        <is>
          <t>Ba'awa</t>
        </is>
      </c>
      <c r="B179" s="4" t="inlineStr">
        <is>
          <t>city</t>
        </is>
      </c>
      <c r="C179" s="4" t="inlineStr">
        <is>
          <t>Kaduna</t>
        </is>
      </c>
      <c r="D179" s="4" t="inlineStr">
        <is>
          <t>Nigeria</t>
        </is>
      </c>
      <c r="E179" s="5" t="n">
        <v>11.34</v>
      </c>
      <c r="F179" s="5" t="n">
        <v>7.98</v>
      </c>
      <c r="G179" s="5" t="n">
        <v>2509</v>
      </c>
      <c r="H179" s="5" t="n">
        <v>10433</v>
      </c>
    </row>
    <row r="180">
      <c r="A180" s="2" t="inlineStr">
        <is>
          <t>Baban Rafi</t>
        </is>
      </c>
      <c r="B180" s="2" t="inlineStr">
        <is>
          <t>city</t>
        </is>
      </c>
      <c r="C180" s="2" t="inlineStr">
        <is>
          <t>Kaduna</t>
        </is>
      </c>
      <c r="D180" s="2" t="inlineStr">
        <is>
          <t>Nigeria</t>
        </is>
      </c>
      <c r="E180" s="3" t="n">
        <v>11.36</v>
      </c>
      <c r="F180" s="3" t="n">
        <v>7.49</v>
      </c>
      <c r="G180" s="3" t="n">
        <v>2053</v>
      </c>
      <c r="H180" s="3" t="n">
        <v>18175</v>
      </c>
    </row>
    <row r="181">
      <c r="A181" s="4" t="inlineStr">
        <is>
          <t>Babaru</t>
        </is>
      </c>
      <c r="B181" s="4" t="inlineStr">
        <is>
          <t>city</t>
        </is>
      </c>
      <c r="C181" s="4" t="inlineStr">
        <is>
          <t>Kaduna</t>
        </is>
      </c>
      <c r="D181" s="4" t="inlineStr">
        <is>
          <t>Nigeria</t>
        </is>
      </c>
      <c r="E181" s="5" t="n">
        <v>9.109999999999999</v>
      </c>
      <c r="F181" s="5" t="n">
        <v>8.58</v>
      </c>
      <c r="G181" s="5" t="n">
        <v>1998</v>
      </c>
      <c r="H181" s="5" t="n">
        <v>10132</v>
      </c>
    </row>
    <row r="182">
      <c r="A182" s="2" t="inlineStr">
        <is>
          <t>Babban Saura</t>
        </is>
      </c>
      <c r="B182" s="2" t="inlineStr">
        <is>
          <t>city</t>
        </is>
      </c>
      <c r="C182" s="2" t="inlineStr">
        <is>
          <t>Kaduna</t>
        </is>
      </c>
      <c r="D182" s="2" t="inlineStr">
        <is>
          <t>Nigeria</t>
        </is>
      </c>
      <c r="E182" s="3" t="n">
        <v>10.51</v>
      </c>
      <c r="F182" s="3" t="n">
        <v>7.47</v>
      </c>
      <c r="G182" s="3" t="n">
        <v>1925</v>
      </c>
      <c r="H182" s="3" t="n">
        <v>353968</v>
      </c>
    </row>
    <row r="183">
      <c r="A183" s="4" t="inlineStr">
        <is>
          <t>Babinda</t>
        </is>
      </c>
      <c r="B183" s="4" t="inlineStr">
        <is>
          <t>city</t>
        </is>
      </c>
      <c r="C183" s="4" t="inlineStr">
        <is>
          <t>Kaduna</t>
        </is>
      </c>
      <c r="D183" s="4" t="inlineStr">
        <is>
          <t>Nigeria</t>
        </is>
      </c>
      <c r="E183" s="5" t="n">
        <v>10.69</v>
      </c>
      <c r="F183" s="5" t="n">
        <v>8.43</v>
      </c>
      <c r="G183" s="5" t="n">
        <v>2509</v>
      </c>
      <c r="H183" s="5" t="n">
        <v>13261</v>
      </c>
    </row>
    <row r="184">
      <c r="A184" s="2" t="inlineStr">
        <is>
          <t>Bacha Forest Reserve</t>
        </is>
      </c>
      <c r="B184" s="2" t="inlineStr">
        <is>
          <t>city</t>
        </is>
      </c>
      <c r="C184" s="2" t="inlineStr">
        <is>
          <t>Kaduna</t>
        </is>
      </c>
      <c r="D184" s="2" t="inlineStr">
        <is>
          <t>Nigeria</t>
        </is>
      </c>
      <c r="E184" s="3" t="n">
        <v>9.42</v>
      </c>
      <c r="F184" s="3" t="n">
        <v>7.82</v>
      </c>
      <c r="G184" s="3" t="n">
        <v>2509</v>
      </c>
      <c r="H184" s="3" t="n">
        <v>5364</v>
      </c>
    </row>
    <row r="185">
      <c r="A185" s="4" t="inlineStr">
        <is>
          <t>Badiko</t>
        </is>
      </c>
      <c r="B185" s="4" t="inlineStr">
        <is>
          <t>city</t>
        </is>
      </c>
      <c r="C185" s="4" t="inlineStr">
        <is>
          <t>Kaduna</t>
        </is>
      </c>
      <c r="D185" s="4" t="inlineStr">
        <is>
          <t>Nigeria</t>
        </is>
      </c>
      <c r="E185" s="5" t="n">
        <v>10.53</v>
      </c>
      <c r="F185" s="5" t="n">
        <v>7.41</v>
      </c>
      <c r="G185" s="5" t="n">
        <v>1961</v>
      </c>
      <c r="H185" s="5" t="n">
        <v>480834</v>
      </c>
    </row>
    <row r="186">
      <c r="A186" s="2" t="inlineStr">
        <is>
          <t>Badna</t>
        </is>
      </c>
      <c r="B186" s="2" t="inlineStr">
        <is>
          <t>city</t>
        </is>
      </c>
      <c r="C186" s="2" t="inlineStr">
        <is>
          <t>Kaduna</t>
        </is>
      </c>
      <c r="D186" s="2" t="inlineStr">
        <is>
          <t>Nigeria</t>
        </is>
      </c>
      <c r="E186" s="3" t="n">
        <v>10.4</v>
      </c>
      <c r="F186" s="3" t="n">
        <v>6.96</v>
      </c>
      <c r="G186" s="3" t="n">
        <v>1958</v>
      </c>
      <c r="H186" s="3" t="n">
        <v>2059</v>
      </c>
    </row>
    <row r="187">
      <c r="A187" s="4" t="inlineStr">
        <is>
          <t>Badoko</t>
        </is>
      </c>
      <c r="B187" s="4" t="inlineStr">
        <is>
          <t>city</t>
        </is>
      </c>
      <c r="C187" s="4" t="inlineStr">
        <is>
          <t>Kaduna</t>
        </is>
      </c>
      <c r="D187" s="4" t="inlineStr">
        <is>
          <t>Nigeria</t>
        </is>
      </c>
      <c r="E187" s="5" t="n">
        <v>9.619999999999999</v>
      </c>
      <c r="F187" s="5" t="n">
        <v>7.49</v>
      </c>
      <c r="G187" s="5" t="n">
        <v>1807</v>
      </c>
      <c r="H187" s="5" t="n">
        <v>5364</v>
      </c>
    </row>
    <row r="188">
      <c r="A188" s="2" t="inlineStr">
        <is>
          <t>Badu</t>
        </is>
      </c>
      <c r="B188" s="2" t="inlineStr">
        <is>
          <t>city</t>
        </is>
      </c>
      <c r="C188" s="2" t="inlineStr">
        <is>
          <t>Kaduna</t>
        </is>
      </c>
      <c r="D188" s="2" t="inlineStr">
        <is>
          <t>Nigeria</t>
        </is>
      </c>
      <c r="E188" s="3" t="n">
        <v>11.28</v>
      </c>
      <c r="F188" s="3" t="n">
        <v>8.01</v>
      </c>
      <c r="G188" s="3" t="n">
        <v>2509</v>
      </c>
      <c r="H188" s="3" t="n">
        <v>9637</v>
      </c>
    </row>
    <row r="189">
      <c r="A189" s="4" t="inlineStr">
        <is>
          <t>Baduru</t>
        </is>
      </c>
      <c r="B189" s="4" t="inlineStr">
        <is>
          <t>city</t>
        </is>
      </c>
      <c r="C189" s="4" t="inlineStr">
        <is>
          <t>Kaduna</t>
        </is>
      </c>
      <c r="D189" s="4" t="inlineStr">
        <is>
          <t>Nigeria</t>
        </is>
      </c>
      <c r="E189" s="5" t="n">
        <v>9.91</v>
      </c>
      <c r="F189" s="5" t="n">
        <v>8.58</v>
      </c>
      <c r="G189" s="5" t="n">
        <v>3349</v>
      </c>
      <c r="H189" s="5" t="n">
        <v>8481</v>
      </c>
    </row>
    <row r="190">
      <c r="A190" s="2" t="inlineStr">
        <is>
          <t>Bafai</t>
        </is>
      </c>
      <c r="B190" s="2" t="inlineStr">
        <is>
          <t>city</t>
        </is>
      </c>
      <c r="C190" s="2" t="inlineStr">
        <is>
          <t>Kaduna</t>
        </is>
      </c>
      <c r="D190" s="2" t="inlineStr">
        <is>
          <t>Nigeria</t>
        </is>
      </c>
      <c r="E190" s="3" t="n">
        <v>9.859999999999999</v>
      </c>
      <c r="F190" s="3" t="n">
        <v>8.300000000000001</v>
      </c>
      <c r="G190" s="3" t="n">
        <v>2522</v>
      </c>
      <c r="H190" s="3" t="n">
        <v>8046</v>
      </c>
    </row>
    <row r="191">
      <c r="A191" s="4" t="inlineStr">
        <is>
          <t>Bafai Gora</t>
        </is>
      </c>
      <c r="B191" s="4" t="inlineStr">
        <is>
          <t>city</t>
        </is>
      </c>
      <c r="C191" s="4" t="inlineStr">
        <is>
          <t>Kaduna</t>
        </is>
      </c>
      <c r="D191" s="4" t="inlineStr">
        <is>
          <t>Nigeria</t>
        </is>
      </c>
      <c r="E191" s="5" t="n">
        <v>9.9</v>
      </c>
      <c r="F191" s="5" t="n">
        <v>8.279999999999999</v>
      </c>
      <c r="G191" s="5" t="n">
        <v>2519</v>
      </c>
      <c r="H191" s="5" t="n">
        <v>8046</v>
      </c>
    </row>
    <row r="192">
      <c r="A192" s="2" t="inlineStr">
        <is>
          <t>Baffot</t>
        </is>
      </c>
      <c r="B192" s="2" t="inlineStr">
        <is>
          <t>city</t>
        </is>
      </c>
      <c r="C192" s="2" t="inlineStr">
        <is>
          <t>Kaduna</t>
        </is>
      </c>
      <c r="D192" s="2" t="inlineStr">
        <is>
          <t>Nigeria</t>
        </is>
      </c>
      <c r="E192" s="3" t="n">
        <v>9.65</v>
      </c>
      <c r="F192" s="3" t="n">
        <v>8.19</v>
      </c>
      <c r="G192" s="3" t="n">
        <v>2509</v>
      </c>
      <c r="H192" s="3" t="n">
        <v>8035</v>
      </c>
    </row>
    <row r="193">
      <c r="A193" s="4" t="inlineStr">
        <is>
          <t>Bagaldi</t>
        </is>
      </c>
      <c r="B193" s="4" t="inlineStr">
        <is>
          <t>city</t>
        </is>
      </c>
      <c r="C193" s="4" t="inlineStr">
        <is>
          <t>Kaduna</t>
        </is>
      </c>
      <c r="D193" s="4" t="inlineStr">
        <is>
          <t>Nigeria</t>
        </is>
      </c>
      <c r="E193" s="5" t="n">
        <v>11.11</v>
      </c>
      <c r="F193" s="5" t="n">
        <v>7.85</v>
      </c>
      <c r="G193" s="5" t="n">
        <v>2070</v>
      </c>
      <c r="H193" s="5" t="n">
        <v>10701</v>
      </c>
    </row>
    <row r="194">
      <c r="A194" s="2" t="inlineStr">
        <is>
          <t>Bagwiwa</t>
        </is>
      </c>
      <c r="B194" s="2" t="inlineStr">
        <is>
          <t>city</t>
        </is>
      </c>
      <c r="C194" s="2" t="inlineStr">
        <is>
          <t>Kaduna</t>
        </is>
      </c>
      <c r="D194" s="2" t="inlineStr">
        <is>
          <t>Nigeria</t>
        </is>
      </c>
      <c r="E194" s="3" t="n">
        <v>11.06</v>
      </c>
      <c r="F194" s="3" t="n">
        <v>8.25</v>
      </c>
      <c r="G194" s="3" t="n">
        <v>2509</v>
      </c>
      <c r="H194" s="3" t="n">
        <v>13261</v>
      </c>
    </row>
    <row r="195">
      <c r="A195" s="4" t="inlineStr">
        <is>
          <t>Bahawa</t>
        </is>
      </c>
      <c r="B195" s="4" t="inlineStr">
        <is>
          <t>city</t>
        </is>
      </c>
      <c r="C195" s="4" t="inlineStr">
        <is>
          <t>Kaduna</t>
        </is>
      </c>
      <c r="D195" s="4" t="inlineStr">
        <is>
          <t>Nigeria</t>
        </is>
      </c>
      <c r="E195" s="5" t="n">
        <v>10.6</v>
      </c>
      <c r="F195" s="5" t="n">
        <v>8.720000000000001</v>
      </c>
      <c r="G195" s="5" t="n">
        <v>2509</v>
      </c>
      <c r="H195" s="5" t="n">
        <v>13559</v>
      </c>
    </row>
    <row r="196">
      <c r="A196" s="2" t="inlineStr">
        <is>
          <t>Bahozagom</t>
        </is>
      </c>
      <c r="B196" s="2" t="inlineStr">
        <is>
          <t>city</t>
        </is>
      </c>
      <c r="C196" s="2" t="inlineStr">
        <is>
          <t>Kaduna</t>
        </is>
      </c>
      <c r="D196" s="2" t="inlineStr">
        <is>
          <t>Nigeria</t>
        </is>
      </c>
      <c r="E196" s="3" t="n">
        <v>9.85</v>
      </c>
      <c r="F196" s="3" t="n">
        <v>8.02</v>
      </c>
      <c r="G196" s="3" t="n">
        <v>2509</v>
      </c>
      <c r="H196" s="3" t="n">
        <v>7614</v>
      </c>
    </row>
    <row r="197">
      <c r="A197" s="4" t="inlineStr">
        <is>
          <t>Bajimi</t>
        </is>
      </c>
      <c r="B197" s="4" t="inlineStr">
        <is>
          <t>city</t>
        </is>
      </c>
      <c r="C197" s="4" t="inlineStr">
        <is>
          <t>Kaduna</t>
        </is>
      </c>
      <c r="D197" s="4" t="inlineStr">
        <is>
          <t>Nigeria</t>
        </is>
      </c>
      <c r="E197" s="5" t="n">
        <v>11.14</v>
      </c>
      <c r="F197" s="5" t="n">
        <v>7.57</v>
      </c>
      <c r="G197" s="5" t="n">
        <v>2509</v>
      </c>
      <c r="H197" s="5" t="n">
        <v>16047</v>
      </c>
    </row>
    <row r="198">
      <c r="A198" s="2" t="inlineStr">
        <is>
          <t>Baka</t>
        </is>
      </c>
      <c r="B198" s="2" t="inlineStr">
        <is>
          <t>city</t>
        </is>
      </c>
      <c r="C198" s="2" t="inlineStr">
        <is>
          <t>Kaduna</t>
        </is>
      </c>
      <c r="D198" s="2" t="inlineStr">
        <is>
          <t>Nigeria</t>
        </is>
      </c>
      <c r="E198" s="3" t="n">
        <v>10.85</v>
      </c>
      <c r="F198" s="3" t="n">
        <v>7.29</v>
      </c>
      <c r="G198" s="3" t="n">
        <v>1899</v>
      </c>
      <c r="H198" s="3" t="n">
        <v>10311</v>
      </c>
    </row>
    <row r="199">
      <c r="A199" s="4" t="inlineStr">
        <is>
          <t>Bakara</t>
        </is>
      </c>
      <c r="B199" s="4" t="inlineStr">
        <is>
          <t>city</t>
        </is>
      </c>
      <c r="C199" s="4" t="inlineStr">
        <is>
          <t>Kaduna</t>
        </is>
      </c>
      <c r="D199" s="4" t="inlineStr">
        <is>
          <t>Nigeria</t>
        </is>
      </c>
      <c r="E199" s="5" t="n">
        <v>11.01</v>
      </c>
      <c r="F199" s="5" t="n">
        <v>8.300000000000001</v>
      </c>
      <c r="G199" s="5" t="n">
        <v>2509</v>
      </c>
      <c r="H199" s="5" t="n">
        <v>13261</v>
      </c>
    </row>
    <row r="200">
      <c r="A200" s="2" t="inlineStr">
        <is>
          <t>Bakin Kasua</t>
        </is>
      </c>
      <c r="B200" s="2" t="inlineStr">
        <is>
          <t>city</t>
        </is>
      </c>
      <c r="C200" s="2" t="inlineStr">
        <is>
          <t>Kaduna</t>
        </is>
      </c>
      <c r="D200" s="2" t="inlineStr">
        <is>
          <t>Nigeria</t>
        </is>
      </c>
      <c r="E200" s="3" t="n">
        <v>10.28</v>
      </c>
      <c r="F200" s="3" t="n">
        <v>7.3</v>
      </c>
      <c r="G200" s="3" t="n">
        <v>2509</v>
      </c>
      <c r="H200" s="3" t="n">
        <v>0</v>
      </c>
    </row>
    <row r="201">
      <c r="A201" s="4" t="inlineStr">
        <is>
          <t>Bakin Kasua</t>
        </is>
      </c>
      <c r="B201" s="4" t="inlineStr">
        <is>
          <t>city</t>
        </is>
      </c>
      <c r="C201" s="4" t="inlineStr">
        <is>
          <t>Kaduna</t>
        </is>
      </c>
      <c r="D201" s="4" t="inlineStr">
        <is>
          <t>Nigeria</t>
        </is>
      </c>
      <c r="E201" s="5" t="n">
        <v>10.3</v>
      </c>
      <c r="F201" s="5" t="n">
        <v>7.28</v>
      </c>
      <c r="G201" s="5" t="n">
        <v>2509</v>
      </c>
      <c r="H201" s="5" t="n">
        <v>0</v>
      </c>
    </row>
    <row r="202">
      <c r="A202" s="2" t="inlineStr">
        <is>
          <t>Bakin Kasua Gwari</t>
        </is>
      </c>
      <c r="B202" s="2" t="inlineStr">
        <is>
          <t>city</t>
        </is>
      </c>
      <c r="C202" s="2" t="inlineStr">
        <is>
          <t>Kaduna</t>
        </is>
      </c>
      <c r="D202" s="2" t="inlineStr">
        <is>
          <t>Nigeria</t>
        </is>
      </c>
      <c r="E202" s="3" t="n">
        <v>10.3</v>
      </c>
      <c r="F202" s="3" t="n">
        <v>7.28</v>
      </c>
      <c r="G202" s="3" t="n">
        <v>2509</v>
      </c>
      <c r="H202" s="3" t="n">
        <v>0</v>
      </c>
    </row>
    <row r="203">
      <c r="A203" s="4" t="inlineStr">
        <is>
          <t>Bakin Kasuan Gwari</t>
        </is>
      </c>
      <c r="B203" s="4" t="inlineStr">
        <is>
          <t>city</t>
        </is>
      </c>
      <c r="C203" s="4" t="inlineStr">
        <is>
          <t>Kaduna</t>
        </is>
      </c>
      <c r="D203" s="4" t="inlineStr">
        <is>
          <t>Nigeria</t>
        </is>
      </c>
      <c r="E203" s="5" t="n">
        <v>10.3</v>
      </c>
      <c r="F203" s="5" t="n">
        <v>7.28</v>
      </c>
      <c r="G203" s="5" t="n">
        <v>2509</v>
      </c>
      <c r="H203" s="5" t="n">
        <v>0</v>
      </c>
    </row>
    <row r="204">
      <c r="A204" s="2" t="inlineStr">
        <is>
          <t>Bakin Kogi</t>
        </is>
      </c>
      <c r="B204" s="2" t="inlineStr">
        <is>
          <t>city</t>
        </is>
      </c>
      <c r="C204" s="2" t="inlineStr">
        <is>
          <t>Kaduna</t>
        </is>
      </c>
      <c r="D204" s="2" t="inlineStr">
        <is>
          <t>Nigeria</t>
        </is>
      </c>
      <c r="E204" s="3" t="n">
        <v>9.300000000000001</v>
      </c>
      <c r="F204" s="3" t="n">
        <v>7.77</v>
      </c>
      <c r="G204" s="3" t="n">
        <v>1994</v>
      </c>
      <c r="H204" s="3" t="n">
        <v>6088</v>
      </c>
    </row>
    <row r="205">
      <c r="A205" s="4" t="inlineStr">
        <is>
          <t>Bakin Kogi</t>
        </is>
      </c>
      <c r="B205" s="4" t="inlineStr">
        <is>
          <t>city</t>
        </is>
      </c>
      <c r="C205" s="4" t="inlineStr">
        <is>
          <t>Kaduna</t>
        </is>
      </c>
      <c r="D205" s="4" t="inlineStr">
        <is>
          <t>Nigeria</t>
        </is>
      </c>
      <c r="E205" s="5" t="n">
        <v>9.98</v>
      </c>
      <c r="F205" s="5" t="n">
        <v>8.08</v>
      </c>
      <c r="G205" s="5" t="n">
        <v>2509</v>
      </c>
      <c r="H205" s="5" t="n">
        <v>8013</v>
      </c>
    </row>
    <row r="206">
      <c r="A206" s="2" t="inlineStr">
        <is>
          <t>Bakin Kogi</t>
        </is>
      </c>
      <c r="B206" s="2" t="inlineStr">
        <is>
          <t>city</t>
        </is>
      </c>
      <c r="C206" s="2" t="inlineStr">
        <is>
          <t>Kaduna</t>
        </is>
      </c>
      <c r="D206" s="2" t="inlineStr">
        <is>
          <t>Nigeria</t>
        </is>
      </c>
      <c r="E206" s="3" t="n">
        <v>9.98</v>
      </c>
      <c r="F206" s="3" t="n">
        <v>8.41</v>
      </c>
      <c r="G206" s="3" t="n">
        <v>2539</v>
      </c>
      <c r="H206" s="3" t="n">
        <v>8411</v>
      </c>
    </row>
    <row r="207">
      <c r="A207" s="4" t="inlineStr">
        <is>
          <t>Bakin Kogi</t>
        </is>
      </c>
      <c r="B207" s="4" t="inlineStr">
        <is>
          <t>city</t>
        </is>
      </c>
      <c r="C207" s="4" t="inlineStr">
        <is>
          <t>Kaduna</t>
        </is>
      </c>
      <c r="D207" s="4" t="inlineStr">
        <is>
          <t>Nigeria</t>
        </is>
      </c>
      <c r="E207" s="5" t="n">
        <v>9.99</v>
      </c>
      <c r="F207" s="5" t="n">
        <v>8.44</v>
      </c>
      <c r="G207" s="5" t="n">
        <v>2591</v>
      </c>
      <c r="H207" s="5" t="n">
        <v>9195</v>
      </c>
    </row>
    <row r="208">
      <c r="A208" s="2" t="inlineStr">
        <is>
          <t>Bakin Kogi</t>
        </is>
      </c>
      <c r="B208" s="2" t="inlineStr">
        <is>
          <t>city</t>
        </is>
      </c>
      <c r="C208" s="2" t="inlineStr">
        <is>
          <t>Kaduna</t>
        </is>
      </c>
      <c r="D208" s="2" t="inlineStr">
        <is>
          <t>Nigeria</t>
        </is>
      </c>
      <c r="E208" s="3" t="n">
        <v>9.49</v>
      </c>
      <c r="F208" s="3" t="n">
        <v>8.27</v>
      </c>
      <c r="G208" s="3" t="n">
        <v>2509</v>
      </c>
      <c r="H208" s="3" t="n">
        <v>9704</v>
      </c>
    </row>
    <row r="209">
      <c r="A209" s="4" t="inlineStr">
        <is>
          <t>Bakin Kogi</t>
        </is>
      </c>
      <c r="B209" s="4" t="inlineStr">
        <is>
          <t>city</t>
        </is>
      </c>
      <c r="C209" s="4" t="inlineStr">
        <is>
          <t>Kaduna</t>
        </is>
      </c>
      <c r="D209" s="4" t="inlineStr">
        <is>
          <t>Nigeria</t>
        </is>
      </c>
      <c r="E209" s="5" t="n">
        <v>10.54</v>
      </c>
      <c r="F209" s="5" t="n">
        <v>6.84</v>
      </c>
      <c r="G209" s="5" t="n">
        <v>1669</v>
      </c>
      <c r="H209" s="5" t="n">
        <v>3449</v>
      </c>
    </row>
    <row r="210">
      <c r="A210" s="2" t="inlineStr">
        <is>
          <t>Bakin Kogi</t>
        </is>
      </c>
      <c r="B210" s="2" t="inlineStr">
        <is>
          <t>city</t>
        </is>
      </c>
      <c r="C210" s="2" t="inlineStr">
        <is>
          <t>Kaduna</t>
        </is>
      </c>
      <c r="D210" s="2" t="inlineStr">
        <is>
          <t>Nigeria</t>
        </is>
      </c>
      <c r="E210" s="3" t="n">
        <v>9.880000000000001</v>
      </c>
      <c r="F210" s="3" t="n">
        <v>8.43</v>
      </c>
      <c r="G210" s="3" t="n">
        <v>2549</v>
      </c>
      <c r="H210" s="3" t="n">
        <v>7974</v>
      </c>
    </row>
    <row r="211">
      <c r="A211" s="4" t="inlineStr">
        <is>
          <t>Bakin Kogi</t>
        </is>
      </c>
      <c r="B211" s="4" t="inlineStr">
        <is>
          <t>city</t>
        </is>
      </c>
      <c r="C211" s="4" t="inlineStr">
        <is>
          <t>Kaduna</t>
        </is>
      </c>
      <c r="D211" s="4" t="inlineStr">
        <is>
          <t>Nigeria</t>
        </is>
      </c>
      <c r="E211" s="5" t="n">
        <v>9.880000000000001</v>
      </c>
      <c r="F211" s="5" t="n">
        <v>8.49</v>
      </c>
      <c r="G211" s="5" t="n">
        <v>2677</v>
      </c>
      <c r="H211" s="5" t="n">
        <v>7820</v>
      </c>
    </row>
    <row r="212">
      <c r="A212" s="2" t="inlineStr">
        <is>
          <t>Bakin Kogi Kazare</t>
        </is>
      </c>
      <c r="B212" s="2" t="inlineStr">
        <is>
          <t>city</t>
        </is>
      </c>
      <c r="C212" s="2" t="inlineStr">
        <is>
          <t>Kaduna</t>
        </is>
      </c>
      <c r="D212" s="2" t="inlineStr">
        <is>
          <t>Nigeria</t>
        </is>
      </c>
      <c r="E212" s="3" t="n">
        <v>9.91</v>
      </c>
      <c r="F212" s="3" t="n">
        <v>8.42</v>
      </c>
      <c r="G212" s="3" t="n">
        <v>2536</v>
      </c>
      <c r="H212" s="3" t="n">
        <v>7960</v>
      </c>
    </row>
    <row r="213">
      <c r="A213" s="4" t="inlineStr">
        <is>
          <t>Bakin Riga</t>
        </is>
      </c>
      <c r="B213" s="4" t="inlineStr">
        <is>
          <t>city</t>
        </is>
      </c>
      <c r="C213" s="4" t="inlineStr">
        <is>
          <t>Kaduna</t>
        </is>
      </c>
      <c r="D213" s="4" t="inlineStr">
        <is>
          <t>Nigeria</t>
        </is>
      </c>
      <c r="E213" s="5" t="n">
        <v>9.130000000000001</v>
      </c>
      <c r="F213" s="5" t="n">
        <v>8.44</v>
      </c>
      <c r="G213" s="5" t="n">
        <v>1669</v>
      </c>
      <c r="H213" s="5" t="n">
        <v>10132</v>
      </c>
    </row>
    <row r="214">
      <c r="A214" s="2" t="inlineStr">
        <is>
          <t>Bakin-Lamba</t>
        </is>
      </c>
      <c r="B214" s="2" t="inlineStr">
        <is>
          <t>city</t>
        </is>
      </c>
      <c r="C214" s="2" t="inlineStr">
        <is>
          <t>Kaduna</t>
        </is>
      </c>
      <c r="D214" s="2" t="inlineStr">
        <is>
          <t>Nigeria</t>
        </is>
      </c>
      <c r="E214" s="3" t="n">
        <v>9.92</v>
      </c>
      <c r="F214" s="3" t="n">
        <v>8.18</v>
      </c>
      <c r="G214" s="3" t="n">
        <v>2509</v>
      </c>
      <c r="H214" s="3" t="n">
        <v>8046</v>
      </c>
    </row>
    <row r="215">
      <c r="A215" s="4" t="inlineStr">
        <is>
          <t>Bakinkubau</t>
        </is>
      </c>
      <c r="B215" s="4" t="inlineStr">
        <is>
          <t>city</t>
        </is>
      </c>
      <c r="C215" s="4" t="inlineStr">
        <is>
          <t>Kaduna</t>
        </is>
      </c>
      <c r="D215" s="4" t="inlineStr">
        <is>
          <t>Nigeria</t>
        </is>
      </c>
      <c r="E215" s="5" t="n">
        <v>11.04</v>
      </c>
      <c r="F215" s="5" t="n">
        <v>6.9</v>
      </c>
      <c r="G215" s="5" t="n">
        <v>1994</v>
      </c>
      <c r="H215" s="5" t="n">
        <v>3576</v>
      </c>
    </row>
    <row r="216">
      <c r="A216" s="2" t="inlineStr">
        <is>
          <t>Bako</t>
        </is>
      </c>
      <c r="B216" s="2" t="inlineStr">
        <is>
          <t>city</t>
        </is>
      </c>
      <c r="C216" s="2" t="inlineStr">
        <is>
          <t>Kaduna</t>
        </is>
      </c>
      <c r="D216" s="2" t="inlineStr">
        <is>
          <t>Nigeria</t>
        </is>
      </c>
      <c r="E216" s="3" t="n">
        <v>9.23</v>
      </c>
      <c r="F216" s="3" t="n">
        <v>8.220000000000001</v>
      </c>
      <c r="G216" s="3" t="n">
        <v>1669</v>
      </c>
      <c r="H216" s="3" t="n">
        <v>10132</v>
      </c>
    </row>
    <row r="217">
      <c r="A217" s="4" t="inlineStr">
        <is>
          <t>Bakuchi</t>
        </is>
      </c>
      <c r="B217" s="4" t="inlineStr">
        <is>
          <t>city</t>
        </is>
      </c>
      <c r="C217" s="4" t="inlineStr">
        <is>
          <t>Kaduna</t>
        </is>
      </c>
      <c r="D217" s="4" t="inlineStr">
        <is>
          <t>Nigeria</t>
        </is>
      </c>
      <c r="E217" s="5" t="n">
        <v>9.48</v>
      </c>
      <c r="F217" s="5" t="n">
        <v>7.31</v>
      </c>
      <c r="G217" s="5" t="n">
        <v>1902</v>
      </c>
      <c r="H217" s="5" t="n">
        <v>5825</v>
      </c>
    </row>
    <row r="218">
      <c r="A218" s="2" t="inlineStr">
        <is>
          <t>Bakura</t>
        </is>
      </c>
      <c r="B218" s="2" t="inlineStr">
        <is>
          <t>city</t>
        </is>
      </c>
      <c r="C218" s="2" t="inlineStr">
        <is>
          <t>Kaduna</t>
        </is>
      </c>
      <c r="D218" s="2" t="inlineStr">
        <is>
          <t>Nigeria</t>
        </is>
      </c>
      <c r="E218" s="3" t="n">
        <v>10.91</v>
      </c>
      <c r="F218" s="3" t="n">
        <v>8.029999999999999</v>
      </c>
      <c r="G218" s="3" t="n">
        <v>2047</v>
      </c>
      <c r="H218" s="3" t="n">
        <v>14751</v>
      </c>
    </row>
    <row r="219">
      <c r="A219" s="4" t="inlineStr">
        <is>
          <t>Balet</t>
        </is>
      </c>
      <c r="B219" s="4" t="inlineStr">
        <is>
          <t>city</t>
        </is>
      </c>
      <c r="C219" s="4" t="inlineStr">
        <is>
          <t>Kaduna</t>
        </is>
      </c>
      <c r="D219" s="4" t="inlineStr">
        <is>
          <t>Nigeria</t>
        </is>
      </c>
      <c r="E219" s="5" t="n">
        <v>9.68</v>
      </c>
      <c r="F219" s="5" t="n">
        <v>8.16</v>
      </c>
      <c r="G219" s="5" t="n">
        <v>2509</v>
      </c>
      <c r="H219" s="5" t="n">
        <v>7947</v>
      </c>
    </row>
    <row r="220">
      <c r="A220" s="2" t="inlineStr">
        <is>
          <t>Balet</t>
        </is>
      </c>
      <c r="B220" s="2" t="inlineStr">
        <is>
          <t>city</t>
        </is>
      </c>
      <c r="C220" s="2" t="inlineStr">
        <is>
          <t>Kaduna</t>
        </is>
      </c>
      <c r="D220" s="2" t="inlineStr">
        <is>
          <t>Nigeria</t>
        </is>
      </c>
      <c r="E220" s="3" t="n">
        <v>9.66</v>
      </c>
      <c r="F220" s="3" t="n">
        <v>8.16</v>
      </c>
      <c r="G220" s="3" t="n">
        <v>2509</v>
      </c>
      <c r="H220" s="3" t="n">
        <v>7835</v>
      </c>
    </row>
    <row r="221">
      <c r="A221" s="4" t="inlineStr">
        <is>
          <t>Balo</t>
        </is>
      </c>
      <c r="B221" s="4" t="inlineStr">
        <is>
          <t>city</t>
        </is>
      </c>
      <c r="C221" s="4" t="inlineStr">
        <is>
          <t>Kaduna</t>
        </is>
      </c>
      <c r="D221" s="4" t="inlineStr">
        <is>
          <t>Nigeria</t>
        </is>
      </c>
      <c r="E221" s="5" t="n">
        <v>10.13</v>
      </c>
      <c r="F221" s="5" t="n">
        <v>8.57</v>
      </c>
      <c r="G221" s="5" t="n">
        <v>2559</v>
      </c>
      <c r="H221" s="5" t="n">
        <v>12665</v>
      </c>
    </row>
    <row r="222">
      <c r="A222" s="2" t="inlineStr">
        <is>
          <t>Baloje</t>
        </is>
      </c>
      <c r="B222" s="2" t="inlineStr">
        <is>
          <t>city</t>
        </is>
      </c>
      <c r="C222" s="2" t="inlineStr">
        <is>
          <t>Kaduna</t>
        </is>
      </c>
      <c r="D222" s="2" t="inlineStr">
        <is>
          <t>Nigeria</t>
        </is>
      </c>
      <c r="E222" s="3" t="n">
        <v>9.4</v>
      </c>
      <c r="F222" s="3" t="n">
        <v>8.220000000000001</v>
      </c>
      <c r="G222" s="3" t="n">
        <v>1824</v>
      </c>
      <c r="H222" s="3" t="n">
        <v>10132</v>
      </c>
    </row>
    <row r="223">
      <c r="A223" s="4" t="inlineStr">
        <is>
          <t>Banag</t>
        </is>
      </c>
      <c r="B223" s="4" t="inlineStr">
        <is>
          <t>city</t>
        </is>
      </c>
      <c r="C223" s="4" t="inlineStr">
        <is>
          <t>Kaduna</t>
        </is>
      </c>
      <c r="D223" s="4" t="inlineStr">
        <is>
          <t>Nigeria</t>
        </is>
      </c>
      <c r="E223" s="5" t="n">
        <v>11.03</v>
      </c>
      <c r="F223" s="5" t="n">
        <v>7.21</v>
      </c>
      <c r="G223" s="5" t="n">
        <v>2093</v>
      </c>
      <c r="H223" s="5" t="n">
        <v>11485</v>
      </c>
    </row>
    <row r="224">
      <c r="A224" s="2" t="inlineStr">
        <is>
          <t>Bandan</t>
        </is>
      </c>
      <c r="B224" s="2" t="inlineStr">
        <is>
          <t>city</t>
        </is>
      </c>
      <c r="C224" s="2" t="inlineStr">
        <is>
          <t>Kaduna</t>
        </is>
      </c>
      <c r="D224" s="2" t="inlineStr">
        <is>
          <t>Nigeria</t>
        </is>
      </c>
      <c r="E224" s="3" t="n">
        <v>9.73</v>
      </c>
      <c r="F224" s="3" t="n">
        <v>8.57</v>
      </c>
      <c r="G224" s="3" t="n">
        <v>3349</v>
      </c>
      <c r="H224" s="3" t="n">
        <v>7433</v>
      </c>
    </row>
    <row r="225">
      <c r="A225" s="4" t="inlineStr">
        <is>
          <t>Banga</t>
        </is>
      </c>
      <c r="B225" s="4" t="inlineStr">
        <is>
          <t>city</t>
        </is>
      </c>
      <c r="C225" s="4" t="inlineStr">
        <is>
          <t>Kaduna</t>
        </is>
      </c>
      <c r="D225" s="4" t="inlineStr">
        <is>
          <t>Nigeria</t>
        </is>
      </c>
      <c r="E225" s="5" t="n">
        <v>10.17</v>
      </c>
      <c r="F225" s="5" t="n">
        <v>6.94</v>
      </c>
      <c r="G225" s="5" t="n">
        <v>1669</v>
      </c>
      <c r="H225" s="5" t="n">
        <v>2863</v>
      </c>
    </row>
    <row r="226">
      <c r="A226" s="2" t="inlineStr">
        <is>
          <t>Bango</t>
        </is>
      </c>
      <c r="B226" s="2" t="inlineStr">
        <is>
          <t>city</t>
        </is>
      </c>
      <c r="C226" s="2" t="inlineStr">
        <is>
          <t>Kaduna</t>
        </is>
      </c>
      <c r="D226" s="2" t="inlineStr">
        <is>
          <t>Nigeria</t>
        </is>
      </c>
      <c r="E226" s="3" t="n">
        <v>10.65</v>
      </c>
      <c r="F226" s="3" t="n">
        <v>7.68</v>
      </c>
      <c r="G226" s="3" t="n">
        <v>1889</v>
      </c>
      <c r="H226" s="3" t="n">
        <v>2831</v>
      </c>
    </row>
    <row r="227">
      <c r="A227" s="4" t="inlineStr">
        <is>
          <t>Bango Darina</t>
        </is>
      </c>
      <c r="B227" s="4" t="inlineStr">
        <is>
          <t>city</t>
        </is>
      </c>
      <c r="C227" s="4" t="inlineStr">
        <is>
          <t>Kaduna</t>
        </is>
      </c>
      <c r="D227" s="4" t="inlineStr">
        <is>
          <t>Nigeria</t>
        </is>
      </c>
      <c r="E227" s="5" t="n">
        <v>10.65</v>
      </c>
      <c r="F227" s="5" t="n">
        <v>7.68</v>
      </c>
      <c r="G227" s="5" t="n">
        <v>1889</v>
      </c>
      <c r="H227" s="5" t="n">
        <v>2831</v>
      </c>
    </row>
    <row r="228">
      <c r="A228" s="2" t="inlineStr">
        <is>
          <t>Banke</t>
        </is>
      </c>
      <c r="B228" s="2" t="inlineStr">
        <is>
          <t>city</t>
        </is>
      </c>
      <c r="C228" s="2" t="inlineStr">
        <is>
          <t>Kaduna</t>
        </is>
      </c>
      <c r="D228" s="2" t="inlineStr">
        <is>
          <t>Nigeria</t>
        </is>
      </c>
      <c r="E228" s="3" t="n">
        <v>10.82</v>
      </c>
      <c r="F228" s="3" t="n">
        <v>8.5</v>
      </c>
      <c r="G228" s="3" t="n">
        <v>2509</v>
      </c>
      <c r="H228" s="3" t="n">
        <v>13261</v>
      </c>
    </row>
    <row r="229">
      <c r="A229" s="4" t="inlineStr">
        <is>
          <t>Bara</t>
        </is>
      </c>
      <c r="B229" s="4" t="inlineStr">
        <is>
          <t>city</t>
        </is>
      </c>
      <c r="C229" s="4" t="inlineStr">
        <is>
          <t>Kaduna</t>
        </is>
      </c>
      <c r="D229" s="4" t="inlineStr">
        <is>
          <t>Nigeria</t>
        </is>
      </c>
      <c r="E229" s="5" t="n">
        <v>9.49</v>
      </c>
      <c r="F229" s="5" t="n">
        <v>8.15</v>
      </c>
      <c r="G229" s="5" t="n">
        <v>2519</v>
      </c>
      <c r="H229" s="5" t="n">
        <v>20131</v>
      </c>
    </row>
    <row r="230">
      <c r="A230" s="2" t="inlineStr">
        <is>
          <t>Baraje</t>
        </is>
      </c>
      <c r="B230" s="2" t="inlineStr">
        <is>
          <t>city</t>
        </is>
      </c>
      <c r="C230" s="2" t="inlineStr">
        <is>
          <t>Kaduna</t>
        </is>
      </c>
      <c r="D230" s="2" t="inlineStr">
        <is>
          <t>Nigeria</t>
        </is>
      </c>
      <c r="E230" s="3" t="n">
        <v>11.33</v>
      </c>
      <c r="F230" s="3" t="n">
        <v>7.51</v>
      </c>
      <c r="G230" s="3" t="n">
        <v>2027</v>
      </c>
      <c r="H230" s="3" t="n">
        <v>17295</v>
      </c>
    </row>
    <row r="231">
      <c r="A231" s="4" t="inlineStr">
        <is>
          <t>Barau</t>
        </is>
      </c>
      <c r="B231" s="4" t="inlineStr">
        <is>
          <t>city</t>
        </is>
      </c>
      <c r="C231" s="4" t="inlineStr">
        <is>
          <t>Kaduna</t>
        </is>
      </c>
      <c r="D231" s="4" t="inlineStr">
        <is>
          <t>Nigeria</t>
        </is>
      </c>
      <c r="E231" s="5" t="n">
        <v>11.37</v>
      </c>
      <c r="F231" s="5" t="n">
        <v>8.09</v>
      </c>
      <c r="G231" s="5" t="n">
        <v>2027</v>
      </c>
      <c r="H231" s="5" t="n">
        <v>13261</v>
      </c>
    </row>
    <row r="232">
      <c r="A232" s="2" t="inlineStr">
        <is>
          <t>Barden Baka</t>
        </is>
      </c>
      <c r="B232" s="2" t="inlineStr">
        <is>
          <t>city</t>
        </is>
      </c>
      <c r="C232" s="2" t="inlineStr">
        <is>
          <t>Kaduna</t>
        </is>
      </c>
      <c r="D232" s="2" t="inlineStr">
        <is>
          <t>Nigeria</t>
        </is>
      </c>
      <c r="E232" s="3" t="n">
        <v>11.02</v>
      </c>
      <c r="F232" s="3" t="n">
        <v>7.25</v>
      </c>
      <c r="G232" s="3" t="n">
        <v>2017</v>
      </c>
      <c r="H232" s="3" t="n">
        <v>12963</v>
      </c>
    </row>
    <row r="233">
      <c r="A233" s="4" t="inlineStr">
        <is>
          <t>Barden Yana</t>
        </is>
      </c>
      <c r="B233" s="4" t="inlineStr">
        <is>
          <t>city</t>
        </is>
      </c>
      <c r="C233" s="4" t="inlineStr">
        <is>
          <t>Kaduna</t>
        </is>
      </c>
      <c r="D233" s="4" t="inlineStr">
        <is>
          <t>Nigeria</t>
        </is>
      </c>
      <c r="E233" s="5" t="n">
        <v>10.47</v>
      </c>
      <c r="F233" s="5" t="n">
        <v>7.43</v>
      </c>
      <c r="G233" s="5" t="n">
        <v>1998</v>
      </c>
      <c r="H233" s="5" t="n">
        <v>475711</v>
      </c>
    </row>
    <row r="234">
      <c r="A234" s="2" t="inlineStr">
        <is>
          <t>Bardon Yana</t>
        </is>
      </c>
      <c r="B234" s="2" t="inlineStr">
        <is>
          <t>city</t>
        </is>
      </c>
      <c r="C234" s="2" t="inlineStr">
        <is>
          <t>Kaduna</t>
        </is>
      </c>
      <c r="D234" s="2" t="inlineStr">
        <is>
          <t>Nigeria</t>
        </is>
      </c>
      <c r="E234" s="3" t="n">
        <v>10.47</v>
      </c>
      <c r="F234" s="3" t="n">
        <v>7.43</v>
      </c>
      <c r="G234" s="3" t="n">
        <v>1998</v>
      </c>
      <c r="H234" s="3" t="n">
        <v>475711</v>
      </c>
    </row>
    <row r="235">
      <c r="A235" s="4" t="inlineStr">
        <is>
          <t>Barebari</t>
        </is>
      </c>
      <c r="B235" s="4" t="inlineStr">
        <is>
          <t>city</t>
        </is>
      </c>
      <c r="C235" s="4" t="inlineStr">
        <is>
          <t>Kaduna</t>
        </is>
      </c>
      <c r="D235" s="4" t="inlineStr">
        <is>
          <t>Nigeria</t>
        </is>
      </c>
      <c r="E235" s="5" t="n">
        <v>11.29</v>
      </c>
      <c r="F235" s="5" t="n">
        <v>7.42</v>
      </c>
      <c r="G235" s="5" t="n">
        <v>2007</v>
      </c>
      <c r="H235" s="5" t="n">
        <v>12963</v>
      </c>
    </row>
    <row r="236">
      <c r="A236" s="2" t="inlineStr">
        <is>
          <t>Bargu</t>
        </is>
      </c>
      <c r="B236" s="2" t="inlineStr">
        <is>
          <t>city</t>
        </is>
      </c>
      <c r="C236" s="2" t="inlineStr">
        <is>
          <t>Kaduna</t>
        </is>
      </c>
      <c r="D236" s="2" t="inlineStr">
        <is>
          <t>Nigeria</t>
        </is>
      </c>
      <c r="E236" s="3" t="n">
        <v>10.86</v>
      </c>
      <c r="F236" s="3" t="n">
        <v>7.67</v>
      </c>
      <c r="G236" s="3" t="n">
        <v>2509</v>
      </c>
      <c r="H236" s="3" t="n">
        <v>2831</v>
      </c>
    </row>
    <row r="237">
      <c r="A237" s="4" t="inlineStr">
        <is>
          <t>Bari</t>
        </is>
      </c>
      <c r="B237" s="4" t="inlineStr">
        <is>
          <t>city</t>
        </is>
      </c>
      <c r="C237" s="4" t="inlineStr">
        <is>
          <t>Kaduna</t>
        </is>
      </c>
      <c r="D237" s="4" t="inlineStr">
        <is>
          <t>Nigeria</t>
        </is>
      </c>
      <c r="E237" s="5" t="n">
        <v>9.859999999999999</v>
      </c>
      <c r="F237" s="5" t="n">
        <v>8.57</v>
      </c>
      <c r="G237" s="5" t="n">
        <v>2883</v>
      </c>
      <c r="H237" s="5" t="n">
        <v>7748</v>
      </c>
    </row>
    <row r="238">
      <c r="A238" s="2" t="inlineStr">
        <is>
          <t>Baribare</t>
        </is>
      </c>
      <c r="B238" s="2" t="inlineStr">
        <is>
          <t>city</t>
        </is>
      </c>
      <c r="C238" s="2" t="inlineStr">
        <is>
          <t>Kaduna</t>
        </is>
      </c>
      <c r="D238" s="2" t="inlineStr">
        <is>
          <t>Nigeria</t>
        </is>
      </c>
      <c r="E238" s="3" t="n">
        <v>11.31</v>
      </c>
      <c r="F238" s="3" t="n">
        <v>8.119999999999999</v>
      </c>
      <c r="G238" s="3" t="n">
        <v>1922</v>
      </c>
      <c r="H238" s="3" t="n">
        <v>13606</v>
      </c>
    </row>
    <row r="239">
      <c r="A239" s="4" t="inlineStr">
        <is>
          <t>Barkin Kogi</t>
        </is>
      </c>
      <c r="B239" s="4" t="inlineStr">
        <is>
          <t>city</t>
        </is>
      </c>
      <c r="C239" s="4" t="inlineStr">
        <is>
          <t>Kaduna</t>
        </is>
      </c>
      <c r="D239" s="4" t="inlineStr">
        <is>
          <t>Nigeria</t>
        </is>
      </c>
      <c r="E239" s="5" t="n">
        <v>9.9</v>
      </c>
      <c r="F239" s="5" t="n">
        <v>8.42</v>
      </c>
      <c r="G239" s="5" t="n">
        <v>2536</v>
      </c>
      <c r="H239" s="5" t="n">
        <v>8007</v>
      </c>
    </row>
    <row r="240">
      <c r="A240" s="2" t="inlineStr">
        <is>
          <t>Barrakin Chori</t>
        </is>
      </c>
      <c r="B240" s="2" t="inlineStr">
        <is>
          <t>city</t>
        </is>
      </c>
      <c r="C240" s="2" t="inlineStr">
        <is>
          <t>Kaduna</t>
        </is>
      </c>
      <c r="D240" s="2" t="inlineStr">
        <is>
          <t>Nigeria</t>
        </is>
      </c>
      <c r="E240" s="3" t="n">
        <v>9.5</v>
      </c>
      <c r="F240" s="3" t="n">
        <v>8.050000000000001</v>
      </c>
      <c r="G240" s="3" t="n">
        <v>2509</v>
      </c>
      <c r="H240" s="3" t="n">
        <v>23786</v>
      </c>
    </row>
    <row r="241">
      <c r="A241" s="4" t="inlineStr">
        <is>
          <t>Basanko</t>
        </is>
      </c>
      <c r="B241" s="4" t="inlineStr">
        <is>
          <t>city</t>
        </is>
      </c>
      <c r="C241" s="4" t="inlineStr">
        <is>
          <t>Kaduna</t>
        </is>
      </c>
      <c r="D241" s="4" t="inlineStr">
        <is>
          <t>Nigeria</t>
        </is>
      </c>
      <c r="E241" s="5" t="n">
        <v>11.23</v>
      </c>
      <c r="F241" s="5" t="n">
        <v>8.17</v>
      </c>
      <c r="G241" s="5" t="n">
        <v>2509</v>
      </c>
      <c r="H241" s="5" t="n">
        <v>13261</v>
      </c>
    </row>
    <row r="242">
      <c r="A242" s="2" t="inlineStr">
        <is>
          <t>Basawa</t>
        </is>
      </c>
      <c r="B242" s="2" t="inlineStr">
        <is>
          <t>city</t>
        </is>
      </c>
      <c r="C242" s="2" t="inlineStr">
        <is>
          <t>Kaduna</t>
        </is>
      </c>
      <c r="D242" s="2" t="inlineStr">
        <is>
          <t>Nigeria</t>
        </is>
      </c>
      <c r="E242" s="3" t="n">
        <v>11.18</v>
      </c>
      <c r="F242" s="3" t="n">
        <v>7.67</v>
      </c>
      <c r="G242" s="3" t="n">
        <v>2509</v>
      </c>
      <c r="H242" s="3" t="n">
        <v>219659</v>
      </c>
    </row>
    <row r="243">
      <c r="A243" s="4" t="inlineStr">
        <is>
          <t>Bassam Rumbu</t>
        </is>
      </c>
      <c r="B243" s="4" t="inlineStr">
        <is>
          <t>city</t>
        </is>
      </c>
      <c r="C243" s="4" t="inlineStr">
        <is>
          <t>Kaduna</t>
        </is>
      </c>
      <c r="D243" s="4" t="inlineStr">
        <is>
          <t>Nigeria</t>
        </is>
      </c>
      <c r="E243" s="5" t="n">
        <v>9.34</v>
      </c>
      <c r="F243" s="5" t="n">
        <v>8.66</v>
      </c>
      <c r="G243" s="5" t="n">
        <v>2509</v>
      </c>
      <c r="H243" s="5" t="n">
        <v>11513</v>
      </c>
    </row>
    <row r="244">
      <c r="A244" s="2" t="inlineStr">
        <is>
          <t>Bassawa</t>
        </is>
      </c>
      <c r="B244" s="2" t="inlineStr">
        <is>
          <t>city</t>
        </is>
      </c>
      <c r="C244" s="2" t="inlineStr">
        <is>
          <t>Kaduna</t>
        </is>
      </c>
      <c r="D244" s="2" t="inlineStr">
        <is>
          <t>Nigeria</t>
        </is>
      </c>
      <c r="E244" s="3" t="n">
        <v>11.18</v>
      </c>
      <c r="F244" s="3" t="n">
        <v>7.67</v>
      </c>
      <c r="G244" s="3" t="n">
        <v>2509</v>
      </c>
      <c r="H244" s="3" t="n">
        <v>219659</v>
      </c>
    </row>
    <row r="245">
      <c r="A245" s="4" t="inlineStr">
        <is>
          <t>Bassawa</t>
        </is>
      </c>
      <c r="B245" s="4" t="inlineStr">
        <is>
          <t>city</t>
        </is>
      </c>
      <c r="C245" s="4" t="inlineStr">
        <is>
          <t>Kaduna</t>
        </is>
      </c>
      <c r="D245" s="4" t="inlineStr">
        <is>
          <t>Nigeria</t>
        </is>
      </c>
      <c r="E245" s="5" t="n">
        <v>10.87</v>
      </c>
      <c r="F245" s="5" t="n">
        <v>6.72</v>
      </c>
      <c r="G245" s="5" t="n">
        <v>1912</v>
      </c>
      <c r="H245" s="5" t="n">
        <v>3625</v>
      </c>
    </row>
    <row r="246">
      <c r="A246" s="2" t="inlineStr">
        <is>
          <t>Basurfe</t>
        </is>
      </c>
      <c r="B246" s="2" t="inlineStr">
        <is>
          <t>city</t>
        </is>
      </c>
      <c r="C246" s="2" t="inlineStr">
        <is>
          <t>Kaduna</t>
        </is>
      </c>
      <c r="D246" s="2" t="inlineStr">
        <is>
          <t>Nigeria</t>
        </is>
      </c>
      <c r="E246" s="3" t="n">
        <v>11.03</v>
      </c>
      <c r="F246" s="3" t="n">
        <v>7.17</v>
      </c>
      <c r="G246" s="3" t="n">
        <v>2076</v>
      </c>
      <c r="H246" s="3" t="n">
        <v>7316</v>
      </c>
    </row>
    <row r="247">
      <c r="A247" s="4" t="inlineStr">
        <is>
          <t>Bato</t>
        </is>
      </c>
      <c r="B247" s="4" t="inlineStr">
        <is>
          <t>city</t>
        </is>
      </c>
      <c r="C247" s="4" t="inlineStr">
        <is>
          <t>Kaduna</t>
        </is>
      </c>
      <c r="D247" s="4" t="inlineStr">
        <is>
          <t>Nigeria</t>
        </is>
      </c>
      <c r="E247" s="5" t="n">
        <v>9.970000000000001</v>
      </c>
      <c r="F247" s="5" t="n">
        <v>8.25</v>
      </c>
      <c r="G247" s="5" t="n">
        <v>2509</v>
      </c>
      <c r="H247" s="5" t="n">
        <v>8026</v>
      </c>
    </row>
    <row r="248">
      <c r="A248" s="2" t="inlineStr">
        <is>
          <t>Bato</t>
        </is>
      </c>
      <c r="B248" s="2" t="inlineStr">
        <is>
          <t>city</t>
        </is>
      </c>
      <c r="C248" s="2" t="inlineStr">
        <is>
          <t>Kaduna</t>
        </is>
      </c>
      <c r="D248" s="2" t="inlineStr">
        <is>
          <t>Nigeria</t>
        </is>
      </c>
      <c r="E248" s="3" t="n">
        <v>9.949999999999999</v>
      </c>
      <c r="F248" s="3" t="n">
        <v>8.279999999999999</v>
      </c>
      <c r="G248" s="3" t="n">
        <v>2509</v>
      </c>
      <c r="H248" s="3" t="n">
        <v>8043</v>
      </c>
    </row>
    <row r="249">
      <c r="A249" s="4" t="inlineStr">
        <is>
          <t>Bature</t>
        </is>
      </c>
      <c r="B249" s="4" t="inlineStr">
        <is>
          <t>city</t>
        </is>
      </c>
      <c r="C249" s="4" t="inlineStr">
        <is>
          <t>Kaduna</t>
        </is>
      </c>
      <c r="D249" s="4" t="inlineStr">
        <is>
          <t>Nigeria</t>
        </is>
      </c>
      <c r="E249" s="5" t="n">
        <v>11.07</v>
      </c>
      <c r="F249" s="5" t="n">
        <v>8.06</v>
      </c>
      <c r="G249" s="5" t="n">
        <v>2509</v>
      </c>
      <c r="H249" s="5" t="n">
        <v>14192</v>
      </c>
    </row>
    <row r="250">
      <c r="A250" s="2" t="inlineStr">
        <is>
          <t>Bature</t>
        </is>
      </c>
      <c r="B250" s="2" t="inlineStr">
        <is>
          <t>city</t>
        </is>
      </c>
      <c r="C250" s="2" t="inlineStr">
        <is>
          <t>Kaduna</t>
        </is>
      </c>
      <c r="D250" s="2" t="inlineStr">
        <is>
          <t>Nigeria</t>
        </is>
      </c>
      <c r="E250" s="3" t="n">
        <v>11.08</v>
      </c>
      <c r="F250" s="3" t="n">
        <v>7.4</v>
      </c>
      <c r="G250" s="3" t="n">
        <v>2004</v>
      </c>
      <c r="H250" s="3" t="n">
        <v>12963</v>
      </c>
    </row>
    <row r="251">
      <c r="A251" s="4" t="inlineStr">
        <is>
          <t>Baturi</t>
        </is>
      </c>
      <c r="B251" s="4" t="inlineStr">
        <is>
          <t>city</t>
        </is>
      </c>
      <c r="C251" s="4" t="inlineStr">
        <is>
          <t>Kaduna</t>
        </is>
      </c>
      <c r="D251" s="4" t="inlineStr">
        <is>
          <t>Nigeria</t>
        </is>
      </c>
      <c r="E251" s="5" t="n">
        <v>11.19</v>
      </c>
      <c r="F251" s="5" t="n">
        <v>8.380000000000001</v>
      </c>
      <c r="G251" s="5" t="n">
        <v>1961</v>
      </c>
      <c r="H251" s="5" t="n">
        <v>13433</v>
      </c>
    </row>
    <row r="252">
      <c r="A252" s="2" t="inlineStr">
        <is>
          <t>Bauda</t>
        </is>
      </c>
      <c r="B252" s="2" t="inlineStr">
        <is>
          <t>city</t>
        </is>
      </c>
      <c r="C252" s="2" t="inlineStr">
        <is>
          <t>Kaduna</t>
        </is>
      </c>
      <c r="D252" s="2" t="inlineStr">
        <is>
          <t>Nigeria</t>
        </is>
      </c>
      <c r="E252" s="3" t="n">
        <v>10.28</v>
      </c>
      <c r="F252" s="3" t="n">
        <v>8.720000000000001</v>
      </c>
      <c r="G252" s="3" t="n">
        <v>2572</v>
      </c>
      <c r="H252" s="3" t="n">
        <v>12665</v>
      </c>
    </row>
    <row r="253">
      <c r="A253" s="4" t="inlineStr">
        <is>
          <t>Bauna</t>
        </is>
      </c>
      <c r="B253" s="4" t="inlineStr">
        <is>
          <t>city</t>
        </is>
      </c>
      <c r="C253" s="4" t="inlineStr">
        <is>
          <t>Kaduna</t>
        </is>
      </c>
      <c r="D253" s="4" t="inlineStr">
        <is>
          <t>Nigeria</t>
        </is>
      </c>
      <c r="E253" s="5" t="n">
        <v>11.1</v>
      </c>
      <c r="F253" s="5" t="n">
        <v>7.05</v>
      </c>
      <c r="G253" s="5" t="n">
        <v>2073</v>
      </c>
      <c r="H253" s="5" t="n">
        <v>3576</v>
      </c>
    </row>
    <row r="254">
      <c r="A254" s="2" t="inlineStr">
        <is>
          <t>Baushe</t>
        </is>
      </c>
      <c r="B254" s="2" t="inlineStr">
        <is>
          <t>city</t>
        </is>
      </c>
      <c r="C254" s="2" t="inlineStr">
        <is>
          <t>Kaduna</t>
        </is>
      </c>
      <c r="D254" s="2" t="inlineStr">
        <is>
          <t>Nigeria</t>
        </is>
      </c>
      <c r="E254" s="3" t="n">
        <v>10.93</v>
      </c>
      <c r="F254" s="3" t="n">
        <v>7.77</v>
      </c>
      <c r="G254" s="3" t="n">
        <v>2007</v>
      </c>
      <c r="H254" s="3" t="n">
        <v>56117</v>
      </c>
    </row>
    <row r="255">
      <c r="A255" s="4" t="inlineStr">
        <is>
          <t>Baushe</t>
        </is>
      </c>
      <c r="B255" s="4" t="inlineStr">
        <is>
          <t>city</t>
        </is>
      </c>
      <c r="C255" s="4" t="inlineStr">
        <is>
          <t>Kaduna</t>
        </is>
      </c>
      <c r="D255" s="4" t="inlineStr">
        <is>
          <t>Nigeria</t>
        </is>
      </c>
      <c r="E255" s="5" t="n">
        <v>10.91</v>
      </c>
      <c r="F255" s="5" t="n">
        <v>7.74</v>
      </c>
      <c r="G255" s="5" t="n">
        <v>2066</v>
      </c>
      <c r="H255" s="5" t="n">
        <v>47358</v>
      </c>
    </row>
    <row r="256">
      <c r="A256" s="2" t="inlineStr">
        <is>
          <t>Bawa</t>
        </is>
      </c>
      <c r="B256" s="2" t="inlineStr">
        <is>
          <t>city</t>
        </is>
      </c>
      <c r="C256" s="2" t="inlineStr">
        <is>
          <t>Kaduna</t>
        </is>
      </c>
      <c r="D256" s="2" t="inlineStr">
        <is>
          <t>Nigeria</t>
        </is>
      </c>
      <c r="E256" s="3" t="n">
        <v>10.67</v>
      </c>
      <c r="F256" s="3" t="n">
        <v>8.02</v>
      </c>
      <c r="G256" s="3" t="n">
        <v>2509</v>
      </c>
      <c r="H256" s="3" t="n">
        <v>13984</v>
      </c>
    </row>
    <row r="257">
      <c r="A257" s="4" t="inlineStr">
        <is>
          <t>Bayan Dutse</t>
        </is>
      </c>
      <c r="B257" s="4" t="inlineStr">
        <is>
          <t>city</t>
        </is>
      </c>
      <c r="C257" s="4" t="inlineStr">
        <is>
          <t>Kaduna</t>
        </is>
      </c>
      <c r="D257" s="4" t="inlineStr">
        <is>
          <t>Nigeria</t>
        </is>
      </c>
      <c r="E257" s="5" t="n">
        <v>11.28</v>
      </c>
      <c r="F257" s="5" t="n">
        <v>8.369999999999999</v>
      </c>
      <c r="G257" s="5" t="n">
        <v>1876</v>
      </c>
      <c r="H257" s="5" t="n">
        <v>13288</v>
      </c>
    </row>
    <row r="258">
      <c r="A258" s="2" t="inlineStr">
        <is>
          <t>Ba’awa</t>
        </is>
      </c>
      <c r="B258" s="2" t="inlineStr">
        <is>
          <t>city</t>
        </is>
      </c>
      <c r="C258" s="2" t="inlineStr">
        <is>
          <t>Kaduna</t>
        </is>
      </c>
      <c r="D258" s="2" t="inlineStr">
        <is>
          <t>Nigeria</t>
        </is>
      </c>
      <c r="E258" s="3" t="n">
        <v>11.34</v>
      </c>
      <c r="F258" s="3" t="n">
        <v>7.98</v>
      </c>
      <c r="G258" s="3" t="n">
        <v>2509</v>
      </c>
      <c r="H258" s="3" t="n">
        <v>10433</v>
      </c>
    </row>
    <row r="259">
      <c r="A259" s="4" t="inlineStr">
        <is>
          <t>Bebe</t>
        </is>
      </c>
      <c r="B259" s="4" t="inlineStr">
        <is>
          <t>city</t>
        </is>
      </c>
      <c r="C259" s="4" t="inlineStr">
        <is>
          <t>Kaduna</t>
        </is>
      </c>
      <c r="D259" s="4" t="inlineStr">
        <is>
          <t>Nigeria</t>
        </is>
      </c>
      <c r="E259" s="5" t="n">
        <v>9.31</v>
      </c>
      <c r="F259" s="5" t="n">
        <v>8.029999999999999</v>
      </c>
      <c r="G259" s="5" t="n">
        <v>1958</v>
      </c>
      <c r="H259" s="5" t="n">
        <v>10540</v>
      </c>
    </row>
    <row r="260">
      <c r="A260" s="2" t="inlineStr">
        <is>
          <t>Bede</t>
        </is>
      </c>
      <c r="B260" s="2" t="inlineStr">
        <is>
          <t>city</t>
        </is>
      </c>
      <c r="C260" s="2" t="inlineStr">
        <is>
          <t>Kaduna</t>
        </is>
      </c>
      <c r="D260" s="2" t="inlineStr">
        <is>
          <t>Nigeria</t>
        </is>
      </c>
      <c r="E260" s="3" t="n">
        <v>9.31</v>
      </c>
      <c r="F260" s="3" t="n">
        <v>8.029999999999999</v>
      </c>
      <c r="G260" s="3" t="n">
        <v>1958</v>
      </c>
      <c r="H260" s="3" t="n">
        <v>10540</v>
      </c>
    </row>
    <row r="261">
      <c r="A261" s="4" t="inlineStr">
        <is>
          <t>Bele</t>
        </is>
      </c>
      <c r="B261" s="4" t="inlineStr">
        <is>
          <t>city</t>
        </is>
      </c>
      <c r="C261" s="4" t="inlineStr">
        <is>
          <t>Kaduna</t>
        </is>
      </c>
      <c r="D261" s="4" t="inlineStr">
        <is>
          <t>Nigeria</t>
        </is>
      </c>
      <c r="E261" s="5" t="n">
        <v>10.94</v>
      </c>
      <c r="F261" s="5" t="n">
        <v>8.039999999999999</v>
      </c>
      <c r="G261" s="5" t="n">
        <v>2066</v>
      </c>
      <c r="H261" s="5" t="n">
        <v>14751</v>
      </c>
    </row>
    <row r="262">
      <c r="A262" s="2" t="inlineStr">
        <is>
          <t>Bereda</t>
        </is>
      </c>
      <c r="B262" s="2" t="inlineStr">
        <is>
          <t>city</t>
        </is>
      </c>
      <c r="C262" s="2" t="inlineStr">
        <is>
          <t>Kaduna</t>
        </is>
      </c>
      <c r="D262" s="2" t="inlineStr">
        <is>
          <t>Nigeria</t>
        </is>
      </c>
      <c r="E262" s="3" t="n">
        <v>11.21</v>
      </c>
      <c r="F262" s="3" t="n">
        <v>8.390000000000001</v>
      </c>
      <c r="G262" s="3" t="n">
        <v>2066</v>
      </c>
      <c r="H262" s="3" t="n">
        <v>13518</v>
      </c>
    </row>
    <row r="263">
      <c r="A263" s="4" t="inlineStr">
        <is>
          <t>Bida</t>
        </is>
      </c>
      <c r="B263" s="4" t="inlineStr">
        <is>
          <t>city</t>
        </is>
      </c>
      <c r="C263" s="4" t="inlineStr">
        <is>
          <t>Kaduna</t>
        </is>
      </c>
      <c r="D263" s="4" t="inlineStr">
        <is>
          <t>Nigeria</t>
        </is>
      </c>
      <c r="E263" s="5" t="n">
        <v>10.57</v>
      </c>
      <c r="F263" s="5" t="n">
        <v>7.2</v>
      </c>
      <c r="G263" s="5" t="n">
        <v>1820</v>
      </c>
      <c r="H263" s="5" t="n">
        <v>401</v>
      </c>
    </row>
    <row r="264">
      <c r="A264" s="2" t="inlineStr">
        <is>
          <t>Bigbel</t>
        </is>
      </c>
      <c r="B264" s="2" t="inlineStr">
        <is>
          <t>city</t>
        </is>
      </c>
      <c r="C264" s="2" t="inlineStr">
        <is>
          <t>Kaduna</t>
        </is>
      </c>
      <c r="D264" s="2" t="inlineStr">
        <is>
          <t>Nigeria</t>
        </is>
      </c>
      <c r="E264" s="3" t="n">
        <v>9.27</v>
      </c>
      <c r="F264" s="3" t="n">
        <v>8.609999999999999</v>
      </c>
      <c r="G264" s="3" t="n">
        <v>2509</v>
      </c>
      <c r="H264" s="3" t="n">
        <v>10132</v>
      </c>
    </row>
    <row r="265">
      <c r="A265" s="4" t="inlineStr">
        <is>
          <t>Bigyel</t>
        </is>
      </c>
      <c r="B265" s="4" t="inlineStr">
        <is>
          <t>city</t>
        </is>
      </c>
      <c r="C265" s="4" t="inlineStr">
        <is>
          <t>Kaduna</t>
        </is>
      </c>
      <c r="D265" s="4" t="inlineStr">
        <is>
          <t>Nigeria</t>
        </is>
      </c>
      <c r="E265" s="5" t="n">
        <v>9.27</v>
      </c>
      <c r="F265" s="5" t="n">
        <v>8.609999999999999</v>
      </c>
      <c r="G265" s="5" t="n">
        <v>2509</v>
      </c>
      <c r="H265" s="5" t="n">
        <v>10132</v>
      </c>
    </row>
    <row r="266">
      <c r="A266" s="2" t="inlineStr">
        <is>
          <t>Bijik</t>
        </is>
      </c>
      <c r="B266" s="2" t="inlineStr">
        <is>
          <t>city</t>
        </is>
      </c>
      <c r="C266" s="2" t="inlineStr">
        <is>
          <t>Kaduna</t>
        </is>
      </c>
      <c r="D266" s="2" t="inlineStr">
        <is>
          <t>Nigeria</t>
        </is>
      </c>
      <c r="E266" s="3" t="n">
        <v>9.51</v>
      </c>
      <c r="F266" s="3" t="n">
        <v>8.449999999999999</v>
      </c>
      <c r="G266" s="3" t="n">
        <v>1820</v>
      </c>
      <c r="H266" s="3" t="n">
        <v>8235</v>
      </c>
    </row>
    <row r="267">
      <c r="A267" s="4" t="inlineStr">
        <is>
          <t>Bijimi</t>
        </is>
      </c>
      <c r="B267" s="4" t="inlineStr">
        <is>
          <t>city</t>
        </is>
      </c>
      <c r="C267" s="4" t="inlineStr">
        <is>
          <t>Kaduna</t>
        </is>
      </c>
      <c r="D267" s="4" t="inlineStr">
        <is>
          <t>Nigeria</t>
        </is>
      </c>
      <c r="E267" s="5" t="n">
        <v>10.58</v>
      </c>
      <c r="F267" s="5" t="n">
        <v>8.800000000000001</v>
      </c>
      <c r="G267" s="5" t="n">
        <v>2509</v>
      </c>
      <c r="H267" s="5" t="n">
        <v>10604</v>
      </c>
    </row>
    <row r="268">
      <c r="A268" s="2" t="inlineStr">
        <is>
          <t>Bika</t>
        </is>
      </c>
      <c r="B268" s="2" t="inlineStr">
        <is>
          <t>city</t>
        </is>
      </c>
      <c r="C268" s="2" t="inlineStr">
        <is>
          <t>Kaduna</t>
        </is>
      </c>
      <c r="D268" s="2" t="inlineStr">
        <is>
          <t>Nigeria</t>
        </is>
      </c>
      <c r="E268" s="3" t="n">
        <v>9.73</v>
      </c>
      <c r="F268" s="3" t="n">
        <v>7.93</v>
      </c>
      <c r="G268" s="3" t="n">
        <v>2509</v>
      </c>
      <c r="H268" s="3" t="n">
        <v>5364</v>
      </c>
    </row>
    <row r="269">
      <c r="A269" s="4" t="inlineStr">
        <is>
          <t>Bikal</t>
        </is>
      </c>
      <c r="B269" s="4" t="inlineStr">
        <is>
          <t>city</t>
        </is>
      </c>
      <c r="C269" s="4" t="inlineStr">
        <is>
          <t>Kaduna</t>
        </is>
      </c>
      <c r="D269" s="4" t="inlineStr">
        <is>
          <t>Nigeria</t>
        </is>
      </c>
      <c r="E269" s="5" t="n">
        <v>10.09</v>
      </c>
      <c r="F269" s="5" t="n">
        <v>8.25</v>
      </c>
      <c r="G269" s="5" t="n">
        <v>2080</v>
      </c>
      <c r="H269" s="5" t="n">
        <v>7765</v>
      </c>
    </row>
    <row r="270">
      <c r="A270" s="2" t="inlineStr">
        <is>
          <t>Bikaratu</t>
        </is>
      </c>
      <c r="B270" s="2" t="inlineStr">
        <is>
          <t>city</t>
        </is>
      </c>
      <c r="C270" s="2" t="inlineStr">
        <is>
          <t>Kaduna</t>
        </is>
      </c>
      <c r="D270" s="2" t="inlineStr">
        <is>
          <t>Nigeria</t>
        </is>
      </c>
      <c r="E270" s="3" t="n">
        <v>10.63</v>
      </c>
      <c r="F270" s="3" t="n">
        <v>7.7</v>
      </c>
      <c r="G270" s="3" t="n">
        <v>1873</v>
      </c>
      <c r="H270" s="3" t="n">
        <v>2824</v>
      </c>
    </row>
    <row r="271">
      <c r="A271" s="4" t="inlineStr">
        <is>
          <t>Bina</t>
        </is>
      </c>
      <c r="B271" s="4" t="inlineStr">
        <is>
          <t>city</t>
        </is>
      </c>
      <c r="C271" s="4" t="inlineStr">
        <is>
          <t>Kaduna</t>
        </is>
      </c>
      <c r="D271" s="4" t="inlineStr">
        <is>
          <t>Nigeria</t>
        </is>
      </c>
      <c r="E271" s="5" t="n">
        <v>10.96</v>
      </c>
      <c r="F271" s="5" t="n">
        <v>7.5</v>
      </c>
      <c r="G271" s="5" t="n">
        <v>2007</v>
      </c>
      <c r="H271" s="5" t="n">
        <v>6905</v>
      </c>
    </row>
    <row r="272">
      <c r="A272" s="2" t="inlineStr">
        <is>
          <t>Binawa</t>
        </is>
      </c>
      <c r="B272" s="2" t="inlineStr">
        <is>
          <t>city</t>
        </is>
      </c>
      <c r="C272" s="2" t="inlineStr">
        <is>
          <t>Kaduna</t>
        </is>
      </c>
      <c r="D272" s="2" t="inlineStr">
        <is>
          <t>Nigeria</t>
        </is>
      </c>
      <c r="E272" s="3" t="n">
        <v>10.12</v>
      </c>
      <c r="F272" s="3" t="n">
        <v>8.380000000000001</v>
      </c>
      <c r="G272" s="3" t="n">
        <v>2637</v>
      </c>
      <c r="H272" s="3" t="n">
        <v>7748</v>
      </c>
    </row>
    <row r="273">
      <c r="A273" s="4" t="inlineStr">
        <is>
          <t>Binawa</t>
        </is>
      </c>
      <c r="B273" s="4" t="inlineStr">
        <is>
          <t>city</t>
        </is>
      </c>
      <c r="C273" s="4" t="inlineStr">
        <is>
          <t>Kaduna</t>
        </is>
      </c>
      <c r="D273" s="4" t="inlineStr">
        <is>
          <t>Nigeria</t>
        </is>
      </c>
      <c r="E273" s="5" t="n">
        <v>10.13</v>
      </c>
      <c r="F273" s="5" t="n">
        <v>8.460000000000001</v>
      </c>
      <c r="G273" s="5" t="n">
        <v>2536</v>
      </c>
      <c r="H273" s="5" t="n">
        <v>11309</v>
      </c>
    </row>
    <row r="274">
      <c r="A274" s="2" t="inlineStr">
        <is>
          <t>Biniki</t>
        </is>
      </c>
      <c r="B274" s="2" t="inlineStr">
        <is>
          <t>city</t>
        </is>
      </c>
      <c r="C274" s="2" t="inlineStr">
        <is>
          <t>Kaduna</t>
        </is>
      </c>
      <c r="D274" s="2" t="inlineStr">
        <is>
          <t>Nigeria</t>
        </is>
      </c>
      <c r="E274" s="3" t="n">
        <v>9.699999999999999</v>
      </c>
      <c r="F274" s="3" t="n">
        <v>8.51</v>
      </c>
      <c r="G274" s="3" t="n">
        <v>2847</v>
      </c>
      <c r="H274" s="3" t="n">
        <v>7291</v>
      </c>
    </row>
    <row r="275">
      <c r="A275" s="4" t="inlineStr">
        <is>
          <t>Birnawa</t>
        </is>
      </c>
      <c r="B275" s="4" t="inlineStr">
        <is>
          <t>city</t>
        </is>
      </c>
      <c r="C275" s="4" t="inlineStr">
        <is>
          <t>Kaduna</t>
        </is>
      </c>
      <c r="D275" s="4" t="inlineStr">
        <is>
          <t>Nigeria</t>
        </is>
      </c>
      <c r="E275" s="5" t="n">
        <v>10.48</v>
      </c>
      <c r="F275" s="5" t="n">
        <v>7.43</v>
      </c>
      <c r="G275" s="5" t="n">
        <v>1863</v>
      </c>
      <c r="H275" s="5" t="n">
        <v>484700</v>
      </c>
    </row>
    <row r="276">
      <c r="A276" s="2" t="inlineStr">
        <is>
          <t>Birni-Gwari</t>
        </is>
      </c>
      <c r="B276" s="2" t="inlineStr">
        <is>
          <t>city</t>
        </is>
      </c>
      <c r="C276" s="2" t="inlineStr">
        <is>
          <t>Kaduna</t>
        </is>
      </c>
      <c r="D276" s="2" t="inlineStr">
        <is>
          <t>Nigeria</t>
        </is>
      </c>
      <c r="E276" s="3" t="n">
        <v>11.02</v>
      </c>
      <c r="F276" s="3" t="n">
        <v>6.78</v>
      </c>
      <c r="G276" s="3" t="n">
        <v>1893</v>
      </c>
      <c r="H276" s="3" t="n">
        <v>3576</v>
      </c>
    </row>
    <row r="277">
      <c r="A277" s="4" t="inlineStr">
        <is>
          <t>Birnin Barwa</t>
        </is>
      </c>
      <c r="B277" s="4" t="inlineStr">
        <is>
          <t>city</t>
        </is>
      </c>
      <c r="C277" s="4" t="inlineStr">
        <is>
          <t>Kaduna</t>
        </is>
      </c>
      <c r="D277" s="4" t="inlineStr">
        <is>
          <t>Nigeria</t>
        </is>
      </c>
      <c r="E277" s="5" t="n">
        <v>10.87</v>
      </c>
      <c r="F277" s="5" t="n">
        <v>7.77</v>
      </c>
      <c r="G277" s="5" t="n">
        <v>1922</v>
      </c>
      <c r="H277" s="5" t="n">
        <v>5307</v>
      </c>
    </row>
    <row r="278">
      <c r="A278" s="2" t="inlineStr">
        <is>
          <t>Birnin Gwari</t>
        </is>
      </c>
      <c r="B278" s="2" t="inlineStr">
        <is>
          <t>city</t>
        </is>
      </c>
      <c r="C278" s="2" t="inlineStr">
        <is>
          <t>Kaduna</t>
        </is>
      </c>
      <c r="D278" s="2" t="inlineStr">
        <is>
          <t>Nigeria</t>
        </is>
      </c>
      <c r="E278" s="3" t="n">
        <v>10.66</v>
      </c>
      <c r="F278" s="3" t="n">
        <v>6.54</v>
      </c>
      <c r="G278" s="3" t="n">
        <v>1669</v>
      </c>
      <c r="H278" s="3" t="n">
        <v>3725</v>
      </c>
    </row>
    <row r="279">
      <c r="A279" s="4" t="inlineStr">
        <is>
          <t>Birnin Yero</t>
        </is>
      </c>
      <c r="B279" s="4" t="inlineStr">
        <is>
          <t>city</t>
        </is>
      </c>
      <c r="C279" s="4" t="inlineStr">
        <is>
          <t>Kaduna</t>
        </is>
      </c>
      <c r="D279" s="4" t="inlineStr">
        <is>
          <t>Nigeria</t>
        </is>
      </c>
      <c r="E279" s="5" t="n">
        <v>10.79</v>
      </c>
      <c r="F279" s="5" t="n">
        <v>7.55</v>
      </c>
      <c r="G279" s="5" t="n">
        <v>2509</v>
      </c>
      <c r="H279" s="5" t="n">
        <v>2831</v>
      </c>
    </row>
    <row r="280">
      <c r="A280" s="2" t="inlineStr">
        <is>
          <t>Birnin-Gwari</t>
        </is>
      </c>
      <c r="B280" s="2" t="inlineStr">
        <is>
          <t>city</t>
        </is>
      </c>
      <c r="C280" s="2" t="inlineStr">
        <is>
          <t>Kaduna</t>
        </is>
      </c>
      <c r="D280" s="2" t="inlineStr">
        <is>
          <t>Nigeria</t>
        </is>
      </c>
      <c r="E280" s="3" t="n">
        <v>11.02</v>
      </c>
      <c r="F280" s="3" t="n">
        <v>6.78</v>
      </c>
      <c r="G280" s="3" t="n">
        <v>1893</v>
      </c>
      <c r="H280" s="3" t="n">
        <v>3576</v>
      </c>
    </row>
    <row r="281">
      <c r="A281" s="4" t="inlineStr">
        <is>
          <t>Birugu</t>
        </is>
      </c>
      <c r="B281" s="4" t="inlineStr">
        <is>
          <t>city</t>
        </is>
      </c>
      <c r="C281" s="4" t="inlineStr">
        <is>
          <t>Kaduna</t>
        </is>
      </c>
      <c r="D281" s="4" t="inlineStr">
        <is>
          <t>Nigeria</t>
        </is>
      </c>
      <c r="E281" s="5" t="n">
        <v>10.42</v>
      </c>
      <c r="F281" s="5" t="n">
        <v>7.07</v>
      </c>
      <c r="G281" s="5" t="n">
        <v>1866</v>
      </c>
      <c r="H281" s="5" t="n">
        <v>0</v>
      </c>
    </row>
    <row r="282">
      <c r="A282" s="2" t="inlineStr">
        <is>
          <t>Bisaye</t>
        </is>
      </c>
      <c r="B282" s="2" t="inlineStr">
        <is>
          <t>city</t>
        </is>
      </c>
      <c r="C282" s="2" t="inlineStr">
        <is>
          <t>Kaduna</t>
        </is>
      </c>
      <c r="D282" s="2" t="inlineStr">
        <is>
          <t>Nigeria</t>
        </is>
      </c>
      <c r="E282" s="3" t="n">
        <v>9.539999999999999</v>
      </c>
      <c r="F282" s="3" t="n">
        <v>7.36</v>
      </c>
      <c r="G282" s="3" t="n">
        <v>1715</v>
      </c>
      <c r="H282" s="3" t="n">
        <v>5718</v>
      </c>
    </row>
    <row r="283">
      <c r="A283" s="4" t="inlineStr">
        <is>
          <t>Bishini</t>
        </is>
      </c>
      <c r="B283" s="4" t="inlineStr">
        <is>
          <t>city</t>
        </is>
      </c>
      <c r="C283" s="4" t="inlineStr">
        <is>
          <t>Kaduna</t>
        </is>
      </c>
      <c r="D283" s="4" t="inlineStr">
        <is>
          <t>Nigeria</t>
        </is>
      </c>
      <c r="E283" s="5" t="n">
        <v>9.609999999999999</v>
      </c>
      <c r="F283" s="5" t="n">
        <v>7.43</v>
      </c>
      <c r="G283" s="5" t="n">
        <v>1755</v>
      </c>
      <c r="H283" s="5" t="n">
        <v>5364</v>
      </c>
    </row>
    <row r="284">
      <c r="A284" s="2" t="inlineStr">
        <is>
          <t>Bital</t>
        </is>
      </c>
      <c r="B284" s="2" t="inlineStr">
        <is>
          <t>city</t>
        </is>
      </c>
      <c r="C284" s="2" t="inlineStr">
        <is>
          <t>Kaduna</t>
        </is>
      </c>
      <c r="D284" s="2" t="inlineStr">
        <is>
          <t>Nigeria</t>
        </is>
      </c>
      <c r="E284" s="3" t="n">
        <v>10.25</v>
      </c>
      <c r="F284" s="3" t="n">
        <v>8.27</v>
      </c>
      <c r="G284" s="3" t="n">
        <v>2509</v>
      </c>
      <c r="H284" s="3" t="n">
        <v>7748</v>
      </c>
    </row>
    <row r="285">
      <c r="A285" s="4" t="inlineStr">
        <is>
          <t>Bitari</t>
        </is>
      </c>
      <c r="B285" s="4" t="inlineStr">
        <is>
          <t>city</t>
        </is>
      </c>
      <c r="C285" s="4" t="inlineStr">
        <is>
          <t>Kaduna</t>
        </is>
      </c>
      <c r="D285" s="4" t="inlineStr">
        <is>
          <t>Nigeria</t>
        </is>
      </c>
      <c r="E285" s="5" t="n">
        <v>10.51</v>
      </c>
      <c r="F285" s="5" t="n">
        <v>6.17</v>
      </c>
      <c r="G285" s="5" t="n">
        <v>1056</v>
      </c>
      <c r="H285" s="5" t="n">
        <v>3734</v>
      </c>
    </row>
    <row r="286">
      <c r="A286" s="2" t="inlineStr">
        <is>
          <t>Bitaro</t>
        </is>
      </c>
      <c r="B286" s="2" t="inlineStr">
        <is>
          <t>city</t>
        </is>
      </c>
      <c r="C286" s="2" t="inlineStr">
        <is>
          <t>Kaduna</t>
        </is>
      </c>
      <c r="D286" s="2" t="inlineStr">
        <is>
          <t>Nigeria</t>
        </is>
      </c>
      <c r="E286" s="3" t="n">
        <v>9.49</v>
      </c>
      <c r="F286" s="3" t="n">
        <v>7.97</v>
      </c>
      <c r="G286" s="3" t="n">
        <v>2509</v>
      </c>
      <c r="H286" s="3" t="n">
        <v>10033</v>
      </c>
    </row>
    <row r="287">
      <c r="A287" s="4" t="inlineStr">
        <is>
          <t>Biye</t>
        </is>
      </c>
      <c r="B287" s="4" t="inlineStr">
        <is>
          <t>city</t>
        </is>
      </c>
      <c r="C287" s="4" t="inlineStr">
        <is>
          <t>Kaduna</t>
        </is>
      </c>
      <c r="D287" s="4" t="inlineStr">
        <is>
          <t>Nigeria</t>
        </is>
      </c>
      <c r="E287" s="5" t="n">
        <v>11.16</v>
      </c>
      <c r="F287" s="5" t="n">
        <v>7.58</v>
      </c>
      <c r="G287" s="5" t="n">
        <v>2509</v>
      </c>
      <c r="H287" s="5" t="n">
        <v>77207</v>
      </c>
    </row>
    <row r="288">
      <c r="A288" s="2" t="inlineStr">
        <is>
          <t>Bogari</t>
        </is>
      </c>
      <c r="B288" s="2" t="inlineStr">
        <is>
          <t>city</t>
        </is>
      </c>
      <c r="C288" s="2" t="inlineStr">
        <is>
          <t>Kaduna</t>
        </is>
      </c>
      <c r="D288" s="2" t="inlineStr">
        <is>
          <t>Nigeria</t>
        </is>
      </c>
      <c r="E288" s="3" t="n">
        <v>11.02</v>
      </c>
      <c r="F288" s="3" t="n">
        <v>7.77</v>
      </c>
      <c r="G288" s="3" t="n">
        <v>1994</v>
      </c>
      <c r="H288" s="3" t="n">
        <v>199521</v>
      </c>
    </row>
    <row r="289">
      <c r="A289" s="4" t="inlineStr">
        <is>
          <t>Bongo</t>
        </is>
      </c>
      <c r="B289" s="4" t="inlineStr">
        <is>
          <t>city</t>
        </is>
      </c>
      <c r="C289" s="4" t="inlineStr">
        <is>
          <t>Kaduna</t>
        </is>
      </c>
      <c r="D289" s="4" t="inlineStr">
        <is>
          <t>Nigeria</t>
        </is>
      </c>
      <c r="E289" s="5" t="n">
        <v>10.65</v>
      </c>
      <c r="F289" s="5" t="n">
        <v>7.68</v>
      </c>
      <c r="G289" s="5" t="n">
        <v>1889</v>
      </c>
      <c r="H289" s="5" t="n">
        <v>2831</v>
      </c>
    </row>
    <row r="290">
      <c r="A290" s="2" t="inlineStr">
        <is>
          <t>Bonkwa</t>
        </is>
      </c>
      <c r="B290" s="2" t="inlineStr">
        <is>
          <t>city</t>
        </is>
      </c>
      <c r="C290" s="2" t="inlineStr">
        <is>
          <t>Kaduna</t>
        </is>
      </c>
      <c r="D290" s="2" t="inlineStr">
        <is>
          <t>Nigeria</t>
        </is>
      </c>
      <c r="E290" s="3" t="n">
        <v>9.710000000000001</v>
      </c>
      <c r="F290" s="3" t="n">
        <v>8.289999999999999</v>
      </c>
      <c r="G290" s="3" t="n">
        <v>2509</v>
      </c>
      <c r="H290" s="3" t="n">
        <v>8046</v>
      </c>
    </row>
    <row r="291">
      <c r="A291" s="4" t="inlineStr">
        <is>
          <t>Bora Chori</t>
        </is>
      </c>
      <c r="B291" s="4" t="inlineStr">
        <is>
          <t>city</t>
        </is>
      </c>
      <c r="C291" s="4" t="inlineStr">
        <is>
          <t>Kaduna</t>
        </is>
      </c>
      <c r="D291" s="4" t="inlineStr">
        <is>
          <t>Nigeria</t>
        </is>
      </c>
      <c r="E291" s="5" t="n">
        <v>9.44</v>
      </c>
      <c r="F291" s="5" t="n">
        <v>8.06</v>
      </c>
      <c r="G291" s="5" t="n">
        <v>2509</v>
      </c>
      <c r="H291" s="5" t="n">
        <v>26407</v>
      </c>
    </row>
    <row r="292">
      <c r="A292" s="2" t="inlineStr">
        <is>
          <t>Borrakin Chori</t>
        </is>
      </c>
      <c r="B292" s="2" t="inlineStr">
        <is>
          <t>city</t>
        </is>
      </c>
      <c r="C292" s="2" t="inlineStr">
        <is>
          <t>Kaduna</t>
        </is>
      </c>
      <c r="D292" s="2" t="inlineStr">
        <is>
          <t>Nigeria</t>
        </is>
      </c>
      <c r="E292" s="3" t="n">
        <v>9.5</v>
      </c>
      <c r="F292" s="3" t="n">
        <v>8.050000000000001</v>
      </c>
      <c r="G292" s="3" t="n">
        <v>2509</v>
      </c>
      <c r="H292" s="3" t="n">
        <v>23786</v>
      </c>
    </row>
    <row r="293">
      <c r="A293" s="4" t="inlineStr">
        <is>
          <t>Bot</t>
        </is>
      </c>
      <c r="B293" s="4" t="inlineStr">
        <is>
          <t>city</t>
        </is>
      </c>
      <c r="C293" s="4" t="inlineStr">
        <is>
          <t>Kaduna</t>
        </is>
      </c>
      <c r="D293" s="4" t="inlineStr">
        <is>
          <t>Nigeria</t>
        </is>
      </c>
      <c r="E293" s="5" t="n">
        <v>9.68</v>
      </c>
      <c r="F293" s="5" t="n">
        <v>8.31</v>
      </c>
      <c r="G293" s="5" t="n">
        <v>2565</v>
      </c>
      <c r="H293" s="5" t="n">
        <v>8028</v>
      </c>
    </row>
    <row r="294">
      <c r="A294" s="2" t="inlineStr">
        <is>
          <t>Brinya</t>
        </is>
      </c>
      <c r="B294" s="2" t="inlineStr">
        <is>
          <t>city</t>
        </is>
      </c>
      <c r="C294" s="2" t="inlineStr">
        <is>
          <t>Kaduna</t>
        </is>
      </c>
      <c r="D294" s="2" t="inlineStr">
        <is>
          <t>Nigeria</t>
        </is>
      </c>
      <c r="E294" s="3" t="n">
        <v>9.619999999999999</v>
      </c>
      <c r="F294" s="3" t="n">
        <v>7.36</v>
      </c>
      <c r="G294" s="3" t="n">
        <v>2047</v>
      </c>
      <c r="H294" s="3" t="n">
        <v>6110</v>
      </c>
    </row>
    <row r="295">
      <c r="A295" s="4" t="inlineStr">
        <is>
          <t>Buda</t>
        </is>
      </c>
      <c r="B295" s="4" t="inlineStr">
        <is>
          <t>city</t>
        </is>
      </c>
      <c r="C295" s="4" t="inlineStr">
        <is>
          <t>Kaduna</t>
        </is>
      </c>
      <c r="D295" s="4" t="inlineStr">
        <is>
          <t>Nigeria</t>
        </is>
      </c>
      <c r="E295" s="5" t="n">
        <v>11.11</v>
      </c>
      <c r="F295" s="5" t="n">
        <v>7.47</v>
      </c>
      <c r="G295" s="5" t="n">
        <v>2080</v>
      </c>
      <c r="H295" s="5" t="n">
        <v>12963</v>
      </c>
    </row>
    <row r="296">
      <c r="A296" s="2" t="inlineStr">
        <is>
          <t>Bugau</t>
        </is>
      </c>
      <c r="B296" s="2" t="inlineStr">
        <is>
          <t>city</t>
        </is>
      </c>
      <c r="C296" s="2" t="inlineStr">
        <is>
          <t>Kaduna</t>
        </is>
      </c>
      <c r="D296" s="2" t="inlineStr">
        <is>
          <t>Nigeria</t>
        </is>
      </c>
      <c r="E296" s="3" t="n">
        <v>10.94</v>
      </c>
      <c r="F296" s="3" t="n">
        <v>8.43</v>
      </c>
      <c r="G296" s="3" t="n">
        <v>2509</v>
      </c>
      <c r="H296" s="3" t="n">
        <v>13261</v>
      </c>
    </row>
    <row r="297">
      <c r="A297" s="4" t="inlineStr">
        <is>
          <t>Bula</t>
        </is>
      </c>
      <c r="B297" s="4" t="inlineStr">
        <is>
          <t>city</t>
        </is>
      </c>
      <c r="C297" s="4" t="inlineStr">
        <is>
          <t>Kaduna</t>
        </is>
      </c>
      <c r="D297" s="4" t="inlineStr">
        <is>
          <t>Nigeria</t>
        </is>
      </c>
      <c r="E297" s="5" t="n">
        <v>10.93</v>
      </c>
      <c r="F297" s="5" t="n">
        <v>7.13</v>
      </c>
      <c r="G297" s="5" t="n">
        <v>2043</v>
      </c>
      <c r="H297" s="5" t="n">
        <v>5811</v>
      </c>
    </row>
    <row r="298">
      <c r="A298" s="2" t="inlineStr">
        <is>
          <t>Bunsura</t>
        </is>
      </c>
      <c r="B298" s="2" t="inlineStr">
        <is>
          <t>city</t>
        </is>
      </c>
      <c r="C298" s="2" t="inlineStr">
        <is>
          <t>Kaduna</t>
        </is>
      </c>
      <c r="D298" s="2" t="inlineStr">
        <is>
          <t>Nigeria</t>
        </is>
      </c>
      <c r="E298" s="3" t="n">
        <v>11.19</v>
      </c>
      <c r="F298" s="3" t="n">
        <v>8.4</v>
      </c>
      <c r="G298" s="3" t="n">
        <v>2509</v>
      </c>
      <c r="H298" s="3" t="n">
        <v>13479</v>
      </c>
    </row>
    <row r="299">
      <c r="A299" s="4" t="inlineStr">
        <is>
          <t>Burji</t>
        </is>
      </c>
      <c r="B299" s="4" t="inlineStr">
        <is>
          <t>city</t>
        </is>
      </c>
      <c r="C299" s="4" t="inlineStr">
        <is>
          <t>Kaduna</t>
        </is>
      </c>
      <c r="D299" s="4" t="inlineStr">
        <is>
          <t>Nigeria</t>
        </is>
      </c>
      <c r="E299" s="5" t="n">
        <v>11.17</v>
      </c>
      <c r="F299" s="5" t="n">
        <v>8.550000000000001</v>
      </c>
      <c r="G299" s="5" t="n">
        <v>1952</v>
      </c>
      <c r="H299" s="5" t="n">
        <v>13478</v>
      </c>
    </row>
    <row r="300">
      <c r="A300" s="2" t="inlineStr">
        <is>
          <t>Burkornu</t>
        </is>
      </c>
      <c r="B300" s="2" t="inlineStr">
        <is>
          <t>city</t>
        </is>
      </c>
      <c r="C300" s="2" t="inlineStr">
        <is>
          <t>Kaduna</t>
        </is>
      </c>
      <c r="D300" s="2" t="inlineStr">
        <is>
          <t>Nigeria</t>
        </is>
      </c>
      <c r="E300" s="3" t="n">
        <v>10.63</v>
      </c>
      <c r="F300" s="3" t="n">
        <v>7.61</v>
      </c>
      <c r="G300" s="3" t="n">
        <v>1850</v>
      </c>
      <c r="H300" s="3" t="n">
        <v>2831</v>
      </c>
    </row>
    <row r="301">
      <c r="A301" s="4" t="inlineStr">
        <is>
          <t>Buruku</t>
        </is>
      </c>
      <c r="B301" s="4" t="inlineStr">
        <is>
          <t>city</t>
        </is>
      </c>
      <c r="C301" s="4" t="inlineStr">
        <is>
          <t>Kaduna</t>
        </is>
      </c>
      <c r="D301" s="4" t="inlineStr">
        <is>
          <t>Nigeria</t>
        </is>
      </c>
      <c r="E301" s="5" t="n">
        <v>10.62</v>
      </c>
      <c r="F301" s="5" t="n">
        <v>7.23</v>
      </c>
      <c r="G301" s="5" t="n">
        <v>1899</v>
      </c>
      <c r="H301" s="5" t="n">
        <v>1425</v>
      </c>
    </row>
    <row r="302">
      <c r="A302" s="2" t="inlineStr">
        <is>
          <t>Burumburum</t>
        </is>
      </c>
      <c r="B302" s="2" t="inlineStr">
        <is>
          <t>city</t>
        </is>
      </c>
      <c r="C302" s="2" t="inlineStr">
        <is>
          <t>Kaduna</t>
        </is>
      </c>
      <c r="D302" s="2" t="inlineStr">
        <is>
          <t>Nigeria</t>
        </is>
      </c>
      <c r="E302" s="3" t="n">
        <v>11.39</v>
      </c>
      <c r="F302" s="3" t="n">
        <v>8.720000000000001</v>
      </c>
      <c r="G302" s="3" t="n">
        <v>1955</v>
      </c>
      <c r="H302" s="3" t="n">
        <v>17685</v>
      </c>
    </row>
    <row r="303">
      <c r="A303" s="4" t="inlineStr">
        <is>
          <t>Butari</t>
        </is>
      </c>
      <c r="B303" s="4" t="inlineStr">
        <is>
          <t>city</t>
        </is>
      </c>
      <c r="C303" s="4" t="inlineStr">
        <is>
          <t>Kaduna</t>
        </is>
      </c>
      <c r="D303" s="4" t="inlineStr">
        <is>
          <t>Nigeria</t>
        </is>
      </c>
      <c r="E303" s="5" t="n">
        <v>11.19</v>
      </c>
      <c r="F303" s="5" t="n">
        <v>8.380000000000001</v>
      </c>
      <c r="G303" s="5" t="n">
        <v>1961</v>
      </c>
      <c r="H303" s="5" t="n">
        <v>13433</v>
      </c>
    </row>
    <row r="304">
      <c r="A304" s="2" t="inlineStr">
        <is>
          <t>Butswan</t>
        </is>
      </c>
      <c r="B304" s="2" t="inlineStr">
        <is>
          <t>city</t>
        </is>
      </c>
      <c r="C304" s="2" t="inlineStr">
        <is>
          <t>Kaduna</t>
        </is>
      </c>
      <c r="D304" s="2" t="inlineStr">
        <is>
          <t>Nigeria</t>
        </is>
      </c>
      <c r="E304" s="3" t="n">
        <v>9.630000000000001</v>
      </c>
      <c r="F304" s="3" t="n">
        <v>8.02</v>
      </c>
      <c r="G304" s="3" t="n">
        <v>2509</v>
      </c>
      <c r="H304" s="3" t="n">
        <v>5364</v>
      </c>
    </row>
    <row r="305">
      <c r="A305" s="4" t="inlineStr">
        <is>
          <t>Buzai</t>
        </is>
      </c>
      <c r="B305" s="4" t="inlineStr">
        <is>
          <t>city</t>
        </is>
      </c>
      <c r="C305" s="4" t="inlineStr">
        <is>
          <t>Kaduna</t>
        </is>
      </c>
      <c r="D305" s="4" t="inlineStr">
        <is>
          <t>Nigeria</t>
        </is>
      </c>
      <c r="E305" s="5" t="n">
        <v>9.619999999999999</v>
      </c>
      <c r="F305" s="5" t="n">
        <v>7.9</v>
      </c>
      <c r="G305" s="5" t="n">
        <v>2509</v>
      </c>
      <c r="H305" s="5" t="n">
        <v>5364</v>
      </c>
    </row>
    <row r="306">
      <c r="A306" s="2" t="inlineStr">
        <is>
          <t>Bwashishi</t>
        </is>
      </c>
      <c r="B306" s="2" t="inlineStr">
        <is>
          <t>city</t>
        </is>
      </c>
      <c r="C306" s="2" t="inlineStr">
        <is>
          <t>Kaduna</t>
        </is>
      </c>
      <c r="D306" s="2" t="inlineStr">
        <is>
          <t>Nigeria</t>
        </is>
      </c>
      <c r="E306" s="3" t="n">
        <v>10.19</v>
      </c>
      <c r="F306" s="3" t="n">
        <v>7.22</v>
      </c>
      <c r="G306" s="3" t="n">
        <v>1925</v>
      </c>
      <c r="H306" s="3" t="n">
        <v>0</v>
      </c>
    </row>
    <row r="307">
      <c r="A307" s="4" t="inlineStr">
        <is>
          <t>Chagwa</t>
        </is>
      </c>
      <c r="B307" s="4" t="inlineStr">
        <is>
          <t>city</t>
        </is>
      </c>
      <c r="C307" s="4" t="inlineStr">
        <is>
          <t>Kaduna</t>
        </is>
      </c>
      <c r="D307" s="4" t="inlineStr">
        <is>
          <t>Nigeria</t>
        </is>
      </c>
      <c r="E307" s="5" t="n">
        <v>10.19</v>
      </c>
      <c r="F307" s="5" t="n">
        <v>7</v>
      </c>
      <c r="G307" s="5" t="n">
        <v>1755</v>
      </c>
      <c r="H307" s="5" t="n">
        <v>1470</v>
      </c>
    </row>
    <row r="308">
      <c r="A308" s="2" t="inlineStr">
        <is>
          <t>Chakwama</t>
        </is>
      </c>
      <c r="B308" s="2" t="inlineStr">
        <is>
          <t>city</t>
        </is>
      </c>
      <c r="C308" s="2" t="inlineStr">
        <is>
          <t>Kaduna</t>
        </is>
      </c>
      <c r="D308" s="2" t="inlineStr">
        <is>
          <t>Nigeria</t>
        </is>
      </c>
      <c r="E308" s="3" t="n">
        <v>9.44</v>
      </c>
      <c r="F308" s="3" t="n">
        <v>7.36</v>
      </c>
      <c r="G308" s="3" t="n">
        <v>2509</v>
      </c>
      <c r="H308" s="3" t="n">
        <v>5364</v>
      </c>
    </row>
    <row r="309">
      <c r="A309" s="4" t="inlineStr">
        <is>
          <t>Chanchuk</t>
        </is>
      </c>
      <c r="B309" s="4" t="inlineStr">
        <is>
          <t>city</t>
        </is>
      </c>
      <c r="C309" s="4" t="inlineStr">
        <is>
          <t>Kaduna</t>
        </is>
      </c>
      <c r="D309" s="4" t="inlineStr">
        <is>
          <t>Nigeria</t>
        </is>
      </c>
      <c r="E309" s="5" t="n">
        <v>9.619999999999999</v>
      </c>
      <c r="F309" s="5" t="n">
        <v>8.220000000000001</v>
      </c>
      <c r="G309" s="5" t="n">
        <v>2509</v>
      </c>
      <c r="H309" s="5" t="n">
        <v>11913</v>
      </c>
    </row>
    <row r="310">
      <c r="A310" s="2" t="inlineStr">
        <is>
          <t>Chara</t>
        </is>
      </c>
      <c r="B310" s="2" t="inlineStr">
        <is>
          <t>city</t>
        </is>
      </c>
      <c r="C310" s="2" t="inlineStr">
        <is>
          <t>Kaduna</t>
        </is>
      </c>
      <c r="D310" s="2" t="inlineStr">
        <is>
          <t>Nigeria</t>
        </is>
      </c>
      <c r="E310" s="3" t="n">
        <v>11.16</v>
      </c>
      <c r="F310" s="3" t="n">
        <v>8.42</v>
      </c>
      <c r="G310" s="3" t="n">
        <v>2047</v>
      </c>
      <c r="H310" s="3" t="n">
        <v>13389</v>
      </c>
    </row>
    <row r="311">
      <c r="A311" s="4" t="inlineStr">
        <is>
          <t>Charika</t>
        </is>
      </c>
      <c r="B311" s="4" t="inlineStr">
        <is>
          <t>city</t>
        </is>
      </c>
      <c r="C311" s="4" t="inlineStr">
        <is>
          <t>Kaduna</t>
        </is>
      </c>
      <c r="D311" s="4" t="inlineStr">
        <is>
          <t>Nigeria</t>
        </is>
      </c>
      <c r="E311" s="5" t="n">
        <v>11.09</v>
      </c>
      <c r="F311" s="5" t="n">
        <v>8.24</v>
      </c>
      <c r="G311" s="5" t="n">
        <v>2509</v>
      </c>
      <c r="H311" s="5" t="n">
        <v>13261</v>
      </c>
    </row>
    <row r="312">
      <c r="A312" s="2" t="inlineStr">
        <is>
          <t>Charika Maiwada</t>
        </is>
      </c>
      <c r="B312" s="2" t="inlineStr">
        <is>
          <t>city</t>
        </is>
      </c>
      <c r="C312" s="2" t="inlineStr">
        <is>
          <t>Kaduna</t>
        </is>
      </c>
      <c r="D312" s="2" t="inlineStr">
        <is>
          <t>Nigeria</t>
        </is>
      </c>
      <c r="E312" s="3" t="n">
        <v>11.11</v>
      </c>
      <c r="F312" s="3" t="n">
        <v>8.24</v>
      </c>
      <c r="G312" s="3" t="n">
        <v>2509</v>
      </c>
      <c r="H312" s="3" t="n">
        <v>13261</v>
      </c>
    </row>
    <row r="313">
      <c r="A313" s="4" t="inlineStr">
        <is>
          <t>Chi-Patake</t>
        </is>
      </c>
      <c r="B313" s="4" t="inlineStr">
        <is>
          <t>city</t>
        </is>
      </c>
      <c r="C313" s="4" t="inlineStr">
        <is>
          <t>Kaduna</t>
        </is>
      </c>
      <c r="D313" s="4" t="inlineStr">
        <is>
          <t>Nigeria</t>
        </is>
      </c>
      <c r="E313" s="5" t="n">
        <v>10.76</v>
      </c>
      <c r="F313" s="5" t="n">
        <v>7.46</v>
      </c>
      <c r="G313" s="5" t="n">
        <v>2509</v>
      </c>
      <c r="H313" s="5" t="n">
        <v>2831</v>
      </c>
    </row>
    <row r="314">
      <c r="A314" s="2" t="inlineStr">
        <is>
          <t>Chidunu</t>
        </is>
      </c>
      <c r="B314" s="2" t="inlineStr">
        <is>
          <t>city</t>
        </is>
      </c>
      <c r="C314" s="2" t="inlineStr">
        <is>
          <t>Kaduna</t>
        </is>
      </c>
      <c r="D314" s="2" t="inlineStr">
        <is>
          <t>Nigeria</t>
        </is>
      </c>
      <c r="E314" s="3" t="n">
        <v>10.39</v>
      </c>
      <c r="F314" s="3" t="n">
        <v>7.49</v>
      </c>
      <c r="G314" s="3" t="n">
        <v>1994</v>
      </c>
      <c r="H314" s="3" t="n">
        <v>126169</v>
      </c>
    </row>
    <row r="315">
      <c r="A315" s="4" t="inlineStr">
        <is>
          <t>Chigwa</t>
        </is>
      </c>
      <c r="B315" s="4" t="inlineStr">
        <is>
          <t>city</t>
        </is>
      </c>
      <c r="C315" s="4" t="inlineStr">
        <is>
          <t>Kaduna</t>
        </is>
      </c>
      <c r="D315" s="4" t="inlineStr">
        <is>
          <t>Nigeria</t>
        </is>
      </c>
      <c r="E315" s="5" t="n">
        <v>9.369999999999999</v>
      </c>
      <c r="F315" s="5" t="n">
        <v>7.82</v>
      </c>
      <c r="G315" s="5" t="n">
        <v>2509</v>
      </c>
      <c r="H315" s="5" t="n">
        <v>5364</v>
      </c>
    </row>
    <row r="316">
      <c r="A316" s="2" t="inlineStr">
        <is>
          <t>Chigwa</t>
        </is>
      </c>
      <c r="B316" s="2" t="inlineStr">
        <is>
          <t>city</t>
        </is>
      </c>
      <c r="C316" s="2" t="inlineStr">
        <is>
          <t>Kaduna</t>
        </is>
      </c>
      <c r="D316" s="2" t="inlineStr">
        <is>
          <t>Nigeria</t>
        </is>
      </c>
      <c r="E316" s="3" t="n">
        <v>9.35</v>
      </c>
      <c r="F316" s="3" t="n">
        <v>7.8</v>
      </c>
      <c r="G316" s="3" t="n">
        <v>2509</v>
      </c>
      <c r="H316" s="3" t="n">
        <v>5408</v>
      </c>
    </row>
    <row r="317">
      <c r="A317" s="4" t="inlineStr">
        <is>
          <t>Chikun</t>
        </is>
      </c>
      <c r="B317" s="4" t="inlineStr">
        <is>
          <t>city</t>
        </is>
      </c>
      <c r="C317" s="4" t="inlineStr">
        <is>
          <t>Kaduna</t>
        </is>
      </c>
      <c r="D317" s="4" t="inlineStr">
        <is>
          <t>Nigeria</t>
        </is>
      </c>
      <c r="E317" s="5" t="n">
        <v>10.27</v>
      </c>
      <c r="F317" s="5" t="n">
        <v>7.11</v>
      </c>
      <c r="G317" s="5" t="n">
        <v>1751</v>
      </c>
      <c r="H317" s="5" t="n">
        <v>170</v>
      </c>
    </row>
    <row r="318">
      <c r="A318" s="2" t="inlineStr">
        <is>
          <t>Chimana</t>
        </is>
      </c>
      <c r="B318" s="2" t="inlineStr">
        <is>
          <t>city</t>
        </is>
      </c>
      <c r="C318" s="2" t="inlineStr">
        <is>
          <t>Kaduna</t>
        </is>
      </c>
      <c r="D318" s="2" t="inlineStr">
        <is>
          <t>Nigeria</t>
        </is>
      </c>
      <c r="E318" s="3" t="n">
        <v>10.73</v>
      </c>
      <c r="F318" s="3" t="n">
        <v>7.29</v>
      </c>
      <c r="G318" s="3" t="n">
        <v>1932</v>
      </c>
      <c r="H318" s="3" t="n">
        <v>2831</v>
      </c>
    </row>
    <row r="319">
      <c r="A319" s="4" t="inlineStr">
        <is>
          <t>Chindu</t>
        </is>
      </c>
      <c r="B319" s="4" t="inlineStr">
        <is>
          <t>city</t>
        </is>
      </c>
      <c r="C319" s="4" t="inlineStr">
        <is>
          <t>Kaduna</t>
        </is>
      </c>
      <c r="D319" s="4" t="inlineStr">
        <is>
          <t>Nigeria</t>
        </is>
      </c>
      <c r="E319" s="5" t="n">
        <v>9.210000000000001</v>
      </c>
      <c r="F319" s="5" t="n">
        <v>8.19</v>
      </c>
      <c r="G319" s="5" t="n">
        <v>1669</v>
      </c>
      <c r="H319" s="5" t="n">
        <v>10132</v>
      </c>
    </row>
    <row r="320">
      <c r="A320" s="2" t="inlineStr">
        <is>
          <t>Chirani</t>
        </is>
      </c>
      <c r="B320" s="2" t="inlineStr">
        <is>
          <t>city</t>
        </is>
      </c>
      <c r="C320" s="2" t="inlineStr">
        <is>
          <t>Kaduna</t>
        </is>
      </c>
      <c r="D320" s="2" t="inlineStr">
        <is>
          <t>Nigeria</t>
        </is>
      </c>
      <c r="E320" s="3" t="n">
        <v>9.869999999999999</v>
      </c>
      <c r="F320" s="3" t="n">
        <v>8.26</v>
      </c>
      <c r="G320" s="3" t="n">
        <v>2509</v>
      </c>
      <c r="H320" s="3" t="n">
        <v>8046</v>
      </c>
    </row>
    <row r="321">
      <c r="A321" s="4" t="inlineStr">
        <is>
          <t>Chiroma</t>
        </is>
      </c>
      <c r="B321" s="4" t="inlineStr">
        <is>
          <t>city</t>
        </is>
      </c>
      <c r="C321" s="4" t="inlineStr">
        <is>
          <t>Kaduna</t>
        </is>
      </c>
      <c r="D321" s="4" t="inlineStr">
        <is>
          <t>Nigeria</t>
        </is>
      </c>
      <c r="E321" s="5" t="n">
        <v>11.2</v>
      </c>
      <c r="F321" s="5" t="n">
        <v>8.17</v>
      </c>
      <c r="G321" s="5" t="n">
        <v>2509</v>
      </c>
      <c r="H321" s="5" t="n">
        <v>13261</v>
      </c>
    </row>
    <row r="322">
      <c r="A322" s="2" t="inlineStr">
        <is>
          <t>Chivi</t>
        </is>
      </c>
      <c r="B322" s="2" t="inlineStr">
        <is>
          <t>city</t>
        </is>
      </c>
      <c r="C322" s="2" t="inlineStr">
        <is>
          <t>Kaduna</t>
        </is>
      </c>
      <c r="D322" s="2" t="inlineStr">
        <is>
          <t>Nigeria</t>
        </is>
      </c>
      <c r="E322" s="3" t="n">
        <v>9.449999999999999</v>
      </c>
      <c r="F322" s="3" t="n">
        <v>7.25</v>
      </c>
      <c r="G322" s="3" t="n">
        <v>1853</v>
      </c>
      <c r="H322" s="3" t="n">
        <v>4228</v>
      </c>
    </row>
    <row r="323">
      <c r="A323" s="4" t="inlineStr">
        <is>
          <t>Chori</t>
        </is>
      </c>
      <c r="B323" s="4" t="inlineStr">
        <is>
          <t>city</t>
        </is>
      </c>
      <c r="C323" s="4" t="inlineStr">
        <is>
          <t>Kaduna</t>
        </is>
      </c>
      <c r="D323" s="4" t="inlineStr">
        <is>
          <t>Nigeria</t>
        </is>
      </c>
      <c r="E323" s="5" t="n">
        <v>9.529999999999999</v>
      </c>
      <c r="F323" s="5" t="n">
        <v>8.08</v>
      </c>
      <c r="G323" s="5" t="n">
        <v>2509</v>
      </c>
      <c r="H323" s="5" t="n">
        <v>23119</v>
      </c>
    </row>
    <row r="324">
      <c r="A324" s="2" t="inlineStr">
        <is>
          <t>Chori</t>
        </is>
      </c>
      <c r="B324" s="2" t="inlineStr">
        <is>
          <t>city</t>
        </is>
      </c>
      <c r="C324" s="2" t="inlineStr">
        <is>
          <t>Kaduna</t>
        </is>
      </c>
      <c r="D324" s="2" t="inlineStr">
        <is>
          <t>Nigeria</t>
        </is>
      </c>
      <c r="E324" s="3" t="n">
        <v>9.529999999999999</v>
      </c>
      <c r="F324" s="3" t="n">
        <v>8.07</v>
      </c>
      <c r="G324" s="3" t="n">
        <v>2509</v>
      </c>
      <c r="H324" s="3" t="n">
        <v>21597</v>
      </c>
    </row>
    <row r="325">
      <c r="A325" s="4" t="inlineStr">
        <is>
          <t>Chori</t>
        </is>
      </c>
      <c r="B325" s="4" t="inlineStr">
        <is>
          <t>city</t>
        </is>
      </c>
      <c r="C325" s="4" t="inlineStr">
        <is>
          <t>Kaduna</t>
        </is>
      </c>
      <c r="D325" s="4" t="inlineStr">
        <is>
          <t>Nigeria</t>
        </is>
      </c>
      <c r="E325" s="5" t="n">
        <v>9.52</v>
      </c>
      <c r="F325" s="5" t="n">
        <v>8.109999999999999</v>
      </c>
      <c r="G325" s="5" t="n">
        <v>2509</v>
      </c>
      <c r="H325" s="5" t="n">
        <v>26937</v>
      </c>
    </row>
    <row r="326">
      <c r="A326" s="2" t="inlineStr">
        <is>
          <t>Chubu</t>
        </is>
      </c>
      <c r="B326" s="2" t="inlineStr">
        <is>
          <t>city</t>
        </is>
      </c>
      <c r="C326" s="2" t="inlineStr">
        <is>
          <t>Kaduna</t>
        </is>
      </c>
      <c r="D326" s="2" t="inlineStr">
        <is>
          <t>Nigeria</t>
        </is>
      </c>
      <c r="E326" s="3" t="n">
        <v>9.130000000000001</v>
      </c>
      <c r="F326" s="3" t="n">
        <v>8.220000000000001</v>
      </c>
      <c r="G326" s="3" t="n">
        <v>1669</v>
      </c>
      <c r="H326" s="3" t="n">
        <v>10132</v>
      </c>
    </row>
    <row r="327">
      <c r="A327" s="4" t="inlineStr">
        <is>
          <t>Cigwa</t>
        </is>
      </c>
      <c r="B327" s="4" t="inlineStr">
        <is>
          <t>city</t>
        </is>
      </c>
      <c r="C327" s="4" t="inlineStr">
        <is>
          <t>Kaduna</t>
        </is>
      </c>
      <c r="D327" s="4" t="inlineStr">
        <is>
          <t>Nigeria</t>
        </is>
      </c>
      <c r="E327" s="5" t="n">
        <v>9.369999999999999</v>
      </c>
      <c r="F327" s="5" t="n">
        <v>7.82</v>
      </c>
      <c r="G327" s="5" t="n">
        <v>2509</v>
      </c>
      <c r="H327" s="5" t="n">
        <v>5364</v>
      </c>
    </row>
    <row r="328">
      <c r="A328" s="2" t="inlineStr">
        <is>
          <t>Cigwa Daji</t>
        </is>
      </c>
      <c r="B328" s="2" t="inlineStr">
        <is>
          <t>city</t>
        </is>
      </c>
      <c r="C328" s="2" t="inlineStr">
        <is>
          <t>Kaduna</t>
        </is>
      </c>
      <c r="D328" s="2" t="inlineStr">
        <is>
          <t>Nigeria</t>
        </is>
      </c>
      <c r="E328" s="3" t="n">
        <v>9.35</v>
      </c>
      <c r="F328" s="3" t="n">
        <v>7.8</v>
      </c>
      <c r="G328" s="3" t="n">
        <v>2509</v>
      </c>
      <c r="H328" s="3" t="n">
        <v>5408</v>
      </c>
    </row>
    <row r="329">
      <c r="A329" s="4" t="inlineStr">
        <is>
          <t>Cila</t>
        </is>
      </c>
      <c r="B329" s="4" t="inlineStr">
        <is>
          <t>city</t>
        </is>
      </c>
      <c r="C329" s="4" t="inlineStr">
        <is>
          <t>Kaduna</t>
        </is>
      </c>
      <c r="D329" s="4" t="inlineStr">
        <is>
          <t>Nigeria</t>
        </is>
      </c>
      <c r="E329" s="5" t="n">
        <v>9.390000000000001</v>
      </c>
      <c r="F329" s="5" t="n">
        <v>7.71</v>
      </c>
      <c r="G329" s="5" t="n">
        <v>2519</v>
      </c>
      <c r="H329" s="5" t="n">
        <v>5403</v>
      </c>
    </row>
    <row r="330">
      <c r="A330" s="2" t="inlineStr">
        <is>
          <t>Cucula</t>
        </is>
      </c>
      <c r="B330" s="2" t="inlineStr">
        <is>
          <t>city</t>
        </is>
      </c>
      <c r="C330" s="2" t="inlineStr">
        <is>
          <t>Kaduna</t>
        </is>
      </c>
      <c r="D330" s="2" t="inlineStr">
        <is>
          <t>Nigeria</t>
        </is>
      </c>
      <c r="E330" s="3" t="n">
        <v>9.369999999999999</v>
      </c>
      <c r="F330" s="3" t="n">
        <v>7.76</v>
      </c>
      <c r="G330" s="3" t="n">
        <v>2509</v>
      </c>
      <c r="H330" s="3" t="n">
        <v>5419</v>
      </c>
    </row>
    <row r="331">
      <c r="A331" s="4" t="inlineStr">
        <is>
          <t>Cukula Daji</t>
        </is>
      </c>
      <c r="B331" s="4" t="inlineStr">
        <is>
          <t>city</t>
        </is>
      </c>
      <c r="C331" s="4" t="inlineStr">
        <is>
          <t>Kaduna</t>
        </is>
      </c>
      <c r="D331" s="4" t="inlineStr">
        <is>
          <t>Nigeria</t>
        </is>
      </c>
      <c r="E331" s="5" t="n">
        <v>9.359999999999999</v>
      </c>
      <c r="F331" s="5" t="n">
        <v>7.76</v>
      </c>
      <c r="G331" s="5" t="n">
        <v>2509</v>
      </c>
      <c r="H331" s="5" t="n">
        <v>5465</v>
      </c>
    </row>
    <row r="332">
      <c r="A332" s="2" t="inlineStr">
        <is>
          <t>Dabo</t>
        </is>
      </c>
      <c r="B332" s="2" t="inlineStr">
        <is>
          <t>city</t>
        </is>
      </c>
      <c r="C332" s="2" t="inlineStr">
        <is>
          <t>Kaduna</t>
        </is>
      </c>
      <c r="D332" s="2" t="inlineStr">
        <is>
          <t>Nigeria</t>
        </is>
      </c>
      <c r="E332" s="3" t="n">
        <v>9.77</v>
      </c>
      <c r="F332" s="3" t="n">
        <v>8.529999999999999</v>
      </c>
      <c r="G332" s="3" t="n">
        <v>2916</v>
      </c>
      <c r="H332" s="3" t="n">
        <v>7699</v>
      </c>
    </row>
    <row r="333">
      <c r="A333" s="4" t="inlineStr">
        <is>
          <t>Dadin Kowa</t>
        </is>
      </c>
      <c r="B333" s="4" t="inlineStr">
        <is>
          <t>city</t>
        </is>
      </c>
      <c r="C333" s="4" t="inlineStr">
        <is>
          <t>Kaduna</t>
        </is>
      </c>
      <c r="D333" s="4" t="inlineStr">
        <is>
          <t>Nigeria</t>
        </is>
      </c>
      <c r="E333" s="5" t="n">
        <v>11.27</v>
      </c>
      <c r="F333" s="5" t="n">
        <v>7.97</v>
      </c>
      <c r="G333" s="5" t="n">
        <v>2014</v>
      </c>
      <c r="H333" s="5" t="n">
        <v>5316</v>
      </c>
    </row>
    <row r="334">
      <c r="A334" s="2" t="inlineStr">
        <is>
          <t>Dadin Kowa</t>
        </is>
      </c>
      <c r="B334" s="2" t="inlineStr">
        <is>
          <t>city</t>
        </is>
      </c>
      <c r="C334" s="2" t="inlineStr">
        <is>
          <t>Kaduna</t>
        </is>
      </c>
      <c r="D334" s="2" t="inlineStr">
        <is>
          <t>Nigeria</t>
        </is>
      </c>
      <c r="E334" s="3" t="n">
        <v>10.7</v>
      </c>
      <c r="F334" s="3" t="n">
        <v>8.630000000000001</v>
      </c>
      <c r="G334" s="3" t="n">
        <v>2509</v>
      </c>
      <c r="H334" s="3" t="n">
        <v>13501</v>
      </c>
    </row>
    <row r="335">
      <c r="A335" s="4" t="inlineStr">
        <is>
          <t>Dagara</t>
        </is>
      </c>
      <c r="B335" s="4" t="inlineStr">
        <is>
          <t>city</t>
        </is>
      </c>
      <c r="C335" s="4" t="inlineStr">
        <is>
          <t>Kaduna</t>
        </is>
      </c>
      <c r="D335" s="4" t="inlineStr">
        <is>
          <t>Nigeria</t>
        </is>
      </c>
      <c r="E335" s="5" t="n">
        <v>10.73</v>
      </c>
      <c r="F335" s="5" t="n">
        <v>6.4</v>
      </c>
      <c r="G335" s="5" t="n">
        <v>1669</v>
      </c>
      <c r="H335" s="5" t="n">
        <v>3725</v>
      </c>
    </row>
    <row r="336">
      <c r="A336" s="2" t="inlineStr">
        <is>
          <t>Dagara</t>
        </is>
      </c>
      <c r="B336" s="2" t="inlineStr">
        <is>
          <t>city</t>
        </is>
      </c>
      <c r="C336" s="2" t="inlineStr">
        <is>
          <t>Kaduna</t>
        </is>
      </c>
      <c r="D336" s="2" t="inlineStr">
        <is>
          <t>Nigeria</t>
        </is>
      </c>
      <c r="E336" s="3" t="n">
        <v>11.06</v>
      </c>
      <c r="F336" s="3" t="n">
        <v>7.22</v>
      </c>
      <c r="G336" s="3" t="n">
        <v>2066</v>
      </c>
      <c r="H336" s="3" t="n">
        <v>12126</v>
      </c>
    </row>
    <row r="337">
      <c r="A337" s="4" t="inlineStr">
        <is>
          <t>Dagwarga</t>
        </is>
      </c>
      <c r="B337" s="4" t="inlineStr">
        <is>
          <t>city</t>
        </is>
      </c>
      <c r="C337" s="4" t="inlineStr">
        <is>
          <t>Kaduna</t>
        </is>
      </c>
      <c r="D337" s="4" t="inlineStr">
        <is>
          <t>Nigeria</t>
        </is>
      </c>
      <c r="E337" s="5" t="n">
        <v>9.74</v>
      </c>
      <c r="F337" s="5" t="n">
        <v>7.97</v>
      </c>
      <c r="G337" s="5" t="n">
        <v>2509</v>
      </c>
      <c r="H337" s="5" t="n">
        <v>5581</v>
      </c>
    </row>
    <row r="338">
      <c r="A338" s="2" t="inlineStr">
        <is>
          <t>Dajin Gafuri</t>
        </is>
      </c>
      <c r="B338" s="2" t="inlineStr">
        <is>
          <t>city</t>
        </is>
      </c>
      <c r="C338" s="2" t="inlineStr">
        <is>
          <t>Kaduna</t>
        </is>
      </c>
      <c r="D338" s="2" t="inlineStr">
        <is>
          <t>Nigeria</t>
        </is>
      </c>
      <c r="E338" s="3" t="n">
        <v>9.82</v>
      </c>
      <c r="F338" s="3" t="n">
        <v>8.279999999999999</v>
      </c>
      <c r="G338" s="3" t="n">
        <v>2526</v>
      </c>
      <c r="H338" s="3" t="n">
        <v>8046</v>
      </c>
    </row>
    <row r="339">
      <c r="A339" s="4" t="inlineStr">
        <is>
          <t>Dajin Gafuri</t>
        </is>
      </c>
      <c r="B339" s="4" t="inlineStr">
        <is>
          <t>city</t>
        </is>
      </c>
      <c r="C339" s="4" t="inlineStr">
        <is>
          <t>Kaduna</t>
        </is>
      </c>
      <c r="D339" s="4" t="inlineStr">
        <is>
          <t>Nigeria</t>
        </is>
      </c>
      <c r="E339" s="5" t="n">
        <v>9.85</v>
      </c>
      <c r="F339" s="5" t="n">
        <v>8.27</v>
      </c>
      <c r="G339" s="5" t="n">
        <v>2519</v>
      </c>
      <c r="H339" s="5" t="n">
        <v>8046</v>
      </c>
    </row>
    <row r="340">
      <c r="A340" s="2" t="inlineStr">
        <is>
          <t>Dajin Lafat</t>
        </is>
      </c>
      <c r="B340" s="2" t="inlineStr">
        <is>
          <t>city</t>
        </is>
      </c>
      <c r="C340" s="2" t="inlineStr">
        <is>
          <t>Kaduna</t>
        </is>
      </c>
      <c r="D340" s="2" t="inlineStr">
        <is>
          <t>Nigeria</t>
        </is>
      </c>
      <c r="E340" s="3" t="n">
        <v>9.93</v>
      </c>
      <c r="F340" s="3" t="n">
        <v>8.33</v>
      </c>
      <c r="G340" s="3" t="n">
        <v>2519</v>
      </c>
      <c r="H340" s="3" t="n">
        <v>8046</v>
      </c>
    </row>
    <row r="341">
      <c r="A341" s="4" t="inlineStr">
        <is>
          <t>Dajin Pama</t>
        </is>
      </c>
      <c r="B341" s="4" t="inlineStr">
        <is>
          <t>city</t>
        </is>
      </c>
      <c r="C341" s="4" t="inlineStr">
        <is>
          <t>Kaduna</t>
        </is>
      </c>
      <c r="D341" s="4" t="inlineStr">
        <is>
          <t>Nigeria</t>
        </is>
      </c>
      <c r="E341" s="5" t="n">
        <v>9.949999999999999</v>
      </c>
      <c r="F341" s="5" t="n">
        <v>8.33</v>
      </c>
      <c r="G341" s="5" t="n">
        <v>2509</v>
      </c>
      <c r="H341" s="5" t="n">
        <v>8026</v>
      </c>
    </row>
    <row r="342">
      <c r="A342" s="2" t="inlineStr">
        <is>
          <t>Dakabi</t>
        </is>
      </c>
      <c r="B342" s="2" t="inlineStr">
        <is>
          <t>city</t>
        </is>
      </c>
      <c r="C342" s="2" t="inlineStr">
        <is>
          <t>Kaduna</t>
        </is>
      </c>
      <c r="D342" s="2" t="inlineStr">
        <is>
          <t>Nigeria</t>
        </is>
      </c>
      <c r="E342" s="3" t="n">
        <v>11.12</v>
      </c>
      <c r="F342" s="3" t="n">
        <v>7.25</v>
      </c>
      <c r="G342" s="3" t="n">
        <v>2034</v>
      </c>
      <c r="H342" s="3" t="n">
        <v>12978</v>
      </c>
    </row>
    <row r="343">
      <c r="A343" s="4" t="inlineStr">
        <is>
          <t>Dakabusi</t>
        </is>
      </c>
      <c r="B343" s="4" t="inlineStr">
        <is>
          <t>city</t>
        </is>
      </c>
      <c r="C343" s="4" t="inlineStr">
        <is>
          <t>Kaduna</t>
        </is>
      </c>
      <c r="D343" s="4" t="inlineStr">
        <is>
          <t>Nigeria</t>
        </is>
      </c>
      <c r="E343" s="5" t="n">
        <v>9.4</v>
      </c>
      <c r="F343" s="5" t="n">
        <v>7.69</v>
      </c>
      <c r="G343" s="5" t="n">
        <v>2509</v>
      </c>
      <c r="H343" s="5" t="n">
        <v>5365</v>
      </c>
    </row>
    <row r="344">
      <c r="A344" s="2" t="inlineStr">
        <is>
          <t>Dakace</t>
        </is>
      </c>
      <c r="B344" s="2" t="inlineStr">
        <is>
          <t>city</t>
        </is>
      </c>
      <c r="C344" s="2" t="inlineStr">
        <is>
          <t>Kaduna</t>
        </is>
      </c>
      <c r="D344" s="2" t="inlineStr">
        <is>
          <t>Nigeria</t>
        </is>
      </c>
      <c r="E344" s="3" t="n">
        <v>11.08</v>
      </c>
      <c r="F344" s="3" t="n">
        <v>7.76</v>
      </c>
      <c r="G344" s="3" t="n">
        <v>1978</v>
      </c>
      <c r="H344" s="3" t="n">
        <v>293433</v>
      </c>
    </row>
    <row r="345">
      <c r="A345" s="4" t="inlineStr">
        <is>
          <t>Dako</t>
        </is>
      </c>
      <c r="B345" s="4" t="inlineStr">
        <is>
          <t>city</t>
        </is>
      </c>
      <c r="C345" s="4" t="inlineStr">
        <is>
          <t>Kaduna</t>
        </is>
      </c>
      <c r="D345" s="4" t="inlineStr">
        <is>
          <t>Nigeria</t>
        </is>
      </c>
      <c r="E345" s="5" t="n">
        <v>9.4</v>
      </c>
      <c r="F345" s="5" t="n">
        <v>7.7</v>
      </c>
      <c r="G345" s="5" t="n">
        <v>2509</v>
      </c>
      <c r="H345" s="5" t="n">
        <v>5364</v>
      </c>
    </row>
    <row r="346">
      <c r="A346" s="2" t="inlineStr">
        <is>
          <t>Dako</t>
        </is>
      </c>
      <c r="B346" s="2" t="inlineStr">
        <is>
          <t>city</t>
        </is>
      </c>
      <c r="C346" s="2" t="inlineStr">
        <is>
          <t>Kaduna</t>
        </is>
      </c>
      <c r="D346" s="2" t="inlineStr">
        <is>
          <t>Nigeria</t>
        </is>
      </c>
      <c r="E346" s="3" t="n">
        <v>11.13</v>
      </c>
      <c r="F346" s="3" t="n">
        <v>8.199999999999999</v>
      </c>
      <c r="G346" s="3" t="n">
        <v>2509</v>
      </c>
      <c r="H346" s="3" t="n">
        <v>13261</v>
      </c>
    </row>
    <row r="347">
      <c r="A347" s="4" t="inlineStr">
        <is>
          <t>Dakunu</t>
        </is>
      </c>
      <c r="B347" s="4" t="inlineStr">
        <is>
          <t>city</t>
        </is>
      </c>
      <c r="C347" s="4" t="inlineStr">
        <is>
          <t>Kaduna</t>
        </is>
      </c>
      <c r="D347" s="4" t="inlineStr">
        <is>
          <t>Nigeria</t>
        </is>
      </c>
      <c r="E347" s="5" t="n">
        <v>10.22</v>
      </c>
      <c r="F347" s="5" t="n">
        <v>7.04</v>
      </c>
      <c r="G347" s="5" t="n">
        <v>1709</v>
      </c>
      <c r="H347" s="5" t="n">
        <v>1541</v>
      </c>
    </row>
    <row r="348">
      <c r="A348" s="2" t="inlineStr">
        <is>
          <t>Dakwala</t>
        </is>
      </c>
      <c r="B348" s="2" t="inlineStr">
        <is>
          <t>city</t>
        </is>
      </c>
      <c r="C348" s="2" t="inlineStr">
        <is>
          <t>Kaduna</t>
        </is>
      </c>
      <c r="D348" s="2" t="inlineStr">
        <is>
          <t>Nigeria</t>
        </is>
      </c>
      <c r="E348" s="3" t="n">
        <v>10.42</v>
      </c>
      <c r="F348" s="3" t="n">
        <v>7.04</v>
      </c>
      <c r="G348" s="3" t="n">
        <v>1925</v>
      </c>
      <c r="H348" s="3" t="n">
        <v>0</v>
      </c>
    </row>
    <row r="349">
      <c r="A349" s="4" t="inlineStr">
        <is>
          <t>Dallatu</t>
        </is>
      </c>
      <c r="B349" s="4" t="inlineStr">
        <is>
          <t>city</t>
        </is>
      </c>
      <c r="C349" s="4" t="inlineStr">
        <is>
          <t>Kaduna</t>
        </is>
      </c>
      <c r="D349" s="4" t="inlineStr">
        <is>
          <t>Nigeria</t>
        </is>
      </c>
      <c r="E349" s="5" t="n">
        <v>10.85</v>
      </c>
      <c r="F349" s="5" t="n">
        <v>7.47</v>
      </c>
      <c r="G349" s="5" t="n">
        <v>2509</v>
      </c>
      <c r="H349" s="5" t="n">
        <v>2831</v>
      </c>
    </row>
    <row r="350">
      <c r="A350" s="2" t="inlineStr">
        <is>
          <t>Dalle</t>
        </is>
      </c>
      <c r="B350" s="2" t="inlineStr">
        <is>
          <t>city</t>
        </is>
      </c>
      <c r="C350" s="2" t="inlineStr">
        <is>
          <t>Kaduna</t>
        </is>
      </c>
      <c r="D350" s="2" t="inlineStr">
        <is>
          <t>Nigeria</t>
        </is>
      </c>
      <c r="E350" s="3" t="n">
        <v>9.41</v>
      </c>
      <c r="F350" s="3" t="n">
        <v>8.220000000000001</v>
      </c>
      <c r="G350" s="3" t="n">
        <v>1876</v>
      </c>
      <c r="H350" s="3" t="n">
        <v>10132</v>
      </c>
    </row>
    <row r="351">
      <c r="A351" s="4" t="inlineStr">
        <is>
          <t>Dalma</t>
        </is>
      </c>
      <c r="B351" s="4" t="inlineStr">
        <is>
          <t>city</t>
        </is>
      </c>
      <c r="C351" s="4" t="inlineStr">
        <is>
          <t>Kaduna</t>
        </is>
      </c>
      <c r="D351" s="4" t="inlineStr">
        <is>
          <t>Nigeria</t>
        </is>
      </c>
      <c r="E351" s="5" t="n">
        <v>10.79</v>
      </c>
      <c r="F351" s="5" t="n">
        <v>8.26</v>
      </c>
      <c r="G351" s="5" t="n">
        <v>2509</v>
      </c>
      <c r="H351" s="5" t="n">
        <v>13261</v>
      </c>
    </row>
    <row r="352">
      <c r="A352" s="2" t="inlineStr">
        <is>
          <t>Damakasuwa</t>
        </is>
      </c>
      <c r="B352" s="2" t="inlineStr">
        <is>
          <t>city</t>
        </is>
      </c>
      <c r="C352" s="2" t="inlineStr">
        <is>
          <t>Kaduna</t>
        </is>
      </c>
      <c r="D352" s="2" t="inlineStr">
        <is>
          <t>Nigeria</t>
        </is>
      </c>
      <c r="E352" s="3" t="n">
        <v>9.970000000000001</v>
      </c>
      <c r="F352" s="3" t="n">
        <v>8.539999999999999</v>
      </c>
      <c r="G352" s="3" t="n">
        <v>2814</v>
      </c>
      <c r="H352" s="3" t="n">
        <v>10389</v>
      </c>
    </row>
    <row r="353">
      <c r="A353" s="4" t="inlineStr">
        <is>
          <t>Damari</t>
        </is>
      </c>
      <c r="B353" s="4" t="inlineStr">
        <is>
          <t>city</t>
        </is>
      </c>
      <c r="C353" s="4" t="inlineStr">
        <is>
          <t>Kaduna</t>
        </is>
      </c>
      <c r="D353" s="4" t="inlineStr">
        <is>
          <t>Nigeria</t>
        </is>
      </c>
      <c r="E353" s="5" t="n">
        <v>10.57</v>
      </c>
      <c r="F353" s="5" t="n">
        <v>6.87</v>
      </c>
      <c r="G353" s="5" t="n">
        <v>1886</v>
      </c>
      <c r="H353" s="5" t="n">
        <v>1569</v>
      </c>
    </row>
    <row r="354">
      <c r="A354" s="2" t="inlineStr">
        <is>
          <t>Damau</t>
        </is>
      </c>
      <c r="B354" s="2" t="inlineStr">
        <is>
          <t>city</t>
        </is>
      </c>
      <c r="C354" s="2" t="inlineStr">
        <is>
          <t>Kaduna</t>
        </is>
      </c>
      <c r="D354" s="2" t="inlineStr">
        <is>
          <t>Nigeria</t>
        </is>
      </c>
      <c r="E354" s="3" t="n">
        <v>10.9</v>
      </c>
      <c r="F354" s="3" t="n">
        <v>8.44</v>
      </c>
      <c r="G354" s="3" t="n">
        <v>2509</v>
      </c>
      <c r="H354" s="3" t="n">
        <v>13261</v>
      </c>
    </row>
    <row r="355">
      <c r="A355" s="4" t="inlineStr">
        <is>
          <t>Damba</t>
        </is>
      </c>
      <c r="B355" s="4" t="inlineStr">
        <is>
          <t>city</t>
        </is>
      </c>
      <c r="C355" s="4" t="inlineStr">
        <is>
          <t>Kaduna</t>
        </is>
      </c>
      <c r="D355" s="4" t="inlineStr">
        <is>
          <t>Nigeria</t>
        </is>
      </c>
      <c r="E355" s="5" t="n">
        <v>10.48</v>
      </c>
      <c r="F355" s="5" t="n">
        <v>7.2</v>
      </c>
      <c r="G355" s="5" t="n">
        <v>2007</v>
      </c>
      <c r="H355" s="5" t="n">
        <v>525</v>
      </c>
    </row>
    <row r="356">
      <c r="A356" s="2" t="inlineStr">
        <is>
          <t>Dambo</t>
        </is>
      </c>
      <c r="B356" s="2" t="inlineStr">
        <is>
          <t>city</t>
        </is>
      </c>
      <c r="C356" s="2" t="inlineStr">
        <is>
          <t>Kaduna</t>
        </is>
      </c>
      <c r="D356" s="2" t="inlineStr">
        <is>
          <t>Nigeria</t>
        </is>
      </c>
      <c r="E356" s="3" t="n">
        <v>11.07</v>
      </c>
      <c r="F356" s="3" t="n">
        <v>7.78</v>
      </c>
      <c r="G356" s="3" t="n">
        <v>2007</v>
      </c>
      <c r="H356" s="3" t="n">
        <v>219696</v>
      </c>
    </row>
    <row r="357">
      <c r="A357" s="4" t="inlineStr">
        <is>
          <t>Damina</t>
        </is>
      </c>
      <c r="B357" s="4" t="inlineStr">
        <is>
          <t>city</t>
        </is>
      </c>
      <c r="C357" s="4" t="inlineStr">
        <is>
          <t>Kaduna</t>
        </is>
      </c>
      <c r="D357" s="4" t="inlineStr">
        <is>
          <t>Nigeria</t>
        </is>
      </c>
      <c r="E357" s="5" t="n">
        <v>11.25</v>
      </c>
      <c r="F357" s="5" t="n">
        <v>8.19</v>
      </c>
      <c r="G357" s="5" t="n">
        <v>2024</v>
      </c>
      <c r="H357" s="5" t="n">
        <v>13261</v>
      </c>
    </row>
    <row r="358">
      <c r="A358" s="2" t="inlineStr">
        <is>
          <t>Damou</t>
        </is>
      </c>
      <c r="B358" s="2" t="inlineStr">
        <is>
          <t>city</t>
        </is>
      </c>
      <c r="C358" s="2" t="inlineStr">
        <is>
          <t>Kaduna</t>
        </is>
      </c>
      <c r="D358" s="2" t="inlineStr">
        <is>
          <t>Nigeria</t>
        </is>
      </c>
      <c r="E358" s="3" t="n">
        <v>10.37</v>
      </c>
      <c r="F358" s="3" t="n">
        <v>8.6</v>
      </c>
      <c r="G358" s="3" t="n">
        <v>2509</v>
      </c>
      <c r="H358" s="3" t="n">
        <v>12665</v>
      </c>
    </row>
    <row r="359">
      <c r="A359" s="4" t="inlineStr">
        <is>
          <t>Dan Alhaji</t>
        </is>
      </c>
      <c r="B359" s="4" t="inlineStr">
        <is>
          <t>city</t>
        </is>
      </c>
      <c r="C359" s="4" t="inlineStr">
        <is>
          <t>Kaduna</t>
        </is>
      </c>
      <c r="D359" s="4" t="inlineStr">
        <is>
          <t>Nigeria</t>
        </is>
      </c>
      <c r="E359" s="5" t="n">
        <v>10.53</v>
      </c>
      <c r="F359" s="5" t="n">
        <v>8.69</v>
      </c>
      <c r="G359" s="5" t="n">
        <v>2778</v>
      </c>
      <c r="H359" s="5" t="n">
        <v>13064</v>
      </c>
    </row>
    <row r="360">
      <c r="A360" s="2" t="inlineStr">
        <is>
          <t>Dan Alhaji</t>
        </is>
      </c>
      <c r="B360" s="2" t="inlineStr">
        <is>
          <t>city</t>
        </is>
      </c>
      <c r="C360" s="2" t="inlineStr">
        <is>
          <t>Kaduna</t>
        </is>
      </c>
      <c r="D360" s="2" t="inlineStr">
        <is>
          <t>Nigeria</t>
        </is>
      </c>
      <c r="E360" s="3" t="n">
        <v>10.42</v>
      </c>
      <c r="F360" s="3" t="n">
        <v>8.529999999999999</v>
      </c>
      <c r="G360" s="3" t="n">
        <v>2509</v>
      </c>
      <c r="H360" s="3" t="n">
        <v>12665</v>
      </c>
    </row>
    <row r="361">
      <c r="A361" s="4" t="inlineStr">
        <is>
          <t>Dan Azumi</t>
        </is>
      </c>
      <c r="B361" s="4" t="inlineStr">
        <is>
          <t>city</t>
        </is>
      </c>
      <c r="C361" s="4" t="inlineStr">
        <is>
          <t>Kaduna</t>
        </is>
      </c>
      <c r="D361" s="4" t="inlineStr">
        <is>
          <t>Nigeria</t>
        </is>
      </c>
      <c r="E361" s="5" t="n">
        <v>11.02</v>
      </c>
      <c r="F361" s="5" t="n">
        <v>8.109999999999999</v>
      </c>
      <c r="G361" s="5" t="n">
        <v>2509</v>
      </c>
      <c r="H361" s="5" t="n">
        <v>13914</v>
      </c>
    </row>
    <row r="362">
      <c r="A362" s="2" t="inlineStr">
        <is>
          <t>Dan Bami</t>
        </is>
      </c>
      <c r="B362" s="2" t="inlineStr">
        <is>
          <t>city</t>
        </is>
      </c>
      <c r="C362" s="2" t="inlineStr">
        <is>
          <t>Kaduna</t>
        </is>
      </c>
      <c r="D362" s="2" t="inlineStr">
        <is>
          <t>Nigeria</t>
        </is>
      </c>
      <c r="E362" s="3" t="n">
        <v>11.22</v>
      </c>
      <c r="F362" s="3" t="n">
        <v>7.7</v>
      </c>
      <c r="G362" s="3" t="n">
        <v>2020</v>
      </c>
      <c r="H362" s="3" t="n">
        <v>62625</v>
      </c>
    </row>
    <row r="363">
      <c r="A363" s="4" t="inlineStr">
        <is>
          <t>Dan Damisa</t>
        </is>
      </c>
      <c r="B363" s="4" t="inlineStr">
        <is>
          <t>city</t>
        </is>
      </c>
      <c r="C363" s="4" t="inlineStr">
        <is>
          <t>Kaduna</t>
        </is>
      </c>
      <c r="D363" s="4" t="inlineStr">
        <is>
          <t>Nigeria</t>
        </is>
      </c>
      <c r="E363" s="5" t="n">
        <v>11.23</v>
      </c>
      <c r="F363" s="5" t="n">
        <v>7.84</v>
      </c>
      <c r="G363" s="5" t="n">
        <v>2060</v>
      </c>
      <c r="H363" s="5" t="n">
        <v>2980</v>
      </c>
    </row>
    <row r="364">
      <c r="A364" s="2" t="inlineStr">
        <is>
          <t>Dan Galadima</t>
        </is>
      </c>
      <c r="B364" s="2" t="inlineStr">
        <is>
          <t>city</t>
        </is>
      </c>
      <c r="C364" s="2" t="inlineStr">
        <is>
          <t>Kaduna</t>
        </is>
      </c>
      <c r="D364" s="2" t="inlineStr">
        <is>
          <t>Nigeria</t>
        </is>
      </c>
      <c r="E364" s="3" t="n">
        <v>10.79</v>
      </c>
      <c r="F364" s="3" t="n">
        <v>8.17</v>
      </c>
      <c r="G364" s="3" t="n">
        <v>2063</v>
      </c>
      <c r="H364" s="3" t="n">
        <v>14112</v>
      </c>
    </row>
    <row r="365">
      <c r="A365" s="4" t="inlineStr">
        <is>
          <t>Dan Galadima</t>
        </is>
      </c>
      <c r="B365" s="4" t="inlineStr">
        <is>
          <t>city</t>
        </is>
      </c>
      <c r="C365" s="4" t="inlineStr">
        <is>
          <t>Kaduna</t>
        </is>
      </c>
      <c r="D365" s="4" t="inlineStr">
        <is>
          <t>Nigeria</t>
        </is>
      </c>
      <c r="E365" s="5" t="n">
        <v>10.87</v>
      </c>
      <c r="F365" s="5" t="n">
        <v>7.48</v>
      </c>
      <c r="G365" s="5" t="n">
        <v>2089</v>
      </c>
      <c r="H365" s="5" t="n">
        <v>2831</v>
      </c>
    </row>
    <row r="366">
      <c r="A366" s="2" t="inlineStr">
        <is>
          <t>Dan Jaba</t>
        </is>
      </c>
      <c r="B366" s="2" t="inlineStr">
        <is>
          <t>city</t>
        </is>
      </c>
      <c r="C366" s="2" t="inlineStr">
        <is>
          <t>Kaduna</t>
        </is>
      </c>
      <c r="D366" s="2" t="inlineStr">
        <is>
          <t>Nigeria</t>
        </is>
      </c>
      <c r="E366" s="3" t="n">
        <v>10.38</v>
      </c>
      <c r="F366" s="3" t="n">
        <v>8.630000000000001</v>
      </c>
      <c r="G366" s="3" t="n">
        <v>2509</v>
      </c>
      <c r="H366" s="3" t="n">
        <v>12665</v>
      </c>
    </row>
    <row r="367">
      <c r="A367" s="4" t="inlineStr">
        <is>
          <t>Dan Jaba</t>
        </is>
      </c>
      <c r="B367" s="4" t="inlineStr">
        <is>
          <t>city</t>
        </is>
      </c>
      <c r="C367" s="4" t="inlineStr">
        <is>
          <t>Kaduna</t>
        </is>
      </c>
      <c r="D367" s="4" t="inlineStr">
        <is>
          <t>Nigeria</t>
        </is>
      </c>
      <c r="E367" s="5" t="n">
        <v>10.84</v>
      </c>
      <c r="F367" s="5" t="n">
        <v>7.86</v>
      </c>
      <c r="G367" s="5" t="n">
        <v>2007</v>
      </c>
      <c r="H367" s="5" t="n">
        <v>13790</v>
      </c>
    </row>
    <row r="368">
      <c r="A368" s="2" t="inlineStr">
        <is>
          <t>Dan Juma</t>
        </is>
      </c>
      <c r="B368" s="2" t="inlineStr">
        <is>
          <t>city</t>
        </is>
      </c>
      <c r="C368" s="2" t="inlineStr">
        <is>
          <t>Kaduna</t>
        </is>
      </c>
      <c r="D368" s="2" t="inlineStr">
        <is>
          <t>Nigeria</t>
        </is>
      </c>
      <c r="E368" s="3" t="n">
        <v>11.16</v>
      </c>
      <c r="F368" s="3" t="n">
        <v>8.31</v>
      </c>
      <c r="G368" s="3" t="n">
        <v>1971</v>
      </c>
      <c r="H368" s="3" t="n">
        <v>13295</v>
      </c>
    </row>
    <row r="369">
      <c r="A369" s="4" t="inlineStr">
        <is>
          <t>Dan Kade</t>
        </is>
      </c>
      <c r="B369" s="4" t="inlineStr">
        <is>
          <t>city</t>
        </is>
      </c>
      <c r="C369" s="4" t="inlineStr">
        <is>
          <t>Kaduna</t>
        </is>
      </c>
      <c r="D369" s="4" t="inlineStr">
        <is>
          <t>Nigeria</t>
        </is>
      </c>
      <c r="E369" s="5" t="n">
        <v>10.76</v>
      </c>
      <c r="F369" s="5" t="n">
        <v>8.23</v>
      </c>
      <c r="G369" s="5" t="n">
        <v>2027</v>
      </c>
      <c r="H369" s="5" t="n">
        <v>13261</v>
      </c>
    </row>
    <row r="370">
      <c r="A370" s="2" t="inlineStr">
        <is>
          <t>Dan Kande</t>
        </is>
      </c>
      <c r="B370" s="2" t="inlineStr">
        <is>
          <t>city</t>
        </is>
      </c>
      <c r="C370" s="2" t="inlineStr">
        <is>
          <t>Kaduna</t>
        </is>
      </c>
      <c r="D370" s="2" t="inlineStr">
        <is>
          <t>Nigeria</t>
        </is>
      </c>
      <c r="E370" s="3" t="n">
        <v>11.04</v>
      </c>
      <c r="F370" s="3" t="n">
        <v>8.15</v>
      </c>
      <c r="G370" s="3" t="n">
        <v>2509</v>
      </c>
      <c r="H370" s="3" t="n">
        <v>13426</v>
      </c>
    </row>
    <row r="371">
      <c r="A371" s="4" t="inlineStr">
        <is>
          <t>Dan Kano</t>
        </is>
      </c>
      <c r="B371" s="4" t="inlineStr">
        <is>
          <t>city</t>
        </is>
      </c>
      <c r="C371" s="4" t="inlineStr">
        <is>
          <t>Kaduna</t>
        </is>
      </c>
      <c r="D371" s="4" t="inlineStr">
        <is>
          <t>Nigeria</t>
        </is>
      </c>
      <c r="E371" s="5" t="n">
        <v>11.24</v>
      </c>
      <c r="F371" s="5" t="n">
        <v>7.35</v>
      </c>
      <c r="G371" s="5" t="n">
        <v>1998</v>
      </c>
      <c r="H371" s="5" t="n">
        <v>12963</v>
      </c>
    </row>
    <row r="372">
      <c r="A372" s="2" t="inlineStr">
        <is>
          <t>Dan Ladi</t>
        </is>
      </c>
      <c r="B372" s="2" t="inlineStr">
        <is>
          <t>city</t>
        </is>
      </c>
      <c r="C372" s="2" t="inlineStr">
        <is>
          <t>Kaduna</t>
        </is>
      </c>
      <c r="D372" s="2" t="inlineStr">
        <is>
          <t>Nigeria</t>
        </is>
      </c>
      <c r="E372" s="3" t="n">
        <v>11.29</v>
      </c>
      <c r="F372" s="3" t="n">
        <v>8.220000000000001</v>
      </c>
      <c r="G372" s="3" t="n">
        <v>1922</v>
      </c>
      <c r="H372" s="3" t="n">
        <v>18922</v>
      </c>
    </row>
    <row r="373">
      <c r="A373" s="4" t="inlineStr">
        <is>
          <t>Dan Ladi (4)</t>
        </is>
      </c>
      <c r="B373" s="4" t="inlineStr">
        <is>
          <t>city</t>
        </is>
      </c>
      <c r="C373" s="4" t="inlineStr">
        <is>
          <t>Kaduna</t>
        </is>
      </c>
      <c r="D373" s="4" t="inlineStr">
        <is>
          <t>Nigeria</t>
        </is>
      </c>
      <c r="E373" s="5" t="n">
        <v>11.4</v>
      </c>
      <c r="F373" s="5" t="n">
        <v>8.1</v>
      </c>
      <c r="G373" s="5" t="n">
        <v>2086</v>
      </c>
      <c r="H373" s="5" t="n">
        <v>13293</v>
      </c>
    </row>
    <row r="374">
      <c r="A374" s="2" t="inlineStr">
        <is>
          <t>Dan Ladi 4</t>
        </is>
      </c>
      <c r="B374" s="2" t="inlineStr">
        <is>
          <t>city</t>
        </is>
      </c>
      <c r="C374" s="2" t="inlineStr">
        <is>
          <t>Kaduna</t>
        </is>
      </c>
      <c r="D374" s="2" t="inlineStr">
        <is>
          <t>Nigeria</t>
        </is>
      </c>
      <c r="E374" s="3" t="n">
        <v>11.4</v>
      </c>
      <c r="F374" s="3" t="n">
        <v>8.1</v>
      </c>
      <c r="G374" s="3" t="n">
        <v>2086</v>
      </c>
      <c r="H374" s="3" t="n">
        <v>13293</v>
      </c>
    </row>
    <row r="375">
      <c r="A375" s="4" t="inlineStr">
        <is>
          <t>Dan Lami (1)</t>
        </is>
      </c>
      <c r="B375" s="4" t="inlineStr">
        <is>
          <t>city</t>
        </is>
      </c>
      <c r="C375" s="4" t="inlineStr">
        <is>
          <t>Kaduna</t>
        </is>
      </c>
      <c r="D375" s="4" t="inlineStr">
        <is>
          <t>Nigeria</t>
        </is>
      </c>
      <c r="E375" s="5" t="n">
        <v>11.41</v>
      </c>
      <c r="F375" s="5" t="n">
        <v>8.16</v>
      </c>
      <c r="G375" s="5" t="n">
        <v>2011</v>
      </c>
      <c r="H375" s="5" t="n">
        <v>19712</v>
      </c>
    </row>
    <row r="376">
      <c r="A376" s="2" t="inlineStr">
        <is>
          <t>Dan Lami (2)</t>
        </is>
      </c>
      <c r="B376" s="2" t="inlineStr">
        <is>
          <t>city</t>
        </is>
      </c>
      <c r="C376" s="2" t="inlineStr">
        <is>
          <t>Kaduna</t>
        </is>
      </c>
      <c r="D376" s="2" t="inlineStr">
        <is>
          <t>Nigeria</t>
        </is>
      </c>
      <c r="E376" s="3" t="n">
        <v>11.01</v>
      </c>
      <c r="F376" s="3" t="n">
        <v>8.07</v>
      </c>
      <c r="G376" s="3" t="n">
        <v>2509</v>
      </c>
      <c r="H376" s="3" t="n">
        <v>14576</v>
      </c>
    </row>
    <row r="377">
      <c r="A377" s="4" t="inlineStr">
        <is>
          <t>Dan Lami 1</t>
        </is>
      </c>
      <c r="B377" s="4" t="inlineStr">
        <is>
          <t>city</t>
        </is>
      </c>
      <c r="C377" s="4" t="inlineStr">
        <is>
          <t>Kaduna</t>
        </is>
      </c>
      <c r="D377" s="4" t="inlineStr">
        <is>
          <t>Nigeria</t>
        </is>
      </c>
      <c r="E377" s="5" t="n">
        <v>11.41</v>
      </c>
      <c r="F377" s="5" t="n">
        <v>8.16</v>
      </c>
      <c r="G377" s="5" t="n">
        <v>2011</v>
      </c>
      <c r="H377" s="5" t="n">
        <v>19712</v>
      </c>
    </row>
    <row r="378">
      <c r="A378" s="2" t="inlineStr">
        <is>
          <t>Dan Lami 2</t>
        </is>
      </c>
      <c r="B378" s="2" t="inlineStr">
        <is>
          <t>city</t>
        </is>
      </c>
      <c r="C378" s="2" t="inlineStr">
        <is>
          <t>Kaduna</t>
        </is>
      </c>
      <c r="D378" s="2" t="inlineStr">
        <is>
          <t>Nigeria</t>
        </is>
      </c>
      <c r="E378" s="3" t="n">
        <v>11.01</v>
      </c>
      <c r="F378" s="3" t="n">
        <v>8.07</v>
      </c>
      <c r="G378" s="3" t="n">
        <v>2509</v>
      </c>
      <c r="H378" s="3" t="n">
        <v>14576</v>
      </c>
    </row>
    <row r="379">
      <c r="A379" s="4" t="inlineStr">
        <is>
          <t>Dan Lawal</t>
        </is>
      </c>
      <c r="B379" s="4" t="inlineStr">
        <is>
          <t>city</t>
        </is>
      </c>
      <c r="C379" s="4" t="inlineStr">
        <is>
          <t>Kaduna</t>
        </is>
      </c>
      <c r="D379" s="4" t="inlineStr">
        <is>
          <t>Nigeria</t>
        </is>
      </c>
      <c r="E379" s="5" t="n">
        <v>11.21</v>
      </c>
      <c r="F379" s="5" t="n">
        <v>8.18</v>
      </c>
      <c r="G379" s="5" t="n">
        <v>2509</v>
      </c>
      <c r="H379" s="5" t="n">
        <v>13261</v>
      </c>
    </row>
    <row r="380">
      <c r="A380" s="2" t="inlineStr">
        <is>
          <t>Dan Maliki</t>
        </is>
      </c>
      <c r="B380" s="2" t="inlineStr">
        <is>
          <t>city</t>
        </is>
      </c>
      <c r="C380" s="2" t="inlineStr">
        <is>
          <t>Kaduna</t>
        </is>
      </c>
      <c r="D380" s="2" t="inlineStr">
        <is>
          <t>Nigeria</t>
        </is>
      </c>
      <c r="E380" s="3" t="n">
        <v>10.59</v>
      </c>
      <c r="F380" s="3" t="n">
        <v>8.35</v>
      </c>
      <c r="G380" s="3" t="n">
        <v>2066</v>
      </c>
      <c r="H380" s="3" t="n">
        <v>13237</v>
      </c>
    </row>
    <row r="381">
      <c r="A381" s="4" t="inlineStr">
        <is>
          <t>Dan Sambo</t>
        </is>
      </c>
      <c r="B381" s="4" t="inlineStr">
        <is>
          <t>city</t>
        </is>
      </c>
      <c r="C381" s="4" t="inlineStr">
        <is>
          <t>Kaduna</t>
        </is>
      </c>
      <c r="D381" s="4" t="inlineStr">
        <is>
          <t>Nigeria</t>
        </is>
      </c>
      <c r="E381" s="5" t="n">
        <v>11.35</v>
      </c>
      <c r="F381" s="5" t="n">
        <v>8</v>
      </c>
      <c r="G381" s="5" t="n">
        <v>2509</v>
      </c>
      <c r="H381" s="5" t="n">
        <v>12994</v>
      </c>
    </row>
    <row r="382">
      <c r="A382" s="2" t="inlineStr">
        <is>
          <t>Dan Taro</t>
        </is>
      </c>
      <c r="B382" s="2" t="inlineStr">
        <is>
          <t>city</t>
        </is>
      </c>
      <c r="C382" s="2" t="inlineStr">
        <is>
          <t>Kaduna</t>
        </is>
      </c>
      <c r="D382" s="2" t="inlineStr">
        <is>
          <t>Nigeria</t>
        </is>
      </c>
      <c r="E382" s="3" t="n">
        <v>11.26</v>
      </c>
      <c r="F382" s="3" t="n">
        <v>7.78</v>
      </c>
      <c r="G382" s="3" t="n">
        <v>2034</v>
      </c>
      <c r="H382" s="3" t="n">
        <v>8254</v>
      </c>
    </row>
    <row r="383">
      <c r="A383" s="4" t="inlineStr">
        <is>
          <t>Dan Waire</t>
        </is>
      </c>
      <c r="B383" s="4" t="inlineStr">
        <is>
          <t>city</t>
        </is>
      </c>
      <c r="C383" s="4" t="inlineStr">
        <is>
          <t>Kaduna</t>
        </is>
      </c>
      <c r="D383" s="4" t="inlineStr">
        <is>
          <t>Nigeria</t>
        </is>
      </c>
      <c r="E383" s="5" t="n">
        <v>11.2</v>
      </c>
      <c r="F383" s="5" t="n">
        <v>7.37</v>
      </c>
      <c r="G383" s="5" t="n">
        <v>1998</v>
      </c>
      <c r="H383" s="5" t="n">
        <v>12963</v>
      </c>
    </row>
    <row r="384">
      <c r="A384" s="2" t="inlineStr">
        <is>
          <t>Dan Wata</t>
        </is>
      </c>
      <c r="B384" s="2" t="inlineStr">
        <is>
          <t>city</t>
        </is>
      </c>
      <c r="C384" s="2" t="inlineStr">
        <is>
          <t>Kaduna</t>
        </is>
      </c>
      <c r="D384" s="2" t="inlineStr">
        <is>
          <t>Nigeria</t>
        </is>
      </c>
      <c r="E384" s="3" t="n">
        <v>10.94</v>
      </c>
      <c r="F384" s="3" t="n">
        <v>8.19</v>
      </c>
      <c r="G384" s="3" t="n">
        <v>2509</v>
      </c>
      <c r="H384" s="3" t="n">
        <v>13574</v>
      </c>
    </row>
    <row r="385">
      <c r="A385" s="4" t="inlineStr">
        <is>
          <t>Dan-Bakaba</t>
        </is>
      </c>
      <c r="B385" s="4" t="inlineStr">
        <is>
          <t>city</t>
        </is>
      </c>
      <c r="C385" s="4" t="inlineStr">
        <is>
          <t>Kaduna</t>
        </is>
      </c>
      <c r="D385" s="4" t="inlineStr">
        <is>
          <t>Nigeria</t>
        </is>
      </c>
      <c r="E385" s="5" t="n">
        <v>11.3</v>
      </c>
      <c r="F385" s="5" t="n">
        <v>6.98</v>
      </c>
      <c r="G385" s="5" t="n">
        <v>2060</v>
      </c>
      <c r="H385" s="5" t="n">
        <v>7394</v>
      </c>
    </row>
    <row r="386">
      <c r="A386" s="2" t="inlineStr">
        <is>
          <t>Danbaki</t>
        </is>
      </c>
      <c r="B386" s="2" t="inlineStr">
        <is>
          <t>city</t>
        </is>
      </c>
      <c r="C386" s="2" t="inlineStr">
        <is>
          <t>Kaduna</t>
        </is>
      </c>
      <c r="D386" s="2" t="inlineStr">
        <is>
          <t>Nigeria</t>
        </is>
      </c>
      <c r="E386" s="3" t="n">
        <v>9.83</v>
      </c>
      <c r="F386" s="3" t="n">
        <v>7.62</v>
      </c>
      <c r="G386" s="3" t="n">
        <v>2509</v>
      </c>
      <c r="H386" s="3" t="n">
        <v>5364</v>
      </c>
    </row>
    <row r="387">
      <c r="A387" s="4" t="inlineStr">
        <is>
          <t>Danbaki</t>
        </is>
      </c>
      <c r="B387" s="4" t="inlineStr">
        <is>
          <t>city</t>
        </is>
      </c>
      <c r="C387" s="4" t="inlineStr">
        <is>
          <t>Kaduna</t>
        </is>
      </c>
      <c r="D387" s="4" t="inlineStr">
        <is>
          <t>Nigeria</t>
        </is>
      </c>
      <c r="E387" s="5" t="n">
        <v>9.82</v>
      </c>
      <c r="F387" s="5" t="n">
        <v>7.67</v>
      </c>
      <c r="G387" s="5" t="n">
        <v>2509</v>
      </c>
      <c r="H387" s="5" t="n">
        <v>5364</v>
      </c>
    </row>
    <row r="388">
      <c r="A388" s="2" t="inlineStr">
        <is>
          <t>Danbazau</t>
        </is>
      </c>
      <c r="B388" s="2" t="inlineStr">
        <is>
          <t>city</t>
        </is>
      </c>
      <c r="C388" s="2" t="inlineStr">
        <is>
          <t>Kaduna</t>
        </is>
      </c>
      <c r="D388" s="2" t="inlineStr">
        <is>
          <t>Nigeria</t>
        </is>
      </c>
      <c r="E388" s="3" t="n">
        <v>11.36</v>
      </c>
      <c r="F388" s="3" t="n">
        <v>8.789999999999999</v>
      </c>
      <c r="G388" s="3" t="n">
        <v>1945</v>
      </c>
      <c r="H388" s="3" t="n">
        <v>19130</v>
      </c>
    </row>
    <row r="389">
      <c r="A389" s="4" t="inlineStr">
        <is>
          <t>Danbazau</t>
        </is>
      </c>
      <c r="B389" s="4" t="inlineStr">
        <is>
          <t>city</t>
        </is>
      </c>
      <c r="C389" s="4" t="inlineStr">
        <is>
          <t>Kaduna</t>
        </is>
      </c>
      <c r="D389" s="4" t="inlineStr">
        <is>
          <t>Nigeria</t>
        </is>
      </c>
      <c r="E389" s="5" t="n">
        <v>11.36</v>
      </c>
      <c r="F389" s="5" t="n">
        <v>8.789999999999999</v>
      </c>
      <c r="G389" s="5" t="n">
        <v>1945</v>
      </c>
      <c r="H389" s="5" t="n">
        <v>20019</v>
      </c>
    </row>
    <row r="390">
      <c r="A390" s="2" t="inlineStr">
        <is>
          <t>Dandan</t>
        </is>
      </c>
      <c r="B390" s="2" t="inlineStr">
        <is>
          <t>city</t>
        </is>
      </c>
      <c r="C390" s="2" t="inlineStr">
        <is>
          <t>Kaduna</t>
        </is>
      </c>
      <c r="D390" s="2" t="inlineStr">
        <is>
          <t>Nigeria</t>
        </is>
      </c>
      <c r="E390" s="3" t="n">
        <v>9.710000000000001</v>
      </c>
      <c r="F390" s="3" t="n">
        <v>8.06</v>
      </c>
      <c r="G390" s="3" t="n">
        <v>2509</v>
      </c>
      <c r="H390" s="3" t="n">
        <v>7277</v>
      </c>
    </row>
    <row r="391">
      <c r="A391" s="4" t="inlineStr">
        <is>
          <t>Dandoki</t>
        </is>
      </c>
      <c r="B391" s="4" t="inlineStr">
        <is>
          <t>city</t>
        </is>
      </c>
      <c r="C391" s="4" t="inlineStr">
        <is>
          <t>Kaduna</t>
        </is>
      </c>
      <c r="D391" s="4" t="inlineStr">
        <is>
          <t>Nigeria</t>
        </is>
      </c>
      <c r="E391" s="5" t="n">
        <v>10.73</v>
      </c>
      <c r="F391" s="5" t="n">
        <v>8.609999999999999</v>
      </c>
      <c r="G391" s="5" t="n">
        <v>2509</v>
      </c>
      <c r="H391" s="5" t="n">
        <v>13415</v>
      </c>
    </row>
    <row r="392">
      <c r="A392" s="2" t="inlineStr">
        <is>
          <t>Dandole</t>
        </is>
      </c>
      <c r="B392" s="2" t="inlineStr">
        <is>
          <t>city</t>
        </is>
      </c>
      <c r="C392" s="2" t="inlineStr">
        <is>
          <t>Kaduna</t>
        </is>
      </c>
      <c r="D392" s="2" t="inlineStr">
        <is>
          <t>Nigeria</t>
        </is>
      </c>
      <c r="E392" s="3" t="n">
        <v>10.36</v>
      </c>
      <c r="F392" s="3" t="n">
        <v>8.51</v>
      </c>
      <c r="G392" s="3" t="n">
        <v>2509</v>
      </c>
      <c r="H392" s="3" t="n">
        <v>12665</v>
      </c>
    </row>
    <row r="393">
      <c r="A393" s="4" t="inlineStr">
        <is>
          <t>Dandure</t>
        </is>
      </c>
      <c r="B393" s="4" t="inlineStr">
        <is>
          <t>city</t>
        </is>
      </c>
      <c r="C393" s="4" t="inlineStr">
        <is>
          <t>Kaduna</t>
        </is>
      </c>
      <c r="D393" s="4" t="inlineStr">
        <is>
          <t>Nigeria</t>
        </is>
      </c>
      <c r="E393" s="5" t="n">
        <v>10.35</v>
      </c>
      <c r="F393" s="5" t="n">
        <v>8.49</v>
      </c>
      <c r="G393" s="5" t="n">
        <v>2509</v>
      </c>
      <c r="H393" s="5" t="n">
        <v>12665</v>
      </c>
    </row>
    <row r="394">
      <c r="A394" s="2" t="inlineStr">
        <is>
          <t>Dangangi</t>
        </is>
      </c>
      <c r="B394" s="2" t="inlineStr">
        <is>
          <t>city</t>
        </is>
      </c>
      <c r="C394" s="2" t="inlineStr">
        <is>
          <t>Kaduna</t>
        </is>
      </c>
      <c r="D394" s="2" t="inlineStr">
        <is>
          <t>Nigeria</t>
        </is>
      </c>
      <c r="E394" s="3" t="n">
        <v>11.02</v>
      </c>
      <c r="F394" s="3" t="n">
        <v>6.59</v>
      </c>
      <c r="G394" s="3" t="n">
        <v>1669</v>
      </c>
      <c r="H394" s="3" t="n">
        <v>4367</v>
      </c>
    </row>
    <row r="395">
      <c r="A395" s="4" t="inlineStr">
        <is>
          <t>Dangobe</t>
        </is>
      </c>
      <c r="B395" s="4" t="inlineStr">
        <is>
          <t>city</t>
        </is>
      </c>
      <c r="C395" s="4" t="inlineStr">
        <is>
          <t>Kaduna</t>
        </is>
      </c>
      <c r="D395" s="4" t="inlineStr">
        <is>
          <t>Nigeria</t>
        </is>
      </c>
      <c r="E395" s="5" t="n">
        <v>9.949999999999999</v>
      </c>
      <c r="F395" s="5" t="n">
        <v>8.4</v>
      </c>
      <c r="G395" s="5" t="n">
        <v>2532</v>
      </c>
      <c r="H395" s="5" t="n">
        <v>8063</v>
      </c>
    </row>
    <row r="396">
      <c r="A396" s="2" t="inlineStr">
        <is>
          <t>Dangoma</t>
        </is>
      </c>
      <c r="B396" s="2" t="inlineStr">
        <is>
          <t>city</t>
        </is>
      </c>
      <c r="C396" s="2" t="inlineStr">
        <is>
          <t>Kaduna</t>
        </is>
      </c>
      <c r="D396" s="2" t="inlineStr">
        <is>
          <t>Nigeria</t>
        </is>
      </c>
      <c r="E396" s="3" t="n">
        <v>9.51</v>
      </c>
      <c r="F396" s="3" t="n">
        <v>8.33</v>
      </c>
      <c r="G396" s="3" t="n">
        <v>2539</v>
      </c>
      <c r="H396" s="3" t="n">
        <v>11175</v>
      </c>
    </row>
    <row r="397">
      <c r="A397" s="4" t="inlineStr">
        <is>
          <t>Dangoma</t>
        </is>
      </c>
      <c r="B397" s="4" t="inlineStr">
        <is>
          <t>city</t>
        </is>
      </c>
      <c r="C397" s="4" t="inlineStr">
        <is>
          <t>Kaduna</t>
        </is>
      </c>
      <c r="D397" s="4" t="inlineStr">
        <is>
          <t>Nigeria</t>
        </is>
      </c>
      <c r="E397" s="5" t="n">
        <v>9.49</v>
      </c>
      <c r="F397" s="5" t="n">
        <v>8.32</v>
      </c>
      <c r="G397" s="5" t="n">
        <v>2509</v>
      </c>
      <c r="H397" s="5" t="n">
        <v>9977</v>
      </c>
    </row>
    <row r="398">
      <c r="A398" s="2" t="inlineStr">
        <is>
          <t>Dankutu</t>
        </is>
      </c>
      <c r="B398" s="2" t="inlineStr">
        <is>
          <t>city</t>
        </is>
      </c>
      <c r="C398" s="2" t="inlineStr">
        <is>
          <t>Kaduna</t>
        </is>
      </c>
      <c r="D398" s="2" t="inlineStr">
        <is>
          <t>Nigeria</t>
        </is>
      </c>
      <c r="E398" s="3" t="n">
        <v>10.68</v>
      </c>
      <c r="F398" s="3" t="n">
        <v>6.8</v>
      </c>
      <c r="G398" s="3" t="n">
        <v>1814</v>
      </c>
      <c r="H398" s="3" t="n">
        <v>1731</v>
      </c>
    </row>
    <row r="399">
      <c r="A399" s="4" t="inlineStr">
        <is>
          <t>Danza</t>
        </is>
      </c>
      <c r="B399" s="4" t="inlineStr">
        <is>
          <t>city</t>
        </is>
      </c>
      <c r="C399" s="4" t="inlineStr">
        <is>
          <t>Kaduna</t>
        </is>
      </c>
      <c r="D399" s="4" t="inlineStr">
        <is>
          <t>Nigeria</t>
        </is>
      </c>
      <c r="E399" s="5" t="n">
        <v>11.13</v>
      </c>
      <c r="F399" s="5" t="n">
        <v>7.51</v>
      </c>
      <c r="G399" s="5" t="n">
        <v>2509</v>
      </c>
      <c r="H399" s="5" t="n">
        <v>12963</v>
      </c>
    </row>
    <row r="400">
      <c r="A400" s="2" t="inlineStr">
        <is>
          <t>Dare Biyar</t>
        </is>
      </c>
      <c r="B400" s="2" t="inlineStr">
        <is>
          <t>city</t>
        </is>
      </c>
      <c r="C400" s="2" t="inlineStr">
        <is>
          <t>Kaduna</t>
        </is>
      </c>
      <c r="D400" s="2" t="inlineStr">
        <is>
          <t>Nigeria</t>
        </is>
      </c>
      <c r="E400" s="3" t="n">
        <v>11.08</v>
      </c>
      <c r="F400" s="3" t="n">
        <v>8.300000000000001</v>
      </c>
      <c r="G400" s="3" t="n">
        <v>2509</v>
      </c>
      <c r="H400" s="3" t="n">
        <v>13261</v>
      </c>
    </row>
    <row r="401">
      <c r="A401" s="4" t="inlineStr">
        <is>
          <t>Dariya</t>
        </is>
      </c>
      <c r="B401" s="4" t="inlineStr">
        <is>
          <t>city</t>
        </is>
      </c>
      <c r="C401" s="4" t="inlineStr">
        <is>
          <t>Kaduna</t>
        </is>
      </c>
      <c r="D401" s="4" t="inlineStr">
        <is>
          <t>Nigeria</t>
        </is>
      </c>
      <c r="E401" s="5" t="n">
        <v>10.66</v>
      </c>
      <c r="F401" s="5" t="n">
        <v>8.81</v>
      </c>
      <c r="G401" s="5" t="n">
        <v>2509</v>
      </c>
      <c r="H401" s="5" t="n">
        <v>13164</v>
      </c>
    </row>
    <row r="402">
      <c r="A402" s="2" t="inlineStr">
        <is>
          <t>Dau</t>
        </is>
      </c>
      <c r="B402" s="2" t="inlineStr">
        <is>
          <t>city</t>
        </is>
      </c>
      <c r="C402" s="2" t="inlineStr">
        <is>
          <t>Kaduna</t>
        </is>
      </c>
      <c r="D402" s="2" t="inlineStr">
        <is>
          <t>Nigeria</t>
        </is>
      </c>
      <c r="E402" s="3" t="n">
        <v>11.22</v>
      </c>
      <c r="F402" s="3" t="n">
        <v>8.09</v>
      </c>
      <c r="G402" s="3" t="n">
        <v>2509</v>
      </c>
      <c r="H402" s="3" t="n">
        <v>12022</v>
      </c>
    </row>
    <row r="403">
      <c r="A403" s="4" t="inlineStr">
        <is>
          <t>Dauda</t>
        </is>
      </c>
      <c r="B403" s="4" t="inlineStr">
        <is>
          <t>city</t>
        </is>
      </c>
      <c r="C403" s="4" t="inlineStr">
        <is>
          <t>Kaduna</t>
        </is>
      </c>
      <c r="D403" s="4" t="inlineStr">
        <is>
          <t>Nigeria</t>
        </is>
      </c>
      <c r="E403" s="5" t="n">
        <v>9.369999999999999</v>
      </c>
      <c r="F403" s="5" t="n">
        <v>8.029999999999999</v>
      </c>
      <c r="G403" s="5" t="n">
        <v>2053</v>
      </c>
      <c r="H403" s="5" t="n">
        <v>22068</v>
      </c>
    </row>
    <row r="404">
      <c r="A404" s="2" t="inlineStr">
        <is>
          <t>Daudu Kashabushi</t>
        </is>
      </c>
      <c r="B404" s="2" t="inlineStr">
        <is>
          <t>city</t>
        </is>
      </c>
      <c r="C404" s="2" t="inlineStr">
        <is>
          <t>Kaduna</t>
        </is>
      </c>
      <c r="D404" s="2" t="inlineStr">
        <is>
          <t>Nigeria</t>
        </is>
      </c>
      <c r="E404" s="3" t="n">
        <v>11.13</v>
      </c>
      <c r="F404" s="3" t="n">
        <v>7.01</v>
      </c>
      <c r="G404" s="3" t="n">
        <v>2043</v>
      </c>
      <c r="H404" s="3" t="n">
        <v>3576</v>
      </c>
    </row>
    <row r="405">
      <c r="A405" s="4" t="inlineStr">
        <is>
          <t>Dawaki</t>
        </is>
      </c>
      <c r="B405" s="4" t="inlineStr">
        <is>
          <t>city</t>
        </is>
      </c>
      <c r="C405" s="4" t="inlineStr">
        <is>
          <t>Kaduna</t>
        </is>
      </c>
      <c r="D405" s="4" t="inlineStr">
        <is>
          <t>Nigeria</t>
        </is>
      </c>
      <c r="E405" s="5" t="n">
        <v>9.74</v>
      </c>
      <c r="F405" s="5" t="n">
        <v>8.42</v>
      </c>
      <c r="G405" s="5" t="n">
        <v>2637</v>
      </c>
      <c r="H405" s="5" t="n">
        <v>8046</v>
      </c>
    </row>
    <row r="406">
      <c r="A406" s="2" t="inlineStr">
        <is>
          <t>Dawaki</t>
        </is>
      </c>
      <c r="B406" s="2" t="inlineStr">
        <is>
          <t>city</t>
        </is>
      </c>
      <c r="C406" s="2" t="inlineStr">
        <is>
          <t>Kaduna</t>
        </is>
      </c>
      <c r="D406" s="2" t="inlineStr">
        <is>
          <t>Nigeria</t>
        </is>
      </c>
      <c r="E406" s="3" t="n">
        <v>9.720000000000001</v>
      </c>
      <c r="F406" s="3" t="n">
        <v>8.41</v>
      </c>
      <c r="G406" s="3" t="n">
        <v>2644</v>
      </c>
      <c r="H406" s="3" t="n">
        <v>8017</v>
      </c>
    </row>
    <row r="407">
      <c r="A407" s="4" t="inlineStr">
        <is>
          <t>Dawakin Bassa</t>
        </is>
      </c>
      <c r="B407" s="4" t="inlineStr">
        <is>
          <t>city</t>
        </is>
      </c>
      <c r="C407" s="4" t="inlineStr">
        <is>
          <t>Kaduna</t>
        </is>
      </c>
      <c r="D407" s="4" t="inlineStr">
        <is>
          <t>Nigeria</t>
        </is>
      </c>
      <c r="E407" s="5" t="n">
        <v>10.56</v>
      </c>
      <c r="F407" s="5" t="n">
        <v>6.32</v>
      </c>
      <c r="G407" s="5" t="n">
        <v>1197</v>
      </c>
      <c r="H407" s="5" t="n">
        <v>3725</v>
      </c>
    </row>
    <row r="408">
      <c r="A408" s="2" t="inlineStr">
        <is>
          <t>Dawka</t>
        </is>
      </c>
      <c r="B408" s="2" t="inlineStr">
        <is>
          <t>city</t>
        </is>
      </c>
      <c r="C408" s="2" t="inlineStr">
        <is>
          <t>Kaduna</t>
        </is>
      </c>
      <c r="D408" s="2" t="inlineStr">
        <is>
          <t>Nigeria</t>
        </is>
      </c>
      <c r="E408" s="3" t="n">
        <v>10.59</v>
      </c>
      <c r="F408" s="3" t="n">
        <v>7.53</v>
      </c>
      <c r="G408" s="3" t="n">
        <v>1932</v>
      </c>
      <c r="H408" s="3" t="n">
        <v>77698</v>
      </c>
    </row>
    <row r="409">
      <c r="A409" s="4" t="inlineStr">
        <is>
          <t>Dega</t>
        </is>
      </c>
      <c r="B409" s="4" t="inlineStr">
        <is>
          <t>city</t>
        </is>
      </c>
      <c r="C409" s="4" t="inlineStr">
        <is>
          <t>Kaduna</t>
        </is>
      </c>
      <c r="D409" s="4" t="inlineStr">
        <is>
          <t>Nigeria</t>
        </is>
      </c>
      <c r="E409" s="5" t="n">
        <v>10.81</v>
      </c>
      <c r="F409" s="5" t="n">
        <v>7.29</v>
      </c>
      <c r="G409" s="5" t="n">
        <v>1889</v>
      </c>
      <c r="H409" s="5" t="n">
        <v>6588</v>
      </c>
    </row>
    <row r="410">
      <c r="A410" s="2" t="inlineStr">
        <is>
          <t>Diko</t>
        </is>
      </c>
      <c r="B410" s="2" t="inlineStr">
        <is>
          <t>city</t>
        </is>
      </c>
      <c r="C410" s="2" t="inlineStr">
        <is>
          <t>Kaduna</t>
        </is>
      </c>
      <c r="D410" s="2" t="inlineStr">
        <is>
          <t>Nigeria</t>
        </is>
      </c>
      <c r="E410" s="3" t="n">
        <v>9.4</v>
      </c>
      <c r="F410" s="3" t="n">
        <v>7.7</v>
      </c>
      <c r="G410" s="3" t="n">
        <v>2509</v>
      </c>
      <c r="H410" s="3" t="n">
        <v>5364</v>
      </c>
    </row>
    <row r="411">
      <c r="A411" s="4" t="inlineStr">
        <is>
          <t>Dinye</t>
        </is>
      </c>
      <c r="B411" s="4" t="inlineStr">
        <is>
          <t>city</t>
        </is>
      </c>
      <c r="C411" s="4" t="inlineStr">
        <is>
          <t>Kaduna</t>
        </is>
      </c>
      <c r="D411" s="4" t="inlineStr">
        <is>
          <t>Nigeria</t>
        </is>
      </c>
      <c r="E411" s="5" t="n">
        <v>11.15</v>
      </c>
      <c r="F411" s="5" t="n">
        <v>8.01</v>
      </c>
      <c r="G411" s="5" t="n">
        <v>2509</v>
      </c>
      <c r="H411" s="5" t="n">
        <v>5253</v>
      </c>
    </row>
    <row r="412">
      <c r="A412" s="2" t="inlineStr">
        <is>
          <t>Dogara</t>
        </is>
      </c>
      <c r="B412" s="2" t="inlineStr">
        <is>
          <t>city</t>
        </is>
      </c>
      <c r="C412" s="2" t="inlineStr">
        <is>
          <t>Kaduna</t>
        </is>
      </c>
      <c r="D412" s="2" t="inlineStr">
        <is>
          <t>Nigeria</t>
        </is>
      </c>
      <c r="E412" s="3" t="n">
        <v>10.73</v>
      </c>
      <c r="F412" s="3" t="n">
        <v>6.4</v>
      </c>
      <c r="G412" s="3" t="n">
        <v>1669</v>
      </c>
      <c r="H412" s="3" t="n">
        <v>3725</v>
      </c>
    </row>
    <row r="413">
      <c r="A413" s="4" t="inlineStr">
        <is>
          <t>Dogo Kurmi</t>
        </is>
      </c>
      <c r="B413" s="4" t="inlineStr">
        <is>
          <t>city</t>
        </is>
      </c>
      <c r="C413" s="4" t="inlineStr">
        <is>
          <t>Kaduna</t>
        </is>
      </c>
      <c r="D413" s="4" t="inlineStr">
        <is>
          <t>Nigeria</t>
        </is>
      </c>
      <c r="E413" s="5" t="n">
        <v>9.31</v>
      </c>
      <c r="F413" s="5" t="n">
        <v>7.31</v>
      </c>
      <c r="G413" s="5" t="n">
        <v>1669</v>
      </c>
      <c r="H413" s="5" t="n">
        <v>5863</v>
      </c>
    </row>
    <row r="414">
      <c r="A414" s="2" t="inlineStr">
        <is>
          <t>Dogo Wdaji</t>
        </is>
      </c>
      <c r="B414" s="2" t="inlineStr">
        <is>
          <t>city</t>
        </is>
      </c>
      <c r="C414" s="2" t="inlineStr">
        <is>
          <t>Kaduna</t>
        </is>
      </c>
      <c r="D414" s="2" t="inlineStr">
        <is>
          <t>Nigeria</t>
        </is>
      </c>
      <c r="E414" s="3" t="n">
        <v>9.220000000000001</v>
      </c>
      <c r="F414" s="3" t="n">
        <v>8.630000000000001</v>
      </c>
      <c r="G414" s="3" t="n">
        <v>2509</v>
      </c>
      <c r="H414" s="3" t="n">
        <v>10132</v>
      </c>
    </row>
    <row r="415">
      <c r="A415" s="4" t="inlineStr">
        <is>
          <t>Dogo-Ndaji</t>
        </is>
      </c>
      <c r="B415" s="4" t="inlineStr">
        <is>
          <t>city</t>
        </is>
      </c>
      <c r="C415" s="4" t="inlineStr">
        <is>
          <t>Kaduna</t>
        </is>
      </c>
      <c r="D415" s="4" t="inlineStr">
        <is>
          <t>Nigeria</t>
        </is>
      </c>
      <c r="E415" s="5" t="n">
        <v>9.220000000000001</v>
      </c>
      <c r="F415" s="5" t="n">
        <v>8.630000000000001</v>
      </c>
      <c r="G415" s="5" t="n">
        <v>2509</v>
      </c>
      <c r="H415" s="5" t="n">
        <v>10132</v>
      </c>
    </row>
    <row r="416">
      <c r="A416" s="2" t="inlineStr">
        <is>
          <t>Dogon Daji</t>
        </is>
      </c>
      <c r="B416" s="2" t="inlineStr">
        <is>
          <t>city</t>
        </is>
      </c>
      <c r="C416" s="2" t="inlineStr">
        <is>
          <t>Kaduna</t>
        </is>
      </c>
      <c r="D416" s="2" t="inlineStr">
        <is>
          <t>Nigeria</t>
        </is>
      </c>
      <c r="E416" s="3" t="n">
        <v>10.31</v>
      </c>
      <c r="F416" s="3" t="n">
        <v>8.550000000000001</v>
      </c>
      <c r="G416" s="3" t="n">
        <v>2509</v>
      </c>
      <c r="H416" s="3" t="n">
        <v>12665</v>
      </c>
    </row>
    <row r="417">
      <c r="A417" s="4" t="inlineStr">
        <is>
          <t>Dogon Dawa</t>
        </is>
      </c>
      <c r="B417" s="4" t="inlineStr">
        <is>
          <t>city</t>
        </is>
      </c>
      <c r="C417" s="4" t="inlineStr">
        <is>
          <t>Kaduna</t>
        </is>
      </c>
      <c r="D417" s="4" t="inlineStr">
        <is>
          <t>Nigeria</t>
        </is>
      </c>
      <c r="E417" s="5" t="n">
        <v>9.65</v>
      </c>
      <c r="F417" s="5" t="n">
        <v>7.83</v>
      </c>
      <c r="G417" s="5" t="n">
        <v>2509</v>
      </c>
      <c r="H417" s="5" t="n">
        <v>5364</v>
      </c>
    </row>
    <row r="418">
      <c r="A418" s="2" t="inlineStr">
        <is>
          <t>Dogon Dawa</t>
        </is>
      </c>
      <c r="B418" s="2" t="inlineStr">
        <is>
          <t>city</t>
        </is>
      </c>
      <c r="C418" s="2" t="inlineStr">
        <is>
          <t>Kaduna</t>
        </is>
      </c>
      <c r="D418" s="2" t="inlineStr">
        <is>
          <t>Nigeria</t>
        </is>
      </c>
      <c r="E418" s="3" t="n">
        <v>11.04</v>
      </c>
      <c r="F418" s="3" t="n">
        <v>7.08</v>
      </c>
      <c r="G418" s="3" t="n">
        <v>2509</v>
      </c>
      <c r="H418" s="3" t="n">
        <v>3576</v>
      </c>
    </row>
    <row r="419">
      <c r="A419" s="4" t="inlineStr">
        <is>
          <t>Dogon Fili</t>
        </is>
      </c>
      <c r="B419" s="4" t="inlineStr">
        <is>
          <t>city</t>
        </is>
      </c>
      <c r="C419" s="4" t="inlineStr">
        <is>
          <t>Kaduna</t>
        </is>
      </c>
      <c r="D419" s="4" t="inlineStr">
        <is>
          <t>Nigeria</t>
        </is>
      </c>
      <c r="E419" s="5" t="n">
        <v>9.460000000000001</v>
      </c>
      <c r="F419" s="5" t="n">
        <v>8.44</v>
      </c>
      <c r="G419" s="5" t="n">
        <v>1820</v>
      </c>
      <c r="H419" s="5" t="n">
        <v>9960</v>
      </c>
    </row>
    <row r="420">
      <c r="A420" s="2" t="inlineStr">
        <is>
          <t>Dogon Kawo</t>
        </is>
      </c>
      <c r="B420" s="2" t="inlineStr">
        <is>
          <t>city</t>
        </is>
      </c>
      <c r="C420" s="2" t="inlineStr">
        <is>
          <t>Kaduna</t>
        </is>
      </c>
      <c r="D420" s="2" t="inlineStr">
        <is>
          <t>Nigeria</t>
        </is>
      </c>
      <c r="E420" s="3" t="n">
        <v>11.17</v>
      </c>
      <c r="F420" s="3" t="n">
        <v>8.56</v>
      </c>
      <c r="G420" s="3" t="n">
        <v>1866</v>
      </c>
      <c r="H420" s="3" t="n">
        <v>13478</v>
      </c>
    </row>
    <row r="421">
      <c r="A421" s="4" t="inlineStr">
        <is>
          <t>Dogon Kurmi</t>
        </is>
      </c>
      <c r="B421" s="4" t="inlineStr">
        <is>
          <t>city</t>
        </is>
      </c>
      <c r="C421" s="4" t="inlineStr">
        <is>
          <t>Kaduna</t>
        </is>
      </c>
      <c r="D421" s="4" t="inlineStr">
        <is>
          <t>Nigeria</t>
        </is>
      </c>
      <c r="E421" s="5" t="n">
        <v>9.43</v>
      </c>
      <c r="F421" s="5" t="n">
        <v>7.77</v>
      </c>
      <c r="G421" s="5" t="n">
        <v>2509</v>
      </c>
      <c r="H421" s="5" t="n">
        <v>5364</v>
      </c>
    </row>
    <row r="422">
      <c r="A422" s="2" t="inlineStr">
        <is>
          <t>Dogon Kurmi</t>
        </is>
      </c>
      <c r="B422" s="2" t="inlineStr">
        <is>
          <t>city</t>
        </is>
      </c>
      <c r="C422" s="2" t="inlineStr">
        <is>
          <t>Kaduna</t>
        </is>
      </c>
      <c r="D422" s="2" t="inlineStr">
        <is>
          <t>Nigeria</t>
        </is>
      </c>
      <c r="E422" s="3" t="n">
        <v>9.449999999999999</v>
      </c>
      <c r="F422" s="3" t="n">
        <v>7.77</v>
      </c>
      <c r="G422" s="3" t="n">
        <v>2509</v>
      </c>
      <c r="H422" s="3" t="n">
        <v>5364</v>
      </c>
    </row>
    <row r="423">
      <c r="A423" s="4" t="inlineStr">
        <is>
          <t>Dogon Kurmi</t>
        </is>
      </c>
      <c r="B423" s="4" t="inlineStr">
        <is>
          <t>city</t>
        </is>
      </c>
      <c r="C423" s="4" t="inlineStr">
        <is>
          <t>Kaduna</t>
        </is>
      </c>
      <c r="D423" s="4" t="inlineStr">
        <is>
          <t>Nigeria</t>
        </is>
      </c>
      <c r="E423" s="5" t="n">
        <v>9.44</v>
      </c>
      <c r="F423" s="5" t="n">
        <v>7.77</v>
      </c>
      <c r="G423" s="5" t="n">
        <v>2509</v>
      </c>
      <c r="H423" s="5" t="n">
        <v>5364</v>
      </c>
    </row>
    <row r="424">
      <c r="A424" s="2" t="inlineStr">
        <is>
          <t>Dogon Kurmi</t>
        </is>
      </c>
      <c r="B424" s="2" t="inlineStr">
        <is>
          <t>city</t>
        </is>
      </c>
      <c r="C424" s="2" t="inlineStr">
        <is>
          <t>Kaduna</t>
        </is>
      </c>
      <c r="D424" s="2" t="inlineStr">
        <is>
          <t>Nigeria</t>
        </is>
      </c>
      <c r="E424" s="3" t="n">
        <v>9.44</v>
      </c>
      <c r="F424" s="3" t="n">
        <v>7.77</v>
      </c>
      <c r="G424" s="3" t="n">
        <v>2509</v>
      </c>
      <c r="H424" s="3" t="n">
        <v>5364</v>
      </c>
    </row>
    <row r="425">
      <c r="A425" s="4" t="inlineStr">
        <is>
          <t>Dogon-Fili</t>
        </is>
      </c>
      <c r="B425" s="4" t="inlineStr">
        <is>
          <t>city</t>
        </is>
      </c>
      <c r="C425" s="4" t="inlineStr">
        <is>
          <t>Kaduna</t>
        </is>
      </c>
      <c r="D425" s="4" t="inlineStr">
        <is>
          <t>Nigeria</t>
        </is>
      </c>
      <c r="E425" s="5" t="n">
        <v>9.460000000000001</v>
      </c>
      <c r="F425" s="5" t="n">
        <v>8.449999999999999</v>
      </c>
      <c r="G425" s="5" t="n">
        <v>1833</v>
      </c>
      <c r="H425" s="5" t="n">
        <v>10015</v>
      </c>
    </row>
    <row r="426">
      <c r="A426" s="2" t="inlineStr">
        <is>
          <t>Dogontudu</t>
        </is>
      </c>
      <c r="B426" s="2" t="inlineStr">
        <is>
          <t>city</t>
        </is>
      </c>
      <c r="C426" s="2" t="inlineStr">
        <is>
          <t>Kaduna</t>
        </is>
      </c>
      <c r="D426" s="2" t="inlineStr">
        <is>
          <t>Nigeria</t>
        </is>
      </c>
      <c r="E426" s="3" t="n">
        <v>9.84</v>
      </c>
      <c r="F426" s="3" t="n">
        <v>8.01</v>
      </c>
      <c r="G426" s="3" t="n">
        <v>2526</v>
      </c>
      <c r="H426" s="3" t="n">
        <v>7362</v>
      </c>
    </row>
    <row r="427">
      <c r="A427" s="4" t="inlineStr">
        <is>
          <t>Doka</t>
        </is>
      </c>
      <c r="B427" s="4" t="inlineStr">
        <is>
          <t>city</t>
        </is>
      </c>
      <c r="C427" s="4" t="inlineStr">
        <is>
          <t>Kaduna</t>
        </is>
      </c>
      <c r="D427" s="4" t="inlineStr">
        <is>
          <t>Nigeria</t>
        </is>
      </c>
      <c r="E427" s="5" t="n">
        <v>11.36</v>
      </c>
      <c r="F427" s="5" t="n">
        <v>8.76</v>
      </c>
      <c r="G427" s="5" t="n">
        <v>1745</v>
      </c>
      <c r="H427" s="5" t="n">
        <v>16392</v>
      </c>
    </row>
    <row r="428">
      <c r="A428" s="2" t="inlineStr">
        <is>
          <t>Doka</t>
        </is>
      </c>
      <c r="B428" s="2" t="inlineStr">
        <is>
          <t>city</t>
        </is>
      </c>
      <c r="C428" s="2" t="inlineStr">
        <is>
          <t>Kaduna</t>
        </is>
      </c>
      <c r="D428" s="2" t="inlineStr">
        <is>
          <t>Nigeria</t>
        </is>
      </c>
      <c r="E428" s="3" t="n">
        <v>10.25</v>
      </c>
      <c r="F428" s="3" t="n">
        <v>7.91</v>
      </c>
      <c r="G428" s="3" t="n">
        <v>2509</v>
      </c>
      <c r="H428" s="3" t="n">
        <v>0</v>
      </c>
    </row>
    <row r="429">
      <c r="A429" s="4" t="inlineStr">
        <is>
          <t>Doka</t>
        </is>
      </c>
      <c r="B429" s="4" t="inlineStr">
        <is>
          <t>city</t>
        </is>
      </c>
      <c r="C429" s="4" t="inlineStr">
        <is>
          <t>Kaduna</t>
        </is>
      </c>
      <c r="D429" s="4" t="inlineStr">
        <is>
          <t>Nigeria</t>
        </is>
      </c>
      <c r="E429" s="5" t="n">
        <v>9.92</v>
      </c>
      <c r="F429" s="5" t="n">
        <v>7.38</v>
      </c>
      <c r="G429" s="5" t="n">
        <v>1742</v>
      </c>
      <c r="H429" s="5" t="n">
        <v>5364</v>
      </c>
    </row>
    <row r="430">
      <c r="A430" s="2" t="inlineStr">
        <is>
          <t>Doka</t>
        </is>
      </c>
      <c r="B430" s="2" t="inlineStr">
        <is>
          <t>city</t>
        </is>
      </c>
      <c r="C430" s="2" t="inlineStr">
        <is>
          <t>Kaduna</t>
        </is>
      </c>
      <c r="D430" s="2" t="inlineStr">
        <is>
          <t>Nigeria</t>
        </is>
      </c>
      <c r="E430" s="3" t="n">
        <v>11</v>
      </c>
      <c r="F430" s="3" t="n">
        <v>6.57</v>
      </c>
      <c r="G430" s="3" t="n">
        <v>1669</v>
      </c>
      <c r="H430" s="3" t="n">
        <v>4183</v>
      </c>
    </row>
    <row r="431">
      <c r="A431" s="4" t="inlineStr">
        <is>
          <t>Doka</t>
        </is>
      </c>
      <c r="B431" s="4" t="inlineStr">
        <is>
          <t>city</t>
        </is>
      </c>
      <c r="C431" s="4" t="inlineStr">
        <is>
          <t>Kaduna</t>
        </is>
      </c>
      <c r="D431" s="4" t="inlineStr">
        <is>
          <t>Nigeria</t>
        </is>
      </c>
      <c r="E431" s="5" t="n">
        <v>10.6</v>
      </c>
      <c r="F431" s="5" t="n">
        <v>8.66</v>
      </c>
      <c r="G431" s="5" t="n">
        <v>2509</v>
      </c>
      <c r="H431" s="5" t="n">
        <v>13177</v>
      </c>
    </row>
    <row r="432">
      <c r="A432" s="2" t="inlineStr">
        <is>
          <t>Doka</t>
        </is>
      </c>
      <c r="B432" s="2" t="inlineStr">
        <is>
          <t>city</t>
        </is>
      </c>
      <c r="C432" s="2" t="inlineStr">
        <is>
          <t>Kaduna</t>
        </is>
      </c>
      <c r="D432" s="2" t="inlineStr">
        <is>
          <t>Nigeria</t>
        </is>
      </c>
      <c r="E432" s="3" t="n">
        <v>11.09</v>
      </c>
      <c r="F432" s="3" t="n">
        <v>7.2</v>
      </c>
      <c r="G432" s="3" t="n">
        <v>2086</v>
      </c>
      <c r="H432" s="3" t="n">
        <v>11039</v>
      </c>
    </row>
    <row r="433">
      <c r="A433" s="4" t="inlineStr">
        <is>
          <t>Doka</t>
        </is>
      </c>
      <c r="B433" s="4" t="inlineStr">
        <is>
          <t>city</t>
        </is>
      </c>
      <c r="C433" s="4" t="inlineStr">
        <is>
          <t>Kaduna</t>
        </is>
      </c>
      <c r="D433" s="4" t="inlineStr">
        <is>
          <t>Nigeria</t>
        </is>
      </c>
      <c r="E433" s="5" t="n">
        <v>11.2</v>
      </c>
      <c r="F433" s="5" t="n">
        <v>7.42</v>
      </c>
      <c r="G433" s="5" t="n">
        <v>1994</v>
      </c>
      <c r="H433" s="5" t="n">
        <v>12963</v>
      </c>
    </row>
    <row r="434">
      <c r="A434" s="2" t="inlineStr">
        <is>
          <t>Doka</t>
        </is>
      </c>
      <c r="B434" s="2" t="inlineStr">
        <is>
          <t>city</t>
        </is>
      </c>
      <c r="C434" s="2" t="inlineStr">
        <is>
          <t>Kaduna</t>
        </is>
      </c>
      <c r="D434" s="2" t="inlineStr">
        <is>
          <t>Nigeria</t>
        </is>
      </c>
      <c r="E434" s="3" t="n">
        <v>10.28</v>
      </c>
      <c r="F434" s="3" t="n">
        <v>8.56</v>
      </c>
      <c r="G434" s="3" t="n">
        <v>2509</v>
      </c>
      <c r="H434" s="3" t="n">
        <v>12665</v>
      </c>
    </row>
    <row r="435">
      <c r="A435" s="4" t="inlineStr">
        <is>
          <t>Doki</t>
        </is>
      </c>
      <c r="B435" s="4" t="inlineStr">
        <is>
          <t>city</t>
        </is>
      </c>
      <c r="C435" s="4" t="inlineStr">
        <is>
          <t>Kaduna</t>
        </is>
      </c>
      <c r="D435" s="4" t="inlineStr">
        <is>
          <t>Nigeria</t>
        </is>
      </c>
      <c r="E435" s="5" t="n">
        <v>11.11</v>
      </c>
      <c r="F435" s="5" t="n">
        <v>8.300000000000001</v>
      </c>
      <c r="G435" s="5" t="n">
        <v>2509</v>
      </c>
      <c r="H435" s="5" t="n">
        <v>13261</v>
      </c>
    </row>
    <row r="436">
      <c r="A436" s="2" t="inlineStr">
        <is>
          <t>Dorayi</t>
        </is>
      </c>
      <c r="B436" s="2" t="inlineStr">
        <is>
          <t>city</t>
        </is>
      </c>
      <c r="C436" s="2" t="inlineStr">
        <is>
          <t>Kaduna</t>
        </is>
      </c>
      <c r="D436" s="2" t="inlineStr">
        <is>
          <t>Nigeria</t>
        </is>
      </c>
      <c r="E436" s="3" t="n">
        <v>11.28</v>
      </c>
      <c r="F436" s="3" t="n">
        <v>8.08</v>
      </c>
      <c r="G436" s="3" t="n">
        <v>2509</v>
      </c>
      <c r="H436" s="3" t="n">
        <v>13261</v>
      </c>
    </row>
    <row r="437">
      <c r="A437" s="4" t="inlineStr">
        <is>
          <t>Duchin Bako Station</t>
        </is>
      </c>
      <c r="B437" s="4" t="inlineStr">
        <is>
          <t>city</t>
        </is>
      </c>
      <c r="C437" s="4" t="inlineStr">
        <is>
          <t>Kaduna</t>
        </is>
      </c>
      <c r="D437" s="4" t="inlineStr">
        <is>
          <t>Nigeria</t>
        </is>
      </c>
      <c r="E437" s="5" t="n">
        <v>9.970000000000001</v>
      </c>
      <c r="F437" s="5" t="n">
        <v>8.15</v>
      </c>
      <c r="G437" s="5" t="n">
        <v>2509</v>
      </c>
      <c r="H437" s="5" t="n">
        <v>8046</v>
      </c>
    </row>
    <row r="438">
      <c r="A438" s="2" t="inlineStr">
        <is>
          <t>Dudu</t>
        </is>
      </c>
      <c r="B438" s="2" t="inlineStr">
        <is>
          <t>city</t>
        </is>
      </c>
      <c r="C438" s="2" t="inlineStr">
        <is>
          <t>Kaduna</t>
        </is>
      </c>
      <c r="D438" s="2" t="inlineStr">
        <is>
          <t>Nigeria</t>
        </is>
      </c>
      <c r="E438" s="3" t="n">
        <v>9.67</v>
      </c>
      <c r="F438" s="3" t="n">
        <v>7.4</v>
      </c>
      <c r="G438" s="3" t="n">
        <v>1876</v>
      </c>
      <c r="H438" s="3" t="n">
        <v>5364</v>
      </c>
    </row>
    <row r="439">
      <c r="A439" s="4" t="inlineStr">
        <is>
          <t>Dufe</t>
        </is>
      </c>
      <c r="B439" s="4" t="inlineStr">
        <is>
          <t>city</t>
        </is>
      </c>
      <c r="C439" s="4" t="inlineStr">
        <is>
          <t>Kaduna</t>
        </is>
      </c>
      <c r="D439" s="4" t="inlineStr">
        <is>
          <t>Nigeria</t>
        </is>
      </c>
      <c r="E439" s="5" t="n">
        <v>9.449999999999999</v>
      </c>
      <c r="F439" s="5" t="n">
        <v>7.39</v>
      </c>
      <c r="G439" s="5" t="n">
        <v>1984</v>
      </c>
      <c r="H439" s="5" t="n">
        <v>5364</v>
      </c>
    </row>
    <row r="440">
      <c r="A440" s="2" t="inlineStr">
        <is>
          <t>Dufpe</t>
        </is>
      </c>
      <c r="B440" s="2" t="inlineStr">
        <is>
          <t>city</t>
        </is>
      </c>
      <c r="C440" s="2" t="inlineStr">
        <is>
          <t>Kaduna</t>
        </is>
      </c>
      <c r="D440" s="2" t="inlineStr">
        <is>
          <t>Nigeria</t>
        </is>
      </c>
      <c r="E440" s="3" t="n">
        <v>9.449999999999999</v>
      </c>
      <c r="F440" s="3" t="n">
        <v>7.39</v>
      </c>
      <c r="G440" s="3" t="n">
        <v>1984</v>
      </c>
      <c r="H440" s="3" t="n">
        <v>5364</v>
      </c>
    </row>
    <row r="441">
      <c r="A441" s="4" t="inlineStr">
        <is>
          <t>Dufu</t>
        </is>
      </c>
      <c r="B441" s="4" t="inlineStr">
        <is>
          <t>city</t>
        </is>
      </c>
      <c r="C441" s="4" t="inlineStr">
        <is>
          <t>Kaduna</t>
        </is>
      </c>
      <c r="D441" s="4" t="inlineStr">
        <is>
          <t>Nigeria</t>
        </is>
      </c>
      <c r="E441" s="5" t="n">
        <v>9.199999999999999</v>
      </c>
      <c r="F441" s="5" t="n">
        <v>8.289999999999999</v>
      </c>
      <c r="G441" s="5" t="n">
        <v>1669</v>
      </c>
      <c r="H441" s="5" t="n">
        <v>10132</v>
      </c>
    </row>
    <row r="442">
      <c r="A442" s="2" t="inlineStr">
        <is>
          <t>Duku</t>
        </is>
      </c>
      <c r="B442" s="2" t="inlineStr">
        <is>
          <t>city</t>
        </is>
      </c>
      <c r="C442" s="2" t="inlineStr">
        <is>
          <t>Kaduna</t>
        </is>
      </c>
      <c r="D442" s="2" t="inlineStr">
        <is>
          <t>Nigeria</t>
        </is>
      </c>
      <c r="E442" s="3" t="n">
        <v>11.26</v>
      </c>
      <c r="F442" s="3" t="n">
        <v>8.17</v>
      </c>
      <c r="G442" s="3" t="n">
        <v>2047</v>
      </c>
      <c r="H442" s="3" t="n">
        <v>13261</v>
      </c>
    </row>
    <row r="443">
      <c r="A443" s="4" t="inlineStr">
        <is>
          <t>Duku</t>
        </is>
      </c>
      <c r="B443" s="4" t="inlineStr">
        <is>
          <t>city</t>
        </is>
      </c>
      <c r="C443" s="4" t="inlineStr">
        <is>
          <t>Kaduna</t>
        </is>
      </c>
      <c r="D443" s="4" t="inlineStr">
        <is>
          <t>Nigeria</t>
        </is>
      </c>
      <c r="E443" s="5" t="n">
        <v>10.17</v>
      </c>
      <c r="F443" s="5" t="n">
        <v>7.31</v>
      </c>
      <c r="G443" s="5" t="n">
        <v>1706</v>
      </c>
      <c r="H443" s="5" t="n">
        <v>0</v>
      </c>
    </row>
    <row r="444">
      <c r="A444" s="2" t="inlineStr">
        <is>
          <t>Dumali</t>
        </is>
      </c>
      <c r="B444" s="2" t="inlineStr">
        <is>
          <t>city</t>
        </is>
      </c>
      <c r="C444" s="2" t="inlineStr">
        <is>
          <t>Kaduna</t>
        </is>
      </c>
      <c r="D444" s="2" t="inlineStr">
        <is>
          <t>Nigeria</t>
        </is>
      </c>
      <c r="E444" s="3" t="n">
        <v>9.56</v>
      </c>
      <c r="F444" s="3" t="n">
        <v>7.33</v>
      </c>
      <c r="G444" s="3" t="n">
        <v>1679</v>
      </c>
      <c r="H444" s="3" t="n">
        <v>6780</v>
      </c>
    </row>
    <row r="445">
      <c r="A445" s="4" t="inlineStr">
        <is>
          <t>Dunki</t>
        </is>
      </c>
      <c r="B445" s="4" t="inlineStr">
        <is>
          <t>city</t>
        </is>
      </c>
      <c r="C445" s="4" t="inlineStr">
        <is>
          <t>Kaduna</t>
        </is>
      </c>
      <c r="D445" s="4" t="inlineStr">
        <is>
          <t>Nigeria</t>
        </is>
      </c>
      <c r="E445" s="5" t="n">
        <v>10.95</v>
      </c>
      <c r="F445" s="5" t="n">
        <v>7.55</v>
      </c>
      <c r="G445" s="5" t="n">
        <v>2050</v>
      </c>
      <c r="H445" s="5" t="n">
        <v>5357</v>
      </c>
    </row>
    <row r="446">
      <c r="A446" s="2" t="inlineStr">
        <is>
          <t>Duntse</t>
        </is>
      </c>
      <c r="B446" s="2" t="inlineStr">
        <is>
          <t>city</t>
        </is>
      </c>
      <c r="C446" s="2" t="inlineStr">
        <is>
          <t>Kaduna</t>
        </is>
      </c>
      <c r="D446" s="2" t="inlineStr">
        <is>
          <t>Nigeria</t>
        </is>
      </c>
      <c r="E446" s="3" t="n">
        <v>9.289999999999999</v>
      </c>
      <c r="F446" s="3" t="n">
        <v>8.220000000000001</v>
      </c>
      <c r="G446" s="3" t="n">
        <v>1669</v>
      </c>
      <c r="H446" s="3" t="n">
        <v>10132</v>
      </c>
    </row>
    <row r="447">
      <c r="A447" s="4" t="inlineStr">
        <is>
          <t>Dunya</t>
        </is>
      </c>
      <c r="B447" s="4" t="inlineStr">
        <is>
          <t>city</t>
        </is>
      </c>
      <c r="C447" s="4" t="inlineStr">
        <is>
          <t>Kaduna</t>
        </is>
      </c>
      <c r="D447" s="4" t="inlineStr">
        <is>
          <t>Nigeria</t>
        </is>
      </c>
      <c r="E447" s="5" t="n">
        <v>11.22</v>
      </c>
      <c r="F447" s="5" t="n">
        <v>6.98</v>
      </c>
      <c r="G447" s="5" t="n">
        <v>2047</v>
      </c>
      <c r="H447" s="5" t="n">
        <v>5993</v>
      </c>
    </row>
    <row r="448">
      <c r="A448" s="2" t="inlineStr">
        <is>
          <t>Durubawa</t>
        </is>
      </c>
      <c r="B448" s="2" t="inlineStr">
        <is>
          <t>city</t>
        </is>
      </c>
      <c r="C448" s="2" t="inlineStr">
        <is>
          <t>Kaduna</t>
        </is>
      </c>
      <c r="D448" s="2" t="inlineStr">
        <is>
          <t>Nigeria</t>
        </is>
      </c>
      <c r="E448" s="3" t="n">
        <v>11.13</v>
      </c>
      <c r="F448" s="3" t="n">
        <v>8.52</v>
      </c>
      <c r="G448" s="3" t="n">
        <v>2027</v>
      </c>
      <c r="H448" s="3" t="n">
        <v>13441</v>
      </c>
    </row>
    <row r="449">
      <c r="A449" s="4" t="inlineStr">
        <is>
          <t>Durum</t>
        </is>
      </c>
      <c r="B449" s="4" t="inlineStr">
        <is>
          <t>city</t>
        </is>
      </c>
      <c r="C449" s="4" t="inlineStr">
        <is>
          <t>Kaduna</t>
        </is>
      </c>
      <c r="D449" s="4" t="inlineStr">
        <is>
          <t>Nigeria</t>
        </is>
      </c>
      <c r="E449" s="5" t="n">
        <v>11.29</v>
      </c>
      <c r="F449" s="5" t="n">
        <v>7.96</v>
      </c>
      <c r="G449" s="5" t="n">
        <v>2050</v>
      </c>
      <c r="H449" s="5" t="n">
        <v>6133</v>
      </c>
    </row>
    <row r="450">
      <c r="A450" s="2" t="inlineStr">
        <is>
          <t>Dusa Ma</t>
        </is>
      </c>
      <c r="B450" s="2" t="inlineStr">
        <is>
          <t>city</t>
        </is>
      </c>
      <c r="C450" s="2" t="inlineStr">
        <is>
          <t>Kaduna</t>
        </is>
      </c>
      <c r="D450" s="2" t="inlineStr">
        <is>
          <t>Nigeria</t>
        </is>
      </c>
      <c r="E450" s="3" t="n">
        <v>10.85</v>
      </c>
      <c r="F450" s="3" t="n">
        <v>7.7</v>
      </c>
      <c r="G450" s="3" t="n">
        <v>2509</v>
      </c>
      <c r="H450" s="3" t="n">
        <v>2831</v>
      </c>
    </row>
    <row r="451">
      <c r="A451" s="4" t="inlineStr">
        <is>
          <t>Dusa Mai</t>
        </is>
      </c>
      <c r="B451" s="4" t="inlineStr">
        <is>
          <t>city</t>
        </is>
      </c>
      <c r="C451" s="4" t="inlineStr">
        <is>
          <t>Kaduna</t>
        </is>
      </c>
      <c r="D451" s="4" t="inlineStr">
        <is>
          <t>Nigeria</t>
        </is>
      </c>
      <c r="E451" s="5" t="n">
        <v>10.85</v>
      </c>
      <c r="F451" s="5" t="n">
        <v>7.7</v>
      </c>
      <c r="G451" s="5" t="n">
        <v>2509</v>
      </c>
      <c r="H451" s="5" t="n">
        <v>2831</v>
      </c>
    </row>
    <row r="452">
      <c r="A452" s="2" t="inlineStr">
        <is>
          <t>Dustun Kadun</t>
        </is>
      </c>
      <c r="B452" s="2" t="inlineStr">
        <is>
          <t>city</t>
        </is>
      </c>
      <c r="C452" s="2" t="inlineStr">
        <is>
          <t>Kaduna</t>
        </is>
      </c>
      <c r="D452" s="2" t="inlineStr">
        <is>
          <t>Nigeria</t>
        </is>
      </c>
      <c r="E452" s="3" t="n">
        <v>9.65</v>
      </c>
      <c r="F452" s="3" t="n">
        <v>7.71</v>
      </c>
      <c r="G452" s="3" t="n">
        <v>2020</v>
      </c>
      <c r="H452" s="3" t="n">
        <v>5364</v>
      </c>
    </row>
    <row r="453">
      <c r="A453" s="4" t="inlineStr">
        <is>
          <t>Dutsan Wai</t>
        </is>
      </c>
      <c r="B453" s="4" t="inlineStr">
        <is>
          <t>city</t>
        </is>
      </c>
      <c r="C453" s="4" t="inlineStr">
        <is>
          <t>Kaduna</t>
        </is>
      </c>
      <c r="D453" s="4" t="inlineStr">
        <is>
          <t>Nigeria</t>
        </is>
      </c>
      <c r="E453" s="5" t="n">
        <v>10.85</v>
      </c>
      <c r="F453" s="5" t="n">
        <v>8.199999999999999</v>
      </c>
      <c r="G453" s="5" t="n">
        <v>2509</v>
      </c>
      <c r="H453" s="5" t="n">
        <v>14337</v>
      </c>
    </row>
    <row r="454">
      <c r="A454" s="2" t="inlineStr">
        <is>
          <t>Dutsen Giginia</t>
        </is>
      </c>
      <c r="B454" s="2" t="inlineStr">
        <is>
          <t>city</t>
        </is>
      </c>
      <c r="C454" s="2" t="inlineStr">
        <is>
          <t>Kaduna</t>
        </is>
      </c>
      <c r="D454" s="2" t="inlineStr">
        <is>
          <t>Nigeria</t>
        </is>
      </c>
      <c r="E454" s="3" t="n">
        <v>10.73</v>
      </c>
      <c r="F454" s="3" t="n">
        <v>8.59</v>
      </c>
      <c r="G454" s="3" t="n">
        <v>2509</v>
      </c>
      <c r="H454" s="3" t="n">
        <v>13361</v>
      </c>
    </row>
    <row r="455">
      <c r="A455" s="4" t="inlineStr">
        <is>
          <t>Dutsen Mai</t>
        </is>
      </c>
      <c r="B455" s="4" t="inlineStr">
        <is>
          <t>city</t>
        </is>
      </c>
      <c r="C455" s="4" t="inlineStr">
        <is>
          <t>Kaduna</t>
        </is>
      </c>
      <c r="D455" s="4" t="inlineStr">
        <is>
          <t>Nigeria</t>
        </is>
      </c>
      <c r="E455" s="5" t="n">
        <v>10.89</v>
      </c>
      <c r="F455" s="5" t="n">
        <v>7.7</v>
      </c>
      <c r="G455" s="5" t="n">
        <v>2509</v>
      </c>
      <c r="H455" s="5" t="n">
        <v>23600</v>
      </c>
    </row>
    <row r="456">
      <c r="A456" s="2" t="inlineStr">
        <is>
          <t>Dutsen Wai</t>
        </is>
      </c>
      <c r="B456" s="2" t="inlineStr">
        <is>
          <t>city</t>
        </is>
      </c>
      <c r="C456" s="2" t="inlineStr">
        <is>
          <t>Kaduna</t>
        </is>
      </c>
      <c r="D456" s="2" t="inlineStr">
        <is>
          <t>Nigeria</t>
        </is>
      </c>
      <c r="E456" s="3" t="n">
        <v>10.85</v>
      </c>
      <c r="F456" s="3" t="n">
        <v>8.199999999999999</v>
      </c>
      <c r="G456" s="3" t="n">
        <v>2509</v>
      </c>
      <c r="H456" s="3" t="n">
        <v>14337</v>
      </c>
    </row>
    <row r="457">
      <c r="A457" s="4" t="inlineStr">
        <is>
          <t>Dutsin Bako</t>
        </is>
      </c>
      <c r="B457" s="4" t="inlineStr">
        <is>
          <t>city</t>
        </is>
      </c>
      <c r="C457" s="4" t="inlineStr">
        <is>
          <t>Kaduna</t>
        </is>
      </c>
      <c r="D457" s="4" t="inlineStr">
        <is>
          <t>Nigeria</t>
        </is>
      </c>
      <c r="E457" s="5" t="n">
        <v>9.970000000000001</v>
      </c>
      <c r="F457" s="5" t="n">
        <v>8.15</v>
      </c>
      <c r="G457" s="5" t="n">
        <v>2509</v>
      </c>
      <c r="H457" s="5" t="n">
        <v>8046</v>
      </c>
    </row>
    <row r="458">
      <c r="A458" s="2" t="inlineStr">
        <is>
          <t>Dutsin Kadun</t>
        </is>
      </c>
      <c r="B458" s="2" t="inlineStr">
        <is>
          <t>city</t>
        </is>
      </c>
      <c r="C458" s="2" t="inlineStr">
        <is>
          <t>Kaduna</t>
        </is>
      </c>
      <c r="D458" s="2" t="inlineStr">
        <is>
          <t>Nigeria</t>
        </is>
      </c>
      <c r="E458" s="3" t="n">
        <v>9.65</v>
      </c>
      <c r="F458" s="3" t="n">
        <v>7.71</v>
      </c>
      <c r="G458" s="3" t="n">
        <v>2020</v>
      </c>
      <c r="H458" s="3" t="n">
        <v>5364</v>
      </c>
    </row>
    <row r="459">
      <c r="A459" s="4" t="inlineStr">
        <is>
          <t>Encha</t>
        </is>
      </c>
      <c r="B459" s="4" t="inlineStr">
        <is>
          <t>city</t>
        </is>
      </c>
      <c r="C459" s="4" t="inlineStr">
        <is>
          <t>Kaduna</t>
        </is>
      </c>
      <c r="D459" s="4" t="inlineStr">
        <is>
          <t>Nigeria</t>
        </is>
      </c>
      <c r="E459" s="5" t="n">
        <v>9.130000000000001</v>
      </c>
      <c r="F459" s="5" t="n">
        <v>8.44</v>
      </c>
      <c r="G459" s="5" t="n">
        <v>1669</v>
      </c>
      <c r="H459" s="5" t="n">
        <v>10132</v>
      </c>
    </row>
    <row r="460">
      <c r="A460" s="2" t="inlineStr">
        <is>
          <t>Eriebok</t>
        </is>
      </c>
      <c r="B460" s="2" t="inlineStr">
        <is>
          <t>city</t>
        </is>
      </c>
      <c r="C460" s="2" t="inlineStr">
        <is>
          <t>Kaduna</t>
        </is>
      </c>
      <c r="D460" s="2" t="inlineStr">
        <is>
          <t>Nigeria</t>
        </is>
      </c>
      <c r="E460" s="3" t="n">
        <v>9.68</v>
      </c>
      <c r="F460" s="3" t="n">
        <v>8.289999999999999</v>
      </c>
      <c r="G460" s="3" t="n">
        <v>2519</v>
      </c>
      <c r="H460" s="3" t="n">
        <v>8046</v>
      </c>
    </row>
    <row r="461">
      <c r="A461" s="4" t="inlineStr">
        <is>
          <t>Fada</t>
        </is>
      </c>
      <c r="B461" s="4" t="inlineStr">
        <is>
          <t>city</t>
        </is>
      </c>
      <c r="C461" s="4" t="inlineStr">
        <is>
          <t>Kaduna</t>
        </is>
      </c>
      <c r="D461" s="4" t="inlineStr">
        <is>
          <t>Nigeria</t>
        </is>
      </c>
      <c r="E461" s="5" t="n">
        <v>9.56</v>
      </c>
      <c r="F461" s="5" t="n">
        <v>8.289999999999999</v>
      </c>
      <c r="G461" s="5" t="n">
        <v>2509</v>
      </c>
      <c r="H461" s="5" t="n">
        <v>63309</v>
      </c>
    </row>
    <row r="462">
      <c r="A462" s="2" t="inlineStr">
        <is>
          <t>Fadaman Kale</t>
        </is>
      </c>
      <c r="B462" s="2" t="inlineStr">
        <is>
          <t>city</t>
        </is>
      </c>
      <c r="C462" s="2" t="inlineStr">
        <is>
          <t>Kaduna</t>
        </is>
      </c>
      <c r="D462" s="2" t="inlineStr">
        <is>
          <t>Nigeria</t>
        </is>
      </c>
      <c r="E462" s="3" t="n">
        <v>11.3</v>
      </c>
      <c r="F462" s="3" t="n">
        <v>8.109999999999999</v>
      </c>
      <c r="G462" s="3" t="n">
        <v>2057</v>
      </c>
      <c r="H462" s="3" t="n">
        <v>13261</v>
      </c>
    </row>
    <row r="463">
      <c r="A463" s="4" t="inlineStr">
        <is>
          <t>Fadan Chawai</t>
        </is>
      </c>
      <c r="B463" s="4" t="inlineStr">
        <is>
          <t>city</t>
        </is>
      </c>
      <c r="C463" s="4" t="inlineStr">
        <is>
          <t>Kaduna</t>
        </is>
      </c>
      <c r="D463" s="4" t="inlineStr">
        <is>
          <t>Nigeria</t>
        </is>
      </c>
      <c r="E463" s="5" t="n">
        <v>9.949999999999999</v>
      </c>
      <c r="F463" s="5" t="n">
        <v>8.6</v>
      </c>
      <c r="G463" s="5" t="n">
        <v>3349</v>
      </c>
      <c r="H463" s="5" t="n">
        <v>10322</v>
      </c>
    </row>
    <row r="464">
      <c r="A464" s="2" t="inlineStr">
        <is>
          <t>Fadan Ikulu</t>
        </is>
      </c>
      <c r="B464" s="2" t="inlineStr">
        <is>
          <t>city</t>
        </is>
      </c>
      <c r="C464" s="2" t="inlineStr">
        <is>
          <t>Kaduna</t>
        </is>
      </c>
      <c r="D464" s="2" t="inlineStr">
        <is>
          <t>Nigeria</t>
        </is>
      </c>
      <c r="E464" s="3" t="n">
        <v>9.93</v>
      </c>
      <c r="F464" s="3" t="n">
        <v>8.300000000000001</v>
      </c>
      <c r="G464" s="3" t="n">
        <v>2509</v>
      </c>
      <c r="H464" s="3" t="n">
        <v>8046</v>
      </c>
    </row>
    <row r="465">
      <c r="A465" s="4" t="inlineStr">
        <is>
          <t>Fadan Ikulu</t>
        </is>
      </c>
      <c r="B465" s="4" t="inlineStr">
        <is>
          <t>city</t>
        </is>
      </c>
      <c r="C465" s="4" t="inlineStr">
        <is>
          <t>Kaduna</t>
        </is>
      </c>
      <c r="D465" s="4" t="inlineStr">
        <is>
          <t>Nigeria</t>
        </is>
      </c>
      <c r="E465" s="5" t="n">
        <v>9.93</v>
      </c>
      <c r="F465" s="5" t="n">
        <v>8.23</v>
      </c>
      <c r="G465" s="5" t="n">
        <v>2509</v>
      </c>
      <c r="H465" s="5" t="n">
        <v>8046</v>
      </c>
    </row>
    <row r="466">
      <c r="A466" s="2" t="inlineStr">
        <is>
          <t>Fadan Ikulu</t>
        </is>
      </c>
      <c r="B466" s="2" t="inlineStr">
        <is>
          <t>city</t>
        </is>
      </c>
      <c r="C466" s="2" t="inlineStr">
        <is>
          <t>Kaduna</t>
        </is>
      </c>
      <c r="D466" s="2" t="inlineStr">
        <is>
          <t>Nigeria</t>
        </is>
      </c>
      <c r="E466" s="3" t="n">
        <v>9.93</v>
      </c>
      <c r="F466" s="3" t="n">
        <v>8.24</v>
      </c>
      <c r="G466" s="3" t="n">
        <v>2509</v>
      </c>
      <c r="H466" s="3" t="n">
        <v>8046</v>
      </c>
    </row>
    <row r="467">
      <c r="A467" s="4" t="inlineStr">
        <is>
          <t>Fadan Kagoma</t>
        </is>
      </c>
      <c r="B467" s="4" t="inlineStr">
        <is>
          <t>city</t>
        </is>
      </c>
      <c r="C467" s="4" t="inlineStr">
        <is>
          <t>Kaduna</t>
        </is>
      </c>
      <c r="D467" s="4" t="inlineStr">
        <is>
          <t>Nigeria</t>
        </is>
      </c>
      <c r="E467" s="5" t="n">
        <v>9.5</v>
      </c>
      <c r="F467" s="5" t="n">
        <v>8.18</v>
      </c>
      <c r="G467" s="5" t="n">
        <v>2509</v>
      </c>
      <c r="H467" s="5" t="n">
        <v>17258</v>
      </c>
    </row>
    <row r="468">
      <c r="A468" s="2" t="inlineStr">
        <is>
          <t>Fadan Kaiba</t>
        </is>
      </c>
      <c r="B468" s="2" t="inlineStr">
        <is>
          <t>city</t>
        </is>
      </c>
      <c r="C468" s="2" t="inlineStr">
        <is>
          <t>Kaduna</t>
        </is>
      </c>
      <c r="D468" s="2" t="inlineStr">
        <is>
          <t>Nigeria</t>
        </is>
      </c>
      <c r="E468" s="3" t="n">
        <v>10.28</v>
      </c>
      <c r="F468" s="3" t="n">
        <v>8.279999999999999</v>
      </c>
      <c r="G468" s="3" t="n">
        <v>2509</v>
      </c>
      <c r="H468" s="3" t="n">
        <v>8051</v>
      </c>
    </row>
    <row r="469">
      <c r="A469" s="4" t="inlineStr">
        <is>
          <t>Fadan Kaibi</t>
        </is>
      </c>
      <c r="B469" s="4" t="inlineStr">
        <is>
          <t>city</t>
        </is>
      </c>
      <c r="C469" s="4" t="inlineStr">
        <is>
          <t>Kaduna</t>
        </is>
      </c>
      <c r="D469" s="4" t="inlineStr">
        <is>
          <t>Nigeria</t>
        </is>
      </c>
      <c r="E469" s="5" t="n">
        <v>10.28</v>
      </c>
      <c r="F469" s="5" t="n">
        <v>8.279999999999999</v>
      </c>
      <c r="G469" s="5" t="n">
        <v>2509</v>
      </c>
      <c r="H469" s="5" t="n">
        <v>8051</v>
      </c>
    </row>
    <row r="470">
      <c r="A470" s="2" t="inlineStr">
        <is>
          <t>Fadan Kaje</t>
        </is>
      </c>
      <c r="B470" s="2" t="inlineStr">
        <is>
          <t>city</t>
        </is>
      </c>
      <c r="C470" s="2" t="inlineStr">
        <is>
          <t>Kaduna</t>
        </is>
      </c>
      <c r="D470" s="2" t="inlineStr">
        <is>
          <t>Nigeria</t>
        </is>
      </c>
      <c r="E470" s="3" t="n">
        <v>9.76</v>
      </c>
      <c r="F470" s="3" t="n">
        <v>8.35</v>
      </c>
      <c r="G470" s="3" t="n">
        <v>2765</v>
      </c>
      <c r="H470" s="3" t="n">
        <v>8046</v>
      </c>
    </row>
    <row r="471">
      <c r="A471" s="4" t="inlineStr">
        <is>
          <t>Fadan Kamantan</t>
        </is>
      </c>
      <c r="B471" s="4" t="inlineStr">
        <is>
          <t>city</t>
        </is>
      </c>
      <c r="C471" s="4" t="inlineStr">
        <is>
          <t>Kaduna</t>
        </is>
      </c>
      <c r="D471" s="4" t="inlineStr">
        <is>
          <t>Nigeria</t>
        </is>
      </c>
      <c r="E471" s="5" t="n">
        <v>9.81</v>
      </c>
      <c r="F471" s="5" t="n">
        <v>8.18</v>
      </c>
      <c r="G471" s="5" t="n">
        <v>2509</v>
      </c>
      <c r="H471" s="5" t="n">
        <v>8046</v>
      </c>
    </row>
    <row r="472">
      <c r="A472" s="2" t="inlineStr">
        <is>
          <t>Fadan Karshe</t>
        </is>
      </c>
      <c r="B472" s="2" t="inlineStr">
        <is>
          <t>city</t>
        </is>
      </c>
      <c r="C472" s="2" t="inlineStr">
        <is>
          <t>Kaduna</t>
        </is>
      </c>
      <c r="D472" s="2" t="inlineStr">
        <is>
          <t>Nigeria</t>
        </is>
      </c>
      <c r="E472" s="3" t="n">
        <v>9.390000000000001</v>
      </c>
      <c r="F472" s="3" t="n">
        <v>8.58</v>
      </c>
      <c r="G472" s="3" t="n">
        <v>1938</v>
      </c>
      <c r="H472" s="3" t="n">
        <v>10325</v>
      </c>
    </row>
    <row r="473">
      <c r="A473" s="4" t="inlineStr">
        <is>
          <t>Fadan Kono</t>
        </is>
      </c>
      <c r="B473" s="4" t="inlineStr">
        <is>
          <t>city</t>
        </is>
      </c>
      <c r="C473" s="4" t="inlineStr">
        <is>
          <t>Kaduna</t>
        </is>
      </c>
      <c r="D473" s="4" t="inlineStr">
        <is>
          <t>Nigeria</t>
        </is>
      </c>
      <c r="E473" s="5" t="n">
        <v>10.23</v>
      </c>
      <c r="F473" s="5" t="n">
        <v>8.4</v>
      </c>
      <c r="G473" s="5" t="n">
        <v>2509</v>
      </c>
      <c r="H473" s="5" t="n">
        <v>11327</v>
      </c>
    </row>
    <row r="474">
      <c r="A474" s="2" t="inlineStr">
        <is>
          <t>Fadan Kuower</t>
        </is>
      </c>
      <c r="B474" s="2" t="inlineStr">
        <is>
          <t>city</t>
        </is>
      </c>
      <c r="C474" s="2" t="inlineStr">
        <is>
          <t>Kaduna</t>
        </is>
      </c>
      <c r="D474" s="2" t="inlineStr">
        <is>
          <t>Nigeria</t>
        </is>
      </c>
      <c r="E474" s="3" t="n">
        <v>9.58</v>
      </c>
      <c r="F474" s="3" t="n">
        <v>7.79</v>
      </c>
      <c r="G474" s="3" t="n">
        <v>2509</v>
      </c>
      <c r="H474" s="3" t="n">
        <v>5364</v>
      </c>
    </row>
    <row r="475">
      <c r="A475" s="4" t="inlineStr">
        <is>
          <t>Fadan Kwai</t>
        </is>
      </c>
      <c r="B475" s="4" t="inlineStr">
        <is>
          <t>city</t>
        </is>
      </c>
      <c r="C475" s="4" t="inlineStr">
        <is>
          <t>Kaduna</t>
        </is>
      </c>
      <c r="D475" s="4" t="inlineStr">
        <is>
          <t>Nigeria</t>
        </is>
      </c>
      <c r="E475" s="5" t="n">
        <v>9.460000000000001</v>
      </c>
      <c r="F475" s="5" t="n">
        <v>8.01</v>
      </c>
      <c r="G475" s="5" t="n">
        <v>2509</v>
      </c>
      <c r="H475" s="5" t="n">
        <v>23235</v>
      </c>
    </row>
    <row r="476">
      <c r="A476" s="2" t="inlineStr">
        <is>
          <t>Fadan Waiwai</t>
        </is>
      </c>
      <c r="B476" s="2" t="inlineStr">
        <is>
          <t>city</t>
        </is>
      </c>
      <c r="C476" s="2" t="inlineStr">
        <is>
          <t>Kaduna</t>
        </is>
      </c>
      <c r="D476" s="2" t="inlineStr">
        <is>
          <t>Nigeria</t>
        </is>
      </c>
      <c r="E476" s="3" t="n">
        <v>9.67</v>
      </c>
      <c r="F476" s="3" t="n">
        <v>8.08</v>
      </c>
      <c r="G476" s="3" t="n">
        <v>2509</v>
      </c>
      <c r="H476" s="3" t="n">
        <v>6408</v>
      </c>
    </row>
    <row r="477">
      <c r="A477" s="4" t="inlineStr">
        <is>
          <t>Fadiya Bukut</t>
        </is>
      </c>
      <c r="B477" s="4" t="inlineStr">
        <is>
          <t>city</t>
        </is>
      </c>
      <c r="C477" s="4" t="inlineStr">
        <is>
          <t>Kaduna</t>
        </is>
      </c>
      <c r="D477" s="4" t="inlineStr">
        <is>
          <t>Nigeria</t>
        </is>
      </c>
      <c r="E477" s="5" t="n">
        <v>9.76</v>
      </c>
      <c r="F477" s="5" t="n">
        <v>8.24</v>
      </c>
      <c r="G477" s="5" t="n">
        <v>2509</v>
      </c>
      <c r="H477" s="5" t="n">
        <v>8046</v>
      </c>
    </row>
    <row r="478">
      <c r="A478" s="2" t="inlineStr">
        <is>
          <t>Fadiya Busan</t>
        </is>
      </c>
      <c r="B478" s="2" t="inlineStr">
        <is>
          <t>city</t>
        </is>
      </c>
      <c r="C478" s="2" t="inlineStr">
        <is>
          <t>Kaduna</t>
        </is>
      </c>
      <c r="D478" s="2" t="inlineStr">
        <is>
          <t>Nigeria</t>
        </is>
      </c>
      <c r="E478" s="3" t="n">
        <v>9.75</v>
      </c>
      <c r="F478" s="3" t="n">
        <v>8.25</v>
      </c>
      <c r="G478" s="3" t="n">
        <v>2509</v>
      </c>
      <c r="H478" s="3" t="n">
        <v>8046</v>
      </c>
    </row>
    <row r="479">
      <c r="A479" s="4" t="inlineStr">
        <is>
          <t>Fadiya Mugu</t>
        </is>
      </c>
      <c r="B479" s="4" t="inlineStr">
        <is>
          <t>city</t>
        </is>
      </c>
      <c r="C479" s="4" t="inlineStr">
        <is>
          <t>Kaduna</t>
        </is>
      </c>
      <c r="D479" s="4" t="inlineStr">
        <is>
          <t>Nigeria</t>
        </is>
      </c>
      <c r="E479" s="5" t="n">
        <v>9.800000000000001</v>
      </c>
      <c r="F479" s="5" t="n">
        <v>8.25</v>
      </c>
      <c r="G479" s="5" t="n">
        <v>2509</v>
      </c>
      <c r="H479" s="5" t="n">
        <v>8046</v>
      </c>
    </row>
    <row r="480">
      <c r="A480" s="2" t="inlineStr">
        <is>
          <t>Fadiya Mugu</t>
        </is>
      </c>
      <c r="B480" s="2" t="inlineStr">
        <is>
          <t>city</t>
        </is>
      </c>
      <c r="C480" s="2" t="inlineStr">
        <is>
          <t>Kaduna</t>
        </is>
      </c>
      <c r="D480" s="2" t="inlineStr">
        <is>
          <t>Nigeria</t>
        </is>
      </c>
      <c r="E480" s="3" t="n">
        <v>9.81</v>
      </c>
      <c r="F480" s="3" t="n">
        <v>8.220000000000001</v>
      </c>
      <c r="G480" s="3" t="n">
        <v>2509</v>
      </c>
      <c r="H480" s="3" t="n">
        <v>8046</v>
      </c>
    </row>
    <row r="481">
      <c r="A481" s="4" t="inlineStr">
        <is>
          <t>Fadiya Yadsanu</t>
        </is>
      </c>
      <c r="B481" s="4" t="inlineStr">
        <is>
          <t>city</t>
        </is>
      </c>
      <c r="C481" s="4" t="inlineStr">
        <is>
          <t>Kaduna</t>
        </is>
      </c>
      <c r="D481" s="4" t="inlineStr">
        <is>
          <t>Nigeria</t>
        </is>
      </c>
      <c r="E481" s="5" t="n">
        <v>9.82</v>
      </c>
      <c r="F481" s="5" t="n">
        <v>8.220000000000001</v>
      </c>
      <c r="G481" s="5" t="n">
        <v>2509</v>
      </c>
      <c r="H481" s="5" t="n">
        <v>8046</v>
      </c>
    </row>
    <row r="482">
      <c r="A482" s="2" t="inlineStr">
        <is>
          <t>Fadiya-Yazanom</t>
        </is>
      </c>
      <c r="B482" s="2" t="inlineStr">
        <is>
          <t>city</t>
        </is>
      </c>
      <c r="C482" s="2" t="inlineStr">
        <is>
          <t>Kaduna</t>
        </is>
      </c>
      <c r="D482" s="2" t="inlineStr">
        <is>
          <t>Nigeria</t>
        </is>
      </c>
      <c r="E482" s="3" t="n">
        <v>9.82</v>
      </c>
      <c r="F482" s="3" t="n">
        <v>8.199999999999999</v>
      </c>
      <c r="G482" s="3" t="n">
        <v>2509</v>
      </c>
      <c r="H482" s="3" t="n">
        <v>8046</v>
      </c>
    </row>
    <row r="483">
      <c r="A483" s="4" t="inlineStr">
        <is>
          <t>Fala</t>
        </is>
      </c>
      <c r="B483" s="4" t="inlineStr">
        <is>
          <t>city</t>
        </is>
      </c>
      <c r="C483" s="4" t="inlineStr">
        <is>
          <t>Kaduna</t>
        </is>
      </c>
      <c r="D483" s="4" t="inlineStr">
        <is>
          <t>Nigeria</t>
        </is>
      </c>
      <c r="E483" s="5" t="n">
        <v>11.42</v>
      </c>
      <c r="F483" s="5" t="n">
        <v>8.77</v>
      </c>
      <c r="G483" s="5" t="n">
        <v>1837</v>
      </c>
      <c r="H483" s="5" t="n">
        <v>31026</v>
      </c>
    </row>
    <row r="484">
      <c r="A484" s="2" t="inlineStr">
        <is>
          <t>Fan Shanu</t>
        </is>
      </c>
      <c r="B484" s="2" t="inlineStr">
        <is>
          <t>city</t>
        </is>
      </c>
      <c r="C484" s="2" t="inlineStr">
        <is>
          <t>Kaduna</t>
        </is>
      </c>
      <c r="D484" s="2" t="inlineStr">
        <is>
          <t>Nigeria</t>
        </is>
      </c>
      <c r="E484" s="3" t="n">
        <v>10.69</v>
      </c>
      <c r="F484" s="3" t="n">
        <v>7.74</v>
      </c>
      <c r="G484" s="3" t="n">
        <v>1968</v>
      </c>
      <c r="H484" s="3" t="n">
        <v>2897</v>
      </c>
    </row>
    <row r="485">
      <c r="A485" s="4" t="inlineStr">
        <is>
          <t>Fanjih</t>
        </is>
      </c>
      <c r="B485" s="4" t="inlineStr">
        <is>
          <t>city</t>
        </is>
      </c>
      <c r="C485" s="4" t="inlineStr">
        <is>
          <t>Kaduna</t>
        </is>
      </c>
      <c r="D485" s="4" t="inlineStr">
        <is>
          <t>Nigeria</t>
        </is>
      </c>
      <c r="E485" s="5" t="n">
        <v>9.65</v>
      </c>
      <c r="F485" s="5" t="n">
        <v>8.23</v>
      </c>
      <c r="G485" s="5" t="n">
        <v>2509</v>
      </c>
      <c r="H485" s="5" t="n">
        <v>8046</v>
      </c>
    </row>
    <row r="486">
      <c r="A486" s="2" t="inlineStr">
        <is>
          <t>Fanyabo</t>
        </is>
      </c>
      <c r="B486" s="2" t="inlineStr">
        <is>
          <t>city</t>
        </is>
      </c>
      <c r="C486" s="2" t="inlineStr">
        <is>
          <t>Kaduna</t>
        </is>
      </c>
      <c r="D486" s="2" t="inlineStr">
        <is>
          <t>Nigeria</t>
        </is>
      </c>
      <c r="E486" s="3" t="n">
        <v>11.11</v>
      </c>
      <c r="F486" s="3" t="n">
        <v>8.550000000000001</v>
      </c>
      <c r="G486" s="3" t="n">
        <v>2007</v>
      </c>
      <c r="H486" s="3" t="n">
        <v>13455</v>
      </c>
    </row>
    <row r="487">
      <c r="A487" s="4" t="inlineStr">
        <is>
          <t>Farin Kasa</t>
        </is>
      </c>
      <c r="B487" s="4" t="inlineStr">
        <is>
          <t>city</t>
        </is>
      </c>
      <c r="C487" s="4" t="inlineStr">
        <is>
          <t>Kaduna</t>
        </is>
      </c>
      <c r="D487" s="4" t="inlineStr">
        <is>
          <t>Nigeria</t>
        </is>
      </c>
      <c r="E487" s="5" t="n">
        <v>11.13</v>
      </c>
      <c r="F487" s="5" t="n">
        <v>7.81</v>
      </c>
      <c r="G487" s="5" t="n">
        <v>2001</v>
      </c>
      <c r="H487" s="5" t="n">
        <v>52531</v>
      </c>
    </row>
    <row r="488">
      <c r="A488" s="2" t="inlineStr">
        <is>
          <t>Farin-Hawa</t>
        </is>
      </c>
      <c r="B488" s="2" t="inlineStr">
        <is>
          <t>city</t>
        </is>
      </c>
      <c r="C488" s="2" t="inlineStr">
        <is>
          <t>Kaduna</t>
        </is>
      </c>
      <c r="D488" s="2" t="inlineStr">
        <is>
          <t>Nigeria</t>
        </is>
      </c>
      <c r="E488" s="3" t="n">
        <v>9.4</v>
      </c>
      <c r="F488" s="3" t="n">
        <v>8.33</v>
      </c>
      <c r="G488" s="3" t="n">
        <v>1886</v>
      </c>
      <c r="H488" s="3" t="n">
        <v>10132</v>
      </c>
    </row>
    <row r="489">
      <c r="A489" s="4" t="inlineStr">
        <is>
          <t>Farin-Ruwa</t>
        </is>
      </c>
      <c r="B489" s="4" t="inlineStr">
        <is>
          <t>city</t>
        </is>
      </c>
      <c r="C489" s="4" t="inlineStr">
        <is>
          <t>Kaduna</t>
        </is>
      </c>
      <c r="D489" s="4" t="inlineStr">
        <is>
          <t>Nigeria</t>
        </is>
      </c>
      <c r="E489" s="5" t="n">
        <v>11.07</v>
      </c>
      <c r="F489" s="5" t="n">
        <v>6.79</v>
      </c>
      <c r="G489" s="5" t="n">
        <v>1991</v>
      </c>
      <c r="H489" s="5" t="n">
        <v>3585</v>
      </c>
    </row>
    <row r="490">
      <c r="A490" s="2" t="inlineStr">
        <is>
          <t>Farma</t>
        </is>
      </c>
      <c r="B490" s="2" t="inlineStr">
        <is>
          <t>city</t>
        </is>
      </c>
      <c r="C490" s="2" t="inlineStr">
        <is>
          <t>Kaduna</t>
        </is>
      </c>
      <c r="D490" s="2" t="inlineStr">
        <is>
          <t>Nigeria</t>
        </is>
      </c>
      <c r="E490" s="3" t="n">
        <v>9.69</v>
      </c>
      <c r="F490" s="3" t="n">
        <v>8.130000000000001</v>
      </c>
      <c r="G490" s="3" t="n">
        <v>2509</v>
      </c>
      <c r="H490" s="3" t="n">
        <v>7715</v>
      </c>
    </row>
    <row r="491">
      <c r="A491" s="4" t="inlineStr">
        <is>
          <t>Farman</t>
        </is>
      </c>
      <c r="B491" s="4" t="inlineStr">
        <is>
          <t>city</t>
        </is>
      </c>
      <c r="C491" s="4" t="inlineStr">
        <is>
          <t>Kaduna</t>
        </is>
      </c>
      <c r="D491" s="4" t="inlineStr">
        <is>
          <t>Nigeria</t>
        </is>
      </c>
      <c r="E491" s="5" t="n">
        <v>9.699999999999999</v>
      </c>
      <c r="F491" s="5" t="n">
        <v>8.19</v>
      </c>
      <c r="G491" s="5" t="n">
        <v>2509</v>
      </c>
      <c r="H491" s="5" t="n">
        <v>8046</v>
      </c>
    </row>
    <row r="492">
      <c r="A492" s="2" t="inlineStr">
        <is>
          <t>Farman Daji</t>
        </is>
      </c>
      <c r="B492" s="2" t="inlineStr">
        <is>
          <t>city</t>
        </is>
      </c>
      <c r="C492" s="2" t="inlineStr">
        <is>
          <t>Kaduna</t>
        </is>
      </c>
      <c r="D492" s="2" t="inlineStr">
        <is>
          <t>Nigeria</t>
        </is>
      </c>
      <c r="E492" s="3" t="n">
        <v>9.65</v>
      </c>
      <c r="F492" s="3" t="n">
        <v>8.27</v>
      </c>
      <c r="G492" s="3" t="n">
        <v>2509</v>
      </c>
      <c r="H492" s="3" t="n">
        <v>14786</v>
      </c>
    </row>
    <row r="493">
      <c r="A493" s="4" t="inlineStr">
        <is>
          <t>Faskar Ma'aji</t>
        </is>
      </c>
      <c r="B493" s="4" t="inlineStr">
        <is>
          <t>city</t>
        </is>
      </c>
      <c r="C493" s="4" t="inlineStr">
        <is>
          <t>Kaduna</t>
        </is>
      </c>
      <c r="D493" s="4" t="inlineStr">
        <is>
          <t>Nigeria</t>
        </is>
      </c>
      <c r="E493" s="5" t="n">
        <v>11.3</v>
      </c>
      <c r="F493" s="5" t="n">
        <v>8.380000000000001</v>
      </c>
      <c r="G493" s="5" t="n">
        <v>1709</v>
      </c>
      <c r="H493" s="5" t="n">
        <v>11742</v>
      </c>
    </row>
    <row r="494">
      <c r="A494" s="2" t="inlineStr">
        <is>
          <t>Faskar Ma’aji</t>
        </is>
      </c>
      <c r="B494" s="2" t="inlineStr">
        <is>
          <t>city</t>
        </is>
      </c>
      <c r="C494" s="2" t="inlineStr">
        <is>
          <t>Kaduna</t>
        </is>
      </c>
      <c r="D494" s="2" t="inlineStr">
        <is>
          <t>Nigeria</t>
        </is>
      </c>
      <c r="E494" s="3" t="n">
        <v>11.3</v>
      </c>
      <c r="F494" s="3" t="n">
        <v>8.380000000000001</v>
      </c>
      <c r="G494" s="3" t="n">
        <v>1709</v>
      </c>
      <c r="H494" s="3" t="n">
        <v>11742</v>
      </c>
    </row>
    <row r="495">
      <c r="A495" s="4" t="inlineStr">
        <is>
          <t>Fatika</t>
        </is>
      </c>
      <c r="B495" s="4" t="inlineStr">
        <is>
          <t>city</t>
        </is>
      </c>
      <c r="C495" s="4" t="inlineStr">
        <is>
          <t>Kaduna</t>
        </is>
      </c>
      <c r="D495" s="4" t="inlineStr">
        <is>
          <t>Nigeria</t>
        </is>
      </c>
      <c r="E495" s="5" t="n">
        <v>11.16</v>
      </c>
      <c r="F495" s="5" t="n">
        <v>7.29</v>
      </c>
      <c r="G495" s="5" t="n">
        <v>1998</v>
      </c>
      <c r="H495" s="5" t="n">
        <v>12963</v>
      </c>
    </row>
    <row r="496">
      <c r="A496" s="2" t="inlineStr">
        <is>
          <t>Fatima</t>
        </is>
      </c>
      <c r="B496" s="2" t="inlineStr">
        <is>
          <t>city</t>
        </is>
      </c>
      <c r="C496" s="2" t="inlineStr">
        <is>
          <t>Kaduna</t>
        </is>
      </c>
      <c r="D496" s="2" t="inlineStr">
        <is>
          <t>Nigeria</t>
        </is>
      </c>
      <c r="E496" s="3" t="n">
        <v>10.97</v>
      </c>
      <c r="F496" s="3" t="n">
        <v>7.7</v>
      </c>
      <c r="G496" s="3" t="n">
        <v>2509</v>
      </c>
      <c r="H496" s="3" t="n">
        <v>133366</v>
      </c>
    </row>
    <row r="497">
      <c r="A497" s="4" t="inlineStr">
        <is>
          <t>Federe</t>
        </is>
      </c>
      <c r="B497" s="4" t="inlineStr">
        <is>
          <t>city</t>
        </is>
      </c>
      <c r="C497" s="4" t="inlineStr">
        <is>
          <t>Kaduna</t>
        </is>
      </c>
      <c r="D497" s="4" t="inlineStr">
        <is>
          <t>Nigeria</t>
        </is>
      </c>
      <c r="E497" s="5" t="n">
        <v>10.32</v>
      </c>
      <c r="F497" s="5" t="n">
        <v>8.76</v>
      </c>
      <c r="G497" s="5" t="n">
        <v>2680</v>
      </c>
      <c r="H497" s="5" t="n">
        <v>12598</v>
      </c>
    </row>
    <row r="498">
      <c r="A498" s="2" t="inlineStr">
        <is>
          <t>Fenge</t>
        </is>
      </c>
      <c r="B498" s="2" t="inlineStr">
        <is>
          <t>city</t>
        </is>
      </c>
      <c r="C498" s="2" t="inlineStr">
        <is>
          <t>Kaduna</t>
        </is>
      </c>
      <c r="D498" s="2" t="inlineStr">
        <is>
          <t>Nigeria</t>
        </is>
      </c>
      <c r="E498" s="3" t="n">
        <v>9.91</v>
      </c>
      <c r="F498" s="3" t="n">
        <v>8.09</v>
      </c>
      <c r="G498" s="3" t="n">
        <v>2509</v>
      </c>
      <c r="H498" s="3" t="n">
        <v>8046</v>
      </c>
    </row>
    <row r="499">
      <c r="A499" s="4" t="inlineStr">
        <is>
          <t>Fidau</t>
        </is>
      </c>
      <c r="B499" s="4" t="inlineStr">
        <is>
          <t>city</t>
        </is>
      </c>
      <c r="C499" s="4" t="inlineStr">
        <is>
          <t>Kaduna</t>
        </is>
      </c>
      <c r="D499" s="4" t="inlineStr">
        <is>
          <t>Nigeria</t>
        </is>
      </c>
      <c r="E499" s="5" t="n">
        <v>9.48</v>
      </c>
      <c r="F499" s="5" t="n">
        <v>8.140000000000001</v>
      </c>
      <c r="G499" s="5" t="n">
        <v>2519</v>
      </c>
      <c r="H499" s="5" t="n">
        <v>21791</v>
      </c>
    </row>
    <row r="500">
      <c r="A500" s="2" t="inlineStr">
        <is>
          <t>Fido</t>
        </is>
      </c>
      <c r="B500" s="2" t="inlineStr">
        <is>
          <t>city</t>
        </is>
      </c>
      <c r="C500" s="2" t="inlineStr">
        <is>
          <t>Kaduna</t>
        </is>
      </c>
      <c r="D500" s="2" t="inlineStr">
        <is>
          <t>Nigeria</t>
        </is>
      </c>
      <c r="E500" s="3" t="n">
        <v>9.48</v>
      </c>
      <c r="F500" s="3" t="n">
        <v>8.140000000000001</v>
      </c>
      <c r="G500" s="3" t="n">
        <v>2519</v>
      </c>
      <c r="H500" s="3" t="n">
        <v>21791</v>
      </c>
    </row>
    <row r="501">
      <c r="A501" s="4" t="inlineStr">
        <is>
          <t>Filani</t>
        </is>
      </c>
      <c r="B501" s="4" t="inlineStr">
        <is>
          <t>city</t>
        </is>
      </c>
      <c r="C501" s="4" t="inlineStr">
        <is>
          <t>Kaduna</t>
        </is>
      </c>
      <c r="D501" s="4" t="inlineStr">
        <is>
          <t>Nigeria</t>
        </is>
      </c>
      <c r="E501" s="5" t="n">
        <v>11.05</v>
      </c>
      <c r="F501" s="5" t="n">
        <v>8.01</v>
      </c>
      <c r="G501" s="5" t="n">
        <v>2509</v>
      </c>
      <c r="H501" s="5" t="n">
        <v>14615</v>
      </c>
    </row>
    <row r="502">
      <c r="A502" s="2" t="inlineStr">
        <is>
          <t>Fori</t>
        </is>
      </c>
      <c r="B502" s="2" t="inlineStr">
        <is>
          <t>city</t>
        </is>
      </c>
      <c r="C502" s="2" t="inlineStr">
        <is>
          <t>Kaduna</t>
        </is>
      </c>
      <c r="D502" s="2" t="inlineStr">
        <is>
          <t>Nigeria</t>
        </is>
      </c>
      <c r="E502" s="3" t="n">
        <v>9.470000000000001</v>
      </c>
      <c r="F502" s="3" t="n">
        <v>8.1</v>
      </c>
      <c r="G502" s="3" t="n">
        <v>2509</v>
      </c>
      <c r="H502" s="3" t="n">
        <v>23080</v>
      </c>
    </row>
    <row r="503">
      <c r="A503" s="4" t="inlineStr">
        <is>
          <t>Fori</t>
        </is>
      </c>
      <c r="B503" s="4" t="inlineStr">
        <is>
          <t>city</t>
        </is>
      </c>
      <c r="C503" s="4" t="inlineStr">
        <is>
          <t>Kaduna</t>
        </is>
      </c>
      <c r="D503" s="4" t="inlineStr">
        <is>
          <t>Nigeria</t>
        </is>
      </c>
      <c r="E503" s="5" t="n">
        <v>9.48</v>
      </c>
      <c r="F503" s="5" t="n">
        <v>8.130000000000001</v>
      </c>
      <c r="G503" s="5" t="n">
        <v>2509</v>
      </c>
      <c r="H503" s="5" t="n">
        <v>21226</v>
      </c>
    </row>
    <row r="504">
      <c r="A504" s="2" t="inlineStr">
        <is>
          <t>Furana</t>
        </is>
      </c>
      <c r="B504" s="2" t="inlineStr">
        <is>
          <t>city</t>
        </is>
      </c>
      <c r="C504" s="2" t="inlineStr">
        <is>
          <t>Kaduna</t>
        </is>
      </c>
      <c r="D504" s="2" t="inlineStr">
        <is>
          <t>Nigeria</t>
        </is>
      </c>
      <c r="E504" s="3" t="n">
        <v>11.27</v>
      </c>
      <c r="F504" s="3" t="n">
        <v>8.210000000000001</v>
      </c>
      <c r="G504" s="3" t="n">
        <v>1978</v>
      </c>
      <c r="H504" s="3" t="n">
        <v>16001</v>
      </c>
    </row>
    <row r="505">
      <c r="A505" s="4" t="inlineStr">
        <is>
          <t>Furjan</t>
        </is>
      </c>
      <c r="B505" s="4" t="inlineStr">
        <is>
          <t>city</t>
        </is>
      </c>
      <c r="C505" s="4" t="inlineStr">
        <is>
          <t>Kaduna</t>
        </is>
      </c>
      <c r="D505" s="4" t="inlineStr">
        <is>
          <t>Nigeria</t>
        </is>
      </c>
      <c r="E505" s="5" t="n">
        <v>9.710000000000001</v>
      </c>
      <c r="F505" s="5" t="n">
        <v>8.25</v>
      </c>
      <c r="G505" s="5" t="n">
        <v>2509</v>
      </c>
      <c r="H505" s="5" t="n">
        <v>8046</v>
      </c>
    </row>
    <row r="506">
      <c r="A506" s="2" t="inlineStr">
        <is>
          <t>Halilu</t>
        </is>
      </c>
      <c r="B506" s="2" t="inlineStr">
        <is>
          <t>city</t>
        </is>
      </c>
      <c r="C506" s="2" t="inlineStr">
        <is>
          <t>Kaduna</t>
        </is>
      </c>
      <c r="D506" s="2" t="inlineStr">
        <is>
          <t>Nigeria</t>
        </is>
      </c>
      <c r="E506" s="3" t="n">
        <v>11.3</v>
      </c>
      <c r="F506" s="3" t="n">
        <v>7.87</v>
      </c>
      <c r="G506" s="3" t="n">
        <v>2093</v>
      </c>
      <c r="H506" s="3" t="n">
        <v>5361</v>
      </c>
    </row>
    <row r="507">
      <c r="A507" s="4" t="inlineStr">
        <is>
          <t>Hanwa</t>
        </is>
      </c>
      <c r="B507" s="4" t="inlineStr">
        <is>
          <t>city</t>
        </is>
      </c>
      <c r="C507" s="4" t="inlineStr">
        <is>
          <t>Kaduna</t>
        </is>
      </c>
      <c r="D507" s="4" t="inlineStr">
        <is>
          <t>Nigeria</t>
        </is>
      </c>
      <c r="E507" s="5" t="n">
        <v>11.12</v>
      </c>
      <c r="F507" s="5" t="n">
        <v>7.7</v>
      </c>
      <c r="G507" s="5" t="n">
        <v>2509</v>
      </c>
      <c r="H507" s="5" t="n">
        <v>252835</v>
      </c>
    </row>
    <row r="508">
      <c r="A508" s="2" t="inlineStr">
        <is>
          <t>Haskiya</t>
        </is>
      </c>
      <c r="B508" s="2" t="inlineStr">
        <is>
          <t>city</t>
        </is>
      </c>
      <c r="C508" s="2" t="inlineStr">
        <is>
          <t>Kaduna</t>
        </is>
      </c>
      <c r="D508" s="2" t="inlineStr">
        <is>
          <t>Nigeria</t>
        </is>
      </c>
      <c r="E508" s="3" t="n">
        <v>11.02</v>
      </c>
      <c r="F508" s="3" t="n">
        <v>8.460000000000001</v>
      </c>
      <c r="G508" s="3" t="n">
        <v>2509</v>
      </c>
      <c r="H508" s="3" t="n">
        <v>13261</v>
      </c>
    </row>
    <row r="509">
      <c r="A509" s="4" t="inlineStr">
        <is>
          <t>Hassan</t>
        </is>
      </c>
      <c r="B509" s="4" t="inlineStr">
        <is>
          <t>city</t>
        </is>
      </c>
      <c r="C509" s="4" t="inlineStr">
        <is>
          <t>Kaduna</t>
        </is>
      </c>
      <c r="D509" s="4" t="inlineStr">
        <is>
          <t>Nigeria</t>
        </is>
      </c>
      <c r="E509" s="5" t="n">
        <v>11.3</v>
      </c>
      <c r="F509" s="5" t="n">
        <v>8.210000000000001</v>
      </c>
      <c r="G509" s="5" t="n">
        <v>1922</v>
      </c>
      <c r="H509" s="5" t="n">
        <v>20142</v>
      </c>
    </row>
    <row r="510">
      <c r="A510" s="2" t="inlineStr">
        <is>
          <t>Hausawa</t>
        </is>
      </c>
      <c r="B510" s="2" t="inlineStr">
        <is>
          <t>city</t>
        </is>
      </c>
      <c r="C510" s="2" t="inlineStr">
        <is>
          <t>Kaduna</t>
        </is>
      </c>
      <c r="D510" s="2" t="inlineStr">
        <is>
          <t>Nigeria</t>
        </is>
      </c>
      <c r="E510" s="3" t="n">
        <v>9.73</v>
      </c>
      <c r="F510" s="3" t="n">
        <v>8.44</v>
      </c>
      <c r="G510" s="3" t="n">
        <v>2742</v>
      </c>
      <c r="H510" s="3" t="n">
        <v>8033</v>
      </c>
    </row>
    <row r="511">
      <c r="A511" s="4" t="inlineStr">
        <is>
          <t>Hayin Kano</t>
        </is>
      </c>
      <c r="B511" s="4" t="inlineStr">
        <is>
          <t>city</t>
        </is>
      </c>
      <c r="C511" s="4" t="inlineStr">
        <is>
          <t>Kaduna</t>
        </is>
      </c>
      <c r="D511" s="4" t="inlineStr">
        <is>
          <t>Nigeria</t>
        </is>
      </c>
      <c r="E511" s="5" t="n">
        <v>10.81</v>
      </c>
      <c r="F511" s="5" t="n">
        <v>8.550000000000001</v>
      </c>
      <c r="G511" s="5" t="n">
        <v>2509</v>
      </c>
      <c r="H511" s="5" t="n">
        <v>13282</v>
      </c>
    </row>
    <row r="512">
      <c r="A512" s="2" t="inlineStr">
        <is>
          <t>Hayin Lere</t>
        </is>
      </c>
      <c r="B512" s="2" t="inlineStr">
        <is>
          <t>city</t>
        </is>
      </c>
      <c r="C512" s="2" t="inlineStr">
        <is>
          <t>Kaduna</t>
        </is>
      </c>
      <c r="D512" s="2" t="inlineStr">
        <is>
          <t>Nigeria</t>
        </is>
      </c>
      <c r="E512" s="3" t="n">
        <v>10.76</v>
      </c>
      <c r="F512" s="3" t="n">
        <v>8.56</v>
      </c>
      <c r="G512" s="3" t="n">
        <v>2509</v>
      </c>
      <c r="H512" s="3" t="n">
        <v>13303</v>
      </c>
    </row>
    <row r="513">
      <c r="A513" s="4" t="inlineStr">
        <is>
          <t>Hunkuyi</t>
        </is>
      </c>
      <c r="B513" s="4" t="inlineStr">
        <is>
          <t>city</t>
        </is>
      </c>
      <c r="C513" s="4" t="inlineStr">
        <is>
          <t>Kaduna</t>
        </is>
      </c>
      <c r="D513" s="4" t="inlineStr">
        <is>
          <t>Nigeria</t>
        </is>
      </c>
      <c r="E513" s="5" t="n">
        <v>11.27</v>
      </c>
      <c r="F513" s="5" t="n">
        <v>7.65</v>
      </c>
      <c r="G513" s="5" t="n">
        <v>2030</v>
      </c>
      <c r="H513" s="5" t="n">
        <v>21752</v>
      </c>
    </row>
    <row r="514">
      <c r="A514" s="2" t="inlineStr">
        <is>
          <t>Ibada</t>
        </is>
      </c>
      <c r="B514" s="2" t="inlineStr">
        <is>
          <t>city</t>
        </is>
      </c>
      <c r="C514" s="2" t="inlineStr">
        <is>
          <t>Kaduna</t>
        </is>
      </c>
      <c r="D514" s="2" t="inlineStr">
        <is>
          <t>Nigeria</t>
        </is>
      </c>
      <c r="E514" s="3" t="n">
        <v>10.83</v>
      </c>
      <c r="F514" s="3" t="n">
        <v>7.67</v>
      </c>
      <c r="G514" s="3" t="n">
        <v>2509</v>
      </c>
      <c r="H514" s="3" t="n">
        <v>2831</v>
      </c>
    </row>
    <row r="515">
      <c r="A515" s="4" t="inlineStr">
        <is>
          <t>Ibada</t>
        </is>
      </c>
      <c r="B515" s="4" t="inlineStr">
        <is>
          <t>city</t>
        </is>
      </c>
      <c r="C515" s="4" t="inlineStr">
        <is>
          <t>Kaduna</t>
        </is>
      </c>
      <c r="D515" s="4" t="inlineStr">
        <is>
          <t>Nigeria</t>
        </is>
      </c>
      <c r="E515" s="5" t="n">
        <v>10.55</v>
      </c>
      <c r="F515" s="5" t="n">
        <v>8.17</v>
      </c>
      <c r="G515" s="5" t="n">
        <v>1988</v>
      </c>
      <c r="H515" s="5" t="n">
        <v>7883</v>
      </c>
    </row>
    <row r="516">
      <c r="A516" s="2" t="inlineStr">
        <is>
          <t>Ibika</t>
        </is>
      </c>
      <c r="B516" s="2" t="inlineStr">
        <is>
          <t>city</t>
        </is>
      </c>
      <c r="C516" s="2" t="inlineStr">
        <is>
          <t>Kaduna</t>
        </is>
      </c>
      <c r="D516" s="2" t="inlineStr">
        <is>
          <t>Nigeria</t>
        </is>
      </c>
      <c r="E516" s="3" t="n">
        <v>9.84</v>
      </c>
      <c r="F516" s="3" t="n">
        <v>7.93</v>
      </c>
      <c r="G516" s="3" t="n">
        <v>2509</v>
      </c>
      <c r="H516" s="3" t="n">
        <v>5365</v>
      </c>
    </row>
    <row r="517">
      <c r="A517" s="4" t="inlineStr">
        <is>
          <t>Iburu</t>
        </is>
      </c>
      <c r="B517" s="4" t="inlineStr">
        <is>
          <t>city</t>
        </is>
      </c>
      <c r="C517" s="4" t="inlineStr">
        <is>
          <t>Kaduna</t>
        </is>
      </c>
      <c r="D517" s="4" t="inlineStr">
        <is>
          <t>Nigeria</t>
        </is>
      </c>
      <c r="E517" s="5" t="n">
        <v>10.27</v>
      </c>
      <c r="F517" s="5" t="n">
        <v>7.79</v>
      </c>
      <c r="G517" s="5" t="n">
        <v>2509</v>
      </c>
      <c r="H517" s="5" t="n">
        <v>0</v>
      </c>
    </row>
    <row r="518">
      <c r="A518" s="2" t="inlineStr">
        <is>
          <t>Ida</t>
        </is>
      </c>
      <c r="B518" s="2" t="inlineStr">
        <is>
          <t>city</t>
        </is>
      </c>
      <c r="C518" s="2" t="inlineStr">
        <is>
          <t>Kaduna</t>
        </is>
      </c>
      <c r="D518" s="2" t="inlineStr">
        <is>
          <t>Nigeria</t>
        </is>
      </c>
      <c r="E518" s="3" t="n">
        <v>9.42</v>
      </c>
      <c r="F518" s="3" t="n">
        <v>7.35</v>
      </c>
      <c r="G518" s="3" t="n">
        <v>1994</v>
      </c>
      <c r="H518" s="3" t="n">
        <v>5364</v>
      </c>
    </row>
    <row r="519">
      <c r="A519" s="4" t="inlineStr">
        <is>
          <t>Ido</t>
        </is>
      </c>
      <c r="B519" s="4" t="inlineStr">
        <is>
          <t>city</t>
        </is>
      </c>
      <c r="C519" s="4" t="inlineStr">
        <is>
          <t>Kaduna</t>
        </is>
      </c>
      <c r="D519" s="4" t="inlineStr">
        <is>
          <t>Nigeria</t>
        </is>
      </c>
      <c r="E519" s="5" t="n">
        <v>9.59</v>
      </c>
      <c r="F519" s="5" t="n">
        <v>7.34</v>
      </c>
      <c r="G519" s="5" t="n">
        <v>1751</v>
      </c>
      <c r="H519" s="5" t="n">
        <v>6439</v>
      </c>
    </row>
    <row r="520">
      <c r="A520" s="2" t="inlineStr">
        <is>
          <t>Idon</t>
        </is>
      </c>
      <c r="B520" s="2" t="inlineStr">
        <is>
          <t>city</t>
        </is>
      </c>
      <c r="C520" s="2" t="inlineStr">
        <is>
          <t>Kaduna</t>
        </is>
      </c>
      <c r="D520" s="2" t="inlineStr">
        <is>
          <t>Nigeria</t>
        </is>
      </c>
      <c r="E520" s="3" t="n">
        <v>10.1</v>
      </c>
      <c r="F520" s="3" t="n">
        <v>7.91</v>
      </c>
      <c r="G520" s="3" t="n">
        <v>2509</v>
      </c>
      <c r="H520" s="3" t="n">
        <v>0</v>
      </c>
    </row>
    <row r="521">
      <c r="A521" s="4" t="inlineStr">
        <is>
          <t>Idur</t>
        </is>
      </c>
      <c r="B521" s="4" t="inlineStr">
        <is>
          <t>city</t>
        </is>
      </c>
      <c r="C521" s="4" t="inlineStr">
        <is>
          <t>Kaduna</t>
        </is>
      </c>
      <c r="D521" s="4" t="inlineStr">
        <is>
          <t>Nigeria</t>
        </is>
      </c>
      <c r="E521" s="5" t="n">
        <v>9.279999999999999</v>
      </c>
      <c r="F521" s="5" t="n">
        <v>7.79</v>
      </c>
      <c r="G521" s="5" t="n">
        <v>1942</v>
      </c>
      <c r="H521" s="5" t="n">
        <v>6217</v>
      </c>
    </row>
    <row r="522">
      <c r="A522" s="2" t="inlineStr">
        <is>
          <t>Ife</t>
        </is>
      </c>
      <c r="B522" s="2" t="inlineStr">
        <is>
          <t>city</t>
        </is>
      </c>
      <c r="C522" s="2" t="inlineStr">
        <is>
          <t>Kaduna</t>
        </is>
      </c>
      <c r="D522" s="2" t="inlineStr">
        <is>
          <t>Nigeria</t>
        </is>
      </c>
      <c r="E522" s="3" t="n">
        <v>9.56</v>
      </c>
      <c r="F522" s="3" t="n">
        <v>7.37</v>
      </c>
      <c r="G522" s="3" t="n">
        <v>1715</v>
      </c>
      <c r="H522" s="3" t="n">
        <v>5704</v>
      </c>
    </row>
    <row r="523">
      <c r="A523" s="4" t="inlineStr">
        <is>
          <t>Ifira</t>
        </is>
      </c>
      <c r="B523" s="4" t="inlineStr">
        <is>
          <t>city</t>
        </is>
      </c>
      <c r="C523" s="4" t="inlineStr">
        <is>
          <t>Kaduna</t>
        </is>
      </c>
      <c r="D523" s="4" t="inlineStr">
        <is>
          <t>Nigeria</t>
        </is>
      </c>
      <c r="E523" s="5" t="n">
        <v>10.7</v>
      </c>
      <c r="F523" s="5" t="n">
        <v>7.29</v>
      </c>
      <c r="G523" s="5" t="n">
        <v>1889</v>
      </c>
      <c r="H523" s="5" t="n">
        <v>2831</v>
      </c>
    </row>
    <row r="524">
      <c r="A524" s="2" t="inlineStr">
        <is>
          <t>Igabi</t>
        </is>
      </c>
      <c r="B524" s="2" t="inlineStr">
        <is>
          <t>city</t>
        </is>
      </c>
      <c r="C524" s="2" t="inlineStr">
        <is>
          <t>Kaduna</t>
        </is>
      </c>
      <c r="D524" s="2" t="inlineStr">
        <is>
          <t>Nigeria</t>
        </is>
      </c>
      <c r="E524" s="3" t="n">
        <v>10.79</v>
      </c>
      <c r="F524" s="3" t="n">
        <v>7.77</v>
      </c>
      <c r="G524" s="3" t="n">
        <v>2004</v>
      </c>
      <c r="H524" s="3" t="n">
        <v>5946</v>
      </c>
    </row>
    <row r="525">
      <c r="A525" s="4" t="inlineStr">
        <is>
          <t>Igerri</t>
        </is>
      </c>
      <c r="B525" s="4" t="inlineStr">
        <is>
          <t>city</t>
        </is>
      </c>
      <c r="C525" s="4" t="inlineStr">
        <is>
          <t>Kaduna</t>
        </is>
      </c>
      <c r="D525" s="4" t="inlineStr">
        <is>
          <t>Nigeria</t>
        </is>
      </c>
      <c r="E525" s="5" t="n">
        <v>9.59</v>
      </c>
      <c r="F525" s="5" t="n">
        <v>7.36</v>
      </c>
      <c r="G525" s="5" t="n">
        <v>1699</v>
      </c>
      <c r="H525" s="5" t="n">
        <v>6217</v>
      </c>
    </row>
    <row r="526">
      <c r="A526" s="2" t="inlineStr">
        <is>
          <t>Igma</t>
        </is>
      </c>
      <c r="B526" s="2" t="inlineStr">
        <is>
          <t>city</t>
        </is>
      </c>
      <c r="C526" s="2" t="inlineStr">
        <is>
          <t>Kaduna</t>
        </is>
      </c>
      <c r="D526" s="2" t="inlineStr">
        <is>
          <t>Nigeria</t>
        </is>
      </c>
      <c r="E526" s="3" t="n">
        <v>9.380000000000001</v>
      </c>
      <c r="F526" s="3" t="n">
        <v>7.3</v>
      </c>
      <c r="G526" s="3" t="n">
        <v>1975</v>
      </c>
      <c r="H526" s="3" t="n">
        <v>4023</v>
      </c>
    </row>
    <row r="527">
      <c r="A527" s="4" t="inlineStr">
        <is>
          <t>Igwa</t>
        </is>
      </c>
      <c r="B527" s="4" t="inlineStr">
        <is>
          <t>city</t>
        </is>
      </c>
      <c r="C527" s="4" t="inlineStr">
        <is>
          <t>Kaduna</t>
        </is>
      </c>
      <c r="D527" s="4" t="inlineStr">
        <is>
          <t>Nigeria</t>
        </is>
      </c>
      <c r="E527" s="5" t="n">
        <v>9.380000000000001</v>
      </c>
      <c r="F527" s="5" t="n">
        <v>7.3</v>
      </c>
      <c r="G527" s="5" t="n">
        <v>1975</v>
      </c>
      <c r="H527" s="5" t="n">
        <v>4023</v>
      </c>
    </row>
    <row r="528">
      <c r="A528" s="2" t="inlineStr">
        <is>
          <t>Ika</t>
        </is>
      </c>
      <c r="B528" s="2" t="inlineStr">
        <is>
          <t>city</t>
        </is>
      </c>
      <c r="C528" s="2" t="inlineStr">
        <is>
          <t>Kaduna</t>
        </is>
      </c>
      <c r="D528" s="2" t="inlineStr">
        <is>
          <t>Nigeria</t>
        </is>
      </c>
      <c r="E528" s="3" t="n">
        <v>9.800000000000001</v>
      </c>
      <c r="F528" s="3" t="n">
        <v>8.01</v>
      </c>
      <c r="G528" s="3" t="n">
        <v>2509</v>
      </c>
      <c r="H528" s="3" t="n">
        <v>6906</v>
      </c>
    </row>
    <row r="529">
      <c r="A529" s="4" t="inlineStr">
        <is>
          <t>Ikara</t>
        </is>
      </c>
      <c r="B529" s="4" t="inlineStr">
        <is>
          <t>city</t>
        </is>
      </c>
      <c r="C529" s="4" t="inlineStr">
        <is>
          <t>Kaduna</t>
        </is>
      </c>
      <c r="D529" s="4" t="inlineStr">
        <is>
          <t>Nigeria</t>
        </is>
      </c>
      <c r="E529" s="5" t="n">
        <v>11.18</v>
      </c>
      <c r="F529" s="5" t="n">
        <v>8.220000000000001</v>
      </c>
      <c r="G529" s="5" t="n">
        <v>2509</v>
      </c>
      <c r="H529" s="5" t="n">
        <v>13261</v>
      </c>
    </row>
    <row r="530">
      <c r="A530" s="2" t="inlineStr">
        <is>
          <t>Imagu</t>
        </is>
      </c>
      <c r="B530" s="2" t="inlineStr">
        <is>
          <t>city</t>
        </is>
      </c>
      <c r="C530" s="2" t="inlineStr">
        <is>
          <t>Kaduna</t>
        </is>
      </c>
      <c r="D530" s="2" t="inlineStr">
        <is>
          <t>Nigeria</t>
        </is>
      </c>
      <c r="E530" s="3" t="n">
        <v>10.46</v>
      </c>
      <c r="F530" s="3" t="n">
        <v>6.14</v>
      </c>
      <c r="G530" s="3" t="n">
        <v>1026</v>
      </c>
      <c r="H530" s="3" t="n">
        <v>4009</v>
      </c>
    </row>
    <row r="531">
      <c r="A531" s="4" t="inlineStr">
        <is>
          <t>Imbiuk</t>
        </is>
      </c>
      <c r="B531" s="4" t="inlineStr">
        <is>
          <t>city</t>
        </is>
      </c>
      <c r="C531" s="4" t="inlineStr">
        <is>
          <t>Kaduna</t>
        </is>
      </c>
      <c r="D531" s="4" t="inlineStr">
        <is>
          <t>Nigeria</t>
        </is>
      </c>
      <c r="E531" s="5" t="n">
        <v>9.93</v>
      </c>
      <c r="F531" s="5" t="n">
        <v>8.23</v>
      </c>
      <c r="G531" s="5" t="n">
        <v>2509</v>
      </c>
      <c r="H531" s="5" t="n">
        <v>8046</v>
      </c>
    </row>
    <row r="532">
      <c r="A532" s="2" t="inlineStr">
        <is>
          <t>Insame</t>
        </is>
      </c>
      <c r="B532" s="2" t="inlineStr">
        <is>
          <t>city</t>
        </is>
      </c>
      <c r="C532" s="2" t="inlineStr">
        <is>
          <t>Kaduna</t>
        </is>
      </c>
      <c r="D532" s="2" t="inlineStr">
        <is>
          <t>Nigeria</t>
        </is>
      </c>
      <c r="E532" s="3" t="n">
        <v>9.9</v>
      </c>
      <c r="F532" s="3" t="n">
        <v>7.91</v>
      </c>
      <c r="G532" s="3" t="n">
        <v>2509</v>
      </c>
      <c r="H532" s="3" t="n">
        <v>5371</v>
      </c>
    </row>
    <row r="533">
      <c r="A533" s="4" t="inlineStr">
        <is>
          <t>Insame</t>
        </is>
      </c>
      <c r="B533" s="4" t="inlineStr">
        <is>
          <t>city</t>
        </is>
      </c>
      <c r="C533" s="4" t="inlineStr">
        <is>
          <t>Kaduna</t>
        </is>
      </c>
      <c r="D533" s="4" t="inlineStr">
        <is>
          <t>Nigeria</t>
        </is>
      </c>
      <c r="E533" s="5" t="n">
        <v>9.68</v>
      </c>
      <c r="F533" s="5" t="n">
        <v>7.98</v>
      </c>
      <c r="G533" s="5" t="n">
        <v>2509</v>
      </c>
      <c r="H533" s="5" t="n">
        <v>5419</v>
      </c>
    </row>
    <row r="534">
      <c r="A534" s="2" t="inlineStr">
        <is>
          <t>Insampe</t>
        </is>
      </c>
      <c r="B534" s="2" t="inlineStr">
        <is>
          <t>city</t>
        </is>
      </c>
      <c r="C534" s="2" t="inlineStr">
        <is>
          <t>Kaduna</t>
        </is>
      </c>
      <c r="D534" s="2" t="inlineStr">
        <is>
          <t>Nigeria</t>
        </is>
      </c>
      <c r="E534" s="3" t="n">
        <v>9.68</v>
      </c>
      <c r="F534" s="3" t="n">
        <v>7.98</v>
      </c>
      <c r="G534" s="3" t="n">
        <v>2509</v>
      </c>
      <c r="H534" s="3" t="n">
        <v>5419</v>
      </c>
    </row>
    <row r="535">
      <c r="A535" s="4" t="inlineStr">
        <is>
          <t>Iri Arna</t>
        </is>
      </c>
      <c r="B535" s="4" t="inlineStr">
        <is>
          <t>city</t>
        </is>
      </c>
      <c r="C535" s="4" t="inlineStr">
        <is>
          <t>Kaduna</t>
        </is>
      </c>
      <c r="D535" s="4" t="inlineStr">
        <is>
          <t>Nigeria</t>
        </is>
      </c>
      <c r="E535" s="5" t="n">
        <v>10.12</v>
      </c>
      <c r="F535" s="5" t="n">
        <v>7.84</v>
      </c>
      <c r="G535" s="5" t="n">
        <v>2509</v>
      </c>
      <c r="H535" s="5" t="n">
        <v>0</v>
      </c>
    </row>
    <row r="536">
      <c r="A536" s="2" t="inlineStr">
        <is>
          <t>Iriyau</t>
        </is>
      </c>
      <c r="B536" s="2" t="inlineStr">
        <is>
          <t>city</t>
        </is>
      </c>
      <c r="C536" s="2" t="inlineStr">
        <is>
          <t>Kaduna</t>
        </is>
      </c>
      <c r="D536" s="2" t="inlineStr">
        <is>
          <t>Nigeria</t>
        </is>
      </c>
      <c r="E536" s="3" t="n">
        <v>9.74</v>
      </c>
      <c r="F536" s="3" t="n">
        <v>7.69</v>
      </c>
      <c r="G536" s="3" t="n">
        <v>2805</v>
      </c>
      <c r="H536" s="3" t="n">
        <v>5364</v>
      </c>
    </row>
    <row r="537">
      <c r="A537" s="4" t="inlineStr">
        <is>
          <t>Iruga</t>
        </is>
      </c>
      <c r="B537" s="4" t="inlineStr">
        <is>
          <t>city</t>
        </is>
      </c>
      <c r="C537" s="4" t="inlineStr">
        <is>
          <t>Kaduna</t>
        </is>
      </c>
      <c r="D537" s="4" t="inlineStr">
        <is>
          <t>Nigeria</t>
        </is>
      </c>
      <c r="E537" s="5" t="n">
        <v>10.96</v>
      </c>
      <c r="F537" s="5" t="n">
        <v>7.76</v>
      </c>
      <c r="G537" s="5" t="n">
        <v>2020</v>
      </c>
      <c r="H537" s="5" t="n">
        <v>87746</v>
      </c>
    </row>
    <row r="538">
      <c r="A538" s="2" t="inlineStr">
        <is>
          <t>Isa</t>
        </is>
      </c>
      <c r="B538" s="2" t="inlineStr">
        <is>
          <t>city</t>
        </is>
      </c>
      <c r="C538" s="2" t="inlineStr">
        <is>
          <t>Kaduna</t>
        </is>
      </c>
      <c r="D538" s="2" t="inlineStr">
        <is>
          <t>Nigeria</t>
        </is>
      </c>
      <c r="E538" s="3" t="n">
        <v>11.44</v>
      </c>
      <c r="F538" s="3" t="n">
        <v>8.15</v>
      </c>
      <c r="G538" s="3" t="n">
        <v>1896</v>
      </c>
      <c r="H538" s="3" t="n">
        <v>19060</v>
      </c>
    </row>
    <row r="539">
      <c r="A539" s="4" t="inlineStr">
        <is>
          <t>Ishem</t>
        </is>
      </c>
      <c r="B539" s="4" t="inlineStr">
        <is>
          <t>city</t>
        </is>
      </c>
      <c r="C539" s="4" t="inlineStr">
        <is>
          <t>Kaduna</t>
        </is>
      </c>
      <c r="D539" s="4" t="inlineStr">
        <is>
          <t>Nigeria</t>
        </is>
      </c>
      <c r="E539" s="5" t="n">
        <v>10.29</v>
      </c>
      <c r="F539" s="5" t="n">
        <v>8.59</v>
      </c>
      <c r="G539" s="5" t="n">
        <v>2568</v>
      </c>
      <c r="H539" s="5" t="n">
        <v>12665</v>
      </c>
    </row>
    <row r="540">
      <c r="A540" s="2" t="inlineStr">
        <is>
          <t>Ishemi</t>
        </is>
      </c>
      <c r="B540" s="2" t="inlineStr">
        <is>
          <t>city</t>
        </is>
      </c>
      <c r="C540" s="2" t="inlineStr">
        <is>
          <t>Kaduna</t>
        </is>
      </c>
      <c r="D540" s="2" t="inlineStr">
        <is>
          <t>Nigeria</t>
        </is>
      </c>
      <c r="E540" s="3" t="n">
        <v>10.29</v>
      </c>
      <c r="F540" s="3" t="n">
        <v>8.59</v>
      </c>
      <c r="G540" s="3" t="n">
        <v>2568</v>
      </c>
      <c r="H540" s="3" t="n">
        <v>12665</v>
      </c>
    </row>
    <row r="541">
      <c r="A541" s="4" t="inlineStr">
        <is>
          <t>Itache</t>
        </is>
      </c>
      <c r="B541" s="4" t="inlineStr">
        <is>
          <t>city</t>
        </is>
      </c>
      <c r="C541" s="4" t="inlineStr">
        <is>
          <t>Kaduna</t>
        </is>
      </c>
      <c r="D541" s="4" t="inlineStr">
        <is>
          <t>Nigeria</t>
        </is>
      </c>
      <c r="E541" s="5" t="n">
        <v>11.02</v>
      </c>
      <c r="F541" s="5" t="n">
        <v>8.41</v>
      </c>
      <c r="G541" s="5" t="n">
        <v>2509</v>
      </c>
      <c r="H541" s="5" t="n">
        <v>13261</v>
      </c>
    </row>
    <row r="542">
      <c r="A542" s="2" t="inlineStr">
        <is>
          <t>Iyatawa</t>
        </is>
      </c>
      <c r="B542" s="2" t="inlineStr">
        <is>
          <t>city</t>
        </is>
      </c>
      <c r="C542" s="2" t="inlineStr">
        <is>
          <t>Kaduna</t>
        </is>
      </c>
      <c r="D542" s="2" t="inlineStr">
        <is>
          <t>Nigeria</t>
        </is>
      </c>
      <c r="E542" s="3" t="n">
        <v>11.06</v>
      </c>
      <c r="F542" s="3" t="n">
        <v>7.4</v>
      </c>
      <c r="G542" s="3" t="n">
        <v>2004</v>
      </c>
      <c r="H542" s="3" t="n">
        <v>12963</v>
      </c>
    </row>
    <row r="543">
      <c r="A543" s="4" t="inlineStr">
        <is>
          <t>Jaban Kogo</t>
        </is>
      </c>
      <c r="B543" s="4" t="inlineStr">
        <is>
          <t>city</t>
        </is>
      </c>
      <c r="C543" s="4" t="inlineStr">
        <is>
          <t>Kaduna</t>
        </is>
      </c>
      <c r="D543" s="4" t="inlineStr">
        <is>
          <t>Nigeria</t>
        </is>
      </c>
      <c r="E543" s="5" t="n">
        <v>9.66</v>
      </c>
      <c r="F543" s="5" t="n">
        <v>8.09</v>
      </c>
      <c r="G543" s="5" t="n">
        <v>2509</v>
      </c>
      <c r="H543" s="5" t="n">
        <v>6191</v>
      </c>
    </row>
    <row r="544">
      <c r="A544" s="2" t="inlineStr">
        <is>
          <t>Jagindi</t>
        </is>
      </c>
      <c r="B544" s="2" t="inlineStr">
        <is>
          <t>city</t>
        </is>
      </c>
      <c r="C544" s="2" t="inlineStr">
        <is>
          <t>Kaduna</t>
        </is>
      </c>
      <c r="D544" s="2" t="inlineStr">
        <is>
          <t>Nigeria</t>
        </is>
      </c>
      <c r="E544" s="3" t="n">
        <v>9.380000000000001</v>
      </c>
      <c r="F544" s="3" t="n">
        <v>8.210000000000001</v>
      </c>
      <c r="G544" s="3" t="n">
        <v>1797</v>
      </c>
      <c r="H544" s="3" t="n">
        <v>10132</v>
      </c>
    </row>
    <row r="545">
      <c r="A545" s="4" t="inlineStr">
        <is>
          <t>Jahunu</t>
        </is>
      </c>
      <c r="B545" s="4" t="inlineStr">
        <is>
          <t>city</t>
        </is>
      </c>
      <c r="C545" s="4" t="inlineStr">
        <is>
          <t>Kaduna</t>
        </is>
      </c>
      <c r="D545" s="4" t="inlineStr">
        <is>
          <t>Nigeria</t>
        </is>
      </c>
      <c r="E545" s="5" t="n">
        <v>10.58</v>
      </c>
      <c r="F545" s="5" t="n">
        <v>8.6</v>
      </c>
      <c r="G545" s="5" t="n">
        <v>2532</v>
      </c>
      <c r="H545" s="5" t="n">
        <v>12763</v>
      </c>
    </row>
    <row r="546">
      <c r="A546" s="2" t="inlineStr">
        <is>
          <t>Jaja</t>
        </is>
      </c>
      <c r="B546" s="2" t="inlineStr">
        <is>
          <t>city</t>
        </is>
      </c>
      <c r="C546" s="2" t="inlineStr">
        <is>
          <t>Kaduna</t>
        </is>
      </c>
      <c r="D546" s="2" t="inlineStr">
        <is>
          <t>Nigeria</t>
        </is>
      </c>
      <c r="E546" s="3" t="n">
        <v>10.44</v>
      </c>
      <c r="F546" s="3" t="n">
        <v>8.67</v>
      </c>
      <c r="G546" s="3" t="n">
        <v>2637</v>
      </c>
      <c r="H546" s="3" t="n">
        <v>12665</v>
      </c>
    </row>
    <row r="547">
      <c r="A547" s="4" t="inlineStr">
        <is>
          <t>Jaji</t>
        </is>
      </c>
      <c r="B547" s="4" t="inlineStr">
        <is>
          <t>city</t>
        </is>
      </c>
      <c r="C547" s="4" t="inlineStr">
        <is>
          <t>Kaduna</t>
        </is>
      </c>
      <c r="D547" s="4" t="inlineStr">
        <is>
          <t>Nigeria</t>
        </is>
      </c>
      <c r="E547" s="5" t="n">
        <v>10.82</v>
      </c>
      <c r="F547" s="5" t="n">
        <v>7.57</v>
      </c>
      <c r="G547" s="5" t="n">
        <v>1998</v>
      </c>
      <c r="H547" s="5" t="n">
        <v>2831</v>
      </c>
    </row>
    <row r="548">
      <c r="A548" s="2" t="inlineStr">
        <is>
          <t>Jaki</t>
        </is>
      </c>
      <c r="B548" s="2" t="inlineStr">
        <is>
          <t>city</t>
        </is>
      </c>
      <c r="C548" s="2" t="inlineStr">
        <is>
          <t>Kaduna</t>
        </is>
      </c>
      <c r="D548" s="2" t="inlineStr">
        <is>
          <t>Nigeria</t>
        </is>
      </c>
      <c r="E548" s="3" t="n">
        <v>11.04</v>
      </c>
      <c r="F548" s="3" t="n">
        <v>8.119999999999999</v>
      </c>
      <c r="G548" s="3" t="n">
        <v>2509</v>
      </c>
      <c r="H548" s="3" t="n">
        <v>13651</v>
      </c>
    </row>
    <row r="549">
      <c r="A549" s="4" t="inlineStr">
        <is>
          <t>Jaki</t>
        </is>
      </c>
      <c r="B549" s="4" t="inlineStr">
        <is>
          <t>city</t>
        </is>
      </c>
      <c r="C549" s="4" t="inlineStr">
        <is>
          <t>Kaduna</t>
        </is>
      </c>
      <c r="D549" s="4" t="inlineStr">
        <is>
          <t>Nigeria</t>
        </is>
      </c>
      <c r="E549" s="5" t="n">
        <v>11.35</v>
      </c>
      <c r="F549" s="5" t="n">
        <v>7.95</v>
      </c>
      <c r="G549" s="5" t="n">
        <v>2509</v>
      </c>
      <c r="H549" s="5" t="n">
        <v>8841</v>
      </c>
    </row>
    <row r="550">
      <c r="A550" s="2" t="inlineStr">
        <is>
          <t>Jama an Sani Baka</t>
        </is>
      </c>
      <c r="B550" s="2" t="inlineStr">
        <is>
          <t>city</t>
        </is>
      </c>
      <c r="C550" s="2" t="inlineStr">
        <is>
          <t>Kaduna</t>
        </is>
      </c>
      <c r="D550" s="2" t="inlineStr">
        <is>
          <t>Nigeria</t>
        </is>
      </c>
      <c r="E550" s="3" t="n">
        <v>10.72</v>
      </c>
      <c r="F550" s="3" t="n">
        <v>7.39</v>
      </c>
      <c r="G550" s="3" t="n">
        <v>2073</v>
      </c>
      <c r="H550" s="3" t="n">
        <v>2831</v>
      </c>
    </row>
    <row r="551">
      <c r="A551" s="4" t="inlineStr">
        <is>
          <t>Jama'a</t>
        </is>
      </c>
      <c r="B551" s="4" t="inlineStr">
        <is>
          <t>city</t>
        </is>
      </c>
      <c r="C551" s="4" t="inlineStr">
        <is>
          <t>Kaduna</t>
        </is>
      </c>
      <c r="D551" s="4" t="inlineStr">
        <is>
          <t>Nigeria</t>
        </is>
      </c>
      <c r="E551" s="5" t="n">
        <v>11.23</v>
      </c>
      <c r="F551" s="5" t="n">
        <v>7.52</v>
      </c>
      <c r="G551" s="5" t="n">
        <v>2043</v>
      </c>
      <c r="H551" s="5" t="n">
        <v>12963</v>
      </c>
    </row>
    <row r="552">
      <c r="A552" s="2" t="inlineStr">
        <is>
          <t>Jama'an Iya</t>
        </is>
      </c>
      <c r="B552" s="2" t="inlineStr">
        <is>
          <t>city</t>
        </is>
      </c>
      <c r="C552" s="2" t="inlineStr">
        <is>
          <t>Kaduna</t>
        </is>
      </c>
      <c r="D552" s="2" t="inlineStr">
        <is>
          <t>Nigeria</t>
        </is>
      </c>
      <c r="E552" s="3" t="n">
        <v>10.16</v>
      </c>
      <c r="F552" s="3" t="n">
        <v>8.51</v>
      </c>
      <c r="G552" s="3" t="n">
        <v>2509</v>
      </c>
      <c r="H552" s="3" t="n">
        <v>12665</v>
      </c>
    </row>
    <row r="553">
      <c r="A553" s="4" t="inlineStr">
        <is>
          <t>Jamaar Iya</t>
        </is>
      </c>
      <c r="B553" s="4" t="inlineStr">
        <is>
          <t>city</t>
        </is>
      </c>
      <c r="C553" s="4" t="inlineStr">
        <is>
          <t>Kaduna</t>
        </is>
      </c>
      <c r="D553" s="4" t="inlineStr">
        <is>
          <t>Nigeria</t>
        </is>
      </c>
      <c r="E553" s="5" t="n">
        <v>10.16</v>
      </c>
      <c r="F553" s="5" t="n">
        <v>8.51</v>
      </c>
      <c r="G553" s="5" t="n">
        <v>2509</v>
      </c>
      <c r="H553" s="5" t="n">
        <v>12665</v>
      </c>
    </row>
    <row r="554">
      <c r="A554" s="2" t="inlineStr">
        <is>
          <t>Jamaar Lya</t>
        </is>
      </c>
      <c r="B554" s="2" t="inlineStr">
        <is>
          <t>city</t>
        </is>
      </c>
      <c r="C554" s="2" t="inlineStr">
        <is>
          <t>Kaduna</t>
        </is>
      </c>
      <c r="D554" s="2" t="inlineStr">
        <is>
          <t>Nigeria</t>
        </is>
      </c>
      <c r="E554" s="3" t="n">
        <v>10.16</v>
      </c>
      <c r="F554" s="3" t="n">
        <v>8.51</v>
      </c>
      <c r="G554" s="3" t="n">
        <v>2509</v>
      </c>
      <c r="H554" s="3" t="n">
        <v>12665</v>
      </c>
    </row>
    <row r="555">
      <c r="A555" s="4" t="inlineStr">
        <is>
          <t>Jama’a</t>
        </is>
      </c>
      <c r="B555" s="4" t="inlineStr">
        <is>
          <t>city</t>
        </is>
      </c>
      <c r="C555" s="4" t="inlineStr">
        <is>
          <t>Kaduna</t>
        </is>
      </c>
      <c r="D555" s="4" t="inlineStr">
        <is>
          <t>Nigeria</t>
        </is>
      </c>
      <c r="E555" s="5" t="n">
        <v>11.23</v>
      </c>
      <c r="F555" s="5" t="n">
        <v>7.52</v>
      </c>
      <c r="G555" s="5" t="n">
        <v>2043</v>
      </c>
      <c r="H555" s="5" t="n">
        <v>12963</v>
      </c>
    </row>
    <row r="556">
      <c r="A556" s="2" t="inlineStr">
        <is>
          <t>Jama’an Iya</t>
        </is>
      </c>
      <c r="B556" s="2" t="inlineStr">
        <is>
          <t>city</t>
        </is>
      </c>
      <c r="C556" s="2" t="inlineStr">
        <is>
          <t>Kaduna</t>
        </is>
      </c>
      <c r="D556" s="2" t="inlineStr">
        <is>
          <t>Nigeria</t>
        </is>
      </c>
      <c r="E556" s="3" t="n">
        <v>10.16</v>
      </c>
      <c r="F556" s="3" t="n">
        <v>8.51</v>
      </c>
      <c r="G556" s="3" t="n">
        <v>2509</v>
      </c>
      <c r="H556" s="3" t="n">
        <v>12665</v>
      </c>
    </row>
    <row r="557">
      <c r="A557" s="4" t="inlineStr">
        <is>
          <t>Jammaje</t>
        </is>
      </c>
      <c r="B557" s="4" t="inlineStr">
        <is>
          <t>city</t>
        </is>
      </c>
      <c r="C557" s="4" t="inlineStr">
        <is>
          <t>Kaduna</t>
        </is>
      </c>
      <c r="D557" s="4" t="inlineStr">
        <is>
          <t>Nigeria</t>
        </is>
      </c>
      <c r="E557" s="5" t="n">
        <v>11.25</v>
      </c>
      <c r="F557" s="5" t="n">
        <v>8.359999999999999</v>
      </c>
      <c r="G557" s="5" t="n">
        <v>1984</v>
      </c>
      <c r="H557" s="5" t="n">
        <v>13558</v>
      </c>
    </row>
    <row r="558">
      <c r="A558" s="2" t="inlineStr">
        <is>
          <t>Jamman Iya</t>
        </is>
      </c>
      <c r="B558" s="2" t="inlineStr">
        <is>
          <t>city</t>
        </is>
      </c>
      <c r="C558" s="2" t="inlineStr">
        <is>
          <t>Kaduna</t>
        </is>
      </c>
      <c r="D558" s="2" t="inlineStr">
        <is>
          <t>Nigeria</t>
        </is>
      </c>
      <c r="E558" s="3" t="n">
        <v>10.16</v>
      </c>
      <c r="F558" s="3" t="n">
        <v>8.51</v>
      </c>
      <c r="G558" s="3" t="n">
        <v>2509</v>
      </c>
      <c r="H558" s="3" t="n">
        <v>12665</v>
      </c>
    </row>
    <row r="559">
      <c r="A559" s="4" t="inlineStr">
        <is>
          <t>Janbiri</t>
        </is>
      </c>
      <c r="B559" s="4" t="inlineStr">
        <is>
          <t>city</t>
        </is>
      </c>
      <c r="C559" s="4" t="inlineStr">
        <is>
          <t>Kaduna</t>
        </is>
      </c>
      <c r="D559" s="4" t="inlineStr">
        <is>
          <t>Nigeria</t>
        </is>
      </c>
      <c r="E559" s="5" t="n">
        <v>11.24</v>
      </c>
      <c r="F559" s="5" t="n">
        <v>8.130000000000001</v>
      </c>
      <c r="G559" s="5" t="n">
        <v>2509</v>
      </c>
      <c r="H559" s="5" t="n">
        <v>13261</v>
      </c>
    </row>
    <row r="560">
      <c r="A560" s="2" t="inlineStr">
        <is>
          <t>Jandu</t>
        </is>
      </c>
      <c r="B560" s="2" t="inlineStr">
        <is>
          <t>city</t>
        </is>
      </c>
      <c r="C560" s="2" t="inlineStr">
        <is>
          <t>Kaduna</t>
        </is>
      </c>
      <c r="D560" s="2" t="inlineStr">
        <is>
          <t>Nigeria</t>
        </is>
      </c>
      <c r="E560" s="3" t="n">
        <v>9.91</v>
      </c>
      <c r="F560" s="3" t="n">
        <v>7.97</v>
      </c>
      <c r="G560" s="3" t="n">
        <v>2509</v>
      </c>
      <c r="H560" s="3" t="n">
        <v>6350</v>
      </c>
    </row>
    <row r="561">
      <c r="A561" s="4" t="inlineStr">
        <is>
          <t>Janfalan</t>
        </is>
      </c>
      <c r="B561" s="4" t="inlineStr">
        <is>
          <t>city</t>
        </is>
      </c>
      <c r="C561" s="4" t="inlineStr">
        <is>
          <t>Kaduna</t>
        </is>
      </c>
      <c r="D561" s="4" t="inlineStr">
        <is>
          <t>Nigeria</t>
        </is>
      </c>
      <c r="E561" s="5" t="n">
        <v>11.15</v>
      </c>
      <c r="F561" s="5" t="n">
        <v>8.23</v>
      </c>
      <c r="G561" s="5" t="n">
        <v>2509</v>
      </c>
      <c r="H561" s="5" t="n">
        <v>13261</v>
      </c>
    </row>
    <row r="562">
      <c r="A562" s="2" t="inlineStr">
        <is>
          <t>Jangefe</t>
        </is>
      </c>
      <c r="B562" s="2" t="inlineStr">
        <is>
          <t>city</t>
        </is>
      </c>
      <c r="C562" s="2" t="inlineStr">
        <is>
          <t>Kaduna</t>
        </is>
      </c>
      <c r="D562" s="2" t="inlineStr">
        <is>
          <t>Nigeria</t>
        </is>
      </c>
      <c r="E562" s="3" t="n">
        <v>11.06</v>
      </c>
      <c r="F562" s="3" t="n">
        <v>8.34</v>
      </c>
      <c r="G562" s="3" t="n">
        <v>2509</v>
      </c>
      <c r="H562" s="3" t="n">
        <v>13261</v>
      </c>
    </row>
    <row r="563">
      <c r="A563" s="4" t="inlineStr">
        <is>
          <t>Janjala</t>
        </is>
      </c>
      <c r="B563" s="4" t="inlineStr">
        <is>
          <t>city</t>
        </is>
      </c>
      <c r="C563" s="4" t="inlineStr">
        <is>
          <t>Kaduna</t>
        </is>
      </c>
      <c r="D563" s="4" t="inlineStr">
        <is>
          <t>Nigeria</t>
        </is>
      </c>
      <c r="E563" s="5" t="n">
        <v>9.550000000000001</v>
      </c>
      <c r="F563" s="5" t="n">
        <v>7.68</v>
      </c>
      <c r="G563" s="5" t="n">
        <v>1991</v>
      </c>
      <c r="H563" s="5" t="n">
        <v>5364</v>
      </c>
    </row>
    <row r="564">
      <c r="A564" s="2" t="inlineStr">
        <is>
          <t>Jankasa</t>
        </is>
      </c>
      <c r="B564" s="2" t="inlineStr">
        <is>
          <t>city</t>
        </is>
      </c>
      <c r="C564" s="2" t="inlineStr">
        <is>
          <t>Kaduna</t>
        </is>
      </c>
      <c r="D564" s="2" t="inlineStr">
        <is>
          <t>Nigeria</t>
        </is>
      </c>
      <c r="E564" s="3" t="n">
        <v>9.720000000000001</v>
      </c>
      <c r="F564" s="3" t="n">
        <v>8.470000000000001</v>
      </c>
      <c r="G564" s="3" t="n">
        <v>2798</v>
      </c>
      <c r="H564" s="3" t="n">
        <v>7828</v>
      </c>
    </row>
    <row r="565">
      <c r="A565" s="4" t="inlineStr">
        <is>
          <t>Jankassa</t>
        </is>
      </c>
      <c r="B565" s="4" t="inlineStr">
        <is>
          <t>city</t>
        </is>
      </c>
      <c r="C565" s="4" t="inlineStr">
        <is>
          <t>Kaduna</t>
        </is>
      </c>
      <c r="D565" s="4" t="inlineStr">
        <is>
          <t>Nigeria</t>
        </is>
      </c>
      <c r="E565" s="5" t="n">
        <v>9.720000000000001</v>
      </c>
      <c r="F565" s="5" t="n">
        <v>8.470000000000001</v>
      </c>
      <c r="G565" s="5" t="n">
        <v>2798</v>
      </c>
      <c r="H565" s="5" t="n">
        <v>7828</v>
      </c>
    </row>
    <row r="566">
      <c r="A566" s="2" t="inlineStr">
        <is>
          <t>Jasu</t>
        </is>
      </c>
      <c r="B566" s="2" t="inlineStr">
        <is>
          <t>city</t>
        </is>
      </c>
      <c r="C566" s="2" t="inlineStr">
        <is>
          <t>Kaduna</t>
        </is>
      </c>
      <c r="D566" s="2" t="inlineStr">
        <is>
          <t>Nigeria</t>
        </is>
      </c>
      <c r="E566" s="3" t="n">
        <v>9.68</v>
      </c>
      <c r="F566" s="3" t="n">
        <v>8.300000000000001</v>
      </c>
      <c r="G566" s="3" t="n">
        <v>2526</v>
      </c>
      <c r="H566" s="3" t="n">
        <v>8044</v>
      </c>
    </row>
    <row r="567">
      <c r="A567" s="4" t="inlineStr">
        <is>
          <t>Jekada</t>
        </is>
      </c>
      <c r="B567" s="4" t="inlineStr">
        <is>
          <t>city</t>
        </is>
      </c>
      <c r="C567" s="4" t="inlineStr">
        <is>
          <t>Kaduna</t>
        </is>
      </c>
      <c r="D567" s="4" t="inlineStr">
        <is>
          <t>Nigeria</t>
        </is>
      </c>
      <c r="E567" s="5" t="n">
        <v>9.449999999999999</v>
      </c>
      <c r="F567" s="5" t="n">
        <v>7.79</v>
      </c>
      <c r="G567" s="5" t="n">
        <v>2509</v>
      </c>
      <c r="H567" s="5" t="n">
        <v>5364</v>
      </c>
    </row>
    <row r="568">
      <c r="A568" s="2" t="inlineStr">
        <is>
          <t>Jekko</t>
        </is>
      </c>
      <c r="B568" s="2" t="inlineStr">
        <is>
          <t>city</t>
        </is>
      </c>
      <c r="C568" s="2" t="inlineStr">
        <is>
          <t>Kaduna</t>
        </is>
      </c>
      <c r="D568" s="2" t="inlineStr">
        <is>
          <t>Nigeria</t>
        </is>
      </c>
      <c r="E568" s="3" t="n">
        <v>9.390000000000001</v>
      </c>
      <c r="F568" s="3" t="n">
        <v>8.68</v>
      </c>
      <c r="G568" s="3" t="n">
        <v>2627</v>
      </c>
      <c r="H568" s="3" t="n">
        <v>13288</v>
      </c>
    </row>
    <row r="569">
      <c r="A569" s="4" t="inlineStr">
        <is>
          <t>Jeli B</t>
        </is>
      </c>
      <c r="B569" s="4" t="inlineStr">
        <is>
          <t>city</t>
        </is>
      </c>
      <c r="C569" s="4" t="inlineStr">
        <is>
          <t>Kaduna</t>
        </is>
      </c>
      <c r="D569" s="4" t="inlineStr">
        <is>
          <t>Nigeria</t>
        </is>
      </c>
      <c r="E569" s="5" t="n">
        <v>11.28</v>
      </c>
      <c r="F569" s="5" t="n">
        <v>8.26</v>
      </c>
      <c r="G569" s="5" t="n">
        <v>1866</v>
      </c>
      <c r="H569" s="5" t="n">
        <v>17707</v>
      </c>
    </row>
    <row r="570">
      <c r="A570" s="2" t="inlineStr">
        <is>
          <t>Jemaa</t>
        </is>
      </c>
      <c r="B570" s="2" t="inlineStr">
        <is>
          <t>city</t>
        </is>
      </c>
      <c r="C570" s="2" t="inlineStr">
        <is>
          <t>Kaduna</t>
        </is>
      </c>
      <c r="D570" s="2" t="inlineStr">
        <is>
          <t>Nigeria</t>
        </is>
      </c>
      <c r="E570" s="3" t="n">
        <v>9.470000000000001</v>
      </c>
      <c r="F570" s="3" t="n">
        <v>8.390000000000001</v>
      </c>
      <c r="G570" s="3" t="n">
        <v>1850</v>
      </c>
      <c r="H570" s="3" t="n">
        <v>9442</v>
      </c>
    </row>
    <row r="571">
      <c r="A571" s="4" t="inlineStr">
        <is>
          <t>Jenau</t>
        </is>
      </c>
      <c r="B571" s="4" t="inlineStr">
        <is>
          <t>city</t>
        </is>
      </c>
      <c r="C571" s="4" t="inlineStr">
        <is>
          <t>Kaduna</t>
        </is>
      </c>
      <c r="D571" s="4" t="inlineStr">
        <is>
          <t>Nigeria</t>
        </is>
      </c>
      <c r="E571" s="5" t="n">
        <v>10.9</v>
      </c>
      <c r="F571" s="5" t="n">
        <v>8.32</v>
      </c>
      <c r="G571" s="5" t="n">
        <v>2509</v>
      </c>
      <c r="H571" s="5" t="n">
        <v>13261</v>
      </c>
    </row>
    <row r="572">
      <c r="A572" s="2" t="inlineStr">
        <is>
          <t>Jenda</t>
        </is>
      </c>
      <c r="B572" s="2" t="inlineStr">
        <is>
          <t>city</t>
        </is>
      </c>
      <c r="C572" s="2" t="inlineStr">
        <is>
          <t>Kaduna</t>
        </is>
      </c>
      <c r="D572" s="2" t="inlineStr">
        <is>
          <t>Nigeria</t>
        </is>
      </c>
      <c r="E572" s="3" t="n">
        <v>9.279999999999999</v>
      </c>
      <c r="F572" s="3" t="n">
        <v>8.33</v>
      </c>
      <c r="G572" s="3" t="n">
        <v>1669</v>
      </c>
      <c r="H572" s="3" t="n">
        <v>10132</v>
      </c>
    </row>
    <row r="573">
      <c r="A573" s="4" t="inlineStr">
        <is>
          <t>Jengefe</t>
        </is>
      </c>
      <c r="B573" s="4" t="inlineStr">
        <is>
          <t>city</t>
        </is>
      </c>
      <c r="C573" s="4" t="inlineStr">
        <is>
          <t>Kaduna</t>
        </is>
      </c>
      <c r="D573" s="4" t="inlineStr">
        <is>
          <t>Nigeria</t>
        </is>
      </c>
      <c r="E573" s="5" t="n">
        <v>11.27</v>
      </c>
      <c r="F573" s="5" t="n">
        <v>7.6</v>
      </c>
      <c r="G573" s="5" t="n">
        <v>2060</v>
      </c>
      <c r="H573" s="5" t="n">
        <v>18060</v>
      </c>
    </row>
    <row r="574">
      <c r="A574" s="2" t="inlineStr">
        <is>
          <t>Jere</t>
        </is>
      </c>
      <c r="B574" s="2" t="inlineStr">
        <is>
          <t>city</t>
        </is>
      </c>
      <c r="C574" s="2" t="inlineStr">
        <is>
          <t>Kaduna</t>
        </is>
      </c>
      <c r="D574" s="2" t="inlineStr">
        <is>
          <t>Nigeria</t>
        </is>
      </c>
      <c r="E574" s="3" t="n">
        <v>9.57</v>
      </c>
      <c r="F574" s="3" t="n">
        <v>7.44</v>
      </c>
      <c r="G574" s="3" t="n">
        <v>1751</v>
      </c>
      <c r="H574" s="3" t="n">
        <v>5364</v>
      </c>
    </row>
    <row r="575">
      <c r="A575" s="4" t="inlineStr">
        <is>
          <t>Jibis</t>
        </is>
      </c>
      <c r="B575" s="4" t="inlineStr">
        <is>
          <t>city</t>
        </is>
      </c>
      <c r="C575" s="4" t="inlineStr">
        <is>
          <t>Kaduna</t>
        </is>
      </c>
      <c r="D575" s="4" t="inlineStr">
        <is>
          <t>Nigeria</t>
        </is>
      </c>
      <c r="E575" s="5" t="n">
        <v>11.16</v>
      </c>
      <c r="F575" s="5" t="n">
        <v>8.25</v>
      </c>
      <c r="G575" s="5" t="n">
        <v>2089</v>
      </c>
      <c r="H575" s="5" t="n">
        <v>13261</v>
      </c>
    </row>
    <row r="576">
      <c r="A576" s="2" t="inlineStr">
        <is>
          <t>Jifo</t>
        </is>
      </c>
      <c r="B576" s="2" t="inlineStr">
        <is>
          <t>city</t>
        </is>
      </c>
      <c r="C576" s="2" t="inlineStr">
        <is>
          <t>Kaduna</t>
        </is>
      </c>
      <c r="D576" s="2" t="inlineStr">
        <is>
          <t>Nigeria</t>
        </is>
      </c>
      <c r="E576" s="3" t="n">
        <v>9.699999999999999</v>
      </c>
      <c r="F576" s="3" t="n">
        <v>8.279999999999999</v>
      </c>
      <c r="G576" s="3" t="n">
        <v>2509</v>
      </c>
      <c r="H576" s="3" t="n">
        <v>8046</v>
      </c>
    </row>
    <row r="577">
      <c r="A577" s="4" t="inlineStr">
        <is>
          <t>Jifo</t>
        </is>
      </c>
      <c r="B577" s="4" t="inlineStr">
        <is>
          <t>city</t>
        </is>
      </c>
      <c r="C577" s="4" t="inlineStr">
        <is>
          <t>Kaduna</t>
        </is>
      </c>
      <c r="D577" s="4" t="inlineStr">
        <is>
          <t>Nigeria</t>
        </is>
      </c>
      <c r="E577" s="5" t="n">
        <v>9.710000000000001</v>
      </c>
      <c r="F577" s="5" t="n">
        <v>8.27</v>
      </c>
      <c r="G577" s="5" t="n">
        <v>2509</v>
      </c>
      <c r="H577" s="5" t="n">
        <v>8046</v>
      </c>
    </row>
    <row r="578">
      <c r="A578" s="2" t="inlineStr">
        <is>
          <t>Jili</t>
        </is>
      </c>
      <c r="B578" s="2" t="inlineStr">
        <is>
          <t>city</t>
        </is>
      </c>
      <c r="C578" s="2" t="inlineStr">
        <is>
          <t>Kaduna</t>
        </is>
      </c>
      <c r="D578" s="2" t="inlineStr">
        <is>
          <t>Nigeria</t>
        </is>
      </c>
      <c r="E578" s="3" t="n">
        <v>11.28</v>
      </c>
      <c r="F578" s="3" t="n">
        <v>8.26</v>
      </c>
      <c r="G578" s="3" t="n">
        <v>1866</v>
      </c>
      <c r="H578" s="3" t="n">
        <v>17707</v>
      </c>
    </row>
    <row r="579">
      <c r="A579" s="4" t="inlineStr">
        <is>
          <t>Jingin</t>
        </is>
      </c>
      <c r="B579" s="4" t="inlineStr">
        <is>
          <t>city</t>
        </is>
      </c>
      <c r="C579" s="4" t="inlineStr">
        <is>
          <t>Kaduna</t>
        </is>
      </c>
      <c r="D579" s="4" t="inlineStr">
        <is>
          <t>Nigeria</t>
        </is>
      </c>
      <c r="E579" s="5" t="n">
        <v>11.32</v>
      </c>
      <c r="F579" s="5" t="n">
        <v>8.69</v>
      </c>
      <c r="G579" s="5" t="n">
        <v>1833</v>
      </c>
      <c r="H579" s="5" t="n">
        <v>13664</v>
      </c>
    </row>
    <row r="580">
      <c r="A580" s="2" t="inlineStr">
        <is>
          <t>Jingr</t>
        </is>
      </c>
      <c r="B580" s="2" t="inlineStr">
        <is>
          <t>city</t>
        </is>
      </c>
      <c r="C580" s="2" t="inlineStr">
        <is>
          <t>Kaduna</t>
        </is>
      </c>
      <c r="D580" s="2" t="inlineStr">
        <is>
          <t>Nigeria</t>
        </is>
      </c>
      <c r="E580" s="3" t="n">
        <v>10.35</v>
      </c>
      <c r="F580" s="3" t="n">
        <v>8.48</v>
      </c>
      <c r="G580" s="3" t="n">
        <v>2509</v>
      </c>
      <c r="H580" s="3" t="n">
        <v>12665</v>
      </c>
    </row>
    <row r="581">
      <c r="A581" s="4" t="inlineStr">
        <is>
          <t>Jiri</t>
        </is>
      </c>
      <c r="B581" s="4" t="inlineStr">
        <is>
          <t>city</t>
        </is>
      </c>
      <c r="C581" s="4" t="inlineStr">
        <is>
          <t>Kaduna</t>
        </is>
      </c>
      <c r="D581" s="4" t="inlineStr">
        <is>
          <t>Nigeria</t>
        </is>
      </c>
      <c r="E581" s="5" t="n">
        <v>9.57</v>
      </c>
      <c r="F581" s="5" t="n">
        <v>7.44</v>
      </c>
      <c r="G581" s="5" t="n">
        <v>1751</v>
      </c>
      <c r="H581" s="5" t="n">
        <v>5364</v>
      </c>
    </row>
    <row r="582">
      <c r="A582" s="2" t="inlineStr">
        <is>
          <t>Jita</t>
        </is>
      </c>
      <c r="B582" s="2" t="inlineStr">
        <is>
          <t>city</t>
        </is>
      </c>
      <c r="C582" s="2" t="inlineStr">
        <is>
          <t>Kaduna</t>
        </is>
      </c>
      <c r="D582" s="2" t="inlineStr">
        <is>
          <t>Nigeria</t>
        </is>
      </c>
      <c r="E582" s="3" t="n">
        <v>11.23</v>
      </c>
      <c r="F582" s="3" t="n">
        <v>8.57</v>
      </c>
      <c r="G582" s="3" t="n">
        <v>1699</v>
      </c>
      <c r="H582" s="3" t="n">
        <v>10462</v>
      </c>
    </row>
    <row r="583">
      <c r="A583" s="4" t="inlineStr">
        <is>
          <t>Jiura</t>
        </is>
      </c>
      <c r="B583" s="4" t="inlineStr">
        <is>
          <t>city</t>
        </is>
      </c>
      <c r="C583" s="4" t="inlineStr">
        <is>
          <t>Kaduna</t>
        </is>
      </c>
      <c r="D583" s="4" t="inlineStr">
        <is>
          <t>Nigeria</t>
        </is>
      </c>
      <c r="E583" s="5" t="n">
        <v>10.84</v>
      </c>
      <c r="F583" s="5" t="n">
        <v>7.46</v>
      </c>
      <c r="G583" s="5" t="n">
        <v>2063</v>
      </c>
      <c r="H583" s="5" t="n">
        <v>2831</v>
      </c>
    </row>
    <row r="584">
      <c r="A584" s="2" t="inlineStr">
        <is>
          <t>Jiwafa</t>
        </is>
      </c>
      <c r="B584" s="2" t="inlineStr">
        <is>
          <t>city</t>
        </is>
      </c>
      <c r="C584" s="2" t="inlineStr">
        <is>
          <t>Kaduna</t>
        </is>
      </c>
      <c r="D584" s="2" t="inlineStr">
        <is>
          <t>Nigeria</t>
        </is>
      </c>
      <c r="E584" s="3" t="n">
        <v>10.23</v>
      </c>
      <c r="F584" s="3" t="n">
        <v>8.359999999999999</v>
      </c>
      <c r="G584" s="3" t="n">
        <v>2519</v>
      </c>
      <c r="H584" s="3" t="n">
        <v>10374</v>
      </c>
    </row>
    <row r="585">
      <c r="A585" s="4" t="inlineStr">
        <is>
          <t>Juji</t>
        </is>
      </c>
      <c r="B585" s="4" t="inlineStr">
        <is>
          <t>city</t>
        </is>
      </c>
      <c r="C585" s="4" t="inlineStr">
        <is>
          <t>Kaduna</t>
        </is>
      </c>
      <c r="D585" s="4" t="inlineStr">
        <is>
          <t>Nigeria</t>
        </is>
      </c>
      <c r="E585" s="5" t="n">
        <v>10.41</v>
      </c>
      <c r="F585" s="5" t="n">
        <v>7.46</v>
      </c>
      <c r="G585" s="5" t="n">
        <v>2053</v>
      </c>
      <c r="H585" s="5" t="n">
        <v>205458</v>
      </c>
    </row>
    <row r="586">
      <c r="A586" s="2" t="inlineStr">
        <is>
          <t>Juran Kari</t>
        </is>
      </c>
      <c r="B586" s="2" t="inlineStr">
        <is>
          <t>city</t>
        </is>
      </c>
      <c r="C586" s="2" t="inlineStr">
        <is>
          <t>Kaduna</t>
        </is>
      </c>
      <c r="D586" s="2" t="inlineStr">
        <is>
          <t>Nigeria</t>
        </is>
      </c>
      <c r="E586" s="3" t="n">
        <v>10.38</v>
      </c>
      <c r="F586" s="3" t="n">
        <v>8.609999999999999</v>
      </c>
      <c r="G586" s="3" t="n">
        <v>2509</v>
      </c>
      <c r="H586" s="3" t="n">
        <v>12665</v>
      </c>
    </row>
    <row r="587">
      <c r="A587" s="4" t="inlineStr">
        <is>
          <t>Juran Kari</t>
        </is>
      </c>
      <c r="B587" s="4" t="inlineStr">
        <is>
          <t>city</t>
        </is>
      </c>
      <c r="C587" s="4" t="inlineStr">
        <is>
          <t>Kaduna</t>
        </is>
      </c>
      <c r="D587" s="4" t="inlineStr">
        <is>
          <t>Nigeria</t>
        </is>
      </c>
      <c r="E587" s="5" t="n">
        <v>10.37</v>
      </c>
      <c r="F587" s="5" t="n">
        <v>8.68</v>
      </c>
      <c r="G587" s="5" t="n">
        <v>2532</v>
      </c>
      <c r="H587" s="5" t="n">
        <v>12665</v>
      </c>
    </row>
    <row r="588">
      <c r="A588" s="2" t="inlineStr">
        <is>
          <t>Jurawan Lazuru</t>
        </is>
      </c>
      <c r="B588" s="2" t="inlineStr">
        <is>
          <t>city</t>
        </is>
      </c>
      <c r="C588" s="2" t="inlineStr">
        <is>
          <t>Kaduna</t>
        </is>
      </c>
      <c r="D588" s="2" t="inlineStr">
        <is>
          <t>Nigeria</t>
        </is>
      </c>
      <c r="E588" s="3" t="n">
        <v>10.33</v>
      </c>
      <c r="F588" s="3" t="n">
        <v>8.68</v>
      </c>
      <c r="G588" s="3" t="n">
        <v>2522</v>
      </c>
      <c r="H588" s="3" t="n">
        <v>12665</v>
      </c>
    </row>
    <row r="589">
      <c r="A589" s="4" t="inlineStr">
        <is>
          <t>Jurawan Luzuru</t>
        </is>
      </c>
      <c r="B589" s="4" t="inlineStr">
        <is>
          <t>city</t>
        </is>
      </c>
      <c r="C589" s="4" t="inlineStr">
        <is>
          <t>Kaduna</t>
        </is>
      </c>
      <c r="D589" s="4" t="inlineStr">
        <is>
          <t>Nigeria</t>
        </is>
      </c>
      <c r="E589" s="5" t="n">
        <v>10.33</v>
      </c>
      <c r="F589" s="5" t="n">
        <v>8.68</v>
      </c>
      <c r="G589" s="5" t="n">
        <v>2522</v>
      </c>
      <c r="H589" s="5" t="n">
        <v>12665</v>
      </c>
    </row>
    <row r="590">
      <c r="A590" s="2" t="inlineStr">
        <is>
          <t>Labar</t>
        </is>
      </c>
      <c r="B590" s="2" t="inlineStr">
        <is>
          <t>city</t>
        </is>
      </c>
      <c r="C590" s="2" t="inlineStr">
        <is>
          <t>Kaduna</t>
        </is>
      </c>
      <c r="D590" s="2" t="inlineStr">
        <is>
          <t>Nigeria</t>
        </is>
      </c>
      <c r="E590" s="3" t="n">
        <v>10.9</v>
      </c>
      <c r="F590" s="3" t="n">
        <v>7.57</v>
      </c>
      <c r="G590" s="3" t="n">
        <v>2076</v>
      </c>
      <c r="H590" s="3" t="n">
        <v>2831</v>
      </c>
    </row>
    <row r="591">
      <c r="A591" s="4" t="inlineStr">
        <is>
          <t>Labunawa</t>
        </is>
      </c>
      <c r="B591" s="4" t="inlineStr">
        <is>
          <t>city</t>
        </is>
      </c>
      <c r="C591" s="4" t="inlineStr">
        <is>
          <t>Kaduna</t>
        </is>
      </c>
      <c r="D591" s="4" t="inlineStr">
        <is>
          <t>Nigeria</t>
        </is>
      </c>
      <c r="E591" s="5" t="n">
        <v>11.35</v>
      </c>
      <c r="F591" s="5" t="n">
        <v>8.77</v>
      </c>
      <c r="G591" s="5" t="n">
        <v>1856</v>
      </c>
      <c r="H591" s="5" t="n">
        <v>16962</v>
      </c>
    </row>
    <row r="592">
      <c r="A592" s="2" t="inlineStr">
        <is>
          <t>Lafiya</t>
        </is>
      </c>
      <c r="B592" s="2" t="inlineStr">
        <is>
          <t>city</t>
        </is>
      </c>
      <c r="C592" s="2" t="inlineStr">
        <is>
          <t>Kaduna</t>
        </is>
      </c>
      <c r="D592" s="2" t="inlineStr">
        <is>
          <t>Nigeria</t>
        </is>
      </c>
      <c r="E592" s="3" t="n">
        <v>11.24</v>
      </c>
      <c r="F592" s="3" t="n">
        <v>7.75</v>
      </c>
      <c r="G592" s="3" t="n">
        <v>2011</v>
      </c>
      <c r="H592" s="3" t="n">
        <v>11035</v>
      </c>
    </row>
    <row r="593">
      <c r="A593" s="4" t="inlineStr">
        <is>
          <t>Laima</t>
        </is>
      </c>
      <c r="B593" s="4" t="inlineStr">
        <is>
          <t>city</t>
        </is>
      </c>
      <c r="C593" s="4" t="inlineStr">
        <is>
          <t>Kaduna</t>
        </is>
      </c>
      <c r="D593" s="4" t="inlineStr">
        <is>
          <t>Nigeria</t>
        </is>
      </c>
      <c r="E593" s="5" t="n">
        <v>10.64</v>
      </c>
      <c r="F593" s="5" t="n">
        <v>7.37</v>
      </c>
      <c r="G593" s="5" t="n">
        <v>2047</v>
      </c>
      <c r="H593" s="5" t="n">
        <v>38753</v>
      </c>
    </row>
    <row r="594">
      <c r="A594" s="2" t="inlineStr">
        <is>
          <t>Langa</t>
        </is>
      </c>
      <c r="B594" s="2" t="inlineStr">
        <is>
          <t>city</t>
        </is>
      </c>
      <c r="C594" s="2" t="inlineStr">
        <is>
          <t>Kaduna</t>
        </is>
      </c>
      <c r="D594" s="2" t="inlineStr">
        <is>
          <t>Nigeria</t>
        </is>
      </c>
      <c r="E594" s="3" t="n">
        <v>9.24</v>
      </c>
      <c r="F594" s="3" t="n">
        <v>8.32</v>
      </c>
      <c r="G594" s="3" t="n">
        <v>1669</v>
      </c>
      <c r="H594" s="3" t="n">
        <v>10132</v>
      </c>
    </row>
    <row r="595">
      <c r="A595" s="4" t="inlineStr">
        <is>
          <t>Lar</t>
        </is>
      </c>
      <c r="B595" s="4" t="inlineStr">
        <is>
          <t>city</t>
        </is>
      </c>
      <c r="C595" s="4" t="inlineStr">
        <is>
          <t>Kaduna</t>
        </is>
      </c>
      <c r="D595" s="4" t="inlineStr">
        <is>
          <t>Nigeria</t>
        </is>
      </c>
      <c r="E595" s="5" t="n">
        <v>9.24</v>
      </c>
      <c r="F595" s="5" t="n">
        <v>8.289999999999999</v>
      </c>
      <c r="G595" s="5" t="n">
        <v>1669</v>
      </c>
      <c r="H595" s="5" t="n">
        <v>10132</v>
      </c>
    </row>
    <row r="596">
      <c r="A596" s="2" t="inlineStr">
        <is>
          <t>Lasanta</t>
        </is>
      </c>
      <c r="B596" s="2" t="inlineStr">
        <is>
          <t>city</t>
        </is>
      </c>
      <c r="C596" s="2" t="inlineStr">
        <is>
          <t>Kaduna</t>
        </is>
      </c>
      <c r="D596" s="2" t="inlineStr">
        <is>
          <t>Nigeria</t>
        </is>
      </c>
      <c r="E596" s="3" t="n">
        <v>9.369999999999999</v>
      </c>
      <c r="F596" s="3" t="n">
        <v>7.35</v>
      </c>
      <c r="G596" s="3" t="n">
        <v>1830</v>
      </c>
      <c r="H596" s="3" t="n">
        <v>5655</v>
      </c>
    </row>
    <row r="597">
      <c r="A597" s="4" t="inlineStr">
        <is>
          <t>Lena</t>
        </is>
      </c>
      <c r="B597" s="4" t="inlineStr">
        <is>
          <t>city</t>
        </is>
      </c>
      <c r="C597" s="4" t="inlineStr">
        <is>
          <t>Kaduna</t>
        </is>
      </c>
      <c r="D597" s="4" t="inlineStr">
        <is>
          <t>Nigeria</t>
        </is>
      </c>
      <c r="E597" s="5" t="n">
        <v>9.82</v>
      </c>
      <c r="F597" s="5" t="n">
        <v>8.15</v>
      </c>
      <c r="G597" s="5" t="n">
        <v>2509</v>
      </c>
      <c r="H597" s="5" t="n">
        <v>8046</v>
      </c>
    </row>
    <row r="598">
      <c r="A598" s="2" t="inlineStr">
        <is>
          <t>Lena</t>
        </is>
      </c>
      <c r="B598" s="2" t="inlineStr">
        <is>
          <t>city</t>
        </is>
      </c>
      <c r="C598" s="2" t="inlineStr">
        <is>
          <t>Kaduna</t>
        </is>
      </c>
      <c r="D598" s="2" t="inlineStr">
        <is>
          <t>Nigeria</t>
        </is>
      </c>
      <c r="E598" s="3" t="n">
        <v>9.800000000000001</v>
      </c>
      <c r="F598" s="3" t="n">
        <v>8.119999999999999</v>
      </c>
      <c r="G598" s="3" t="n">
        <v>2509</v>
      </c>
      <c r="H598" s="3" t="n">
        <v>8046</v>
      </c>
    </row>
    <row r="599">
      <c r="A599" s="4" t="inlineStr">
        <is>
          <t>Lere</t>
        </is>
      </c>
      <c r="B599" s="4" t="inlineStr">
        <is>
          <t>city</t>
        </is>
      </c>
      <c r="C599" s="4" t="inlineStr">
        <is>
          <t>Kaduna</t>
        </is>
      </c>
      <c r="D599" s="4" t="inlineStr">
        <is>
          <t>Nigeria</t>
        </is>
      </c>
      <c r="E599" s="5" t="n">
        <v>10.39</v>
      </c>
      <c r="F599" s="5" t="n">
        <v>8.57</v>
      </c>
      <c r="G599" s="5" t="n">
        <v>2509</v>
      </c>
      <c r="H599" s="5" t="n">
        <v>12665</v>
      </c>
    </row>
    <row r="600">
      <c r="A600" s="2" t="inlineStr">
        <is>
          <t>Lere Dutse</t>
        </is>
      </c>
      <c r="B600" s="2" t="inlineStr">
        <is>
          <t>city</t>
        </is>
      </c>
      <c r="C600" s="2" t="inlineStr">
        <is>
          <t>Kaduna</t>
        </is>
      </c>
      <c r="D600" s="2" t="inlineStr">
        <is>
          <t>Nigeria</t>
        </is>
      </c>
      <c r="E600" s="3" t="n">
        <v>10.83</v>
      </c>
      <c r="F600" s="3" t="n">
        <v>8.5</v>
      </c>
      <c r="G600" s="3" t="n">
        <v>2509</v>
      </c>
      <c r="H600" s="3" t="n">
        <v>13261</v>
      </c>
    </row>
    <row r="601">
      <c r="A601" s="4" t="inlineStr">
        <is>
          <t>Lerebi</t>
        </is>
      </c>
      <c r="B601" s="4" t="inlineStr">
        <is>
          <t>city</t>
        </is>
      </c>
      <c r="C601" s="4" t="inlineStr">
        <is>
          <t>Kaduna</t>
        </is>
      </c>
      <c r="D601" s="4" t="inlineStr">
        <is>
          <t>Nigeria</t>
        </is>
      </c>
      <c r="E601" s="5" t="n">
        <v>10.79</v>
      </c>
      <c r="F601" s="5" t="n">
        <v>8.75</v>
      </c>
      <c r="G601" s="5" t="n">
        <v>2522</v>
      </c>
      <c r="H601" s="5" t="n">
        <v>13559</v>
      </c>
    </row>
    <row r="602">
      <c r="A602" s="2" t="inlineStr">
        <is>
          <t>Leren Dutse</t>
        </is>
      </c>
      <c r="B602" s="2" t="inlineStr">
        <is>
          <t>city</t>
        </is>
      </c>
      <c r="C602" s="2" t="inlineStr">
        <is>
          <t>Kaduna</t>
        </is>
      </c>
      <c r="D602" s="2" t="inlineStr">
        <is>
          <t>Nigeria</t>
        </is>
      </c>
      <c r="E602" s="3" t="n">
        <v>10.83</v>
      </c>
      <c r="F602" s="3" t="n">
        <v>8.5</v>
      </c>
      <c r="G602" s="3" t="n">
        <v>2509</v>
      </c>
      <c r="H602" s="3" t="n">
        <v>13261</v>
      </c>
    </row>
    <row r="603">
      <c r="A603" s="4" t="inlineStr">
        <is>
          <t>Leri</t>
        </is>
      </c>
      <c r="B603" s="4" t="inlineStr">
        <is>
          <t>city</t>
        </is>
      </c>
      <c r="C603" s="4" t="inlineStr">
        <is>
          <t>Kaduna</t>
        </is>
      </c>
      <c r="D603" s="4" t="inlineStr">
        <is>
          <t>Nigeria</t>
        </is>
      </c>
      <c r="E603" s="5" t="n">
        <v>10.39</v>
      </c>
      <c r="F603" s="5" t="n">
        <v>8.57</v>
      </c>
      <c r="G603" s="5" t="n">
        <v>2509</v>
      </c>
      <c r="H603" s="5" t="n">
        <v>12665</v>
      </c>
    </row>
    <row r="604">
      <c r="A604" s="2" t="inlineStr">
        <is>
          <t>Libi</t>
        </is>
      </c>
      <c r="B604" s="2" t="inlineStr">
        <is>
          <t>city</t>
        </is>
      </c>
      <c r="C604" s="2" t="inlineStr">
        <is>
          <t>Kaduna</t>
        </is>
      </c>
      <c r="D604" s="2" t="inlineStr">
        <is>
          <t>Nigeria</t>
        </is>
      </c>
      <c r="E604" s="3" t="n">
        <v>9.470000000000001</v>
      </c>
      <c r="F604" s="3" t="n">
        <v>7.65</v>
      </c>
      <c r="G604" s="3" t="n">
        <v>2509</v>
      </c>
      <c r="H604" s="3" t="n">
        <v>5364</v>
      </c>
    </row>
    <row r="605">
      <c r="A605" s="4" t="inlineStr">
        <is>
          <t>Lidin</t>
        </is>
      </c>
      <c r="B605" s="4" t="inlineStr">
        <is>
          <t>city</t>
        </is>
      </c>
      <c r="C605" s="4" t="inlineStr">
        <is>
          <t>Kaduna</t>
        </is>
      </c>
      <c r="D605" s="4" t="inlineStr">
        <is>
          <t>Nigeria</t>
        </is>
      </c>
      <c r="E605" s="5" t="n">
        <v>10.16</v>
      </c>
      <c r="F605" s="5" t="n">
        <v>8.57</v>
      </c>
      <c r="G605" s="5" t="n">
        <v>2509</v>
      </c>
      <c r="H605" s="5" t="n">
        <v>12665</v>
      </c>
    </row>
    <row r="606">
      <c r="A606" s="2" t="inlineStr">
        <is>
          <t>Likora</t>
        </is>
      </c>
      <c r="B606" s="2" t="inlineStr">
        <is>
          <t>city</t>
        </is>
      </c>
      <c r="C606" s="2" t="inlineStr">
        <is>
          <t>Kaduna</t>
        </is>
      </c>
      <c r="D606" s="2" t="inlineStr">
        <is>
          <t>Nigeria</t>
        </is>
      </c>
      <c r="E606" s="3" t="n">
        <v>10.61</v>
      </c>
      <c r="F606" s="3" t="n">
        <v>7.64</v>
      </c>
      <c r="G606" s="3" t="n">
        <v>1929</v>
      </c>
      <c r="H606" s="3" t="n">
        <v>2831</v>
      </c>
    </row>
    <row r="607">
      <c r="A607" s="4" t="inlineStr">
        <is>
          <t>Likoro</t>
        </is>
      </c>
      <c r="B607" s="4" t="inlineStr">
        <is>
          <t>city</t>
        </is>
      </c>
      <c r="C607" s="4" t="inlineStr">
        <is>
          <t>Kaduna</t>
        </is>
      </c>
      <c r="D607" s="4" t="inlineStr">
        <is>
          <t>Nigeria</t>
        </is>
      </c>
      <c r="E607" s="5" t="n">
        <v>11.2</v>
      </c>
      <c r="F607" s="5" t="n">
        <v>7.8</v>
      </c>
      <c r="G607" s="5" t="n">
        <v>2027</v>
      </c>
      <c r="H607" s="5" t="n">
        <v>5179</v>
      </c>
    </row>
    <row r="608">
      <c r="A608" s="2" t="inlineStr">
        <is>
          <t>Lokoja</t>
        </is>
      </c>
      <c r="B608" s="2" t="inlineStr">
        <is>
          <t>city</t>
        </is>
      </c>
      <c r="C608" s="2" t="inlineStr">
        <is>
          <t>Kaduna</t>
        </is>
      </c>
      <c r="D608" s="2" t="inlineStr">
        <is>
          <t>Nigeria</t>
        </is>
      </c>
      <c r="E608" s="3" t="n">
        <v>9.609999999999999</v>
      </c>
      <c r="F608" s="3" t="n">
        <v>8.07</v>
      </c>
      <c r="G608" s="3" t="n">
        <v>2509</v>
      </c>
      <c r="H608" s="3" t="n">
        <v>6214</v>
      </c>
    </row>
    <row r="609">
      <c r="A609" s="4" t="inlineStr">
        <is>
          <t>Lungu</t>
        </is>
      </c>
      <c r="B609" s="4" t="inlineStr">
        <is>
          <t>city</t>
        </is>
      </c>
      <c r="C609" s="4" t="inlineStr">
        <is>
          <t>Kaduna</t>
        </is>
      </c>
      <c r="D609" s="4" t="inlineStr">
        <is>
          <t>Nigeria</t>
        </is>
      </c>
      <c r="E609" s="5" t="n">
        <v>10.71</v>
      </c>
      <c r="F609" s="5" t="n">
        <v>8.640000000000001</v>
      </c>
      <c r="G609" s="5" t="n">
        <v>2509</v>
      </c>
      <c r="H609" s="5" t="n">
        <v>13528</v>
      </c>
    </row>
    <row r="610">
      <c r="A610" s="2" t="inlineStr">
        <is>
          <t>Mabat</t>
        </is>
      </c>
      <c r="B610" s="2" t="inlineStr">
        <is>
          <t>city</t>
        </is>
      </c>
      <c r="C610" s="2" t="inlineStr">
        <is>
          <t>Kaduna</t>
        </is>
      </c>
      <c r="D610" s="2" t="inlineStr">
        <is>
          <t>Nigeria</t>
        </is>
      </c>
      <c r="E610" s="3" t="n">
        <v>9.67</v>
      </c>
      <c r="F610" s="3" t="n">
        <v>8.19</v>
      </c>
      <c r="G610" s="3" t="n">
        <v>2509</v>
      </c>
      <c r="H610" s="3" t="n">
        <v>8046</v>
      </c>
    </row>
    <row r="611">
      <c r="A611" s="4" t="inlineStr">
        <is>
          <t>Maboshi I</t>
        </is>
      </c>
      <c r="B611" s="4" t="inlineStr">
        <is>
          <t>city</t>
        </is>
      </c>
      <c r="C611" s="4" t="inlineStr">
        <is>
          <t>Kaduna</t>
        </is>
      </c>
      <c r="D611" s="4" t="inlineStr">
        <is>
          <t>Nigeria</t>
        </is>
      </c>
      <c r="E611" s="5" t="n">
        <v>9.75</v>
      </c>
      <c r="F611" s="5" t="n">
        <v>8.390000000000001</v>
      </c>
      <c r="G611" s="5" t="n">
        <v>2604</v>
      </c>
      <c r="H611" s="5" t="n">
        <v>8046</v>
      </c>
    </row>
    <row r="612">
      <c r="A612" s="2" t="inlineStr">
        <is>
          <t>Mabushi</t>
        </is>
      </c>
      <c r="B612" s="2" t="inlineStr">
        <is>
          <t>city</t>
        </is>
      </c>
      <c r="C612" s="2" t="inlineStr">
        <is>
          <t>Kaduna</t>
        </is>
      </c>
      <c r="D612" s="2" t="inlineStr">
        <is>
          <t>Nigeria</t>
        </is>
      </c>
      <c r="E612" s="3" t="n">
        <v>9.75</v>
      </c>
      <c r="F612" s="3" t="n">
        <v>8.390000000000001</v>
      </c>
      <c r="G612" s="3" t="n">
        <v>2604</v>
      </c>
      <c r="H612" s="3" t="n">
        <v>8046</v>
      </c>
    </row>
    <row r="613">
      <c r="A613" s="4" t="inlineStr">
        <is>
          <t>Mabushi II</t>
        </is>
      </c>
      <c r="B613" s="4" t="inlineStr">
        <is>
          <t>city</t>
        </is>
      </c>
      <c r="C613" s="4" t="inlineStr">
        <is>
          <t>Kaduna</t>
        </is>
      </c>
      <c r="D613" s="4" t="inlineStr">
        <is>
          <t>Nigeria</t>
        </is>
      </c>
      <c r="E613" s="5" t="n">
        <v>9.73</v>
      </c>
      <c r="F613" s="5" t="n">
        <v>8.4</v>
      </c>
      <c r="G613" s="5" t="n">
        <v>2595</v>
      </c>
      <c r="H613" s="5" t="n">
        <v>8046</v>
      </c>
    </row>
    <row r="614">
      <c r="A614" s="2" t="inlineStr">
        <is>
          <t>Maci Zongo</t>
        </is>
      </c>
      <c r="B614" s="2" t="inlineStr">
        <is>
          <t>city</t>
        </is>
      </c>
      <c r="C614" s="2" t="inlineStr">
        <is>
          <t>Kaduna</t>
        </is>
      </c>
      <c r="D614" s="2" t="inlineStr">
        <is>
          <t>Nigeria</t>
        </is>
      </c>
      <c r="E614" s="3" t="n">
        <v>9.82</v>
      </c>
      <c r="F614" s="3" t="n">
        <v>8.43</v>
      </c>
      <c r="G614" s="3" t="n">
        <v>2641</v>
      </c>
      <c r="H614" s="3" t="n">
        <v>8030</v>
      </c>
    </row>
    <row r="615">
      <c r="A615" s="4" t="inlineStr">
        <is>
          <t>Macinya Dan Barno</t>
        </is>
      </c>
      <c r="B615" s="4" t="inlineStr">
        <is>
          <t>city</t>
        </is>
      </c>
      <c r="C615" s="4" t="inlineStr">
        <is>
          <t>Kaduna</t>
        </is>
      </c>
      <c r="D615" s="4" t="inlineStr">
        <is>
          <t>Nigeria</t>
        </is>
      </c>
      <c r="E615" s="5" t="n">
        <v>11.18</v>
      </c>
      <c r="F615" s="5" t="n">
        <v>7.74</v>
      </c>
      <c r="G615" s="5" t="n">
        <v>1984</v>
      </c>
      <c r="H615" s="5" t="n">
        <v>103805</v>
      </c>
    </row>
    <row r="616">
      <c r="A616" s="2" t="inlineStr">
        <is>
          <t>Madaba</t>
        </is>
      </c>
      <c r="B616" s="2" t="inlineStr">
        <is>
          <t>city</t>
        </is>
      </c>
      <c r="C616" s="2" t="inlineStr">
        <is>
          <t>Kaduna</t>
        </is>
      </c>
      <c r="D616" s="2" t="inlineStr">
        <is>
          <t>Nigeria</t>
        </is>
      </c>
      <c r="E616" s="3" t="n">
        <v>11.08</v>
      </c>
      <c r="F616" s="3" t="n">
        <v>8.039999999999999</v>
      </c>
      <c r="G616" s="3" t="n">
        <v>2509</v>
      </c>
      <c r="H616" s="3" t="n">
        <v>13277</v>
      </c>
    </row>
    <row r="617">
      <c r="A617" s="4" t="inlineStr">
        <is>
          <t>Madaiki</t>
        </is>
      </c>
      <c r="B617" s="4" t="inlineStr">
        <is>
          <t>city</t>
        </is>
      </c>
      <c r="C617" s="4" t="inlineStr">
        <is>
          <t>Kaduna</t>
        </is>
      </c>
      <c r="D617" s="4" t="inlineStr">
        <is>
          <t>Nigeria</t>
        </is>
      </c>
      <c r="E617" s="5" t="n">
        <v>9.4</v>
      </c>
      <c r="F617" s="5" t="n">
        <v>8.1</v>
      </c>
      <c r="G617" s="5" t="n">
        <v>1991</v>
      </c>
      <c r="H617" s="5" t="n">
        <v>15979</v>
      </c>
    </row>
    <row r="618">
      <c r="A618" s="2" t="inlineStr">
        <is>
          <t>Madaiki</t>
        </is>
      </c>
      <c r="B618" s="2" t="inlineStr">
        <is>
          <t>city</t>
        </is>
      </c>
      <c r="C618" s="2" t="inlineStr">
        <is>
          <t>Kaduna</t>
        </is>
      </c>
      <c r="D618" s="2" t="inlineStr">
        <is>
          <t>Nigeria</t>
        </is>
      </c>
      <c r="E618" s="3" t="n">
        <v>9.48</v>
      </c>
      <c r="F618" s="3" t="n">
        <v>8.19</v>
      </c>
      <c r="G618" s="3" t="n">
        <v>2509</v>
      </c>
      <c r="H618" s="3" t="n">
        <v>14512</v>
      </c>
    </row>
    <row r="619">
      <c r="A619" s="4" t="inlineStr">
        <is>
          <t>Madaki</t>
        </is>
      </c>
      <c r="B619" s="4" t="inlineStr">
        <is>
          <t>city</t>
        </is>
      </c>
      <c r="C619" s="4" t="inlineStr">
        <is>
          <t>Kaduna</t>
        </is>
      </c>
      <c r="D619" s="4" t="inlineStr">
        <is>
          <t>Nigeria</t>
        </is>
      </c>
      <c r="E619" s="5" t="n">
        <v>11.31</v>
      </c>
      <c r="F619" s="5" t="n">
        <v>8.140000000000001</v>
      </c>
      <c r="G619" s="5" t="n">
        <v>1961</v>
      </c>
      <c r="H619" s="5" t="n">
        <v>14908</v>
      </c>
    </row>
    <row r="620">
      <c r="A620" s="2" t="inlineStr">
        <is>
          <t>Madaki Danas-Abe</t>
        </is>
      </c>
      <c r="B620" s="2" t="inlineStr">
        <is>
          <t>city</t>
        </is>
      </c>
      <c r="C620" s="2" t="inlineStr">
        <is>
          <t>Kaduna</t>
        </is>
      </c>
      <c r="D620" s="2" t="inlineStr">
        <is>
          <t>Nigeria</t>
        </is>
      </c>
      <c r="E620" s="3" t="n">
        <v>11.07</v>
      </c>
      <c r="F620" s="3" t="n">
        <v>8.09</v>
      </c>
      <c r="G620" s="3" t="n">
        <v>2509</v>
      </c>
      <c r="H620" s="3" t="n">
        <v>13792</v>
      </c>
    </row>
    <row r="621">
      <c r="A621" s="4" t="inlineStr">
        <is>
          <t>Madakia</t>
        </is>
      </c>
      <c r="B621" s="4" t="inlineStr">
        <is>
          <t>city</t>
        </is>
      </c>
      <c r="C621" s="4" t="inlineStr">
        <is>
          <t>Kaduna</t>
        </is>
      </c>
      <c r="D621" s="4" t="inlineStr">
        <is>
          <t>Nigeria</t>
        </is>
      </c>
      <c r="E621" s="5" t="n">
        <v>9.66</v>
      </c>
      <c r="F621" s="5" t="n">
        <v>8.32</v>
      </c>
      <c r="G621" s="5" t="n">
        <v>2509</v>
      </c>
      <c r="H621" s="5" t="n">
        <v>12005</v>
      </c>
    </row>
    <row r="622">
      <c r="A622" s="2" t="inlineStr">
        <is>
          <t>Madakin Jaba</t>
        </is>
      </c>
      <c r="B622" s="2" t="inlineStr">
        <is>
          <t>city</t>
        </is>
      </c>
      <c r="C622" s="2" t="inlineStr">
        <is>
          <t>Kaduna</t>
        </is>
      </c>
      <c r="D622" s="2" t="inlineStr">
        <is>
          <t>Nigeria</t>
        </is>
      </c>
      <c r="E622" s="3" t="n">
        <v>10</v>
      </c>
      <c r="F622" s="3" t="n">
        <v>8.109999999999999</v>
      </c>
      <c r="G622" s="3" t="n">
        <v>2509</v>
      </c>
      <c r="H622" s="3" t="n">
        <v>8046</v>
      </c>
    </row>
    <row r="623">
      <c r="A623" s="4" t="inlineStr">
        <is>
          <t>Madakin Jada</t>
        </is>
      </c>
      <c r="B623" s="4" t="inlineStr">
        <is>
          <t>city</t>
        </is>
      </c>
      <c r="C623" s="4" t="inlineStr">
        <is>
          <t>Kaduna</t>
        </is>
      </c>
      <c r="D623" s="4" t="inlineStr">
        <is>
          <t>Nigeria</t>
        </is>
      </c>
      <c r="E623" s="5" t="n">
        <v>10</v>
      </c>
      <c r="F623" s="5" t="n">
        <v>8.109999999999999</v>
      </c>
      <c r="G623" s="5" t="n">
        <v>2509</v>
      </c>
      <c r="H623" s="5" t="n">
        <v>8046</v>
      </c>
    </row>
    <row r="624">
      <c r="A624" s="2" t="inlineStr">
        <is>
          <t>Madamai</t>
        </is>
      </c>
      <c r="B624" s="2" t="inlineStr">
        <is>
          <t>city</t>
        </is>
      </c>
      <c r="C624" s="2" t="inlineStr">
        <is>
          <t>Kaduna</t>
        </is>
      </c>
      <c r="D624" s="2" t="inlineStr">
        <is>
          <t>Nigeria</t>
        </is>
      </c>
      <c r="E624" s="3" t="n">
        <v>9.67</v>
      </c>
      <c r="F624" s="3" t="n">
        <v>8.42</v>
      </c>
      <c r="G624" s="3" t="n">
        <v>2654</v>
      </c>
      <c r="H624" s="3" t="n">
        <v>15110</v>
      </c>
    </row>
    <row r="625">
      <c r="A625" s="4" t="inlineStr">
        <is>
          <t>Madarzai</t>
        </is>
      </c>
      <c r="B625" s="4" t="inlineStr">
        <is>
          <t>city</t>
        </is>
      </c>
      <c r="C625" s="4" t="inlineStr">
        <is>
          <t>Kaduna</t>
        </is>
      </c>
      <c r="D625" s="4" t="inlineStr">
        <is>
          <t>Nigeria</t>
        </is>
      </c>
      <c r="E625" s="5" t="n">
        <v>11.05</v>
      </c>
      <c r="F625" s="5" t="n">
        <v>8.029999999999999</v>
      </c>
      <c r="G625" s="5" t="n">
        <v>2509</v>
      </c>
      <c r="H625" s="5" t="n">
        <v>14600</v>
      </c>
    </row>
    <row r="626">
      <c r="A626" s="2" t="inlineStr">
        <is>
          <t>Madauchi</t>
        </is>
      </c>
      <c r="B626" s="2" t="inlineStr">
        <is>
          <t>city</t>
        </is>
      </c>
      <c r="C626" s="2" t="inlineStr">
        <is>
          <t>Kaduna</t>
        </is>
      </c>
      <c r="D626" s="2" t="inlineStr">
        <is>
          <t>Nigeria</t>
        </is>
      </c>
      <c r="E626" s="3" t="n">
        <v>9.77</v>
      </c>
      <c r="F626" s="3" t="n">
        <v>8.32</v>
      </c>
      <c r="G626" s="3" t="n">
        <v>2910</v>
      </c>
      <c r="H626" s="3" t="n">
        <v>8046</v>
      </c>
    </row>
    <row r="627">
      <c r="A627" s="4" t="inlineStr">
        <is>
          <t>Madauci</t>
        </is>
      </c>
      <c r="B627" s="4" t="inlineStr">
        <is>
          <t>city</t>
        </is>
      </c>
      <c r="C627" s="4" t="inlineStr">
        <is>
          <t>Kaduna</t>
        </is>
      </c>
      <c r="D627" s="4" t="inlineStr">
        <is>
          <t>Nigeria</t>
        </is>
      </c>
      <c r="E627" s="5" t="n">
        <v>9.77</v>
      </c>
      <c r="F627" s="5" t="n">
        <v>8.32</v>
      </c>
      <c r="G627" s="5" t="n">
        <v>2910</v>
      </c>
      <c r="H627" s="5" t="n">
        <v>8046</v>
      </c>
    </row>
    <row r="628">
      <c r="A628" s="2" t="inlineStr">
        <is>
          <t>Madikal Kwaja</t>
        </is>
      </c>
      <c r="B628" s="2" t="inlineStr">
        <is>
          <t>city</t>
        </is>
      </c>
      <c r="C628" s="2" t="inlineStr">
        <is>
          <t>Kaduna</t>
        </is>
      </c>
      <c r="D628" s="2" t="inlineStr">
        <is>
          <t>Nigeria</t>
        </is>
      </c>
      <c r="E628" s="3" t="n">
        <v>10.74</v>
      </c>
      <c r="F628" s="3" t="n">
        <v>6.62</v>
      </c>
      <c r="G628" s="3" t="n">
        <v>1669</v>
      </c>
      <c r="H628" s="3" t="n">
        <v>3725</v>
      </c>
    </row>
    <row r="629">
      <c r="A629" s="4" t="inlineStr">
        <is>
          <t>Madobi</t>
        </is>
      </c>
      <c r="B629" s="4" t="inlineStr">
        <is>
          <t>city</t>
        </is>
      </c>
      <c r="C629" s="4" t="inlineStr">
        <is>
          <t>Kaduna</t>
        </is>
      </c>
      <c r="D629" s="4" t="inlineStr">
        <is>
          <t>Nigeria</t>
        </is>
      </c>
      <c r="E629" s="5" t="n">
        <v>11.26</v>
      </c>
      <c r="F629" s="5" t="n">
        <v>7.6</v>
      </c>
      <c r="G629" s="5" t="n">
        <v>2076</v>
      </c>
      <c r="H629" s="5" t="n">
        <v>29354</v>
      </c>
    </row>
    <row r="630">
      <c r="A630" s="2" t="inlineStr">
        <is>
          <t>Madobia</t>
        </is>
      </c>
      <c r="B630" s="2" t="inlineStr">
        <is>
          <t>city</t>
        </is>
      </c>
      <c r="C630" s="2" t="inlineStr">
        <is>
          <t>Kaduna</t>
        </is>
      </c>
      <c r="D630" s="2" t="inlineStr">
        <is>
          <t>Nigeria</t>
        </is>
      </c>
      <c r="E630" s="3" t="n">
        <v>11.12</v>
      </c>
      <c r="F630" s="3" t="n">
        <v>6.96</v>
      </c>
      <c r="G630" s="3" t="n">
        <v>2043</v>
      </c>
      <c r="H630" s="3" t="n">
        <v>3576</v>
      </c>
    </row>
    <row r="631">
      <c r="A631" s="4" t="inlineStr">
        <is>
          <t>Mafan</t>
        </is>
      </c>
      <c r="B631" s="4" t="inlineStr">
        <is>
          <t>city</t>
        </is>
      </c>
      <c r="C631" s="4" t="inlineStr">
        <is>
          <t>Kaduna</t>
        </is>
      </c>
      <c r="D631" s="4" t="inlineStr">
        <is>
          <t>Nigeria</t>
        </is>
      </c>
      <c r="E631" s="5" t="n">
        <v>9.58</v>
      </c>
      <c r="F631" s="5" t="n">
        <v>8.51</v>
      </c>
      <c r="G631" s="5" t="n">
        <v>4189</v>
      </c>
      <c r="H631" s="5" t="n">
        <v>6854</v>
      </c>
    </row>
    <row r="632">
      <c r="A632" s="2" t="inlineStr">
        <is>
          <t>Maga</t>
        </is>
      </c>
      <c r="B632" s="2" t="inlineStr">
        <is>
          <t>city</t>
        </is>
      </c>
      <c r="C632" s="2" t="inlineStr">
        <is>
          <t>Kaduna</t>
        </is>
      </c>
      <c r="D632" s="2" t="inlineStr">
        <is>
          <t>Nigeria</t>
        </is>
      </c>
      <c r="E632" s="3" t="n">
        <v>9.699999999999999</v>
      </c>
      <c r="F632" s="3" t="n">
        <v>8.16</v>
      </c>
      <c r="G632" s="3" t="n">
        <v>2509</v>
      </c>
      <c r="H632" s="3" t="n">
        <v>8037</v>
      </c>
    </row>
    <row r="633">
      <c r="A633" s="4" t="inlineStr">
        <is>
          <t>Magaba</t>
        </is>
      </c>
      <c r="B633" s="4" t="inlineStr">
        <is>
          <t>city</t>
        </is>
      </c>
      <c r="C633" s="4" t="inlineStr">
        <is>
          <t>Kaduna</t>
        </is>
      </c>
      <c r="D633" s="4" t="inlineStr">
        <is>
          <t>Nigeria</t>
        </is>
      </c>
      <c r="E633" s="5" t="n">
        <v>11.1</v>
      </c>
      <c r="F633" s="5" t="n">
        <v>7.17</v>
      </c>
      <c r="G633" s="5" t="n">
        <v>2093</v>
      </c>
      <c r="H633" s="5" t="n">
        <v>9529</v>
      </c>
    </row>
    <row r="634">
      <c r="A634" s="2" t="inlineStr">
        <is>
          <t>Magada</t>
        </is>
      </c>
      <c r="B634" s="2" t="inlineStr">
        <is>
          <t>city</t>
        </is>
      </c>
      <c r="C634" s="2" t="inlineStr">
        <is>
          <t>Kaduna</t>
        </is>
      </c>
      <c r="D634" s="2" t="inlineStr">
        <is>
          <t>Nigeria</t>
        </is>
      </c>
      <c r="E634" s="3" t="n">
        <v>11.19</v>
      </c>
      <c r="F634" s="3" t="n">
        <v>7.85</v>
      </c>
      <c r="G634" s="3" t="n">
        <v>1971</v>
      </c>
      <c r="H634" s="3" t="n">
        <v>2980</v>
      </c>
    </row>
    <row r="635">
      <c r="A635" s="4" t="inlineStr">
        <is>
          <t>Magada</t>
        </is>
      </c>
      <c r="B635" s="4" t="inlineStr">
        <is>
          <t>city</t>
        </is>
      </c>
      <c r="C635" s="4" t="inlineStr">
        <is>
          <t>Kaduna</t>
        </is>
      </c>
      <c r="D635" s="4" t="inlineStr">
        <is>
          <t>Nigeria</t>
        </is>
      </c>
      <c r="E635" s="5" t="n">
        <v>11.14</v>
      </c>
      <c r="F635" s="5" t="n">
        <v>8</v>
      </c>
      <c r="G635" s="5" t="n">
        <v>2509</v>
      </c>
      <c r="H635" s="5" t="n">
        <v>6250</v>
      </c>
    </row>
    <row r="636">
      <c r="A636" s="2" t="inlineStr">
        <is>
          <t>Magaji Ram</t>
        </is>
      </c>
      <c r="B636" s="2" t="inlineStr">
        <is>
          <t>city</t>
        </is>
      </c>
      <c r="C636" s="2" t="inlineStr">
        <is>
          <t>Kaduna</t>
        </is>
      </c>
      <c r="D636" s="2" t="inlineStr">
        <is>
          <t>Nigeria</t>
        </is>
      </c>
      <c r="E636" s="3" t="n">
        <v>9.69</v>
      </c>
      <c r="F636" s="3" t="n">
        <v>8.09</v>
      </c>
      <c r="G636" s="3" t="n">
        <v>2509</v>
      </c>
      <c r="H636" s="3" t="n">
        <v>7069</v>
      </c>
    </row>
    <row r="637">
      <c r="A637" s="4" t="inlineStr">
        <is>
          <t>Magajiya</t>
        </is>
      </c>
      <c r="B637" s="4" t="inlineStr">
        <is>
          <t>city</t>
        </is>
      </c>
      <c r="C637" s="4" t="inlineStr">
        <is>
          <t>Kaduna</t>
        </is>
      </c>
      <c r="D637" s="4" t="inlineStr">
        <is>
          <t>Nigeria</t>
        </is>
      </c>
      <c r="E637" s="5" t="n">
        <v>10.98</v>
      </c>
      <c r="F637" s="5" t="n">
        <v>6.45</v>
      </c>
      <c r="G637" s="5" t="n">
        <v>1669</v>
      </c>
      <c r="H637" s="5" t="n">
        <v>3819</v>
      </c>
    </row>
    <row r="638">
      <c r="A638" s="2" t="inlineStr">
        <is>
          <t>Magami</t>
        </is>
      </c>
      <c r="B638" s="2" t="inlineStr">
        <is>
          <t>city</t>
        </is>
      </c>
      <c r="C638" s="2" t="inlineStr">
        <is>
          <t>Kaduna</t>
        </is>
      </c>
      <c r="D638" s="2" t="inlineStr">
        <is>
          <t>Nigeria</t>
        </is>
      </c>
      <c r="E638" s="3" t="n">
        <v>10.89</v>
      </c>
      <c r="F638" s="3" t="n">
        <v>8.34</v>
      </c>
      <c r="G638" s="3" t="n">
        <v>2509</v>
      </c>
      <c r="H638" s="3" t="n">
        <v>13261</v>
      </c>
    </row>
    <row r="639">
      <c r="A639" s="4" t="inlineStr">
        <is>
          <t>Magami</t>
        </is>
      </c>
      <c r="B639" s="4" t="inlineStr">
        <is>
          <t>city</t>
        </is>
      </c>
      <c r="C639" s="4" t="inlineStr">
        <is>
          <t>Kaduna</t>
        </is>
      </c>
      <c r="D639" s="4" t="inlineStr">
        <is>
          <t>Nigeria</t>
        </is>
      </c>
      <c r="E639" s="5" t="n">
        <v>10.65</v>
      </c>
      <c r="F639" s="5" t="n">
        <v>7.72</v>
      </c>
      <c r="G639" s="5" t="n">
        <v>1968</v>
      </c>
      <c r="H639" s="5" t="n">
        <v>2831</v>
      </c>
    </row>
    <row r="640">
      <c r="A640" s="2" t="inlineStr">
        <is>
          <t>Magamiya</t>
        </is>
      </c>
      <c r="B640" s="2" t="inlineStr">
        <is>
          <t>city</t>
        </is>
      </c>
      <c r="C640" s="2" t="inlineStr">
        <is>
          <t>Kaduna</t>
        </is>
      </c>
      <c r="D640" s="2" t="inlineStr">
        <is>
          <t>Nigeria</t>
        </is>
      </c>
      <c r="E640" s="3" t="n">
        <v>9.789999999999999</v>
      </c>
      <c r="F640" s="3" t="n">
        <v>8.44</v>
      </c>
      <c r="G640" s="3" t="n">
        <v>2693</v>
      </c>
      <c r="H640" s="3" t="n">
        <v>8046</v>
      </c>
    </row>
    <row r="641">
      <c r="A641" s="4" t="inlineStr">
        <is>
          <t>Magamiya</t>
        </is>
      </c>
      <c r="B641" s="4" t="inlineStr">
        <is>
          <t>city</t>
        </is>
      </c>
      <c r="C641" s="4" t="inlineStr">
        <is>
          <t>Kaduna</t>
        </is>
      </c>
      <c r="D641" s="4" t="inlineStr">
        <is>
          <t>Nigeria</t>
        </is>
      </c>
      <c r="E641" s="5" t="n">
        <v>9.83</v>
      </c>
      <c r="F641" s="5" t="n">
        <v>8.390000000000001</v>
      </c>
      <c r="G641" s="5" t="n">
        <v>2555</v>
      </c>
      <c r="H641" s="5" t="n">
        <v>8046</v>
      </c>
    </row>
    <row r="642">
      <c r="A642" s="2" t="inlineStr">
        <is>
          <t>Magamiya II</t>
        </is>
      </c>
      <c r="B642" s="2" t="inlineStr">
        <is>
          <t>city</t>
        </is>
      </c>
      <c r="C642" s="2" t="inlineStr">
        <is>
          <t>Kaduna</t>
        </is>
      </c>
      <c r="D642" s="2" t="inlineStr">
        <is>
          <t>Nigeria</t>
        </is>
      </c>
      <c r="E642" s="3" t="n">
        <v>9.82</v>
      </c>
      <c r="F642" s="3" t="n">
        <v>8.460000000000001</v>
      </c>
      <c r="G642" s="3" t="n">
        <v>2706</v>
      </c>
      <c r="H642" s="3" t="n">
        <v>7980</v>
      </c>
    </row>
    <row r="643">
      <c r="A643" s="4" t="inlineStr">
        <is>
          <t>Maganda</t>
        </is>
      </c>
      <c r="B643" s="4" t="inlineStr">
        <is>
          <t>city</t>
        </is>
      </c>
      <c r="C643" s="4" t="inlineStr">
        <is>
          <t>Kaduna</t>
        </is>
      </c>
      <c r="D643" s="4" t="inlineStr">
        <is>
          <t>Nigeria</t>
        </is>
      </c>
      <c r="E643" s="5" t="n">
        <v>10.64</v>
      </c>
      <c r="F643" s="5" t="n">
        <v>8.76</v>
      </c>
      <c r="G643" s="5" t="n">
        <v>2509</v>
      </c>
      <c r="H643" s="5" t="n">
        <v>13559</v>
      </c>
    </row>
    <row r="644">
      <c r="A644" s="2" t="inlineStr">
        <is>
          <t>Maganda Gari</t>
        </is>
      </c>
      <c r="B644" s="2" t="inlineStr">
        <is>
          <t>city</t>
        </is>
      </c>
      <c r="C644" s="2" t="inlineStr">
        <is>
          <t>Kaduna</t>
        </is>
      </c>
      <c r="D644" s="2" t="inlineStr">
        <is>
          <t>Nigeria</t>
        </is>
      </c>
      <c r="E644" s="3" t="n">
        <v>10.64</v>
      </c>
      <c r="F644" s="3" t="n">
        <v>8.76</v>
      </c>
      <c r="G644" s="3" t="n">
        <v>2509</v>
      </c>
      <c r="H644" s="3" t="n">
        <v>13559</v>
      </c>
    </row>
    <row r="645">
      <c r="A645" s="4" t="inlineStr">
        <is>
          <t>Magangani</t>
        </is>
      </c>
      <c r="B645" s="4" t="inlineStr">
        <is>
          <t>city</t>
        </is>
      </c>
      <c r="C645" s="4" t="inlineStr">
        <is>
          <t>Kaduna</t>
        </is>
      </c>
      <c r="D645" s="4" t="inlineStr">
        <is>
          <t>Nigeria</t>
        </is>
      </c>
      <c r="E645" s="5" t="n">
        <v>10.71</v>
      </c>
      <c r="F645" s="5" t="n">
        <v>8.69</v>
      </c>
      <c r="G645" s="5" t="n">
        <v>2509</v>
      </c>
      <c r="H645" s="5" t="n">
        <v>13559</v>
      </c>
    </row>
    <row r="646">
      <c r="A646" s="2" t="inlineStr">
        <is>
          <t>Magani</t>
        </is>
      </c>
      <c r="B646" s="2" t="inlineStr">
        <is>
          <t>city</t>
        </is>
      </c>
      <c r="C646" s="2" t="inlineStr">
        <is>
          <t>Kaduna</t>
        </is>
      </c>
      <c r="D646" s="2" t="inlineStr">
        <is>
          <t>Nigeria</t>
        </is>
      </c>
      <c r="E646" s="3" t="n">
        <v>10.65</v>
      </c>
      <c r="F646" s="3" t="n">
        <v>7.23</v>
      </c>
      <c r="G646" s="3" t="n">
        <v>1833</v>
      </c>
      <c r="H646" s="3" t="n">
        <v>1940</v>
      </c>
    </row>
    <row r="647">
      <c r="A647" s="4" t="inlineStr">
        <is>
          <t>Maggada</t>
        </is>
      </c>
      <c r="B647" s="4" t="inlineStr">
        <is>
          <t>city</t>
        </is>
      </c>
      <c r="C647" s="4" t="inlineStr">
        <is>
          <t>Kaduna</t>
        </is>
      </c>
      <c r="D647" s="4" t="inlineStr">
        <is>
          <t>Nigeria</t>
        </is>
      </c>
      <c r="E647" s="5" t="n">
        <v>11.19</v>
      </c>
      <c r="F647" s="5" t="n">
        <v>7.85</v>
      </c>
      <c r="G647" s="5" t="n">
        <v>1971</v>
      </c>
      <c r="H647" s="5" t="n">
        <v>2980</v>
      </c>
    </row>
    <row r="648">
      <c r="A648" s="2" t="inlineStr">
        <is>
          <t>Magura</t>
        </is>
      </c>
      <c r="B648" s="2" t="inlineStr">
        <is>
          <t>city</t>
        </is>
      </c>
      <c r="C648" s="2" t="inlineStr">
        <is>
          <t>Kaduna</t>
        </is>
      </c>
      <c r="D648" s="2" t="inlineStr">
        <is>
          <t>Nigeria</t>
        </is>
      </c>
      <c r="E648" s="3" t="n">
        <v>10.95</v>
      </c>
      <c r="F648" s="3" t="n">
        <v>7.6</v>
      </c>
      <c r="G648" s="3" t="n">
        <v>2509</v>
      </c>
      <c r="H648" s="3" t="n">
        <v>38264</v>
      </c>
    </row>
    <row r="649">
      <c r="A649" s="4" t="inlineStr">
        <is>
          <t>Mah</t>
        </is>
      </c>
      <c r="B649" s="4" t="inlineStr">
        <is>
          <t>city</t>
        </is>
      </c>
      <c r="C649" s="4" t="inlineStr">
        <is>
          <t>Kaduna</t>
        </is>
      </c>
      <c r="D649" s="4" t="inlineStr">
        <is>
          <t>Nigeria</t>
        </is>
      </c>
      <c r="E649" s="5" t="n">
        <v>11.08</v>
      </c>
      <c r="F649" s="5" t="n">
        <v>8.289999999999999</v>
      </c>
      <c r="G649" s="5" t="n">
        <v>2509</v>
      </c>
      <c r="H649" s="5" t="n">
        <v>13261</v>
      </c>
    </row>
    <row r="650">
      <c r="A650" s="2" t="inlineStr">
        <is>
          <t>Mahanga</t>
        </is>
      </c>
      <c r="B650" s="2" t="inlineStr">
        <is>
          <t>city</t>
        </is>
      </c>
      <c r="C650" s="2" t="inlineStr">
        <is>
          <t>Kaduna</t>
        </is>
      </c>
      <c r="D650" s="2" t="inlineStr">
        <is>
          <t>Nigeria</t>
        </is>
      </c>
      <c r="E650" s="3" t="n">
        <v>11.11</v>
      </c>
      <c r="F650" s="3" t="n">
        <v>8.27</v>
      </c>
      <c r="G650" s="3" t="n">
        <v>2509</v>
      </c>
      <c r="H650" s="3" t="n">
        <v>13261</v>
      </c>
    </row>
    <row r="651">
      <c r="A651" s="4" t="inlineStr">
        <is>
          <t>Mahanga</t>
        </is>
      </c>
      <c r="B651" s="4" t="inlineStr">
        <is>
          <t>city</t>
        </is>
      </c>
      <c r="C651" s="4" t="inlineStr">
        <is>
          <t>Kaduna</t>
        </is>
      </c>
      <c r="D651" s="4" t="inlineStr">
        <is>
          <t>Nigeria</t>
        </is>
      </c>
      <c r="E651" s="5" t="n">
        <v>10.33</v>
      </c>
      <c r="F651" s="5" t="n">
        <v>8.720000000000001</v>
      </c>
      <c r="G651" s="5" t="n">
        <v>2604</v>
      </c>
      <c r="H651" s="5" t="n">
        <v>12665</v>
      </c>
    </row>
    <row r="652">
      <c r="A652" s="2" t="inlineStr">
        <is>
          <t>Mahanga</t>
        </is>
      </c>
      <c r="B652" s="2" t="inlineStr">
        <is>
          <t>city</t>
        </is>
      </c>
      <c r="C652" s="2" t="inlineStr">
        <is>
          <t>Kaduna</t>
        </is>
      </c>
      <c r="D652" s="2" t="inlineStr">
        <is>
          <t>Nigeria</t>
        </is>
      </c>
      <c r="E652" s="3" t="n">
        <v>10.56</v>
      </c>
      <c r="F652" s="3" t="n">
        <v>8.67</v>
      </c>
      <c r="G652" s="3" t="n">
        <v>2582</v>
      </c>
      <c r="H652" s="3" t="n">
        <v>13075</v>
      </c>
    </row>
    <row r="653">
      <c r="A653" s="4" t="inlineStr">
        <is>
          <t>Mahangi</t>
        </is>
      </c>
      <c r="B653" s="4" t="inlineStr">
        <is>
          <t>city</t>
        </is>
      </c>
      <c r="C653" s="4" t="inlineStr">
        <is>
          <t>Kaduna</t>
        </is>
      </c>
      <c r="D653" s="4" t="inlineStr">
        <is>
          <t>Nigeria</t>
        </is>
      </c>
      <c r="E653" s="5" t="n">
        <v>11.23</v>
      </c>
      <c r="F653" s="5" t="n">
        <v>8.220000000000001</v>
      </c>
      <c r="G653" s="5" t="n">
        <v>2509</v>
      </c>
      <c r="H653" s="5" t="n">
        <v>13261</v>
      </c>
    </row>
    <row r="654">
      <c r="A654" s="2" t="inlineStr">
        <is>
          <t>Mahuta</t>
        </is>
      </c>
      <c r="B654" s="2" t="inlineStr">
        <is>
          <t>city</t>
        </is>
      </c>
      <c r="C654" s="2" t="inlineStr">
        <is>
          <t>Kaduna</t>
        </is>
      </c>
      <c r="D654" s="2" t="inlineStr">
        <is>
          <t>Nigeria</t>
        </is>
      </c>
      <c r="E654" s="3" t="n">
        <v>11.29</v>
      </c>
      <c r="F654" s="3" t="n">
        <v>7.8</v>
      </c>
      <c r="G654" s="3" t="n">
        <v>2043</v>
      </c>
      <c r="H654" s="3" t="n">
        <v>12601</v>
      </c>
    </row>
    <row r="655">
      <c r="A655" s="4" t="inlineStr">
        <is>
          <t>Mahuta</t>
        </is>
      </c>
      <c r="B655" s="4" t="inlineStr">
        <is>
          <t>city</t>
        </is>
      </c>
      <c r="C655" s="4" t="inlineStr">
        <is>
          <t>Kaduna</t>
        </is>
      </c>
      <c r="D655" s="4" t="inlineStr">
        <is>
          <t>Nigeria</t>
        </is>
      </c>
      <c r="E655" s="5" t="n">
        <v>11.11</v>
      </c>
      <c r="F655" s="5" t="n">
        <v>8.550000000000001</v>
      </c>
      <c r="G655" s="5" t="n">
        <v>1935</v>
      </c>
      <c r="H655" s="5" t="n">
        <v>13455</v>
      </c>
    </row>
    <row r="656">
      <c r="A656" s="2" t="inlineStr">
        <is>
          <t>Mai Alvanssa</t>
        </is>
      </c>
      <c r="B656" s="2" t="inlineStr">
        <is>
          <t>city</t>
        </is>
      </c>
      <c r="C656" s="2" t="inlineStr">
        <is>
          <t>Kaduna</t>
        </is>
      </c>
      <c r="D656" s="2" t="inlineStr">
        <is>
          <t>Nigeria</t>
        </is>
      </c>
      <c r="E656" s="3" t="n">
        <v>11.12</v>
      </c>
      <c r="F656" s="3" t="n">
        <v>7.23</v>
      </c>
      <c r="G656" s="3" t="n">
        <v>2060</v>
      </c>
      <c r="H656" s="3" t="n">
        <v>12925</v>
      </c>
    </row>
    <row r="657">
      <c r="A657" s="4" t="inlineStr">
        <is>
          <t>Mai Binda</t>
        </is>
      </c>
      <c r="B657" s="4" t="inlineStr">
        <is>
          <t>city</t>
        </is>
      </c>
      <c r="C657" s="4" t="inlineStr">
        <is>
          <t>Kaduna</t>
        </is>
      </c>
      <c r="D657" s="4" t="inlineStr">
        <is>
          <t>Nigeria</t>
        </is>
      </c>
      <c r="E657" s="5" t="n">
        <v>10.31</v>
      </c>
      <c r="F657" s="5" t="n">
        <v>8.619999999999999</v>
      </c>
      <c r="G657" s="5" t="n">
        <v>2509</v>
      </c>
      <c r="H657" s="5" t="n">
        <v>12665</v>
      </c>
    </row>
    <row r="658">
      <c r="A658" s="2" t="inlineStr">
        <is>
          <t>Mai Gari</t>
        </is>
      </c>
      <c r="B658" s="2" t="inlineStr">
        <is>
          <t>city</t>
        </is>
      </c>
      <c r="C658" s="2" t="inlineStr">
        <is>
          <t>Kaduna</t>
        </is>
      </c>
      <c r="D658" s="2" t="inlineStr">
        <is>
          <t>Nigeria</t>
        </is>
      </c>
      <c r="E658" s="3" t="n">
        <v>11.14</v>
      </c>
      <c r="F658" s="3" t="n">
        <v>8.470000000000001</v>
      </c>
      <c r="G658" s="3" t="n">
        <v>2073</v>
      </c>
      <c r="H658" s="3" t="n">
        <v>13375</v>
      </c>
    </row>
    <row r="659">
      <c r="A659" s="4" t="inlineStr">
        <is>
          <t>Mai Gishiri</t>
        </is>
      </c>
      <c r="B659" s="4" t="inlineStr">
        <is>
          <t>city</t>
        </is>
      </c>
      <c r="C659" s="4" t="inlineStr">
        <is>
          <t>Kaduna</t>
        </is>
      </c>
      <c r="D659" s="4" t="inlineStr">
        <is>
          <t>Nigeria</t>
        </is>
      </c>
      <c r="E659" s="5" t="n">
        <v>10.69</v>
      </c>
      <c r="F659" s="5" t="n">
        <v>7.17</v>
      </c>
      <c r="G659" s="5" t="n">
        <v>1840</v>
      </c>
      <c r="H659" s="5" t="n">
        <v>2143</v>
      </c>
    </row>
    <row r="660">
      <c r="A660" s="2" t="inlineStr">
        <is>
          <t>Mai Giya</t>
        </is>
      </c>
      <c r="B660" s="2" t="inlineStr">
        <is>
          <t>city</t>
        </is>
      </c>
      <c r="C660" s="2" t="inlineStr">
        <is>
          <t>Kaduna</t>
        </is>
      </c>
      <c r="D660" s="2" t="inlineStr">
        <is>
          <t>Nigeria</t>
        </is>
      </c>
      <c r="E660" s="3" t="n">
        <v>11.15</v>
      </c>
      <c r="F660" s="3" t="n">
        <v>8.31</v>
      </c>
      <c r="G660" s="3" t="n">
        <v>1942</v>
      </c>
      <c r="H660" s="3" t="n">
        <v>13280</v>
      </c>
    </row>
    <row r="661">
      <c r="A661" s="4" t="inlineStr">
        <is>
          <t>Mai Ido</t>
        </is>
      </c>
      <c r="B661" s="4" t="inlineStr">
        <is>
          <t>city</t>
        </is>
      </c>
      <c r="C661" s="4" t="inlineStr">
        <is>
          <t>Kaduna</t>
        </is>
      </c>
      <c r="D661" s="4" t="inlineStr">
        <is>
          <t>Nigeria</t>
        </is>
      </c>
      <c r="E661" s="5" t="n">
        <v>9.93</v>
      </c>
      <c r="F661" s="5" t="n">
        <v>7.78</v>
      </c>
      <c r="G661" s="5" t="n">
        <v>2509</v>
      </c>
      <c r="H661" s="5" t="n">
        <v>5364</v>
      </c>
    </row>
    <row r="662">
      <c r="A662" s="2" t="inlineStr">
        <is>
          <t>Mai Rimi</t>
        </is>
      </c>
      <c r="B662" s="2" t="inlineStr">
        <is>
          <t>city</t>
        </is>
      </c>
      <c r="C662" s="2" t="inlineStr">
        <is>
          <t>Kaduna</t>
        </is>
      </c>
      <c r="D662" s="2" t="inlineStr">
        <is>
          <t>Nigeria</t>
        </is>
      </c>
      <c r="E662" s="3" t="n">
        <v>10.35</v>
      </c>
      <c r="F662" s="3" t="n">
        <v>8.619999999999999</v>
      </c>
      <c r="G662" s="3" t="n">
        <v>2509</v>
      </c>
      <c r="H662" s="3" t="n">
        <v>12665</v>
      </c>
    </row>
    <row r="663">
      <c r="A663" s="4" t="inlineStr">
        <is>
          <t>Mai-Gari</t>
        </is>
      </c>
      <c r="B663" s="4" t="inlineStr">
        <is>
          <t>city</t>
        </is>
      </c>
      <c r="C663" s="4" t="inlineStr">
        <is>
          <t>Kaduna</t>
        </is>
      </c>
      <c r="D663" s="4" t="inlineStr">
        <is>
          <t>Nigeria</t>
        </is>
      </c>
      <c r="E663" s="5" t="n">
        <v>9.949999999999999</v>
      </c>
      <c r="F663" s="5" t="n">
        <v>7.52</v>
      </c>
      <c r="G663" s="5" t="n">
        <v>2004</v>
      </c>
      <c r="H663" s="5" t="n">
        <v>5364</v>
      </c>
    </row>
    <row r="664">
      <c r="A664" s="2" t="inlineStr">
        <is>
          <t>Mai-Garu</t>
        </is>
      </c>
      <c r="B664" s="2" t="inlineStr">
        <is>
          <t>city</t>
        </is>
      </c>
      <c r="C664" s="2" t="inlineStr">
        <is>
          <t>Kaduna</t>
        </is>
      </c>
      <c r="D664" s="2" t="inlineStr">
        <is>
          <t>Nigeria</t>
        </is>
      </c>
      <c r="E664" s="3" t="n">
        <v>11.01</v>
      </c>
      <c r="F664" s="3" t="n">
        <v>8.41</v>
      </c>
      <c r="G664" s="3" t="n">
        <v>2509</v>
      </c>
      <c r="H664" s="3" t="n">
        <v>13261</v>
      </c>
    </row>
    <row r="665">
      <c r="A665" s="4" t="inlineStr">
        <is>
          <t>Mai-Jaki</t>
        </is>
      </c>
      <c r="B665" s="4" t="inlineStr">
        <is>
          <t>city</t>
        </is>
      </c>
      <c r="C665" s="4" t="inlineStr">
        <is>
          <t>Kaduna</t>
        </is>
      </c>
      <c r="D665" s="4" t="inlineStr">
        <is>
          <t>Nigeria</t>
        </is>
      </c>
      <c r="E665" s="5" t="n">
        <v>11.27</v>
      </c>
      <c r="F665" s="5" t="n">
        <v>8.01</v>
      </c>
      <c r="G665" s="5" t="n">
        <v>2509</v>
      </c>
      <c r="H665" s="5" t="n">
        <v>9091</v>
      </c>
    </row>
    <row r="666">
      <c r="A666" s="2" t="inlineStr">
        <is>
          <t>Mai-Rijiya</t>
        </is>
      </c>
      <c r="B666" s="2" t="inlineStr">
        <is>
          <t>city</t>
        </is>
      </c>
      <c r="C666" s="2" t="inlineStr">
        <is>
          <t>Kaduna</t>
        </is>
      </c>
      <c r="D666" s="2" t="inlineStr">
        <is>
          <t>Nigeria</t>
        </is>
      </c>
      <c r="E666" s="3" t="n">
        <v>11.35</v>
      </c>
      <c r="F666" s="3" t="n">
        <v>7.91</v>
      </c>
      <c r="G666" s="3" t="n">
        <v>2509</v>
      </c>
      <c r="H666" s="3" t="n">
        <v>10643</v>
      </c>
    </row>
    <row r="667">
      <c r="A667" s="4" t="inlineStr">
        <is>
          <t>Maialewa</t>
        </is>
      </c>
      <c r="B667" s="4" t="inlineStr">
        <is>
          <t>city</t>
        </is>
      </c>
      <c r="C667" s="4" t="inlineStr">
        <is>
          <t>Kaduna</t>
        </is>
      </c>
      <c r="D667" s="4" t="inlineStr">
        <is>
          <t>Nigeria</t>
        </is>
      </c>
      <c r="E667" s="5" t="n">
        <v>11.05</v>
      </c>
      <c r="F667" s="5" t="n">
        <v>8.25</v>
      </c>
      <c r="G667" s="5" t="n">
        <v>2509</v>
      </c>
      <c r="H667" s="5" t="n">
        <v>13261</v>
      </c>
    </row>
    <row r="668">
      <c r="A668" s="2" t="inlineStr">
        <is>
          <t>Maibeli</t>
        </is>
      </c>
      <c r="B668" s="2" t="inlineStr">
        <is>
          <t>city</t>
        </is>
      </c>
      <c r="C668" s="2" t="inlineStr">
        <is>
          <t>Kaduna</t>
        </is>
      </c>
      <c r="D668" s="2" t="inlineStr">
        <is>
          <t>Nigeria</t>
        </is>
      </c>
      <c r="E668" s="3" t="n">
        <v>11.02</v>
      </c>
      <c r="F668" s="3" t="n">
        <v>8.050000000000001</v>
      </c>
      <c r="G668" s="3" t="n">
        <v>2509</v>
      </c>
      <c r="H668" s="3" t="n">
        <v>14724</v>
      </c>
    </row>
    <row r="669">
      <c r="A669" s="4" t="inlineStr">
        <is>
          <t>Maibiri</t>
        </is>
      </c>
      <c r="B669" s="4" t="inlineStr">
        <is>
          <t>city</t>
        </is>
      </c>
      <c r="C669" s="4" t="inlineStr">
        <is>
          <t>Kaduna</t>
        </is>
      </c>
      <c r="D669" s="4" t="inlineStr">
        <is>
          <t>Nigeria</t>
        </is>
      </c>
      <c r="E669" s="5" t="n">
        <v>9.300000000000001</v>
      </c>
      <c r="F669" s="5" t="n">
        <v>8.039999999999999</v>
      </c>
      <c r="G669" s="5" t="n">
        <v>1919</v>
      </c>
      <c r="H669" s="5" t="n">
        <v>9763</v>
      </c>
    </row>
    <row r="670">
      <c r="A670" s="2" t="inlineStr">
        <is>
          <t>Maibirni</t>
        </is>
      </c>
      <c r="B670" s="2" t="inlineStr">
        <is>
          <t>city</t>
        </is>
      </c>
      <c r="C670" s="2" t="inlineStr">
        <is>
          <t>Kaduna</t>
        </is>
      </c>
      <c r="D670" s="2" t="inlineStr">
        <is>
          <t>Nigeria</t>
        </is>
      </c>
      <c r="E670" s="3" t="n">
        <v>11.02</v>
      </c>
      <c r="F670" s="3" t="n">
        <v>8.029999999999999</v>
      </c>
      <c r="G670" s="3" t="n">
        <v>2509</v>
      </c>
      <c r="H670" s="3" t="n">
        <v>14750</v>
      </c>
    </row>
    <row r="671">
      <c r="A671" s="4" t="inlineStr">
        <is>
          <t>Maidamishi</t>
        </is>
      </c>
      <c r="B671" s="4" t="inlineStr">
        <is>
          <t>city</t>
        </is>
      </c>
      <c r="C671" s="4" t="inlineStr">
        <is>
          <t>Kaduna</t>
        </is>
      </c>
      <c r="D671" s="4" t="inlineStr">
        <is>
          <t>Nigeria</t>
        </is>
      </c>
      <c r="E671" s="5" t="n">
        <v>9.699999999999999</v>
      </c>
      <c r="F671" s="5" t="n">
        <v>8.029999999999999</v>
      </c>
      <c r="G671" s="5" t="n">
        <v>2509</v>
      </c>
      <c r="H671" s="5" t="n">
        <v>6523</v>
      </c>
    </row>
    <row r="672">
      <c r="A672" s="2" t="inlineStr">
        <is>
          <t>Maidangi</t>
        </is>
      </c>
      <c r="B672" s="2" t="inlineStr">
        <is>
          <t>city</t>
        </is>
      </c>
      <c r="C672" s="2" t="inlineStr">
        <is>
          <t>Kaduna</t>
        </is>
      </c>
      <c r="D672" s="2" t="inlineStr">
        <is>
          <t>Nigeria</t>
        </is>
      </c>
      <c r="E672" s="3" t="n">
        <v>10.55</v>
      </c>
      <c r="F672" s="3" t="n">
        <v>6.19</v>
      </c>
      <c r="G672" s="3" t="n">
        <v>1095</v>
      </c>
      <c r="H672" s="3" t="n">
        <v>3734</v>
      </c>
    </row>
    <row r="673">
      <c r="A673" s="4" t="inlineStr">
        <is>
          <t>Maidikan Kwaga</t>
        </is>
      </c>
      <c r="B673" s="4" t="inlineStr">
        <is>
          <t>city</t>
        </is>
      </c>
      <c r="C673" s="4" t="inlineStr">
        <is>
          <t>Kaduna</t>
        </is>
      </c>
      <c r="D673" s="4" t="inlineStr">
        <is>
          <t>Nigeria</t>
        </is>
      </c>
      <c r="E673" s="5" t="n">
        <v>10.74</v>
      </c>
      <c r="F673" s="5" t="n">
        <v>6.62</v>
      </c>
      <c r="G673" s="5" t="n">
        <v>1669</v>
      </c>
      <c r="H673" s="5" t="n">
        <v>3725</v>
      </c>
    </row>
    <row r="674">
      <c r="A674" s="2" t="inlineStr">
        <is>
          <t>Maidoruwa</t>
        </is>
      </c>
      <c r="B674" s="2" t="inlineStr">
        <is>
          <t>city</t>
        </is>
      </c>
      <c r="C674" s="2" t="inlineStr">
        <is>
          <t>Kaduna</t>
        </is>
      </c>
      <c r="D674" s="2" t="inlineStr">
        <is>
          <t>Nigeria</t>
        </is>
      </c>
      <c r="E674" s="3" t="n">
        <v>11.02</v>
      </c>
      <c r="F674" s="3" t="n">
        <v>6.53</v>
      </c>
      <c r="G674" s="3" t="n">
        <v>1669</v>
      </c>
      <c r="H674" s="3" t="n">
        <v>4435</v>
      </c>
    </row>
    <row r="675">
      <c r="A675" s="4" t="inlineStr">
        <is>
          <t>Maigama</t>
        </is>
      </c>
      <c r="B675" s="4" t="inlineStr">
        <is>
          <t>city</t>
        </is>
      </c>
      <c r="C675" s="4" t="inlineStr">
        <is>
          <t>Kaduna</t>
        </is>
      </c>
      <c r="D675" s="4" t="inlineStr">
        <is>
          <t>Nigeria</t>
        </is>
      </c>
      <c r="E675" s="5" t="n">
        <v>11.03</v>
      </c>
      <c r="F675" s="5" t="n">
        <v>7.94</v>
      </c>
      <c r="G675" s="5" t="n">
        <v>2076</v>
      </c>
      <c r="H675" s="5" t="n">
        <v>14751</v>
      </c>
    </row>
    <row r="676">
      <c r="A676" s="2" t="inlineStr">
        <is>
          <t>Maigana</t>
        </is>
      </c>
      <c r="B676" s="2" t="inlineStr">
        <is>
          <t>city</t>
        </is>
      </c>
      <c r="C676" s="2" t="inlineStr">
        <is>
          <t>Kaduna</t>
        </is>
      </c>
      <c r="D676" s="2" t="inlineStr">
        <is>
          <t>Nigeria</t>
        </is>
      </c>
      <c r="E676" s="3" t="n">
        <v>11.03</v>
      </c>
      <c r="F676" s="3" t="n">
        <v>7.94</v>
      </c>
      <c r="G676" s="3" t="n">
        <v>2076</v>
      </c>
      <c r="H676" s="3" t="n">
        <v>14751</v>
      </c>
    </row>
    <row r="677">
      <c r="A677" s="4" t="inlineStr">
        <is>
          <t>Maigaru</t>
        </is>
      </c>
      <c r="B677" s="4" t="inlineStr">
        <is>
          <t>city</t>
        </is>
      </c>
      <c r="C677" s="4" t="inlineStr">
        <is>
          <t>Kaduna</t>
        </is>
      </c>
      <c r="D677" s="4" t="inlineStr">
        <is>
          <t>Nigeria</t>
        </is>
      </c>
      <c r="E677" s="5" t="n">
        <v>11.03</v>
      </c>
      <c r="F677" s="5" t="n">
        <v>8.16</v>
      </c>
      <c r="G677" s="5" t="n">
        <v>2509</v>
      </c>
      <c r="H677" s="5" t="n">
        <v>13369</v>
      </c>
    </row>
    <row r="678">
      <c r="A678" s="2" t="inlineStr">
        <is>
          <t>Maigishiri</t>
        </is>
      </c>
      <c r="B678" s="2" t="inlineStr">
        <is>
          <t>city</t>
        </is>
      </c>
      <c r="C678" s="2" t="inlineStr">
        <is>
          <t>Kaduna</t>
        </is>
      </c>
      <c r="D678" s="2" t="inlineStr">
        <is>
          <t>Nigeria</t>
        </is>
      </c>
      <c r="E678" s="3" t="n">
        <v>11.29</v>
      </c>
      <c r="F678" s="3" t="n">
        <v>8.07</v>
      </c>
      <c r="G678" s="3" t="n">
        <v>2050</v>
      </c>
      <c r="H678" s="3" t="n">
        <v>13261</v>
      </c>
    </row>
    <row r="679">
      <c r="A679" s="4" t="inlineStr">
        <is>
          <t>Maigodo</t>
        </is>
      </c>
      <c r="B679" s="4" t="inlineStr">
        <is>
          <t>city</t>
        </is>
      </c>
      <c r="C679" s="4" t="inlineStr">
        <is>
          <t>Kaduna</t>
        </is>
      </c>
      <c r="D679" s="4" t="inlineStr">
        <is>
          <t>Nigeria</t>
        </is>
      </c>
      <c r="E679" s="5" t="n">
        <v>10.8</v>
      </c>
      <c r="F679" s="5" t="n">
        <v>8.58</v>
      </c>
      <c r="G679" s="5" t="n">
        <v>2509</v>
      </c>
      <c r="H679" s="5" t="n">
        <v>13372</v>
      </c>
    </row>
    <row r="680">
      <c r="A680" s="2" t="inlineStr">
        <is>
          <t>Maigoro</t>
        </is>
      </c>
      <c r="B680" s="2" t="inlineStr">
        <is>
          <t>city</t>
        </is>
      </c>
      <c r="C680" s="2" t="inlineStr">
        <is>
          <t>Kaduna</t>
        </is>
      </c>
      <c r="D680" s="2" t="inlineStr">
        <is>
          <t>Nigeria</t>
        </is>
      </c>
      <c r="E680" s="3" t="n">
        <v>9.9</v>
      </c>
      <c r="F680" s="3" t="n">
        <v>7.69</v>
      </c>
      <c r="G680" s="3" t="n">
        <v>2509</v>
      </c>
      <c r="H680" s="3" t="n">
        <v>5364</v>
      </c>
    </row>
    <row r="681">
      <c r="A681" s="4" t="inlineStr">
        <is>
          <t>Maigwado</t>
        </is>
      </c>
      <c r="B681" s="4" t="inlineStr">
        <is>
          <t>city</t>
        </is>
      </c>
      <c r="C681" s="4" t="inlineStr">
        <is>
          <t>Kaduna</t>
        </is>
      </c>
      <c r="D681" s="4" t="inlineStr">
        <is>
          <t>Nigeria</t>
        </is>
      </c>
      <c r="E681" s="5" t="n">
        <v>10.8</v>
      </c>
      <c r="F681" s="5" t="n">
        <v>8.58</v>
      </c>
      <c r="G681" s="5" t="n">
        <v>2509</v>
      </c>
      <c r="H681" s="5" t="n">
        <v>13372</v>
      </c>
    </row>
    <row r="682">
      <c r="A682" s="2" t="inlineStr">
        <is>
          <t>Maiido</t>
        </is>
      </c>
      <c r="B682" s="2" t="inlineStr">
        <is>
          <t>city</t>
        </is>
      </c>
      <c r="C682" s="2" t="inlineStr">
        <is>
          <t>Kaduna</t>
        </is>
      </c>
      <c r="D682" s="2" t="inlineStr">
        <is>
          <t>Nigeria</t>
        </is>
      </c>
      <c r="E682" s="3" t="n">
        <v>9.9</v>
      </c>
      <c r="F682" s="3" t="n">
        <v>7.71</v>
      </c>
      <c r="G682" s="3" t="n">
        <v>2522</v>
      </c>
      <c r="H682" s="3" t="n">
        <v>5364</v>
      </c>
    </row>
    <row r="683">
      <c r="A683" s="4" t="inlineStr">
        <is>
          <t>Maijegada</t>
        </is>
      </c>
      <c r="B683" s="4" t="inlineStr">
        <is>
          <t>city</t>
        </is>
      </c>
      <c r="C683" s="4" t="inlineStr">
        <is>
          <t>Kaduna</t>
        </is>
      </c>
      <c r="D683" s="4" t="inlineStr">
        <is>
          <t>Nigeria</t>
        </is>
      </c>
      <c r="E683" s="5" t="n">
        <v>10.08</v>
      </c>
      <c r="F683" s="5" t="n">
        <v>8.5</v>
      </c>
      <c r="G683" s="5" t="n">
        <v>2670</v>
      </c>
      <c r="H683" s="5" t="n">
        <v>12401</v>
      </c>
    </row>
    <row r="684">
      <c r="A684" s="2" t="inlineStr">
        <is>
          <t>Mailamaj</t>
        </is>
      </c>
      <c r="B684" s="2" t="inlineStr">
        <is>
          <t>city</t>
        </is>
      </c>
      <c r="C684" s="2" t="inlineStr">
        <is>
          <t>Kaduna</t>
        </is>
      </c>
      <c r="D684" s="2" t="inlineStr">
        <is>
          <t>Nigeria</t>
        </is>
      </c>
      <c r="E684" s="3" t="n">
        <v>11.26</v>
      </c>
      <c r="F684" s="3" t="n">
        <v>8.039999999999999</v>
      </c>
      <c r="G684" s="3" t="n">
        <v>2509</v>
      </c>
      <c r="H684" s="3" t="n">
        <v>10775</v>
      </c>
    </row>
    <row r="685">
      <c r="A685" s="4" t="inlineStr">
        <is>
          <t>Maitoso</t>
        </is>
      </c>
      <c r="B685" s="4" t="inlineStr">
        <is>
          <t>city</t>
        </is>
      </c>
      <c r="C685" s="4" t="inlineStr">
        <is>
          <t>Kaduna</t>
        </is>
      </c>
      <c r="D685" s="4" t="inlineStr">
        <is>
          <t>Nigeria</t>
        </is>
      </c>
      <c r="E685" s="5" t="n">
        <v>9.140000000000001</v>
      </c>
      <c r="F685" s="5" t="n">
        <v>8.529999999999999</v>
      </c>
      <c r="G685" s="5" t="n">
        <v>1827</v>
      </c>
      <c r="H685" s="5" t="n">
        <v>10132</v>
      </c>
    </row>
    <row r="686">
      <c r="A686" s="2" t="inlineStr">
        <is>
          <t>Maitugwai</t>
        </is>
      </c>
      <c r="B686" s="2" t="inlineStr">
        <is>
          <t>city</t>
        </is>
      </c>
      <c r="C686" s="2" t="inlineStr">
        <is>
          <t>Kaduna</t>
        </is>
      </c>
      <c r="D686" s="2" t="inlineStr">
        <is>
          <t>Nigeria</t>
        </is>
      </c>
      <c r="E686" s="3" t="n">
        <v>11.29</v>
      </c>
      <c r="F686" s="3" t="n">
        <v>8.74</v>
      </c>
      <c r="G686" s="3" t="n">
        <v>1765</v>
      </c>
      <c r="H686" s="3" t="n">
        <v>15912</v>
      </c>
    </row>
    <row r="687">
      <c r="A687" s="4" t="inlineStr">
        <is>
          <t>Majara</t>
        </is>
      </c>
      <c r="B687" s="4" t="inlineStr">
        <is>
          <t>city</t>
        </is>
      </c>
      <c r="C687" s="4" t="inlineStr">
        <is>
          <t>Kaduna</t>
        </is>
      </c>
      <c r="D687" s="4" t="inlineStr">
        <is>
          <t>Nigeria</t>
        </is>
      </c>
      <c r="E687" s="5" t="n">
        <v>11.29</v>
      </c>
      <c r="F687" s="5" t="n">
        <v>6.95</v>
      </c>
      <c r="G687" s="5" t="n">
        <v>1988</v>
      </c>
      <c r="H687" s="5" t="n">
        <v>3710</v>
      </c>
    </row>
    <row r="688">
      <c r="A688" s="2" t="inlineStr">
        <is>
          <t>Maje</t>
        </is>
      </c>
      <c r="B688" s="2" t="inlineStr">
        <is>
          <t>city</t>
        </is>
      </c>
      <c r="C688" s="2" t="inlineStr">
        <is>
          <t>Kaduna</t>
        </is>
      </c>
      <c r="D688" s="2" t="inlineStr">
        <is>
          <t>Nigeria</t>
        </is>
      </c>
      <c r="E688" s="3" t="n">
        <v>10.64</v>
      </c>
      <c r="F688" s="3" t="n">
        <v>7.63</v>
      </c>
      <c r="G688" s="3" t="n">
        <v>1883</v>
      </c>
      <c r="H688" s="3" t="n">
        <v>2831</v>
      </c>
    </row>
    <row r="689">
      <c r="A689" s="4" t="inlineStr">
        <is>
          <t>Maje</t>
        </is>
      </c>
      <c r="B689" s="4" t="inlineStr">
        <is>
          <t>city</t>
        </is>
      </c>
      <c r="C689" s="4" t="inlineStr">
        <is>
          <t>Kaduna</t>
        </is>
      </c>
      <c r="D689" s="4" t="inlineStr">
        <is>
          <t>Nigeria</t>
        </is>
      </c>
      <c r="E689" s="5" t="n">
        <v>11.28</v>
      </c>
      <c r="F689" s="5" t="n">
        <v>7.55</v>
      </c>
      <c r="G689" s="5" t="n">
        <v>2096</v>
      </c>
      <c r="H689" s="5" t="n">
        <v>14553</v>
      </c>
    </row>
    <row r="690">
      <c r="A690" s="2" t="inlineStr">
        <is>
          <t>Maje</t>
        </is>
      </c>
      <c r="B690" s="2" t="inlineStr">
        <is>
          <t>city</t>
        </is>
      </c>
      <c r="C690" s="2" t="inlineStr">
        <is>
          <t>Kaduna</t>
        </is>
      </c>
      <c r="D690" s="2" t="inlineStr">
        <is>
          <t>Nigeria</t>
        </is>
      </c>
      <c r="E690" s="3" t="n">
        <v>11.29</v>
      </c>
      <c r="F690" s="3" t="n">
        <v>7.55</v>
      </c>
      <c r="G690" s="3" t="n">
        <v>2093</v>
      </c>
      <c r="H690" s="3" t="n">
        <v>15707</v>
      </c>
    </row>
    <row r="691">
      <c r="A691" s="4" t="inlineStr">
        <is>
          <t>Majeru</t>
        </is>
      </c>
      <c r="B691" s="4" t="inlineStr">
        <is>
          <t>city</t>
        </is>
      </c>
      <c r="C691" s="4" t="inlineStr">
        <is>
          <t>Kaduna</t>
        </is>
      </c>
      <c r="D691" s="4" t="inlineStr">
        <is>
          <t>Nigeria</t>
        </is>
      </c>
      <c r="E691" s="5" t="n">
        <v>11.03</v>
      </c>
      <c r="F691" s="5" t="n">
        <v>7.65</v>
      </c>
      <c r="G691" s="5" t="n">
        <v>2509</v>
      </c>
      <c r="H691" s="5" t="n">
        <v>158874</v>
      </c>
    </row>
    <row r="692">
      <c r="A692" s="2" t="inlineStr">
        <is>
          <t>Makami</t>
        </is>
      </c>
      <c r="B692" s="2" t="inlineStr">
        <is>
          <t>city</t>
        </is>
      </c>
      <c r="C692" s="2" t="inlineStr">
        <is>
          <t>Kaduna</t>
        </is>
      </c>
      <c r="D692" s="2" t="inlineStr">
        <is>
          <t>Nigeria</t>
        </is>
      </c>
      <c r="E692" s="3" t="n">
        <v>10.58</v>
      </c>
      <c r="F692" s="3" t="n">
        <v>8.06</v>
      </c>
      <c r="G692" s="3" t="n">
        <v>1975</v>
      </c>
      <c r="H692" s="3" t="n">
        <v>9174</v>
      </c>
    </row>
    <row r="693">
      <c r="A693" s="4" t="inlineStr">
        <is>
          <t>Makan</t>
        </is>
      </c>
      <c r="B693" s="4" t="inlineStr">
        <is>
          <t>city</t>
        </is>
      </c>
      <c r="C693" s="4" t="inlineStr">
        <is>
          <t>Kaduna</t>
        </is>
      </c>
      <c r="D693" s="4" t="inlineStr">
        <is>
          <t>Nigeria</t>
        </is>
      </c>
      <c r="E693" s="5" t="n">
        <v>10.69</v>
      </c>
      <c r="F693" s="5" t="n">
        <v>8.59</v>
      </c>
      <c r="G693" s="5" t="n">
        <v>2509</v>
      </c>
      <c r="H693" s="5" t="n">
        <v>13401</v>
      </c>
    </row>
    <row r="694">
      <c r="A694" s="2" t="inlineStr">
        <is>
          <t>Makao</t>
        </is>
      </c>
      <c r="B694" s="2" t="inlineStr">
        <is>
          <t>city</t>
        </is>
      </c>
      <c r="C694" s="2" t="inlineStr">
        <is>
          <t>Kaduna</t>
        </is>
      </c>
      <c r="D694" s="2" t="inlineStr">
        <is>
          <t>Nigeria</t>
        </is>
      </c>
      <c r="E694" s="3" t="n">
        <v>11.31</v>
      </c>
      <c r="F694" s="3" t="n">
        <v>8.01</v>
      </c>
      <c r="G694" s="3" t="n">
        <v>2509</v>
      </c>
      <c r="H694" s="3" t="n">
        <v>11579</v>
      </c>
    </row>
    <row r="695">
      <c r="A695" s="4" t="inlineStr">
        <is>
          <t>Makare</t>
        </is>
      </c>
      <c r="B695" s="4" t="inlineStr">
        <is>
          <t>city</t>
        </is>
      </c>
      <c r="C695" s="4" t="inlineStr">
        <is>
          <t>Kaduna</t>
        </is>
      </c>
      <c r="D695" s="4" t="inlineStr">
        <is>
          <t>Nigeria</t>
        </is>
      </c>
      <c r="E695" s="5" t="n">
        <v>10.47</v>
      </c>
      <c r="F695" s="5" t="n">
        <v>7.41</v>
      </c>
      <c r="G695" s="5" t="n">
        <v>2020</v>
      </c>
      <c r="H695" s="5" t="n">
        <v>465766</v>
      </c>
    </row>
    <row r="696">
      <c r="A696" s="2" t="inlineStr">
        <is>
          <t>Makarfai</t>
        </is>
      </c>
      <c r="B696" s="2" t="inlineStr">
        <is>
          <t>city</t>
        </is>
      </c>
      <c r="C696" s="2" t="inlineStr">
        <is>
          <t>Kaduna</t>
        </is>
      </c>
      <c r="D696" s="2" t="inlineStr">
        <is>
          <t>Nigeria</t>
        </is>
      </c>
      <c r="E696" s="3" t="n">
        <v>10.65</v>
      </c>
      <c r="F696" s="3" t="n">
        <v>8.68</v>
      </c>
      <c r="G696" s="3" t="n">
        <v>2509</v>
      </c>
      <c r="H696" s="3" t="n">
        <v>13559</v>
      </c>
    </row>
    <row r="697">
      <c r="A697" s="4" t="inlineStr">
        <is>
          <t>Makarfe</t>
        </is>
      </c>
      <c r="B697" s="4" t="inlineStr">
        <is>
          <t>city</t>
        </is>
      </c>
      <c r="C697" s="4" t="inlineStr">
        <is>
          <t>Kaduna</t>
        </is>
      </c>
      <c r="D697" s="4" t="inlineStr">
        <is>
          <t>Nigeria</t>
        </is>
      </c>
      <c r="E697" s="5" t="n">
        <v>9.58</v>
      </c>
      <c r="F697" s="5" t="n">
        <v>7.47</v>
      </c>
      <c r="G697" s="5" t="n">
        <v>1778</v>
      </c>
      <c r="H697" s="5" t="n">
        <v>5364</v>
      </c>
    </row>
    <row r="698">
      <c r="A698" s="2" t="inlineStr">
        <is>
          <t>Makarfi</t>
        </is>
      </c>
      <c r="B698" s="2" t="inlineStr">
        <is>
          <t>city</t>
        </is>
      </c>
      <c r="C698" s="2" t="inlineStr">
        <is>
          <t>Kaduna</t>
        </is>
      </c>
      <c r="D698" s="2" t="inlineStr">
        <is>
          <t>Nigeria</t>
        </is>
      </c>
      <c r="E698" s="3" t="n">
        <v>9.58</v>
      </c>
      <c r="F698" s="3" t="n">
        <v>7.47</v>
      </c>
      <c r="G698" s="3" t="n">
        <v>1778</v>
      </c>
      <c r="H698" s="3" t="n">
        <v>5364</v>
      </c>
    </row>
    <row r="699">
      <c r="A699" s="4" t="inlineStr">
        <is>
          <t>Makarfi</t>
        </is>
      </c>
      <c r="B699" s="4" t="inlineStr">
        <is>
          <t>city</t>
        </is>
      </c>
      <c r="C699" s="4" t="inlineStr">
        <is>
          <t>Kaduna</t>
        </is>
      </c>
      <c r="D699" s="4" t="inlineStr">
        <is>
          <t>Nigeria</t>
        </is>
      </c>
      <c r="E699" s="5" t="n">
        <v>11.38</v>
      </c>
      <c r="F699" s="5" t="n">
        <v>7.88</v>
      </c>
      <c r="G699" s="5" t="n">
        <v>2096</v>
      </c>
      <c r="H699" s="5" t="n">
        <v>22552</v>
      </c>
    </row>
    <row r="700">
      <c r="A700" s="2" t="inlineStr">
        <is>
          <t>Makera</t>
        </is>
      </c>
      <c r="B700" s="2" t="inlineStr">
        <is>
          <t>city</t>
        </is>
      </c>
      <c r="C700" s="2" t="inlineStr">
        <is>
          <t>Kaduna</t>
        </is>
      </c>
      <c r="D700" s="2" t="inlineStr">
        <is>
          <t>Nigeria</t>
        </is>
      </c>
      <c r="E700" s="3" t="n">
        <v>10.47</v>
      </c>
      <c r="F700" s="3" t="n">
        <v>7.41</v>
      </c>
      <c r="G700" s="3" t="n">
        <v>2020</v>
      </c>
      <c r="H700" s="3" t="n">
        <v>465766</v>
      </c>
    </row>
    <row r="701">
      <c r="A701" s="4" t="inlineStr">
        <is>
          <t>Makera</t>
        </is>
      </c>
      <c r="B701" s="4" t="inlineStr">
        <is>
          <t>city</t>
        </is>
      </c>
      <c r="C701" s="4" t="inlineStr">
        <is>
          <t>Kaduna</t>
        </is>
      </c>
      <c r="D701" s="4" t="inlineStr">
        <is>
          <t>Nigeria</t>
        </is>
      </c>
      <c r="E701" s="5" t="n">
        <v>11.18</v>
      </c>
      <c r="F701" s="5" t="n">
        <v>8.529999999999999</v>
      </c>
      <c r="G701" s="5" t="n">
        <v>1837</v>
      </c>
      <c r="H701" s="5" t="n">
        <v>13558</v>
      </c>
    </row>
    <row r="702">
      <c r="A702" s="2" t="inlineStr">
        <is>
          <t>Makera</t>
        </is>
      </c>
      <c r="B702" s="2" t="inlineStr">
        <is>
          <t>city</t>
        </is>
      </c>
      <c r="C702" s="2" t="inlineStr">
        <is>
          <t>Kaduna</t>
        </is>
      </c>
      <c r="D702" s="2" t="inlineStr">
        <is>
          <t>Nigeria</t>
        </is>
      </c>
      <c r="E702" s="3" t="n">
        <v>10.7</v>
      </c>
      <c r="F702" s="3" t="n">
        <v>8.56</v>
      </c>
      <c r="G702" s="3" t="n">
        <v>2509</v>
      </c>
      <c r="H702" s="3" t="n">
        <v>13332</v>
      </c>
    </row>
    <row r="703">
      <c r="A703" s="4" t="inlineStr">
        <is>
          <t>Mako Murum</t>
        </is>
      </c>
      <c r="B703" s="4" t="inlineStr">
        <is>
          <t>city</t>
        </is>
      </c>
      <c r="C703" s="4" t="inlineStr">
        <is>
          <t>Kaduna</t>
        </is>
      </c>
      <c r="D703" s="4" t="inlineStr">
        <is>
          <t>Nigeria</t>
        </is>
      </c>
      <c r="E703" s="5" t="n">
        <v>9.85</v>
      </c>
      <c r="F703" s="5" t="n">
        <v>8.42</v>
      </c>
      <c r="G703" s="5" t="n">
        <v>2582</v>
      </c>
      <c r="H703" s="5" t="n">
        <v>8034</v>
      </c>
    </row>
    <row r="704">
      <c r="A704" s="2" t="inlineStr">
        <is>
          <t>Makuram</t>
        </is>
      </c>
      <c r="B704" s="2" t="inlineStr">
        <is>
          <t>city</t>
        </is>
      </c>
      <c r="C704" s="2" t="inlineStr">
        <is>
          <t>Kaduna</t>
        </is>
      </c>
      <c r="D704" s="2" t="inlineStr">
        <is>
          <t>Nigeria</t>
        </is>
      </c>
      <c r="E704" s="3" t="n">
        <v>9.93</v>
      </c>
      <c r="F704" s="3" t="n">
        <v>8.390000000000001</v>
      </c>
      <c r="G704" s="3" t="n">
        <v>2519</v>
      </c>
      <c r="H704" s="3" t="n">
        <v>7986</v>
      </c>
    </row>
    <row r="705">
      <c r="A705" s="4" t="inlineStr">
        <is>
          <t>Makwaro</t>
        </is>
      </c>
      <c r="B705" s="4" t="inlineStr">
        <is>
          <t>city</t>
        </is>
      </c>
      <c r="C705" s="4" t="inlineStr">
        <is>
          <t>Kaduna</t>
        </is>
      </c>
      <c r="D705" s="4" t="inlineStr">
        <is>
          <t>Nigeria</t>
        </is>
      </c>
      <c r="E705" s="5" t="n">
        <v>11.11</v>
      </c>
      <c r="F705" s="5" t="n">
        <v>8.09</v>
      </c>
      <c r="G705" s="5" t="n">
        <v>2053</v>
      </c>
      <c r="H705" s="5" t="n">
        <v>11420</v>
      </c>
    </row>
    <row r="706">
      <c r="A706" s="2" t="inlineStr">
        <is>
          <t>Makwaye</t>
        </is>
      </c>
      <c r="B706" s="2" t="inlineStr">
        <is>
          <t>city</t>
        </is>
      </c>
      <c r="C706" s="2" t="inlineStr">
        <is>
          <t>Kaduna</t>
        </is>
      </c>
      <c r="D706" s="2" t="inlineStr">
        <is>
          <t>Nigeria</t>
        </is>
      </c>
      <c r="E706" s="3" t="n">
        <v>11.2</v>
      </c>
      <c r="F706" s="3" t="n">
        <v>7.6</v>
      </c>
      <c r="G706" s="3" t="n">
        <v>2509</v>
      </c>
      <c r="H706" s="3" t="n">
        <v>91499</v>
      </c>
    </row>
    <row r="707">
      <c r="A707" s="4" t="inlineStr">
        <is>
          <t>Malagan</t>
        </is>
      </c>
      <c r="B707" s="4" t="inlineStr">
        <is>
          <t>city</t>
        </is>
      </c>
      <c r="C707" s="4" t="inlineStr">
        <is>
          <t>Kaduna</t>
        </is>
      </c>
      <c r="D707" s="4" t="inlineStr">
        <is>
          <t>Nigeria</t>
        </is>
      </c>
      <c r="E707" s="5" t="n">
        <v>9.67</v>
      </c>
      <c r="F707" s="5" t="n">
        <v>8.390000000000001</v>
      </c>
      <c r="G707" s="5" t="n">
        <v>2568</v>
      </c>
      <c r="H707" s="5" t="n">
        <v>26252</v>
      </c>
    </row>
    <row r="708">
      <c r="A708" s="2" t="inlineStr">
        <is>
          <t>Malagum</t>
        </is>
      </c>
      <c r="B708" s="2" t="inlineStr">
        <is>
          <t>city</t>
        </is>
      </c>
      <c r="C708" s="2" t="inlineStr">
        <is>
          <t>Kaduna</t>
        </is>
      </c>
      <c r="D708" s="2" t="inlineStr">
        <is>
          <t>Nigeria</t>
        </is>
      </c>
      <c r="E708" s="3" t="n">
        <v>9.67</v>
      </c>
      <c r="F708" s="3" t="n">
        <v>8.390000000000001</v>
      </c>
      <c r="G708" s="3" t="n">
        <v>2568</v>
      </c>
      <c r="H708" s="3" t="n">
        <v>26252</v>
      </c>
    </row>
    <row r="709">
      <c r="A709" s="4" t="inlineStr">
        <is>
          <t>Malaika</t>
        </is>
      </c>
      <c r="B709" s="4" t="inlineStr">
        <is>
          <t>city</t>
        </is>
      </c>
      <c r="C709" s="4" t="inlineStr">
        <is>
          <t>Kaduna</t>
        </is>
      </c>
      <c r="D709" s="4" t="inlineStr">
        <is>
          <t>Nigeria</t>
        </is>
      </c>
      <c r="E709" s="5" t="n">
        <v>11.03</v>
      </c>
      <c r="F709" s="5" t="n">
        <v>8.210000000000001</v>
      </c>
      <c r="G709" s="5" t="n">
        <v>2509</v>
      </c>
      <c r="H709" s="5" t="n">
        <v>13261</v>
      </c>
    </row>
    <row r="710">
      <c r="A710" s="2" t="inlineStr">
        <is>
          <t>Malamawa</t>
        </is>
      </c>
      <c r="B710" s="2" t="inlineStr">
        <is>
          <t>city</t>
        </is>
      </c>
      <c r="C710" s="2" t="inlineStr">
        <is>
          <t>Kaduna</t>
        </is>
      </c>
      <c r="D710" s="2" t="inlineStr">
        <is>
          <t>Nigeria</t>
        </is>
      </c>
      <c r="E710" s="3" t="n">
        <v>10.8</v>
      </c>
      <c r="F710" s="3" t="n">
        <v>8.67</v>
      </c>
      <c r="G710" s="3" t="n">
        <v>2509</v>
      </c>
      <c r="H710" s="3" t="n">
        <v>13559</v>
      </c>
    </row>
    <row r="711">
      <c r="A711" s="4" t="inlineStr">
        <is>
          <t>Malekete</t>
        </is>
      </c>
      <c r="B711" s="4" t="inlineStr">
        <is>
          <t>city</t>
        </is>
      </c>
      <c r="C711" s="4" t="inlineStr">
        <is>
          <t>Kaduna</t>
        </is>
      </c>
      <c r="D711" s="4" t="inlineStr">
        <is>
          <t>Nigeria</t>
        </is>
      </c>
      <c r="E711" s="5" t="n">
        <v>11.01</v>
      </c>
      <c r="F711" s="5" t="n">
        <v>6.57</v>
      </c>
      <c r="G711" s="5" t="n">
        <v>1669</v>
      </c>
      <c r="H711" s="5" t="n">
        <v>4183</v>
      </c>
    </row>
    <row r="712">
      <c r="A712" s="2" t="inlineStr">
        <is>
          <t>Malikanchi</t>
        </is>
      </c>
      <c r="B712" s="2" t="inlineStr">
        <is>
          <t>city</t>
        </is>
      </c>
      <c r="C712" s="2" t="inlineStr">
        <is>
          <t>Kaduna</t>
        </is>
      </c>
      <c r="D712" s="2" t="inlineStr">
        <is>
          <t>Nigeria</t>
        </is>
      </c>
      <c r="E712" s="3" t="n">
        <v>11.16</v>
      </c>
      <c r="F712" s="3" t="n">
        <v>8.289999999999999</v>
      </c>
      <c r="G712" s="3" t="n">
        <v>2027</v>
      </c>
      <c r="H712" s="3" t="n">
        <v>13278</v>
      </c>
    </row>
    <row r="713">
      <c r="A713" s="4" t="inlineStr">
        <is>
          <t>Mallam</t>
        </is>
      </c>
      <c r="B713" s="4" t="inlineStr">
        <is>
          <t>city</t>
        </is>
      </c>
      <c r="C713" s="4" t="inlineStr">
        <is>
          <t>Kaduna</t>
        </is>
      </c>
      <c r="D713" s="4" t="inlineStr">
        <is>
          <t>Nigeria</t>
        </is>
      </c>
      <c r="E713" s="5" t="n">
        <v>9.390000000000001</v>
      </c>
      <c r="F713" s="5" t="n">
        <v>8.01</v>
      </c>
      <c r="G713" s="5" t="n">
        <v>2509</v>
      </c>
      <c r="H713" s="5" t="n">
        <v>27358</v>
      </c>
    </row>
    <row r="714">
      <c r="A714" s="2" t="inlineStr">
        <is>
          <t>Mallam</t>
        </is>
      </c>
      <c r="B714" s="2" t="inlineStr">
        <is>
          <t>city</t>
        </is>
      </c>
      <c r="C714" s="2" t="inlineStr">
        <is>
          <t>Kaduna</t>
        </is>
      </c>
      <c r="D714" s="2" t="inlineStr">
        <is>
          <t>Nigeria</t>
        </is>
      </c>
      <c r="E714" s="3" t="n">
        <v>11.17</v>
      </c>
      <c r="F714" s="3" t="n">
        <v>8.15</v>
      </c>
      <c r="G714" s="3" t="n">
        <v>2053</v>
      </c>
      <c r="H714" s="3" t="n">
        <v>13224</v>
      </c>
    </row>
    <row r="715">
      <c r="A715" s="4" t="inlineStr">
        <is>
          <t>Mallam Abdu</t>
        </is>
      </c>
      <c r="B715" s="4" t="inlineStr">
        <is>
          <t>city</t>
        </is>
      </c>
      <c r="C715" s="4" t="inlineStr">
        <is>
          <t>Kaduna</t>
        </is>
      </c>
      <c r="D715" s="4" t="inlineStr">
        <is>
          <t>Nigeria</t>
        </is>
      </c>
      <c r="E715" s="5" t="n">
        <v>11.03</v>
      </c>
      <c r="F715" s="5" t="n">
        <v>8.130000000000001</v>
      </c>
      <c r="G715" s="5" t="n">
        <v>2509</v>
      </c>
      <c r="H715" s="5" t="n">
        <v>13642</v>
      </c>
    </row>
    <row r="716">
      <c r="A716" s="2" t="inlineStr">
        <is>
          <t>Mallam Ango</t>
        </is>
      </c>
      <c r="B716" s="2" t="inlineStr">
        <is>
          <t>city</t>
        </is>
      </c>
      <c r="C716" s="2" t="inlineStr">
        <is>
          <t>Kaduna</t>
        </is>
      </c>
      <c r="D716" s="2" t="inlineStr">
        <is>
          <t>Nigeria</t>
        </is>
      </c>
      <c r="E716" s="3" t="n">
        <v>11.11</v>
      </c>
      <c r="F716" s="3" t="n">
        <v>7.22</v>
      </c>
      <c r="G716" s="3" t="n">
        <v>2060</v>
      </c>
      <c r="H716" s="3" t="n">
        <v>12551</v>
      </c>
    </row>
    <row r="717">
      <c r="A717" s="4" t="inlineStr">
        <is>
          <t>Mallam Bawa</t>
        </is>
      </c>
      <c r="B717" s="4" t="inlineStr">
        <is>
          <t>city</t>
        </is>
      </c>
      <c r="C717" s="4" t="inlineStr">
        <is>
          <t>Kaduna</t>
        </is>
      </c>
      <c r="D717" s="4" t="inlineStr">
        <is>
          <t>Nigeria</t>
        </is>
      </c>
      <c r="E717" s="5" t="n">
        <v>11.33</v>
      </c>
      <c r="F717" s="5" t="n">
        <v>7.86</v>
      </c>
      <c r="G717" s="5" t="n">
        <v>2066</v>
      </c>
      <c r="H717" s="5" t="n">
        <v>16895</v>
      </c>
    </row>
    <row r="718">
      <c r="A718" s="2" t="inlineStr">
        <is>
          <t>Mallam Haza</t>
        </is>
      </c>
      <c r="B718" s="2" t="inlineStr">
        <is>
          <t>city</t>
        </is>
      </c>
      <c r="C718" s="2" t="inlineStr">
        <is>
          <t>Kaduna</t>
        </is>
      </c>
      <c r="D718" s="2" t="inlineStr">
        <is>
          <t>Nigeria</t>
        </is>
      </c>
      <c r="E718" s="3" t="n">
        <v>11.07</v>
      </c>
      <c r="F718" s="3" t="n">
        <v>7.19</v>
      </c>
      <c r="G718" s="3" t="n">
        <v>2083</v>
      </c>
      <c r="H718" s="3" t="n">
        <v>9266</v>
      </c>
    </row>
    <row r="719">
      <c r="A719" s="4" t="inlineStr">
        <is>
          <t>Mallam Idi</t>
        </is>
      </c>
      <c r="B719" s="4" t="inlineStr">
        <is>
          <t>city</t>
        </is>
      </c>
      <c r="C719" s="4" t="inlineStr">
        <is>
          <t>Kaduna</t>
        </is>
      </c>
      <c r="D719" s="4" t="inlineStr">
        <is>
          <t>Nigeria</t>
        </is>
      </c>
      <c r="E719" s="5" t="n">
        <v>11.43</v>
      </c>
      <c r="F719" s="5" t="n">
        <v>8.109999999999999</v>
      </c>
      <c r="G719" s="5" t="n">
        <v>2014</v>
      </c>
      <c r="H719" s="5" t="n">
        <v>14317</v>
      </c>
    </row>
    <row r="720">
      <c r="A720" s="2" t="inlineStr">
        <is>
          <t>Mallan</t>
        </is>
      </c>
      <c r="B720" s="2" t="inlineStr">
        <is>
          <t>city</t>
        </is>
      </c>
      <c r="C720" s="2" t="inlineStr">
        <is>
          <t>Kaduna</t>
        </is>
      </c>
      <c r="D720" s="2" t="inlineStr">
        <is>
          <t>Nigeria</t>
        </is>
      </c>
      <c r="E720" s="3" t="n">
        <v>10.48</v>
      </c>
      <c r="F720" s="3" t="n">
        <v>6.29</v>
      </c>
      <c r="G720" s="3" t="n">
        <v>1118</v>
      </c>
      <c r="H720" s="3" t="n">
        <v>3876</v>
      </c>
    </row>
    <row r="721">
      <c r="A721" s="4" t="inlineStr">
        <is>
          <t>Mamayerwa</t>
        </is>
      </c>
      <c r="B721" s="4" t="inlineStr">
        <is>
          <t>city</t>
        </is>
      </c>
      <c r="C721" s="4" t="inlineStr">
        <is>
          <t>Kaduna</t>
        </is>
      </c>
      <c r="D721" s="4" t="inlineStr">
        <is>
          <t>Nigeria</t>
        </is>
      </c>
      <c r="E721" s="5" t="n">
        <v>11.25</v>
      </c>
      <c r="F721" s="5" t="n">
        <v>6.96</v>
      </c>
      <c r="G721" s="5" t="n">
        <v>2030</v>
      </c>
      <c r="H721" s="5" t="n">
        <v>4933</v>
      </c>
    </row>
    <row r="722">
      <c r="A722" s="2" t="inlineStr">
        <is>
          <t>Mammam</t>
        </is>
      </c>
      <c r="B722" s="2" t="inlineStr">
        <is>
          <t>city</t>
        </is>
      </c>
      <c r="C722" s="2" t="inlineStr">
        <is>
          <t>Kaduna</t>
        </is>
      </c>
      <c r="D722" s="2" t="inlineStr">
        <is>
          <t>Nigeria</t>
        </is>
      </c>
      <c r="E722" s="3" t="n">
        <v>11.36</v>
      </c>
      <c r="F722" s="3" t="n">
        <v>8.119999999999999</v>
      </c>
      <c r="G722" s="3" t="n">
        <v>1975</v>
      </c>
      <c r="H722" s="3" t="n">
        <v>14831</v>
      </c>
    </row>
    <row r="723">
      <c r="A723" s="4" t="inlineStr">
        <is>
          <t>Manchok</t>
        </is>
      </c>
      <c r="B723" s="4" t="inlineStr">
        <is>
          <t>city</t>
        </is>
      </c>
      <c r="C723" s="4" t="inlineStr">
        <is>
          <t>Kaduna</t>
        </is>
      </c>
      <c r="D723" s="4" t="inlineStr">
        <is>
          <t>Nigeria</t>
        </is>
      </c>
      <c r="E723" s="5" t="n">
        <v>9.67</v>
      </c>
      <c r="F723" s="5" t="n">
        <v>8.51</v>
      </c>
      <c r="G723" s="5" t="n">
        <v>3349</v>
      </c>
      <c r="H723" s="5" t="n">
        <v>7103</v>
      </c>
    </row>
    <row r="724">
      <c r="A724" s="2" t="inlineStr">
        <is>
          <t>Mandadi</t>
        </is>
      </c>
      <c r="B724" s="2" t="inlineStr">
        <is>
          <t>city</t>
        </is>
      </c>
      <c r="C724" s="2" t="inlineStr">
        <is>
          <t>Kaduna</t>
        </is>
      </c>
      <c r="D724" s="2" t="inlineStr">
        <is>
          <t>Nigeria</t>
        </is>
      </c>
      <c r="E724" s="3" t="n">
        <v>11.1</v>
      </c>
      <c r="F724" s="3" t="n">
        <v>8.01</v>
      </c>
      <c r="G724" s="3" t="n">
        <v>2509</v>
      </c>
      <c r="H724" s="3" t="n">
        <v>10408</v>
      </c>
    </row>
    <row r="725">
      <c r="A725" s="4" t="inlineStr">
        <is>
          <t>Manini</t>
        </is>
      </c>
      <c r="B725" s="4" t="inlineStr">
        <is>
          <t>city</t>
        </is>
      </c>
      <c r="C725" s="4" t="inlineStr">
        <is>
          <t>Kaduna</t>
        </is>
      </c>
      <c r="D725" s="4" t="inlineStr">
        <is>
          <t>Nigeria</t>
        </is>
      </c>
      <c r="E725" s="5" t="n">
        <v>10.65</v>
      </c>
      <c r="F725" s="5" t="n">
        <v>6.85</v>
      </c>
      <c r="G725" s="5" t="n">
        <v>1886</v>
      </c>
      <c r="H725" s="5" t="n">
        <v>294</v>
      </c>
    </row>
    <row r="726">
      <c r="A726" s="2" t="inlineStr">
        <is>
          <t>Mantseni</t>
        </is>
      </c>
      <c r="B726" s="2" t="inlineStr">
        <is>
          <t>city</t>
        </is>
      </c>
      <c r="C726" s="2" t="inlineStr">
        <is>
          <t>Kaduna</t>
        </is>
      </c>
      <c r="D726" s="2" t="inlineStr">
        <is>
          <t>Nigeria</t>
        </is>
      </c>
      <c r="E726" s="3" t="n">
        <v>9.19</v>
      </c>
      <c r="F726" s="3" t="n">
        <v>8.18</v>
      </c>
      <c r="G726" s="3" t="n">
        <v>1669</v>
      </c>
      <c r="H726" s="3" t="n">
        <v>10132</v>
      </c>
    </row>
    <row r="727">
      <c r="A727" s="4" t="inlineStr">
        <is>
          <t>Manyipak</t>
        </is>
      </c>
      <c r="B727" s="4" t="inlineStr">
        <is>
          <t>city</t>
        </is>
      </c>
      <c r="C727" s="4" t="inlineStr">
        <is>
          <t>Kaduna</t>
        </is>
      </c>
      <c r="D727" s="4" t="inlineStr">
        <is>
          <t>Nigeria</t>
        </is>
      </c>
      <c r="E727" s="5" t="n">
        <v>9.609999999999999</v>
      </c>
      <c r="F727" s="5" t="n">
        <v>8.4</v>
      </c>
      <c r="G727" s="5" t="n">
        <v>2736</v>
      </c>
      <c r="H727" s="5" t="n">
        <v>121398</v>
      </c>
    </row>
    <row r="728">
      <c r="A728" s="2" t="inlineStr">
        <is>
          <t>Mapera</t>
        </is>
      </c>
      <c r="B728" s="2" t="inlineStr">
        <is>
          <t>city</t>
        </is>
      </c>
      <c r="C728" s="2" t="inlineStr">
        <is>
          <t>Kaduna</t>
        </is>
      </c>
      <c r="D728" s="2" t="inlineStr">
        <is>
          <t>Nigeria</t>
        </is>
      </c>
      <c r="E728" s="3" t="n">
        <v>11.28</v>
      </c>
      <c r="F728" s="3" t="n">
        <v>8.130000000000001</v>
      </c>
      <c r="G728" s="3" t="n">
        <v>1991</v>
      </c>
      <c r="H728" s="3" t="n">
        <v>13261</v>
      </c>
    </row>
    <row r="729">
      <c r="A729" s="4" t="inlineStr">
        <is>
          <t>Marachi</t>
        </is>
      </c>
      <c r="B729" s="4" t="inlineStr">
        <is>
          <t>city</t>
        </is>
      </c>
      <c r="C729" s="4" t="inlineStr">
        <is>
          <t>Kaduna</t>
        </is>
      </c>
      <c r="D729" s="4" t="inlineStr">
        <is>
          <t>Nigeria</t>
        </is>
      </c>
      <c r="E729" s="5" t="n">
        <v>10.91</v>
      </c>
      <c r="F729" s="5" t="n">
        <v>7.44</v>
      </c>
      <c r="G729" s="5" t="n">
        <v>2063</v>
      </c>
      <c r="H729" s="5" t="n">
        <v>2831</v>
      </c>
    </row>
    <row r="730">
      <c r="A730" s="2" t="inlineStr">
        <is>
          <t>Maraku</t>
        </is>
      </c>
      <c r="B730" s="2" t="inlineStr">
        <is>
          <t>city</t>
        </is>
      </c>
      <c r="C730" s="2" t="inlineStr">
        <is>
          <t>Kaduna</t>
        </is>
      </c>
      <c r="D730" s="2" t="inlineStr">
        <is>
          <t>Nigeria</t>
        </is>
      </c>
      <c r="E730" s="3" t="n">
        <v>10.65</v>
      </c>
      <c r="F730" s="3" t="n">
        <v>8.69</v>
      </c>
      <c r="G730" s="3" t="n">
        <v>2509</v>
      </c>
      <c r="H730" s="3" t="n">
        <v>13559</v>
      </c>
    </row>
    <row r="731">
      <c r="A731" s="4" t="inlineStr">
        <is>
          <t>Marari</t>
        </is>
      </c>
      <c r="B731" s="4" t="inlineStr">
        <is>
          <t>city</t>
        </is>
      </c>
      <c r="C731" s="4" t="inlineStr">
        <is>
          <t>Kaduna</t>
        </is>
      </c>
      <c r="D731" s="4" t="inlineStr">
        <is>
          <t>Nigeria</t>
        </is>
      </c>
      <c r="E731" s="5" t="n">
        <v>9.619999999999999</v>
      </c>
      <c r="F731" s="5" t="n">
        <v>8.41</v>
      </c>
      <c r="G731" s="5" t="n">
        <v>2585</v>
      </c>
      <c r="H731" s="5" t="n">
        <v>100584</v>
      </c>
    </row>
    <row r="732">
      <c r="A732" s="2" t="inlineStr">
        <is>
          <t>Marinai</t>
        </is>
      </c>
      <c r="B732" s="2" t="inlineStr">
        <is>
          <t>city</t>
        </is>
      </c>
      <c r="C732" s="2" t="inlineStr">
        <is>
          <t>Kaduna</t>
        </is>
      </c>
      <c r="D732" s="2" t="inlineStr">
        <is>
          <t>Nigeria</t>
        </is>
      </c>
      <c r="E732" s="3" t="n">
        <v>10.54</v>
      </c>
      <c r="F732" s="3" t="n">
        <v>6.84</v>
      </c>
      <c r="G732" s="3" t="n">
        <v>1669</v>
      </c>
      <c r="H732" s="3" t="n">
        <v>3449</v>
      </c>
    </row>
    <row r="733">
      <c r="A733" s="4" t="inlineStr">
        <is>
          <t>Mariri</t>
        </is>
      </c>
      <c r="B733" s="4" t="inlineStr">
        <is>
          <t>city</t>
        </is>
      </c>
      <c r="C733" s="4" t="inlineStr">
        <is>
          <t>Kaduna</t>
        </is>
      </c>
      <c r="D733" s="4" t="inlineStr">
        <is>
          <t>Nigeria</t>
        </is>
      </c>
      <c r="E733" s="5" t="n">
        <v>10.03</v>
      </c>
      <c r="F733" s="5" t="n">
        <v>8.529999999999999</v>
      </c>
      <c r="G733" s="5" t="n">
        <v>2709</v>
      </c>
      <c r="H733" s="5" t="n">
        <v>12605</v>
      </c>
    </row>
    <row r="734">
      <c r="A734" s="2" t="inlineStr">
        <is>
          <t>Marke</t>
        </is>
      </c>
      <c r="B734" s="2" t="inlineStr">
        <is>
          <t>city</t>
        </is>
      </c>
      <c r="C734" s="2" t="inlineStr">
        <is>
          <t>Kaduna</t>
        </is>
      </c>
      <c r="D734" s="2" t="inlineStr">
        <is>
          <t>Nigeria</t>
        </is>
      </c>
      <c r="E734" s="3" t="n">
        <v>11.2</v>
      </c>
      <c r="F734" s="3" t="n">
        <v>7.25</v>
      </c>
      <c r="G734" s="3" t="n">
        <v>2011</v>
      </c>
      <c r="H734" s="3" t="n">
        <v>12968</v>
      </c>
    </row>
    <row r="735">
      <c r="A735" s="4" t="inlineStr">
        <is>
          <t>Marke</t>
        </is>
      </c>
      <c r="B735" s="4" t="inlineStr">
        <is>
          <t>city</t>
        </is>
      </c>
      <c r="C735" s="4" t="inlineStr">
        <is>
          <t>Kaduna</t>
        </is>
      </c>
      <c r="D735" s="4" t="inlineStr">
        <is>
          <t>Nigeria</t>
        </is>
      </c>
      <c r="E735" s="5" t="n">
        <v>11.27</v>
      </c>
      <c r="F735" s="5" t="n">
        <v>7.84</v>
      </c>
      <c r="G735" s="5" t="n">
        <v>2076</v>
      </c>
      <c r="H735" s="5" t="n">
        <v>4819</v>
      </c>
    </row>
    <row r="736">
      <c r="A736" s="2" t="inlineStr">
        <is>
          <t>Marmara</t>
        </is>
      </c>
      <c r="B736" s="2" t="inlineStr">
        <is>
          <t>city</t>
        </is>
      </c>
      <c r="C736" s="2" t="inlineStr">
        <is>
          <t>Kaduna</t>
        </is>
      </c>
      <c r="D736" s="2" t="inlineStr">
        <is>
          <t>Nigeria</t>
        </is>
      </c>
      <c r="E736" s="3" t="n">
        <v>11.06</v>
      </c>
      <c r="F736" s="3" t="n">
        <v>8.35</v>
      </c>
      <c r="G736" s="3" t="n">
        <v>2509</v>
      </c>
      <c r="H736" s="3" t="n">
        <v>13261</v>
      </c>
    </row>
    <row r="737">
      <c r="A737" s="4" t="inlineStr">
        <is>
          <t>Marmara</t>
        </is>
      </c>
      <c r="B737" s="4" t="inlineStr">
        <is>
          <t>city</t>
        </is>
      </c>
      <c r="C737" s="4" t="inlineStr">
        <is>
          <t>Kaduna</t>
        </is>
      </c>
      <c r="D737" s="4" t="inlineStr">
        <is>
          <t>Nigeria</t>
        </is>
      </c>
      <c r="E737" s="5" t="n">
        <v>10.84</v>
      </c>
      <c r="F737" s="5" t="n">
        <v>8.109999999999999</v>
      </c>
      <c r="G737" s="5" t="n">
        <v>2053</v>
      </c>
      <c r="H737" s="5" t="n">
        <v>14751</v>
      </c>
    </row>
    <row r="738">
      <c r="A738" s="2" t="inlineStr">
        <is>
          <t>Marmara</t>
        </is>
      </c>
      <c r="B738" s="2" t="inlineStr">
        <is>
          <t>city</t>
        </is>
      </c>
      <c r="C738" s="2" t="inlineStr">
        <is>
          <t>Kaduna</t>
        </is>
      </c>
      <c r="D738" s="2" t="inlineStr">
        <is>
          <t>Nigeria</t>
        </is>
      </c>
      <c r="E738" s="3" t="n">
        <v>11.1</v>
      </c>
      <c r="F738" s="3" t="n">
        <v>8.58</v>
      </c>
      <c r="G738" s="3" t="n">
        <v>1984</v>
      </c>
      <c r="H738" s="3" t="n">
        <v>13509</v>
      </c>
    </row>
    <row r="739">
      <c r="A739" s="4" t="inlineStr">
        <is>
          <t>Marsa</t>
        </is>
      </c>
      <c r="B739" s="4" t="inlineStr">
        <is>
          <t>city</t>
        </is>
      </c>
      <c r="C739" s="4" t="inlineStr">
        <is>
          <t>Kaduna</t>
        </is>
      </c>
      <c r="D739" s="4" t="inlineStr">
        <is>
          <t>Nigeria</t>
        </is>
      </c>
      <c r="E739" s="5" t="n">
        <v>9.619999999999999</v>
      </c>
      <c r="F739" s="5" t="n">
        <v>8.15</v>
      </c>
      <c r="G739" s="5" t="n">
        <v>2509</v>
      </c>
      <c r="H739" s="5" t="n">
        <v>10046</v>
      </c>
    </row>
    <row r="740">
      <c r="A740" s="2" t="inlineStr">
        <is>
          <t>Marsa Gida</t>
        </is>
      </c>
      <c r="B740" s="2" t="inlineStr">
        <is>
          <t>city</t>
        </is>
      </c>
      <c r="C740" s="2" t="inlineStr">
        <is>
          <t>Kaduna</t>
        </is>
      </c>
      <c r="D740" s="2" t="inlineStr">
        <is>
          <t>Nigeria</t>
        </is>
      </c>
      <c r="E740" s="3" t="n">
        <v>9.609999999999999</v>
      </c>
      <c r="F740" s="3" t="n">
        <v>8.19</v>
      </c>
      <c r="G740" s="3" t="n">
        <v>2509</v>
      </c>
      <c r="H740" s="3" t="n">
        <v>8326</v>
      </c>
    </row>
    <row r="741">
      <c r="A741" s="4" t="inlineStr">
        <is>
          <t>Marwa</t>
        </is>
      </c>
      <c r="B741" s="4" t="inlineStr">
        <is>
          <t>city</t>
        </is>
      </c>
      <c r="C741" s="4" t="inlineStr">
        <is>
          <t>Kaduna</t>
        </is>
      </c>
      <c r="D741" s="4" t="inlineStr">
        <is>
          <t>Nigeria</t>
        </is>
      </c>
      <c r="E741" s="5" t="n">
        <v>11</v>
      </c>
      <c r="F741" s="5" t="n">
        <v>7.84</v>
      </c>
      <c r="G741" s="5" t="n">
        <v>2083</v>
      </c>
      <c r="H741" s="5" t="n">
        <v>14751</v>
      </c>
    </row>
    <row r="742">
      <c r="A742" s="2" t="inlineStr">
        <is>
          <t>Masaka</t>
        </is>
      </c>
      <c r="B742" s="2" t="inlineStr">
        <is>
          <t>city</t>
        </is>
      </c>
      <c r="C742" s="2" t="inlineStr">
        <is>
          <t>Kaduna</t>
        </is>
      </c>
      <c r="D742" s="2" t="inlineStr">
        <is>
          <t>Nigeria</t>
        </is>
      </c>
      <c r="E742" s="3" t="n">
        <v>11.12</v>
      </c>
      <c r="F742" s="3" t="n">
        <v>8.23</v>
      </c>
      <c r="G742" s="3" t="n">
        <v>2509</v>
      </c>
      <c r="H742" s="3" t="n">
        <v>13261</v>
      </c>
    </row>
    <row r="743">
      <c r="A743" s="4" t="inlineStr">
        <is>
          <t>Masama</t>
        </is>
      </c>
      <c r="B743" s="4" t="inlineStr">
        <is>
          <t>city</t>
        </is>
      </c>
      <c r="C743" s="4" t="inlineStr">
        <is>
          <t>Kaduna</t>
        </is>
      </c>
      <c r="D743" s="4" t="inlineStr">
        <is>
          <t>Nigeria</t>
        </is>
      </c>
      <c r="E743" s="5" t="n">
        <v>10.67</v>
      </c>
      <c r="F743" s="5" t="n">
        <v>8.699999999999999</v>
      </c>
      <c r="G743" s="5" t="n">
        <v>2509</v>
      </c>
      <c r="H743" s="5" t="n">
        <v>13559</v>
      </c>
    </row>
    <row r="744">
      <c r="A744" s="2" t="inlineStr">
        <is>
          <t>Masat</t>
        </is>
      </c>
      <c r="B744" s="2" t="inlineStr">
        <is>
          <t>city</t>
        </is>
      </c>
      <c r="C744" s="2" t="inlineStr">
        <is>
          <t>Kaduna</t>
        </is>
      </c>
      <c r="D744" s="2" t="inlineStr">
        <is>
          <t>Nigeria</t>
        </is>
      </c>
      <c r="E744" s="3" t="n">
        <v>9.81</v>
      </c>
      <c r="F744" s="3" t="n">
        <v>8.289999999999999</v>
      </c>
      <c r="G744" s="3" t="n">
        <v>2575</v>
      </c>
      <c r="H744" s="3" t="n">
        <v>8046</v>
      </c>
    </row>
    <row r="745">
      <c r="A745" s="4" t="inlineStr">
        <is>
          <t>Mashi</t>
        </is>
      </c>
      <c r="B745" s="4" t="inlineStr">
        <is>
          <t>city</t>
        </is>
      </c>
      <c r="C745" s="4" t="inlineStr">
        <is>
          <t>Kaduna</t>
        </is>
      </c>
      <c r="D745" s="4" t="inlineStr">
        <is>
          <t>Nigeria</t>
        </is>
      </c>
      <c r="E745" s="5" t="n">
        <v>10.54</v>
      </c>
      <c r="F745" s="5" t="n">
        <v>7.47</v>
      </c>
      <c r="G745" s="5" t="n">
        <v>1906</v>
      </c>
      <c r="H745" s="5" t="n">
        <v>401405</v>
      </c>
    </row>
    <row r="746">
      <c r="A746" s="2" t="inlineStr">
        <is>
          <t>Mashigi</t>
        </is>
      </c>
      <c r="B746" s="2" t="inlineStr">
        <is>
          <t>city</t>
        </is>
      </c>
      <c r="C746" s="2" t="inlineStr">
        <is>
          <t>Kaduna</t>
        </is>
      </c>
      <c r="D746" s="2" t="inlineStr">
        <is>
          <t>Nigeria</t>
        </is>
      </c>
      <c r="E746" s="3" t="n">
        <v>10.58</v>
      </c>
      <c r="F746" s="3" t="n">
        <v>7.48</v>
      </c>
      <c r="G746" s="3" t="n">
        <v>1952</v>
      </c>
      <c r="H746" s="3" t="n">
        <v>299394</v>
      </c>
    </row>
    <row r="747">
      <c r="A747" s="4" t="inlineStr">
        <is>
          <t>Matagami</t>
        </is>
      </c>
      <c r="B747" s="4" t="inlineStr">
        <is>
          <t>city</t>
        </is>
      </c>
      <c r="C747" s="4" t="inlineStr">
        <is>
          <t>Kaduna</t>
        </is>
      </c>
      <c r="D747" s="4" t="inlineStr">
        <is>
          <t>Nigeria</t>
        </is>
      </c>
      <c r="E747" s="5" t="n">
        <v>9.68</v>
      </c>
      <c r="F747" s="5" t="n">
        <v>8.41</v>
      </c>
      <c r="G747" s="5" t="n">
        <v>2634</v>
      </c>
      <c r="H747" s="5" t="n">
        <v>10648</v>
      </c>
    </row>
    <row r="748">
      <c r="A748" s="2" t="inlineStr">
        <is>
          <t>Matagami</t>
        </is>
      </c>
      <c r="B748" s="2" t="inlineStr">
        <is>
          <t>city</t>
        </is>
      </c>
      <c r="C748" s="2" t="inlineStr">
        <is>
          <t>Kaduna</t>
        </is>
      </c>
      <c r="D748" s="2" t="inlineStr">
        <is>
          <t>Nigeria</t>
        </is>
      </c>
      <c r="E748" s="3" t="n">
        <v>9.67</v>
      </c>
      <c r="F748" s="3" t="n">
        <v>8.390000000000001</v>
      </c>
      <c r="G748" s="3" t="n">
        <v>2568</v>
      </c>
      <c r="H748" s="3" t="n">
        <v>26252</v>
      </c>
    </row>
    <row r="749">
      <c r="A749" s="4" t="inlineStr">
        <is>
          <t>Mataha</t>
        </is>
      </c>
      <c r="B749" s="4" t="inlineStr">
        <is>
          <t>city</t>
        </is>
      </c>
      <c r="C749" s="4" t="inlineStr">
        <is>
          <t>Kaduna</t>
        </is>
      </c>
      <c r="D749" s="4" t="inlineStr">
        <is>
          <t>Nigeria</t>
        </is>
      </c>
      <c r="E749" s="5" t="n">
        <v>11.16</v>
      </c>
      <c r="F749" s="5" t="n">
        <v>7.21</v>
      </c>
      <c r="G749" s="5" t="n">
        <v>2066</v>
      </c>
      <c r="H749" s="5" t="n">
        <v>13198</v>
      </c>
    </row>
    <row r="750">
      <c r="A750" s="2" t="inlineStr">
        <is>
          <t>Matangi</t>
        </is>
      </c>
      <c r="B750" s="2" t="inlineStr">
        <is>
          <t>city</t>
        </is>
      </c>
      <c r="C750" s="2" t="inlineStr">
        <is>
          <t>Kaduna</t>
        </is>
      </c>
      <c r="D750" s="2" t="inlineStr">
        <is>
          <t>Nigeria</t>
        </is>
      </c>
      <c r="E750" s="3" t="n">
        <v>10.72</v>
      </c>
      <c r="F750" s="3" t="n">
        <v>8.279999999999999</v>
      </c>
      <c r="G750" s="3" t="n">
        <v>2047</v>
      </c>
      <c r="H750" s="3" t="n">
        <v>13261</v>
      </c>
    </row>
    <row r="751">
      <c r="A751" s="4" t="inlineStr">
        <is>
          <t>Matari</t>
        </is>
      </c>
      <c r="B751" s="4" t="inlineStr">
        <is>
          <t>city</t>
        </is>
      </c>
      <c r="C751" s="4" t="inlineStr">
        <is>
          <t>Kaduna</t>
        </is>
      </c>
      <c r="D751" s="4" t="inlineStr">
        <is>
          <t>Nigeria</t>
        </is>
      </c>
      <c r="E751" s="5" t="n">
        <v>10.93</v>
      </c>
      <c r="F751" s="5" t="n">
        <v>7.83</v>
      </c>
      <c r="G751" s="5" t="n">
        <v>2076</v>
      </c>
      <c r="H751" s="5" t="n">
        <v>22643</v>
      </c>
    </row>
    <row r="752">
      <c r="A752" s="2" t="inlineStr">
        <is>
          <t>Matseri</t>
        </is>
      </c>
      <c r="B752" s="2" t="inlineStr">
        <is>
          <t>city</t>
        </is>
      </c>
      <c r="C752" s="2" t="inlineStr">
        <is>
          <t>Kaduna</t>
        </is>
      </c>
      <c r="D752" s="2" t="inlineStr">
        <is>
          <t>Nigeria</t>
        </is>
      </c>
      <c r="E752" s="3" t="n">
        <v>11.01</v>
      </c>
      <c r="F752" s="3" t="n">
        <v>6.49</v>
      </c>
      <c r="G752" s="3" t="n">
        <v>1669</v>
      </c>
      <c r="H752" s="3" t="n">
        <v>4315</v>
      </c>
    </row>
    <row r="753">
      <c r="A753" s="4" t="inlineStr">
        <is>
          <t>Matsurgar</t>
        </is>
      </c>
      <c r="B753" s="4" t="inlineStr">
        <is>
          <t>city</t>
        </is>
      </c>
      <c r="C753" s="4" t="inlineStr">
        <is>
          <t>Kaduna</t>
        </is>
      </c>
      <c r="D753" s="4" t="inlineStr">
        <is>
          <t>Nigeria</t>
        </is>
      </c>
      <c r="E753" s="5" t="n">
        <v>9.619999999999999</v>
      </c>
      <c r="F753" s="5" t="n">
        <v>8.31</v>
      </c>
      <c r="G753" s="5" t="n">
        <v>2509</v>
      </c>
      <c r="H753" s="5" t="n">
        <v>65881</v>
      </c>
    </row>
    <row r="754">
      <c r="A754" s="2" t="inlineStr">
        <is>
          <t>Maudachi</t>
        </is>
      </c>
      <c r="B754" s="2" t="inlineStr">
        <is>
          <t>city</t>
        </is>
      </c>
      <c r="C754" s="2" t="inlineStr">
        <is>
          <t>Kaduna</t>
        </is>
      </c>
      <c r="D754" s="2" t="inlineStr">
        <is>
          <t>Nigeria</t>
        </is>
      </c>
      <c r="E754" s="3" t="n">
        <v>9.699999999999999</v>
      </c>
      <c r="F754" s="3" t="n">
        <v>8.27</v>
      </c>
      <c r="G754" s="3" t="n">
        <v>2509</v>
      </c>
      <c r="H754" s="3" t="n">
        <v>8046</v>
      </c>
    </row>
    <row r="755">
      <c r="A755" s="4" t="inlineStr">
        <is>
          <t>Mayare</t>
        </is>
      </c>
      <c r="B755" s="4" t="inlineStr">
        <is>
          <t>city</t>
        </is>
      </c>
      <c r="C755" s="4" t="inlineStr">
        <is>
          <t>Kaduna</t>
        </is>
      </c>
      <c r="D755" s="4" t="inlineStr">
        <is>
          <t>Nigeria</t>
        </is>
      </c>
      <c r="E755" s="5" t="n">
        <v>11.32</v>
      </c>
      <c r="F755" s="5" t="n">
        <v>8.01</v>
      </c>
      <c r="G755" s="5" t="n">
        <v>2047</v>
      </c>
      <c r="H755" s="5" t="n">
        <v>11395</v>
      </c>
    </row>
    <row r="756">
      <c r="A756" s="2" t="inlineStr">
        <is>
          <t>Mayir</t>
        </is>
      </c>
      <c r="B756" s="2" t="inlineStr">
        <is>
          <t>city</t>
        </is>
      </c>
      <c r="C756" s="2" t="inlineStr">
        <is>
          <t>Kaduna</t>
        </is>
      </c>
      <c r="D756" s="2" t="inlineStr">
        <is>
          <t>Nigeria</t>
        </is>
      </c>
      <c r="E756" s="3" t="n">
        <v>9.24</v>
      </c>
      <c r="F756" s="3" t="n">
        <v>8.59</v>
      </c>
      <c r="G756" s="3" t="n">
        <v>1883</v>
      </c>
      <c r="H756" s="3" t="n">
        <v>10132</v>
      </c>
    </row>
    <row r="757">
      <c r="A757" s="4" t="inlineStr">
        <is>
          <t>Mazagamo</t>
        </is>
      </c>
      <c r="B757" s="4" t="inlineStr">
        <is>
          <t>city</t>
        </is>
      </c>
      <c r="C757" s="4" t="inlineStr">
        <is>
          <t>Kaduna</t>
        </is>
      </c>
      <c r="D757" s="4" t="inlineStr">
        <is>
          <t>Nigeria</t>
        </is>
      </c>
      <c r="E757" s="5" t="n">
        <v>10.85</v>
      </c>
      <c r="F757" s="5" t="n">
        <v>7.71</v>
      </c>
      <c r="G757" s="5" t="n">
        <v>2020</v>
      </c>
      <c r="H757" s="5" t="n">
        <v>2831</v>
      </c>
    </row>
    <row r="758">
      <c r="A758" s="2" t="inlineStr">
        <is>
          <t>Mazakar</t>
        </is>
      </c>
      <c r="B758" s="2" t="inlineStr">
        <is>
          <t>city</t>
        </is>
      </c>
      <c r="C758" s="2" t="inlineStr">
        <is>
          <t>Kaduna</t>
        </is>
      </c>
      <c r="D758" s="2" t="inlineStr">
        <is>
          <t>Nigeria</t>
        </is>
      </c>
      <c r="E758" s="3" t="n">
        <v>10.86</v>
      </c>
      <c r="F758" s="3" t="n">
        <v>7.75</v>
      </c>
      <c r="G758" s="3" t="n">
        <v>2001</v>
      </c>
      <c r="H758" s="3" t="n">
        <v>2986</v>
      </c>
    </row>
    <row r="759">
      <c r="A759" s="4" t="inlineStr">
        <is>
          <t>Mazakari</t>
        </is>
      </c>
      <c r="B759" s="4" t="inlineStr">
        <is>
          <t>city</t>
        </is>
      </c>
      <c r="C759" s="4" t="inlineStr">
        <is>
          <t>Kaduna</t>
        </is>
      </c>
      <c r="D759" s="4" t="inlineStr">
        <is>
          <t>Nigeria</t>
        </is>
      </c>
      <c r="E759" s="5" t="n">
        <v>10.86</v>
      </c>
      <c r="F759" s="5" t="n">
        <v>7.75</v>
      </c>
      <c r="G759" s="5" t="n">
        <v>2001</v>
      </c>
      <c r="H759" s="5" t="n">
        <v>2986</v>
      </c>
    </row>
    <row r="760">
      <c r="A760" s="2" t="inlineStr">
        <is>
          <t>Mazaki</t>
        </is>
      </c>
      <c r="B760" s="2" t="inlineStr">
        <is>
          <t>city</t>
        </is>
      </c>
      <c r="C760" s="2" t="inlineStr">
        <is>
          <t>Kaduna</t>
        </is>
      </c>
      <c r="D760" s="2" t="inlineStr">
        <is>
          <t>Nigeria</t>
        </is>
      </c>
      <c r="E760" s="3" t="n">
        <v>9.869999999999999</v>
      </c>
      <c r="F760" s="3" t="n">
        <v>8.42</v>
      </c>
      <c r="G760" s="3" t="n">
        <v>2555</v>
      </c>
      <c r="H760" s="3" t="n">
        <v>8015</v>
      </c>
    </row>
    <row r="761">
      <c r="A761" s="4" t="inlineStr">
        <is>
          <t>Mazangamo</t>
        </is>
      </c>
      <c r="B761" s="4" t="inlineStr">
        <is>
          <t>city</t>
        </is>
      </c>
      <c r="C761" s="4" t="inlineStr">
        <is>
          <t>Kaduna</t>
        </is>
      </c>
      <c r="D761" s="4" t="inlineStr">
        <is>
          <t>Nigeria</t>
        </is>
      </c>
      <c r="E761" s="5" t="n">
        <v>10.85</v>
      </c>
      <c r="F761" s="5" t="n">
        <v>7.71</v>
      </c>
      <c r="G761" s="5" t="n">
        <v>2020</v>
      </c>
      <c r="H761" s="5" t="n">
        <v>2831</v>
      </c>
    </row>
    <row r="762">
      <c r="A762" s="2" t="inlineStr">
        <is>
          <t>Mere</t>
        </is>
      </c>
      <c r="B762" s="2" t="inlineStr">
        <is>
          <t>city</t>
        </is>
      </c>
      <c r="C762" s="2" t="inlineStr">
        <is>
          <t>Kaduna</t>
        </is>
      </c>
      <c r="D762" s="2" t="inlineStr">
        <is>
          <t>Nigeria</t>
        </is>
      </c>
      <c r="E762" s="3" t="n">
        <v>9.460000000000001</v>
      </c>
      <c r="F762" s="3" t="n">
        <v>8.210000000000001</v>
      </c>
      <c r="G762" s="3" t="n">
        <v>2063</v>
      </c>
      <c r="H762" s="3" t="n">
        <v>11149</v>
      </c>
    </row>
    <row r="763">
      <c r="A763" s="4" t="inlineStr">
        <is>
          <t>Mil-Goma</t>
        </is>
      </c>
      <c r="B763" s="4" t="inlineStr">
        <is>
          <t>city</t>
        </is>
      </c>
      <c r="C763" s="4" t="inlineStr">
        <is>
          <t>Kaduna</t>
        </is>
      </c>
      <c r="D763" s="4" t="inlineStr">
        <is>
          <t>Nigeria</t>
        </is>
      </c>
      <c r="E763" s="5" t="n">
        <v>9.16</v>
      </c>
      <c r="F763" s="5" t="n">
        <v>8.17</v>
      </c>
      <c r="G763" s="5" t="n">
        <v>1669</v>
      </c>
      <c r="H763" s="5" t="n">
        <v>9857</v>
      </c>
    </row>
    <row r="764">
      <c r="A764" s="2" t="inlineStr">
        <is>
          <t>Minchem</t>
        </is>
      </c>
      <c r="B764" s="2" t="inlineStr">
        <is>
          <t>city</t>
        </is>
      </c>
      <c r="C764" s="2" t="inlineStr">
        <is>
          <t>Kaduna</t>
        </is>
      </c>
      <c r="D764" s="2" t="inlineStr">
        <is>
          <t>Nigeria</t>
        </is>
      </c>
      <c r="E764" s="3" t="n">
        <v>9.210000000000001</v>
      </c>
      <c r="F764" s="3" t="n">
        <v>8.550000000000001</v>
      </c>
      <c r="G764" s="3" t="n">
        <v>1765</v>
      </c>
      <c r="H764" s="3" t="n">
        <v>10132</v>
      </c>
    </row>
    <row r="765">
      <c r="A765" s="4" t="inlineStr">
        <is>
          <t>Minzishu</t>
        </is>
      </c>
      <c r="B765" s="4" t="inlineStr">
        <is>
          <t>city</t>
        </is>
      </c>
      <c r="C765" s="4" t="inlineStr">
        <is>
          <t>Kaduna</t>
        </is>
      </c>
      <c r="D765" s="4" t="inlineStr">
        <is>
          <t>Nigeria</t>
        </is>
      </c>
      <c r="E765" s="5" t="n">
        <v>9.130000000000001</v>
      </c>
      <c r="F765" s="5" t="n">
        <v>8.23</v>
      </c>
      <c r="G765" s="5" t="n">
        <v>1669</v>
      </c>
      <c r="H765" s="5" t="n">
        <v>10169</v>
      </c>
    </row>
    <row r="766">
      <c r="A766" s="2" t="inlineStr">
        <is>
          <t>Mirga</t>
        </is>
      </c>
      <c r="B766" s="2" t="inlineStr">
        <is>
          <t>city</t>
        </is>
      </c>
      <c r="C766" s="2" t="inlineStr">
        <is>
          <t>Kaduna</t>
        </is>
      </c>
      <c r="D766" s="2" t="inlineStr">
        <is>
          <t>Nigeria</t>
        </is>
      </c>
      <c r="E766" s="3" t="n">
        <v>11.08</v>
      </c>
      <c r="F766" s="3" t="n">
        <v>8.24</v>
      </c>
      <c r="G766" s="3" t="n">
        <v>2509</v>
      </c>
      <c r="H766" s="3" t="n">
        <v>13261</v>
      </c>
    </row>
    <row r="767">
      <c r="A767" s="4" t="inlineStr">
        <is>
          <t>Moroa</t>
        </is>
      </c>
      <c r="B767" s="4" t="inlineStr">
        <is>
          <t>city</t>
        </is>
      </c>
      <c r="C767" s="4" t="inlineStr">
        <is>
          <t>Kaduna</t>
        </is>
      </c>
      <c r="D767" s="4" t="inlineStr">
        <is>
          <t>Nigeria</t>
        </is>
      </c>
      <c r="E767" s="5" t="n">
        <v>9.73</v>
      </c>
      <c r="F767" s="5" t="n">
        <v>8.4</v>
      </c>
      <c r="G767" s="5" t="n">
        <v>2595</v>
      </c>
      <c r="H767" s="5" t="n">
        <v>8046</v>
      </c>
    </row>
    <row r="768">
      <c r="A768" s="2" t="inlineStr">
        <is>
          <t>Muchia</t>
        </is>
      </c>
      <c r="B768" s="2" t="inlineStr">
        <is>
          <t>city</t>
        </is>
      </c>
      <c r="C768" s="2" t="inlineStr">
        <is>
          <t>Kaduna</t>
        </is>
      </c>
      <c r="D768" s="2" t="inlineStr">
        <is>
          <t>Nigeria</t>
        </is>
      </c>
      <c r="E768" s="3" t="n">
        <v>10.8</v>
      </c>
      <c r="F768" s="3" t="n">
        <v>8.69</v>
      </c>
      <c r="G768" s="3" t="n">
        <v>2509</v>
      </c>
      <c r="H768" s="3" t="n">
        <v>13559</v>
      </c>
    </row>
    <row r="769">
      <c r="A769" s="4" t="inlineStr">
        <is>
          <t>Mudi</t>
        </is>
      </c>
      <c r="B769" s="4" t="inlineStr">
        <is>
          <t>city</t>
        </is>
      </c>
      <c r="C769" s="4" t="inlineStr">
        <is>
          <t>Kaduna</t>
        </is>
      </c>
      <c r="D769" s="4" t="inlineStr">
        <is>
          <t>Nigeria</t>
        </is>
      </c>
      <c r="E769" s="5" t="n">
        <v>9.18</v>
      </c>
      <c r="F769" s="5" t="n">
        <v>8.24</v>
      </c>
      <c r="G769" s="5" t="n">
        <v>1669</v>
      </c>
      <c r="H769" s="5" t="n">
        <v>10132</v>
      </c>
    </row>
    <row r="770">
      <c r="A770" s="2" t="inlineStr">
        <is>
          <t>Mudi</t>
        </is>
      </c>
      <c r="B770" s="2" t="inlineStr">
        <is>
          <t>city</t>
        </is>
      </c>
      <c r="C770" s="2" t="inlineStr">
        <is>
          <t>Kaduna</t>
        </is>
      </c>
      <c r="D770" s="2" t="inlineStr">
        <is>
          <t>Nigeria</t>
        </is>
      </c>
      <c r="E770" s="3" t="n">
        <v>11.14</v>
      </c>
      <c r="F770" s="3" t="n">
        <v>8.220000000000001</v>
      </c>
      <c r="G770" s="3" t="n">
        <v>2509</v>
      </c>
      <c r="H770" s="3" t="n">
        <v>13261</v>
      </c>
    </row>
    <row r="771">
      <c r="A771" s="4" t="inlineStr">
        <is>
          <t>Mugaba</t>
        </is>
      </c>
      <c r="B771" s="4" t="inlineStr">
        <is>
          <t>city</t>
        </is>
      </c>
      <c r="C771" s="4" t="inlineStr">
        <is>
          <t>Kaduna</t>
        </is>
      </c>
      <c r="D771" s="4" t="inlineStr">
        <is>
          <t>Nigeria</t>
        </is>
      </c>
      <c r="E771" s="5" t="n">
        <v>11.1</v>
      </c>
      <c r="F771" s="5" t="n">
        <v>7.17</v>
      </c>
      <c r="G771" s="5" t="n">
        <v>2093</v>
      </c>
      <c r="H771" s="5" t="n">
        <v>9529</v>
      </c>
    </row>
    <row r="772">
      <c r="A772" s="2" t="inlineStr">
        <is>
          <t>Munboude</t>
        </is>
      </c>
      <c r="B772" s="2" t="inlineStr">
        <is>
          <t>city</t>
        </is>
      </c>
      <c r="C772" s="2" t="inlineStr">
        <is>
          <t>Kaduna</t>
        </is>
      </c>
      <c r="D772" s="2" t="inlineStr">
        <is>
          <t>Nigeria</t>
        </is>
      </c>
      <c r="E772" s="3" t="n">
        <v>10.72</v>
      </c>
      <c r="F772" s="3" t="n">
        <v>7.26</v>
      </c>
      <c r="G772" s="3" t="n">
        <v>1925</v>
      </c>
      <c r="H772" s="3" t="n">
        <v>2831</v>
      </c>
    </row>
    <row r="773">
      <c r="A773" s="4" t="inlineStr">
        <is>
          <t>Munkaila</t>
        </is>
      </c>
      <c r="B773" s="4" t="inlineStr">
        <is>
          <t>city</t>
        </is>
      </c>
      <c r="C773" s="4" t="inlineStr">
        <is>
          <t>Kaduna</t>
        </is>
      </c>
      <c r="D773" s="4" t="inlineStr">
        <is>
          <t>Nigeria</t>
        </is>
      </c>
      <c r="E773" s="5" t="n">
        <v>11.3</v>
      </c>
      <c r="F773" s="5" t="n">
        <v>8.19</v>
      </c>
      <c r="G773" s="5" t="n">
        <v>1968</v>
      </c>
      <c r="H773" s="5" t="n">
        <v>17635</v>
      </c>
    </row>
    <row r="774">
      <c r="A774" s="2" t="inlineStr">
        <is>
          <t>Murai</t>
        </is>
      </c>
      <c r="B774" s="2" t="inlineStr">
        <is>
          <t>city</t>
        </is>
      </c>
      <c r="C774" s="2" t="inlineStr">
        <is>
          <t>Kaduna</t>
        </is>
      </c>
      <c r="D774" s="2" t="inlineStr">
        <is>
          <t>Nigeria</t>
        </is>
      </c>
      <c r="E774" s="3" t="n">
        <v>10.63</v>
      </c>
      <c r="F774" s="3" t="n">
        <v>8.640000000000001</v>
      </c>
      <c r="G774" s="3" t="n">
        <v>2509</v>
      </c>
      <c r="H774" s="3" t="n">
        <v>13384</v>
      </c>
    </row>
    <row r="775">
      <c r="A775" s="4" t="inlineStr">
        <is>
          <t>Murai</t>
        </is>
      </c>
      <c r="B775" s="4" t="inlineStr">
        <is>
          <t>city</t>
        </is>
      </c>
      <c r="C775" s="4" t="inlineStr">
        <is>
          <t>Kaduna</t>
        </is>
      </c>
      <c r="D775" s="4" t="inlineStr">
        <is>
          <t>Nigeria</t>
        </is>
      </c>
      <c r="E775" s="5" t="n">
        <v>11.05</v>
      </c>
      <c r="F775" s="5" t="n">
        <v>7.47</v>
      </c>
      <c r="G775" s="5" t="n">
        <v>2047</v>
      </c>
      <c r="H775" s="5" t="n">
        <v>12963</v>
      </c>
    </row>
    <row r="776">
      <c r="A776" s="2" t="inlineStr">
        <is>
          <t>Musa</t>
        </is>
      </c>
      <c r="B776" s="2" t="inlineStr">
        <is>
          <t>city</t>
        </is>
      </c>
      <c r="C776" s="2" t="inlineStr">
        <is>
          <t>Kaduna</t>
        </is>
      </c>
      <c r="D776" s="2" t="inlineStr">
        <is>
          <t>Nigeria</t>
        </is>
      </c>
      <c r="E776" s="3" t="n">
        <v>11.27</v>
      </c>
      <c r="F776" s="3" t="n">
        <v>8.41</v>
      </c>
      <c r="G776" s="3" t="n">
        <v>1758</v>
      </c>
      <c r="H776" s="3" t="n">
        <v>13559</v>
      </c>
    </row>
    <row r="777">
      <c r="A777" s="4" t="inlineStr">
        <is>
          <t>Mutum Daia</t>
        </is>
      </c>
      <c r="B777" s="4" t="inlineStr">
        <is>
          <t>city</t>
        </is>
      </c>
      <c r="C777" s="4" t="inlineStr">
        <is>
          <t>Kaduna</t>
        </is>
      </c>
      <c r="D777" s="4" t="inlineStr">
        <is>
          <t>Nigeria</t>
        </is>
      </c>
      <c r="E777" s="5" t="n">
        <v>9.06</v>
      </c>
      <c r="F777" s="5" t="n">
        <v>8.119999999999999</v>
      </c>
      <c r="G777" s="5" t="n">
        <v>1669</v>
      </c>
      <c r="H777" s="5" t="n">
        <v>7729</v>
      </c>
    </row>
    <row r="778">
      <c r="A778" s="2" t="inlineStr">
        <is>
          <t>Muya</t>
        </is>
      </c>
      <c r="B778" s="2" t="inlineStr">
        <is>
          <t>city</t>
        </is>
      </c>
      <c r="C778" s="2" t="inlineStr">
        <is>
          <t>Kaduna</t>
        </is>
      </c>
      <c r="D778" s="2" t="inlineStr">
        <is>
          <t>Nigeria</t>
        </is>
      </c>
      <c r="E778" s="3" t="n">
        <v>10.75</v>
      </c>
      <c r="F778" s="3" t="n">
        <v>7.12</v>
      </c>
      <c r="G778" s="3" t="n">
        <v>2017</v>
      </c>
      <c r="H778" s="3" t="n">
        <v>3634</v>
      </c>
    </row>
    <row r="779">
      <c r="A779" s="4" t="inlineStr">
        <is>
          <t>Muya Kadaga</t>
        </is>
      </c>
      <c r="B779" s="4" t="inlineStr">
        <is>
          <t>city</t>
        </is>
      </c>
      <c r="C779" s="4" t="inlineStr">
        <is>
          <t>Kaduna</t>
        </is>
      </c>
      <c r="D779" s="4" t="inlineStr">
        <is>
          <t>Nigeria</t>
        </is>
      </c>
      <c r="E779" s="5" t="n">
        <v>10.75</v>
      </c>
      <c r="F779" s="5" t="n">
        <v>7.12</v>
      </c>
      <c r="G779" s="5" t="n">
        <v>2017</v>
      </c>
      <c r="H779" s="5" t="n">
        <v>3634</v>
      </c>
    </row>
    <row r="780">
      <c r="A780" s="2" t="inlineStr">
        <is>
          <t>Nabuhi</t>
        </is>
      </c>
      <c r="B780" s="2" t="inlineStr">
        <is>
          <t>city</t>
        </is>
      </c>
      <c r="C780" s="2" t="inlineStr">
        <is>
          <t>Kaduna</t>
        </is>
      </c>
      <c r="D780" s="2" t="inlineStr">
        <is>
          <t>Nigeria</t>
        </is>
      </c>
      <c r="E780" s="3" t="n">
        <v>9.42</v>
      </c>
      <c r="F780" s="3" t="n">
        <v>7.24</v>
      </c>
      <c r="G780" s="3" t="n">
        <v>1827</v>
      </c>
      <c r="H780" s="3" t="n">
        <v>2475</v>
      </c>
    </row>
    <row r="781">
      <c r="A781" s="4" t="inlineStr">
        <is>
          <t>Nafako</t>
        </is>
      </c>
      <c r="B781" s="4" t="inlineStr">
        <is>
          <t>city</t>
        </is>
      </c>
      <c r="C781" s="4" t="inlineStr">
        <is>
          <t>Kaduna</t>
        </is>
      </c>
      <c r="D781" s="4" t="inlineStr">
        <is>
          <t>Nigeria</t>
        </is>
      </c>
      <c r="E781" s="5" t="n">
        <v>10.23</v>
      </c>
      <c r="F781" s="5" t="n">
        <v>7.09</v>
      </c>
      <c r="G781" s="5" t="n">
        <v>2509</v>
      </c>
      <c r="H781" s="5" t="n">
        <v>346</v>
      </c>
    </row>
    <row r="782">
      <c r="A782" s="2" t="inlineStr">
        <is>
          <t>Naganda</t>
        </is>
      </c>
      <c r="B782" s="2" t="inlineStr">
        <is>
          <t>city</t>
        </is>
      </c>
      <c r="C782" s="2" t="inlineStr">
        <is>
          <t>Kaduna</t>
        </is>
      </c>
      <c r="D782" s="2" t="inlineStr">
        <is>
          <t>Nigeria</t>
        </is>
      </c>
      <c r="E782" s="3" t="n">
        <v>10.93</v>
      </c>
      <c r="F782" s="3" t="n">
        <v>6.75</v>
      </c>
      <c r="G782" s="3" t="n">
        <v>1998</v>
      </c>
      <c r="H782" s="3" t="n">
        <v>3576</v>
      </c>
    </row>
    <row r="783">
      <c r="A783" s="4" t="inlineStr">
        <is>
          <t>Nahani</t>
        </is>
      </c>
      <c r="B783" s="4" t="inlineStr">
        <is>
          <t>city</t>
        </is>
      </c>
      <c r="C783" s="4" t="inlineStr">
        <is>
          <t>Kaduna</t>
        </is>
      </c>
      <c r="D783" s="4" t="inlineStr">
        <is>
          <t>Nigeria</t>
        </is>
      </c>
      <c r="E783" s="5" t="n">
        <v>10.21</v>
      </c>
      <c r="F783" s="5" t="n">
        <v>8.58</v>
      </c>
      <c r="G783" s="5" t="n">
        <v>2585</v>
      </c>
      <c r="H783" s="5" t="n">
        <v>12665</v>
      </c>
    </row>
    <row r="784">
      <c r="A784" s="2" t="inlineStr">
        <is>
          <t>Nahui</t>
        </is>
      </c>
      <c r="B784" s="2" t="inlineStr">
        <is>
          <t>city</t>
        </is>
      </c>
      <c r="C784" s="2" t="inlineStr">
        <is>
          <t>Kaduna</t>
        </is>
      </c>
      <c r="D784" s="2" t="inlineStr">
        <is>
          <t>Nigeria</t>
        </is>
      </c>
      <c r="E784" s="3" t="n">
        <v>10.28</v>
      </c>
      <c r="F784" s="3" t="n">
        <v>7.04</v>
      </c>
      <c r="G784" s="3" t="n">
        <v>1669</v>
      </c>
      <c r="H784" s="3" t="n">
        <v>2571</v>
      </c>
    </row>
    <row r="785">
      <c r="A785" s="4" t="inlineStr">
        <is>
          <t>Nahul</t>
        </is>
      </c>
      <c r="B785" s="4" t="inlineStr">
        <is>
          <t>city</t>
        </is>
      </c>
      <c r="C785" s="4" t="inlineStr">
        <is>
          <t>Kaduna</t>
        </is>
      </c>
      <c r="D785" s="4" t="inlineStr">
        <is>
          <t>Nigeria</t>
        </is>
      </c>
      <c r="E785" s="5" t="n">
        <v>10.28</v>
      </c>
      <c r="F785" s="5" t="n">
        <v>7.04</v>
      </c>
      <c r="G785" s="5" t="n">
        <v>1669</v>
      </c>
      <c r="H785" s="5" t="n">
        <v>2571</v>
      </c>
    </row>
    <row r="786">
      <c r="A786" s="2" t="inlineStr">
        <is>
          <t>Nakandi</t>
        </is>
      </c>
      <c r="B786" s="2" t="inlineStr">
        <is>
          <t>city</t>
        </is>
      </c>
      <c r="C786" s="2" t="inlineStr">
        <is>
          <t>Kaduna</t>
        </is>
      </c>
      <c r="D786" s="2" t="inlineStr">
        <is>
          <t>Nigeria</t>
        </is>
      </c>
      <c r="E786" s="3" t="n">
        <v>11.27</v>
      </c>
      <c r="F786" s="3" t="n">
        <v>6.99</v>
      </c>
      <c r="G786" s="3" t="n">
        <v>2043</v>
      </c>
      <c r="H786" s="3" t="n">
        <v>7695</v>
      </c>
    </row>
    <row r="787">
      <c r="A787" s="4" t="inlineStr">
        <is>
          <t>Namiya</t>
        </is>
      </c>
      <c r="B787" s="4" t="inlineStr">
        <is>
          <t>city</t>
        </is>
      </c>
      <c r="C787" s="4" t="inlineStr">
        <is>
          <t>Kaduna</t>
        </is>
      </c>
      <c r="D787" s="4" t="inlineStr">
        <is>
          <t>Nigeria</t>
        </is>
      </c>
      <c r="E787" s="5" t="n">
        <v>10.49</v>
      </c>
      <c r="F787" s="5" t="n">
        <v>7.41</v>
      </c>
      <c r="G787" s="5" t="n">
        <v>1833</v>
      </c>
      <c r="H787" s="5" t="n">
        <v>463276</v>
      </c>
    </row>
    <row r="788">
      <c r="A788" s="2" t="inlineStr">
        <is>
          <t>Nandu</t>
        </is>
      </c>
      <c r="B788" s="2" t="inlineStr">
        <is>
          <t>city</t>
        </is>
      </c>
      <c r="C788" s="2" t="inlineStr">
        <is>
          <t>Kaduna</t>
        </is>
      </c>
      <c r="D788" s="2" t="inlineStr">
        <is>
          <t>Nigeria</t>
        </is>
      </c>
      <c r="E788" s="3" t="n">
        <v>9.380000000000001</v>
      </c>
      <c r="F788" s="3" t="n">
        <v>8.289999999999999</v>
      </c>
      <c r="G788" s="3" t="n">
        <v>1952</v>
      </c>
      <c r="H788" s="3" t="n">
        <v>10132</v>
      </c>
    </row>
    <row r="789">
      <c r="A789" s="4" t="inlineStr">
        <is>
          <t>Nandu</t>
        </is>
      </c>
      <c r="B789" s="4" t="inlineStr">
        <is>
          <t>city</t>
        </is>
      </c>
      <c r="C789" s="4" t="inlineStr">
        <is>
          <t>Kaduna</t>
        </is>
      </c>
      <c r="D789" s="4" t="inlineStr">
        <is>
          <t>Nigeria</t>
        </is>
      </c>
      <c r="E789" s="5" t="n">
        <v>9.23</v>
      </c>
      <c r="F789" s="5" t="n">
        <v>8.52</v>
      </c>
      <c r="G789" s="5" t="n">
        <v>1889</v>
      </c>
      <c r="H789" s="5" t="n">
        <v>10132</v>
      </c>
    </row>
    <row r="790">
      <c r="A790" s="2" t="inlineStr">
        <is>
          <t>Nasarawa</t>
        </is>
      </c>
      <c r="B790" s="2" t="inlineStr">
        <is>
          <t>city</t>
        </is>
      </c>
      <c r="C790" s="2" t="inlineStr">
        <is>
          <t>Kaduna</t>
        </is>
      </c>
      <c r="D790" s="2" t="inlineStr">
        <is>
          <t>Nigeria</t>
        </is>
      </c>
      <c r="E790" s="3" t="n">
        <v>10.51</v>
      </c>
      <c r="F790" s="3" t="n">
        <v>6.26</v>
      </c>
      <c r="G790" s="3" t="n">
        <v>1138</v>
      </c>
      <c r="H790" s="3" t="n">
        <v>3725</v>
      </c>
    </row>
    <row r="791">
      <c r="A791" s="4" t="inlineStr">
        <is>
          <t>Nasarawa</t>
        </is>
      </c>
      <c r="B791" s="4" t="inlineStr">
        <is>
          <t>city</t>
        </is>
      </c>
      <c r="C791" s="4" t="inlineStr">
        <is>
          <t>Kaduna</t>
        </is>
      </c>
      <c r="D791" s="4" t="inlineStr">
        <is>
          <t>Nigeria</t>
        </is>
      </c>
      <c r="E791" s="5" t="n">
        <v>11.24</v>
      </c>
      <c r="F791" s="5" t="n">
        <v>8.550000000000001</v>
      </c>
      <c r="G791" s="5" t="n">
        <v>1889</v>
      </c>
      <c r="H791" s="5" t="n">
        <v>11981</v>
      </c>
    </row>
    <row r="792">
      <c r="A792" s="2" t="inlineStr">
        <is>
          <t>Nasarawa</t>
        </is>
      </c>
      <c r="B792" s="2" t="inlineStr">
        <is>
          <t>city</t>
        </is>
      </c>
      <c r="C792" s="2" t="inlineStr">
        <is>
          <t>Kaduna</t>
        </is>
      </c>
      <c r="D792" s="2" t="inlineStr">
        <is>
          <t>Nigeria</t>
        </is>
      </c>
      <c r="E792" s="3" t="n">
        <v>11.24</v>
      </c>
      <c r="F792" s="3" t="n">
        <v>7.91</v>
      </c>
      <c r="G792" s="3" t="n">
        <v>1988</v>
      </c>
      <c r="H792" s="3" t="n">
        <v>2980</v>
      </c>
    </row>
    <row r="793">
      <c r="A793" s="4" t="inlineStr">
        <is>
          <t>Nasarawa</t>
        </is>
      </c>
      <c r="B793" s="4" t="inlineStr">
        <is>
          <t>city</t>
        </is>
      </c>
      <c r="C793" s="4" t="inlineStr">
        <is>
          <t>Kaduna</t>
        </is>
      </c>
      <c r="D793" s="4" t="inlineStr">
        <is>
          <t>Nigeria</t>
        </is>
      </c>
      <c r="E793" s="5" t="n">
        <v>10.56</v>
      </c>
      <c r="F793" s="5" t="n">
        <v>7.47</v>
      </c>
      <c r="G793" s="5" t="n">
        <v>1984</v>
      </c>
      <c r="H793" s="5" t="n">
        <v>426873</v>
      </c>
    </row>
    <row r="794">
      <c r="A794" s="2" t="inlineStr">
        <is>
          <t>Nasari</t>
        </is>
      </c>
      <c r="B794" s="2" t="inlineStr">
        <is>
          <t>city</t>
        </is>
      </c>
      <c r="C794" s="2" t="inlineStr">
        <is>
          <t>Kaduna</t>
        </is>
      </c>
      <c r="D794" s="2" t="inlineStr">
        <is>
          <t>Nigeria</t>
        </is>
      </c>
      <c r="E794" s="3" t="n">
        <v>10.82</v>
      </c>
      <c r="F794" s="3" t="n">
        <v>8.44</v>
      </c>
      <c r="G794" s="3" t="n">
        <v>2509</v>
      </c>
      <c r="H794" s="3" t="n">
        <v>13261</v>
      </c>
    </row>
    <row r="795">
      <c r="A795" s="4" t="inlineStr">
        <is>
          <t>Nassarawa</t>
        </is>
      </c>
      <c r="B795" s="4" t="inlineStr">
        <is>
          <t>city</t>
        </is>
      </c>
      <c r="C795" s="4" t="inlineStr">
        <is>
          <t>Kaduna</t>
        </is>
      </c>
      <c r="D795" s="4" t="inlineStr">
        <is>
          <t>Nigeria</t>
        </is>
      </c>
      <c r="E795" s="5" t="n">
        <v>11.24</v>
      </c>
      <c r="F795" s="5" t="n">
        <v>7.91</v>
      </c>
      <c r="G795" s="5" t="n">
        <v>1988</v>
      </c>
      <c r="H795" s="5" t="n">
        <v>2980</v>
      </c>
    </row>
    <row r="796">
      <c r="A796" s="2" t="inlineStr">
        <is>
          <t>Nassarawa</t>
        </is>
      </c>
      <c r="B796" s="2" t="inlineStr">
        <is>
          <t>city</t>
        </is>
      </c>
      <c r="C796" s="2" t="inlineStr">
        <is>
          <t>Kaduna</t>
        </is>
      </c>
      <c r="D796" s="2" t="inlineStr">
        <is>
          <t>Nigeria</t>
        </is>
      </c>
      <c r="E796" s="3" t="n">
        <v>10.56</v>
      </c>
      <c r="F796" s="3" t="n">
        <v>7.47</v>
      </c>
      <c r="G796" s="3" t="n">
        <v>1984</v>
      </c>
      <c r="H796" s="3" t="n">
        <v>426873</v>
      </c>
    </row>
    <row r="797">
      <c r="A797" s="4" t="inlineStr">
        <is>
          <t>Nasudu</t>
        </is>
      </c>
      <c r="B797" s="4" t="inlineStr">
        <is>
          <t>city</t>
        </is>
      </c>
      <c r="C797" s="4" t="inlineStr">
        <is>
          <t>Kaduna</t>
        </is>
      </c>
      <c r="D797" s="4" t="inlineStr">
        <is>
          <t>Nigeria</t>
        </is>
      </c>
      <c r="E797" s="5" t="n">
        <v>10.59</v>
      </c>
      <c r="F797" s="5" t="n">
        <v>8.630000000000001</v>
      </c>
      <c r="G797" s="5" t="n">
        <v>2509</v>
      </c>
      <c r="H797" s="5" t="n">
        <v>12961</v>
      </c>
    </row>
    <row r="798">
      <c r="A798" s="2" t="inlineStr">
        <is>
          <t>Ndimana</t>
        </is>
      </c>
      <c r="B798" s="2" t="inlineStr">
        <is>
          <t>city</t>
        </is>
      </c>
      <c r="C798" s="2" t="inlineStr">
        <is>
          <t>Kaduna</t>
        </is>
      </c>
      <c r="D798" s="2" t="inlineStr">
        <is>
          <t>Nigeria</t>
        </is>
      </c>
      <c r="E798" s="3" t="n">
        <v>10.26</v>
      </c>
      <c r="F798" s="3" t="n">
        <v>7.04</v>
      </c>
      <c r="G798" s="3" t="n">
        <v>1702</v>
      </c>
      <c r="H798" s="3" t="n">
        <v>2752</v>
      </c>
    </row>
    <row r="799">
      <c r="A799" s="4" t="inlineStr">
        <is>
          <t>Ndimawa</t>
        </is>
      </c>
      <c r="B799" s="4" t="inlineStr">
        <is>
          <t>city</t>
        </is>
      </c>
      <c r="C799" s="4" t="inlineStr">
        <is>
          <t>Kaduna</t>
        </is>
      </c>
      <c r="D799" s="4" t="inlineStr">
        <is>
          <t>Nigeria</t>
        </is>
      </c>
      <c r="E799" s="5" t="n">
        <v>10.26</v>
      </c>
      <c r="F799" s="5" t="n">
        <v>7.04</v>
      </c>
      <c r="G799" s="5" t="n">
        <v>1702</v>
      </c>
      <c r="H799" s="5" t="n">
        <v>2752</v>
      </c>
    </row>
    <row r="800">
      <c r="A800" s="2" t="inlineStr">
        <is>
          <t>New Bishini</t>
        </is>
      </c>
      <c r="B800" s="2" t="inlineStr">
        <is>
          <t>city</t>
        </is>
      </c>
      <c r="C800" s="2" t="inlineStr">
        <is>
          <t>Kaduna</t>
        </is>
      </c>
      <c r="D800" s="2" t="inlineStr">
        <is>
          <t>Nigeria</t>
        </is>
      </c>
      <c r="E800" s="3" t="n">
        <v>9.630000000000001</v>
      </c>
      <c r="F800" s="3" t="n">
        <v>7.4</v>
      </c>
      <c r="G800" s="3" t="n">
        <v>1919</v>
      </c>
      <c r="H800" s="3" t="n">
        <v>5394</v>
      </c>
    </row>
    <row r="801">
      <c r="A801" s="4" t="inlineStr">
        <is>
          <t>New Dudu</t>
        </is>
      </c>
      <c r="B801" s="4" t="inlineStr">
        <is>
          <t>city</t>
        </is>
      </c>
      <c r="C801" s="4" t="inlineStr">
        <is>
          <t>Kaduna</t>
        </is>
      </c>
      <c r="D801" s="4" t="inlineStr">
        <is>
          <t>Nigeria</t>
        </is>
      </c>
      <c r="E801" s="5" t="n">
        <v>9.640000000000001</v>
      </c>
      <c r="F801" s="5" t="n">
        <v>7.4</v>
      </c>
      <c r="G801" s="5" t="n">
        <v>1899</v>
      </c>
      <c r="H801" s="5" t="n">
        <v>5365</v>
      </c>
    </row>
    <row r="802">
      <c r="A802" s="2" t="inlineStr">
        <is>
          <t>New Gidan Kwaso</t>
        </is>
      </c>
      <c r="B802" s="2" t="inlineStr">
        <is>
          <t>city</t>
        </is>
      </c>
      <c r="C802" s="2" t="inlineStr">
        <is>
          <t>Kaduna</t>
        </is>
      </c>
      <c r="D802" s="2" t="inlineStr">
        <is>
          <t>Nigeria</t>
        </is>
      </c>
      <c r="E802" s="3" t="n">
        <v>9.529999999999999</v>
      </c>
      <c r="F802" s="3" t="n">
        <v>7.5</v>
      </c>
      <c r="G802" s="3" t="n">
        <v>1876</v>
      </c>
      <c r="H802" s="3" t="n">
        <v>5364</v>
      </c>
    </row>
    <row r="803">
      <c r="A803" s="4" t="inlineStr">
        <is>
          <t>New Katugal</t>
        </is>
      </c>
      <c r="B803" s="4" t="inlineStr">
        <is>
          <t>city</t>
        </is>
      </c>
      <c r="C803" s="4" t="inlineStr">
        <is>
          <t>Kaduna</t>
        </is>
      </c>
      <c r="D803" s="4" t="inlineStr">
        <is>
          <t>Nigeria</t>
        </is>
      </c>
      <c r="E803" s="5" t="n">
        <v>9.460000000000001</v>
      </c>
      <c r="F803" s="5" t="n">
        <v>7.88</v>
      </c>
      <c r="G803" s="5" t="n">
        <v>2509</v>
      </c>
      <c r="H803" s="5" t="n">
        <v>5364</v>
      </c>
    </row>
    <row r="804">
      <c r="A804" s="2" t="inlineStr">
        <is>
          <t>New Kitimi</t>
        </is>
      </c>
      <c r="B804" s="2" t="inlineStr">
        <is>
          <t>city</t>
        </is>
      </c>
      <c r="C804" s="2" t="inlineStr">
        <is>
          <t>Kaduna</t>
        </is>
      </c>
      <c r="D804" s="2" t="inlineStr">
        <is>
          <t>Nigeria</t>
        </is>
      </c>
      <c r="E804" s="3" t="n">
        <v>10.31</v>
      </c>
      <c r="F804" s="3" t="n">
        <v>8.27</v>
      </c>
      <c r="G804" s="3" t="n">
        <v>2509</v>
      </c>
      <c r="H804" s="3" t="n">
        <v>7748</v>
      </c>
    </row>
    <row r="805">
      <c r="A805" s="4" t="inlineStr">
        <is>
          <t>New Kwasam</t>
        </is>
      </c>
      <c r="B805" s="4" t="inlineStr">
        <is>
          <t>city</t>
        </is>
      </c>
      <c r="C805" s="4" t="inlineStr">
        <is>
          <t>Kaduna</t>
        </is>
      </c>
      <c r="D805" s="4" t="inlineStr">
        <is>
          <t>Nigeria</t>
        </is>
      </c>
      <c r="E805" s="5" t="n">
        <v>10.34</v>
      </c>
      <c r="F805" s="5" t="n">
        <v>8.24</v>
      </c>
      <c r="G805" s="5" t="n">
        <v>2509</v>
      </c>
      <c r="H805" s="5" t="n">
        <v>7748</v>
      </c>
    </row>
    <row r="806">
      <c r="A806" s="2" t="inlineStr">
        <is>
          <t>Ngatukpa</t>
        </is>
      </c>
      <c r="B806" s="2" t="inlineStr">
        <is>
          <t>city</t>
        </is>
      </c>
      <c r="C806" s="2" t="inlineStr">
        <is>
          <t>Kaduna</t>
        </is>
      </c>
      <c r="D806" s="2" t="inlineStr">
        <is>
          <t>Nigeria</t>
        </is>
      </c>
      <c r="E806" s="3" t="n">
        <v>9.19</v>
      </c>
      <c r="F806" s="3" t="n">
        <v>8.23</v>
      </c>
      <c r="G806" s="3" t="n">
        <v>1669</v>
      </c>
      <c r="H806" s="3" t="n">
        <v>10132</v>
      </c>
    </row>
    <row r="807">
      <c r="A807" s="4" t="inlineStr">
        <is>
          <t>Nidem</t>
        </is>
      </c>
      <c r="B807" s="4" t="inlineStr">
        <is>
          <t>city</t>
        </is>
      </c>
      <c r="C807" s="4" t="inlineStr">
        <is>
          <t>Kaduna</t>
        </is>
      </c>
      <c r="D807" s="4" t="inlineStr">
        <is>
          <t>Nigeria</t>
        </is>
      </c>
      <c r="E807" s="5" t="n">
        <v>9.43</v>
      </c>
      <c r="F807" s="5" t="n">
        <v>8.33</v>
      </c>
      <c r="G807" s="5" t="n">
        <v>1971</v>
      </c>
      <c r="H807" s="5" t="n">
        <v>10132</v>
      </c>
    </row>
    <row r="808">
      <c r="A808" s="2" t="inlineStr">
        <is>
          <t>Ninchem</t>
        </is>
      </c>
      <c r="B808" s="2" t="inlineStr">
        <is>
          <t>city</t>
        </is>
      </c>
      <c r="C808" s="2" t="inlineStr">
        <is>
          <t>Kaduna</t>
        </is>
      </c>
      <c r="D808" s="2" t="inlineStr">
        <is>
          <t>Nigeria</t>
        </is>
      </c>
      <c r="E808" s="3" t="n">
        <v>9.210000000000001</v>
      </c>
      <c r="F808" s="3" t="n">
        <v>8.550000000000001</v>
      </c>
      <c r="G808" s="3" t="n">
        <v>1765</v>
      </c>
      <c r="H808" s="3" t="n">
        <v>10132</v>
      </c>
    </row>
    <row r="809">
      <c r="A809" s="4" t="inlineStr">
        <is>
          <t>Nindam</t>
        </is>
      </c>
      <c r="B809" s="4" t="inlineStr">
        <is>
          <t>city</t>
        </is>
      </c>
      <c r="C809" s="4" t="inlineStr">
        <is>
          <t>Kaduna</t>
        </is>
      </c>
      <c r="D809" s="4" t="inlineStr">
        <is>
          <t>Nigeria</t>
        </is>
      </c>
      <c r="E809" s="5" t="n">
        <v>9.43</v>
      </c>
      <c r="F809" s="5" t="n">
        <v>8.33</v>
      </c>
      <c r="G809" s="5" t="n">
        <v>1971</v>
      </c>
      <c r="H809" s="5" t="n">
        <v>10132</v>
      </c>
    </row>
    <row r="810">
      <c r="A810" s="2" t="inlineStr">
        <is>
          <t>Ninte</t>
        </is>
      </c>
      <c r="B810" s="2" t="inlineStr">
        <is>
          <t>city</t>
        </is>
      </c>
      <c r="C810" s="2" t="inlineStr">
        <is>
          <t>Kaduna</t>
        </is>
      </c>
      <c r="D810" s="2" t="inlineStr">
        <is>
          <t>Nigeria</t>
        </is>
      </c>
      <c r="E810" s="3" t="n">
        <v>9.4</v>
      </c>
      <c r="F810" s="3" t="n">
        <v>8.32</v>
      </c>
      <c r="G810" s="3" t="n">
        <v>1899</v>
      </c>
      <c r="H810" s="3" t="n">
        <v>10132</v>
      </c>
    </row>
    <row r="811">
      <c r="A811" s="4" t="inlineStr">
        <is>
          <t>Ninte</t>
        </is>
      </c>
      <c r="B811" s="4" t="inlineStr">
        <is>
          <t>city</t>
        </is>
      </c>
      <c r="C811" s="4" t="inlineStr">
        <is>
          <t>Kaduna</t>
        </is>
      </c>
      <c r="D811" s="4" t="inlineStr">
        <is>
          <t>Nigeria</t>
        </is>
      </c>
      <c r="E811" s="5" t="n">
        <v>9.380000000000001</v>
      </c>
      <c r="F811" s="5" t="n">
        <v>8.33</v>
      </c>
      <c r="G811" s="5" t="n">
        <v>1817</v>
      </c>
      <c r="H811" s="5" t="n">
        <v>10132</v>
      </c>
    </row>
    <row r="812">
      <c r="A812" s="2" t="inlineStr">
        <is>
          <t>Ninte</t>
        </is>
      </c>
      <c r="B812" s="2" t="inlineStr">
        <is>
          <t>city</t>
        </is>
      </c>
      <c r="C812" s="2" t="inlineStr">
        <is>
          <t>Kaduna</t>
        </is>
      </c>
      <c r="D812" s="2" t="inlineStr">
        <is>
          <t>Nigeria</t>
        </is>
      </c>
      <c r="E812" s="3" t="n">
        <v>9.369999999999999</v>
      </c>
      <c r="F812" s="3" t="n">
        <v>8.279999999999999</v>
      </c>
      <c r="G812" s="3" t="n">
        <v>1912</v>
      </c>
      <c r="H812" s="3" t="n">
        <v>10132</v>
      </c>
    </row>
    <row r="813">
      <c r="A813" s="4" t="inlineStr">
        <is>
          <t>Nisama</t>
        </is>
      </c>
      <c r="B813" s="4" t="inlineStr">
        <is>
          <t>city</t>
        </is>
      </c>
      <c r="C813" s="4" t="inlineStr">
        <is>
          <t>Kaduna</t>
        </is>
      </c>
      <c r="D813" s="4" t="inlineStr">
        <is>
          <t>Nigeria</t>
        </is>
      </c>
      <c r="E813" s="5" t="n">
        <v>9.460000000000001</v>
      </c>
      <c r="F813" s="5" t="n">
        <v>8.470000000000001</v>
      </c>
      <c r="G813" s="5" t="n">
        <v>1843</v>
      </c>
      <c r="H813" s="5" t="n">
        <v>10015</v>
      </c>
    </row>
    <row r="814">
      <c r="A814" s="2" t="inlineStr">
        <is>
          <t>Nisama</t>
        </is>
      </c>
      <c r="B814" s="2" t="inlineStr">
        <is>
          <t>city</t>
        </is>
      </c>
      <c r="C814" s="2" t="inlineStr">
        <is>
          <t>Kaduna</t>
        </is>
      </c>
      <c r="D814" s="2" t="inlineStr">
        <is>
          <t>Nigeria</t>
        </is>
      </c>
      <c r="E814" s="3" t="n">
        <v>9.49</v>
      </c>
      <c r="F814" s="3" t="n">
        <v>8.48</v>
      </c>
      <c r="G814" s="3" t="n">
        <v>1847</v>
      </c>
      <c r="H814" s="3" t="n">
        <v>9397</v>
      </c>
    </row>
    <row r="815">
      <c r="A815" s="4" t="inlineStr">
        <is>
          <t>Nkozo</t>
        </is>
      </c>
      <c r="B815" s="4" t="inlineStr">
        <is>
          <t>city</t>
        </is>
      </c>
      <c r="C815" s="4" t="inlineStr">
        <is>
          <t>Kaduna</t>
        </is>
      </c>
      <c r="D815" s="4" t="inlineStr">
        <is>
          <t>Nigeria</t>
        </is>
      </c>
      <c r="E815" s="5" t="n">
        <v>9.41</v>
      </c>
      <c r="F815" s="5" t="n">
        <v>7.87</v>
      </c>
      <c r="G815" s="5" t="n">
        <v>2509</v>
      </c>
      <c r="H815" s="5" t="n">
        <v>5364</v>
      </c>
    </row>
    <row r="816">
      <c r="A816" s="2" t="inlineStr">
        <is>
          <t>Nok</t>
        </is>
      </c>
      <c r="B816" s="2" t="inlineStr">
        <is>
          <t>city</t>
        </is>
      </c>
      <c r="C816" s="2" t="inlineStr">
        <is>
          <t>Kaduna</t>
        </is>
      </c>
      <c r="D816" s="2" t="inlineStr">
        <is>
          <t>Nigeria</t>
        </is>
      </c>
      <c r="E816" s="3" t="n">
        <v>9.49</v>
      </c>
      <c r="F816" s="3" t="n">
        <v>8.02</v>
      </c>
      <c r="G816" s="3" t="n">
        <v>2509</v>
      </c>
      <c r="H816" s="3" t="n">
        <v>20517</v>
      </c>
    </row>
    <row r="817">
      <c r="A817" s="4" t="inlineStr">
        <is>
          <t>Numbu</t>
        </is>
      </c>
      <c r="B817" s="4" t="inlineStr">
        <is>
          <t>city</t>
        </is>
      </c>
      <c r="C817" s="4" t="inlineStr">
        <is>
          <t>Kaduna</t>
        </is>
      </c>
      <c r="D817" s="4" t="inlineStr">
        <is>
          <t>Nigeria</t>
        </is>
      </c>
      <c r="E817" s="5" t="n">
        <v>9.210000000000001</v>
      </c>
      <c r="F817" s="5" t="n">
        <v>8.470000000000001</v>
      </c>
      <c r="G817" s="5" t="n">
        <v>1889</v>
      </c>
      <c r="H817" s="5" t="n">
        <v>10132</v>
      </c>
    </row>
    <row r="818">
      <c r="A818" s="2" t="inlineStr">
        <is>
          <t>Numbu</t>
        </is>
      </c>
      <c r="B818" s="2" t="inlineStr">
        <is>
          <t>city</t>
        </is>
      </c>
      <c r="C818" s="2" t="inlineStr">
        <is>
          <t>Kaduna</t>
        </is>
      </c>
      <c r="D818" s="2" t="inlineStr">
        <is>
          <t>Nigeria</t>
        </is>
      </c>
      <c r="E818" s="3" t="n">
        <v>9.210000000000001</v>
      </c>
      <c r="F818" s="3" t="n">
        <v>8.44</v>
      </c>
      <c r="G818" s="3" t="n">
        <v>1715</v>
      </c>
      <c r="H818" s="3" t="n">
        <v>10132</v>
      </c>
    </row>
    <row r="819">
      <c r="A819" s="4" t="inlineStr">
        <is>
          <t>Nungbo</t>
        </is>
      </c>
      <c r="B819" s="4" t="inlineStr">
        <is>
          <t>city</t>
        </is>
      </c>
      <c r="C819" s="4" t="inlineStr">
        <is>
          <t>Kaduna</t>
        </is>
      </c>
      <c r="D819" s="4" t="inlineStr">
        <is>
          <t>Nigeria</t>
        </is>
      </c>
      <c r="E819" s="5" t="n">
        <v>9.210000000000001</v>
      </c>
      <c r="F819" s="5" t="n">
        <v>8.44</v>
      </c>
      <c r="G819" s="5" t="n">
        <v>1715</v>
      </c>
      <c r="H819" s="5" t="n">
        <v>10132</v>
      </c>
    </row>
    <row r="820">
      <c r="A820" s="2" t="inlineStr">
        <is>
          <t>Nungo</t>
        </is>
      </c>
      <c r="B820" s="2" t="inlineStr">
        <is>
          <t>city</t>
        </is>
      </c>
      <c r="C820" s="2" t="inlineStr">
        <is>
          <t>Kaduna</t>
        </is>
      </c>
      <c r="D820" s="2" t="inlineStr">
        <is>
          <t>Nigeria</t>
        </is>
      </c>
      <c r="E820" s="3" t="n">
        <v>9.210000000000001</v>
      </c>
      <c r="F820" s="3" t="n">
        <v>8.52</v>
      </c>
      <c r="G820" s="3" t="n">
        <v>1761</v>
      </c>
      <c r="H820" s="3" t="n">
        <v>10132</v>
      </c>
    </row>
    <row r="821">
      <c r="A821" s="4" t="inlineStr">
        <is>
          <t>Nungu</t>
        </is>
      </c>
      <c r="B821" s="4" t="inlineStr">
        <is>
          <t>city</t>
        </is>
      </c>
      <c r="C821" s="4" t="inlineStr">
        <is>
          <t>Kaduna</t>
        </is>
      </c>
      <c r="D821" s="4" t="inlineStr">
        <is>
          <t>Nigeria</t>
        </is>
      </c>
      <c r="E821" s="5" t="n">
        <v>9.35</v>
      </c>
      <c r="F821" s="5" t="n">
        <v>8.609999999999999</v>
      </c>
      <c r="G821" s="5" t="n">
        <v>1998</v>
      </c>
      <c r="H821" s="5" t="n">
        <v>10197</v>
      </c>
    </row>
    <row r="822">
      <c r="A822" s="2" t="inlineStr">
        <is>
          <t>Nungu</t>
        </is>
      </c>
      <c r="B822" s="2" t="inlineStr">
        <is>
          <t>city</t>
        </is>
      </c>
      <c r="C822" s="2" t="inlineStr">
        <is>
          <t>Kaduna</t>
        </is>
      </c>
      <c r="D822" s="2" t="inlineStr">
        <is>
          <t>Nigeria</t>
        </is>
      </c>
      <c r="E822" s="3" t="n">
        <v>9.35</v>
      </c>
      <c r="F822" s="3" t="n">
        <v>8.23</v>
      </c>
      <c r="G822" s="3" t="n">
        <v>1745</v>
      </c>
      <c r="H822" s="3" t="n">
        <v>10132</v>
      </c>
    </row>
    <row r="823">
      <c r="A823" s="4" t="inlineStr">
        <is>
          <t>Old Bishini</t>
        </is>
      </c>
      <c r="B823" s="4" t="inlineStr">
        <is>
          <t>city</t>
        </is>
      </c>
      <c r="C823" s="4" t="inlineStr">
        <is>
          <t>Kaduna</t>
        </is>
      </c>
      <c r="D823" s="4" t="inlineStr">
        <is>
          <t>Nigeria</t>
        </is>
      </c>
      <c r="E823" s="5" t="n">
        <v>9.609999999999999</v>
      </c>
      <c r="F823" s="5" t="n">
        <v>7.43</v>
      </c>
      <c r="G823" s="5" t="n">
        <v>1755</v>
      </c>
      <c r="H823" s="5" t="n">
        <v>5364</v>
      </c>
    </row>
    <row r="824">
      <c r="A824" s="2" t="inlineStr">
        <is>
          <t>Old Dudu</t>
        </is>
      </c>
      <c r="B824" s="2" t="inlineStr">
        <is>
          <t>city</t>
        </is>
      </c>
      <c r="C824" s="2" t="inlineStr">
        <is>
          <t>Kaduna</t>
        </is>
      </c>
      <c r="D824" s="2" t="inlineStr">
        <is>
          <t>Nigeria</t>
        </is>
      </c>
      <c r="E824" s="3" t="n">
        <v>9.67</v>
      </c>
      <c r="F824" s="3" t="n">
        <v>7.4</v>
      </c>
      <c r="G824" s="3" t="n">
        <v>1876</v>
      </c>
      <c r="H824" s="3" t="n">
        <v>5364</v>
      </c>
    </row>
    <row r="825">
      <c r="A825" s="4" t="inlineStr">
        <is>
          <t>Old Jemaa</t>
        </is>
      </c>
      <c r="B825" s="4" t="inlineStr">
        <is>
          <t>city</t>
        </is>
      </c>
      <c r="C825" s="4" t="inlineStr">
        <is>
          <t>Kaduna</t>
        </is>
      </c>
      <c r="D825" s="4" t="inlineStr">
        <is>
          <t>Nigeria</t>
        </is>
      </c>
      <c r="E825" s="5" t="n">
        <v>9.470000000000001</v>
      </c>
      <c r="F825" s="5" t="n">
        <v>8.390000000000001</v>
      </c>
      <c r="G825" s="5" t="n">
        <v>1850</v>
      </c>
      <c r="H825" s="5" t="n">
        <v>9442</v>
      </c>
    </row>
    <row r="826">
      <c r="A826" s="2" t="inlineStr">
        <is>
          <t>Old Katugal</t>
        </is>
      </c>
      <c r="B826" s="2" t="inlineStr">
        <is>
          <t>city</t>
        </is>
      </c>
      <c r="C826" s="2" t="inlineStr">
        <is>
          <t>Kaduna</t>
        </is>
      </c>
      <c r="D826" s="2" t="inlineStr">
        <is>
          <t>Nigeria</t>
        </is>
      </c>
      <c r="E826" s="3" t="n">
        <v>9.44</v>
      </c>
      <c r="F826" s="3" t="n">
        <v>7.91</v>
      </c>
      <c r="G826" s="3" t="n">
        <v>2519</v>
      </c>
      <c r="H826" s="3" t="n">
        <v>8537</v>
      </c>
    </row>
    <row r="827">
      <c r="A827" s="4" t="inlineStr">
        <is>
          <t>Old Kudaru</t>
        </is>
      </c>
      <c r="B827" s="4" t="inlineStr">
        <is>
          <t>city</t>
        </is>
      </c>
      <c r="C827" s="4" t="inlineStr">
        <is>
          <t>Kaduna</t>
        </is>
      </c>
      <c r="D827" s="4" t="inlineStr">
        <is>
          <t>Nigeria</t>
        </is>
      </c>
      <c r="E827" s="5" t="n">
        <v>10.65</v>
      </c>
      <c r="F827" s="5" t="n">
        <v>8.48</v>
      </c>
      <c r="G827" s="5" t="n">
        <v>2509</v>
      </c>
      <c r="H827" s="5" t="n">
        <v>13107</v>
      </c>
    </row>
    <row r="828">
      <c r="A828" s="2" t="inlineStr">
        <is>
          <t>Old Okombo</t>
        </is>
      </c>
      <c r="B828" s="2" t="inlineStr">
        <is>
          <t>city</t>
        </is>
      </c>
      <c r="C828" s="2" t="inlineStr">
        <is>
          <t>Kaduna</t>
        </is>
      </c>
      <c r="D828" s="2" t="inlineStr">
        <is>
          <t>Nigeria</t>
        </is>
      </c>
      <c r="E828" s="3" t="n">
        <v>11.01</v>
      </c>
      <c r="F828" s="3" t="n">
        <v>6.35</v>
      </c>
      <c r="G828" s="3" t="n">
        <v>1669</v>
      </c>
      <c r="H828" s="3" t="n">
        <v>4337</v>
      </c>
    </row>
    <row r="829">
      <c r="A829" s="4" t="inlineStr">
        <is>
          <t>Old Tenge</t>
        </is>
      </c>
      <c r="B829" s="4" t="inlineStr">
        <is>
          <t>city</t>
        </is>
      </c>
      <c r="C829" s="4" t="inlineStr">
        <is>
          <t>Kaduna</t>
        </is>
      </c>
      <c r="D829" s="4" t="inlineStr">
        <is>
          <t>Nigeria</t>
        </is>
      </c>
      <c r="E829" s="5" t="n">
        <v>9.92</v>
      </c>
      <c r="F829" s="5" t="n">
        <v>8.09</v>
      </c>
      <c r="G829" s="5" t="n">
        <v>2509</v>
      </c>
      <c r="H829" s="5" t="n">
        <v>8046</v>
      </c>
    </row>
    <row r="830">
      <c r="A830" s="2" t="inlineStr">
        <is>
          <t>Pa</t>
        </is>
      </c>
      <c r="B830" s="2" t="inlineStr">
        <is>
          <t>city</t>
        </is>
      </c>
      <c r="C830" s="2" t="inlineStr">
        <is>
          <t>Kaduna</t>
        </is>
      </c>
      <c r="D830" s="2" t="inlineStr">
        <is>
          <t>Nigeria</t>
        </is>
      </c>
      <c r="E830" s="3" t="n">
        <v>10.43</v>
      </c>
      <c r="F830" s="3" t="n">
        <v>7.43</v>
      </c>
      <c r="G830" s="3" t="n">
        <v>1870</v>
      </c>
      <c r="H830" s="3" t="n">
        <v>312673</v>
      </c>
    </row>
    <row r="831">
      <c r="A831" s="4" t="inlineStr">
        <is>
          <t>Pa</t>
        </is>
      </c>
      <c r="B831" s="4" t="inlineStr">
        <is>
          <t>city</t>
        </is>
      </c>
      <c r="C831" s="4" t="inlineStr">
        <is>
          <t>Kaduna</t>
        </is>
      </c>
      <c r="D831" s="4" t="inlineStr">
        <is>
          <t>Nigeria</t>
        </is>
      </c>
      <c r="E831" s="5" t="n">
        <v>10.86</v>
      </c>
      <c r="F831" s="5" t="n">
        <v>7.31</v>
      </c>
      <c r="G831" s="5" t="n">
        <v>1984</v>
      </c>
      <c r="H831" s="5" t="n">
        <v>8714</v>
      </c>
    </row>
    <row r="832">
      <c r="A832" s="2" t="inlineStr">
        <is>
          <t>Pagachi</t>
        </is>
      </c>
      <c r="B832" s="2" t="inlineStr">
        <is>
          <t>city</t>
        </is>
      </c>
      <c r="C832" s="2" t="inlineStr">
        <is>
          <t>Kaduna</t>
        </is>
      </c>
      <c r="D832" s="2" t="inlineStr">
        <is>
          <t>Nigeria</t>
        </is>
      </c>
      <c r="E832" s="3" t="n">
        <v>10.82</v>
      </c>
      <c r="F832" s="3" t="n">
        <v>7.36</v>
      </c>
      <c r="G832" s="3" t="n">
        <v>2080</v>
      </c>
      <c r="H832" s="3" t="n">
        <v>3594</v>
      </c>
    </row>
    <row r="833">
      <c r="A833" s="4" t="inlineStr">
        <is>
          <t>Pagi</t>
        </is>
      </c>
      <c r="B833" s="4" t="inlineStr">
        <is>
          <t>city</t>
        </is>
      </c>
      <c r="C833" s="4" t="inlineStr">
        <is>
          <t>Kaduna</t>
        </is>
      </c>
      <c r="D833" s="4" t="inlineStr">
        <is>
          <t>Nigeria</t>
        </is>
      </c>
      <c r="E833" s="5" t="n">
        <v>11.11</v>
      </c>
      <c r="F833" s="5" t="n">
        <v>8.529999999999999</v>
      </c>
      <c r="G833" s="5" t="n">
        <v>2020</v>
      </c>
      <c r="H833" s="5" t="n">
        <v>13436</v>
      </c>
    </row>
    <row r="834">
      <c r="A834" s="2" t="inlineStr">
        <is>
          <t>Pagwan</t>
        </is>
      </c>
      <c r="B834" s="2" t="inlineStr">
        <is>
          <t>city</t>
        </is>
      </c>
      <c r="C834" s="2" t="inlineStr">
        <is>
          <t>Kaduna</t>
        </is>
      </c>
      <c r="D834" s="2" t="inlineStr">
        <is>
          <t>Nigeria</t>
        </is>
      </c>
      <c r="E834" s="3" t="n">
        <v>9.5</v>
      </c>
      <c r="F834" s="3" t="n">
        <v>8.140000000000001</v>
      </c>
      <c r="G834" s="3" t="n">
        <v>2509</v>
      </c>
      <c r="H834" s="3" t="n">
        <v>22412</v>
      </c>
    </row>
    <row r="835">
      <c r="A835" s="4" t="inlineStr">
        <is>
          <t>Pak</t>
        </is>
      </c>
      <c r="B835" s="4" t="inlineStr">
        <is>
          <t>city</t>
        </is>
      </c>
      <c r="C835" s="4" t="inlineStr">
        <is>
          <t>Kaduna</t>
        </is>
      </c>
      <c r="D835" s="4" t="inlineStr">
        <is>
          <t>Nigeria</t>
        </is>
      </c>
      <c r="E835" s="5" t="n">
        <v>9.630000000000001</v>
      </c>
      <c r="F835" s="5" t="n">
        <v>8.4</v>
      </c>
      <c r="G835" s="5" t="n">
        <v>2585</v>
      </c>
      <c r="H835" s="5" t="n">
        <v>102759</v>
      </c>
    </row>
    <row r="836">
      <c r="A836" s="2" t="inlineStr">
        <is>
          <t>Paki</t>
        </is>
      </c>
      <c r="B836" s="2" t="inlineStr">
        <is>
          <t>city</t>
        </is>
      </c>
      <c r="C836" s="2" t="inlineStr">
        <is>
          <t>Kaduna</t>
        </is>
      </c>
      <c r="D836" s="2" t="inlineStr">
        <is>
          <t>Nigeria</t>
        </is>
      </c>
      <c r="E836" s="3" t="n">
        <v>9.48</v>
      </c>
      <c r="F836" s="3" t="n">
        <v>8.130000000000001</v>
      </c>
      <c r="G836" s="3" t="n">
        <v>2509</v>
      </c>
      <c r="H836" s="3" t="n">
        <v>21226</v>
      </c>
    </row>
    <row r="837">
      <c r="A837" s="4" t="inlineStr">
        <is>
          <t>Paki</t>
        </is>
      </c>
      <c r="B837" s="4" t="inlineStr">
        <is>
          <t>city</t>
        </is>
      </c>
      <c r="C837" s="4" t="inlineStr">
        <is>
          <t>Kaduna</t>
        </is>
      </c>
      <c r="D837" s="4" t="inlineStr">
        <is>
          <t>Nigeria</t>
        </is>
      </c>
      <c r="E837" s="5" t="n">
        <v>9.48</v>
      </c>
      <c r="F837" s="5" t="n">
        <v>8.15</v>
      </c>
      <c r="G837" s="5" t="n">
        <v>2519</v>
      </c>
      <c r="H837" s="5" t="n">
        <v>19485</v>
      </c>
    </row>
    <row r="838">
      <c r="A838" s="2" t="inlineStr">
        <is>
          <t>Pala</t>
        </is>
      </c>
      <c r="B838" s="2" t="inlineStr">
        <is>
          <t>city</t>
        </is>
      </c>
      <c r="C838" s="2" t="inlineStr">
        <is>
          <t>Kaduna</t>
        </is>
      </c>
      <c r="D838" s="2" t="inlineStr">
        <is>
          <t>Nigeria</t>
        </is>
      </c>
      <c r="E838" s="3" t="n">
        <v>11.14</v>
      </c>
      <c r="F838" s="3" t="n">
        <v>8.449999999999999</v>
      </c>
      <c r="G838" s="3" t="n">
        <v>2509</v>
      </c>
      <c r="H838" s="3" t="n">
        <v>13340</v>
      </c>
    </row>
    <row r="839">
      <c r="A839" s="4" t="inlineStr">
        <is>
          <t>Pamayaji</t>
        </is>
      </c>
      <c r="B839" s="4" t="inlineStr">
        <is>
          <t>city</t>
        </is>
      </c>
      <c r="C839" s="4" t="inlineStr">
        <is>
          <t>Kaduna</t>
        </is>
      </c>
      <c r="D839" s="4" t="inlineStr">
        <is>
          <t>Nigeria</t>
        </is>
      </c>
      <c r="E839" s="5" t="n">
        <v>10.31</v>
      </c>
      <c r="F839" s="5" t="n">
        <v>8.77</v>
      </c>
      <c r="G839" s="5" t="n">
        <v>2759</v>
      </c>
      <c r="H839" s="5" t="n">
        <v>11975</v>
      </c>
    </row>
    <row r="840">
      <c r="A840" s="2" t="inlineStr">
        <is>
          <t>Pambeguwa</t>
        </is>
      </c>
      <c r="B840" s="2" t="inlineStr">
        <is>
          <t>city</t>
        </is>
      </c>
      <c r="C840" s="2" t="inlineStr">
        <is>
          <t>Kaduna</t>
        </is>
      </c>
      <c r="D840" s="2" t="inlineStr">
        <is>
          <t>Nigeria</t>
        </is>
      </c>
      <c r="E840" s="3" t="n">
        <v>10.68</v>
      </c>
      <c r="F840" s="3" t="n">
        <v>8.279999999999999</v>
      </c>
      <c r="G840" s="3" t="n">
        <v>2007</v>
      </c>
      <c r="H840" s="3" t="n">
        <v>13261</v>
      </c>
    </row>
    <row r="841">
      <c r="A841" s="4" t="inlineStr">
        <is>
          <t>Pan Dan Wali</t>
        </is>
      </c>
      <c r="B841" s="4" t="inlineStr">
        <is>
          <t>city</t>
        </is>
      </c>
      <c r="C841" s="4" t="inlineStr">
        <is>
          <t>Kaduna</t>
        </is>
      </c>
      <c r="D841" s="4" t="inlineStr">
        <is>
          <t>Nigeria</t>
        </is>
      </c>
      <c r="E841" s="5" t="n">
        <v>11.05</v>
      </c>
      <c r="F841" s="5" t="n">
        <v>8.07</v>
      </c>
      <c r="G841" s="5" t="n">
        <v>2509</v>
      </c>
      <c r="H841" s="5" t="n">
        <v>14179</v>
      </c>
    </row>
    <row r="842">
      <c r="A842" s="2" t="inlineStr">
        <is>
          <t>Pan Gajere</t>
        </is>
      </c>
      <c r="B842" s="2" t="inlineStr">
        <is>
          <t>city</t>
        </is>
      </c>
      <c r="C842" s="2" t="inlineStr">
        <is>
          <t>Kaduna</t>
        </is>
      </c>
      <c r="D842" s="2" t="inlineStr">
        <is>
          <t>Nigeria</t>
        </is>
      </c>
      <c r="E842" s="3" t="n">
        <v>9.539999999999999</v>
      </c>
      <c r="F842" s="3" t="n">
        <v>7.97</v>
      </c>
      <c r="G842" s="3" t="n">
        <v>2509</v>
      </c>
      <c r="H842" s="3" t="n">
        <v>5429</v>
      </c>
    </row>
    <row r="843">
      <c r="A843" s="4" t="inlineStr">
        <is>
          <t>Panbeguwa</t>
        </is>
      </c>
      <c r="B843" s="4" t="inlineStr">
        <is>
          <t>city</t>
        </is>
      </c>
      <c r="C843" s="4" t="inlineStr">
        <is>
          <t>Kaduna</t>
        </is>
      </c>
      <c r="D843" s="4" t="inlineStr">
        <is>
          <t>Nigeria</t>
        </is>
      </c>
      <c r="E843" s="5" t="n">
        <v>10.68</v>
      </c>
      <c r="F843" s="5" t="n">
        <v>8.279999999999999</v>
      </c>
      <c r="G843" s="5" t="n">
        <v>2007</v>
      </c>
      <c r="H843" s="5" t="n">
        <v>13261</v>
      </c>
    </row>
    <row r="844">
      <c r="A844" s="2" t="inlineStr">
        <is>
          <t>Panga</t>
        </is>
      </c>
      <c r="B844" s="2" t="inlineStr">
        <is>
          <t>city</t>
        </is>
      </c>
      <c r="C844" s="2" t="inlineStr">
        <is>
          <t>Kaduna</t>
        </is>
      </c>
      <c r="D844" s="2" t="inlineStr">
        <is>
          <t>Nigeria</t>
        </is>
      </c>
      <c r="E844" s="3" t="n">
        <v>9.529999999999999</v>
      </c>
      <c r="F844" s="3" t="n">
        <v>8.039999999999999</v>
      </c>
      <c r="G844" s="3" t="n">
        <v>2522</v>
      </c>
      <c r="H844" s="3" t="n">
        <v>14054</v>
      </c>
    </row>
    <row r="845">
      <c r="A845" s="4" t="inlineStr">
        <is>
          <t>Pangai</t>
        </is>
      </c>
      <c r="B845" s="4" t="inlineStr">
        <is>
          <t>city</t>
        </is>
      </c>
      <c r="C845" s="4" t="inlineStr">
        <is>
          <t>Kaduna</t>
        </is>
      </c>
      <c r="D845" s="4" t="inlineStr">
        <is>
          <t>Nigeria</t>
        </is>
      </c>
      <c r="E845" s="5" t="n">
        <v>9.56</v>
      </c>
      <c r="F845" s="5" t="n">
        <v>8.08</v>
      </c>
      <c r="G845" s="5" t="n">
        <v>2509</v>
      </c>
      <c r="H845" s="5" t="n">
        <v>16757</v>
      </c>
    </row>
    <row r="846">
      <c r="A846" s="2" t="inlineStr">
        <is>
          <t>Pangajere</t>
        </is>
      </c>
      <c r="B846" s="2" t="inlineStr">
        <is>
          <t>city</t>
        </is>
      </c>
      <c r="C846" s="2" t="inlineStr">
        <is>
          <t>Kaduna</t>
        </is>
      </c>
      <c r="D846" s="2" t="inlineStr">
        <is>
          <t>Nigeria</t>
        </is>
      </c>
      <c r="E846" s="3" t="n">
        <v>9.539999999999999</v>
      </c>
      <c r="F846" s="3" t="n">
        <v>7.97</v>
      </c>
      <c r="G846" s="3" t="n">
        <v>2509</v>
      </c>
      <c r="H846" s="3" t="n">
        <v>5429</v>
      </c>
    </row>
    <row r="847">
      <c r="A847" s="4" t="inlineStr">
        <is>
          <t>Panhauya</t>
        </is>
      </c>
      <c r="B847" s="4" t="inlineStr">
        <is>
          <t>city</t>
        </is>
      </c>
      <c r="C847" s="4" t="inlineStr">
        <is>
          <t>Kaduna</t>
        </is>
      </c>
      <c r="D847" s="4" t="inlineStr">
        <is>
          <t>Nigeria</t>
        </is>
      </c>
      <c r="E847" s="5" t="n">
        <v>11.12</v>
      </c>
      <c r="F847" s="5" t="n">
        <v>7.62</v>
      </c>
      <c r="G847" s="5" t="n">
        <v>2509</v>
      </c>
      <c r="H847" s="5" t="n">
        <v>96390</v>
      </c>
    </row>
    <row r="848">
      <c r="A848" s="2" t="inlineStr">
        <is>
          <t>Pankama</t>
        </is>
      </c>
      <c r="B848" s="2" t="inlineStr">
        <is>
          <t>city</t>
        </is>
      </c>
      <c r="C848" s="2" t="inlineStr">
        <is>
          <t>Kaduna</t>
        </is>
      </c>
      <c r="D848" s="2" t="inlineStr">
        <is>
          <t>Nigeria</t>
        </is>
      </c>
      <c r="E848" s="3" t="n">
        <v>11.11</v>
      </c>
      <c r="F848" s="3" t="n">
        <v>6.95</v>
      </c>
      <c r="G848" s="3" t="n">
        <v>2043</v>
      </c>
      <c r="H848" s="3" t="n">
        <v>3576</v>
      </c>
    </row>
    <row r="849">
      <c r="A849" s="4" t="inlineStr">
        <is>
          <t>Pankore</t>
        </is>
      </c>
      <c r="B849" s="4" t="inlineStr">
        <is>
          <t>city</t>
        </is>
      </c>
      <c r="C849" s="4" t="inlineStr">
        <is>
          <t>Kaduna</t>
        </is>
      </c>
      <c r="D849" s="4" t="inlineStr">
        <is>
          <t>Nigeria</t>
        </is>
      </c>
      <c r="E849" s="5" t="n">
        <v>9.44</v>
      </c>
      <c r="F849" s="5" t="n">
        <v>7.7</v>
      </c>
      <c r="G849" s="5" t="n">
        <v>2509</v>
      </c>
      <c r="H849" s="5" t="n">
        <v>5364</v>
      </c>
    </row>
    <row r="850">
      <c r="A850" s="2" t="inlineStr">
        <is>
          <t>Panmadina</t>
        </is>
      </c>
      <c r="B850" s="2" t="inlineStr">
        <is>
          <t>city</t>
        </is>
      </c>
      <c r="C850" s="2" t="inlineStr">
        <is>
          <t>Kaduna</t>
        </is>
      </c>
      <c r="D850" s="2" t="inlineStr">
        <is>
          <t>Nigeria</t>
        </is>
      </c>
      <c r="E850" s="3" t="n">
        <v>11.02</v>
      </c>
      <c r="F850" s="3" t="n">
        <v>7.66</v>
      </c>
      <c r="G850" s="3" t="n">
        <v>2509</v>
      </c>
      <c r="H850" s="3" t="n">
        <v>172058</v>
      </c>
    </row>
    <row r="851">
      <c r="A851" s="4" t="inlineStr">
        <is>
          <t>Panna</t>
        </is>
      </c>
      <c r="B851" s="4" t="inlineStr">
        <is>
          <t>city</t>
        </is>
      </c>
      <c r="C851" s="4" t="inlineStr">
        <is>
          <t>Kaduna</t>
        </is>
      </c>
      <c r="D851" s="4" t="inlineStr">
        <is>
          <t>Nigeria</t>
        </is>
      </c>
      <c r="E851" s="5" t="n">
        <v>9.529999999999999</v>
      </c>
      <c r="F851" s="5" t="n">
        <v>7.33</v>
      </c>
      <c r="G851" s="5" t="n">
        <v>1683</v>
      </c>
      <c r="H851" s="5" t="n">
        <v>6180</v>
      </c>
    </row>
    <row r="852">
      <c r="A852" s="2" t="inlineStr">
        <is>
          <t>Pansamu</t>
        </is>
      </c>
      <c r="B852" s="2" t="inlineStr">
        <is>
          <t>city</t>
        </is>
      </c>
      <c r="C852" s="2" t="inlineStr">
        <is>
          <t>Kaduna</t>
        </is>
      </c>
      <c r="D852" s="2" t="inlineStr">
        <is>
          <t>Nigeria</t>
        </is>
      </c>
      <c r="E852" s="3" t="n">
        <v>11.12</v>
      </c>
      <c r="F852" s="3" t="n">
        <v>8.470000000000001</v>
      </c>
      <c r="G852" s="3" t="n">
        <v>2089</v>
      </c>
      <c r="H852" s="3" t="n">
        <v>13329</v>
      </c>
    </row>
    <row r="853">
      <c r="A853" s="4" t="inlineStr">
        <is>
          <t>Panyabo</t>
        </is>
      </c>
      <c r="B853" s="4" t="inlineStr">
        <is>
          <t>city</t>
        </is>
      </c>
      <c r="C853" s="4" t="inlineStr">
        <is>
          <t>Kaduna</t>
        </is>
      </c>
      <c r="D853" s="4" t="inlineStr">
        <is>
          <t>Nigeria</t>
        </is>
      </c>
      <c r="E853" s="5" t="n">
        <v>11.11</v>
      </c>
      <c r="F853" s="5" t="n">
        <v>8.550000000000001</v>
      </c>
      <c r="G853" s="5" t="n">
        <v>2007</v>
      </c>
      <c r="H853" s="5" t="n">
        <v>13455</v>
      </c>
    </row>
    <row r="854">
      <c r="A854" s="2" t="inlineStr">
        <is>
          <t>Panyabo</t>
        </is>
      </c>
      <c r="B854" s="2" t="inlineStr">
        <is>
          <t>city</t>
        </is>
      </c>
      <c r="C854" s="2" t="inlineStr">
        <is>
          <t>Kaduna</t>
        </is>
      </c>
      <c r="D854" s="2" t="inlineStr">
        <is>
          <t>Nigeria</t>
        </is>
      </c>
      <c r="E854" s="3" t="n">
        <v>11.08</v>
      </c>
      <c r="F854" s="3" t="n">
        <v>8.65</v>
      </c>
      <c r="G854" s="3" t="n">
        <v>1883</v>
      </c>
      <c r="H854" s="3" t="n">
        <v>13559</v>
      </c>
    </row>
    <row r="855">
      <c r="A855" s="4" t="inlineStr">
        <is>
          <t>Pari</t>
        </is>
      </c>
      <c r="B855" s="4" t="inlineStr">
        <is>
          <t>city</t>
        </is>
      </c>
      <c r="C855" s="4" t="inlineStr">
        <is>
          <t>Kaduna</t>
        </is>
      </c>
      <c r="D855" s="4" t="inlineStr">
        <is>
          <t>Nigeria</t>
        </is>
      </c>
      <c r="E855" s="5" t="n">
        <v>9.77</v>
      </c>
      <c r="F855" s="5" t="n">
        <v>8.539999999999999</v>
      </c>
      <c r="G855" s="5" t="n">
        <v>3349</v>
      </c>
      <c r="H855" s="5" t="n">
        <v>7687</v>
      </c>
    </row>
    <row r="856">
      <c r="A856" s="2" t="inlineStr">
        <is>
          <t>Pari</t>
        </is>
      </c>
      <c r="B856" s="2" t="inlineStr">
        <is>
          <t>city</t>
        </is>
      </c>
      <c r="C856" s="2" t="inlineStr">
        <is>
          <t>Kaduna</t>
        </is>
      </c>
      <c r="D856" s="2" t="inlineStr">
        <is>
          <t>Nigeria</t>
        </is>
      </c>
      <c r="E856" s="3" t="n">
        <v>11.2</v>
      </c>
      <c r="F856" s="3" t="n">
        <v>7.49</v>
      </c>
      <c r="G856" s="3" t="n">
        <v>1994</v>
      </c>
      <c r="H856" s="3" t="n">
        <v>12963</v>
      </c>
    </row>
    <row r="857">
      <c r="A857" s="4" t="inlineStr">
        <is>
          <t>Parma</t>
        </is>
      </c>
      <c r="B857" s="4" t="inlineStr">
        <is>
          <t>city</t>
        </is>
      </c>
      <c r="C857" s="4" t="inlineStr">
        <is>
          <t>Kaduna</t>
        </is>
      </c>
      <c r="D857" s="4" t="inlineStr">
        <is>
          <t>Nigeria</t>
        </is>
      </c>
      <c r="E857" s="5" t="n">
        <v>10.45</v>
      </c>
      <c r="F857" s="5" t="n">
        <v>7.44</v>
      </c>
      <c r="G857" s="5" t="n">
        <v>1929</v>
      </c>
      <c r="H857" s="5" t="n">
        <v>391704</v>
      </c>
    </row>
    <row r="858">
      <c r="A858" s="2" t="inlineStr">
        <is>
          <t>Pasala</t>
        </is>
      </c>
      <c r="B858" s="2" t="inlineStr">
        <is>
          <t>city</t>
        </is>
      </c>
      <c r="C858" s="2" t="inlineStr">
        <is>
          <t>Kaduna</t>
        </is>
      </c>
      <c r="D858" s="2" t="inlineStr">
        <is>
          <t>Nigeria</t>
        </is>
      </c>
      <c r="E858" s="3" t="n">
        <v>10.81</v>
      </c>
      <c r="F858" s="3" t="n">
        <v>6.52</v>
      </c>
      <c r="G858" s="3" t="n">
        <v>1669</v>
      </c>
      <c r="H858" s="3" t="n">
        <v>3719</v>
      </c>
    </row>
    <row r="859">
      <c r="A859" s="4" t="inlineStr">
        <is>
          <t>Paskare</t>
        </is>
      </c>
      <c r="B859" s="4" t="inlineStr">
        <is>
          <t>city</t>
        </is>
      </c>
      <c r="C859" s="4" t="inlineStr">
        <is>
          <t>Kaduna</t>
        </is>
      </c>
      <c r="D859" s="4" t="inlineStr">
        <is>
          <t>Nigeria</t>
        </is>
      </c>
      <c r="E859" s="5" t="n">
        <v>11.11</v>
      </c>
      <c r="F859" s="5" t="n">
        <v>6.99</v>
      </c>
      <c r="G859" s="5" t="n">
        <v>2043</v>
      </c>
      <c r="H859" s="5" t="n">
        <v>3576</v>
      </c>
    </row>
    <row r="860">
      <c r="A860" s="2" t="inlineStr">
        <is>
          <t>Pata</t>
        </is>
      </c>
      <c r="B860" s="2" t="inlineStr">
        <is>
          <t>city</t>
        </is>
      </c>
      <c r="C860" s="2" t="inlineStr">
        <is>
          <t>Kaduna</t>
        </is>
      </c>
      <c r="D860" s="2" t="inlineStr">
        <is>
          <t>Nigeria</t>
        </is>
      </c>
      <c r="E860" s="3" t="n">
        <v>11.2</v>
      </c>
      <c r="F860" s="3" t="n">
        <v>8.460000000000001</v>
      </c>
      <c r="G860" s="3" t="n">
        <v>2509</v>
      </c>
      <c r="H860" s="3" t="n">
        <v>13526</v>
      </c>
    </row>
    <row r="861">
      <c r="A861" s="4" t="inlineStr">
        <is>
          <t>Pauta</t>
        </is>
      </c>
      <c r="B861" s="4" t="inlineStr">
        <is>
          <t>city</t>
        </is>
      </c>
      <c r="C861" s="4" t="inlineStr">
        <is>
          <t>Kaduna</t>
        </is>
      </c>
      <c r="D861" s="4" t="inlineStr">
        <is>
          <t>Nigeria</t>
        </is>
      </c>
      <c r="E861" s="5" t="n">
        <v>10.76</v>
      </c>
      <c r="F861" s="5" t="n">
        <v>7.33</v>
      </c>
      <c r="G861" s="5" t="n">
        <v>1958</v>
      </c>
      <c r="H861" s="5" t="n">
        <v>2831</v>
      </c>
    </row>
    <row r="862">
      <c r="A862" s="2" t="inlineStr">
        <is>
          <t>Pegi</t>
        </is>
      </c>
      <c r="B862" s="2" t="inlineStr">
        <is>
          <t>city</t>
        </is>
      </c>
      <c r="C862" s="2" t="inlineStr">
        <is>
          <t>Kaduna</t>
        </is>
      </c>
      <c r="D862" s="2" t="inlineStr">
        <is>
          <t>Nigeria</t>
        </is>
      </c>
      <c r="E862" s="3" t="n">
        <v>11.13</v>
      </c>
      <c r="F862" s="3" t="n">
        <v>8.57</v>
      </c>
      <c r="G862" s="3" t="n">
        <v>1991</v>
      </c>
      <c r="H862" s="3" t="n">
        <v>13537</v>
      </c>
    </row>
    <row r="863">
      <c r="A863" s="4" t="inlineStr">
        <is>
          <t>Pesa</t>
        </is>
      </c>
      <c r="B863" s="4" t="inlineStr">
        <is>
          <t>city</t>
        </is>
      </c>
      <c r="C863" s="4" t="inlineStr">
        <is>
          <t>Kaduna</t>
        </is>
      </c>
      <c r="D863" s="4" t="inlineStr">
        <is>
          <t>Nigeria</t>
        </is>
      </c>
      <c r="E863" s="5" t="n">
        <v>9.949999999999999</v>
      </c>
      <c r="F863" s="5" t="n">
        <v>7.92</v>
      </c>
      <c r="G863" s="5" t="n">
        <v>2509</v>
      </c>
      <c r="H863" s="5" t="n">
        <v>5364</v>
      </c>
    </row>
    <row r="864">
      <c r="A864" s="2" t="inlineStr">
        <is>
          <t>Pifak</t>
        </is>
      </c>
      <c r="B864" s="2" t="inlineStr">
        <is>
          <t>city</t>
        </is>
      </c>
      <c r="C864" s="2" t="inlineStr">
        <is>
          <t>Kaduna</t>
        </is>
      </c>
      <c r="D864" s="2" t="inlineStr">
        <is>
          <t>Nigeria</t>
        </is>
      </c>
      <c r="E864" s="3" t="n">
        <v>9.92</v>
      </c>
      <c r="F864" s="3" t="n">
        <v>8.289999999999999</v>
      </c>
      <c r="G864" s="3" t="n">
        <v>2509</v>
      </c>
      <c r="H864" s="3" t="n">
        <v>8046</v>
      </c>
    </row>
    <row r="865">
      <c r="A865" s="4" t="inlineStr">
        <is>
          <t>Pimbu</t>
        </is>
      </c>
      <c r="B865" s="4" t="inlineStr">
        <is>
          <t>city</t>
        </is>
      </c>
      <c r="C865" s="4" t="inlineStr">
        <is>
          <t>Kaduna</t>
        </is>
      </c>
      <c r="D865" s="4" t="inlineStr">
        <is>
          <t>Nigeria</t>
        </is>
      </c>
      <c r="E865" s="5" t="n">
        <v>9.93</v>
      </c>
      <c r="F865" s="5" t="n">
        <v>8.279999999999999</v>
      </c>
      <c r="G865" s="5" t="n">
        <v>2509</v>
      </c>
      <c r="H865" s="5" t="n">
        <v>8046</v>
      </c>
    </row>
    <row r="866">
      <c r="A866" s="2" t="inlineStr">
        <is>
          <t>Piti</t>
        </is>
      </c>
      <c r="B866" s="2" t="inlineStr">
        <is>
          <t>city</t>
        </is>
      </c>
      <c r="C866" s="2" t="inlineStr">
        <is>
          <t>Kaduna</t>
        </is>
      </c>
      <c r="D866" s="2" t="inlineStr">
        <is>
          <t>Nigeria</t>
        </is>
      </c>
      <c r="E866" s="3" t="n">
        <v>10.04</v>
      </c>
      <c r="F866" s="3" t="n">
        <v>8.539999999999999</v>
      </c>
      <c r="G866" s="3" t="n">
        <v>2755</v>
      </c>
      <c r="H866" s="3" t="n">
        <v>12649</v>
      </c>
    </row>
    <row r="867">
      <c r="A867" s="4" t="inlineStr">
        <is>
          <t>Rabuan</t>
        </is>
      </c>
      <c r="B867" s="4" t="inlineStr">
        <is>
          <t>city</t>
        </is>
      </c>
      <c r="C867" s="4" t="inlineStr">
        <is>
          <t>Kaduna</t>
        </is>
      </c>
      <c r="D867" s="4" t="inlineStr">
        <is>
          <t>Nigeria</t>
        </is>
      </c>
      <c r="E867" s="5" t="n">
        <v>9.74</v>
      </c>
      <c r="F867" s="5" t="n">
        <v>8.27</v>
      </c>
      <c r="G867" s="5" t="n">
        <v>2509</v>
      </c>
      <c r="H867" s="5" t="n">
        <v>8046</v>
      </c>
    </row>
    <row r="868">
      <c r="A868" s="2" t="inlineStr">
        <is>
          <t>Raffin Baba</t>
        </is>
      </c>
      <c r="B868" s="2" t="inlineStr">
        <is>
          <t>city</t>
        </is>
      </c>
      <c r="C868" s="2" t="inlineStr">
        <is>
          <t>Kaduna</t>
        </is>
      </c>
      <c r="D868" s="2" t="inlineStr">
        <is>
          <t>Nigeria</t>
        </is>
      </c>
      <c r="E868" s="3" t="n">
        <v>9.85</v>
      </c>
      <c r="F868" s="3" t="n">
        <v>8.039999999999999</v>
      </c>
      <c r="G868" s="3" t="n">
        <v>2509</v>
      </c>
      <c r="H868" s="3" t="n">
        <v>7894</v>
      </c>
    </row>
    <row r="869">
      <c r="A869" s="4" t="inlineStr">
        <is>
          <t>Raffin Baba</t>
        </is>
      </c>
      <c r="B869" s="4" t="inlineStr">
        <is>
          <t>city</t>
        </is>
      </c>
      <c r="C869" s="4" t="inlineStr">
        <is>
          <t>Kaduna</t>
        </is>
      </c>
      <c r="D869" s="4" t="inlineStr">
        <is>
          <t>Nigeria</t>
        </is>
      </c>
      <c r="E869" s="5" t="n">
        <v>9.84</v>
      </c>
      <c r="F869" s="5" t="n">
        <v>8.039999999999999</v>
      </c>
      <c r="G869" s="5" t="n">
        <v>2509</v>
      </c>
      <c r="H869" s="5" t="n">
        <v>7858</v>
      </c>
    </row>
    <row r="870">
      <c r="A870" s="2" t="inlineStr">
        <is>
          <t>Rafin Babba</t>
        </is>
      </c>
      <c r="B870" s="2" t="inlineStr">
        <is>
          <t>city</t>
        </is>
      </c>
      <c r="C870" s="2" t="inlineStr">
        <is>
          <t>Kaduna</t>
        </is>
      </c>
      <c r="D870" s="2" t="inlineStr">
        <is>
          <t>Nigeria</t>
        </is>
      </c>
      <c r="E870" s="3" t="n">
        <v>9.84</v>
      </c>
      <c r="F870" s="3" t="n">
        <v>8.039999999999999</v>
      </c>
      <c r="G870" s="3" t="n">
        <v>2509</v>
      </c>
      <c r="H870" s="3" t="n">
        <v>7858</v>
      </c>
    </row>
    <row r="871">
      <c r="A871" s="4" t="inlineStr">
        <is>
          <t>Rafin Dadi</t>
        </is>
      </c>
      <c r="B871" s="4" t="inlineStr">
        <is>
          <t>city</t>
        </is>
      </c>
      <c r="C871" s="4" t="inlineStr">
        <is>
          <t>Kaduna</t>
        </is>
      </c>
      <c r="D871" s="4" t="inlineStr">
        <is>
          <t>Nigeria</t>
        </is>
      </c>
      <c r="E871" s="5" t="n">
        <v>10.57</v>
      </c>
      <c r="F871" s="5" t="n">
        <v>8.74</v>
      </c>
      <c r="G871" s="5" t="n">
        <v>2575</v>
      </c>
      <c r="H871" s="5" t="n">
        <v>13517</v>
      </c>
    </row>
    <row r="872">
      <c r="A872" s="2" t="inlineStr">
        <is>
          <t>Rafin Dinya</t>
        </is>
      </c>
      <c r="B872" s="2" t="inlineStr">
        <is>
          <t>city</t>
        </is>
      </c>
      <c r="C872" s="2" t="inlineStr">
        <is>
          <t>Kaduna</t>
        </is>
      </c>
      <c r="D872" s="2" t="inlineStr">
        <is>
          <t>Nigeria</t>
        </is>
      </c>
      <c r="E872" s="3" t="n">
        <v>9.76</v>
      </c>
      <c r="F872" s="3" t="n">
        <v>7.45</v>
      </c>
      <c r="G872" s="3" t="n">
        <v>1788</v>
      </c>
      <c r="H872" s="3" t="n">
        <v>5364</v>
      </c>
    </row>
    <row r="873">
      <c r="A873" s="4" t="inlineStr">
        <is>
          <t>Rafin Dodo</t>
        </is>
      </c>
      <c r="B873" s="4" t="inlineStr">
        <is>
          <t>city</t>
        </is>
      </c>
      <c r="C873" s="4" t="inlineStr">
        <is>
          <t>Kaduna</t>
        </is>
      </c>
      <c r="D873" s="4" t="inlineStr">
        <is>
          <t>Nigeria</t>
        </is>
      </c>
      <c r="E873" s="5" t="n">
        <v>10.78</v>
      </c>
      <c r="F873" s="5" t="n">
        <v>8.289999999999999</v>
      </c>
      <c r="G873" s="5" t="n">
        <v>2509</v>
      </c>
      <c r="H873" s="5" t="n">
        <v>13261</v>
      </c>
    </row>
    <row r="874">
      <c r="A874" s="2" t="inlineStr">
        <is>
          <t>Rafin Gwaza</t>
        </is>
      </c>
      <c r="B874" s="2" t="inlineStr">
        <is>
          <t>city</t>
        </is>
      </c>
      <c r="C874" s="2" t="inlineStr">
        <is>
          <t>Kaduna</t>
        </is>
      </c>
      <c r="D874" s="2" t="inlineStr">
        <is>
          <t>Nigeria</t>
        </is>
      </c>
      <c r="E874" s="3" t="n">
        <v>11.17</v>
      </c>
      <c r="F874" s="3" t="n">
        <v>7.8</v>
      </c>
      <c r="G874" s="3" t="n">
        <v>1991</v>
      </c>
      <c r="H874" s="3" t="n">
        <v>26145</v>
      </c>
    </row>
    <row r="875">
      <c r="A875" s="4" t="inlineStr">
        <is>
          <t>Rafin Soja</t>
        </is>
      </c>
      <c r="B875" s="4" t="inlineStr">
        <is>
          <t>city</t>
        </is>
      </c>
      <c r="C875" s="4" t="inlineStr">
        <is>
          <t>Kaduna</t>
        </is>
      </c>
      <c r="D875" s="4" t="inlineStr">
        <is>
          <t>Nigeria</t>
        </is>
      </c>
      <c r="E875" s="5" t="n">
        <v>9.09</v>
      </c>
      <c r="F875" s="5" t="n">
        <v>8.140000000000001</v>
      </c>
      <c r="G875" s="5" t="n">
        <v>1669</v>
      </c>
      <c r="H875" s="5" t="n">
        <v>8668</v>
      </c>
    </row>
    <row r="876">
      <c r="A876" s="2" t="inlineStr">
        <is>
          <t>Rafin Tabo</t>
        </is>
      </c>
      <c r="B876" s="2" t="inlineStr">
        <is>
          <t>city</t>
        </is>
      </c>
      <c r="C876" s="2" t="inlineStr">
        <is>
          <t>Kaduna</t>
        </is>
      </c>
      <c r="D876" s="2" t="inlineStr">
        <is>
          <t>Nigeria</t>
        </is>
      </c>
      <c r="E876" s="3" t="n">
        <v>11.19</v>
      </c>
      <c r="F876" s="3" t="n">
        <v>8.130000000000001</v>
      </c>
      <c r="G876" s="3" t="n">
        <v>2509</v>
      </c>
      <c r="H876" s="3" t="n">
        <v>12956</v>
      </c>
    </row>
    <row r="877">
      <c r="A877" s="4" t="inlineStr">
        <is>
          <t>Rafin Tugwai</t>
        </is>
      </c>
      <c r="B877" s="4" t="inlineStr">
        <is>
          <t>city</t>
        </is>
      </c>
      <c r="C877" s="4" t="inlineStr">
        <is>
          <t>Kaduna</t>
        </is>
      </c>
      <c r="D877" s="4" t="inlineStr">
        <is>
          <t>Nigeria</t>
        </is>
      </c>
      <c r="E877" s="5" t="n">
        <v>9.300000000000001</v>
      </c>
      <c r="F877" s="5" t="n">
        <v>8.539999999999999</v>
      </c>
      <c r="G877" s="5" t="n">
        <v>1994</v>
      </c>
      <c r="H877" s="5" t="n">
        <v>10132</v>
      </c>
    </row>
    <row r="878">
      <c r="A878" s="2" t="inlineStr">
        <is>
          <t>Rafin Yashi</t>
        </is>
      </c>
      <c r="B878" s="2" t="inlineStr">
        <is>
          <t>city</t>
        </is>
      </c>
      <c r="C878" s="2" t="inlineStr">
        <is>
          <t>Kaduna</t>
        </is>
      </c>
      <c r="D878" s="2" t="inlineStr">
        <is>
          <t>Nigeria</t>
        </is>
      </c>
      <c r="E878" s="3" t="n">
        <v>11.09</v>
      </c>
      <c r="F878" s="3" t="n">
        <v>7.59</v>
      </c>
      <c r="G878" s="3" t="n">
        <v>2509</v>
      </c>
      <c r="H878" s="3" t="n">
        <v>14189</v>
      </c>
    </row>
    <row r="879">
      <c r="A879" s="4" t="inlineStr">
        <is>
          <t>Rafin-Kinba</t>
        </is>
      </c>
      <c r="B879" s="4" t="inlineStr">
        <is>
          <t>city</t>
        </is>
      </c>
      <c r="C879" s="4" t="inlineStr">
        <is>
          <t>Kaduna</t>
        </is>
      </c>
      <c r="D879" s="4" t="inlineStr">
        <is>
          <t>Nigeria</t>
        </is>
      </c>
      <c r="E879" s="5" t="n">
        <v>9.449999999999999</v>
      </c>
      <c r="F879" s="5" t="n">
        <v>7.67</v>
      </c>
      <c r="G879" s="5" t="n">
        <v>2509</v>
      </c>
      <c r="H879" s="5" t="n">
        <v>5364</v>
      </c>
    </row>
    <row r="880">
      <c r="A880" s="2" t="inlineStr">
        <is>
          <t>Rafingyeda</t>
        </is>
      </c>
      <c r="B880" s="2" t="inlineStr">
        <is>
          <t>city</t>
        </is>
      </c>
      <c r="C880" s="2" t="inlineStr">
        <is>
          <t>Kaduna</t>
        </is>
      </c>
      <c r="D880" s="2" t="inlineStr">
        <is>
          <t>Nigeria</t>
        </is>
      </c>
      <c r="E880" s="3" t="n">
        <v>10.72</v>
      </c>
      <c r="F880" s="3" t="n">
        <v>6.75</v>
      </c>
      <c r="G880" s="3" t="n">
        <v>1765</v>
      </c>
      <c r="H880" s="3" t="n">
        <v>3685</v>
      </c>
    </row>
    <row r="881">
      <c r="A881" s="4" t="inlineStr">
        <is>
          <t>Ragada</t>
        </is>
      </c>
      <c r="B881" s="4" t="inlineStr">
        <is>
          <t>city</t>
        </is>
      </c>
      <c r="C881" s="4" t="inlineStr">
        <is>
          <t>Kaduna</t>
        </is>
      </c>
      <c r="D881" s="4" t="inlineStr">
        <is>
          <t>Nigeria</t>
        </is>
      </c>
      <c r="E881" s="5" t="n">
        <v>10.67</v>
      </c>
      <c r="F881" s="5" t="n">
        <v>8.65</v>
      </c>
      <c r="G881" s="5" t="n">
        <v>2509</v>
      </c>
      <c r="H881" s="5" t="n">
        <v>13552</v>
      </c>
    </row>
    <row r="882">
      <c r="A882" s="2" t="inlineStr">
        <is>
          <t>Ragga</t>
        </is>
      </c>
      <c r="B882" s="2" t="inlineStr">
        <is>
          <t>city</t>
        </is>
      </c>
      <c r="C882" s="2" t="inlineStr">
        <is>
          <t>Kaduna</t>
        </is>
      </c>
      <c r="D882" s="2" t="inlineStr">
        <is>
          <t>Nigeria</t>
        </is>
      </c>
      <c r="E882" s="3" t="n">
        <v>9.02</v>
      </c>
      <c r="F882" s="3" t="n">
        <v>8.529999999999999</v>
      </c>
      <c r="G882" s="3" t="n">
        <v>1669</v>
      </c>
      <c r="H882" s="3" t="n">
        <v>10338</v>
      </c>
    </row>
    <row r="883">
      <c r="A883" s="4" t="inlineStr">
        <is>
          <t>Ragga</t>
        </is>
      </c>
      <c r="B883" s="4" t="inlineStr">
        <is>
          <t>city</t>
        </is>
      </c>
      <c r="C883" s="4" t="inlineStr">
        <is>
          <t>Kaduna</t>
        </is>
      </c>
      <c r="D883" s="4" t="inlineStr">
        <is>
          <t>Nigeria</t>
        </is>
      </c>
      <c r="E883" s="5" t="n">
        <v>9.029999999999999</v>
      </c>
      <c r="F883" s="5" t="n">
        <v>8.52</v>
      </c>
      <c r="G883" s="5" t="n">
        <v>1669</v>
      </c>
      <c r="H883" s="5" t="n">
        <v>10169</v>
      </c>
    </row>
    <row r="884">
      <c r="A884" s="2" t="inlineStr">
        <is>
          <t>Ragga</t>
        </is>
      </c>
      <c r="B884" s="2" t="inlineStr">
        <is>
          <t>city</t>
        </is>
      </c>
      <c r="C884" s="2" t="inlineStr">
        <is>
          <t>Kaduna</t>
        </is>
      </c>
      <c r="D884" s="2" t="inlineStr">
        <is>
          <t>Nigeria</t>
        </is>
      </c>
      <c r="E884" s="3" t="n">
        <v>9.02</v>
      </c>
      <c r="F884" s="3" t="n">
        <v>8.529999999999999</v>
      </c>
      <c r="G884" s="3" t="n">
        <v>1669</v>
      </c>
      <c r="H884" s="3" t="n">
        <v>10338</v>
      </c>
    </row>
    <row r="885">
      <c r="A885" s="4" t="inlineStr">
        <is>
          <t>Rago</t>
        </is>
      </c>
      <c r="B885" s="4" t="inlineStr">
        <is>
          <t>city</t>
        </is>
      </c>
      <c r="C885" s="4" t="inlineStr">
        <is>
          <t>Kaduna</t>
        </is>
      </c>
      <c r="D885" s="4" t="inlineStr">
        <is>
          <t>Nigeria</t>
        </is>
      </c>
      <c r="E885" s="5" t="n">
        <v>11.14</v>
      </c>
      <c r="F885" s="5" t="n">
        <v>8.199999999999999</v>
      </c>
      <c r="G885" s="5" t="n">
        <v>2509</v>
      </c>
      <c r="H885" s="5" t="n">
        <v>13261</v>
      </c>
    </row>
    <row r="886">
      <c r="A886" s="2" t="inlineStr">
        <is>
          <t>Raha</t>
        </is>
      </c>
      <c r="B886" s="2" t="inlineStr">
        <is>
          <t>city</t>
        </is>
      </c>
      <c r="C886" s="2" t="inlineStr">
        <is>
          <t>Kaduna</t>
        </is>
      </c>
      <c r="D886" s="2" t="inlineStr">
        <is>
          <t>Nigeria</t>
        </is>
      </c>
      <c r="E886" s="3" t="n">
        <v>10.89</v>
      </c>
      <c r="F886" s="3" t="n">
        <v>8.130000000000001</v>
      </c>
      <c r="G886" s="3" t="n">
        <v>2509</v>
      </c>
      <c r="H886" s="3" t="n">
        <v>14671</v>
      </c>
    </row>
    <row r="887">
      <c r="A887" s="4" t="inlineStr">
        <is>
          <t>Rahama</t>
        </is>
      </c>
      <c r="B887" s="4" t="inlineStr">
        <is>
          <t>city</t>
        </is>
      </c>
      <c r="C887" s="4" t="inlineStr">
        <is>
          <t>Kaduna</t>
        </is>
      </c>
      <c r="D887" s="4" t="inlineStr">
        <is>
          <t>Nigeria</t>
        </is>
      </c>
      <c r="E887" s="5" t="n">
        <v>9.800000000000001</v>
      </c>
      <c r="F887" s="5" t="n">
        <v>8.529999999999999</v>
      </c>
      <c r="G887" s="5" t="n">
        <v>2834</v>
      </c>
      <c r="H887" s="5" t="n">
        <v>7791</v>
      </c>
    </row>
    <row r="888">
      <c r="A888" s="2" t="inlineStr">
        <is>
          <t>Rahama</t>
        </is>
      </c>
      <c r="B888" s="2" t="inlineStr">
        <is>
          <t>city</t>
        </is>
      </c>
      <c r="C888" s="2" t="inlineStr">
        <is>
          <t>Kaduna</t>
        </is>
      </c>
      <c r="D888" s="2" t="inlineStr">
        <is>
          <t>Nigeria</t>
        </is>
      </c>
      <c r="E888" s="3" t="n">
        <v>11.3</v>
      </c>
      <c r="F888" s="3" t="n">
        <v>7.92</v>
      </c>
      <c r="G888" s="3" t="n">
        <v>2073</v>
      </c>
      <c r="H888" s="3" t="n">
        <v>3216</v>
      </c>
    </row>
    <row r="889">
      <c r="A889" s="4" t="inlineStr">
        <is>
          <t>Rahama</t>
        </is>
      </c>
      <c r="B889" s="4" t="inlineStr">
        <is>
          <t>city</t>
        </is>
      </c>
      <c r="C889" s="4" t="inlineStr">
        <is>
          <t>Kaduna</t>
        </is>
      </c>
      <c r="D889" s="4" t="inlineStr">
        <is>
          <t>Nigeria</t>
        </is>
      </c>
      <c r="E889" s="5" t="n">
        <v>10.41</v>
      </c>
      <c r="F889" s="5" t="n">
        <v>8.69</v>
      </c>
      <c r="G889" s="5" t="n">
        <v>2509</v>
      </c>
      <c r="H889" s="5" t="n">
        <v>12665</v>
      </c>
    </row>
    <row r="890">
      <c r="A890" s="2" t="inlineStr">
        <is>
          <t>Ramai Gida</t>
        </is>
      </c>
      <c r="B890" s="2" t="inlineStr">
        <is>
          <t>city</t>
        </is>
      </c>
      <c r="C890" s="2" t="inlineStr">
        <is>
          <t>Kaduna</t>
        </is>
      </c>
      <c r="D890" s="2" t="inlineStr">
        <is>
          <t>Nigeria</t>
        </is>
      </c>
      <c r="E890" s="3" t="n">
        <v>9.76</v>
      </c>
      <c r="F890" s="3" t="n">
        <v>8.279999999999999</v>
      </c>
      <c r="G890" s="3" t="n">
        <v>2650</v>
      </c>
      <c r="H890" s="3" t="n">
        <v>8046</v>
      </c>
    </row>
    <row r="891">
      <c r="A891" s="4" t="inlineStr">
        <is>
          <t>Ramin Kura</t>
        </is>
      </c>
      <c r="B891" s="4" t="inlineStr">
        <is>
          <t>city</t>
        </is>
      </c>
      <c r="C891" s="4" t="inlineStr">
        <is>
          <t>Kaduna</t>
        </is>
      </c>
      <c r="D891" s="4" t="inlineStr">
        <is>
          <t>Nigeria</t>
        </is>
      </c>
      <c r="E891" s="5" t="n">
        <v>10.28</v>
      </c>
      <c r="F891" s="5" t="n">
        <v>8.550000000000001</v>
      </c>
      <c r="G891" s="5" t="n">
        <v>2509</v>
      </c>
      <c r="H891" s="5" t="n">
        <v>12665</v>
      </c>
    </row>
    <row r="892">
      <c r="A892" s="2" t="inlineStr">
        <is>
          <t>Randa</t>
        </is>
      </c>
      <c r="B892" s="2" t="inlineStr">
        <is>
          <t>city</t>
        </is>
      </c>
      <c r="C892" s="2" t="inlineStr">
        <is>
          <t>Kaduna</t>
        </is>
      </c>
      <c r="D892" s="2" t="inlineStr">
        <is>
          <t>Nigeria</t>
        </is>
      </c>
      <c r="E892" s="3" t="n">
        <v>9.119999999999999</v>
      </c>
      <c r="F892" s="3" t="n">
        <v>8.48</v>
      </c>
      <c r="G892" s="3" t="n">
        <v>1669</v>
      </c>
      <c r="H892" s="3" t="n">
        <v>10132</v>
      </c>
    </row>
    <row r="893">
      <c r="A893" s="4" t="inlineStr">
        <is>
          <t>Randa</t>
        </is>
      </c>
      <c r="B893" s="4" t="inlineStr">
        <is>
          <t>city</t>
        </is>
      </c>
      <c r="C893" s="4" t="inlineStr">
        <is>
          <t>Kaduna</t>
        </is>
      </c>
      <c r="D893" s="4" t="inlineStr">
        <is>
          <t>Nigeria</t>
        </is>
      </c>
      <c r="E893" s="5" t="n">
        <v>9.119999999999999</v>
      </c>
      <c r="F893" s="5" t="n">
        <v>8.5</v>
      </c>
      <c r="G893" s="5" t="n">
        <v>1942</v>
      </c>
      <c r="H893" s="5" t="n">
        <v>10132</v>
      </c>
    </row>
    <row r="894">
      <c r="A894" s="2" t="inlineStr">
        <is>
          <t>Randa Kamara</t>
        </is>
      </c>
      <c r="B894" s="2" t="inlineStr">
        <is>
          <t>city</t>
        </is>
      </c>
      <c r="C894" s="2" t="inlineStr">
        <is>
          <t>Kaduna</t>
        </is>
      </c>
      <c r="D894" s="2" t="inlineStr">
        <is>
          <t>Nigeria</t>
        </is>
      </c>
      <c r="E894" s="3" t="n">
        <v>9.07</v>
      </c>
      <c r="F894" s="3" t="n">
        <v>8.49</v>
      </c>
      <c r="G894" s="3" t="n">
        <v>1669</v>
      </c>
      <c r="H894" s="3" t="n">
        <v>10132</v>
      </c>
    </row>
    <row r="895">
      <c r="A895" s="4" t="inlineStr">
        <is>
          <t>Randage</t>
        </is>
      </c>
      <c r="B895" s="4" t="inlineStr">
        <is>
          <t>city</t>
        </is>
      </c>
      <c r="C895" s="4" t="inlineStr">
        <is>
          <t>Kaduna</t>
        </is>
      </c>
      <c r="D895" s="4" t="inlineStr">
        <is>
          <t>Nigeria</t>
        </is>
      </c>
      <c r="E895" s="5" t="n">
        <v>10.64</v>
      </c>
      <c r="F895" s="5" t="n">
        <v>7.35</v>
      </c>
      <c r="G895" s="5" t="n">
        <v>2034</v>
      </c>
      <c r="H895" s="5" t="n">
        <v>22631</v>
      </c>
    </row>
    <row r="896">
      <c r="A896" s="2" t="inlineStr">
        <is>
          <t>Randeggi</t>
        </is>
      </c>
      <c r="B896" s="2" t="inlineStr">
        <is>
          <t>city</t>
        </is>
      </c>
      <c r="C896" s="2" t="inlineStr">
        <is>
          <t>Kaduna</t>
        </is>
      </c>
      <c r="D896" s="2" t="inlineStr">
        <is>
          <t>Nigeria</t>
        </is>
      </c>
      <c r="E896" s="3" t="n">
        <v>10.55</v>
      </c>
      <c r="F896" s="3" t="n">
        <v>6.14</v>
      </c>
      <c r="G896" s="3" t="n">
        <v>1046</v>
      </c>
      <c r="H896" s="3" t="n">
        <v>3784</v>
      </c>
    </row>
    <row r="897">
      <c r="A897" s="4" t="inlineStr">
        <is>
          <t>Rando</t>
        </is>
      </c>
      <c r="B897" s="4" t="inlineStr">
        <is>
          <t>city</t>
        </is>
      </c>
      <c r="C897" s="4" t="inlineStr">
        <is>
          <t>Kaduna</t>
        </is>
      </c>
      <c r="D897" s="4" t="inlineStr">
        <is>
          <t>Nigeria</t>
        </is>
      </c>
      <c r="E897" s="5" t="n">
        <v>9.76</v>
      </c>
      <c r="F897" s="5" t="n">
        <v>7.49</v>
      </c>
      <c r="G897" s="5" t="n">
        <v>1847</v>
      </c>
      <c r="H897" s="5" t="n">
        <v>5364</v>
      </c>
    </row>
    <row r="898">
      <c r="A898" s="2" t="inlineStr">
        <is>
          <t>Ratana</t>
        </is>
      </c>
      <c r="B898" s="2" t="inlineStr">
        <is>
          <t>city</t>
        </is>
      </c>
      <c r="C898" s="2" t="inlineStr">
        <is>
          <t>Kaduna</t>
        </is>
      </c>
      <c r="D898" s="2" t="inlineStr">
        <is>
          <t>Nigeria</t>
        </is>
      </c>
      <c r="E898" s="3" t="n">
        <v>9.66</v>
      </c>
      <c r="F898" s="3" t="n">
        <v>7.82</v>
      </c>
      <c r="G898" s="3" t="n">
        <v>2509</v>
      </c>
      <c r="H898" s="3" t="n">
        <v>5364</v>
      </c>
    </row>
    <row r="899">
      <c r="A899" s="4" t="inlineStr">
        <is>
          <t>Raya</t>
        </is>
      </c>
      <c r="B899" s="4" t="inlineStr">
        <is>
          <t>city</t>
        </is>
      </c>
      <c r="C899" s="4" t="inlineStr">
        <is>
          <t>Kaduna</t>
        </is>
      </c>
      <c r="D899" s="4" t="inlineStr">
        <is>
          <t>Nigeria</t>
        </is>
      </c>
      <c r="E899" s="5" t="n">
        <v>11.27</v>
      </c>
      <c r="F899" s="5" t="n">
        <v>8.73</v>
      </c>
      <c r="G899" s="5" t="n">
        <v>1922</v>
      </c>
      <c r="H899" s="5" t="n">
        <v>16051</v>
      </c>
    </row>
    <row r="900">
      <c r="A900" s="2" t="inlineStr">
        <is>
          <t>Rebok</t>
        </is>
      </c>
      <c r="B900" s="2" t="inlineStr">
        <is>
          <t>city</t>
        </is>
      </c>
      <c r="C900" s="2" t="inlineStr">
        <is>
          <t>Kaduna</t>
        </is>
      </c>
      <c r="D900" s="2" t="inlineStr">
        <is>
          <t>Nigeria</t>
        </is>
      </c>
      <c r="E900" s="3" t="n">
        <v>9.710000000000001</v>
      </c>
      <c r="F900" s="3" t="n">
        <v>8.32</v>
      </c>
      <c r="G900" s="3" t="n">
        <v>2828</v>
      </c>
      <c r="H900" s="3" t="n">
        <v>8046</v>
      </c>
    </row>
    <row r="901">
      <c r="A901" s="4" t="inlineStr">
        <is>
          <t>Resa</t>
        </is>
      </c>
      <c r="B901" s="4" t="inlineStr">
        <is>
          <t>city</t>
        </is>
      </c>
      <c r="C901" s="4" t="inlineStr">
        <is>
          <t>Kaduna</t>
        </is>
      </c>
      <c r="D901" s="4" t="inlineStr">
        <is>
          <t>Nigeria</t>
        </is>
      </c>
      <c r="E901" s="5" t="n">
        <v>10.57</v>
      </c>
      <c r="F901" s="5" t="n">
        <v>7.4</v>
      </c>
      <c r="G901" s="5" t="n">
        <v>2011</v>
      </c>
      <c r="H901" s="5" t="n">
        <v>389250</v>
      </c>
    </row>
    <row r="902">
      <c r="A902" s="2" t="inlineStr">
        <is>
          <t>Ribako</t>
        </is>
      </c>
      <c r="B902" s="2" t="inlineStr">
        <is>
          <t>city</t>
        </is>
      </c>
      <c r="C902" s="2" t="inlineStr">
        <is>
          <t>Kaduna</t>
        </is>
      </c>
      <c r="D902" s="2" t="inlineStr">
        <is>
          <t>Nigeria</t>
        </is>
      </c>
      <c r="E902" s="3" t="n">
        <v>10.69</v>
      </c>
      <c r="F902" s="3" t="n">
        <v>7.89</v>
      </c>
      <c r="G902" s="3" t="n">
        <v>2053</v>
      </c>
      <c r="H902" s="3" t="n">
        <v>14751</v>
      </c>
    </row>
    <row r="903">
      <c r="A903" s="4" t="inlineStr">
        <is>
          <t>Riban</t>
        </is>
      </c>
      <c r="B903" s="4" t="inlineStr">
        <is>
          <t>city</t>
        </is>
      </c>
      <c r="C903" s="4" t="inlineStr">
        <is>
          <t>Kaduna</t>
        </is>
      </c>
      <c r="D903" s="4" t="inlineStr">
        <is>
          <t>Nigeria</t>
        </is>
      </c>
      <c r="E903" s="5" t="n">
        <v>9.99</v>
      </c>
      <c r="F903" s="5" t="n">
        <v>8.59</v>
      </c>
      <c r="G903" s="5" t="n">
        <v>2864</v>
      </c>
      <c r="H903" s="5" t="n">
        <v>12352</v>
      </c>
    </row>
    <row r="904">
      <c r="A904" s="2" t="inlineStr">
        <is>
          <t>Richifa</t>
        </is>
      </c>
      <c r="B904" s="2" t="inlineStr">
        <is>
          <t>city</t>
        </is>
      </c>
      <c r="C904" s="2" t="inlineStr">
        <is>
          <t>Kaduna</t>
        </is>
      </c>
      <c r="D904" s="2" t="inlineStr">
        <is>
          <t>Nigeria</t>
        </is>
      </c>
      <c r="E904" s="3" t="n">
        <v>11.17</v>
      </c>
      <c r="F904" s="3" t="n">
        <v>7.95</v>
      </c>
      <c r="G904" s="3" t="n">
        <v>2040</v>
      </c>
      <c r="H904" s="3" t="n">
        <v>3675</v>
      </c>
    </row>
    <row r="905">
      <c r="A905" s="4" t="inlineStr">
        <is>
          <t>Ricifa</t>
        </is>
      </c>
      <c r="B905" s="4" t="inlineStr">
        <is>
          <t>city</t>
        </is>
      </c>
      <c r="C905" s="4" t="inlineStr">
        <is>
          <t>Kaduna</t>
        </is>
      </c>
      <c r="D905" s="4" t="inlineStr">
        <is>
          <t>Nigeria</t>
        </is>
      </c>
      <c r="E905" s="5" t="n">
        <v>11.17</v>
      </c>
      <c r="F905" s="5" t="n">
        <v>7.95</v>
      </c>
      <c r="G905" s="5" t="n">
        <v>2040</v>
      </c>
      <c r="H905" s="5" t="n">
        <v>3675</v>
      </c>
    </row>
    <row r="906">
      <c r="A906" s="2" t="inlineStr">
        <is>
          <t>Rigachikum</t>
        </is>
      </c>
      <c r="B906" s="2" t="inlineStr">
        <is>
          <t>city</t>
        </is>
      </c>
      <c r="C906" s="2" t="inlineStr">
        <is>
          <t>Kaduna</t>
        </is>
      </c>
      <c r="D906" s="2" t="inlineStr">
        <is>
          <t>Nigeria</t>
        </is>
      </c>
      <c r="E906" s="3" t="n">
        <v>10.63</v>
      </c>
      <c r="F906" s="3" t="n">
        <v>7.47</v>
      </c>
      <c r="G906" s="3" t="n">
        <v>1893</v>
      </c>
      <c r="H906" s="3" t="n">
        <v>147544</v>
      </c>
    </row>
    <row r="907">
      <c r="A907" s="4" t="inlineStr">
        <is>
          <t>Rigachikun</t>
        </is>
      </c>
      <c r="B907" s="4" t="inlineStr">
        <is>
          <t>city</t>
        </is>
      </c>
      <c r="C907" s="4" t="inlineStr">
        <is>
          <t>Kaduna</t>
        </is>
      </c>
      <c r="D907" s="4" t="inlineStr">
        <is>
          <t>Nigeria</t>
        </is>
      </c>
      <c r="E907" s="5" t="n">
        <v>10.63</v>
      </c>
      <c r="F907" s="5" t="n">
        <v>7.47</v>
      </c>
      <c r="G907" s="5" t="n">
        <v>1893</v>
      </c>
      <c r="H907" s="5" t="n">
        <v>147544</v>
      </c>
    </row>
    <row r="908">
      <c r="A908" s="2" t="inlineStr">
        <is>
          <t>Rigacikum</t>
        </is>
      </c>
      <c r="B908" s="2" t="inlineStr">
        <is>
          <t>city</t>
        </is>
      </c>
      <c r="C908" s="2" t="inlineStr">
        <is>
          <t>Kaduna</t>
        </is>
      </c>
      <c r="D908" s="2" t="inlineStr">
        <is>
          <t>Nigeria</t>
        </is>
      </c>
      <c r="E908" s="3" t="n">
        <v>10.63</v>
      </c>
      <c r="F908" s="3" t="n">
        <v>7.47</v>
      </c>
      <c r="G908" s="3" t="n">
        <v>1893</v>
      </c>
      <c r="H908" s="3" t="n">
        <v>147544</v>
      </c>
    </row>
    <row r="909">
      <c r="A909" s="4" t="inlineStr">
        <is>
          <t>Rigacikun</t>
        </is>
      </c>
      <c r="B909" s="4" t="inlineStr">
        <is>
          <t>city</t>
        </is>
      </c>
      <c r="C909" s="4" t="inlineStr">
        <is>
          <t>Kaduna</t>
        </is>
      </c>
      <c r="D909" s="4" t="inlineStr">
        <is>
          <t>Nigeria</t>
        </is>
      </c>
      <c r="E909" s="5" t="n">
        <v>10.63</v>
      </c>
      <c r="F909" s="5" t="n">
        <v>7.47</v>
      </c>
      <c r="G909" s="5" t="n">
        <v>1893</v>
      </c>
      <c r="H909" s="5" t="n">
        <v>147544</v>
      </c>
    </row>
    <row r="910">
      <c r="A910" s="2" t="inlineStr">
        <is>
          <t>Rigada</t>
        </is>
      </c>
      <c r="B910" s="2" t="inlineStr">
        <is>
          <t>city</t>
        </is>
      </c>
      <c r="C910" s="2" t="inlineStr">
        <is>
          <t>Kaduna</t>
        </is>
      </c>
      <c r="D910" s="2" t="inlineStr">
        <is>
          <t>Nigeria</t>
        </is>
      </c>
      <c r="E910" s="3" t="n">
        <v>10.67</v>
      </c>
      <c r="F910" s="3" t="n">
        <v>8.65</v>
      </c>
      <c r="G910" s="3" t="n">
        <v>2509</v>
      </c>
      <c r="H910" s="3" t="n">
        <v>13552</v>
      </c>
    </row>
    <row r="911">
      <c r="A911" s="4" t="inlineStr">
        <is>
          <t>Rigwallo</t>
        </is>
      </c>
      <c r="B911" s="4" t="inlineStr">
        <is>
          <t>city</t>
        </is>
      </c>
      <c r="C911" s="4" t="inlineStr">
        <is>
          <t>Kaduna</t>
        </is>
      </c>
      <c r="D911" s="4" t="inlineStr">
        <is>
          <t>Nigeria</t>
        </is>
      </c>
      <c r="E911" s="5" t="n">
        <v>10.16</v>
      </c>
      <c r="F911" s="5" t="n">
        <v>8.26</v>
      </c>
      <c r="G911" s="5" t="n">
        <v>2066</v>
      </c>
      <c r="H911" s="5" t="n">
        <v>7748</v>
      </c>
    </row>
    <row r="912">
      <c r="A912" s="2" t="inlineStr">
        <is>
          <t>Rigyasa</t>
        </is>
      </c>
      <c r="B912" s="2" t="inlineStr">
        <is>
          <t>city</t>
        </is>
      </c>
      <c r="C912" s="2" t="inlineStr">
        <is>
          <t>Kaduna</t>
        </is>
      </c>
      <c r="D912" s="2" t="inlineStr">
        <is>
          <t>Nigeria</t>
        </is>
      </c>
      <c r="E912" s="3" t="n">
        <v>10.53</v>
      </c>
      <c r="F912" s="3" t="n">
        <v>7.38</v>
      </c>
      <c r="G912" s="3" t="n">
        <v>1902</v>
      </c>
      <c r="H912" s="3" t="n">
        <v>304945</v>
      </c>
    </row>
    <row r="913">
      <c r="A913" s="4" t="inlineStr">
        <is>
          <t>Rihogi</t>
        </is>
      </c>
      <c r="B913" s="4" t="inlineStr">
        <is>
          <t>city</t>
        </is>
      </c>
      <c r="C913" s="4" t="inlineStr">
        <is>
          <t>Kaduna</t>
        </is>
      </c>
      <c r="D913" s="4" t="inlineStr">
        <is>
          <t>Nigeria</t>
        </is>
      </c>
      <c r="E913" s="5" t="n">
        <v>10.62</v>
      </c>
      <c r="F913" s="5" t="n">
        <v>7.59</v>
      </c>
      <c r="G913" s="5" t="n">
        <v>1906</v>
      </c>
      <c r="H913" s="5" t="n">
        <v>2831</v>
      </c>
    </row>
    <row r="914">
      <c r="A914" s="2" t="inlineStr">
        <is>
          <t>Rikochi</t>
        </is>
      </c>
      <c r="B914" s="2" t="inlineStr">
        <is>
          <t>city</t>
        </is>
      </c>
      <c r="C914" s="2" t="inlineStr">
        <is>
          <t>Kaduna</t>
        </is>
      </c>
      <c r="D914" s="2" t="inlineStr">
        <is>
          <t>Nigeria</t>
        </is>
      </c>
      <c r="E914" s="3" t="n">
        <v>11</v>
      </c>
      <c r="F914" s="3" t="n">
        <v>8.33</v>
      </c>
      <c r="G914" s="3" t="n">
        <v>2509</v>
      </c>
      <c r="H914" s="3" t="n">
        <v>13261</v>
      </c>
    </row>
    <row r="915">
      <c r="A915" s="4" t="inlineStr">
        <is>
          <t>Rikoka</t>
        </is>
      </c>
      <c r="B915" s="4" t="inlineStr">
        <is>
          <t>city</t>
        </is>
      </c>
      <c r="C915" s="4" t="inlineStr">
        <is>
          <t>Kaduna</t>
        </is>
      </c>
      <c r="D915" s="4" t="inlineStr">
        <is>
          <t>Nigeria</t>
        </is>
      </c>
      <c r="E915" s="5" t="n">
        <v>10.74</v>
      </c>
      <c r="F915" s="5" t="n">
        <v>7.82</v>
      </c>
      <c r="G915" s="5" t="n">
        <v>1984</v>
      </c>
      <c r="H915" s="5" t="n">
        <v>12921</v>
      </c>
    </row>
    <row r="916">
      <c r="A916" s="2" t="inlineStr">
        <is>
          <t>Rikwa</t>
        </is>
      </c>
      <c r="B916" s="2" t="inlineStr">
        <is>
          <t>city</t>
        </is>
      </c>
      <c r="C916" s="2" t="inlineStr">
        <is>
          <t>Kaduna</t>
        </is>
      </c>
      <c r="D916" s="2" t="inlineStr">
        <is>
          <t>Nigeria</t>
        </is>
      </c>
      <c r="E916" s="3" t="n">
        <v>10.99</v>
      </c>
      <c r="F916" s="3" t="n">
        <v>7.15</v>
      </c>
      <c r="G916" s="3" t="n">
        <v>2040</v>
      </c>
      <c r="H916" s="3" t="n">
        <v>5698</v>
      </c>
    </row>
    <row r="917">
      <c r="A917" s="4" t="inlineStr">
        <is>
          <t>Rimau</t>
        </is>
      </c>
      <c r="B917" s="4" t="inlineStr">
        <is>
          <t>city</t>
        </is>
      </c>
      <c r="C917" s="4" t="inlineStr">
        <is>
          <t>Kaduna</t>
        </is>
      </c>
      <c r="D917" s="4" t="inlineStr">
        <is>
          <t>Nigeria</t>
        </is>
      </c>
      <c r="E917" s="5" t="n">
        <v>10.41</v>
      </c>
      <c r="F917" s="5" t="n">
        <v>7.77</v>
      </c>
      <c r="G917" s="5" t="n">
        <v>2063</v>
      </c>
      <c r="H917" s="5" t="n">
        <v>0</v>
      </c>
    </row>
    <row r="918">
      <c r="A918" s="2" t="inlineStr">
        <is>
          <t>Rimi</t>
        </is>
      </c>
      <c r="B918" s="2" t="inlineStr">
        <is>
          <t>city</t>
        </is>
      </c>
      <c r="C918" s="2" t="inlineStr">
        <is>
          <t>Kaduna</t>
        </is>
      </c>
      <c r="D918" s="2" t="inlineStr">
        <is>
          <t>Nigeria</t>
        </is>
      </c>
      <c r="E918" s="3" t="n">
        <v>10.52</v>
      </c>
      <c r="F918" s="3" t="n">
        <v>7.46</v>
      </c>
      <c r="G918" s="3" t="n">
        <v>1863</v>
      </c>
      <c r="H918" s="3" t="n">
        <v>436742</v>
      </c>
    </row>
    <row r="919">
      <c r="A919" s="4" t="inlineStr">
        <is>
          <t>Rimi</t>
        </is>
      </c>
      <c r="B919" s="4" t="inlineStr">
        <is>
          <t>city</t>
        </is>
      </c>
      <c r="C919" s="4" t="inlineStr">
        <is>
          <t>Kaduna</t>
        </is>
      </c>
      <c r="D919" s="4" t="inlineStr">
        <is>
          <t>Nigeria</t>
        </is>
      </c>
      <c r="E919" s="5" t="n">
        <v>10.52</v>
      </c>
      <c r="F919" s="5" t="n">
        <v>6.94</v>
      </c>
      <c r="G919" s="5" t="n">
        <v>2027</v>
      </c>
      <c r="H919" s="5" t="n">
        <v>1351</v>
      </c>
    </row>
    <row r="920">
      <c r="A920" s="2" t="inlineStr">
        <is>
          <t>Rimi</t>
        </is>
      </c>
      <c r="B920" s="2" t="inlineStr">
        <is>
          <t>city</t>
        </is>
      </c>
      <c r="C920" s="2" t="inlineStr">
        <is>
          <t>Kaduna</t>
        </is>
      </c>
      <c r="D920" s="2" t="inlineStr">
        <is>
          <t>Nigeria</t>
        </is>
      </c>
      <c r="E920" s="3" t="n">
        <v>10.57</v>
      </c>
      <c r="F920" s="3" t="n">
        <v>7.48</v>
      </c>
      <c r="G920" s="3" t="n">
        <v>1952</v>
      </c>
      <c r="H920" s="3" t="n">
        <v>317683</v>
      </c>
    </row>
    <row r="921">
      <c r="A921" s="4" t="inlineStr">
        <is>
          <t>Rimi</t>
        </is>
      </c>
      <c r="B921" s="4" t="inlineStr">
        <is>
          <t>city</t>
        </is>
      </c>
      <c r="C921" s="4" t="inlineStr">
        <is>
          <t>Kaduna</t>
        </is>
      </c>
      <c r="D921" s="4" t="inlineStr">
        <is>
          <t>Nigeria</t>
        </is>
      </c>
      <c r="E921" s="5" t="n">
        <v>10.3</v>
      </c>
      <c r="F921" s="5" t="n">
        <v>8.550000000000001</v>
      </c>
      <c r="G921" s="5" t="n">
        <v>2509</v>
      </c>
      <c r="H921" s="5" t="n">
        <v>12665</v>
      </c>
    </row>
    <row r="922">
      <c r="A922" s="2" t="inlineStr">
        <is>
          <t>Ringari</t>
        </is>
      </c>
      <c r="B922" s="2" t="inlineStr">
        <is>
          <t>city</t>
        </is>
      </c>
      <c r="C922" s="2" t="inlineStr">
        <is>
          <t>Kaduna</t>
        </is>
      </c>
      <c r="D922" s="2" t="inlineStr">
        <is>
          <t>Nigeria</t>
        </is>
      </c>
      <c r="E922" s="3" t="n">
        <v>9.57</v>
      </c>
      <c r="F922" s="3" t="n">
        <v>8.33</v>
      </c>
      <c r="G922" s="3" t="n">
        <v>2529</v>
      </c>
      <c r="H922" s="3" t="n">
        <v>107511</v>
      </c>
    </row>
    <row r="923">
      <c r="A923" s="4" t="inlineStr">
        <is>
          <t>Rishi</t>
        </is>
      </c>
      <c r="B923" s="4" t="inlineStr">
        <is>
          <t>city</t>
        </is>
      </c>
      <c r="C923" s="4" t="inlineStr">
        <is>
          <t>Kaduna</t>
        </is>
      </c>
      <c r="D923" s="4" t="inlineStr">
        <is>
          <t>Nigeria</t>
        </is>
      </c>
      <c r="E923" s="5" t="n">
        <v>9.75</v>
      </c>
      <c r="F923" s="5" t="n">
        <v>7.33</v>
      </c>
      <c r="G923" s="5" t="n">
        <v>1699</v>
      </c>
      <c r="H923" s="5" t="n">
        <v>5292</v>
      </c>
    </row>
    <row r="924">
      <c r="A924" s="2" t="inlineStr">
        <is>
          <t>Rishiwa</t>
        </is>
      </c>
      <c r="B924" s="2" t="inlineStr">
        <is>
          <t>city</t>
        </is>
      </c>
      <c r="C924" s="2" t="inlineStr">
        <is>
          <t>Kaduna</t>
        </is>
      </c>
      <c r="D924" s="2" t="inlineStr">
        <is>
          <t>Nigeria</t>
        </is>
      </c>
      <c r="E924" s="3" t="n">
        <v>10.2</v>
      </c>
      <c r="F924" s="3" t="n">
        <v>8.33</v>
      </c>
      <c r="G924" s="3" t="n">
        <v>2509</v>
      </c>
      <c r="H924" s="3" t="n">
        <v>7956</v>
      </c>
    </row>
    <row r="925">
      <c r="A925" s="4" t="inlineStr">
        <is>
          <t>Rishuwa</t>
        </is>
      </c>
      <c r="B925" s="4" t="inlineStr">
        <is>
          <t>city</t>
        </is>
      </c>
      <c r="C925" s="4" t="inlineStr">
        <is>
          <t>Kaduna</t>
        </is>
      </c>
      <c r="D925" s="4" t="inlineStr">
        <is>
          <t>Nigeria</t>
        </is>
      </c>
      <c r="E925" s="5" t="n">
        <v>10.2</v>
      </c>
      <c r="F925" s="5" t="n">
        <v>8.33</v>
      </c>
      <c r="G925" s="5" t="n">
        <v>2509</v>
      </c>
      <c r="H925" s="5" t="n">
        <v>7956</v>
      </c>
    </row>
    <row r="926">
      <c r="A926" s="2" t="inlineStr">
        <is>
          <t>Risibo</t>
        </is>
      </c>
      <c r="B926" s="2" t="inlineStr">
        <is>
          <t>city</t>
        </is>
      </c>
      <c r="C926" s="2" t="inlineStr">
        <is>
          <t>Kaduna</t>
        </is>
      </c>
      <c r="D926" s="2" t="inlineStr">
        <is>
          <t>Nigeria</t>
        </is>
      </c>
      <c r="E926" s="3" t="n">
        <v>10.85</v>
      </c>
      <c r="F926" s="3" t="n">
        <v>7.79</v>
      </c>
      <c r="G926" s="3" t="n">
        <v>1991</v>
      </c>
      <c r="H926" s="3" t="n">
        <v>7621</v>
      </c>
    </row>
    <row r="927">
      <c r="A927" s="4" t="inlineStr">
        <is>
          <t>Ritafi</t>
        </is>
      </c>
      <c r="B927" s="4" t="inlineStr">
        <is>
          <t>city</t>
        </is>
      </c>
      <c r="C927" s="4" t="inlineStr">
        <is>
          <t>Kaduna</t>
        </is>
      </c>
      <c r="D927" s="4" t="inlineStr">
        <is>
          <t>Nigeria</t>
        </is>
      </c>
      <c r="E927" s="5" t="n">
        <v>11.13</v>
      </c>
      <c r="F927" s="5" t="n">
        <v>6.99</v>
      </c>
      <c r="G927" s="5" t="n">
        <v>2043</v>
      </c>
      <c r="H927" s="5" t="n">
        <v>3576</v>
      </c>
    </row>
    <row r="928">
      <c r="A928" s="2" t="inlineStr">
        <is>
          <t>River Renon</t>
        </is>
      </c>
      <c r="B928" s="2" t="inlineStr">
        <is>
          <t>city</t>
        </is>
      </c>
      <c r="C928" s="2" t="inlineStr">
        <is>
          <t>Kaduna</t>
        </is>
      </c>
      <c r="D928" s="2" t="inlineStr">
        <is>
          <t>Nigeria</t>
        </is>
      </c>
      <c r="E928" s="3" t="n">
        <v>9.65</v>
      </c>
      <c r="F928" s="3" t="n">
        <v>8.31</v>
      </c>
      <c r="G928" s="3" t="n">
        <v>2509</v>
      </c>
      <c r="H928" s="3" t="n">
        <v>31405</v>
      </c>
    </row>
    <row r="929">
      <c r="A929" s="4" t="inlineStr">
        <is>
          <t>Rogo</t>
        </is>
      </c>
      <c r="B929" s="4" t="inlineStr">
        <is>
          <t>city</t>
        </is>
      </c>
      <c r="C929" s="4" t="inlineStr">
        <is>
          <t>Kaduna</t>
        </is>
      </c>
      <c r="D929" s="4" t="inlineStr">
        <is>
          <t>Nigeria</t>
        </is>
      </c>
      <c r="E929" s="5" t="n">
        <v>11.39</v>
      </c>
      <c r="F929" s="5" t="n">
        <v>8.02</v>
      </c>
      <c r="G929" s="5" t="n">
        <v>2509</v>
      </c>
      <c r="H929" s="5" t="n">
        <v>14094</v>
      </c>
    </row>
    <row r="930">
      <c r="A930" s="2" t="inlineStr">
        <is>
          <t>Romi</t>
        </is>
      </c>
      <c r="B930" s="2" t="inlineStr">
        <is>
          <t>city</t>
        </is>
      </c>
      <c r="C930" s="2" t="inlineStr">
        <is>
          <t>Kaduna</t>
        </is>
      </c>
      <c r="D930" s="2" t="inlineStr">
        <is>
          <t>Nigeria</t>
        </is>
      </c>
      <c r="E930" s="3" t="n">
        <v>10.43</v>
      </c>
      <c r="F930" s="3" t="n">
        <v>7.42</v>
      </c>
      <c r="G930" s="3" t="n">
        <v>1899</v>
      </c>
      <c r="H930" s="3" t="n">
        <v>347454</v>
      </c>
    </row>
    <row r="931">
      <c r="A931" s="4" t="inlineStr">
        <is>
          <t>Rufan</t>
        </is>
      </c>
      <c r="B931" s="4" t="inlineStr">
        <is>
          <t>city</t>
        </is>
      </c>
      <c r="C931" s="4" t="inlineStr">
        <is>
          <t>Kaduna</t>
        </is>
      </c>
      <c r="D931" s="4" t="inlineStr">
        <is>
          <t>Nigeria</t>
        </is>
      </c>
      <c r="E931" s="5" t="n">
        <v>11.32</v>
      </c>
      <c r="F931" s="5" t="n">
        <v>8.720000000000001</v>
      </c>
      <c r="G931" s="5" t="n">
        <v>1883</v>
      </c>
      <c r="H931" s="5" t="n">
        <v>13914</v>
      </c>
    </row>
    <row r="932">
      <c r="A932" s="2" t="inlineStr">
        <is>
          <t>Rufan Mai Dutse</t>
        </is>
      </c>
      <c r="B932" s="2" t="inlineStr">
        <is>
          <t>city</t>
        </is>
      </c>
      <c r="C932" s="2" t="inlineStr">
        <is>
          <t>Kaduna</t>
        </is>
      </c>
      <c r="D932" s="2" t="inlineStr">
        <is>
          <t>Nigeria</t>
        </is>
      </c>
      <c r="E932" s="3" t="n">
        <v>11.32</v>
      </c>
      <c r="F932" s="3" t="n">
        <v>8.720000000000001</v>
      </c>
      <c r="G932" s="3" t="n">
        <v>1883</v>
      </c>
      <c r="H932" s="3" t="n">
        <v>13914</v>
      </c>
    </row>
    <row r="933">
      <c r="A933" s="4" t="inlineStr">
        <is>
          <t>Rufan Mai Garu</t>
        </is>
      </c>
      <c r="B933" s="4" t="inlineStr">
        <is>
          <t>city</t>
        </is>
      </c>
      <c r="C933" s="4" t="inlineStr">
        <is>
          <t>Kaduna</t>
        </is>
      </c>
      <c r="D933" s="4" t="inlineStr">
        <is>
          <t>Nigeria</t>
        </is>
      </c>
      <c r="E933" s="5" t="n">
        <v>11.3</v>
      </c>
      <c r="F933" s="5" t="n">
        <v>8.720000000000001</v>
      </c>
      <c r="G933" s="5" t="n">
        <v>1692</v>
      </c>
      <c r="H933" s="5" t="n">
        <v>14451</v>
      </c>
    </row>
    <row r="934">
      <c r="A934" s="2" t="inlineStr">
        <is>
          <t>Rugu Rugu</t>
        </is>
      </c>
      <c r="B934" s="2" t="inlineStr">
        <is>
          <t>city</t>
        </is>
      </c>
      <c r="C934" s="2" t="inlineStr">
        <is>
          <t>Kaduna</t>
        </is>
      </c>
      <c r="D934" s="2" t="inlineStr">
        <is>
          <t>Nigeria</t>
        </is>
      </c>
      <c r="E934" s="3" t="n">
        <v>11.34</v>
      </c>
      <c r="F934" s="3" t="n">
        <v>8.4</v>
      </c>
      <c r="G934" s="3" t="n">
        <v>1669</v>
      </c>
      <c r="H934" s="3" t="n">
        <v>9714</v>
      </c>
    </row>
    <row r="935">
      <c r="A935" s="4" t="inlineStr">
        <is>
          <t>Rugurugu</t>
        </is>
      </c>
      <c r="B935" s="4" t="inlineStr">
        <is>
          <t>city</t>
        </is>
      </c>
      <c r="C935" s="4" t="inlineStr">
        <is>
          <t>Kaduna</t>
        </is>
      </c>
      <c r="D935" s="4" t="inlineStr">
        <is>
          <t>Nigeria</t>
        </is>
      </c>
      <c r="E935" s="5" t="n">
        <v>11.34</v>
      </c>
      <c r="F935" s="5" t="n">
        <v>8.4</v>
      </c>
      <c r="G935" s="5" t="n">
        <v>1669</v>
      </c>
      <c r="H935" s="5" t="n">
        <v>9714</v>
      </c>
    </row>
    <row r="936">
      <c r="A936" s="2" t="inlineStr">
        <is>
          <t>Ruma</t>
        </is>
      </c>
      <c r="B936" s="2" t="inlineStr">
        <is>
          <t>city</t>
        </is>
      </c>
      <c r="C936" s="2" t="inlineStr">
        <is>
          <t>Kaduna</t>
        </is>
      </c>
      <c r="D936" s="2" t="inlineStr">
        <is>
          <t>Nigeria</t>
        </is>
      </c>
      <c r="E936" s="3" t="n">
        <v>11.32</v>
      </c>
      <c r="F936" s="3" t="n">
        <v>7.89</v>
      </c>
      <c r="G936" s="3" t="n">
        <v>2509</v>
      </c>
      <c r="H936" s="3" t="n">
        <v>7810</v>
      </c>
    </row>
    <row r="937">
      <c r="A937" s="4" t="inlineStr">
        <is>
          <t>Rumana</t>
        </is>
      </c>
      <c r="B937" s="4" t="inlineStr">
        <is>
          <t>city</t>
        </is>
      </c>
      <c r="C937" s="4" t="inlineStr">
        <is>
          <t>Kaduna</t>
        </is>
      </c>
      <c r="D937" s="4" t="inlineStr">
        <is>
          <t>Nigeria</t>
        </is>
      </c>
      <c r="E937" s="5" t="n">
        <v>10.67</v>
      </c>
      <c r="F937" s="5" t="n">
        <v>7.18</v>
      </c>
      <c r="G937" s="5" t="n">
        <v>1856</v>
      </c>
      <c r="H937" s="5" t="n">
        <v>1709</v>
      </c>
    </row>
    <row r="938">
      <c r="A938" s="2" t="inlineStr">
        <is>
          <t>Rumau</t>
        </is>
      </c>
      <c r="B938" s="2" t="inlineStr">
        <is>
          <t>city</t>
        </is>
      </c>
      <c r="C938" s="2" t="inlineStr">
        <is>
          <t>Kaduna</t>
        </is>
      </c>
      <c r="D938" s="2" t="inlineStr">
        <is>
          <t>Nigeria</t>
        </is>
      </c>
      <c r="E938" s="3" t="n">
        <v>10.41</v>
      </c>
      <c r="F938" s="3" t="n">
        <v>7.77</v>
      </c>
      <c r="G938" s="3" t="n">
        <v>2063</v>
      </c>
      <c r="H938" s="3" t="n">
        <v>0</v>
      </c>
    </row>
    <row r="939">
      <c r="A939" s="4" t="inlineStr">
        <is>
          <t>Runbuna</t>
        </is>
      </c>
      <c r="B939" s="4" t="inlineStr">
        <is>
          <t>city</t>
        </is>
      </c>
      <c r="C939" s="4" t="inlineStr">
        <is>
          <t>Kaduna</t>
        </is>
      </c>
      <c r="D939" s="4" t="inlineStr">
        <is>
          <t>Nigeria</t>
        </is>
      </c>
      <c r="E939" s="5" t="n">
        <v>11.38</v>
      </c>
      <c r="F939" s="5" t="n">
        <v>8.029999999999999</v>
      </c>
      <c r="G939" s="5" t="n">
        <v>2509</v>
      </c>
      <c r="H939" s="5" t="n">
        <v>13340</v>
      </c>
    </row>
    <row r="940">
      <c r="A940" s="2" t="inlineStr">
        <is>
          <t>Runfa</t>
        </is>
      </c>
      <c r="B940" s="2" t="inlineStr">
        <is>
          <t>city</t>
        </is>
      </c>
      <c r="C940" s="2" t="inlineStr">
        <is>
          <t>Kaduna</t>
        </is>
      </c>
      <c r="D940" s="2" t="inlineStr">
        <is>
          <t>Nigeria</t>
        </is>
      </c>
      <c r="E940" s="3" t="n">
        <v>9.75</v>
      </c>
      <c r="F940" s="3" t="n">
        <v>8.27</v>
      </c>
      <c r="G940" s="3" t="n">
        <v>2509</v>
      </c>
      <c r="H940" s="3" t="n">
        <v>8046</v>
      </c>
    </row>
    <row r="941">
      <c r="A941" s="4" t="inlineStr">
        <is>
          <t>Runji</t>
        </is>
      </c>
      <c r="B941" s="4" t="inlineStr">
        <is>
          <t>city</t>
        </is>
      </c>
      <c r="C941" s="4" t="inlineStr">
        <is>
          <t>Kaduna</t>
        </is>
      </c>
      <c r="D941" s="4" t="inlineStr">
        <is>
          <t>Nigeria</t>
        </is>
      </c>
      <c r="E941" s="5" t="n">
        <v>10.98</v>
      </c>
      <c r="F941" s="5" t="n">
        <v>7.45</v>
      </c>
      <c r="G941" s="5" t="n">
        <v>1961</v>
      </c>
      <c r="H941" s="5" t="n">
        <v>8359</v>
      </c>
    </row>
    <row r="942">
      <c r="A942" s="2" t="inlineStr">
        <is>
          <t>Runyai</t>
        </is>
      </c>
      <c r="B942" s="2" t="inlineStr">
        <is>
          <t>city</t>
        </is>
      </c>
      <c r="C942" s="2" t="inlineStr">
        <is>
          <t>Kaduna</t>
        </is>
      </c>
      <c r="D942" s="2" t="inlineStr">
        <is>
          <t>Nigeria</t>
        </is>
      </c>
      <c r="E942" s="3" t="n">
        <v>9.59</v>
      </c>
      <c r="F942" s="3" t="n">
        <v>8.220000000000001</v>
      </c>
      <c r="G942" s="3" t="n">
        <v>2509</v>
      </c>
      <c r="H942" s="3" t="n">
        <v>15642</v>
      </c>
    </row>
    <row r="943">
      <c r="A943" s="4" t="inlineStr">
        <is>
          <t>Ruwan Tabo</t>
        </is>
      </c>
      <c r="B943" s="4" t="inlineStr">
        <is>
          <t>city</t>
        </is>
      </c>
      <c r="C943" s="4" t="inlineStr">
        <is>
          <t>Kaduna</t>
        </is>
      </c>
      <c r="D943" s="4" t="inlineStr">
        <is>
          <t>Nigeria</t>
        </is>
      </c>
      <c r="E943" s="5" t="n">
        <v>11.32</v>
      </c>
      <c r="F943" s="5" t="n">
        <v>8.35</v>
      </c>
      <c r="G943" s="5" t="n">
        <v>1758</v>
      </c>
      <c r="H943" s="5" t="n">
        <v>7955</v>
      </c>
    </row>
    <row r="944">
      <c r="A944" s="2" t="inlineStr">
        <is>
          <t>Ruwansarki</t>
        </is>
      </c>
      <c r="B944" s="2" t="inlineStr">
        <is>
          <t>city</t>
        </is>
      </c>
      <c r="C944" s="2" t="inlineStr">
        <is>
          <t>Kaduna</t>
        </is>
      </c>
      <c r="D944" s="2" t="inlineStr">
        <is>
          <t>Nigeria</t>
        </is>
      </c>
      <c r="E944" s="3" t="n">
        <v>11.05</v>
      </c>
      <c r="F944" s="3" t="n">
        <v>6.99</v>
      </c>
      <c r="G944" s="3" t="n">
        <v>2043</v>
      </c>
      <c r="H944" s="3" t="n">
        <v>3576</v>
      </c>
    </row>
    <row r="945">
      <c r="A945" s="4" t="inlineStr">
        <is>
          <t>Sabeji</t>
        </is>
      </c>
      <c r="B945" s="4" t="inlineStr">
        <is>
          <t>city</t>
        </is>
      </c>
      <c r="C945" s="4" t="inlineStr">
        <is>
          <t>Kaduna</t>
        </is>
      </c>
      <c r="D945" s="4" t="inlineStr">
        <is>
          <t>Nigeria</t>
        </is>
      </c>
      <c r="E945" s="5" t="n">
        <v>10.05</v>
      </c>
      <c r="F945" s="5" t="n">
        <v>7.94</v>
      </c>
      <c r="G945" s="5" t="n">
        <v>2509</v>
      </c>
      <c r="H945" s="5" t="n">
        <v>2653</v>
      </c>
    </row>
    <row r="946">
      <c r="A946" s="2" t="inlineStr">
        <is>
          <t>Sabo Gari</t>
        </is>
      </c>
      <c r="B946" s="2" t="inlineStr">
        <is>
          <t>city</t>
        </is>
      </c>
      <c r="C946" s="2" t="inlineStr">
        <is>
          <t>Kaduna</t>
        </is>
      </c>
      <c r="D946" s="2" t="inlineStr">
        <is>
          <t>Nigeria</t>
        </is>
      </c>
      <c r="E946" s="3" t="n">
        <v>9.43</v>
      </c>
      <c r="F946" s="3" t="n">
        <v>8.19</v>
      </c>
      <c r="G946" s="3" t="n">
        <v>1942</v>
      </c>
      <c r="H946" s="3" t="n">
        <v>10132</v>
      </c>
    </row>
    <row r="947">
      <c r="A947" s="4" t="inlineStr">
        <is>
          <t>Sabon Bakura</t>
        </is>
      </c>
      <c r="B947" s="4" t="inlineStr">
        <is>
          <t>city</t>
        </is>
      </c>
      <c r="C947" s="4" t="inlineStr">
        <is>
          <t>Kaduna</t>
        </is>
      </c>
      <c r="D947" s="4" t="inlineStr">
        <is>
          <t>Nigeria</t>
        </is>
      </c>
      <c r="E947" s="5" t="n">
        <v>10.93</v>
      </c>
      <c r="F947" s="5" t="n">
        <v>8.02</v>
      </c>
      <c r="G947" s="5" t="n">
        <v>2509</v>
      </c>
      <c r="H947" s="5" t="n">
        <v>14751</v>
      </c>
    </row>
    <row r="948">
      <c r="A948" s="2" t="inlineStr">
        <is>
          <t>Sabon Bariki</t>
        </is>
      </c>
      <c r="B948" s="2" t="inlineStr">
        <is>
          <t>city</t>
        </is>
      </c>
      <c r="C948" s="2" t="inlineStr">
        <is>
          <t>Kaduna</t>
        </is>
      </c>
      <c r="D948" s="2" t="inlineStr">
        <is>
          <t>Nigeria</t>
        </is>
      </c>
      <c r="E948" s="3" t="n">
        <v>9.43</v>
      </c>
      <c r="F948" s="3" t="n">
        <v>8.369999999999999</v>
      </c>
      <c r="G948" s="3" t="n">
        <v>1876</v>
      </c>
      <c r="H948" s="3" t="n">
        <v>10128</v>
      </c>
    </row>
    <row r="949">
      <c r="A949" s="4" t="inlineStr">
        <is>
          <t>Sabon Birni</t>
        </is>
      </c>
      <c r="B949" s="4" t="inlineStr">
        <is>
          <t>city</t>
        </is>
      </c>
      <c r="C949" s="4" t="inlineStr">
        <is>
          <t>Kaduna</t>
        </is>
      </c>
      <c r="D949" s="4" t="inlineStr">
        <is>
          <t>Nigeria</t>
        </is>
      </c>
      <c r="E949" s="5" t="n">
        <v>10.81</v>
      </c>
      <c r="F949" s="5" t="n">
        <v>7.3</v>
      </c>
      <c r="G949" s="5" t="n">
        <v>1899</v>
      </c>
      <c r="H949" s="5" t="n">
        <v>6371</v>
      </c>
    </row>
    <row r="950">
      <c r="A950" s="2" t="inlineStr">
        <is>
          <t>Sabon Birni</t>
        </is>
      </c>
      <c r="B950" s="2" t="inlineStr">
        <is>
          <t>city</t>
        </is>
      </c>
      <c r="C950" s="2" t="inlineStr">
        <is>
          <t>Kaduna</t>
        </is>
      </c>
      <c r="D950" s="2" t="inlineStr">
        <is>
          <t>Nigeria</t>
        </is>
      </c>
      <c r="E950" s="3" t="n">
        <v>11</v>
      </c>
      <c r="F950" s="3" t="n">
        <v>7.58</v>
      </c>
      <c r="G950" s="3" t="n">
        <v>2509</v>
      </c>
      <c r="H950" s="3" t="n">
        <v>40089</v>
      </c>
    </row>
    <row r="951">
      <c r="A951" s="4" t="inlineStr">
        <is>
          <t>Sabon Birni</t>
        </is>
      </c>
      <c r="B951" s="4" t="inlineStr">
        <is>
          <t>city</t>
        </is>
      </c>
      <c r="C951" s="4" t="inlineStr">
        <is>
          <t>Kaduna</t>
        </is>
      </c>
      <c r="D951" s="4" t="inlineStr">
        <is>
          <t>Nigeria</t>
        </is>
      </c>
      <c r="E951" s="5" t="n">
        <v>10.45</v>
      </c>
      <c r="F951" s="5" t="n">
        <v>8.65</v>
      </c>
      <c r="G951" s="5" t="n">
        <v>2709</v>
      </c>
      <c r="H951" s="5" t="n">
        <v>12665</v>
      </c>
    </row>
    <row r="952">
      <c r="A952" s="2" t="inlineStr">
        <is>
          <t>Sabon Birni</t>
        </is>
      </c>
      <c r="B952" s="2" t="inlineStr">
        <is>
          <t>city</t>
        </is>
      </c>
      <c r="C952" s="2" t="inlineStr">
        <is>
          <t>Kaduna</t>
        </is>
      </c>
      <c r="D952" s="2" t="inlineStr">
        <is>
          <t>Nigeria</t>
        </is>
      </c>
      <c r="E952" s="3" t="n">
        <v>11.18</v>
      </c>
      <c r="F952" s="3" t="n">
        <v>7.9</v>
      </c>
      <c r="G952" s="3" t="n">
        <v>2004</v>
      </c>
      <c r="H952" s="3" t="n">
        <v>2982</v>
      </c>
    </row>
    <row r="953">
      <c r="A953" s="4" t="inlineStr">
        <is>
          <t>Sabon Birni Yero</t>
        </is>
      </c>
      <c r="B953" s="4" t="inlineStr">
        <is>
          <t>city</t>
        </is>
      </c>
      <c r="C953" s="4" t="inlineStr">
        <is>
          <t>Kaduna</t>
        </is>
      </c>
      <c r="D953" s="4" t="inlineStr">
        <is>
          <t>Nigeria</t>
        </is>
      </c>
      <c r="E953" s="5" t="n">
        <v>10.76</v>
      </c>
      <c r="F953" s="5" t="n">
        <v>7.52</v>
      </c>
      <c r="G953" s="5" t="n">
        <v>2509</v>
      </c>
      <c r="H953" s="5" t="n">
        <v>2831</v>
      </c>
    </row>
    <row r="954">
      <c r="A954" s="2" t="inlineStr">
        <is>
          <t>Sabon Birnin</t>
        </is>
      </c>
      <c r="B954" s="2" t="inlineStr">
        <is>
          <t>city</t>
        </is>
      </c>
      <c r="C954" s="2" t="inlineStr">
        <is>
          <t>Kaduna</t>
        </is>
      </c>
      <c r="D954" s="2" t="inlineStr">
        <is>
          <t>Nigeria</t>
        </is>
      </c>
      <c r="E954" s="3" t="n">
        <v>11.18</v>
      </c>
      <c r="F954" s="3" t="n">
        <v>7.9</v>
      </c>
      <c r="G954" s="3" t="n">
        <v>2004</v>
      </c>
      <c r="H954" s="3" t="n">
        <v>2982</v>
      </c>
    </row>
    <row r="955">
      <c r="A955" s="4" t="inlineStr">
        <is>
          <t>Sabon Birnin Daji</t>
        </is>
      </c>
      <c r="B955" s="4" t="inlineStr">
        <is>
          <t>city</t>
        </is>
      </c>
      <c r="C955" s="4" t="inlineStr">
        <is>
          <t>Kaduna</t>
        </is>
      </c>
      <c r="D955" s="4" t="inlineStr">
        <is>
          <t>Nigeria</t>
        </is>
      </c>
      <c r="E955" s="5" t="n">
        <v>10.81</v>
      </c>
      <c r="F955" s="5" t="n">
        <v>7.3</v>
      </c>
      <c r="G955" s="5" t="n">
        <v>1899</v>
      </c>
      <c r="H955" s="5" t="n">
        <v>6371</v>
      </c>
    </row>
    <row r="956">
      <c r="A956" s="2" t="inlineStr">
        <is>
          <t>Sabon Birnin Yero</t>
        </is>
      </c>
      <c r="B956" s="2" t="inlineStr">
        <is>
          <t>city</t>
        </is>
      </c>
      <c r="C956" s="2" t="inlineStr">
        <is>
          <t>Kaduna</t>
        </is>
      </c>
      <c r="D956" s="2" t="inlineStr">
        <is>
          <t>Nigeria</t>
        </is>
      </c>
      <c r="E956" s="3" t="n">
        <v>10.76</v>
      </c>
      <c r="F956" s="3" t="n">
        <v>7.52</v>
      </c>
      <c r="G956" s="3" t="n">
        <v>2509</v>
      </c>
      <c r="H956" s="3" t="n">
        <v>2831</v>
      </c>
    </row>
    <row r="957">
      <c r="A957" s="4" t="inlineStr">
        <is>
          <t>Sabon Buja</t>
        </is>
      </c>
      <c r="B957" s="4" t="inlineStr">
        <is>
          <t>city</t>
        </is>
      </c>
      <c r="C957" s="4" t="inlineStr">
        <is>
          <t>Kaduna</t>
        </is>
      </c>
      <c r="D957" s="4" t="inlineStr">
        <is>
          <t>Nigeria</t>
        </is>
      </c>
      <c r="E957" s="5" t="n">
        <v>9.109999999999999</v>
      </c>
      <c r="F957" s="5" t="n">
        <v>8.18</v>
      </c>
      <c r="G957" s="5" t="n">
        <v>1669</v>
      </c>
      <c r="H957" s="5" t="n">
        <v>9788</v>
      </c>
    </row>
    <row r="958">
      <c r="A958" s="2" t="inlineStr">
        <is>
          <t>Sabon Dutsen Mai</t>
        </is>
      </c>
      <c r="B958" s="2" t="inlineStr">
        <is>
          <t>city</t>
        </is>
      </c>
      <c r="C958" s="2" t="inlineStr">
        <is>
          <t>Kaduna</t>
        </is>
      </c>
      <c r="D958" s="2" t="inlineStr">
        <is>
          <t>Nigeria</t>
        </is>
      </c>
      <c r="E958" s="3" t="n">
        <v>10.84</v>
      </c>
      <c r="F958" s="3" t="n">
        <v>7.68</v>
      </c>
      <c r="G958" s="3" t="n">
        <v>2509</v>
      </c>
      <c r="H958" s="3" t="n">
        <v>2831</v>
      </c>
    </row>
    <row r="959">
      <c r="A959" s="4" t="inlineStr">
        <is>
          <t>Sabon Gari</t>
        </is>
      </c>
      <c r="B959" s="4" t="inlineStr">
        <is>
          <t>city</t>
        </is>
      </c>
      <c r="C959" s="4" t="inlineStr">
        <is>
          <t>Kaduna</t>
        </is>
      </c>
      <c r="D959" s="4" t="inlineStr">
        <is>
          <t>Nigeria</t>
        </is>
      </c>
      <c r="E959" s="5" t="n">
        <v>9.43</v>
      </c>
      <c r="F959" s="5" t="n">
        <v>8.19</v>
      </c>
      <c r="G959" s="5" t="n">
        <v>1942</v>
      </c>
      <c r="H959" s="5" t="n">
        <v>10132</v>
      </c>
    </row>
    <row r="960">
      <c r="A960" s="2" t="inlineStr">
        <is>
          <t>Sabon Gari</t>
        </is>
      </c>
      <c r="B960" s="2" t="inlineStr">
        <is>
          <t>city</t>
        </is>
      </c>
      <c r="C960" s="2" t="inlineStr">
        <is>
          <t>Kaduna</t>
        </is>
      </c>
      <c r="D960" s="2" t="inlineStr">
        <is>
          <t>Nigeria</t>
        </is>
      </c>
      <c r="E960" s="3" t="n">
        <v>11.21</v>
      </c>
      <c r="F960" s="3" t="n">
        <v>7.86</v>
      </c>
      <c r="G960" s="3" t="n">
        <v>2007</v>
      </c>
      <c r="H960" s="3" t="n">
        <v>2980</v>
      </c>
    </row>
    <row r="961">
      <c r="A961" s="4" t="inlineStr">
        <is>
          <t>Sabon Gari</t>
        </is>
      </c>
      <c r="B961" s="4" t="inlineStr">
        <is>
          <t>city</t>
        </is>
      </c>
      <c r="C961" s="4" t="inlineStr">
        <is>
          <t>Kaduna</t>
        </is>
      </c>
      <c r="D961" s="4" t="inlineStr">
        <is>
          <t>Nigeria</t>
        </is>
      </c>
      <c r="E961" s="5" t="n">
        <v>11.12</v>
      </c>
      <c r="F961" s="5" t="n">
        <v>7.73</v>
      </c>
      <c r="G961" s="5" t="n">
        <v>1984</v>
      </c>
      <c r="H961" s="5" t="n">
        <v>247140</v>
      </c>
    </row>
    <row r="962">
      <c r="A962" s="2" t="inlineStr">
        <is>
          <t>Sabon Gida</t>
        </is>
      </c>
      <c r="B962" s="2" t="inlineStr">
        <is>
          <t>city</t>
        </is>
      </c>
      <c r="C962" s="2" t="inlineStr">
        <is>
          <t>Kaduna</t>
        </is>
      </c>
      <c r="D962" s="2" t="inlineStr">
        <is>
          <t>Nigeria</t>
        </is>
      </c>
      <c r="E962" s="3" t="n">
        <v>10.77</v>
      </c>
      <c r="F962" s="3" t="n">
        <v>8.02</v>
      </c>
      <c r="G962" s="3" t="n">
        <v>1994</v>
      </c>
      <c r="H962" s="3" t="n">
        <v>14747</v>
      </c>
    </row>
    <row r="963">
      <c r="A963" s="4" t="inlineStr">
        <is>
          <t>Sabon Gidan Kwoi</t>
        </is>
      </c>
      <c r="B963" s="4" t="inlineStr">
        <is>
          <t>city</t>
        </is>
      </c>
      <c r="C963" s="4" t="inlineStr">
        <is>
          <t>Kaduna</t>
        </is>
      </c>
      <c r="D963" s="4" t="inlineStr">
        <is>
          <t>Nigeria</t>
        </is>
      </c>
      <c r="E963" s="5" t="n">
        <v>9.43</v>
      </c>
      <c r="F963" s="5" t="n">
        <v>8.01</v>
      </c>
      <c r="G963" s="5" t="n">
        <v>2509</v>
      </c>
      <c r="H963" s="5" t="n">
        <v>28218</v>
      </c>
    </row>
    <row r="964">
      <c r="A964" s="2" t="inlineStr">
        <is>
          <t>Sabon Gidan Zawan</t>
        </is>
      </c>
      <c r="B964" s="2" t="inlineStr">
        <is>
          <t>city</t>
        </is>
      </c>
      <c r="C964" s="2" t="inlineStr">
        <is>
          <t>Kaduna</t>
        </is>
      </c>
      <c r="D964" s="2" t="inlineStr">
        <is>
          <t>Nigeria</t>
        </is>
      </c>
      <c r="E964" s="3" t="n">
        <v>9.42</v>
      </c>
      <c r="F964" s="3" t="n">
        <v>8.539999999999999</v>
      </c>
      <c r="G964" s="3" t="n">
        <v>1942</v>
      </c>
      <c r="H964" s="3" t="n">
        <v>10132</v>
      </c>
    </row>
    <row r="965">
      <c r="A965" s="4" t="inlineStr">
        <is>
          <t>Sabon Gini</t>
        </is>
      </c>
      <c r="B965" s="4" t="inlineStr">
        <is>
          <t>city</t>
        </is>
      </c>
      <c r="C965" s="4" t="inlineStr">
        <is>
          <t>Kaduna</t>
        </is>
      </c>
      <c r="D965" s="4" t="inlineStr">
        <is>
          <t>Nigeria</t>
        </is>
      </c>
      <c r="E965" s="5" t="n">
        <v>9.880000000000001</v>
      </c>
      <c r="F965" s="5" t="n">
        <v>8.460000000000001</v>
      </c>
      <c r="G965" s="5" t="n">
        <v>2614</v>
      </c>
      <c r="H965" s="5" t="n">
        <v>7916</v>
      </c>
    </row>
    <row r="966">
      <c r="A966" s="2" t="inlineStr">
        <is>
          <t>Sabon Kaura</t>
        </is>
      </c>
      <c r="B966" s="2" t="inlineStr">
        <is>
          <t>city</t>
        </is>
      </c>
      <c r="C966" s="2" t="inlineStr">
        <is>
          <t>Kaduna</t>
        </is>
      </c>
      <c r="D966" s="2" t="inlineStr">
        <is>
          <t>Nigeria</t>
        </is>
      </c>
      <c r="E966" s="3" t="n">
        <v>10.67</v>
      </c>
      <c r="F966" s="3" t="n">
        <v>8.59</v>
      </c>
      <c r="G966" s="3" t="n">
        <v>2509</v>
      </c>
      <c r="H966" s="3" t="n">
        <v>13426</v>
      </c>
    </row>
    <row r="967">
      <c r="A967" s="4" t="inlineStr">
        <is>
          <t>Sabon Kaura</t>
        </is>
      </c>
      <c r="B967" s="4" t="inlineStr">
        <is>
          <t>city</t>
        </is>
      </c>
      <c r="C967" s="4" t="inlineStr">
        <is>
          <t>Kaduna</t>
        </is>
      </c>
      <c r="D967" s="4" t="inlineStr">
        <is>
          <t>Nigeria</t>
        </is>
      </c>
      <c r="E967" s="5" t="n">
        <v>9.92</v>
      </c>
      <c r="F967" s="5" t="n">
        <v>8.42</v>
      </c>
      <c r="G967" s="5" t="n">
        <v>2549</v>
      </c>
      <c r="H967" s="5" t="n">
        <v>7968</v>
      </c>
    </row>
    <row r="968">
      <c r="A968" s="2" t="inlineStr">
        <is>
          <t>Sabon Kawuka</t>
        </is>
      </c>
      <c r="B968" s="2" t="inlineStr">
        <is>
          <t>city</t>
        </is>
      </c>
      <c r="C968" s="2" t="inlineStr">
        <is>
          <t>Kaduna</t>
        </is>
      </c>
      <c r="D968" s="2" t="inlineStr">
        <is>
          <t>Nigeria</t>
        </is>
      </c>
      <c r="E968" s="3" t="n">
        <v>9.94</v>
      </c>
      <c r="F968" s="3" t="n">
        <v>7.92</v>
      </c>
      <c r="G968" s="3" t="n">
        <v>2509</v>
      </c>
      <c r="H968" s="3" t="n">
        <v>5364</v>
      </c>
    </row>
    <row r="969">
      <c r="A969" s="4" t="inlineStr">
        <is>
          <t>Sabon Kazage</t>
        </is>
      </c>
      <c r="B969" s="4" t="inlineStr">
        <is>
          <t>city</t>
        </is>
      </c>
      <c r="C969" s="4" t="inlineStr">
        <is>
          <t>Kaduna</t>
        </is>
      </c>
      <c r="D969" s="4" t="inlineStr">
        <is>
          <t>Nigeria</t>
        </is>
      </c>
      <c r="E969" s="5" t="n">
        <v>11.06</v>
      </c>
      <c r="F969" s="5" t="n">
        <v>6.98</v>
      </c>
      <c r="G969" s="5" t="n">
        <v>2043</v>
      </c>
      <c r="H969" s="5" t="n">
        <v>3576</v>
      </c>
    </row>
    <row r="970">
      <c r="A970" s="2" t="inlineStr">
        <is>
          <t>Sabon Kuyelo</t>
        </is>
      </c>
      <c r="B970" s="2" t="inlineStr">
        <is>
          <t>city</t>
        </is>
      </c>
      <c r="C970" s="2" t="inlineStr">
        <is>
          <t>Kaduna</t>
        </is>
      </c>
      <c r="D970" s="2" t="inlineStr">
        <is>
          <t>Nigeria</t>
        </is>
      </c>
      <c r="E970" s="3" t="n">
        <v>11.21</v>
      </c>
      <c r="F970" s="3" t="n">
        <v>6.91</v>
      </c>
      <c r="G970" s="3" t="n">
        <v>2007</v>
      </c>
      <c r="H970" s="3" t="n">
        <v>3576</v>
      </c>
    </row>
    <row r="971">
      <c r="A971" s="4" t="inlineStr">
        <is>
          <t>Sabon Layi</t>
        </is>
      </c>
      <c r="B971" s="4" t="inlineStr">
        <is>
          <t>city</t>
        </is>
      </c>
      <c r="C971" s="4" t="inlineStr">
        <is>
          <t>Kaduna</t>
        </is>
      </c>
      <c r="D971" s="4" t="inlineStr">
        <is>
          <t>Nigeria</t>
        </is>
      </c>
      <c r="E971" s="5" t="n">
        <v>10.84</v>
      </c>
      <c r="F971" s="5" t="n">
        <v>6.71</v>
      </c>
      <c r="G971" s="5" t="n">
        <v>1843</v>
      </c>
      <c r="H971" s="5" t="n">
        <v>3679</v>
      </c>
    </row>
    <row r="972">
      <c r="A972" s="2" t="inlineStr">
        <is>
          <t>Sabon Ninzam Mada</t>
        </is>
      </c>
      <c r="B972" s="2" t="inlineStr">
        <is>
          <t>city</t>
        </is>
      </c>
      <c r="C972" s="2" t="inlineStr">
        <is>
          <t>Kaduna</t>
        </is>
      </c>
      <c r="D972" s="2" t="inlineStr">
        <is>
          <t>Nigeria</t>
        </is>
      </c>
      <c r="E972" s="3" t="n">
        <v>9.460000000000001</v>
      </c>
      <c r="F972" s="3" t="n">
        <v>8.550000000000001</v>
      </c>
      <c r="G972" s="3" t="n">
        <v>1912</v>
      </c>
      <c r="H972" s="3" t="n">
        <v>10300</v>
      </c>
    </row>
    <row r="973">
      <c r="A973" s="4" t="inlineStr">
        <is>
          <t>Sabon Sariki</t>
        </is>
      </c>
      <c r="B973" s="4" t="inlineStr">
        <is>
          <t>city</t>
        </is>
      </c>
      <c r="C973" s="4" t="inlineStr">
        <is>
          <t>Kaduna</t>
        </is>
      </c>
      <c r="D973" s="4" t="inlineStr">
        <is>
          <t>Nigeria</t>
        </is>
      </c>
      <c r="E973" s="5" t="n">
        <v>9.640000000000001</v>
      </c>
      <c r="F973" s="5" t="n">
        <v>8.02</v>
      </c>
      <c r="G973" s="5" t="n">
        <v>2509</v>
      </c>
      <c r="H973" s="5" t="n">
        <v>5380</v>
      </c>
    </row>
    <row r="974">
      <c r="A974" s="2" t="inlineStr">
        <is>
          <t>Sabon Sarki</t>
        </is>
      </c>
      <c r="B974" s="2" t="inlineStr">
        <is>
          <t>city</t>
        </is>
      </c>
      <c r="C974" s="2" t="inlineStr">
        <is>
          <t>Kaduna</t>
        </is>
      </c>
      <c r="D974" s="2" t="inlineStr">
        <is>
          <t>Nigeria</t>
        </is>
      </c>
      <c r="E974" s="3" t="n">
        <v>9.640000000000001</v>
      </c>
      <c r="F974" s="3" t="n">
        <v>8.02</v>
      </c>
      <c r="G974" s="3" t="n">
        <v>2509</v>
      </c>
      <c r="H974" s="3" t="n">
        <v>5380</v>
      </c>
    </row>
    <row r="975">
      <c r="A975" s="4" t="inlineStr">
        <is>
          <t>Sabon Turunku</t>
        </is>
      </c>
      <c r="B975" s="4" t="inlineStr">
        <is>
          <t>city</t>
        </is>
      </c>
      <c r="C975" s="4" t="inlineStr">
        <is>
          <t>Kaduna</t>
        </is>
      </c>
      <c r="D975" s="4" t="inlineStr">
        <is>
          <t>Nigeria</t>
        </is>
      </c>
      <c r="E975" s="5" t="n">
        <v>10.8</v>
      </c>
      <c r="F975" s="5" t="n">
        <v>7.69</v>
      </c>
      <c r="G975" s="5" t="n">
        <v>2509</v>
      </c>
      <c r="H975" s="5" t="n">
        <v>2831</v>
      </c>
    </row>
    <row r="976">
      <c r="A976" s="2" t="inlineStr">
        <is>
          <t>Sabon Ungwan Gwandu</t>
        </is>
      </c>
      <c r="B976" s="2" t="inlineStr">
        <is>
          <t>city</t>
        </is>
      </c>
      <c r="C976" s="2" t="inlineStr">
        <is>
          <t>Kaduna</t>
        </is>
      </c>
      <c r="D976" s="2" t="inlineStr">
        <is>
          <t>Nigeria</t>
        </is>
      </c>
      <c r="E976" s="3" t="n">
        <v>11.19</v>
      </c>
      <c r="F976" s="3" t="n">
        <v>6.88</v>
      </c>
      <c r="G976" s="3" t="n">
        <v>1994</v>
      </c>
      <c r="H976" s="3" t="n">
        <v>3576</v>
      </c>
    </row>
    <row r="977">
      <c r="A977" s="4" t="inlineStr">
        <is>
          <t>Sabon-Gida</t>
        </is>
      </c>
      <c r="B977" s="4" t="inlineStr">
        <is>
          <t>city</t>
        </is>
      </c>
      <c r="C977" s="4" t="inlineStr">
        <is>
          <t>Kaduna</t>
        </is>
      </c>
      <c r="D977" s="4" t="inlineStr">
        <is>
          <t>Nigeria</t>
        </is>
      </c>
      <c r="E977" s="5" t="n">
        <v>9.4</v>
      </c>
      <c r="F977" s="5" t="n">
        <v>7.7</v>
      </c>
      <c r="G977" s="5" t="n">
        <v>2509</v>
      </c>
      <c r="H977" s="5" t="n">
        <v>5364</v>
      </c>
    </row>
    <row r="978">
      <c r="A978" s="2" t="inlineStr">
        <is>
          <t>Sabon-Kazage</t>
        </is>
      </c>
      <c r="B978" s="2" t="inlineStr">
        <is>
          <t>city</t>
        </is>
      </c>
      <c r="C978" s="2" t="inlineStr">
        <is>
          <t>Kaduna</t>
        </is>
      </c>
      <c r="D978" s="2" t="inlineStr">
        <is>
          <t>Nigeria</t>
        </is>
      </c>
      <c r="E978" s="3" t="n">
        <v>11.07</v>
      </c>
      <c r="F978" s="3" t="n">
        <v>6.98</v>
      </c>
      <c r="G978" s="3" t="n">
        <v>2043</v>
      </c>
      <c r="H978" s="3" t="n">
        <v>3576</v>
      </c>
    </row>
    <row r="979">
      <c r="A979" s="4" t="inlineStr">
        <is>
          <t>Sabon-Layilasan</t>
        </is>
      </c>
      <c r="B979" s="4" t="inlineStr">
        <is>
          <t>city</t>
        </is>
      </c>
      <c r="C979" s="4" t="inlineStr">
        <is>
          <t>Kaduna</t>
        </is>
      </c>
      <c r="D979" s="4" t="inlineStr">
        <is>
          <t>Nigeria</t>
        </is>
      </c>
      <c r="E979" s="5" t="n">
        <v>11.3</v>
      </c>
      <c r="F979" s="5" t="n">
        <v>6.98</v>
      </c>
      <c r="G979" s="5" t="n">
        <v>2050</v>
      </c>
      <c r="H979" s="5" t="n">
        <v>7054</v>
      </c>
    </row>
    <row r="980">
      <c r="A980" s="2" t="inlineStr">
        <is>
          <t>Sabongari Kanem</t>
        </is>
      </c>
      <c r="B980" s="2" t="inlineStr">
        <is>
          <t>city</t>
        </is>
      </c>
      <c r="C980" s="2" t="inlineStr">
        <is>
          <t>Kaduna</t>
        </is>
      </c>
      <c r="D980" s="2" t="inlineStr">
        <is>
          <t>Nigeria</t>
        </is>
      </c>
      <c r="E980" s="3" t="n">
        <v>9.630000000000001</v>
      </c>
      <c r="F980" s="3" t="n">
        <v>8.27</v>
      </c>
      <c r="G980" s="3" t="n">
        <v>2509</v>
      </c>
      <c r="H980" s="3" t="n">
        <v>36629</v>
      </c>
    </row>
    <row r="981">
      <c r="A981" s="4" t="inlineStr">
        <is>
          <t>Sabuwar Kaura</t>
        </is>
      </c>
      <c r="B981" s="4" t="inlineStr">
        <is>
          <t>city</t>
        </is>
      </c>
      <c r="C981" s="4" t="inlineStr">
        <is>
          <t>Kaduna</t>
        </is>
      </c>
      <c r="D981" s="4" t="inlineStr">
        <is>
          <t>Nigeria</t>
        </is>
      </c>
      <c r="E981" s="5" t="n">
        <v>10.67</v>
      </c>
      <c r="F981" s="5" t="n">
        <v>8.59</v>
      </c>
      <c r="G981" s="5" t="n">
        <v>2509</v>
      </c>
      <c r="H981" s="5" t="n">
        <v>13426</v>
      </c>
    </row>
    <row r="982">
      <c r="A982" s="2" t="inlineStr">
        <is>
          <t>Sada</t>
        </is>
      </c>
      <c r="B982" s="2" t="inlineStr">
        <is>
          <t>city</t>
        </is>
      </c>
      <c r="C982" s="2" t="inlineStr">
        <is>
          <t>Kaduna</t>
        </is>
      </c>
      <c r="D982" s="2" t="inlineStr">
        <is>
          <t>Nigeria</t>
        </is>
      </c>
      <c r="E982" s="3" t="n">
        <v>11.09</v>
      </c>
      <c r="F982" s="3" t="n">
        <v>7.27</v>
      </c>
      <c r="G982" s="3" t="n">
        <v>2020</v>
      </c>
      <c r="H982" s="3" t="n">
        <v>12963</v>
      </c>
    </row>
    <row r="983">
      <c r="A983" s="4" t="inlineStr">
        <is>
          <t>Sadelafia</t>
        </is>
      </c>
      <c r="B983" s="4" t="inlineStr">
        <is>
          <t>city</t>
        </is>
      </c>
      <c r="C983" s="4" t="inlineStr">
        <is>
          <t>Kaduna</t>
        </is>
      </c>
      <c r="D983" s="4" t="inlineStr">
        <is>
          <t>Nigeria</t>
        </is>
      </c>
      <c r="E983" s="5" t="n">
        <v>9.41</v>
      </c>
      <c r="F983" s="5" t="n">
        <v>7.9</v>
      </c>
      <c r="G983" s="5" t="n">
        <v>2509</v>
      </c>
      <c r="H983" s="5" t="n">
        <v>6741</v>
      </c>
    </row>
    <row r="984">
      <c r="A984" s="2" t="inlineStr">
        <is>
          <t>Sadiku</t>
        </is>
      </c>
      <c r="B984" s="2" t="inlineStr">
        <is>
          <t>city</t>
        </is>
      </c>
      <c r="C984" s="2" t="inlineStr">
        <is>
          <t>Kaduna</t>
        </is>
      </c>
      <c r="D984" s="2" t="inlineStr">
        <is>
          <t>Nigeria</t>
        </is>
      </c>
      <c r="E984" s="3" t="n">
        <v>11.36</v>
      </c>
      <c r="F984" s="3" t="n">
        <v>8.02</v>
      </c>
      <c r="G984" s="3" t="n">
        <v>2509</v>
      </c>
      <c r="H984" s="3" t="n">
        <v>13261</v>
      </c>
    </row>
    <row r="985">
      <c r="A985" s="4" t="inlineStr">
        <is>
          <t>Sakadadi</t>
        </is>
      </c>
      <c r="B985" s="4" t="inlineStr">
        <is>
          <t>city</t>
        </is>
      </c>
      <c r="C985" s="4" t="inlineStr">
        <is>
          <t>Kaduna</t>
        </is>
      </c>
      <c r="D985" s="4" t="inlineStr">
        <is>
          <t>Nigeria</t>
        </is>
      </c>
      <c r="E985" s="5" t="n">
        <v>11.18</v>
      </c>
      <c r="F985" s="5" t="n">
        <v>7.73</v>
      </c>
      <c r="G985" s="5" t="n">
        <v>1984</v>
      </c>
      <c r="H985" s="5" t="n">
        <v>117320</v>
      </c>
    </row>
    <row r="986">
      <c r="A986" s="2" t="inlineStr">
        <is>
          <t>Sako</t>
        </is>
      </c>
      <c r="B986" s="2" t="inlineStr">
        <is>
          <t>city</t>
        </is>
      </c>
      <c r="C986" s="2" t="inlineStr">
        <is>
          <t>Kaduna</t>
        </is>
      </c>
      <c r="D986" s="2" t="inlineStr">
        <is>
          <t>Nigeria</t>
        </is>
      </c>
      <c r="E986" s="3" t="n">
        <v>9.84</v>
      </c>
      <c r="F986" s="3" t="n">
        <v>8.33</v>
      </c>
      <c r="G986" s="3" t="n">
        <v>2542</v>
      </c>
      <c r="H986" s="3" t="n">
        <v>8046</v>
      </c>
    </row>
    <row r="987">
      <c r="A987" s="4" t="inlineStr">
        <is>
          <t>Sako</t>
        </is>
      </c>
      <c r="B987" s="4" t="inlineStr">
        <is>
          <t>city</t>
        </is>
      </c>
      <c r="C987" s="4" t="inlineStr">
        <is>
          <t>Kaduna</t>
        </is>
      </c>
      <c r="D987" s="4" t="inlineStr">
        <is>
          <t>Nigeria</t>
        </is>
      </c>
      <c r="E987" s="5" t="n">
        <v>9.890000000000001</v>
      </c>
      <c r="F987" s="5" t="n">
        <v>8.4</v>
      </c>
      <c r="G987" s="5" t="n">
        <v>2526</v>
      </c>
      <c r="H987" s="5" t="n">
        <v>8035</v>
      </c>
    </row>
    <row r="988">
      <c r="A988" s="2" t="inlineStr">
        <is>
          <t>Samaru</t>
        </is>
      </c>
      <c r="B988" s="2" t="inlineStr">
        <is>
          <t>city</t>
        </is>
      </c>
      <c r="C988" s="2" t="inlineStr">
        <is>
          <t>Kaduna</t>
        </is>
      </c>
      <c r="D988" s="2" t="inlineStr">
        <is>
          <t>Nigeria</t>
        </is>
      </c>
      <c r="E988" s="3" t="n">
        <v>9.76</v>
      </c>
      <c r="F988" s="3" t="n">
        <v>8.380000000000001</v>
      </c>
      <c r="G988" s="3" t="n">
        <v>2618</v>
      </c>
      <c r="H988" s="3" t="n">
        <v>8046</v>
      </c>
    </row>
    <row r="989">
      <c r="A989" s="4" t="inlineStr">
        <is>
          <t>Sambam Gida</t>
        </is>
      </c>
      <c r="B989" s="4" t="inlineStr">
        <is>
          <t>city</t>
        </is>
      </c>
      <c r="C989" s="4" t="inlineStr">
        <is>
          <t>Kaduna</t>
        </is>
      </c>
      <c r="D989" s="4" t="inlineStr">
        <is>
          <t>Nigeria</t>
        </is>
      </c>
      <c r="E989" s="5" t="n">
        <v>9.449999999999999</v>
      </c>
      <c r="F989" s="5" t="n">
        <v>8.050000000000001</v>
      </c>
      <c r="G989" s="5" t="n">
        <v>2509</v>
      </c>
      <c r="H989" s="5" t="n">
        <v>27702</v>
      </c>
    </row>
    <row r="990">
      <c r="A990" s="2" t="inlineStr">
        <is>
          <t>Samban</t>
        </is>
      </c>
      <c r="B990" s="2" t="inlineStr">
        <is>
          <t>city</t>
        </is>
      </c>
      <c r="C990" s="2" t="inlineStr">
        <is>
          <t>Kaduna</t>
        </is>
      </c>
      <c r="D990" s="2" t="inlineStr">
        <is>
          <t>Nigeria</t>
        </is>
      </c>
      <c r="E990" s="3" t="n">
        <v>9.449999999999999</v>
      </c>
      <c r="F990" s="3" t="n">
        <v>8.050000000000001</v>
      </c>
      <c r="G990" s="3" t="n">
        <v>2509</v>
      </c>
      <c r="H990" s="3" t="n">
        <v>27702</v>
      </c>
    </row>
    <row r="991">
      <c r="A991" s="4" t="inlineStr">
        <is>
          <t>Samban Daji</t>
        </is>
      </c>
      <c r="B991" s="4" t="inlineStr">
        <is>
          <t>city</t>
        </is>
      </c>
      <c r="C991" s="4" t="inlineStr">
        <is>
          <t>Kaduna</t>
        </is>
      </c>
      <c r="D991" s="4" t="inlineStr">
        <is>
          <t>Nigeria</t>
        </is>
      </c>
      <c r="E991" s="5" t="n">
        <v>9.460000000000001</v>
      </c>
      <c r="F991" s="5" t="n">
        <v>8.09</v>
      </c>
      <c r="G991" s="5" t="n">
        <v>2509</v>
      </c>
      <c r="H991" s="5" t="n">
        <v>24312</v>
      </c>
    </row>
    <row r="992">
      <c r="A992" s="2" t="inlineStr">
        <is>
          <t>Sambe</t>
        </is>
      </c>
      <c r="B992" s="2" t="inlineStr">
        <is>
          <t>city</t>
        </is>
      </c>
      <c r="C992" s="2" t="inlineStr">
        <is>
          <t>Kaduna</t>
        </is>
      </c>
      <c r="D992" s="2" t="inlineStr">
        <is>
          <t>Nigeria</t>
        </is>
      </c>
      <c r="E992" s="3" t="n">
        <v>9.109999999999999</v>
      </c>
      <c r="F992" s="3" t="n">
        <v>8.57</v>
      </c>
      <c r="G992" s="3" t="n">
        <v>1893</v>
      </c>
      <c r="H992" s="3" t="n">
        <v>10132</v>
      </c>
    </row>
    <row r="993">
      <c r="A993" s="4" t="inlineStr">
        <is>
          <t>Sambo</t>
        </is>
      </c>
      <c r="B993" s="4" t="inlineStr">
        <is>
          <t>city</t>
        </is>
      </c>
      <c r="C993" s="4" t="inlineStr">
        <is>
          <t>Kaduna</t>
        </is>
      </c>
      <c r="D993" s="4" t="inlineStr">
        <is>
          <t>Nigeria</t>
        </is>
      </c>
      <c r="E993" s="5" t="n">
        <v>11.35</v>
      </c>
      <c r="F993" s="5" t="n">
        <v>8</v>
      </c>
      <c r="G993" s="5" t="n">
        <v>2509</v>
      </c>
      <c r="H993" s="5" t="n">
        <v>12994</v>
      </c>
    </row>
    <row r="994">
      <c r="A994" s="2" t="inlineStr">
        <is>
          <t>Saminaka</t>
        </is>
      </c>
      <c r="B994" s="2" t="inlineStr">
        <is>
          <t>city</t>
        </is>
      </c>
      <c r="C994" s="2" t="inlineStr">
        <is>
          <t>Kaduna</t>
        </is>
      </c>
      <c r="D994" s="2" t="inlineStr">
        <is>
          <t>Nigeria</t>
        </is>
      </c>
      <c r="E994" s="3" t="n">
        <v>10.41</v>
      </c>
      <c r="F994" s="3" t="n">
        <v>8.69</v>
      </c>
      <c r="G994" s="3" t="n">
        <v>2509</v>
      </c>
      <c r="H994" s="3" t="n">
        <v>12665</v>
      </c>
    </row>
    <row r="995">
      <c r="A995" s="4" t="inlineStr">
        <is>
          <t>Samunakar</t>
        </is>
      </c>
      <c r="B995" s="4" t="inlineStr">
        <is>
          <t>city</t>
        </is>
      </c>
      <c r="C995" s="4" t="inlineStr">
        <is>
          <t>Kaduna</t>
        </is>
      </c>
      <c r="D995" s="4" t="inlineStr">
        <is>
          <t>Nigeria</t>
        </is>
      </c>
      <c r="E995" s="5" t="n">
        <v>10.41</v>
      </c>
      <c r="F995" s="5" t="n">
        <v>8.69</v>
      </c>
      <c r="G995" s="5" t="n">
        <v>2509</v>
      </c>
      <c r="H995" s="5" t="n">
        <v>12665</v>
      </c>
    </row>
    <row r="996">
      <c r="A996" s="2" t="inlineStr">
        <is>
          <t>Sanfo</t>
        </is>
      </c>
      <c r="B996" s="2" t="inlineStr">
        <is>
          <t>city</t>
        </is>
      </c>
      <c r="C996" s="2" t="inlineStr">
        <is>
          <t>Kaduna</t>
        </is>
      </c>
      <c r="D996" s="2" t="inlineStr">
        <is>
          <t>Nigeria</t>
        </is>
      </c>
      <c r="E996" s="3" t="n">
        <v>10.83</v>
      </c>
      <c r="F996" s="3" t="n">
        <v>7.6</v>
      </c>
      <c r="G996" s="3" t="n">
        <v>2053</v>
      </c>
      <c r="H996" s="3" t="n">
        <v>2831</v>
      </c>
    </row>
    <row r="997">
      <c r="A997" s="4" t="inlineStr">
        <is>
          <t>Sanga</t>
        </is>
      </c>
      <c r="B997" s="4" t="inlineStr">
        <is>
          <t>city</t>
        </is>
      </c>
      <c r="C997" s="4" t="inlineStr">
        <is>
          <t>Kaduna</t>
        </is>
      </c>
      <c r="D997" s="4" t="inlineStr">
        <is>
          <t>Nigeria</t>
        </is>
      </c>
      <c r="E997" s="5" t="n">
        <v>9.31</v>
      </c>
      <c r="F997" s="5" t="n">
        <v>8.460000000000001</v>
      </c>
      <c r="G997" s="5" t="n">
        <v>2057</v>
      </c>
      <c r="H997" s="5" t="n">
        <v>10132</v>
      </c>
    </row>
    <row r="998">
      <c r="A998" s="2" t="inlineStr">
        <is>
          <t>Sanga</t>
        </is>
      </c>
      <c r="B998" s="2" t="inlineStr">
        <is>
          <t>city</t>
        </is>
      </c>
      <c r="C998" s="2" t="inlineStr">
        <is>
          <t>Kaduna</t>
        </is>
      </c>
      <c r="D998" s="2" t="inlineStr">
        <is>
          <t>Nigeria</t>
        </is>
      </c>
      <c r="E998" s="3" t="n">
        <v>11</v>
      </c>
      <c r="F998" s="3" t="n">
        <v>8</v>
      </c>
      <c r="G998" s="3" t="n">
        <v>2509</v>
      </c>
      <c r="H998" s="3" t="n">
        <v>14751</v>
      </c>
    </row>
    <row r="999">
      <c r="A999" s="4" t="inlineStr">
        <is>
          <t>Sango</t>
        </is>
      </c>
      <c r="B999" s="4" t="inlineStr">
        <is>
          <t>city</t>
        </is>
      </c>
      <c r="C999" s="4" t="inlineStr">
        <is>
          <t>Kaduna</t>
        </is>
      </c>
      <c r="D999" s="4" t="inlineStr">
        <is>
          <t>Nigeria</t>
        </is>
      </c>
      <c r="E999" s="5" t="n">
        <v>9.31</v>
      </c>
      <c r="F999" s="5" t="n">
        <v>8.460000000000001</v>
      </c>
      <c r="G999" s="5" t="n">
        <v>2057</v>
      </c>
      <c r="H999" s="5" t="n">
        <v>10132</v>
      </c>
    </row>
    <row r="1000">
      <c r="A1000" s="2" t="inlineStr">
        <is>
          <t>Sani</t>
        </is>
      </c>
      <c r="B1000" s="2" t="inlineStr">
        <is>
          <t>city</t>
        </is>
      </c>
      <c r="C1000" s="2" t="inlineStr">
        <is>
          <t>Kaduna</t>
        </is>
      </c>
      <c r="D1000" s="2" t="inlineStr">
        <is>
          <t>Nigeria</t>
        </is>
      </c>
      <c r="E1000" s="3" t="n">
        <v>11.41</v>
      </c>
      <c r="F1000" s="3" t="n">
        <v>8.039999999999999</v>
      </c>
      <c r="G1000" s="3" t="n">
        <v>2001</v>
      </c>
      <c r="H1000" s="3" t="n">
        <v>14478</v>
      </c>
    </row>
    <row r="1001">
      <c r="A1001" s="4" t="inlineStr">
        <is>
          <t>Sansami</t>
        </is>
      </c>
      <c r="B1001" s="4" t="inlineStr">
        <is>
          <t>city</t>
        </is>
      </c>
      <c r="C1001" s="4" t="inlineStr">
        <is>
          <t>Kaduna</t>
        </is>
      </c>
      <c r="D1001" s="4" t="inlineStr">
        <is>
          <t>Nigeria</t>
        </is>
      </c>
      <c r="E1001" s="5" t="n">
        <v>11.17</v>
      </c>
      <c r="F1001" s="5" t="n">
        <v>8.130000000000001</v>
      </c>
      <c r="G1001" s="5" t="n">
        <v>2509</v>
      </c>
      <c r="H1001" s="5" t="n">
        <v>12708</v>
      </c>
    </row>
    <row r="1002">
      <c r="A1002" s="2" t="inlineStr">
        <is>
          <t>Sansun</t>
        </is>
      </c>
      <c r="B1002" s="2" t="inlineStr">
        <is>
          <t>city</t>
        </is>
      </c>
      <c r="C1002" s="2" t="inlineStr">
        <is>
          <t>Kaduna</t>
        </is>
      </c>
      <c r="D1002" s="2" t="inlineStr">
        <is>
          <t>Nigeria</t>
        </is>
      </c>
      <c r="E1002" s="3" t="n">
        <v>9.710000000000001</v>
      </c>
      <c r="F1002" s="3" t="n">
        <v>8.300000000000001</v>
      </c>
      <c r="G1002" s="3" t="n">
        <v>2634</v>
      </c>
      <c r="H1002" s="3" t="n">
        <v>8046</v>
      </c>
    </row>
    <row r="1003">
      <c r="A1003" s="4" t="inlineStr">
        <is>
          <t>Santa</t>
        </is>
      </c>
      <c r="B1003" s="4" t="inlineStr">
        <is>
          <t>city</t>
        </is>
      </c>
      <c r="C1003" s="4" t="inlineStr">
        <is>
          <t>Kaduna</t>
        </is>
      </c>
      <c r="D1003" s="4" t="inlineStr">
        <is>
          <t>Nigeria</t>
        </is>
      </c>
      <c r="E1003" s="5" t="n">
        <v>9.710000000000001</v>
      </c>
      <c r="F1003" s="5" t="n">
        <v>8.050000000000001</v>
      </c>
      <c r="G1003" s="5" t="n">
        <v>2509</v>
      </c>
      <c r="H1003" s="5" t="n">
        <v>7154</v>
      </c>
    </row>
    <row r="1004">
      <c r="A1004" s="2" t="inlineStr">
        <is>
          <t>Sanzom</t>
        </is>
      </c>
      <c r="B1004" s="2" t="inlineStr">
        <is>
          <t>city</t>
        </is>
      </c>
      <c r="C1004" s="2" t="inlineStr">
        <is>
          <t>Kaduna</t>
        </is>
      </c>
      <c r="D1004" s="2" t="inlineStr">
        <is>
          <t>Nigeria</t>
        </is>
      </c>
      <c r="E1004" s="3" t="n">
        <v>9.789999999999999</v>
      </c>
      <c r="F1004" s="3" t="n">
        <v>8.27</v>
      </c>
      <c r="G1004" s="3" t="n">
        <v>2562</v>
      </c>
      <c r="H1004" s="3" t="n">
        <v>8046</v>
      </c>
    </row>
    <row r="1005">
      <c r="A1005" s="4" t="inlineStr">
        <is>
          <t>Sar Karigi</t>
        </is>
      </c>
      <c r="B1005" s="4" t="inlineStr">
        <is>
          <t>city</t>
        </is>
      </c>
      <c r="C1005" s="4" t="inlineStr">
        <is>
          <t>Kaduna</t>
        </is>
      </c>
      <c r="D1005" s="4" t="inlineStr">
        <is>
          <t>Nigeria</t>
        </is>
      </c>
      <c r="E1005" s="5" t="n">
        <v>10.32</v>
      </c>
      <c r="F1005" s="5" t="n">
        <v>8.48</v>
      </c>
      <c r="G1005" s="5" t="n">
        <v>2509</v>
      </c>
      <c r="H1005" s="5" t="n">
        <v>12665</v>
      </c>
    </row>
    <row r="1006">
      <c r="A1006" s="2" t="inlineStr">
        <is>
          <t>Saran Ladan</t>
        </is>
      </c>
      <c r="B1006" s="2" t="inlineStr">
        <is>
          <t>city</t>
        </is>
      </c>
      <c r="C1006" s="2" t="inlineStr">
        <is>
          <t>Kaduna</t>
        </is>
      </c>
      <c r="D1006" s="2" t="inlineStr">
        <is>
          <t>Nigeria</t>
        </is>
      </c>
      <c r="E1006" s="3" t="n">
        <v>11.21</v>
      </c>
      <c r="F1006" s="3" t="n">
        <v>8.52</v>
      </c>
      <c r="G1006" s="3" t="n">
        <v>1975</v>
      </c>
      <c r="H1006" s="3" t="n">
        <v>13559</v>
      </c>
    </row>
    <row r="1007">
      <c r="A1007" s="4" t="inlineStr">
        <is>
          <t>Saran-Ladan</t>
        </is>
      </c>
      <c r="B1007" s="4" t="inlineStr">
        <is>
          <t>city</t>
        </is>
      </c>
      <c r="C1007" s="4" t="inlineStr">
        <is>
          <t>Kaduna</t>
        </is>
      </c>
      <c r="D1007" s="4" t="inlineStr">
        <is>
          <t>Nigeria</t>
        </is>
      </c>
      <c r="E1007" s="5" t="n">
        <v>11.21</v>
      </c>
      <c r="F1007" s="5" t="n">
        <v>8.52</v>
      </c>
      <c r="G1007" s="5" t="n">
        <v>1975</v>
      </c>
      <c r="H1007" s="5" t="n">
        <v>13559</v>
      </c>
    </row>
    <row r="1008">
      <c r="A1008" s="2" t="inlineStr">
        <is>
          <t>Sarkin Arna</t>
        </is>
      </c>
      <c r="B1008" s="2" t="inlineStr">
        <is>
          <t>city</t>
        </is>
      </c>
      <c r="C1008" s="2" t="inlineStr">
        <is>
          <t>Kaduna</t>
        </is>
      </c>
      <c r="D1008" s="2" t="inlineStr">
        <is>
          <t>Nigeria</t>
        </is>
      </c>
      <c r="E1008" s="3" t="n">
        <v>11.28</v>
      </c>
      <c r="F1008" s="3" t="n">
        <v>8.1</v>
      </c>
      <c r="G1008" s="3" t="n">
        <v>2043</v>
      </c>
      <c r="H1008" s="3" t="n">
        <v>13261</v>
      </c>
    </row>
    <row r="1009">
      <c r="A1009" s="4" t="inlineStr">
        <is>
          <t>Sarkin Chori</t>
        </is>
      </c>
      <c r="B1009" s="4" t="inlineStr">
        <is>
          <t>city</t>
        </is>
      </c>
      <c r="C1009" s="4" t="inlineStr">
        <is>
          <t>Kaduna</t>
        </is>
      </c>
      <c r="D1009" s="4" t="inlineStr">
        <is>
          <t>Nigeria</t>
        </is>
      </c>
      <c r="E1009" s="5" t="n">
        <v>9.539999999999999</v>
      </c>
      <c r="F1009" s="5" t="n">
        <v>8.039999999999999</v>
      </c>
      <c r="G1009" s="5" t="n">
        <v>2529</v>
      </c>
      <c r="H1009" s="5" t="n">
        <v>14054</v>
      </c>
    </row>
    <row r="1010">
      <c r="A1010" s="2" t="inlineStr">
        <is>
          <t>Sarkin Fada</t>
        </is>
      </c>
      <c r="B1010" s="2" t="inlineStr">
        <is>
          <t>city</t>
        </is>
      </c>
      <c r="C1010" s="2" t="inlineStr">
        <is>
          <t>Kaduna</t>
        </is>
      </c>
      <c r="D1010" s="2" t="inlineStr">
        <is>
          <t>Nigeria</t>
        </is>
      </c>
      <c r="E1010" s="3" t="n">
        <v>11.26</v>
      </c>
      <c r="F1010" s="3" t="n">
        <v>8.25</v>
      </c>
      <c r="G1010" s="3" t="n">
        <v>1896</v>
      </c>
      <c r="H1010" s="3" t="n">
        <v>15429</v>
      </c>
    </row>
    <row r="1011">
      <c r="A1011" s="4" t="inlineStr">
        <is>
          <t>Sarkin Kida</t>
        </is>
      </c>
      <c r="B1011" s="4" t="inlineStr">
        <is>
          <t>city</t>
        </is>
      </c>
      <c r="C1011" s="4" t="inlineStr">
        <is>
          <t>Kaduna</t>
        </is>
      </c>
      <c r="D1011" s="4" t="inlineStr">
        <is>
          <t>Nigeria</t>
        </is>
      </c>
      <c r="E1011" s="5" t="n">
        <v>11.27</v>
      </c>
      <c r="F1011" s="5" t="n">
        <v>8.369999999999999</v>
      </c>
      <c r="G1011" s="5" t="n">
        <v>1955</v>
      </c>
      <c r="H1011" s="5" t="n">
        <v>13292</v>
      </c>
    </row>
    <row r="1012">
      <c r="A1012" s="2" t="inlineStr">
        <is>
          <t>Sarkin Noma</t>
        </is>
      </c>
      <c r="B1012" s="2" t="inlineStr">
        <is>
          <t>city</t>
        </is>
      </c>
      <c r="C1012" s="2" t="inlineStr">
        <is>
          <t>Kaduna</t>
        </is>
      </c>
      <c r="D1012" s="2" t="inlineStr">
        <is>
          <t>Nigeria</t>
        </is>
      </c>
      <c r="E1012" s="3" t="n">
        <v>11.27</v>
      </c>
      <c r="F1012" s="3" t="n">
        <v>7.81</v>
      </c>
      <c r="G1012" s="3" t="n">
        <v>2053</v>
      </c>
      <c r="H1012" s="3" t="n">
        <v>7283</v>
      </c>
    </row>
    <row r="1013">
      <c r="A1013" s="4" t="inlineStr">
        <is>
          <t>Sarkin Noma Maizuma</t>
        </is>
      </c>
      <c r="B1013" s="4" t="inlineStr">
        <is>
          <t>city</t>
        </is>
      </c>
      <c r="C1013" s="4" t="inlineStr">
        <is>
          <t>Kaduna</t>
        </is>
      </c>
      <c r="D1013" s="4" t="inlineStr">
        <is>
          <t>Nigeria</t>
        </is>
      </c>
      <c r="E1013" s="5" t="n">
        <v>11.45</v>
      </c>
      <c r="F1013" s="5" t="n">
        <v>8.1</v>
      </c>
      <c r="G1013" s="5" t="n">
        <v>1971</v>
      </c>
      <c r="H1013" s="5" t="n">
        <v>17090</v>
      </c>
    </row>
    <row r="1014">
      <c r="A1014" s="2" t="inlineStr">
        <is>
          <t>Sarkin Pada</t>
        </is>
      </c>
      <c r="B1014" s="2" t="inlineStr">
        <is>
          <t>city</t>
        </is>
      </c>
      <c r="C1014" s="2" t="inlineStr">
        <is>
          <t>Kaduna</t>
        </is>
      </c>
      <c r="D1014" s="2" t="inlineStr">
        <is>
          <t>Nigeria</t>
        </is>
      </c>
      <c r="E1014" s="3" t="n">
        <v>11.26</v>
      </c>
      <c r="F1014" s="3" t="n">
        <v>8.23</v>
      </c>
      <c r="G1014" s="3" t="n">
        <v>1899</v>
      </c>
      <c r="H1014" s="3" t="n">
        <v>15738</v>
      </c>
    </row>
    <row r="1015">
      <c r="A1015" s="4" t="inlineStr">
        <is>
          <t>Sarkin Rafi</t>
        </is>
      </c>
      <c r="B1015" s="4" t="inlineStr">
        <is>
          <t>city</t>
        </is>
      </c>
      <c r="C1015" s="4" t="inlineStr">
        <is>
          <t>Kaduna</t>
        </is>
      </c>
      <c r="D1015" s="4" t="inlineStr">
        <is>
          <t>Nigeria</t>
        </is>
      </c>
      <c r="E1015" s="5" t="n">
        <v>11.27</v>
      </c>
      <c r="F1015" s="5" t="n">
        <v>8.32</v>
      </c>
      <c r="G1015" s="5" t="n">
        <v>1929</v>
      </c>
      <c r="H1015" s="5" t="n">
        <v>13179</v>
      </c>
    </row>
    <row r="1016">
      <c r="A1016" s="2" t="inlineStr">
        <is>
          <t>Sarwani</t>
        </is>
      </c>
      <c r="B1016" s="2" t="inlineStr">
        <is>
          <t>city</t>
        </is>
      </c>
      <c r="C1016" s="2" t="inlineStr">
        <is>
          <t>Kaduna</t>
        </is>
      </c>
      <c r="D1016" s="2" t="inlineStr">
        <is>
          <t>Nigeria</t>
        </is>
      </c>
      <c r="E1016" s="3" t="n">
        <v>10.89</v>
      </c>
      <c r="F1016" s="3" t="n">
        <v>7.76</v>
      </c>
      <c r="G1016" s="3" t="n">
        <v>2040</v>
      </c>
      <c r="H1016" s="3" t="n">
        <v>14652</v>
      </c>
    </row>
    <row r="1017">
      <c r="A1017" s="4" t="inlineStr">
        <is>
          <t>Sarwoni</t>
        </is>
      </c>
      <c r="B1017" s="4" t="inlineStr">
        <is>
          <t>city</t>
        </is>
      </c>
      <c r="C1017" s="4" t="inlineStr">
        <is>
          <t>Kaduna</t>
        </is>
      </c>
      <c r="D1017" s="4" t="inlineStr">
        <is>
          <t>Nigeria</t>
        </is>
      </c>
      <c r="E1017" s="5" t="n">
        <v>10.89</v>
      </c>
      <c r="F1017" s="5" t="n">
        <v>7.76</v>
      </c>
      <c r="G1017" s="5" t="n">
        <v>2040</v>
      </c>
      <c r="H1017" s="5" t="n">
        <v>14652</v>
      </c>
    </row>
    <row r="1018">
      <c r="A1018" s="2" t="inlineStr">
        <is>
          <t>Sashiyat</t>
        </is>
      </c>
      <c r="B1018" s="2" t="inlineStr">
        <is>
          <t>city</t>
        </is>
      </c>
      <c r="C1018" s="2" t="inlineStr">
        <is>
          <t>Kaduna</t>
        </is>
      </c>
      <c r="D1018" s="2" t="inlineStr">
        <is>
          <t>Nigeria</t>
        </is>
      </c>
      <c r="E1018" s="3" t="n">
        <v>9.92</v>
      </c>
      <c r="F1018" s="3" t="n">
        <v>8.31</v>
      </c>
      <c r="G1018" s="3" t="n">
        <v>2519</v>
      </c>
      <c r="H1018" s="3" t="n">
        <v>8046</v>
      </c>
    </row>
    <row r="1019">
      <c r="A1019" s="4" t="inlineStr">
        <is>
          <t>Saulawa</t>
        </is>
      </c>
      <c r="B1019" s="4" t="inlineStr">
        <is>
          <t>city</t>
        </is>
      </c>
      <c r="C1019" s="4" t="inlineStr">
        <is>
          <t>Kaduna</t>
        </is>
      </c>
      <c r="D1019" s="4" t="inlineStr">
        <is>
          <t>Nigeria</t>
        </is>
      </c>
      <c r="E1019" s="5" t="n">
        <v>11.04</v>
      </c>
      <c r="F1019" s="5" t="n">
        <v>6.9</v>
      </c>
      <c r="G1019" s="5" t="n">
        <v>1994</v>
      </c>
      <c r="H1019" s="5" t="n">
        <v>3576</v>
      </c>
    </row>
    <row r="1020">
      <c r="A1020" s="2" t="inlineStr">
        <is>
          <t>Saulawa</t>
        </is>
      </c>
      <c r="B1020" s="2" t="inlineStr">
        <is>
          <t>city</t>
        </is>
      </c>
      <c r="C1020" s="2" t="inlineStr">
        <is>
          <t>Kaduna</t>
        </is>
      </c>
      <c r="D1020" s="2" t="inlineStr">
        <is>
          <t>Nigeria</t>
        </is>
      </c>
      <c r="E1020" s="3" t="n">
        <v>11.34</v>
      </c>
      <c r="F1020" s="3" t="n">
        <v>8.1</v>
      </c>
      <c r="G1020" s="3" t="n">
        <v>2020</v>
      </c>
      <c r="H1020" s="3" t="n">
        <v>13394</v>
      </c>
    </row>
    <row r="1021">
      <c r="A1021" s="4" t="inlineStr">
        <is>
          <t>Saulawo</t>
        </is>
      </c>
      <c r="B1021" s="4" t="inlineStr">
        <is>
          <t>city</t>
        </is>
      </c>
      <c r="C1021" s="4" t="inlineStr">
        <is>
          <t>Kaduna</t>
        </is>
      </c>
      <c r="D1021" s="4" t="inlineStr">
        <is>
          <t>Nigeria</t>
        </is>
      </c>
      <c r="E1021" s="5" t="n">
        <v>11.34</v>
      </c>
      <c r="F1021" s="5" t="n">
        <v>8.1</v>
      </c>
      <c r="G1021" s="5" t="n">
        <v>2020</v>
      </c>
      <c r="H1021" s="5" t="n">
        <v>13394</v>
      </c>
    </row>
    <row r="1022">
      <c r="A1022" s="2" t="inlineStr">
        <is>
          <t>Sauran Dogo</t>
        </is>
      </c>
      <c r="B1022" s="2" t="inlineStr">
        <is>
          <t>city</t>
        </is>
      </c>
      <c r="C1022" s="2" t="inlineStr">
        <is>
          <t>Kaduna</t>
        </is>
      </c>
      <c r="D1022" s="2" t="inlineStr">
        <is>
          <t>Nigeria</t>
        </is>
      </c>
      <c r="E1022" s="3" t="n">
        <v>10.42</v>
      </c>
      <c r="F1022" s="3" t="n">
        <v>7.44</v>
      </c>
      <c r="G1022" s="3" t="n">
        <v>1899</v>
      </c>
      <c r="H1022" s="3" t="n">
        <v>270473</v>
      </c>
    </row>
    <row r="1023">
      <c r="A1023" s="4" t="inlineStr">
        <is>
          <t>Sauron Dogo</t>
        </is>
      </c>
      <c r="B1023" s="4" t="inlineStr">
        <is>
          <t>city</t>
        </is>
      </c>
      <c r="C1023" s="4" t="inlineStr">
        <is>
          <t>Kaduna</t>
        </is>
      </c>
      <c r="D1023" s="4" t="inlineStr">
        <is>
          <t>Nigeria</t>
        </is>
      </c>
      <c r="E1023" s="5" t="n">
        <v>10.42</v>
      </c>
      <c r="F1023" s="5" t="n">
        <v>7.44</v>
      </c>
      <c r="G1023" s="5" t="n">
        <v>1899</v>
      </c>
      <c r="H1023" s="5" t="n">
        <v>270473</v>
      </c>
    </row>
    <row r="1024">
      <c r="A1024" s="2" t="inlineStr">
        <is>
          <t>Sawoni</t>
        </is>
      </c>
      <c r="B1024" s="2" t="inlineStr">
        <is>
          <t>city</t>
        </is>
      </c>
      <c r="C1024" s="2" t="inlineStr">
        <is>
          <t>Kaduna</t>
        </is>
      </c>
      <c r="D1024" s="2" t="inlineStr">
        <is>
          <t>Nigeria</t>
        </is>
      </c>
      <c r="E1024" s="3" t="n">
        <v>9.23</v>
      </c>
      <c r="F1024" s="3" t="n">
        <v>8.380000000000001</v>
      </c>
      <c r="G1024" s="3" t="n">
        <v>1791</v>
      </c>
      <c r="H1024" s="3" t="n">
        <v>10132</v>
      </c>
    </row>
    <row r="1025">
      <c r="A1025" s="4" t="inlineStr">
        <is>
          <t>Sayal</t>
        </is>
      </c>
      <c r="B1025" s="4" t="inlineStr">
        <is>
          <t>city</t>
        </is>
      </c>
      <c r="C1025" s="4" t="inlineStr">
        <is>
          <t>Kaduna</t>
        </is>
      </c>
      <c r="D1025" s="4" t="inlineStr">
        <is>
          <t>Nigeria</t>
        </is>
      </c>
      <c r="E1025" s="5" t="n">
        <v>9.84</v>
      </c>
      <c r="F1025" s="5" t="n">
        <v>7.79</v>
      </c>
      <c r="G1025" s="5" t="n">
        <v>2509</v>
      </c>
      <c r="H1025" s="5" t="n">
        <v>5364</v>
      </c>
    </row>
    <row r="1026">
      <c r="A1026" s="2" t="inlineStr">
        <is>
          <t>Sazuwat</t>
        </is>
      </c>
      <c r="B1026" s="2" t="inlineStr">
        <is>
          <t>city</t>
        </is>
      </c>
      <c r="C1026" s="2" t="inlineStr">
        <is>
          <t>Kaduna</t>
        </is>
      </c>
      <c r="D1026" s="2" t="inlineStr">
        <is>
          <t>Nigeria</t>
        </is>
      </c>
      <c r="E1026" s="3" t="n">
        <v>9.94</v>
      </c>
      <c r="F1026" s="3" t="n">
        <v>8.26</v>
      </c>
      <c r="G1026" s="3" t="n">
        <v>2509</v>
      </c>
      <c r="H1026" s="3" t="n">
        <v>8046</v>
      </c>
    </row>
    <row r="1027">
      <c r="A1027" s="4" t="inlineStr">
        <is>
          <t>Shadadi</t>
        </is>
      </c>
      <c r="B1027" s="4" t="inlineStr">
        <is>
          <t>city</t>
        </is>
      </c>
      <c r="C1027" s="4" t="inlineStr">
        <is>
          <t>Kaduna</t>
        </is>
      </c>
      <c r="D1027" s="4" t="inlineStr">
        <is>
          <t>Nigeria</t>
        </is>
      </c>
      <c r="E1027" s="5" t="n">
        <v>10.66</v>
      </c>
      <c r="F1027" s="5" t="n">
        <v>6.43</v>
      </c>
      <c r="G1027" s="5" t="n">
        <v>1669</v>
      </c>
      <c r="H1027" s="5" t="n">
        <v>3725</v>
      </c>
    </row>
    <row r="1028">
      <c r="A1028" s="2" t="inlineStr">
        <is>
          <t>Shado</t>
        </is>
      </c>
      <c r="B1028" s="2" t="inlineStr">
        <is>
          <t>city</t>
        </is>
      </c>
      <c r="C1028" s="2" t="inlineStr">
        <is>
          <t>Kaduna</t>
        </is>
      </c>
      <c r="D1028" s="2" t="inlineStr">
        <is>
          <t>Nigeria</t>
        </is>
      </c>
      <c r="E1028" s="3" t="n">
        <v>11.19</v>
      </c>
      <c r="F1028" s="3" t="n">
        <v>6.95</v>
      </c>
      <c r="G1028" s="3" t="n">
        <v>2043</v>
      </c>
      <c r="H1028" s="3" t="n">
        <v>3655</v>
      </c>
    </row>
    <row r="1029">
      <c r="A1029" s="4" t="inlineStr">
        <is>
          <t>Shakayna</t>
        </is>
      </c>
      <c r="B1029" s="4" t="inlineStr">
        <is>
          <t>city</t>
        </is>
      </c>
      <c r="C1029" s="4" t="inlineStr">
        <is>
          <t>Kaduna</t>
        </is>
      </c>
      <c r="D1029" s="4" t="inlineStr">
        <is>
          <t>Nigeria</t>
        </is>
      </c>
      <c r="E1029" s="5" t="n">
        <v>10.1</v>
      </c>
      <c r="F1029" s="5" t="n">
        <v>6.96</v>
      </c>
      <c r="G1029" s="5" t="n">
        <v>1236</v>
      </c>
      <c r="H1029" s="5" t="n">
        <v>807</v>
      </c>
    </row>
    <row r="1030">
      <c r="A1030" s="2" t="inlineStr">
        <is>
          <t>Shakulafi</t>
        </is>
      </c>
      <c r="B1030" s="2" t="inlineStr">
        <is>
          <t>city</t>
        </is>
      </c>
      <c r="C1030" s="2" t="inlineStr">
        <is>
          <t>Kaduna</t>
        </is>
      </c>
      <c r="D1030" s="2" t="inlineStr">
        <is>
          <t>Nigeria</t>
        </is>
      </c>
      <c r="E1030" s="3" t="n">
        <v>10.12</v>
      </c>
      <c r="F1030" s="3" t="n">
        <v>6.95</v>
      </c>
      <c r="G1030" s="3" t="n">
        <v>1669</v>
      </c>
      <c r="H1030" s="3" t="n">
        <v>1588</v>
      </c>
    </row>
    <row r="1031">
      <c r="A1031" s="4" t="inlineStr">
        <is>
          <t>Shakulalu</t>
        </is>
      </c>
      <c r="B1031" s="4" t="inlineStr">
        <is>
          <t>city</t>
        </is>
      </c>
      <c r="C1031" s="4" t="inlineStr">
        <is>
          <t>Kaduna</t>
        </is>
      </c>
      <c r="D1031" s="4" t="inlineStr">
        <is>
          <t>Nigeria</t>
        </is>
      </c>
      <c r="E1031" s="5" t="n">
        <v>10.12</v>
      </c>
      <c r="F1031" s="5" t="n">
        <v>6.95</v>
      </c>
      <c r="G1031" s="5" t="n">
        <v>1669</v>
      </c>
      <c r="H1031" s="5" t="n">
        <v>1588</v>
      </c>
    </row>
    <row r="1032">
      <c r="A1032" s="2" t="inlineStr">
        <is>
          <t>Shani</t>
        </is>
      </c>
      <c r="B1032" s="2" t="inlineStr">
        <is>
          <t>city</t>
        </is>
      </c>
      <c r="C1032" s="2" t="inlineStr">
        <is>
          <t>Kaduna</t>
        </is>
      </c>
      <c r="D1032" s="2" t="inlineStr">
        <is>
          <t>Nigeria</t>
        </is>
      </c>
      <c r="E1032" s="3" t="n">
        <v>10.38</v>
      </c>
      <c r="F1032" s="3" t="n">
        <v>8.76</v>
      </c>
      <c r="G1032" s="3" t="n">
        <v>2647</v>
      </c>
      <c r="H1032" s="3" t="n">
        <v>10923</v>
      </c>
    </row>
    <row r="1033">
      <c r="A1033" s="4" t="inlineStr">
        <is>
          <t>Shanu</t>
        </is>
      </c>
      <c r="B1033" s="4" t="inlineStr">
        <is>
          <t>city</t>
        </is>
      </c>
      <c r="C1033" s="4" t="inlineStr">
        <is>
          <t>Kaduna</t>
        </is>
      </c>
      <c r="D1033" s="4" t="inlineStr">
        <is>
          <t>Nigeria</t>
        </is>
      </c>
      <c r="E1033" s="5" t="n">
        <v>9.4</v>
      </c>
      <c r="F1033" s="5" t="n">
        <v>7.25</v>
      </c>
      <c r="G1033" s="5" t="n">
        <v>1906</v>
      </c>
      <c r="H1033" s="5" t="n">
        <v>2757</v>
      </c>
    </row>
    <row r="1034">
      <c r="A1034" s="2" t="inlineStr">
        <is>
          <t>Sharifai</t>
        </is>
      </c>
      <c r="B1034" s="2" t="inlineStr">
        <is>
          <t>city</t>
        </is>
      </c>
      <c r="C1034" s="2" t="inlineStr">
        <is>
          <t>Kaduna</t>
        </is>
      </c>
      <c r="D1034" s="2" t="inlineStr">
        <is>
          <t>Nigeria</t>
        </is>
      </c>
      <c r="E1034" s="3" t="n">
        <v>10.91</v>
      </c>
      <c r="F1034" s="3" t="n">
        <v>8.029999999999999</v>
      </c>
      <c r="G1034" s="3" t="n">
        <v>2047</v>
      </c>
      <c r="H1034" s="3" t="n">
        <v>14751</v>
      </c>
    </row>
    <row r="1035">
      <c r="A1035" s="4" t="inlineStr">
        <is>
          <t>Shehu</t>
        </is>
      </c>
      <c r="B1035" s="4" t="inlineStr">
        <is>
          <t>city</t>
        </is>
      </c>
      <c r="C1035" s="4" t="inlineStr">
        <is>
          <t>Kaduna</t>
        </is>
      </c>
      <c r="D1035" s="4" t="inlineStr">
        <is>
          <t>Nigeria</t>
        </is>
      </c>
      <c r="E1035" s="5" t="n">
        <v>11.25</v>
      </c>
      <c r="F1035" s="5" t="n">
        <v>7.46</v>
      </c>
      <c r="G1035" s="5" t="n">
        <v>1994</v>
      </c>
      <c r="H1035" s="5" t="n">
        <v>12963</v>
      </c>
    </row>
    <row r="1036">
      <c r="A1036" s="2" t="inlineStr">
        <is>
          <t>Shere</t>
        </is>
      </c>
      <c r="B1036" s="2" t="inlineStr">
        <is>
          <t>city</t>
        </is>
      </c>
      <c r="C1036" s="2" t="inlineStr">
        <is>
          <t>Kaduna</t>
        </is>
      </c>
      <c r="D1036" s="2" t="inlineStr">
        <is>
          <t>Nigeria</t>
        </is>
      </c>
      <c r="E1036" s="3" t="n">
        <v>10.67</v>
      </c>
      <c r="F1036" s="3" t="n">
        <v>8.74</v>
      </c>
      <c r="G1036" s="3" t="n">
        <v>2657</v>
      </c>
      <c r="H1036" s="3" t="n">
        <v>13559</v>
      </c>
    </row>
    <row r="1037">
      <c r="A1037" s="4" t="inlineStr">
        <is>
          <t>Sherifi Tsinta</t>
        </is>
      </c>
      <c r="B1037" s="4" t="inlineStr">
        <is>
          <t>city</t>
        </is>
      </c>
      <c r="C1037" s="4" t="inlineStr">
        <is>
          <t>Kaduna</t>
        </is>
      </c>
      <c r="D1037" s="4" t="inlineStr">
        <is>
          <t>Nigeria</t>
        </is>
      </c>
      <c r="E1037" s="5" t="n">
        <v>10.91</v>
      </c>
      <c r="F1037" s="5" t="n">
        <v>8.07</v>
      </c>
      <c r="G1037" s="5" t="n">
        <v>2096</v>
      </c>
      <c r="H1037" s="5" t="n">
        <v>14751</v>
      </c>
    </row>
    <row r="1038">
      <c r="A1038" s="2" t="inlineStr">
        <is>
          <t>Sherifin Tsinta</t>
        </is>
      </c>
      <c r="B1038" s="2" t="inlineStr">
        <is>
          <t>city</t>
        </is>
      </c>
      <c r="C1038" s="2" t="inlineStr">
        <is>
          <t>Kaduna</t>
        </is>
      </c>
      <c r="D1038" s="2" t="inlineStr">
        <is>
          <t>Nigeria</t>
        </is>
      </c>
      <c r="E1038" s="3" t="n">
        <v>10.91</v>
      </c>
      <c r="F1038" s="3" t="n">
        <v>8.07</v>
      </c>
      <c r="G1038" s="3" t="n">
        <v>2096</v>
      </c>
      <c r="H1038" s="3" t="n">
        <v>14751</v>
      </c>
    </row>
    <row r="1039">
      <c r="A1039" s="4" t="inlineStr">
        <is>
          <t>Shiburu</t>
        </is>
      </c>
      <c r="B1039" s="4" t="inlineStr">
        <is>
          <t>city</t>
        </is>
      </c>
      <c r="C1039" s="4" t="inlineStr">
        <is>
          <t>Kaduna</t>
        </is>
      </c>
      <c r="D1039" s="4" t="inlineStr">
        <is>
          <t>Nigeria</t>
        </is>
      </c>
      <c r="E1039" s="5" t="n">
        <v>10.74</v>
      </c>
      <c r="F1039" s="5" t="n">
        <v>8.66</v>
      </c>
      <c r="G1039" s="5" t="n">
        <v>2509</v>
      </c>
      <c r="H1039" s="5" t="n">
        <v>13558</v>
      </c>
    </row>
    <row r="1040">
      <c r="A1040" s="2" t="inlineStr">
        <is>
          <t>Shigagi</t>
        </is>
      </c>
      <c r="B1040" s="2" t="inlineStr">
        <is>
          <t>city</t>
        </is>
      </c>
      <c r="C1040" s="2" t="inlineStr">
        <is>
          <t>Kaduna</t>
        </is>
      </c>
      <c r="D1040" s="2" t="inlineStr">
        <is>
          <t>Nigeria</t>
        </is>
      </c>
      <c r="E1040" s="3" t="n">
        <v>10.6</v>
      </c>
      <c r="F1040" s="3" t="n">
        <v>7.55</v>
      </c>
      <c r="G1040" s="3" t="n">
        <v>1879</v>
      </c>
      <c r="H1040" s="3" t="n">
        <v>38654</v>
      </c>
    </row>
    <row r="1041">
      <c r="A1041" s="4" t="inlineStr">
        <is>
          <t>Shigbolu</t>
        </is>
      </c>
      <c r="B1041" s="4" t="inlineStr">
        <is>
          <t>city</t>
        </is>
      </c>
      <c r="C1041" s="4" t="inlineStr">
        <is>
          <t>Kaduna</t>
        </is>
      </c>
      <c r="D1041" s="4" t="inlineStr">
        <is>
          <t>Nigeria</t>
        </is>
      </c>
      <c r="E1041" s="5" t="n">
        <v>9.76</v>
      </c>
      <c r="F1041" s="5" t="n">
        <v>7.54</v>
      </c>
      <c r="G1041" s="5" t="n">
        <v>2001</v>
      </c>
      <c r="H1041" s="5" t="n">
        <v>5364</v>
      </c>
    </row>
    <row r="1042">
      <c r="A1042" s="2" t="inlineStr">
        <is>
          <t>Shika</t>
        </is>
      </c>
      <c r="B1042" s="2" t="inlineStr">
        <is>
          <t>city</t>
        </is>
      </c>
      <c r="C1042" s="2" t="inlineStr">
        <is>
          <t>Kaduna</t>
        </is>
      </c>
      <c r="D1042" s="2" t="inlineStr">
        <is>
          <t>Nigeria</t>
        </is>
      </c>
      <c r="E1042" s="3" t="n">
        <v>11.14</v>
      </c>
      <c r="F1042" s="3" t="n">
        <v>7.76</v>
      </c>
      <c r="G1042" s="3" t="n">
        <v>1961</v>
      </c>
      <c r="H1042" s="3" t="n">
        <v>152665</v>
      </c>
    </row>
    <row r="1043">
      <c r="A1043" s="4" t="inlineStr">
        <is>
          <t>Shika</t>
        </is>
      </c>
      <c r="B1043" s="4" t="inlineStr">
        <is>
          <t>city</t>
        </is>
      </c>
      <c r="C1043" s="4" t="inlineStr">
        <is>
          <t>Kaduna</t>
        </is>
      </c>
      <c r="D1043" s="4" t="inlineStr">
        <is>
          <t>Nigeria</t>
        </is>
      </c>
      <c r="E1043" s="5" t="n">
        <v>11.2</v>
      </c>
      <c r="F1043" s="5" t="n">
        <v>7.57</v>
      </c>
      <c r="G1043" s="5" t="n">
        <v>2509</v>
      </c>
      <c r="H1043" s="5" t="n">
        <v>50274</v>
      </c>
    </row>
    <row r="1044">
      <c r="A1044" s="2" t="inlineStr">
        <is>
          <t>Shikagi</t>
        </is>
      </c>
      <c r="B1044" s="2" t="inlineStr">
        <is>
          <t>city</t>
        </is>
      </c>
      <c r="C1044" s="2" t="inlineStr">
        <is>
          <t>Kaduna</t>
        </is>
      </c>
      <c r="D1044" s="2" t="inlineStr">
        <is>
          <t>Nigeria</t>
        </is>
      </c>
      <c r="E1044" s="3" t="n">
        <v>10.6</v>
      </c>
      <c r="F1044" s="3" t="n">
        <v>7.55</v>
      </c>
      <c r="G1044" s="3" t="n">
        <v>1879</v>
      </c>
      <c r="H1044" s="3" t="n">
        <v>38654</v>
      </c>
    </row>
    <row r="1045">
      <c r="A1045" s="4" t="inlineStr">
        <is>
          <t>Shinkafa</t>
        </is>
      </c>
      <c r="B1045" s="4" t="inlineStr">
        <is>
          <t>city</t>
        </is>
      </c>
      <c r="C1045" s="4" t="inlineStr">
        <is>
          <t>Kaduna</t>
        </is>
      </c>
      <c r="D1045" s="4" t="inlineStr">
        <is>
          <t>Nigeria</t>
        </is>
      </c>
      <c r="E1045" s="5" t="n">
        <v>9.33</v>
      </c>
      <c r="F1045" s="5" t="n">
        <v>7.78</v>
      </c>
      <c r="G1045" s="5" t="n">
        <v>2509</v>
      </c>
      <c r="H1045" s="5" t="n">
        <v>5698</v>
      </c>
    </row>
    <row r="1046">
      <c r="A1046" s="2" t="inlineStr">
        <is>
          <t>Shirigari</t>
        </is>
      </c>
      <c r="B1046" s="2" t="inlineStr">
        <is>
          <t>city</t>
        </is>
      </c>
      <c r="C1046" s="2" t="inlineStr">
        <is>
          <t>Kaduna</t>
        </is>
      </c>
      <c r="D1046" s="2" t="inlineStr">
        <is>
          <t>Nigeria</t>
        </is>
      </c>
      <c r="E1046" s="3" t="n">
        <v>10.82</v>
      </c>
      <c r="F1046" s="3" t="n">
        <v>6.43</v>
      </c>
      <c r="G1046" s="3" t="n">
        <v>1669</v>
      </c>
      <c r="H1046" s="3" t="n">
        <v>3702</v>
      </c>
    </row>
    <row r="1047">
      <c r="A1047" s="4" t="inlineStr">
        <is>
          <t>Shogwa</t>
        </is>
      </c>
      <c r="B1047" s="4" t="inlineStr">
        <is>
          <t>city</t>
        </is>
      </c>
      <c r="C1047" s="4" t="inlineStr">
        <is>
          <t>Kaduna</t>
        </is>
      </c>
      <c r="D1047" s="4" t="inlineStr">
        <is>
          <t>Nigeria</t>
        </is>
      </c>
      <c r="E1047" s="5" t="n">
        <v>9.75</v>
      </c>
      <c r="F1047" s="5" t="n">
        <v>8.279999999999999</v>
      </c>
      <c r="G1047" s="5" t="n">
        <v>2555</v>
      </c>
      <c r="H1047" s="5" t="n">
        <v>8046</v>
      </c>
    </row>
    <row r="1048">
      <c r="A1048" s="2" t="inlineStr">
        <is>
          <t>Shuwaki</t>
        </is>
      </c>
      <c r="B1048" s="2" t="inlineStr">
        <is>
          <t>city</t>
        </is>
      </c>
      <c r="C1048" s="2" t="inlineStr">
        <is>
          <t>Kaduna</t>
        </is>
      </c>
      <c r="D1048" s="2" t="inlineStr">
        <is>
          <t>Nigeria</t>
        </is>
      </c>
      <c r="E1048" s="3" t="n">
        <v>11.31</v>
      </c>
      <c r="F1048" s="3" t="n">
        <v>8.4</v>
      </c>
      <c r="G1048" s="3" t="n">
        <v>1781</v>
      </c>
      <c r="H1048" s="3" t="n">
        <v>12241</v>
      </c>
    </row>
    <row r="1049">
      <c r="A1049" s="4" t="inlineStr">
        <is>
          <t>Shuwi</t>
        </is>
      </c>
      <c r="B1049" s="4" t="inlineStr">
        <is>
          <t>city</t>
        </is>
      </c>
      <c r="C1049" s="4" t="inlineStr">
        <is>
          <t>Kaduna</t>
        </is>
      </c>
      <c r="D1049" s="4" t="inlineStr">
        <is>
          <t>Nigeria</t>
        </is>
      </c>
      <c r="E1049" s="5" t="n">
        <v>11.39</v>
      </c>
      <c r="F1049" s="5" t="n">
        <v>8.69</v>
      </c>
      <c r="G1049" s="5" t="n">
        <v>1971</v>
      </c>
      <c r="H1049" s="5" t="n">
        <v>22914</v>
      </c>
    </row>
    <row r="1050">
      <c r="A1050" s="2" t="inlineStr">
        <is>
          <t>Sigau</t>
        </is>
      </c>
      <c r="B1050" s="2" t="inlineStr">
        <is>
          <t>city</t>
        </is>
      </c>
      <c r="C1050" s="2" t="inlineStr">
        <is>
          <t>Kaduna</t>
        </is>
      </c>
      <c r="D1050" s="2" t="inlineStr">
        <is>
          <t>Nigeria</t>
        </is>
      </c>
      <c r="E1050" s="3" t="n">
        <v>10.36</v>
      </c>
      <c r="F1050" s="3" t="n">
        <v>8.56</v>
      </c>
      <c r="G1050" s="3" t="n">
        <v>2542</v>
      </c>
      <c r="H1050" s="3" t="n">
        <v>12665</v>
      </c>
    </row>
    <row r="1051">
      <c r="A1051" s="4" t="inlineStr">
        <is>
          <t>Soba</t>
        </is>
      </c>
      <c r="B1051" s="4" t="inlineStr">
        <is>
          <t>city</t>
        </is>
      </c>
      <c r="C1051" s="4" t="inlineStr">
        <is>
          <t>Kaduna</t>
        </is>
      </c>
      <c r="D1051" s="4" t="inlineStr">
        <is>
          <t>Nigeria</t>
        </is>
      </c>
      <c r="E1051" s="5" t="n">
        <v>10.98</v>
      </c>
      <c r="F1051" s="5" t="n">
        <v>8.06</v>
      </c>
      <c r="G1051" s="5" t="n">
        <v>2509</v>
      </c>
      <c r="H1051" s="5" t="n">
        <v>14744</v>
      </c>
    </row>
    <row r="1052">
      <c r="A1052" s="2" t="inlineStr">
        <is>
          <t>Sobawa</t>
        </is>
      </c>
      <c r="B1052" s="2" t="inlineStr">
        <is>
          <t>city</t>
        </is>
      </c>
      <c r="C1052" s="2" t="inlineStr">
        <is>
          <t>Kaduna</t>
        </is>
      </c>
      <c r="D1052" s="2" t="inlineStr">
        <is>
          <t>Nigeria</t>
        </is>
      </c>
      <c r="E1052" s="3" t="n">
        <v>10.65</v>
      </c>
      <c r="F1052" s="3" t="n">
        <v>7.48</v>
      </c>
      <c r="G1052" s="3" t="n">
        <v>1994</v>
      </c>
      <c r="H1052" s="3" t="n">
        <v>64131</v>
      </c>
    </row>
    <row r="1053">
      <c r="A1053" s="4" t="inlineStr">
        <is>
          <t>Sofo-Birnin-Gwari</t>
        </is>
      </c>
      <c r="B1053" s="4" t="inlineStr">
        <is>
          <t>city</t>
        </is>
      </c>
      <c r="C1053" s="4" t="inlineStr">
        <is>
          <t>Kaduna</t>
        </is>
      </c>
      <c r="D1053" s="4" t="inlineStr">
        <is>
          <t>Nigeria</t>
        </is>
      </c>
      <c r="E1053" s="5" t="n">
        <v>11.02</v>
      </c>
      <c r="F1053" s="5" t="n">
        <v>6.78</v>
      </c>
      <c r="G1053" s="5" t="n">
        <v>1893</v>
      </c>
      <c r="H1053" s="5" t="n">
        <v>3576</v>
      </c>
    </row>
    <row r="1054">
      <c r="A1054" s="2" t="inlineStr">
        <is>
          <t>Sofon Kazage</t>
        </is>
      </c>
      <c r="B1054" s="2" t="inlineStr">
        <is>
          <t>city</t>
        </is>
      </c>
      <c r="C1054" s="2" t="inlineStr">
        <is>
          <t>Kaduna</t>
        </is>
      </c>
      <c r="D1054" s="2" t="inlineStr">
        <is>
          <t>Nigeria</t>
        </is>
      </c>
      <c r="E1054" s="3" t="n">
        <v>11.06</v>
      </c>
      <c r="F1054" s="3" t="n">
        <v>6.98</v>
      </c>
      <c r="G1054" s="3" t="n">
        <v>2043</v>
      </c>
      <c r="H1054" s="3" t="n">
        <v>3576</v>
      </c>
    </row>
    <row r="1055">
      <c r="A1055" s="4" t="inlineStr">
        <is>
          <t>Sofon Kuyelo</t>
        </is>
      </c>
      <c r="B1055" s="4" t="inlineStr">
        <is>
          <t>city</t>
        </is>
      </c>
      <c r="C1055" s="4" t="inlineStr">
        <is>
          <t>Kaduna</t>
        </is>
      </c>
      <c r="D1055" s="4" t="inlineStr">
        <is>
          <t>Nigeria</t>
        </is>
      </c>
      <c r="E1055" s="5" t="n">
        <v>11.2</v>
      </c>
      <c r="F1055" s="5" t="n">
        <v>6.94</v>
      </c>
      <c r="G1055" s="5" t="n">
        <v>2043</v>
      </c>
      <c r="H1055" s="5" t="n">
        <v>3615</v>
      </c>
    </row>
    <row r="1056">
      <c r="A1056" s="2" t="inlineStr">
        <is>
          <t>Sogaga</t>
        </is>
      </c>
      <c r="B1056" s="2" t="inlineStr">
        <is>
          <t>city</t>
        </is>
      </c>
      <c r="C1056" s="2" t="inlineStr">
        <is>
          <t>Kaduna</t>
        </is>
      </c>
      <c r="D1056" s="2" t="inlineStr">
        <is>
          <t>Nigeria</t>
        </is>
      </c>
      <c r="E1056" s="3" t="n">
        <v>10.75</v>
      </c>
      <c r="F1056" s="3" t="n">
        <v>8.58</v>
      </c>
      <c r="G1056" s="3" t="n">
        <v>2509</v>
      </c>
      <c r="H1056" s="3" t="n">
        <v>13344</v>
      </c>
    </row>
    <row r="1057">
      <c r="A1057" s="4" t="inlineStr">
        <is>
          <t>Sonkwan</t>
        </is>
      </c>
      <c r="B1057" s="4" t="inlineStr">
        <is>
          <t>city</t>
        </is>
      </c>
      <c r="C1057" s="4" t="inlineStr">
        <is>
          <t>Kaduna</t>
        </is>
      </c>
      <c r="D1057" s="4" t="inlineStr">
        <is>
          <t>Nigeria</t>
        </is>
      </c>
      <c r="E1057" s="5" t="n">
        <v>9.73</v>
      </c>
      <c r="F1057" s="5" t="n">
        <v>8.17</v>
      </c>
      <c r="G1057" s="5" t="n">
        <v>2509</v>
      </c>
      <c r="H1057" s="5" t="n">
        <v>8046</v>
      </c>
    </row>
    <row r="1058">
      <c r="A1058" s="2" t="inlineStr">
        <is>
          <t>Sororo</t>
        </is>
      </c>
      <c r="B1058" s="2" t="inlineStr">
        <is>
          <t>city</t>
        </is>
      </c>
      <c r="C1058" s="2" t="inlineStr">
        <is>
          <t>Kaduna</t>
        </is>
      </c>
      <c r="D1058" s="2" t="inlineStr">
        <is>
          <t>Nigeria</t>
        </is>
      </c>
      <c r="E1058" s="3" t="n">
        <v>11.34</v>
      </c>
      <c r="F1058" s="3" t="n">
        <v>7.99</v>
      </c>
      <c r="G1058" s="3" t="n">
        <v>2509</v>
      </c>
      <c r="H1058" s="3" t="n">
        <v>11120</v>
      </c>
    </row>
    <row r="1059">
      <c r="A1059" s="4" t="inlineStr">
        <is>
          <t>Sumana</t>
        </is>
      </c>
      <c r="B1059" s="4" t="inlineStr">
        <is>
          <t>city</t>
        </is>
      </c>
      <c r="C1059" s="4" t="inlineStr">
        <is>
          <t>Kaduna</t>
        </is>
      </c>
      <c r="D1059" s="4" t="inlineStr">
        <is>
          <t>Nigeria</t>
        </is>
      </c>
      <c r="E1059" s="5" t="n">
        <v>11.3</v>
      </c>
      <c r="F1059" s="5" t="n">
        <v>8.33</v>
      </c>
      <c r="G1059" s="5" t="n">
        <v>1925</v>
      </c>
      <c r="H1059" s="5" t="n">
        <v>11563</v>
      </c>
    </row>
    <row r="1060">
      <c r="A1060" s="2" t="inlineStr">
        <is>
          <t>Surdu</t>
        </is>
      </c>
      <c r="B1060" s="2" t="inlineStr">
        <is>
          <t>city</t>
        </is>
      </c>
      <c r="C1060" s="2" t="inlineStr">
        <is>
          <t>Kaduna</t>
        </is>
      </c>
      <c r="D1060" s="2" t="inlineStr">
        <is>
          <t>Nigeria</t>
        </is>
      </c>
      <c r="E1060" s="3" t="n">
        <v>11.14</v>
      </c>
      <c r="F1060" s="3" t="n">
        <v>7.9</v>
      </c>
      <c r="G1060" s="3" t="n">
        <v>2070</v>
      </c>
      <c r="H1060" s="3" t="n">
        <v>6021</v>
      </c>
    </row>
    <row r="1061">
      <c r="A1061" s="4" t="inlineStr">
        <is>
          <t>Surutawa</t>
        </is>
      </c>
      <c r="B1061" s="4" t="inlineStr">
        <is>
          <t>city</t>
        </is>
      </c>
      <c r="C1061" s="4" t="inlineStr">
        <is>
          <t>Kaduna</t>
        </is>
      </c>
      <c r="D1061" s="4" t="inlineStr">
        <is>
          <t>Nigeria</t>
        </is>
      </c>
      <c r="E1061" s="5" t="n">
        <v>10.79</v>
      </c>
      <c r="F1061" s="5" t="n">
        <v>8.56</v>
      </c>
      <c r="G1061" s="5" t="n">
        <v>2509</v>
      </c>
      <c r="H1061" s="5" t="n">
        <v>13316</v>
      </c>
    </row>
    <row r="1062">
      <c r="A1062" s="2" t="inlineStr">
        <is>
          <t>Suryang</t>
        </is>
      </c>
      <c r="B1062" s="2" t="inlineStr">
        <is>
          <t>city</t>
        </is>
      </c>
      <c r="C1062" s="2" t="inlineStr">
        <is>
          <t>Kaduna</t>
        </is>
      </c>
      <c r="D1062" s="2" t="inlineStr">
        <is>
          <t>Nigeria</t>
        </is>
      </c>
      <c r="E1062" s="3" t="n">
        <v>9.720000000000001</v>
      </c>
      <c r="F1062" s="3" t="n">
        <v>8.33</v>
      </c>
      <c r="G1062" s="3" t="n">
        <v>2828</v>
      </c>
      <c r="H1062" s="3" t="n">
        <v>8046</v>
      </c>
    </row>
    <row r="1063">
      <c r="A1063" s="4" t="inlineStr">
        <is>
          <t>Taba</t>
        </is>
      </c>
      <c r="B1063" s="4" t="inlineStr">
        <is>
          <t>city</t>
        </is>
      </c>
      <c r="C1063" s="4" t="inlineStr">
        <is>
          <t>Kaduna</t>
        </is>
      </c>
      <c r="D1063" s="4" t="inlineStr">
        <is>
          <t>Nigeria</t>
        </is>
      </c>
      <c r="E1063" s="5" t="n">
        <v>11.13</v>
      </c>
      <c r="F1063" s="5" t="n">
        <v>7.85</v>
      </c>
      <c r="G1063" s="5" t="n">
        <v>2043</v>
      </c>
      <c r="H1063" s="5" t="n">
        <v>7734</v>
      </c>
    </row>
    <row r="1064">
      <c r="A1064" s="2" t="inlineStr">
        <is>
          <t>Taban Sani</t>
        </is>
      </c>
      <c r="B1064" s="2" t="inlineStr">
        <is>
          <t>city</t>
        </is>
      </c>
      <c r="C1064" s="2" t="inlineStr">
        <is>
          <t>Kaduna</t>
        </is>
      </c>
      <c r="D1064" s="2" t="inlineStr">
        <is>
          <t>Nigeria</t>
        </is>
      </c>
      <c r="E1064" s="3" t="n">
        <v>11.27</v>
      </c>
      <c r="F1064" s="3" t="n">
        <v>7.78</v>
      </c>
      <c r="G1064" s="3" t="n">
        <v>2037</v>
      </c>
      <c r="H1064" s="3" t="n">
        <v>10119</v>
      </c>
    </row>
    <row r="1065">
      <c r="A1065" s="4" t="inlineStr">
        <is>
          <t>Tabarau</t>
        </is>
      </c>
      <c r="B1065" s="4" t="inlineStr">
        <is>
          <t>city</t>
        </is>
      </c>
      <c r="C1065" s="4" t="inlineStr">
        <is>
          <t>Kaduna</t>
        </is>
      </c>
      <c r="D1065" s="4" t="inlineStr">
        <is>
          <t>Nigeria</t>
        </is>
      </c>
      <c r="E1065" s="5" t="n">
        <v>10.64</v>
      </c>
      <c r="F1065" s="5" t="n">
        <v>7.28</v>
      </c>
      <c r="G1065" s="5" t="n">
        <v>1879</v>
      </c>
      <c r="H1065" s="5" t="n">
        <v>2714</v>
      </c>
    </row>
    <row r="1066">
      <c r="A1066" s="2" t="inlineStr">
        <is>
          <t>Tabau</t>
        </is>
      </c>
      <c r="B1066" s="2" t="inlineStr">
        <is>
          <t>city</t>
        </is>
      </c>
      <c r="C1066" s="2" t="inlineStr">
        <is>
          <t>Kaduna</t>
        </is>
      </c>
      <c r="D1066" s="2" t="inlineStr">
        <is>
          <t>Nigeria</t>
        </is>
      </c>
      <c r="E1066" s="3" t="n">
        <v>9.41</v>
      </c>
      <c r="F1066" s="3" t="n">
        <v>7.3</v>
      </c>
      <c r="G1066" s="3" t="n">
        <v>2080</v>
      </c>
      <c r="H1066" s="3" t="n">
        <v>4766</v>
      </c>
    </row>
    <row r="1067">
      <c r="A1067" s="4" t="inlineStr">
        <is>
          <t>Tabin Sani</t>
        </is>
      </c>
      <c r="B1067" s="4" t="inlineStr">
        <is>
          <t>city</t>
        </is>
      </c>
      <c r="C1067" s="4" t="inlineStr">
        <is>
          <t>Kaduna</t>
        </is>
      </c>
      <c r="D1067" s="4" t="inlineStr">
        <is>
          <t>Nigeria</t>
        </is>
      </c>
      <c r="E1067" s="5" t="n">
        <v>11.27</v>
      </c>
      <c r="F1067" s="5" t="n">
        <v>7.78</v>
      </c>
      <c r="G1067" s="5" t="n">
        <v>2037</v>
      </c>
      <c r="H1067" s="5" t="n">
        <v>10119</v>
      </c>
    </row>
    <row r="1068">
      <c r="A1068" s="2" t="inlineStr">
        <is>
          <t>Tabo</t>
        </is>
      </c>
      <c r="B1068" s="2" t="inlineStr">
        <is>
          <t>city</t>
        </is>
      </c>
      <c r="C1068" s="2" t="inlineStr">
        <is>
          <t>Kaduna</t>
        </is>
      </c>
      <c r="D1068" s="2" t="inlineStr">
        <is>
          <t>Nigeria</t>
        </is>
      </c>
      <c r="E1068" s="3" t="n">
        <v>9.48</v>
      </c>
      <c r="F1068" s="3" t="n">
        <v>8.5</v>
      </c>
      <c r="G1068" s="3" t="n">
        <v>1853</v>
      </c>
      <c r="H1068" s="3" t="n">
        <v>9754</v>
      </c>
    </row>
    <row r="1069">
      <c r="A1069" s="4" t="inlineStr">
        <is>
          <t>Tabo</t>
        </is>
      </c>
      <c r="B1069" s="4" t="inlineStr">
        <is>
          <t>city</t>
        </is>
      </c>
      <c r="C1069" s="4" t="inlineStr">
        <is>
          <t>Kaduna</t>
        </is>
      </c>
      <c r="D1069" s="4" t="inlineStr">
        <is>
          <t>Nigeria</t>
        </is>
      </c>
      <c r="E1069" s="5" t="n">
        <v>11.33</v>
      </c>
      <c r="F1069" s="5" t="n">
        <v>8.08</v>
      </c>
      <c r="G1069" s="5" t="n">
        <v>2076</v>
      </c>
      <c r="H1069" s="5" t="n">
        <v>13261</v>
      </c>
    </row>
    <row r="1070">
      <c r="A1070" s="2" t="inlineStr">
        <is>
          <t>Tabun</t>
        </is>
      </c>
      <c r="B1070" s="2" t="inlineStr">
        <is>
          <t>city</t>
        </is>
      </c>
      <c r="C1070" s="2" t="inlineStr">
        <is>
          <t>Kaduna</t>
        </is>
      </c>
      <c r="D1070" s="2" t="inlineStr">
        <is>
          <t>Nigeria</t>
        </is>
      </c>
      <c r="E1070" s="3" t="n">
        <v>9.92</v>
      </c>
      <c r="F1070" s="3" t="n">
        <v>8.35</v>
      </c>
      <c r="G1070" s="3" t="n">
        <v>2509</v>
      </c>
      <c r="H1070" s="3" t="n">
        <v>8046</v>
      </c>
    </row>
    <row r="1071">
      <c r="A1071" s="4" t="inlineStr">
        <is>
          <t>Tafam</t>
        </is>
      </c>
      <c r="B1071" s="4" t="inlineStr">
        <is>
          <t>city</t>
        </is>
      </c>
      <c r="C1071" s="4" t="inlineStr">
        <is>
          <t>Kaduna</t>
        </is>
      </c>
      <c r="D1071" s="4" t="inlineStr">
        <is>
          <t>Nigeria</t>
        </is>
      </c>
      <c r="E1071" s="5" t="n">
        <v>9.49</v>
      </c>
      <c r="F1071" s="5" t="n">
        <v>8.43</v>
      </c>
      <c r="G1071" s="5" t="n">
        <v>1820</v>
      </c>
      <c r="H1071" s="5" t="n">
        <v>8646</v>
      </c>
    </row>
    <row r="1072">
      <c r="A1072" s="2" t="inlineStr">
        <is>
          <t>Tafam</t>
        </is>
      </c>
      <c r="B1072" s="2" t="inlineStr">
        <is>
          <t>city</t>
        </is>
      </c>
      <c r="C1072" s="2" t="inlineStr">
        <is>
          <t>Kaduna</t>
        </is>
      </c>
      <c r="D1072" s="2" t="inlineStr">
        <is>
          <t>Nigeria</t>
        </is>
      </c>
      <c r="E1072" s="3" t="n">
        <v>9.52</v>
      </c>
      <c r="F1072" s="3" t="n">
        <v>8.390000000000001</v>
      </c>
      <c r="G1072" s="3" t="n">
        <v>1925</v>
      </c>
      <c r="H1072" s="3" t="n">
        <v>14999</v>
      </c>
    </row>
    <row r="1073">
      <c r="A1073" s="4" t="inlineStr">
        <is>
          <t>Tafan</t>
        </is>
      </c>
      <c r="B1073" s="4" t="inlineStr">
        <is>
          <t>city</t>
        </is>
      </c>
      <c r="C1073" s="4" t="inlineStr">
        <is>
          <t>Kaduna</t>
        </is>
      </c>
      <c r="D1073" s="4" t="inlineStr">
        <is>
          <t>Nigeria</t>
        </is>
      </c>
      <c r="E1073" s="5" t="n">
        <v>9.52</v>
      </c>
      <c r="F1073" s="5" t="n">
        <v>8.390000000000001</v>
      </c>
      <c r="G1073" s="5" t="n">
        <v>1925</v>
      </c>
      <c r="H1073" s="5" t="n">
        <v>14999</v>
      </c>
    </row>
    <row r="1074">
      <c r="A1074" s="2" t="inlineStr">
        <is>
          <t>Tafiyau</t>
        </is>
      </c>
      <c r="B1074" s="2" t="inlineStr">
        <is>
          <t>city</t>
        </is>
      </c>
      <c r="C1074" s="2" t="inlineStr">
        <is>
          <t>Kaduna</t>
        </is>
      </c>
      <c r="D1074" s="2" t="inlineStr">
        <is>
          <t>Nigeria</t>
        </is>
      </c>
      <c r="E1074" s="3" t="n">
        <v>10.74</v>
      </c>
      <c r="F1074" s="3" t="n">
        <v>8.210000000000001</v>
      </c>
      <c r="G1074" s="3" t="n">
        <v>2050</v>
      </c>
      <c r="H1074" s="3" t="n">
        <v>13295</v>
      </c>
    </row>
    <row r="1075">
      <c r="A1075" s="4" t="inlineStr">
        <is>
          <t>Tagudama</t>
        </is>
      </c>
      <c r="B1075" s="4" t="inlineStr">
        <is>
          <t>city</t>
        </is>
      </c>
      <c r="C1075" s="4" t="inlineStr">
        <is>
          <t>Kaduna</t>
        </is>
      </c>
      <c r="D1075" s="4" t="inlineStr">
        <is>
          <t>Nigeria</t>
        </is>
      </c>
      <c r="E1075" s="5" t="n">
        <v>10.75</v>
      </c>
      <c r="F1075" s="5" t="n">
        <v>8.31</v>
      </c>
      <c r="G1075" s="5" t="n">
        <v>2509</v>
      </c>
      <c r="H1075" s="5" t="n">
        <v>13261</v>
      </c>
    </row>
    <row r="1076">
      <c r="A1076" s="2" t="inlineStr">
        <is>
          <t>Tagwaye</t>
        </is>
      </c>
      <c r="B1076" s="2" t="inlineStr">
        <is>
          <t>city</t>
        </is>
      </c>
      <c r="C1076" s="2" t="inlineStr">
        <is>
          <t>Kaduna</t>
        </is>
      </c>
      <c r="D1076" s="2" t="inlineStr">
        <is>
          <t>Nigeria</t>
        </is>
      </c>
      <c r="E1076" s="3" t="n">
        <v>10.27</v>
      </c>
      <c r="F1076" s="3" t="n">
        <v>8.57</v>
      </c>
      <c r="G1076" s="3" t="n">
        <v>2522</v>
      </c>
      <c r="H1076" s="3" t="n">
        <v>12665</v>
      </c>
    </row>
    <row r="1077">
      <c r="A1077" s="4" t="inlineStr">
        <is>
          <t>Tagwaye</t>
        </is>
      </c>
      <c r="B1077" s="4" t="inlineStr">
        <is>
          <t>city</t>
        </is>
      </c>
      <c r="C1077" s="4" t="inlineStr">
        <is>
          <t>Kaduna</t>
        </is>
      </c>
      <c r="D1077" s="4" t="inlineStr">
        <is>
          <t>Nigeria</t>
        </is>
      </c>
      <c r="E1077" s="5" t="n">
        <v>10.5</v>
      </c>
      <c r="F1077" s="5" t="n">
        <v>7.34</v>
      </c>
      <c r="G1077" s="5" t="n">
        <v>1902</v>
      </c>
      <c r="H1077" s="5" t="n">
        <v>83811</v>
      </c>
    </row>
    <row r="1078">
      <c r="A1078" s="2" t="inlineStr">
        <is>
          <t>Tagwaye</t>
        </is>
      </c>
      <c r="B1078" s="2" t="inlineStr">
        <is>
          <t>city</t>
        </is>
      </c>
      <c r="C1078" s="2" t="inlineStr">
        <is>
          <t>Kaduna</t>
        </is>
      </c>
      <c r="D1078" s="2" t="inlineStr">
        <is>
          <t>Nigeria</t>
        </is>
      </c>
      <c r="E1078" s="3" t="n">
        <v>10.78</v>
      </c>
      <c r="F1078" s="3" t="n">
        <v>8.6</v>
      </c>
      <c r="G1078" s="3" t="n">
        <v>2509</v>
      </c>
      <c r="H1078" s="3" t="n">
        <v>13413</v>
      </c>
    </row>
    <row r="1079">
      <c r="A1079" s="4" t="inlineStr">
        <is>
          <t>Tajan Kasa</t>
        </is>
      </c>
      <c r="B1079" s="4" t="inlineStr">
        <is>
          <t>city</t>
        </is>
      </c>
      <c r="C1079" s="4" t="inlineStr">
        <is>
          <t>Kaduna</t>
        </is>
      </c>
      <c r="D1079" s="4" t="inlineStr">
        <is>
          <t>Nigeria</t>
        </is>
      </c>
      <c r="E1079" s="5" t="n">
        <v>9.529999999999999</v>
      </c>
      <c r="F1079" s="5" t="n">
        <v>8.550000000000001</v>
      </c>
      <c r="G1079" s="5" t="n">
        <v>1935</v>
      </c>
      <c r="H1079" s="5" t="n">
        <v>8917</v>
      </c>
    </row>
    <row r="1080">
      <c r="A1080" s="2" t="inlineStr">
        <is>
          <t>Takalafia</t>
        </is>
      </c>
      <c r="B1080" s="2" t="inlineStr">
        <is>
          <t>city</t>
        </is>
      </c>
      <c r="C1080" s="2" t="inlineStr">
        <is>
          <t>Kaduna</t>
        </is>
      </c>
      <c r="D1080" s="2" t="inlineStr">
        <is>
          <t>Nigeria</t>
        </is>
      </c>
      <c r="E1080" s="3" t="n">
        <v>10.96</v>
      </c>
      <c r="F1080" s="3" t="n">
        <v>8.380000000000001</v>
      </c>
      <c r="G1080" s="3" t="n">
        <v>2509</v>
      </c>
      <c r="H1080" s="3" t="n">
        <v>13261</v>
      </c>
    </row>
    <row r="1081">
      <c r="A1081" s="4" t="inlineStr">
        <is>
          <t>Takama</t>
        </is>
      </c>
      <c r="B1081" s="4" t="inlineStr">
        <is>
          <t>city</t>
        </is>
      </c>
      <c r="C1081" s="4" t="inlineStr">
        <is>
          <t>Kaduna</t>
        </is>
      </c>
      <c r="D1081" s="4" t="inlineStr">
        <is>
          <t>Nigeria</t>
        </is>
      </c>
      <c r="E1081" s="5" t="n">
        <v>11.03</v>
      </c>
      <c r="F1081" s="5" t="n">
        <v>7.05</v>
      </c>
      <c r="G1081" s="5" t="n">
        <v>2509</v>
      </c>
      <c r="H1081" s="5" t="n">
        <v>3576</v>
      </c>
    </row>
    <row r="1082">
      <c r="A1082" s="2" t="inlineStr">
        <is>
          <t>Takau</t>
        </is>
      </c>
      <c r="B1082" s="2" t="inlineStr">
        <is>
          <t>city</t>
        </is>
      </c>
      <c r="C1082" s="2" t="inlineStr">
        <is>
          <t>Kaduna</t>
        </is>
      </c>
      <c r="D1082" s="2" t="inlineStr">
        <is>
          <t>Nigeria</t>
        </is>
      </c>
      <c r="E1082" s="3" t="n">
        <v>9.57</v>
      </c>
      <c r="F1082" s="3" t="n">
        <v>8.300000000000001</v>
      </c>
      <c r="G1082" s="3" t="n">
        <v>2509</v>
      </c>
      <c r="H1082" s="3" t="n">
        <v>66598</v>
      </c>
    </row>
    <row r="1083">
      <c r="A1083" s="4" t="inlineStr">
        <is>
          <t>Talagan</t>
        </is>
      </c>
      <c r="B1083" s="4" t="inlineStr">
        <is>
          <t>city</t>
        </is>
      </c>
      <c r="C1083" s="4" t="inlineStr">
        <is>
          <t>Kaduna</t>
        </is>
      </c>
      <c r="D1083" s="4" t="inlineStr">
        <is>
          <t>Nigeria</t>
        </is>
      </c>
      <c r="E1083" s="5" t="n">
        <v>9.83</v>
      </c>
      <c r="F1083" s="5" t="n">
        <v>8.460000000000001</v>
      </c>
      <c r="G1083" s="5" t="n">
        <v>2693</v>
      </c>
      <c r="H1083" s="5" t="n">
        <v>7985</v>
      </c>
    </row>
    <row r="1084">
      <c r="A1084" s="2" t="inlineStr">
        <is>
          <t>Talagan</t>
        </is>
      </c>
      <c r="B1084" s="2" t="inlineStr">
        <is>
          <t>city</t>
        </is>
      </c>
      <c r="C1084" s="2" t="inlineStr">
        <is>
          <t>Kaduna</t>
        </is>
      </c>
      <c r="D1084" s="2" t="inlineStr">
        <is>
          <t>Nigeria</t>
        </is>
      </c>
      <c r="E1084" s="3" t="n">
        <v>9.83</v>
      </c>
      <c r="F1084" s="3" t="n">
        <v>8.48</v>
      </c>
      <c r="G1084" s="3" t="n">
        <v>2713</v>
      </c>
      <c r="H1084" s="3" t="n">
        <v>7911</v>
      </c>
    </row>
    <row r="1085">
      <c r="A1085" s="4" t="inlineStr">
        <is>
          <t>Talo</t>
        </is>
      </c>
      <c r="B1085" s="4" t="inlineStr">
        <is>
          <t>city</t>
        </is>
      </c>
      <c r="C1085" s="4" t="inlineStr">
        <is>
          <t>Kaduna</t>
        </is>
      </c>
      <c r="D1085" s="4" t="inlineStr">
        <is>
          <t>Nigeria</t>
        </is>
      </c>
      <c r="E1085" s="5" t="n">
        <v>10.02</v>
      </c>
      <c r="F1085" s="5" t="n">
        <v>8.57</v>
      </c>
      <c r="G1085" s="5" t="n">
        <v>2808</v>
      </c>
      <c r="H1085" s="5" t="n">
        <v>12561</v>
      </c>
    </row>
    <row r="1086">
      <c r="A1086" s="2" t="inlineStr">
        <is>
          <t>Tanda</t>
        </is>
      </c>
      <c r="B1086" s="2" t="inlineStr">
        <is>
          <t>city</t>
        </is>
      </c>
      <c r="C1086" s="2" t="inlineStr">
        <is>
          <t>Kaduna</t>
        </is>
      </c>
      <c r="D1086" s="2" t="inlineStr">
        <is>
          <t>Nigeria</t>
        </is>
      </c>
      <c r="E1086" s="3" t="n">
        <v>9.43</v>
      </c>
      <c r="F1086" s="3" t="n">
        <v>8.19</v>
      </c>
      <c r="G1086" s="3" t="n">
        <v>1978</v>
      </c>
      <c r="H1086" s="3" t="n">
        <v>10132</v>
      </c>
    </row>
    <row r="1087">
      <c r="A1087" s="4" t="inlineStr">
        <is>
          <t>Tandama</t>
        </is>
      </c>
      <c r="B1087" s="4" t="inlineStr">
        <is>
          <t>city</t>
        </is>
      </c>
      <c r="C1087" s="4" t="inlineStr">
        <is>
          <t>Kaduna</t>
        </is>
      </c>
      <c r="D1087" s="4" t="inlineStr">
        <is>
          <t>Nigeria</t>
        </is>
      </c>
      <c r="E1087" s="5" t="n">
        <v>10.71</v>
      </c>
      <c r="F1087" s="5" t="n">
        <v>6.94</v>
      </c>
      <c r="G1087" s="5" t="n">
        <v>2509</v>
      </c>
      <c r="H1087" s="5" t="n">
        <v>507</v>
      </c>
    </row>
    <row r="1088">
      <c r="A1088" s="2" t="inlineStr">
        <is>
          <t>Tankarau</t>
        </is>
      </c>
      <c r="B1088" s="2" t="inlineStr">
        <is>
          <t>city</t>
        </is>
      </c>
      <c r="C1088" s="2" t="inlineStr">
        <is>
          <t>Kaduna</t>
        </is>
      </c>
      <c r="D1088" s="2" t="inlineStr">
        <is>
          <t>Nigeria</t>
        </is>
      </c>
      <c r="E1088" s="3" t="n">
        <v>11.07</v>
      </c>
      <c r="F1088" s="3" t="n">
        <v>7.62</v>
      </c>
      <c r="G1088" s="3" t="n">
        <v>2509</v>
      </c>
      <c r="H1088" s="3" t="n">
        <v>70926</v>
      </c>
    </row>
    <row r="1089">
      <c r="A1089" s="4" t="inlineStr">
        <is>
          <t>Tanko</t>
        </is>
      </c>
      <c r="B1089" s="4" t="inlineStr">
        <is>
          <t>city</t>
        </is>
      </c>
      <c r="C1089" s="4" t="inlineStr">
        <is>
          <t>Kaduna</t>
        </is>
      </c>
      <c r="D1089" s="4" t="inlineStr">
        <is>
          <t>Nigeria</t>
        </is>
      </c>
      <c r="E1089" s="5" t="n">
        <v>10.67</v>
      </c>
      <c r="F1089" s="5" t="n">
        <v>8.67</v>
      </c>
      <c r="G1089" s="5" t="n">
        <v>2509</v>
      </c>
      <c r="H1089" s="5" t="n">
        <v>13559</v>
      </c>
    </row>
    <row r="1090">
      <c r="A1090" s="2" t="inlineStr">
        <is>
          <t>Tarabbe</t>
        </is>
      </c>
      <c r="B1090" s="2" t="inlineStr">
        <is>
          <t>city</t>
        </is>
      </c>
      <c r="C1090" s="2" t="inlineStr">
        <is>
          <t>Kaduna</t>
        </is>
      </c>
      <c r="D1090" s="2" t="inlineStr">
        <is>
          <t>Nigeria</t>
        </is>
      </c>
      <c r="E1090" s="3" t="n">
        <v>10.93</v>
      </c>
      <c r="F1090" s="3" t="n">
        <v>7.49</v>
      </c>
      <c r="G1090" s="3" t="n">
        <v>1968</v>
      </c>
      <c r="H1090" s="3" t="n">
        <v>3683</v>
      </c>
    </row>
    <row r="1091">
      <c r="A1091" s="4" t="inlineStr">
        <is>
          <t>Tarbi</t>
        </is>
      </c>
      <c r="B1091" s="4" t="inlineStr">
        <is>
          <t>city</t>
        </is>
      </c>
      <c r="C1091" s="4" t="inlineStr">
        <is>
          <t>Kaduna</t>
        </is>
      </c>
      <c r="D1091" s="4" t="inlineStr">
        <is>
          <t>Nigeria</t>
        </is>
      </c>
      <c r="E1091" s="5" t="n">
        <v>10.21</v>
      </c>
      <c r="F1091" s="5" t="n">
        <v>8.52</v>
      </c>
      <c r="G1091" s="5" t="n">
        <v>2509</v>
      </c>
      <c r="H1091" s="5" t="n">
        <v>12665</v>
      </c>
    </row>
    <row r="1092">
      <c r="A1092" s="2" t="inlineStr">
        <is>
          <t>Tare</t>
        </is>
      </c>
      <c r="B1092" s="2" t="inlineStr">
        <is>
          <t>city</t>
        </is>
      </c>
      <c r="C1092" s="2" t="inlineStr">
        <is>
          <t>Kaduna</t>
        </is>
      </c>
      <c r="D1092" s="2" t="inlineStr">
        <is>
          <t>Nigeria</t>
        </is>
      </c>
      <c r="E1092" s="3" t="n">
        <v>9.220000000000001</v>
      </c>
      <c r="F1092" s="3" t="n">
        <v>8.56</v>
      </c>
      <c r="G1092" s="3" t="n">
        <v>1778</v>
      </c>
      <c r="H1092" s="3" t="n">
        <v>10132</v>
      </c>
    </row>
    <row r="1093">
      <c r="A1093" s="4" t="inlineStr">
        <is>
          <t>Tari</t>
        </is>
      </c>
      <c r="B1093" s="4" t="inlineStr">
        <is>
          <t>city</t>
        </is>
      </c>
      <c r="C1093" s="4" t="inlineStr">
        <is>
          <t>Kaduna</t>
        </is>
      </c>
      <c r="D1093" s="4" t="inlineStr">
        <is>
          <t>Nigeria</t>
        </is>
      </c>
      <c r="E1093" s="5" t="n">
        <v>9.24</v>
      </c>
      <c r="F1093" s="5" t="n">
        <v>8.58</v>
      </c>
      <c r="G1093" s="5" t="n">
        <v>1827</v>
      </c>
      <c r="H1093" s="5" t="n">
        <v>10132</v>
      </c>
    </row>
    <row r="1094">
      <c r="A1094" s="2" t="inlineStr">
        <is>
          <t>Tari</t>
        </is>
      </c>
      <c r="B1094" s="2" t="inlineStr">
        <is>
          <t>city</t>
        </is>
      </c>
      <c r="C1094" s="2" t="inlineStr">
        <is>
          <t>Kaduna</t>
        </is>
      </c>
      <c r="D1094" s="2" t="inlineStr">
        <is>
          <t>Nigeria</t>
        </is>
      </c>
      <c r="E1094" s="3" t="n">
        <v>9.220000000000001</v>
      </c>
      <c r="F1094" s="3" t="n">
        <v>8.56</v>
      </c>
      <c r="G1094" s="3" t="n">
        <v>1778</v>
      </c>
      <c r="H1094" s="3" t="n">
        <v>10132</v>
      </c>
    </row>
    <row r="1095">
      <c r="A1095" s="4" t="inlineStr">
        <is>
          <t>Tattaura</t>
        </is>
      </c>
      <c r="B1095" s="4" t="inlineStr">
        <is>
          <t>city</t>
        </is>
      </c>
      <c r="C1095" s="4" t="inlineStr">
        <is>
          <t>Kaduna</t>
        </is>
      </c>
      <c r="D1095" s="4" t="inlineStr">
        <is>
          <t>Nigeria</t>
        </is>
      </c>
      <c r="E1095" s="5" t="n">
        <v>9.199999999999999</v>
      </c>
      <c r="F1095" s="5" t="n">
        <v>8.49</v>
      </c>
      <c r="G1095" s="5" t="n">
        <v>1945</v>
      </c>
      <c r="H1095" s="5" t="n">
        <v>10132</v>
      </c>
    </row>
    <row r="1096">
      <c r="A1096" s="2" t="inlineStr">
        <is>
          <t>Tayu</t>
        </is>
      </c>
      <c r="B1096" s="2" t="inlineStr">
        <is>
          <t>city</t>
        </is>
      </c>
      <c r="C1096" s="2" t="inlineStr">
        <is>
          <t>Kaduna</t>
        </is>
      </c>
      <c r="D1096" s="2" t="inlineStr">
        <is>
          <t>Nigeria</t>
        </is>
      </c>
      <c r="E1096" s="3" t="n">
        <v>9.300000000000001</v>
      </c>
      <c r="F1096" s="3" t="n">
        <v>8.619999999999999</v>
      </c>
      <c r="G1096" s="3" t="n">
        <v>2509</v>
      </c>
      <c r="H1096" s="3" t="n">
        <v>10132</v>
      </c>
    </row>
    <row r="1097">
      <c r="A1097" s="4" t="inlineStr">
        <is>
          <t>Tega</t>
        </is>
      </c>
      <c r="B1097" s="4" t="inlineStr">
        <is>
          <t>city</t>
        </is>
      </c>
      <c r="C1097" s="4" t="inlineStr">
        <is>
          <t>Kaduna</t>
        </is>
      </c>
      <c r="D1097" s="4" t="inlineStr">
        <is>
          <t>Nigeria</t>
        </is>
      </c>
      <c r="E1097" s="5" t="n">
        <v>9.69</v>
      </c>
      <c r="F1097" s="5" t="n">
        <v>8.18</v>
      </c>
      <c r="G1097" s="5" t="n">
        <v>2509</v>
      </c>
      <c r="H1097" s="5" t="n">
        <v>8046</v>
      </c>
    </row>
    <row r="1098">
      <c r="A1098" s="2" t="inlineStr">
        <is>
          <t>Timis</t>
        </is>
      </c>
      <c r="B1098" s="2" t="inlineStr">
        <is>
          <t>city</t>
        </is>
      </c>
      <c r="C1098" s="2" t="inlineStr">
        <is>
          <t>Kaduna</t>
        </is>
      </c>
      <c r="D1098" s="2" t="inlineStr">
        <is>
          <t>Nigeria</t>
        </is>
      </c>
      <c r="E1098" s="3" t="n">
        <v>9.18</v>
      </c>
      <c r="F1098" s="3" t="n">
        <v>8.6</v>
      </c>
      <c r="G1098" s="3" t="n">
        <v>2509</v>
      </c>
      <c r="H1098" s="3" t="n">
        <v>10132</v>
      </c>
    </row>
    <row r="1099">
      <c r="A1099" s="4" t="inlineStr">
        <is>
          <t>Tirpa</t>
        </is>
      </c>
      <c r="B1099" s="4" t="inlineStr">
        <is>
          <t>city</t>
        </is>
      </c>
      <c r="C1099" s="4" t="inlineStr">
        <is>
          <t>Kaduna</t>
        </is>
      </c>
      <c r="D1099" s="4" t="inlineStr">
        <is>
          <t>Nigeria</t>
        </is>
      </c>
      <c r="E1099" s="5" t="n">
        <v>9.32</v>
      </c>
      <c r="F1099" s="5" t="n">
        <v>8.01</v>
      </c>
      <c r="G1099" s="5" t="n">
        <v>1998</v>
      </c>
      <c r="H1099" s="5" t="n">
        <v>11332</v>
      </c>
    </row>
    <row r="1100">
      <c r="A1100" s="2" t="inlineStr">
        <is>
          <t>Tofa</t>
        </is>
      </c>
      <c r="B1100" s="2" t="inlineStr">
        <is>
          <t>city</t>
        </is>
      </c>
      <c r="C1100" s="2" t="inlineStr">
        <is>
          <t>Kaduna</t>
        </is>
      </c>
      <c r="D1100" s="2" t="inlineStr">
        <is>
          <t>Nigeria</t>
        </is>
      </c>
      <c r="E1100" s="3" t="n">
        <v>9.09</v>
      </c>
      <c r="F1100" s="3" t="n">
        <v>8.550000000000001</v>
      </c>
      <c r="G1100" s="3" t="n">
        <v>1669</v>
      </c>
      <c r="H1100" s="3" t="n">
        <v>10132</v>
      </c>
    </row>
    <row r="1101">
      <c r="A1101" s="4" t="inlineStr">
        <is>
          <t>Tokolo</t>
        </is>
      </c>
      <c r="B1101" s="4" t="inlineStr">
        <is>
          <t>city</t>
        </is>
      </c>
      <c r="C1101" s="4" t="inlineStr">
        <is>
          <t>Kaduna</t>
        </is>
      </c>
      <c r="D1101" s="4" t="inlineStr">
        <is>
          <t>Nigeria</t>
        </is>
      </c>
      <c r="E1101" s="5" t="n">
        <v>9.33</v>
      </c>
      <c r="F1101" s="5" t="n">
        <v>7.48</v>
      </c>
      <c r="G1101" s="5" t="n">
        <v>2509</v>
      </c>
      <c r="H1101" s="5" t="n">
        <v>8943</v>
      </c>
    </row>
    <row r="1102">
      <c r="A1102" s="2" t="inlineStr">
        <is>
          <t>Torabbe</t>
        </is>
      </c>
      <c r="B1102" s="2" t="inlineStr">
        <is>
          <t>city</t>
        </is>
      </c>
      <c r="C1102" s="2" t="inlineStr">
        <is>
          <t>Kaduna</t>
        </is>
      </c>
      <c r="D1102" s="2" t="inlineStr">
        <is>
          <t>Nigeria</t>
        </is>
      </c>
      <c r="E1102" s="3" t="n">
        <v>10.93</v>
      </c>
      <c r="F1102" s="3" t="n">
        <v>7.49</v>
      </c>
      <c r="G1102" s="3" t="n">
        <v>1968</v>
      </c>
      <c r="H1102" s="3" t="n">
        <v>3683</v>
      </c>
    </row>
    <row r="1103">
      <c r="A1103" s="4" t="inlineStr">
        <is>
          <t>Trum</t>
        </is>
      </c>
      <c r="B1103" s="4" t="inlineStr">
        <is>
          <t>city</t>
        </is>
      </c>
      <c r="C1103" s="4" t="inlineStr">
        <is>
          <t>Kaduna</t>
        </is>
      </c>
      <c r="D1103" s="4" t="inlineStr">
        <is>
          <t>Nigeria</t>
        </is>
      </c>
      <c r="E1103" s="5" t="n">
        <v>9.66</v>
      </c>
      <c r="F1103" s="5" t="n">
        <v>8.35</v>
      </c>
      <c r="G1103" s="5" t="n">
        <v>2509</v>
      </c>
      <c r="H1103" s="5" t="n">
        <v>41529</v>
      </c>
    </row>
    <row r="1104">
      <c r="A1104" s="2" t="inlineStr">
        <is>
          <t>Tsangayar Kudu</t>
        </is>
      </c>
      <c r="B1104" s="2" t="inlineStr">
        <is>
          <t>city</t>
        </is>
      </c>
      <c r="C1104" s="2" t="inlineStr">
        <is>
          <t>Kaduna</t>
        </is>
      </c>
      <c r="D1104" s="2" t="inlineStr">
        <is>
          <t>Nigeria</t>
        </is>
      </c>
      <c r="E1104" s="3" t="n">
        <v>10.78</v>
      </c>
      <c r="F1104" s="3" t="n">
        <v>8.6</v>
      </c>
      <c r="G1104" s="3" t="n">
        <v>2509</v>
      </c>
      <c r="H1104" s="3" t="n">
        <v>13413</v>
      </c>
    </row>
    <row r="1105">
      <c r="A1105" s="4" t="inlineStr">
        <is>
          <t>Tsauni</t>
        </is>
      </c>
      <c r="B1105" s="4" t="inlineStr">
        <is>
          <t>city</t>
        </is>
      </c>
      <c r="C1105" s="4" t="inlineStr">
        <is>
          <t>Kaduna</t>
        </is>
      </c>
      <c r="D1105" s="4" t="inlineStr">
        <is>
          <t>Nigeria</t>
        </is>
      </c>
      <c r="E1105" s="5" t="n">
        <v>9.460000000000001</v>
      </c>
      <c r="F1105" s="5" t="n">
        <v>8.359999999999999</v>
      </c>
      <c r="G1105" s="5" t="n">
        <v>2047</v>
      </c>
      <c r="H1105" s="5" t="n">
        <v>9797</v>
      </c>
    </row>
    <row r="1106">
      <c r="A1106" s="2" t="inlineStr">
        <is>
          <t>Tsauni Mayo</t>
        </is>
      </c>
      <c r="B1106" s="2" t="inlineStr">
        <is>
          <t>city</t>
        </is>
      </c>
      <c r="C1106" s="2" t="inlineStr">
        <is>
          <t>Kaduna</t>
        </is>
      </c>
      <c r="D1106" s="2" t="inlineStr">
        <is>
          <t>Nigeria</t>
        </is>
      </c>
      <c r="E1106" s="3" t="n">
        <v>11.2</v>
      </c>
      <c r="F1106" s="3" t="n">
        <v>7.31</v>
      </c>
      <c r="G1106" s="3" t="n">
        <v>1998</v>
      </c>
      <c r="H1106" s="3" t="n">
        <v>12963</v>
      </c>
    </row>
    <row r="1107">
      <c r="A1107" s="4" t="inlineStr">
        <is>
          <t>Tsaunin Kura</t>
        </is>
      </c>
      <c r="B1107" s="4" t="inlineStr">
        <is>
          <t>city</t>
        </is>
      </c>
      <c r="C1107" s="4" t="inlineStr">
        <is>
          <t>Kaduna</t>
        </is>
      </c>
      <c r="D1107" s="4" t="inlineStr">
        <is>
          <t>Nigeria</t>
        </is>
      </c>
      <c r="E1107" s="5" t="n">
        <v>10.45</v>
      </c>
      <c r="F1107" s="5" t="n">
        <v>7.44</v>
      </c>
      <c r="G1107" s="5" t="n">
        <v>1988</v>
      </c>
      <c r="H1107" s="5" t="n">
        <v>376116</v>
      </c>
    </row>
    <row r="1108">
      <c r="A1108" s="2" t="inlineStr">
        <is>
          <t>Tsaunin-Barai</t>
        </is>
      </c>
      <c r="B1108" s="2" t="inlineStr">
        <is>
          <t>city</t>
        </is>
      </c>
      <c r="C1108" s="2" t="inlineStr">
        <is>
          <t>Kaduna</t>
        </is>
      </c>
      <c r="D1108" s="2" t="inlineStr">
        <is>
          <t>Nigeria</t>
        </is>
      </c>
      <c r="E1108" s="3" t="n">
        <v>9.43</v>
      </c>
      <c r="F1108" s="3" t="n">
        <v>7.54</v>
      </c>
      <c r="G1108" s="3" t="n">
        <v>2509</v>
      </c>
      <c r="H1108" s="3" t="n">
        <v>5364</v>
      </c>
    </row>
    <row r="1109">
      <c r="A1109" s="4" t="inlineStr">
        <is>
          <t>Tsibiri</t>
        </is>
      </c>
      <c r="B1109" s="4" t="inlineStr">
        <is>
          <t>city</t>
        </is>
      </c>
      <c r="C1109" s="4" t="inlineStr">
        <is>
          <t>Kaduna</t>
        </is>
      </c>
      <c r="D1109" s="4" t="inlineStr">
        <is>
          <t>Nigeria</t>
        </is>
      </c>
      <c r="E1109" s="5" t="n">
        <v>10.54</v>
      </c>
      <c r="F1109" s="5" t="n">
        <v>7.02</v>
      </c>
      <c r="G1109" s="5" t="n">
        <v>1814</v>
      </c>
      <c r="H1109" s="5" t="n">
        <v>0</v>
      </c>
    </row>
    <row r="1110">
      <c r="A1110" s="2" t="inlineStr">
        <is>
          <t>Tsibiri</t>
        </is>
      </c>
      <c r="B1110" s="2" t="inlineStr">
        <is>
          <t>city</t>
        </is>
      </c>
      <c r="C1110" s="2" t="inlineStr">
        <is>
          <t>Kaduna</t>
        </is>
      </c>
      <c r="D1110" s="2" t="inlineStr">
        <is>
          <t>Nigeria</t>
        </is>
      </c>
      <c r="E1110" s="3" t="n">
        <v>11.19</v>
      </c>
      <c r="F1110" s="3" t="n">
        <v>7.54</v>
      </c>
      <c r="G1110" s="3" t="n">
        <v>2073</v>
      </c>
      <c r="H1110" s="3" t="n">
        <v>14727</v>
      </c>
    </row>
    <row r="1111">
      <c r="A1111" s="4" t="inlineStr">
        <is>
          <t>Tsofon Gari</t>
        </is>
      </c>
      <c r="B1111" s="4" t="inlineStr">
        <is>
          <t>city</t>
        </is>
      </c>
      <c r="C1111" s="4" t="inlineStr">
        <is>
          <t>Kaduna</t>
        </is>
      </c>
      <c r="D1111" s="4" t="inlineStr">
        <is>
          <t>Nigeria</t>
        </is>
      </c>
      <c r="E1111" s="5" t="n">
        <v>10.81</v>
      </c>
      <c r="F1111" s="5" t="n">
        <v>8.789999999999999</v>
      </c>
      <c r="G1111" s="5" t="n">
        <v>2509</v>
      </c>
      <c r="H1111" s="5" t="n">
        <v>11423</v>
      </c>
    </row>
    <row r="1112">
      <c r="A1112" s="2" t="inlineStr">
        <is>
          <t>Tsofon Kahom</t>
        </is>
      </c>
      <c r="B1112" s="2" t="inlineStr">
        <is>
          <t>city</t>
        </is>
      </c>
      <c r="C1112" s="2" t="inlineStr">
        <is>
          <t>Kaduna</t>
        </is>
      </c>
      <c r="D1112" s="2" t="inlineStr">
        <is>
          <t>Nigeria</t>
        </is>
      </c>
      <c r="E1112" s="3" t="n">
        <v>9.74</v>
      </c>
      <c r="F1112" s="3" t="n">
        <v>8.24</v>
      </c>
      <c r="G1112" s="3" t="n">
        <v>2509</v>
      </c>
      <c r="H1112" s="3" t="n">
        <v>8046</v>
      </c>
    </row>
    <row r="1113">
      <c r="A1113" s="4" t="inlineStr">
        <is>
          <t>Tsofon Mah</t>
        </is>
      </c>
      <c r="B1113" s="4" t="inlineStr">
        <is>
          <t>city</t>
        </is>
      </c>
      <c r="C1113" s="4" t="inlineStr">
        <is>
          <t>Kaduna</t>
        </is>
      </c>
      <c r="D1113" s="4" t="inlineStr">
        <is>
          <t>Nigeria</t>
        </is>
      </c>
      <c r="E1113" s="5" t="n">
        <v>11.05</v>
      </c>
      <c r="F1113" s="5" t="n">
        <v>8.199999999999999</v>
      </c>
      <c r="G1113" s="5" t="n">
        <v>2509</v>
      </c>
      <c r="H1113" s="5" t="n">
        <v>13261</v>
      </c>
    </row>
    <row r="1114">
      <c r="A1114" s="2" t="inlineStr">
        <is>
          <t>Tsofon Rafi</t>
        </is>
      </c>
      <c r="B1114" s="2" t="inlineStr">
        <is>
          <t>city</t>
        </is>
      </c>
      <c r="C1114" s="2" t="inlineStr">
        <is>
          <t>Kaduna</t>
        </is>
      </c>
      <c r="D1114" s="2" t="inlineStr">
        <is>
          <t>Nigeria</t>
        </is>
      </c>
      <c r="E1114" s="3" t="n">
        <v>11.04</v>
      </c>
      <c r="F1114" s="3" t="n">
        <v>7.24</v>
      </c>
      <c r="G1114" s="3" t="n">
        <v>2034</v>
      </c>
      <c r="H1114" s="3" t="n">
        <v>12926</v>
      </c>
    </row>
    <row r="1115">
      <c r="A1115" s="4" t="inlineStr">
        <is>
          <t>Tsofon Zagom</t>
        </is>
      </c>
      <c r="B1115" s="4" t="inlineStr">
        <is>
          <t>city</t>
        </is>
      </c>
      <c r="C1115" s="4" t="inlineStr">
        <is>
          <t>Kaduna</t>
        </is>
      </c>
      <c r="D1115" s="4" t="inlineStr">
        <is>
          <t>Nigeria</t>
        </is>
      </c>
      <c r="E1115" s="5" t="n">
        <v>9.75</v>
      </c>
      <c r="F1115" s="5" t="n">
        <v>8.24</v>
      </c>
      <c r="G1115" s="5" t="n">
        <v>2509</v>
      </c>
      <c r="H1115" s="5" t="n">
        <v>8046</v>
      </c>
    </row>
    <row r="1116">
      <c r="A1116" s="2" t="inlineStr">
        <is>
          <t>Tuba</t>
        </is>
      </c>
      <c r="B1116" s="2" t="inlineStr">
        <is>
          <t>city</t>
        </is>
      </c>
      <c r="C1116" s="2" t="inlineStr">
        <is>
          <t>Kaduna</t>
        </is>
      </c>
      <c r="D1116" s="2" t="inlineStr">
        <is>
          <t>Nigeria</t>
        </is>
      </c>
      <c r="E1116" s="3" t="n">
        <v>10.84</v>
      </c>
      <c r="F1116" s="3" t="n">
        <v>7.31</v>
      </c>
      <c r="G1116" s="3" t="n">
        <v>1952</v>
      </c>
      <c r="H1116" s="3" t="n">
        <v>7639</v>
      </c>
    </row>
    <row r="1117">
      <c r="A1117" s="4" t="inlineStr">
        <is>
          <t>Tudai</t>
        </is>
      </c>
      <c r="B1117" s="4" t="inlineStr">
        <is>
          <t>city</t>
        </is>
      </c>
      <c r="C1117" s="4" t="inlineStr">
        <is>
          <t>Kaduna</t>
        </is>
      </c>
      <c r="D1117" s="4" t="inlineStr">
        <is>
          <t>Nigeria</t>
        </is>
      </c>
      <c r="E1117" s="5" t="n">
        <v>10.3</v>
      </c>
      <c r="F1117" s="5" t="n">
        <v>8.640000000000001</v>
      </c>
      <c r="G1117" s="5" t="n">
        <v>2509</v>
      </c>
      <c r="H1117" s="5" t="n">
        <v>12665</v>
      </c>
    </row>
    <row r="1118">
      <c r="A1118" s="2" t="inlineStr">
        <is>
          <t>Tude</t>
        </is>
      </c>
      <c r="B1118" s="2" t="inlineStr">
        <is>
          <t>city</t>
        </is>
      </c>
      <c r="C1118" s="2" t="inlineStr">
        <is>
          <t>Kaduna</t>
        </is>
      </c>
      <c r="D1118" s="2" t="inlineStr">
        <is>
          <t>Nigeria</t>
        </is>
      </c>
      <c r="E1118" s="3" t="n">
        <v>10.3</v>
      </c>
      <c r="F1118" s="3" t="n">
        <v>8.640000000000001</v>
      </c>
      <c r="G1118" s="3" t="n">
        <v>2509</v>
      </c>
      <c r="H1118" s="3" t="n">
        <v>12665</v>
      </c>
    </row>
    <row r="1119">
      <c r="A1119" s="4" t="inlineStr">
        <is>
          <t>Tudun</t>
        </is>
      </c>
      <c r="B1119" s="4" t="inlineStr">
        <is>
          <t>city</t>
        </is>
      </c>
      <c r="C1119" s="4" t="inlineStr">
        <is>
          <t>Kaduna</t>
        </is>
      </c>
      <c r="D1119" s="4" t="inlineStr">
        <is>
          <t>Nigeria</t>
        </is>
      </c>
      <c r="E1119" s="5" t="n">
        <v>11.2</v>
      </c>
      <c r="F1119" s="5" t="n">
        <v>7.29</v>
      </c>
      <c r="G1119" s="5" t="n">
        <v>2001</v>
      </c>
      <c r="H1119" s="5" t="n">
        <v>12963</v>
      </c>
    </row>
    <row r="1120">
      <c r="A1120" s="2" t="inlineStr">
        <is>
          <t>Tudun Fulani</t>
        </is>
      </c>
      <c r="B1120" s="2" t="inlineStr">
        <is>
          <t>city</t>
        </is>
      </c>
      <c r="C1120" s="2" t="inlineStr">
        <is>
          <t>Kaduna</t>
        </is>
      </c>
      <c r="D1120" s="2" t="inlineStr">
        <is>
          <t>Nigeria</t>
        </is>
      </c>
      <c r="E1120" s="3" t="n">
        <v>10.36</v>
      </c>
      <c r="F1120" s="3" t="n">
        <v>8.699999999999999</v>
      </c>
      <c r="G1120" s="3" t="n">
        <v>2582</v>
      </c>
      <c r="H1120" s="3" t="n">
        <v>12665</v>
      </c>
    </row>
    <row r="1121">
      <c r="A1121" s="4" t="inlineStr">
        <is>
          <t>Tudun Jarau</t>
        </is>
      </c>
      <c r="B1121" s="4" t="inlineStr">
        <is>
          <t>city</t>
        </is>
      </c>
      <c r="C1121" s="4" t="inlineStr">
        <is>
          <t>Kaduna</t>
        </is>
      </c>
      <c r="D1121" s="4" t="inlineStr">
        <is>
          <t>Nigeria</t>
        </is>
      </c>
      <c r="E1121" s="5" t="n">
        <v>10.76</v>
      </c>
      <c r="F1121" s="5" t="n">
        <v>7.3</v>
      </c>
      <c r="G1121" s="5" t="n">
        <v>1952</v>
      </c>
      <c r="H1121" s="5" t="n">
        <v>2899</v>
      </c>
    </row>
    <row r="1122">
      <c r="A1122" s="2" t="inlineStr">
        <is>
          <t>Tudun Jatau</t>
        </is>
      </c>
      <c r="B1122" s="2" t="inlineStr">
        <is>
          <t>city</t>
        </is>
      </c>
      <c r="C1122" s="2" t="inlineStr">
        <is>
          <t>Kaduna</t>
        </is>
      </c>
      <c r="D1122" s="2" t="inlineStr">
        <is>
          <t>Nigeria</t>
        </is>
      </c>
      <c r="E1122" s="3" t="n">
        <v>10.76</v>
      </c>
      <c r="F1122" s="3" t="n">
        <v>7.3</v>
      </c>
      <c r="G1122" s="3" t="n">
        <v>1952</v>
      </c>
      <c r="H1122" s="3" t="n">
        <v>2899</v>
      </c>
    </row>
    <row r="1123">
      <c r="A1123" s="4" t="inlineStr">
        <is>
          <t>Tudun Kakumi</t>
        </is>
      </c>
      <c r="B1123" s="4" t="inlineStr">
        <is>
          <t>city</t>
        </is>
      </c>
      <c r="C1123" s="4" t="inlineStr">
        <is>
          <t>Kaduna</t>
        </is>
      </c>
      <c r="D1123" s="4" t="inlineStr">
        <is>
          <t>Nigeria</t>
        </is>
      </c>
      <c r="E1123" s="5" t="n">
        <v>11.12</v>
      </c>
      <c r="F1123" s="5" t="n">
        <v>7.39</v>
      </c>
      <c r="G1123" s="5" t="n">
        <v>1998</v>
      </c>
      <c r="H1123" s="5" t="n">
        <v>12963</v>
      </c>
    </row>
    <row r="1124">
      <c r="A1124" s="2" t="inlineStr">
        <is>
          <t>Tudun Nupawa</t>
        </is>
      </c>
      <c r="B1124" s="2" t="inlineStr">
        <is>
          <t>city</t>
        </is>
      </c>
      <c r="C1124" s="2" t="inlineStr">
        <is>
          <t>Kaduna</t>
        </is>
      </c>
      <c r="D1124" s="2" t="inlineStr">
        <is>
          <t>Nigeria</t>
        </is>
      </c>
      <c r="E1124" s="3" t="n">
        <v>10.53</v>
      </c>
      <c r="F1124" s="3" t="n">
        <v>7.41</v>
      </c>
      <c r="G1124" s="3" t="n">
        <v>2040</v>
      </c>
      <c r="H1124" s="3" t="n">
        <v>461098</v>
      </c>
    </row>
    <row r="1125">
      <c r="A1125" s="4" t="inlineStr">
        <is>
          <t>Tudun Raha</t>
        </is>
      </c>
      <c r="B1125" s="4" t="inlineStr">
        <is>
          <t>city</t>
        </is>
      </c>
      <c r="C1125" s="4" t="inlineStr">
        <is>
          <t>Kaduna</t>
        </is>
      </c>
      <c r="D1125" s="4" t="inlineStr">
        <is>
          <t>Nigeria</t>
        </is>
      </c>
      <c r="E1125" s="5" t="n">
        <v>10.56</v>
      </c>
      <c r="F1125" s="5" t="n">
        <v>6.36</v>
      </c>
      <c r="G1125" s="5" t="n">
        <v>1213</v>
      </c>
      <c r="H1125" s="5" t="n">
        <v>3725</v>
      </c>
    </row>
    <row r="1126">
      <c r="A1126" s="2" t="inlineStr">
        <is>
          <t>Tudun Wada</t>
        </is>
      </c>
      <c r="B1126" s="2" t="inlineStr">
        <is>
          <t>city</t>
        </is>
      </c>
      <c r="C1126" s="2" t="inlineStr">
        <is>
          <t>Kaduna</t>
        </is>
      </c>
      <c r="D1126" s="2" t="inlineStr">
        <is>
          <t>Nigeria</t>
        </is>
      </c>
      <c r="E1126" s="3" t="n">
        <v>9.550000000000001</v>
      </c>
      <c r="F1126" s="3" t="n">
        <v>8.31</v>
      </c>
      <c r="G1126" s="3" t="n">
        <v>2509</v>
      </c>
      <c r="H1126" s="3" t="n">
        <v>64112</v>
      </c>
    </row>
    <row r="1127">
      <c r="A1127" s="4" t="inlineStr">
        <is>
          <t>Tudun Wada</t>
        </is>
      </c>
      <c r="B1127" s="4" t="inlineStr">
        <is>
          <t>city</t>
        </is>
      </c>
      <c r="C1127" s="4" t="inlineStr">
        <is>
          <t>Kaduna</t>
        </is>
      </c>
      <c r="D1127" s="4" t="inlineStr">
        <is>
          <t>Nigeria</t>
        </is>
      </c>
      <c r="E1127" s="5" t="n">
        <v>10.74</v>
      </c>
      <c r="F1127" s="5" t="n">
        <v>7.29</v>
      </c>
      <c r="G1127" s="5" t="n">
        <v>1952</v>
      </c>
      <c r="H1127" s="5" t="n">
        <v>2832</v>
      </c>
    </row>
    <row r="1128">
      <c r="A1128" s="2" t="inlineStr">
        <is>
          <t>Tudun Wada</t>
        </is>
      </c>
      <c r="B1128" s="2" t="inlineStr">
        <is>
          <t>city</t>
        </is>
      </c>
      <c r="C1128" s="2" t="inlineStr">
        <is>
          <t>Kaduna</t>
        </is>
      </c>
      <c r="D1128" s="2" t="inlineStr">
        <is>
          <t>Nigeria</t>
        </is>
      </c>
      <c r="E1128" s="3" t="n">
        <v>9.51</v>
      </c>
      <c r="F1128" s="3" t="n">
        <v>8.16</v>
      </c>
      <c r="G1128" s="3" t="n">
        <v>2509</v>
      </c>
      <c r="H1128" s="3" t="n">
        <v>20402</v>
      </c>
    </row>
    <row r="1129">
      <c r="A1129" s="4" t="inlineStr">
        <is>
          <t>Tudun Wada</t>
        </is>
      </c>
      <c r="B1129" s="4" t="inlineStr">
        <is>
          <t>city</t>
        </is>
      </c>
      <c r="C1129" s="4" t="inlineStr">
        <is>
          <t>Kaduna</t>
        </is>
      </c>
      <c r="D1129" s="4" t="inlineStr">
        <is>
          <t>Nigeria</t>
        </is>
      </c>
      <c r="E1129" s="5" t="n">
        <v>10.51</v>
      </c>
      <c r="F1129" s="5" t="n">
        <v>7.41</v>
      </c>
      <c r="G1129" s="5" t="n">
        <v>1833</v>
      </c>
      <c r="H1129" s="5" t="n">
        <v>505055</v>
      </c>
    </row>
    <row r="1130">
      <c r="A1130" s="2" t="inlineStr">
        <is>
          <t>Tudun Wada</t>
        </is>
      </c>
      <c r="B1130" s="2" t="inlineStr">
        <is>
          <t>city</t>
        </is>
      </c>
      <c r="C1130" s="2" t="inlineStr">
        <is>
          <t>Kaduna</t>
        </is>
      </c>
      <c r="D1130" s="2" t="inlineStr">
        <is>
          <t>Nigeria</t>
        </is>
      </c>
      <c r="E1130" s="3" t="n">
        <v>10.47</v>
      </c>
      <c r="F1130" s="3" t="n">
        <v>7.45</v>
      </c>
      <c r="G1130" s="3" t="n">
        <v>2024</v>
      </c>
      <c r="H1130" s="3" t="n">
        <v>432443</v>
      </c>
    </row>
    <row r="1131">
      <c r="A1131" s="4" t="inlineStr">
        <is>
          <t>Tudun Wada</t>
        </is>
      </c>
      <c r="B1131" s="4" t="inlineStr">
        <is>
          <t>city</t>
        </is>
      </c>
      <c r="C1131" s="4" t="inlineStr">
        <is>
          <t>Kaduna</t>
        </is>
      </c>
      <c r="D1131" s="4" t="inlineStr">
        <is>
          <t>Nigeria</t>
        </is>
      </c>
      <c r="E1131" s="5" t="n">
        <v>11.08</v>
      </c>
      <c r="F1131" s="5" t="n">
        <v>7.72</v>
      </c>
      <c r="G1131" s="5" t="n">
        <v>2063</v>
      </c>
      <c r="H1131" s="5" t="n">
        <v>298681</v>
      </c>
    </row>
    <row r="1132">
      <c r="A1132" s="2" t="inlineStr">
        <is>
          <t>Tudun Wada</t>
        </is>
      </c>
      <c r="B1132" s="2" t="inlineStr">
        <is>
          <t>city</t>
        </is>
      </c>
      <c r="C1132" s="2" t="inlineStr">
        <is>
          <t>Kaduna</t>
        </is>
      </c>
      <c r="D1132" s="2" t="inlineStr">
        <is>
          <t>Nigeria</t>
        </is>
      </c>
      <c r="E1132" s="3" t="n">
        <v>11.06</v>
      </c>
      <c r="F1132" s="3" t="n">
        <v>8.27</v>
      </c>
      <c r="G1132" s="3" t="n">
        <v>2509</v>
      </c>
      <c r="H1132" s="3" t="n">
        <v>13261</v>
      </c>
    </row>
    <row r="1133">
      <c r="A1133" s="4" t="inlineStr">
        <is>
          <t>Tudun-Wada</t>
        </is>
      </c>
      <c r="B1133" s="4" t="inlineStr">
        <is>
          <t>city</t>
        </is>
      </c>
      <c r="C1133" s="4" t="inlineStr">
        <is>
          <t>Kaduna</t>
        </is>
      </c>
      <c r="D1133" s="4" t="inlineStr">
        <is>
          <t>Nigeria</t>
        </is>
      </c>
      <c r="E1133" s="5" t="n">
        <v>9.460000000000001</v>
      </c>
      <c r="F1133" s="5" t="n">
        <v>8.4</v>
      </c>
      <c r="G1133" s="5" t="n">
        <v>1827</v>
      </c>
      <c r="H1133" s="5" t="n">
        <v>9605</v>
      </c>
    </row>
    <row r="1134">
      <c r="A1134" s="2" t="inlineStr">
        <is>
          <t>Tudunwada</t>
        </is>
      </c>
      <c r="B1134" s="2" t="inlineStr">
        <is>
          <t>city</t>
        </is>
      </c>
      <c r="C1134" s="2" t="inlineStr">
        <is>
          <t>Kaduna</t>
        </is>
      </c>
      <c r="D1134" s="2" t="inlineStr">
        <is>
          <t>Nigeria</t>
        </is>
      </c>
      <c r="E1134" s="3" t="n">
        <v>11.02</v>
      </c>
      <c r="F1134" s="3" t="n">
        <v>6.48</v>
      </c>
      <c r="G1134" s="3" t="n">
        <v>1669</v>
      </c>
      <c r="H1134" s="3" t="n">
        <v>4395</v>
      </c>
    </row>
    <row r="1135">
      <c r="A1135" s="4" t="inlineStr">
        <is>
          <t>Tukun Kasa</t>
        </is>
      </c>
      <c r="B1135" s="4" t="inlineStr">
        <is>
          <t>city</t>
        </is>
      </c>
      <c r="C1135" s="4" t="inlineStr">
        <is>
          <t>Kaduna</t>
        </is>
      </c>
      <c r="D1135" s="4" t="inlineStr">
        <is>
          <t>Nigeria</t>
        </is>
      </c>
      <c r="E1135" s="5" t="n">
        <v>9.49</v>
      </c>
      <c r="F1135" s="5" t="n">
        <v>8.48</v>
      </c>
      <c r="G1135" s="5" t="n">
        <v>1847</v>
      </c>
      <c r="H1135" s="5" t="n">
        <v>9397</v>
      </c>
    </row>
    <row r="1136">
      <c r="A1136" s="2" t="inlineStr">
        <is>
          <t>Tukur Tukur</t>
        </is>
      </c>
      <c r="B1136" s="2" t="inlineStr">
        <is>
          <t>city</t>
        </is>
      </c>
      <c r="C1136" s="2" t="inlineStr">
        <is>
          <t>Kaduna</t>
        </is>
      </c>
      <c r="D1136" s="2" t="inlineStr">
        <is>
          <t>Nigeria</t>
        </is>
      </c>
      <c r="E1136" s="3" t="n">
        <v>11.09</v>
      </c>
      <c r="F1136" s="3" t="n">
        <v>7.68</v>
      </c>
      <c r="G1136" s="3" t="n">
        <v>2509</v>
      </c>
      <c r="H1136" s="3" t="n">
        <v>205582</v>
      </c>
    </row>
    <row r="1137">
      <c r="A1137" s="4" t="inlineStr">
        <is>
          <t>Tukura</t>
        </is>
      </c>
      <c r="B1137" s="4" t="inlineStr">
        <is>
          <t>city</t>
        </is>
      </c>
      <c r="C1137" s="4" t="inlineStr">
        <is>
          <t>Kaduna</t>
        </is>
      </c>
      <c r="D1137" s="4" t="inlineStr">
        <is>
          <t>Nigeria</t>
        </is>
      </c>
      <c r="E1137" s="5" t="n">
        <v>9.23</v>
      </c>
      <c r="F1137" s="5" t="n">
        <v>8.34</v>
      </c>
      <c r="G1137" s="5" t="n">
        <v>1738</v>
      </c>
      <c r="H1137" s="5" t="n">
        <v>10132</v>
      </c>
    </row>
    <row r="1138">
      <c r="A1138" s="2" t="inlineStr">
        <is>
          <t>Tukura-Agoi</t>
        </is>
      </c>
      <c r="B1138" s="2" t="inlineStr">
        <is>
          <t>city</t>
        </is>
      </c>
      <c r="C1138" s="2" t="inlineStr">
        <is>
          <t>Kaduna</t>
        </is>
      </c>
      <c r="D1138" s="2" t="inlineStr">
        <is>
          <t>Nigeria</t>
        </is>
      </c>
      <c r="E1138" s="3" t="n">
        <v>9.43</v>
      </c>
      <c r="F1138" s="3" t="n">
        <v>7.68</v>
      </c>
      <c r="G1138" s="3" t="n">
        <v>2509</v>
      </c>
      <c r="H1138" s="3" t="n">
        <v>5364</v>
      </c>
    </row>
    <row r="1139">
      <c r="A1139" s="4" t="inlineStr">
        <is>
          <t>Tum</t>
        </is>
      </c>
      <c r="B1139" s="4" t="inlineStr">
        <is>
          <t>city</t>
        </is>
      </c>
      <c r="C1139" s="4" t="inlineStr">
        <is>
          <t>Kaduna</t>
        </is>
      </c>
      <c r="D1139" s="4" t="inlineStr">
        <is>
          <t>Nigeria</t>
        </is>
      </c>
      <c r="E1139" s="5" t="n">
        <v>9.699999999999999</v>
      </c>
      <c r="F1139" s="5" t="n">
        <v>8.380000000000001</v>
      </c>
      <c r="G1139" s="5" t="n">
        <v>2591</v>
      </c>
      <c r="H1139" s="5" t="n">
        <v>7907</v>
      </c>
    </row>
    <row r="1140">
      <c r="A1140" s="2" t="inlineStr">
        <is>
          <t>Tum Kagoro</t>
        </is>
      </c>
      <c r="B1140" s="2" t="inlineStr">
        <is>
          <t>city</t>
        </is>
      </c>
      <c r="C1140" s="2" t="inlineStr">
        <is>
          <t>Kaduna</t>
        </is>
      </c>
      <c r="D1140" s="2" t="inlineStr">
        <is>
          <t>Nigeria</t>
        </is>
      </c>
      <c r="E1140" s="3" t="n">
        <v>9.699999999999999</v>
      </c>
      <c r="F1140" s="3" t="n">
        <v>8.380000000000001</v>
      </c>
      <c r="G1140" s="3" t="n">
        <v>2591</v>
      </c>
      <c r="H1140" s="3" t="n">
        <v>7907</v>
      </c>
    </row>
    <row r="1141">
      <c r="A1141" s="4" t="inlineStr">
        <is>
          <t>Tumkaje</t>
        </is>
      </c>
      <c r="B1141" s="4" t="inlineStr">
        <is>
          <t>city</t>
        </is>
      </c>
      <c r="C1141" s="4" t="inlineStr">
        <is>
          <t>Kaduna</t>
        </is>
      </c>
      <c r="D1141" s="4" t="inlineStr">
        <is>
          <t>Nigeria</t>
        </is>
      </c>
      <c r="E1141" s="5" t="n">
        <v>9.73</v>
      </c>
      <c r="F1141" s="5" t="n">
        <v>8.34</v>
      </c>
      <c r="G1141" s="5" t="n">
        <v>2844</v>
      </c>
      <c r="H1141" s="5" t="n">
        <v>8046</v>
      </c>
    </row>
    <row r="1142">
      <c r="A1142" s="2" t="inlineStr">
        <is>
          <t>Tundun Sakwa</t>
        </is>
      </c>
      <c r="B1142" s="2" t="inlineStr">
        <is>
          <t>city</t>
        </is>
      </c>
      <c r="C1142" s="2" t="inlineStr">
        <is>
          <t>Kaduna</t>
        </is>
      </c>
      <c r="D1142" s="2" t="inlineStr">
        <is>
          <t>Nigeria</t>
        </is>
      </c>
      <c r="E1142" s="3" t="n">
        <v>10.72</v>
      </c>
      <c r="F1142" s="3" t="n">
        <v>6.84</v>
      </c>
      <c r="G1142" s="3" t="n">
        <v>2004</v>
      </c>
      <c r="H1142" s="3" t="n">
        <v>1044</v>
      </c>
    </row>
    <row r="1143">
      <c r="A1143" s="4" t="inlineStr">
        <is>
          <t>Tundun Wada</t>
        </is>
      </c>
      <c r="B1143" s="4" t="inlineStr">
        <is>
          <t>city</t>
        </is>
      </c>
      <c r="C1143" s="4" t="inlineStr">
        <is>
          <t>Kaduna</t>
        </is>
      </c>
      <c r="D1143" s="4" t="inlineStr">
        <is>
          <t>Nigeria</t>
        </is>
      </c>
      <c r="E1143" s="5" t="n">
        <v>10.47</v>
      </c>
      <c r="F1143" s="5" t="n">
        <v>7.45</v>
      </c>
      <c r="G1143" s="5" t="n">
        <v>2024</v>
      </c>
      <c r="H1143" s="5" t="n">
        <v>432443</v>
      </c>
    </row>
    <row r="1144">
      <c r="A1144" s="2" t="inlineStr">
        <is>
          <t>Tunga Kwahu</t>
        </is>
      </c>
      <c r="B1144" s="2" t="inlineStr">
        <is>
          <t>city</t>
        </is>
      </c>
      <c r="C1144" s="2" t="inlineStr">
        <is>
          <t>Kaduna</t>
        </is>
      </c>
      <c r="D1144" s="2" t="inlineStr">
        <is>
          <t>Nigeria</t>
        </is>
      </c>
      <c r="E1144" s="3" t="n">
        <v>11.15</v>
      </c>
      <c r="F1144" s="3" t="n">
        <v>6.97</v>
      </c>
      <c r="G1144" s="3" t="n">
        <v>2043</v>
      </c>
      <c r="H1144" s="3" t="n">
        <v>3576</v>
      </c>
    </row>
    <row r="1145">
      <c r="A1145" s="4" t="inlineStr">
        <is>
          <t>Tungan Audu</t>
        </is>
      </c>
      <c r="B1145" s="4" t="inlineStr">
        <is>
          <t>city</t>
        </is>
      </c>
      <c r="C1145" s="4" t="inlineStr">
        <is>
          <t>Kaduna</t>
        </is>
      </c>
      <c r="D1145" s="4" t="inlineStr">
        <is>
          <t>Nigeria</t>
        </is>
      </c>
      <c r="E1145" s="5" t="n">
        <v>11.26</v>
      </c>
      <c r="F1145" s="5" t="n">
        <v>6.99</v>
      </c>
      <c r="G1145" s="5" t="n">
        <v>2043</v>
      </c>
      <c r="H1145" s="5" t="n">
        <v>6892</v>
      </c>
    </row>
    <row r="1146">
      <c r="A1146" s="2" t="inlineStr">
        <is>
          <t>Tungan Bargwoma</t>
        </is>
      </c>
      <c r="B1146" s="2" t="inlineStr">
        <is>
          <t>city</t>
        </is>
      </c>
      <c r="C1146" s="2" t="inlineStr">
        <is>
          <t>Kaduna</t>
        </is>
      </c>
      <c r="D1146" s="2" t="inlineStr">
        <is>
          <t>Nigeria</t>
        </is>
      </c>
      <c r="E1146" s="3" t="n">
        <v>10.65</v>
      </c>
      <c r="F1146" s="3" t="n">
        <v>6.53</v>
      </c>
      <c r="G1146" s="3" t="n">
        <v>1669</v>
      </c>
      <c r="H1146" s="3" t="n">
        <v>3725</v>
      </c>
    </row>
    <row r="1147">
      <c r="A1147" s="4" t="inlineStr">
        <is>
          <t>Tungan Kwahu</t>
        </is>
      </c>
      <c r="B1147" s="4" t="inlineStr">
        <is>
          <t>city</t>
        </is>
      </c>
      <c r="C1147" s="4" t="inlineStr">
        <is>
          <t>Kaduna</t>
        </is>
      </c>
      <c r="D1147" s="4" t="inlineStr">
        <is>
          <t>Nigeria</t>
        </is>
      </c>
      <c r="E1147" s="5" t="n">
        <v>11.15</v>
      </c>
      <c r="F1147" s="5" t="n">
        <v>6.97</v>
      </c>
      <c r="G1147" s="5" t="n">
        <v>2043</v>
      </c>
      <c r="H1147" s="5" t="n">
        <v>3576</v>
      </c>
    </row>
    <row r="1148">
      <c r="A1148" s="2" t="inlineStr">
        <is>
          <t>Tungan Madaki</t>
        </is>
      </c>
      <c r="B1148" s="2" t="inlineStr">
        <is>
          <t>city</t>
        </is>
      </c>
      <c r="C1148" s="2" t="inlineStr">
        <is>
          <t>Kaduna</t>
        </is>
      </c>
      <c r="D1148" s="2" t="inlineStr">
        <is>
          <t>Nigeria</t>
        </is>
      </c>
      <c r="E1148" s="3" t="n">
        <v>10.72</v>
      </c>
      <c r="F1148" s="3" t="n">
        <v>7.27</v>
      </c>
      <c r="G1148" s="3" t="n">
        <v>1863</v>
      </c>
      <c r="H1148" s="3" t="n">
        <v>2831</v>
      </c>
    </row>
    <row r="1149">
      <c r="A1149" s="4" t="inlineStr">
        <is>
          <t>Tungan-Rafin-Dinya</t>
        </is>
      </c>
      <c r="B1149" s="4" t="inlineStr">
        <is>
          <t>city</t>
        </is>
      </c>
      <c r="C1149" s="4" t="inlineStr">
        <is>
          <t>Kaduna</t>
        </is>
      </c>
      <c r="D1149" s="4" t="inlineStr">
        <is>
          <t>Nigeria</t>
        </is>
      </c>
      <c r="E1149" s="5" t="n">
        <v>9.76</v>
      </c>
      <c r="F1149" s="5" t="n">
        <v>7.45</v>
      </c>
      <c r="G1149" s="5" t="n">
        <v>1788</v>
      </c>
      <c r="H1149" s="5" t="n">
        <v>5364</v>
      </c>
    </row>
    <row r="1150">
      <c r="A1150" s="2" t="inlineStr">
        <is>
          <t>Tunkuri</t>
        </is>
      </c>
      <c r="B1150" s="2" t="inlineStr">
        <is>
          <t>city</t>
        </is>
      </c>
      <c r="C1150" s="2" t="inlineStr">
        <is>
          <t>Kaduna</t>
        </is>
      </c>
      <c r="D1150" s="2" t="inlineStr">
        <is>
          <t>Nigeria</t>
        </is>
      </c>
      <c r="E1150" s="3" t="n">
        <v>10.29</v>
      </c>
      <c r="F1150" s="3" t="n">
        <v>8.51</v>
      </c>
      <c r="G1150" s="3" t="n">
        <v>2509</v>
      </c>
      <c r="H1150" s="3" t="n">
        <v>12665</v>
      </c>
    </row>
    <row r="1151">
      <c r="A1151" s="4" t="inlineStr">
        <is>
          <t>Turai</t>
        </is>
      </c>
      <c r="B1151" s="4" t="inlineStr">
        <is>
          <t>city</t>
        </is>
      </c>
      <c r="C1151" s="4" t="inlineStr">
        <is>
          <t>Kaduna</t>
        </is>
      </c>
      <c r="D1151" s="4" t="inlineStr">
        <is>
          <t>Nigeria</t>
        </is>
      </c>
      <c r="E1151" s="5" t="n">
        <v>10.71</v>
      </c>
      <c r="F1151" s="5" t="n">
        <v>8.609999999999999</v>
      </c>
      <c r="G1151" s="5" t="n">
        <v>2509</v>
      </c>
      <c r="H1151" s="5" t="n">
        <v>13448</v>
      </c>
    </row>
    <row r="1152">
      <c r="A1152" s="2" t="inlineStr">
        <is>
          <t>Turak</t>
        </is>
      </c>
      <c r="B1152" s="2" t="inlineStr">
        <is>
          <t>city</t>
        </is>
      </c>
      <c r="C1152" s="2" t="inlineStr">
        <is>
          <t>Kaduna</t>
        </is>
      </c>
      <c r="D1152" s="2" t="inlineStr">
        <is>
          <t>Nigeria</t>
        </is>
      </c>
      <c r="E1152" s="3" t="n">
        <v>9.630000000000001</v>
      </c>
      <c r="F1152" s="3" t="n">
        <v>8.42</v>
      </c>
      <c r="G1152" s="3" t="n">
        <v>2595</v>
      </c>
      <c r="H1152" s="3" t="n">
        <v>77620</v>
      </c>
    </row>
    <row r="1153">
      <c r="A1153" s="4" t="inlineStr">
        <is>
          <t>Turawa</t>
        </is>
      </c>
      <c r="B1153" s="4" t="inlineStr">
        <is>
          <t>city</t>
        </is>
      </c>
      <c r="C1153" s="4" t="inlineStr">
        <is>
          <t>Kaduna</t>
        </is>
      </c>
      <c r="D1153" s="4" t="inlineStr">
        <is>
          <t>Nigeria</t>
        </is>
      </c>
      <c r="E1153" s="5" t="n">
        <v>11.08</v>
      </c>
      <c r="F1153" s="5" t="n">
        <v>8.07</v>
      </c>
      <c r="G1153" s="5" t="n">
        <v>2509</v>
      </c>
      <c r="H1153" s="5" t="n">
        <v>13379</v>
      </c>
    </row>
    <row r="1154">
      <c r="A1154" s="2" t="inlineStr">
        <is>
          <t>Turay</t>
        </is>
      </c>
      <c r="B1154" s="2" t="inlineStr">
        <is>
          <t>city</t>
        </is>
      </c>
      <c r="C1154" s="2" t="inlineStr">
        <is>
          <t>Kaduna</t>
        </is>
      </c>
      <c r="D1154" s="2" t="inlineStr">
        <is>
          <t>Nigeria</t>
        </is>
      </c>
      <c r="E1154" s="3" t="n">
        <v>9.56</v>
      </c>
      <c r="F1154" s="3" t="n">
        <v>8.02</v>
      </c>
      <c r="G1154" s="3" t="n">
        <v>2509</v>
      </c>
      <c r="H1154" s="3" t="n">
        <v>8141</v>
      </c>
    </row>
    <row r="1155">
      <c r="A1155" s="4" t="inlineStr">
        <is>
          <t>Turfi</t>
        </is>
      </c>
      <c r="B1155" s="4" t="inlineStr">
        <is>
          <t>city</t>
        </is>
      </c>
      <c r="C1155" s="4" t="inlineStr">
        <is>
          <t>Kaduna</t>
        </is>
      </c>
      <c r="D1155" s="4" t="inlineStr">
        <is>
          <t>Nigeria</t>
        </is>
      </c>
      <c r="E1155" s="5" t="n">
        <v>11.22</v>
      </c>
      <c r="F1155" s="5" t="n">
        <v>8.369999999999999</v>
      </c>
      <c r="G1155" s="5" t="n">
        <v>1965</v>
      </c>
      <c r="H1155" s="5" t="n">
        <v>13524</v>
      </c>
    </row>
    <row r="1156">
      <c r="A1156" s="2" t="inlineStr">
        <is>
          <t>Turunku</t>
        </is>
      </c>
      <c r="B1156" s="2" t="inlineStr">
        <is>
          <t>city</t>
        </is>
      </c>
      <c r="C1156" s="2" t="inlineStr">
        <is>
          <t>Kaduna</t>
        </is>
      </c>
      <c r="D1156" s="2" t="inlineStr">
        <is>
          <t>Nigeria</t>
        </is>
      </c>
      <c r="E1156" s="3" t="n">
        <v>10.8</v>
      </c>
      <c r="F1156" s="3" t="n">
        <v>7.69</v>
      </c>
      <c r="G1156" s="3" t="n">
        <v>2509</v>
      </c>
      <c r="H1156" s="3" t="n">
        <v>2831</v>
      </c>
    </row>
    <row r="1157">
      <c r="A1157" s="4" t="inlineStr">
        <is>
          <t>Turunku</t>
        </is>
      </c>
      <c r="B1157" s="4" t="inlineStr">
        <is>
          <t>city</t>
        </is>
      </c>
      <c r="C1157" s="4" t="inlineStr">
        <is>
          <t>Kaduna</t>
        </is>
      </c>
      <c r="D1157" s="4" t="inlineStr">
        <is>
          <t>Nigeria</t>
        </is>
      </c>
      <c r="E1157" s="5" t="n">
        <v>10.8</v>
      </c>
      <c r="F1157" s="5" t="n">
        <v>7.7</v>
      </c>
      <c r="G1157" s="5" t="n">
        <v>2509</v>
      </c>
      <c r="H1157" s="5" t="n">
        <v>2831</v>
      </c>
    </row>
    <row r="1158">
      <c r="A1158" s="2" t="inlineStr">
        <is>
          <t>Turunku</t>
        </is>
      </c>
      <c r="B1158" s="2" t="inlineStr">
        <is>
          <t>city</t>
        </is>
      </c>
      <c r="C1158" s="2" t="inlineStr">
        <is>
          <t>Kaduna</t>
        </is>
      </c>
      <c r="D1158" s="2" t="inlineStr">
        <is>
          <t>Nigeria</t>
        </is>
      </c>
      <c r="E1158" s="3" t="n">
        <v>10.65</v>
      </c>
      <c r="F1158" s="3" t="n">
        <v>7.35</v>
      </c>
      <c r="G1158" s="3" t="n">
        <v>1988</v>
      </c>
      <c r="H1158" s="3" t="n">
        <v>11056</v>
      </c>
    </row>
    <row r="1159">
      <c r="A1159" s="4" t="inlineStr">
        <is>
          <t>Vabak</t>
        </is>
      </c>
      <c r="B1159" s="4" t="inlineStr">
        <is>
          <t>city</t>
        </is>
      </c>
      <c r="C1159" s="4" t="inlineStr">
        <is>
          <t>Kaduna</t>
        </is>
      </c>
      <c r="D1159" s="4" t="inlineStr">
        <is>
          <t>Nigeria</t>
        </is>
      </c>
      <c r="E1159" s="5" t="n">
        <v>9.23</v>
      </c>
      <c r="F1159" s="5" t="n">
        <v>8.34</v>
      </c>
      <c r="G1159" s="5" t="n">
        <v>1738</v>
      </c>
      <c r="H1159" s="5" t="n">
        <v>10132</v>
      </c>
    </row>
    <row r="1160">
      <c r="A1160" s="2" t="inlineStr">
        <is>
          <t>Vagbak</t>
        </is>
      </c>
      <c r="B1160" s="2" t="inlineStr">
        <is>
          <t>city</t>
        </is>
      </c>
      <c r="C1160" s="2" t="inlineStr">
        <is>
          <t>Kaduna</t>
        </is>
      </c>
      <c r="D1160" s="2" t="inlineStr">
        <is>
          <t>Nigeria</t>
        </is>
      </c>
      <c r="E1160" s="3" t="n">
        <v>9.19</v>
      </c>
      <c r="F1160" s="3" t="n">
        <v>8.34</v>
      </c>
      <c r="G1160" s="3" t="n">
        <v>1712</v>
      </c>
      <c r="H1160" s="3" t="n">
        <v>10132</v>
      </c>
    </row>
    <row r="1161">
      <c r="A1161" s="4" t="inlineStr">
        <is>
          <t>Vola Kariyo</t>
        </is>
      </c>
      <c r="B1161" s="4" t="inlineStr">
        <is>
          <t>city</t>
        </is>
      </c>
      <c r="C1161" s="4" t="inlineStr">
        <is>
          <t>Kaduna</t>
        </is>
      </c>
      <c r="D1161" s="4" t="inlineStr">
        <is>
          <t>Nigeria</t>
        </is>
      </c>
      <c r="E1161" s="5" t="n">
        <v>9.42</v>
      </c>
      <c r="F1161" s="5" t="n">
        <v>8.199999999999999</v>
      </c>
      <c r="G1161" s="5" t="n">
        <v>1883</v>
      </c>
      <c r="H1161" s="5" t="n">
        <v>10132</v>
      </c>
    </row>
    <row r="1162">
      <c r="A1162" s="2" t="inlineStr">
        <is>
          <t>Wadon</t>
        </is>
      </c>
      <c r="B1162" s="2" t="inlineStr">
        <is>
          <t>city</t>
        </is>
      </c>
      <c r="C1162" s="2" t="inlineStr">
        <is>
          <t>Kaduna</t>
        </is>
      </c>
      <c r="D1162" s="2" t="inlineStr">
        <is>
          <t>Nigeria</t>
        </is>
      </c>
      <c r="E1162" s="3" t="n">
        <v>9.75</v>
      </c>
      <c r="F1162" s="3" t="n">
        <v>8.300000000000001</v>
      </c>
      <c r="G1162" s="3" t="n">
        <v>3349</v>
      </c>
      <c r="H1162" s="3" t="n">
        <v>8046</v>
      </c>
    </row>
    <row r="1163">
      <c r="A1163" s="4" t="inlineStr">
        <is>
          <t>Wadon</t>
        </is>
      </c>
      <c r="B1163" s="4" t="inlineStr">
        <is>
          <t>city</t>
        </is>
      </c>
      <c r="C1163" s="4" t="inlineStr">
        <is>
          <t>Kaduna</t>
        </is>
      </c>
      <c r="D1163" s="4" t="inlineStr">
        <is>
          <t>Nigeria</t>
        </is>
      </c>
      <c r="E1163" s="5" t="n">
        <v>9.74</v>
      </c>
      <c r="F1163" s="5" t="n">
        <v>8.32</v>
      </c>
      <c r="G1163" s="5" t="n">
        <v>3349</v>
      </c>
      <c r="H1163" s="5" t="n">
        <v>8046</v>
      </c>
    </row>
    <row r="1164">
      <c r="A1164" s="2" t="inlineStr">
        <is>
          <t>Wagaho</t>
        </is>
      </c>
      <c r="B1164" s="2" t="inlineStr">
        <is>
          <t>city</t>
        </is>
      </c>
      <c r="C1164" s="2" t="inlineStr">
        <is>
          <t>Kaduna</t>
        </is>
      </c>
      <c r="D1164" s="2" t="inlineStr">
        <is>
          <t>Nigeria</t>
        </is>
      </c>
      <c r="E1164" s="3" t="n">
        <v>10.77</v>
      </c>
      <c r="F1164" s="3" t="n">
        <v>8.56</v>
      </c>
      <c r="G1164" s="3" t="n">
        <v>2509</v>
      </c>
      <c r="H1164" s="3" t="n">
        <v>13288</v>
      </c>
    </row>
    <row r="1165">
      <c r="A1165" s="4" t="inlineStr">
        <is>
          <t>Wake</t>
        </is>
      </c>
      <c r="B1165" s="4" t="inlineStr">
        <is>
          <t>city</t>
        </is>
      </c>
      <c r="C1165" s="4" t="inlineStr">
        <is>
          <t>Kaduna</t>
        </is>
      </c>
      <c r="D1165" s="4" t="inlineStr">
        <is>
          <t>Nigeria</t>
        </is>
      </c>
      <c r="E1165" s="5" t="n">
        <v>9.960000000000001</v>
      </c>
      <c r="F1165" s="5" t="n">
        <v>7.87</v>
      </c>
      <c r="G1165" s="5" t="n">
        <v>2575</v>
      </c>
      <c r="H1165" s="5" t="n">
        <v>5295</v>
      </c>
    </row>
    <row r="1166">
      <c r="A1166" s="2" t="inlineStr">
        <is>
          <t>Walijo</t>
        </is>
      </c>
      <c r="B1166" s="2" t="inlineStr">
        <is>
          <t>city</t>
        </is>
      </c>
      <c r="C1166" s="2" t="inlineStr">
        <is>
          <t>Kaduna</t>
        </is>
      </c>
      <c r="D1166" s="2" t="inlineStr">
        <is>
          <t>Nigeria</t>
        </is>
      </c>
      <c r="E1166" s="3" t="n">
        <v>9.69</v>
      </c>
      <c r="F1166" s="3" t="n">
        <v>8.06</v>
      </c>
      <c r="G1166" s="3" t="n">
        <v>2509</v>
      </c>
      <c r="H1166" s="3" t="n">
        <v>6724</v>
      </c>
    </row>
    <row r="1167">
      <c r="A1167" s="4" t="inlineStr">
        <is>
          <t>Wambai</t>
        </is>
      </c>
      <c r="B1167" s="4" t="inlineStr">
        <is>
          <t>city</t>
        </is>
      </c>
      <c r="C1167" s="4" t="inlineStr">
        <is>
          <t>Kaduna</t>
        </is>
      </c>
      <c r="D1167" s="4" t="inlineStr">
        <is>
          <t>Nigeria</t>
        </is>
      </c>
      <c r="E1167" s="5" t="n">
        <v>11.27</v>
      </c>
      <c r="F1167" s="5" t="n">
        <v>8.380000000000001</v>
      </c>
      <c r="G1167" s="5" t="n">
        <v>1925</v>
      </c>
      <c r="H1167" s="5" t="n">
        <v>13559</v>
      </c>
    </row>
    <row r="1168">
      <c r="A1168" s="2" t="inlineStr">
        <is>
          <t>Wambai</t>
        </is>
      </c>
      <c r="B1168" s="2" t="inlineStr">
        <is>
          <t>city</t>
        </is>
      </c>
      <c r="C1168" s="2" t="inlineStr">
        <is>
          <t>Kaduna</t>
        </is>
      </c>
      <c r="D1168" s="2" t="inlineStr">
        <is>
          <t>Nigeria</t>
        </is>
      </c>
      <c r="E1168" s="3" t="n">
        <v>11.37</v>
      </c>
      <c r="F1168" s="3" t="n">
        <v>7.99</v>
      </c>
      <c r="G1168" s="3" t="n">
        <v>2509</v>
      </c>
      <c r="H1168" s="3" t="n">
        <v>13206</v>
      </c>
    </row>
    <row r="1169">
      <c r="A1169" s="4" t="inlineStr">
        <is>
          <t>Wanbai</t>
        </is>
      </c>
      <c r="B1169" s="4" t="inlineStr">
        <is>
          <t>city</t>
        </is>
      </c>
      <c r="C1169" s="4" t="inlineStr">
        <is>
          <t>Kaduna</t>
        </is>
      </c>
      <c r="D1169" s="4" t="inlineStr">
        <is>
          <t>Nigeria</t>
        </is>
      </c>
      <c r="E1169" s="5" t="n">
        <v>11.27</v>
      </c>
      <c r="F1169" s="5" t="n">
        <v>8.380000000000001</v>
      </c>
      <c r="G1169" s="5" t="n">
        <v>1925</v>
      </c>
      <c r="H1169" s="5" t="n">
        <v>13559</v>
      </c>
    </row>
    <row r="1170">
      <c r="A1170" s="2" t="inlineStr">
        <is>
          <t>Wanwa Fari</t>
        </is>
      </c>
      <c r="B1170" s="2" t="inlineStr">
        <is>
          <t>city</t>
        </is>
      </c>
      <c r="C1170" s="2" t="inlineStr">
        <is>
          <t>Kaduna</t>
        </is>
      </c>
      <c r="D1170" s="2" t="inlineStr">
        <is>
          <t>Nigeria</t>
        </is>
      </c>
      <c r="E1170" s="3" t="n">
        <v>9.73</v>
      </c>
      <c r="F1170" s="3" t="n">
        <v>8.470000000000001</v>
      </c>
      <c r="G1170" s="3" t="n">
        <v>2805</v>
      </c>
      <c r="H1170" s="3" t="n">
        <v>7873</v>
      </c>
    </row>
    <row r="1171">
      <c r="A1171" s="4" t="inlineStr">
        <is>
          <t>Warfi</t>
        </is>
      </c>
      <c r="B1171" s="4" t="inlineStr">
        <is>
          <t>city</t>
        </is>
      </c>
      <c r="C1171" s="4" t="inlineStr">
        <is>
          <t>Kaduna</t>
        </is>
      </c>
      <c r="D1171" s="4" t="inlineStr">
        <is>
          <t>Nigeria</t>
        </is>
      </c>
      <c r="E1171" s="5" t="n">
        <v>9.83</v>
      </c>
      <c r="F1171" s="5" t="n">
        <v>8.59</v>
      </c>
      <c r="G1171" s="5" t="n">
        <v>2893</v>
      </c>
      <c r="H1171" s="5" t="n">
        <v>7748</v>
      </c>
    </row>
    <row r="1172">
      <c r="A1172" s="2" t="inlineStr">
        <is>
          <t>Wasa Station</t>
        </is>
      </c>
      <c r="B1172" s="2" t="inlineStr">
        <is>
          <t>city</t>
        </is>
      </c>
      <c r="C1172" s="2" t="inlineStr">
        <is>
          <t>Kaduna</t>
        </is>
      </c>
      <c r="D1172" s="2" t="inlineStr">
        <is>
          <t>Nigeria</t>
        </is>
      </c>
      <c r="E1172" s="3" t="n">
        <v>9.19</v>
      </c>
      <c r="F1172" s="3" t="n">
        <v>8.17</v>
      </c>
      <c r="G1172" s="3" t="n">
        <v>1669</v>
      </c>
      <c r="H1172" s="3" t="n">
        <v>10114</v>
      </c>
    </row>
    <row r="1173">
      <c r="A1173" s="4" t="inlineStr">
        <is>
          <t>Washiwashu</t>
        </is>
      </c>
      <c r="B1173" s="4" t="inlineStr">
        <is>
          <t>city</t>
        </is>
      </c>
      <c r="C1173" s="4" t="inlineStr">
        <is>
          <t>Kaduna</t>
        </is>
      </c>
      <c r="D1173" s="4" t="inlineStr">
        <is>
          <t>Nigeria</t>
        </is>
      </c>
      <c r="E1173" s="5" t="n">
        <v>11.01</v>
      </c>
      <c r="F1173" s="5" t="n">
        <v>6.37</v>
      </c>
      <c r="G1173" s="5" t="n">
        <v>1669</v>
      </c>
      <c r="H1173" s="5" t="n">
        <v>4378</v>
      </c>
    </row>
    <row r="1174">
      <c r="A1174" s="2" t="inlineStr">
        <is>
          <t>Washiwashu</t>
        </is>
      </c>
      <c r="B1174" s="2" t="inlineStr">
        <is>
          <t>city</t>
        </is>
      </c>
      <c r="C1174" s="2" t="inlineStr">
        <is>
          <t>Kaduna</t>
        </is>
      </c>
      <c r="D1174" s="2" t="inlineStr">
        <is>
          <t>Nigeria</t>
        </is>
      </c>
      <c r="E1174" s="3" t="n">
        <v>11.01</v>
      </c>
      <c r="F1174" s="3" t="n">
        <v>6.36</v>
      </c>
      <c r="G1174" s="3" t="n">
        <v>1669</v>
      </c>
      <c r="H1174" s="3" t="n">
        <v>4378</v>
      </c>
    </row>
    <row r="1175">
      <c r="A1175" s="4" t="inlineStr">
        <is>
          <t>Watari</t>
        </is>
      </c>
      <c r="B1175" s="4" t="inlineStr">
        <is>
          <t>city</t>
        </is>
      </c>
      <c r="C1175" s="4" t="inlineStr">
        <is>
          <t>Kaduna</t>
        </is>
      </c>
      <c r="D1175" s="4" t="inlineStr">
        <is>
          <t>Nigeria</t>
        </is>
      </c>
      <c r="E1175" s="5" t="n">
        <v>10.57</v>
      </c>
      <c r="F1175" s="5" t="n">
        <v>8.699999999999999</v>
      </c>
      <c r="G1175" s="5" t="n">
        <v>2654</v>
      </c>
      <c r="H1175" s="5" t="n">
        <v>13250</v>
      </c>
    </row>
    <row r="1176">
      <c r="A1176" s="2" t="inlineStr">
        <is>
          <t>Wate</t>
        </is>
      </c>
      <c r="B1176" s="2" t="inlineStr">
        <is>
          <t>city</t>
        </is>
      </c>
      <c r="C1176" s="2" t="inlineStr">
        <is>
          <t>Kaduna</t>
        </is>
      </c>
      <c r="D1176" s="2" t="inlineStr">
        <is>
          <t>Nigeria</t>
        </is>
      </c>
      <c r="E1176" s="3" t="n">
        <v>9.16</v>
      </c>
      <c r="F1176" s="3" t="n">
        <v>8.529999999999999</v>
      </c>
      <c r="G1176" s="3" t="n">
        <v>1719</v>
      </c>
      <c r="H1176" s="3" t="n">
        <v>10132</v>
      </c>
    </row>
    <row r="1177">
      <c r="A1177" s="4" t="inlineStr">
        <is>
          <t>Wazata</t>
        </is>
      </c>
      <c r="B1177" s="4" t="inlineStr">
        <is>
          <t>city</t>
        </is>
      </c>
      <c r="C1177" s="4" t="inlineStr">
        <is>
          <t>Kaduna</t>
        </is>
      </c>
      <c r="D1177" s="4" t="inlineStr">
        <is>
          <t>Nigeria</t>
        </is>
      </c>
      <c r="E1177" s="5" t="n">
        <v>11.01</v>
      </c>
      <c r="F1177" s="5" t="n">
        <v>7.49</v>
      </c>
      <c r="G1177" s="5" t="n">
        <v>2004</v>
      </c>
      <c r="H1177" s="5" t="n">
        <v>12086</v>
      </c>
    </row>
    <row r="1178">
      <c r="A1178" s="2" t="inlineStr">
        <is>
          <t>Wazo</t>
        </is>
      </c>
      <c r="B1178" s="2" t="inlineStr">
        <is>
          <t>city</t>
        </is>
      </c>
      <c r="C1178" s="2" t="inlineStr">
        <is>
          <t>Kaduna</t>
        </is>
      </c>
      <c r="D1178" s="2" t="inlineStr">
        <is>
          <t>Nigeria</t>
        </is>
      </c>
      <c r="E1178" s="3" t="n">
        <v>9.4</v>
      </c>
      <c r="F1178" s="3" t="n">
        <v>8.109999999999999</v>
      </c>
      <c r="G1178" s="3" t="n">
        <v>1991</v>
      </c>
      <c r="H1178" s="3" t="n">
        <v>14449</v>
      </c>
    </row>
    <row r="1179">
      <c r="A1179" s="4" t="inlineStr">
        <is>
          <t>Worra</t>
        </is>
      </c>
      <c r="B1179" s="4" t="inlineStr">
        <is>
          <t>city</t>
        </is>
      </c>
      <c r="C1179" s="4" t="inlineStr">
        <is>
          <t>Kaduna</t>
        </is>
      </c>
      <c r="D1179" s="4" t="inlineStr">
        <is>
          <t>Nigeria</t>
        </is>
      </c>
      <c r="E1179" s="5" t="n">
        <v>9.15</v>
      </c>
      <c r="F1179" s="5" t="n">
        <v>8.109999999999999</v>
      </c>
      <c r="G1179" s="5" t="n">
        <v>1669</v>
      </c>
      <c r="H1179" s="5" t="n">
        <v>7852</v>
      </c>
    </row>
    <row r="1180">
      <c r="A1180" s="2" t="inlineStr">
        <is>
          <t>Worra</t>
        </is>
      </c>
      <c r="B1180" s="2" t="inlineStr">
        <is>
          <t>city</t>
        </is>
      </c>
      <c r="C1180" s="2" t="inlineStr">
        <is>
          <t>Kaduna</t>
        </is>
      </c>
      <c r="D1180" s="2" t="inlineStr">
        <is>
          <t>Nigeria</t>
        </is>
      </c>
      <c r="E1180" s="3" t="n">
        <v>9.18</v>
      </c>
      <c r="F1180" s="3" t="n">
        <v>8.119999999999999</v>
      </c>
      <c r="G1180" s="3" t="n">
        <v>1669</v>
      </c>
      <c r="H1180" s="3" t="n">
        <v>8761</v>
      </c>
    </row>
    <row r="1181">
      <c r="A1181" s="4" t="inlineStr">
        <is>
          <t>Wuchichiri</t>
        </is>
      </c>
      <c r="B1181" s="4" t="inlineStr">
        <is>
          <t>city</t>
        </is>
      </c>
      <c r="C1181" s="4" t="inlineStr">
        <is>
          <t>Kaduna</t>
        </is>
      </c>
      <c r="D1181" s="4" t="inlineStr">
        <is>
          <t>Nigeria</t>
        </is>
      </c>
      <c r="E1181" s="5" t="n">
        <v>10.97</v>
      </c>
      <c r="F1181" s="5" t="n">
        <v>7.78</v>
      </c>
      <c r="G1181" s="5" t="n">
        <v>2509</v>
      </c>
      <c r="H1181" s="5" t="n">
        <v>79661</v>
      </c>
    </row>
    <row r="1182">
      <c r="A1182" s="2" t="inlineStr">
        <is>
          <t>Wuro Tabo</t>
        </is>
      </c>
      <c r="B1182" s="2" t="inlineStr">
        <is>
          <t>city</t>
        </is>
      </c>
      <c r="C1182" s="2" t="inlineStr">
        <is>
          <t>Kaduna</t>
        </is>
      </c>
      <c r="D1182" s="2" t="inlineStr">
        <is>
          <t>Nigeria</t>
        </is>
      </c>
      <c r="E1182" s="3" t="n">
        <v>9.48</v>
      </c>
      <c r="F1182" s="3" t="n">
        <v>8.5</v>
      </c>
      <c r="G1182" s="3" t="n">
        <v>1853</v>
      </c>
      <c r="H1182" s="3" t="n">
        <v>9754</v>
      </c>
    </row>
    <row r="1183">
      <c r="A1183" s="4" t="inlineStr">
        <is>
          <t>Wusasa</t>
        </is>
      </c>
      <c r="B1183" s="4" t="inlineStr">
        <is>
          <t>city</t>
        </is>
      </c>
      <c r="C1183" s="4" t="inlineStr">
        <is>
          <t>Kaduna</t>
        </is>
      </c>
      <c r="D1183" s="4" t="inlineStr">
        <is>
          <t>Nigeria</t>
        </is>
      </c>
      <c r="E1183" s="5" t="n">
        <v>11.08</v>
      </c>
      <c r="F1183" s="5" t="n">
        <v>7.68</v>
      </c>
      <c r="G1183" s="5" t="n">
        <v>2509</v>
      </c>
      <c r="H1183" s="5" t="n">
        <v>220632</v>
      </c>
    </row>
    <row r="1184">
      <c r="A1184" s="2" t="inlineStr">
        <is>
          <t>Wusono</t>
        </is>
      </c>
      <c r="B1184" s="2" t="inlineStr">
        <is>
          <t>city</t>
        </is>
      </c>
      <c r="C1184" s="2" t="inlineStr">
        <is>
          <t>Kaduna</t>
        </is>
      </c>
      <c r="D1184" s="2" t="inlineStr">
        <is>
          <t>Nigeria</t>
        </is>
      </c>
      <c r="E1184" s="3" t="n">
        <v>10.84</v>
      </c>
      <c r="F1184" s="3" t="n">
        <v>7.53</v>
      </c>
      <c r="G1184" s="3" t="n">
        <v>2509</v>
      </c>
      <c r="H1184" s="3" t="n">
        <v>2831</v>
      </c>
    </row>
    <row r="1185">
      <c r="A1185" s="4" t="inlineStr">
        <is>
          <t>Yabama</t>
        </is>
      </c>
      <c r="B1185" s="4" t="inlineStr">
        <is>
          <t>city</t>
        </is>
      </c>
      <c r="C1185" s="4" t="inlineStr">
        <is>
          <t>Kaduna</t>
        </is>
      </c>
      <c r="D1185" s="4" t="inlineStr">
        <is>
          <t>Nigeria</t>
        </is>
      </c>
      <c r="E1185" s="5" t="n">
        <v>9.26</v>
      </c>
      <c r="F1185" s="5" t="n">
        <v>8.59</v>
      </c>
      <c r="G1185" s="5" t="n">
        <v>1938</v>
      </c>
      <c r="H1185" s="5" t="n">
        <v>10132</v>
      </c>
    </row>
    <row r="1186">
      <c r="A1186" s="2" t="inlineStr">
        <is>
          <t>Yabum</t>
        </is>
      </c>
      <c r="B1186" s="2" t="inlineStr">
        <is>
          <t>city</t>
        </is>
      </c>
      <c r="C1186" s="2" t="inlineStr">
        <is>
          <t>Kaduna</t>
        </is>
      </c>
      <c r="D1186" s="2" t="inlineStr">
        <is>
          <t>Nigeria</t>
        </is>
      </c>
      <c r="E1186" s="3" t="n">
        <v>9.710000000000001</v>
      </c>
      <c r="F1186" s="3" t="n">
        <v>8.06</v>
      </c>
      <c r="G1186" s="3" t="n">
        <v>2509</v>
      </c>
      <c r="H1186" s="3" t="n">
        <v>7277</v>
      </c>
    </row>
    <row r="1187">
      <c r="A1187" s="4" t="inlineStr">
        <is>
          <t>Yadai</t>
        </is>
      </c>
      <c r="B1187" s="4" t="inlineStr">
        <is>
          <t>city</t>
        </is>
      </c>
      <c r="C1187" s="4" t="inlineStr">
        <is>
          <t>Kaduna</t>
        </is>
      </c>
      <c r="D1187" s="4" t="inlineStr">
        <is>
          <t>Nigeria</t>
        </is>
      </c>
      <c r="E1187" s="5" t="n">
        <v>10.02</v>
      </c>
      <c r="F1187" s="5" t="n">
        <v>8.26</v>
      </c>
      <c r="G1187" s="5" t="n">
        <v>2509</v>
      </c>
      <c r="H1187" s="5" t="n">
        <v>7894</v>
      </c>
    </row>
    <row r="1188">
      <c r="A1188" s="2" t="inlineStr">
        <is>
          <t>Yaidna</t>
        </is>
      </c>
      <c r="B1188" s="2" t="inlineStr">
        <is>
          <t>city</t>
        </is>
      </c>
      <c r="C1188" s="2" t="inlineStr">
        <is>
          <t>Kaduna</t>
        </is>
      </c>
      <c r="D1188" s="2" t="inlineStr">
        <is>
          <t>Nigeria</t>
        </is>
      </c>
      <c r="E1188" s="3" t="n">
        <v>9.34</v>
      </c>
      <c r="F1188" s="3" t="n">
        <v>7.32</v>
      </c>
      <c r="G1188" s="3" t="n">
        <v>1699</v>
      </c>
      <c r="H1188" s="3" t="n">
        <v>5836</v>
      </c>
    </row>
    <row r="1189">
      <c r="A1189" s="4" t="inlineStr">
        <is>
          <t>Yakasai</t>
        </is>
      </c>
      <c r="B1189" s="4" t="inlineStr">
        <is>
          <t>city</t>
        </is>
      </c>
      <c r="C1189" s="4" t="inlineStr">
        <is>
          <t>Kaduna</t>
        </is>
      </c>
      <c r="D1189" s="4" t="inlineStr">
        <is>
          <t>Nigeria</t>
        </is>
      </c>
      <c r="E1189" s="5" t="n">
        <v>11.05</v>
      </c>
      <c r="F1189" s="5" t="n">
        <v>7.85</v>
      </c>
      <c r="G1189" s="5" t="n">
        <v>2076</v>
      </c>
      <c r="H1189" s="5" t="n">
        <v>14718</v>
      </c>
    </row>
    <row r="1190">
      <c r="A1190" s="2" t="inlineStr">
        <is>
          <t>Yakawada</t>
        </is>
      </c>
      <c r="B1190" s="2" t="inlineStr">
        <is>
          <t>city</t>
        </is>
      </c>
      <c r="C1190" s="2" t="inlineStr">
        <is>
          <t>Kaduna</t>
        </is>
      </c>
      <c r="D1190" s="2" t="inlineStr">
        <is>
          <t>Nigeria</t>
        </is>
      </c>
      <c r="E1190" s="3" t="n">
        <v>11.28</v>
      </c>
      <c r="F1190" s="3" t="n">
        <v>7.42</v>
      </c>
      <c r="G1190" s="3" t="n">
        <v>2004</v>
      </c>
      <c r="H1190" s="3" t="n">
        <v>12963</v>
      </c>
    </row>
    <row r="1191">
      <c r="A1191" s="4" t="inlineStr">
        <is>
          <t>Yakawada</t>
        </is>
      </c>
      <c r="B1191" s="4" t="inlineStr">
        <is>
          <t>city</t>
        </is>
      </c>
      <c r="C1191" s="4" t="inlineStr">
        <is>
          <t>Kaduna</t>
        </is>
      </c>
      <c r="D1191" s="4" t="inlineStr">
        <is>
          <t>Nigeria</t>
        </is>
      </c>
      <c r="E1191" s="5" t="n">
        <v>11.27</v>
      </c>
      <c r="F1191" s="5" t="n">
        <v>7.39</v>
      </c>
      <c r="G1191" s="5" t="n">
        <v>2001</v>
      </c>
      <c r="H1191" s="5" t="n">
        <v>12963</v>
      </c>
    </row>
    <row r="1192">
      <c r="A1192" s="2" t="inlineStr">
        <is>
          <t>Yalwa</t>
        </is>
      </c>
      <c r="B1192" s="2" t="inlineStr">
        <is>
          <t>city</t>
        </is>
      </c>
      <c r="C1192" s="2" t="inlineStr">
        <is>
          <t>Kaduna</t>
        </is>
      </c>
      <c r="D1192" s="2" t="inlineStr">
        <is>
          <t>Nigeria</t>
        </is>
      </c>
      <c r="E1192" s="3" t="n">
        <v>11.31</v>
      </c>
      <c r="F1192" s="3" t="n">
        <v>8.699999999999999</v>
      </c>
      <c r="G1192" s="3" t="n">
        <v>1856</v>
      </c>
      <c r="H1192" s="3" t="n">
        <v>12910</v>
      </c>
    </row>
    <row r="1193">
      <c r="A1193" s="4" t="inlineStr">
        <is>
          <t>Yalwa</t>
        </is>
      </c>
      <c r="B1193" s="4" t="inlineStr">
        <is>
          <t>city</t>
        </is>
      </c>
      <c r="C1193" s="4" t="inlineStr">
        <is>
          <t>Kaduna</t>
        </is>
      </c>
      <c r="D1193" s="4" t="inlineStr">
        <is>
          <t>Nigeria</t>
        </is>
      </c>
      <c r="E1193" s="5" t="n">
        <v>11.18</v>
      </c>
      <c r="F1193" s="5" t="n">
        <v>8.52</v>
      </c>
      <c r="G1193" s="5" t="n">
        <v>1952</v>
      </c>
      <c r="H1193" s="5" t="n">
        <v>13548</v>
      </c>
    </row>
    <row r="1194">
      <c r="A1194" s="2" t="inlineStr">
        <is>
          <t>Yalwa</t>
        </is>
      </c>
      <c r="B1194" s="2" t="inlineStr">
        <is>
          <t>city</t>
        </is>
      </c>
      <c r="C1194" s="2" t="inlineStr">
        <is>
          <t>Kaduna</t>
        </is>
      </c>
      <c r="D1194" s="2" t="inlineStr">
        <is>
          <t>Nigeria</t>
        </is>
      </c>
      <c r="E1194" s="3" t="n">
        <v>10.81</v>
      </c>
      <c r="F1194" s="3" t="n">
        <v>8.73</v>
      </c>
      <c r="G1194" s="3" t="n">
        <v>2509</v>
      </c>
      <c r="H1194" s="3" t="n">
        <v>13559</v>
      </c>
    </row>
    <row r="1195">
      <c r="A1195" s="4" t="inlineStr">
        <is>
          <t>Yalwa (3)</t>
        </is>
      </c>
      <c r="B1195" s="4" t="inlineStr">
        <is>
          <t>city</t>
        </is>
      </c>
      <c r="C1195" s="4" t="inlineStr">
        <is>
          <t>Kaduna</t>
        </is>
      </c>
      <c r="D1195" s="4" t="inlineStr">
        <is>
          <t>Nigeria</t>
        </is>
      </c>
      <c r="E1195" s="5" t="n">
        <v>11.31</v>
      </c>
      <c r="F1195" s="5" t="n">
        <v>8.699999999999999</v>
      </c>
      <c r="G1195" s="5" t="n">
        <v>1856</v>
      </c>
      <c r="H1195" s="5" t="n">
        <v>12910</v>
      </c>
    </row>
    <row r="1196">
      <c r="A1196" s="2" t="inlineStr">
        <is>
          <t>Yalwa (5)</t>
        </is>
      </c>
      <c r="B1196" s="2" t="inlineStr">
        <is>
          <t>city</t>
        </is>
      </c>
      <c r="C1196" s="2" t="inlineStr">
        <is>
          <t>Kaduna</t>
        </is>
      </c>
      <c r="D1196" s="2" t="inlineStr">
        <is>
          <t>Nigeria</t>
        </is>
      </c>
      <c r="E1196" s="3" t="n">
        <v>11.18</v>
      </c>
      <c r="F1196" s="3" t="n">
        <v>8.52</v>
      </c>
      <c r="G1196" s="3" t="n">
        <v>1952</v>
      </c>
      <c r="H1196" s="3" t="n">
        <v>13548</v>
      </c>
    </row>
    <row r="1197">
      <c r="A1197" s="4" t="inlineStr">
        <is>
          <t>Yalwa 3</t>
        </is>
      </c>
      <c r="B1197" s="4" t="inlineStr">
        <is>
          <t>city</t>
        </is>
      </c>
      <c r="C1197" s="4" t="inlineStr">
        <is>
          <t>Kaduna</t>
        </is>
      </c>
      <c r="D1197" s="4" t="inlineStr">
        <is>
          <t>Nigeria</t>
        </is>
      </c>
      <c r="E1197" s="5" t="n">
        <v>11.31</v>
      </c>
      <c r="F1197" s="5" t="n">
        <v>8.699999999999999</v>
      </c>
      <c r="G1197" s="5" t="n">
        <v>1856</v>
      </c>
      <c r="H1197" s="5" t="n">
        <v>12910</v>
      </c>
    </row>
    <row r="1198">
      <c r="A1198" s="2" t="inlineStr">
        <is>
          <t>Yalwa 5</t>
        </is>
      </c>
      <c r="B1198" s="2" t="inlineStr">
        <is>
          <t>city</t>
        </is>
      </c>
      <c r="C1198" s="2" t="inlineStr">
        <is>
          <t>Kaduna</t>
        </is>
      </c>
      <c r="D1198" s="2" t="inlineStr">
        <is>
          <t>Nigeria</t>
        </is>
      </c>
      <c r="E1198" s="3" t="n">
        <v>11.18</v>
      </c>
      <c r="F1198" s="3" t="n">
        <v>8.52</v>
      </c>
      <c r="G1198" s="3" t="n">
        <v>1952</v>
      </c>
      <c r="H1198" s="3" t="n">
        <v>13548</v>
      </c>
    </row>
    <row r="1199">
      <c r="A1199" s="4" t="inlineStr">
        <is>
          <t>Yalwa ta Arewa</t>
        </is>
      </c>
      <c r="B1199" s="4" t="inlineStr">
        <is>
          <t>city</t>
        </is>
      </c>
      <c r="C1199" s="4" t="inlineStr">
        <is>
          <t>Kaduna</t>
        </is>
      </c>
      <c r="D1199" s="4" t="inlineStr">
        <is>
          <t>Nigeria</t>
        </is>
      </c>
      <c r="E1199" s="5" t="n">
        <v>11.34</v>
      </c>
      <c r="F1199" s="5" t="n">
        <v>8.43</v>
      </c>
      <c r="G1199" s="5" t="n">
        <v>1742</v>
      </c>
      <c r="H1199" s="5" t="n">
        <v>9132</v>
      </c>
    </row>
    <row r="1200">
      <c r="A1200" s="2" t="inlineStr">
        <is>
          <t>Yama</t>
        </is>
      </c>
      <c r="B1200" s="2" t="inlineStr">
        <is>
          <t>city</t>
        </is>
      </c>
      <c r="C1200" s="2" t="inlineStr">
        <is>
          <t>Kaduna</t>
        </is>
      </c>
      <c r="D1200" s="2" t="inlineStr">
        <is>
          <t>Nigeria</t>
        </is>
      </c>
      <c r="E1200" s="3" t="n">
        <v>9.880000000000001</v>
      </c>
      <c r="F1200" s="3" t="n">
        <v>8.42</v>
      </c>
      <c r="G1200" s="3" t="n">
        <v>2549</v>
      </c>
      <c r="H1200" s="3" t="n">
        <v>8006</v>
      </c>
    </row>
    <row r="1201">
      <c r="A1201" s="4" t="inlineStr">
        <is>
          <t>Yan Kaura</t>
        </is>
      </c>
      <c r="B1201" s="4" t="inlineStr">
        <is>
          <t>city</t>
        </is>
      </c>
      <c r="C1201" s="4" t="inlineStr">
        <is>
          <t>Kaduna</t>
        </is>
      </c>
      <c r="D1201" s="4" t="inlineStr">
        <is>
          <t>Nigeria</t>
        </is>
      </c>
      <c r="E1201" s="5" t="n">
        <v>11.13</v>
      </c>
      <c r="F1201" s="5" t="n">
        <v>8.529999999999999</v>
      </c>
      <c r="G1201" s="5" t="n">
        <v>2001</v>
      </c>
      <c r="H1201" s="5" t="n">
        <v>13458</v>
      </c>
    </row>
    <row r="1202">
      <c r="A1202" s="2" t="inlineStr">
        <is>
          <t>Yandala</t>
        </is>
      </c>
      <c r="B1202" s="2" t="inlineStr">
        <is>
          <t>city</t>
        </is>
      </c>
      <c r="C1202" s="2" t="inlineStr">
        <is>
          <t>Kaduna</t>
        </is>
      </c>
      <c r="D1202" s="2" t="inlineStr">
        <is>
          <t>Nigeria</t>
        </is>
      </c>
      <c r="E1202" s="3" t="n">
        <v>11.14</v>
      </c>
      <c r="F1202" s="3" t="n">
        <v>7.5</v>
      </c>
      <c r="G1202" s="3" t="n">
        <v>2070</v>
      </c>
      <c r="H1202" s="3" t="n">
        <v>12963</v>
      </c>
    </row>
    <row r="1203">
      <c r="A1203" s="4" t="inlineStr">
        <is>
          <t>Yangal</t>
        </is>
      </c>
      <c r="B1203" s="4" t="inlineStr">
        <is>
          <t>city</t>
        </is>
      </c>
      <c r="C1203" s="4" t="inlineStr">
        <is>
          <t>Kaduna</t>
        </is>
      </c>
      <c r="D1203" s="4" t="inlineStr">
        <is>
          <t>Nigeria</t>
        </is>
      </c>
      <c r="E1203" s="5" t="n">
        <v>9.76</v>
      </c>
      <c r="F1203" s="5" t="n">
        <v>8.119999999999999</v>
      </c>
      <c r="G1203" s="5" t="n">
        <v>2509</v>
      </c>
      <c r="H1203" s="5" t="n">
        <v>8046</v>
      </c>
    </row>
    <row r="1204">
      <c r="A1204" s="2" t="inlineStr">
        <is>
          <t>Yantama</t>
        </is>
      </c>
      <c r="B1204" s="2" t="inlineStr">
        <is>
          <t>city</t>
        </is>
      </c>
      <c r="C1204" s="2" t="inlineStr">
        <is>
          <t>Kaduna</t>
        </is>
      </c>
      <c r="D1204" s="2" t="inlineStr">
        <is>
          <t>Nigeria</t>
        </is>
      </c>
      <c r="E1204" s="3" t="n">
        <v>10.76</v>
      </c>
      <c r="F1204" s="3" t="n">
        <v>8.6</v>
      </c>
      <c r="G1204" s="3" t="n">
        <v>2509</v>
      </c>
      <c r="H1204" s="3" t="n">
        <v>13424</v>
      </c>
    </row>
    <row r="1205">
      <c r="A1205" s="4" t="inlineStr">
        <is>
          <t>Yantama Arewa</t>
        </is>
      </c>
      <c r="B1205" s="4" t="inlineStr">
        <is>
          <t>city</t>
        </is>
      </c>
      <c r="C1205" s="4" t="inlineStr">
        <is>
          <t>Kaduna</t>
        </is>
      </c>
      <c r="D1205" s="4" t="inlineStr">
        <is>
          <t>Nigeria</t>
        </is>
      </c>
      <c r="E1205" s="5" t="n">
        <v>10.76</v>
      </c>
      <c r="F1205" s="5" t="n">
        <v>8.6</v>
      </c>
      <c r="G1205" s="5" t="n">
        <v>2509</v>
      </c>
      <c r="H1205" s="5" t="n">
        <v>13424</v>
      </c>
    </row>
    <row r="1206">
      <c r="A1206" s="2" t="inlineStr">
        <is>
          <t>Yar Fulani</t>
        </is>
      </c>
      <c r="B1206" s="2" t="inlineStr">
        <is>
          <t>city</t>
        </is>
      </c>
      <c r="C1206" s="2" t="inlineStr">
        <is>
          <t>Kaduna</t>
        </is>
      </c>
      <c r="D1206" s="2" t="inlineStr">
        <is>
          <t>Nigeria</t>
        </is>
      </c>
      <c r="E1206" s="3" t="n">
        <v>11.18</v>
      </c>
      <c r="F1206" s="3" t="n">
        <v>8.470000000000001</v>
      </c>
      <c r="G1206" s="3" t="n">
        <v>2050</v>
      </c>
      <c r="H1206" s="3" t="n">
        <v>13514</v>
      </c>
    </row>
    <row r="1207">
      <c r="A1207" s="4" t="inlineStr">
        <is>
          <t>Yar Maraya</t>
        </is>
      </c>
      <c r="B1207" s="4" t="inlineStr">
        <is>
          <t>city</t>
        </is>
      </c>
      <c r="C1207" s="4" t="inlineStr">
        <is>
          <t>Kaduna</t>
        </is>
      </c>
      <c r="D1207" s="4" t="inlineStr">
        <is>
          <t>Nigeria</t>
        </is>
      </c>
      <c r="E1207" s="5" t="n">
        <v>11.27</v>
      </c>
      <c r="F1207" s="5" t="n">
        <v>8.35</v>
      </c>
      <c r="G1207" s="5" t="n">
        <v>1961</v>
      </c>
      <c r="H1207" s="5" t="n">
        <v>13173</v>
      </c>
    </row>
    <row r="1208">
      <c r="A1208" s="2" t="inlineStr">
        <is>
          <t>Yarbum</t>
        </is>
      </c>
      <c r="B1208" s="2" t="inlineStr">
        <is>
          <t>city</t>
        </is>
      </c>
      <c r="C1208" s="2" t="inlineStr">
        <is>
          <t>Kaduna</t>
        </is>
      </c>
      <c r="D1208" s="2" t="inlineStr">
        <is>
          <t>Nigeria</t>
        </is>
      </c>
      <c r="E1208" s="3" t="n">
        <v>9.710000000000001</v>
      </c>
      <c r="F1208" s="3" t="n">
        <v>8.06</v>
      </c>
      <c r="G1208" s="3" t="n">
        <v>2509</v>
      </c>
      <c r="H1208" s="3" t="n">
        <v>7277</v>
      </c>
    </row>
    <row r="1209">
      <c r="A1209" s="4" t="inlineStr">
        <is>
          <t>Yarbun</t>
        </is>
      </c>
      <c r="B1209" s="4" t="inlineStr">
        <is>
          <t>city</t>
        </is>
      </c>
      <c r="C1209" s="4" t="inlineStr">
        <is>
          <t>Kaduna</t>
        </is>
      </c>
      <c r="D1209" s="4" t="inlineStr">
        <is>
          <t>Nigeria</t>
        </is>
      </c>
      <c r="E1209" s="5" t="n">
        <v>9.710000000000001</v>
      </c>
      <c r="F1209" s="5" t="n">
        <v>8.06</v>
      </c>
      <c r="G1209" s="5" t="n">
        <v>2509</v>
      </c>
      <c r="H1209" s="5" t="n">
        <v>7277</v>
      </c>
    </row>
    <row r="1210">
      <c r="A1210" s="2" t="inlineStr">
        <is>
          <t>Yarfulani</t>
        </is>
      </c>
      <c r="B1210" s="2" t="inlineStr">
        <is>
          <t>city</t>
        </is>
      </c>
      <c r="C1210" s="2" t="inlineStr">
        <is>
          <t>Kaduna</t>
        </is>
      </c>
      <c r="D1210" s="2" t="inlineStr">
        <is>
          <t>Nigeria</t>
        </is>
      </c>
      <c r="E1210" s="3" t="n">
        <v>11.18</v>
      </c>
      <c r="F1210" s="3" t="n">
        <v>8.470000000000001</v>
      </c>
      <c r="G1210" s="3" t="n">
        <v>2050</v>
      </c>
      <c r="H1210" s="3" t="n">
        <v>13514</v>
      </c>
    </row>
    <row r="1211">
      <c r="A1211" s="4" t="inlineStr">
        <is>
          <t>Yargora</t>
        </is>
      </c>
      <c r="B1211" s="4" t="inlineStr">
        <is>
          <t>city</t>
        </is>
      </c>
      <c r="C1211" s="4" t="inlineStr">
        <is>
          <t>Kaduna</t>
        </is>
      </c>
      <c r="D1211" s="4" t="inlineStr">
        <is>
          <t>Nigeria</t>
        </is>
      </c>
      <c r="E1211" s="5" t="n">
        <v>11.39</v>
      </c>
      <c r="F1211" s="5" t="n">
        <v>8.050000000000001</v>
      </c>
      <c r="G1211" s="5" t="n">
        <v>2509</v>
      </c>
      <c r="H1211" s="5" t="n">
        <v>13261</v>
      </c>
    </row>
    <row r="1212">
      <c r="A1212" s="2" t="inlineStr">
        <is>
          <t>Yaryasa</t>
        </is>
      </c>
      <c r="B1212" s="2" t="inlineStr">
        <is>
          <t>city</t>
        </is>
      </c>
      <c r="C1212" s="2" t="inlineStr">
        <is>
          <t>Kaduna</t>
        </is>
      </c>
      <c r="D1212" s="2" t="inlineStr">
        <is>
          <t>Nigeria</t>
        </is>
      </c>
      <c r="E1212" s="3" t="n">
        <v>11.02</v>
      </c>
      <c r="F1212" s="3" t="n">
        <v>8.68</v>
      </c>
      <c r="G1212" s="3" t="n">
        <v>1876</v>
      </c>
      <c r="H1212" s="3" t="n">
        <v>13559</v>
      </c>
    </row>
    <row r="1213">
      <c r="A1213" s="4" t="inlineStr">
        <is>
          <t>Yashi</t>
        </is>
      </c>
      <c r="B1213" s="4" t="inlineStr">
        <is>
          <t>city</t>
        </is>
      </c>
      <c r="C1213" s="4" t="inlineStr">
        <is>
          <t>Kaduna</t>
        </is>
      </c>
      <c r="D1213" s="4" t="inlineStr">
        <is>
          <t>Nigeria</t>
        </is>
      </c>
      <c r="E1213" s="5" t="n">
        <v>9.19</v>
      </c>
      <c r="F1213" s="5" t="n">
        <v>8.630000000000001</v>
      </c>
      <c r="G1213" s="5" t="n">
        <v>2509</v>
      </c>
      <c r="H1213" s="5" t="n">
        <v>10178</v>
      </c>
    </row>
    <row r="1214">
      <c r="A1214" s="2" t="inlineStr">
        <is>
          <t>Yashi Mission</t>
        </is>
      </c>
      <c r="B1214" s="2" t="inlineStr">
        <is>
          <t>city</t>
        </is>
      </c>
      <c r="C1214" s="2" t="inlineStr">
        <is>
          <t>Kaduna</t>
        </is>
      </c>
      <c r="D1214" s="2" t="inlineStr">
        <is>
          <t>Nigeria</t>
        </is>
      </c>
      <c r="E1214" s="3" t="n">
        <v>9.19</v>
      </c>
      <c r="F1214" s="3" t="n">
        <v>8.630000000000001</v>
      </c>
      <c r="G1214" s="3" t="n">
        <v>2509</v>
      </c>
      <c r="H1214" s="3" t="n">
        <v>10178</v>
      </c>
    </row>
    <row r="1215">
      <c r="A1215" s="4" t="inlineStr">
        <is>
          <t>Yelwa</t>
        </is>
      </c>
      <c r="B1215" s="4" t="inlineStr">
        <is>
          <t>city</t>
        </is>
      </c>
      <c r="C1215" s="4" t="inlineStr">
        <is>
          <t>Kaduna</t>
        </is>
      </c>
      <c r="D1215" s="4" t="inlineStr">
        <is>
          <t>Nigeria</t>
        </is>
      </c>
      <c r="E1215" s="5" t="n">
        <v>9.59</v>
      </c>
      <c r="F1215" s="5" t="n">
        <v>7.49</v>
      </c>
      <c r="G1215" s="5" t="n">
        <v>1781</v>
      </c>
      <c r="H1215" s="5" t="n">
        <v>5364</v>
      </c>
    </row>
    <row r="1216">
      <c r="A1216" s="2" t="inlineStr">
        <is>
          <t>Yelwa</t>
        </is>
      </c>
      <c r="B1216" s="2" t="inlineStr">
        <is>
          <t>city</t>
        </is>
      </c>
      <c r="C1216" s="2" t="inlineStr">
        <is>
          <t>Kaduna</t>
        </is>
      </c>
      <c r="D1216" s="2" t="inlineStr">
        <is>
          <t>Nigeria</t>
        </is>
      </c>
      <c r="E1216" s="3" t="n">
        <v>10.98</v>
      </c>
      <c r="F1216" s="3" t="n">
        <v>8.02</v>
      </c>
      <c r="G1216" s="3" t="n">
        <v>2509</v>
      </c>
      <c r="H1216" s="3" t="n">
        <v>14751</v>
      </c>
    </row>
    <row r="1217">
      <c r="A1217" s="4" t="inlineStr">
        <is>
          <t>Yenta</t>
        </is>
      </c>
      <c r="B1217" s="4" t="inlineStr">
        <is>
          <t>city</t>
        </is>
      </c>
      <c r="C1217" s="4" t="inlineStr">
        <is>
          <t>Kaduna</t>
        </is>
      </c>
      <c r="D1217" s="4" t="inlineStr">
        <is>
          <t>Nigeria</t>
        </is>
      </c>
      <c r="E1217" s="5" t="n">
        <v>10.8</v>
      </c>
      <c r="F1217" s="5" t="n">
        <v>8.07</v>
      </c>
      <c r="G1217" s="5" t="n">
        <v>1984</v>
      </c>
      <c r="H1217" s="5" t="n">
        <v>14751</v>
      </c>
    </row>
    <row r="1218">
      <c r="A1218" s="2" t="inlineStr">
        <is>
          <t>Yiyakka</t>
        </is>
      </c>
      <c r="B1218" s="2" t="inlineStr">
        <is>
          <t>city</t>
        </is>
      </c>
      <c r="C1218" s="2" t="inlineStr">
        <is>
          <t>Kaduna</t>
        </is>
      </c>
      <c r="D1218" s="2" t="inlineStr">
        <is>
          <t>Nigeria</t>
        </is>
      </c>
      <c r="E1218" s="3" t="n">
        <v>10.57</v>
      </c>
      <c r="F1218" s="3" t="n">
        <v>8.779999999999999</v>
      </c>
      <c r="G1218" s="3" t="n">
        <v>2568</v>
      </c>
      <c r="H1218" s="3" t="n">
        <v>11955</v>
      </c>
    </row>
    <row r="1219">
      <c r="A1219" s="4" t="inlineStr">
        <is>
          <t>Yola</t>
        </is>
      </c>
      <c r="B1219" s="4" t="inlineStr">
        <is>
          <t>city</t>
        </is>
      </c>
      <c r="C1219" s="4" t="inlineStr">
        <is>
          <t>Kaduna</t>
        </is>
      </c>
      <c r="D1219" s="4" t="inlineStr">
        <is>
          <t>Nigeria</t>
        </is>
      </c>
      <c r="E1219" s="5" t="n">
        <v>10.61</v>
      </c>
      <c r="F1219" s="5" t="n">
        <v>7.22</v>
      </c>
      <c r="G1219" s="5" t="n">
        <v>1876</v>
      </c>
      <c r="H1219" s="5" t="n">
        <v>765</v>
      </c>
    </row>
    <row r="1220">
      <c r="A1220" s="2" t="inlineStr">
        <is>
          <t>Yola Kariyo</t>
        </is>
      </c>
      <c r="B1220" s="2" t="inlineStr">
        <is>
          <t>city</t>
        </is>
      </c>
      <c r="C1220" s="2" t="inlineStr">
        <is>
          <t>Kaduna</t>
        </is>
      </c>
      <c r="D1220" s="2" t="inlineStr">
        <is>
          <t>Nigeria</t>
        </is>
      </c>
      <c r="E1220" s="3" t="n">
        <v>9.42</v>
      </c>
      <c r="F1220" s="3" t="n">
        <v>8.199999999999999</v>
      </c>
      <c r="G1220" s="3" t="n">
        <v>1883</v>
      </c>
      <c r="H1220" s="3" t="n">
        <v>10132</v>
      </c>
    </row>
    <row r="1221">
      <c r="A1221" s="4" t="inlineStr">
        <is>
          <t>Yuba</t>
        </is>
      </c>
      <c r="B1221" s="4" t="inlineStr">
        <is>
          <t>city</t>
        </is>
      </c>
      <c r="C1221" s="4" t="inlineStr">
        <is>
          <t>Kaduna</t>
        </is>
      </c>
      <c r="D1221" s="4" t="inlineStr">
        <is>
          <t>Nigeria</t>
        </is>
      </c>
      <c r="E1221" s="5" t="n">
        <v>11.27</v>
      </c>
      <c r="F1221" s="5" t="n">
        <v>8.720000000000001</v>
      </c>
      <c r="G1221" s="5" t="n">
        <v>1876</v>
      </c>
      <c r="H1221" s="5" t="n">
        <v>15261</v>
      </c>
    </row>
    <row r="1222">
      <c r="A1222" s="2" t="inlineStr">
        <is>
          <t>Zabin Zaria</t>
        </is>
      </c>
      <c r="B1222" s="2" t="inlineStr">
        <is>
          <t>city</t>
        </is>
      </c>
      <c r="C1222" s="2" t="inlineStr">
        <is>
          <t>Kaduna</t>
        </is>
      </c>
      <c r="D1222" s="2" t="inlineStr">
        <is>
          <t>Nigeria</t>
        </is>
      </c>
      <c r="E1222" s="3" t="n">
        <v>11.14</v>
      </c>
      <c r="F1222" s="3" t="n">
        <v>7.74</v>
      </c>
      <c r="G1222" s="3" t="n">
        <v>1965</v>
      </c>
      <c r="H1222" s="3" t="n">
        <v>188372</v>
      </c>
    </row>
    <row r="1223">
      <c r="A1223" s="4" t="inlineStr">
        <is>
          <t>Zac Zawan</t>
        </is>
      </c>
      <c r="B1223" s="4" t="inlineStr">
        <is>
          <t>city</t>
        </is>
      </c>
      <c r="C1223" s="4" t="inlineStr">
        <is>
          <t>Kaduna</t>
        </is>
      </c>
      <c r="D1223" s="4" t="inlineStr">
        <is>
          <t>Nigeria</t>
        </is>
      </c>
      <c r="E1223" s="5" t="n">
        <v>9.42</v>
      </c>
      <c r="F1223" s="5" t="n">
        <v>8.539999999999999</v>
      </c>
      <c r="G1223" s="5" t="n">
        <v>1942</v>
      </c>
      <c r="H1223" s="5" t="n">
        <v>10132</v>
      </c>
    </row>
    <row r="1224">
      <c r="A1224" s="2" t="inlineStr">
        <is>
          <t>Zagom</t>
        </is>
      </c>
      <c r="B1224" s="2" t="inlineStr">
        <is>
          <t>city</t>
        </is>
      </c>
      <c r="C1224" s="2" t="inlineStr">
        <is>
          <t>Kaduna</t>
        </is>
      </c>
      <c r="D1224" s="2" t="inlineStr">
        <is>
          <t>Nigeria</t>
        </is>
      </c>
      <c r="E1224" s="3" t="n">
        <v>9.85</v>
      </c>
      <c r="F1224" s="3" t="n">
        <v>8.17</v>
      </c>
      <c r="G1224" s="3" t="n">
        <v>2509</v>
      </c>
      <c r="H1224" s="3" t="n">
        <v>8046</v>
      </c>
    </row>
    <row r="1225">
      <c r="A1225" s="4" t="inlineStr">
        <is>
          <t>Zagom</t>
        </is>
      </c>
      <c r="B1225" s="4" t="inlineStr">
        <is>
          <t>city</t>
        </is>
      </c>
      <c r="C1225" s="4" t="inlineStr">
        <is>
          <t>Kaduna</t>
        </is>
      </c>
      <c r="D1225" s="4" t="inlineStr">
        <is>
          <t>Nigeria</t>
        </is>
      </c>
      <c r="E1225" s="5" t="n">
        <v>9.85</v>
      </c>
      <c r="F1225" s="5" t="n">
        <v>8.199999999999999</v>
      </c>
      <c r="G1225" s="5" t="n">
        <v>2509</v>
      </c>
      <c r="H1225" s="5" t="n">
        <v>8046</v>
      </c>
    </row>
    <row r="1226">
      <c r="A1226" s="2" t="inlineStr">
        <is>
          <t>Zagom</t>
        </is>
      </c>
      <c r="B1226" s="2" t="inlineStr">
        <is>
          <t>city</t>
        </is>
      </c>
      <c r="C1226" s="2" t="inlineStr">
        <is>
          <t>Kaduna</t>
        </is>
      </c>
      <c r="D1226" s="2" t="inlineStr">
        <is>
          <t>Nigeria</t>
        </is>
      </c>
      <c r="E1226" s="3" t="n">
        <v>9.859999999999999</v>
      </c>
      <c r="F1226" s="3" t="n">
        <v>8.17</v>
      </c>
      <c r="G1226" s="3" t="n">
        <v>2509</v>
      </c>
      <c r="H1226" s="3" t="n">
        <v>8046</v>
      </c>
    </row>
    <row r="1227">
      <c r="A1227" s="4" t="inlineStr">
        <is>
          <t>Zagom</t>
        </is>
      </c>
      <c r="B1227" s="4" t="inlineStr">
        <is>
          <t>city</t>
        </is>
      </c>
      <c r="C1227" s="4" t="inlineStr">
        <is>
          <t>Kaduna</t>
        </is>
      </c>
      <c r="D1227" s="4" t="inlineStr">
        <is>
          <t>Nigeria</t>
        </is>
      </c>
      <c r="E1227" s="5" t="n">
        <v>9.859999999999999</v>
      </c>
      <c r="F1227" s="5" t="n">
        <v>8.16</v>
      </c>
      <c r="G1227" s="5" t="n">
        <v>2509</v>
      </c>
      <c r="H1227" s="5" t="n">
        <v>8046</v>
      </c>
    </row>
    <row r="1228">
      <c r="A1228" s="2" t="inlineStr">
        <is>
          <t>Zagom</t>
        </is>
      </c>
      <c r="B1228" s="2" t="inlineStr">
        <is>
          <t>city</t>
        </is>
      </c>
      <c r="C1228" s="2" t="inlineStr">
        <is>
          <t>Kaduna</t>
        </is>
      </c>
      <c r="D1228" s="2" t="inlineStr">
        <is>
          <t>Nigeria</t>
        </is>
      </c>
      <c r="E1228" s="3" t="n">
        <v>9.859999999999999</v>
      </c>
      <c r="F1228" s="3" t="n">
        <v>8.199999999999999</v>
      </c>
      <c r="G1228" s="3" t="n">
        <v>2509</v>
      </c>
      <c r="H1228" s="3" t="n">
        <v>8046</v>
      </c>
    </row>
    <row r="1229">
      <c r="A1229" s="4" t="inlineStr">
        <is>
          <t>Zagom</t>
        </is>
      </c>
      <c r="B1229" s="4" t="inlineStr">
        <is>
          <t>city</t>
        </is>
      </c>
      <c r="C1229" s="4" t="inlineStr">
        <is>
          <t>Kaduna</t>
        </is>
      </c>
      <c r="D1229" s="4" t="inlineStr">
        <is>
          <t>Nigeria</t>
        </is>
      </c>
      <c r="E1229" s="5" t="n">
        <v>9.859999999999999</v>
      </c>
      <c r="F1229" s="5" t="n">
        <v>8.17</v>
      </c>
      <c r="G1229" s="5" t="n">
        <v>2509</v>
      </c>
      <c r="H1229" s="5" t="n">
        <v>8046</v>
      </c>
    </row>
    <row r="1230">
      <c r="A1230" s="2" t="inlineStr">
        <is>
          <t>Zainabi</t>
        </is>
      </c>
      <c r="B1230" s="2" t="inlineStr">
        <is>
          <t>city</t>
        </is>
      </c>
      <c r="C1230" s="2" t="inlineStr">
        <is>
          <t>Kaduna</t>
        </is>
      </c>
      <c r="D1230" s="2" t="inlineStr">
        <is>
          <t>Nigeria</t>
        </is>
      </c>
      <c r="E1230" s="3" t="n">
        <v>10.79</v>
      </c>
      <c r="F1230" s="3" t="n">
        <v>8.77</v>
      </c>
      <c r="G1230" s="3" t="n">
        <v>2509</v>
      </c>
      <c r="H1230" s="3" t="n">
        <v>13103</v>
      </c>
    </row>
    <row r="1231">
      <c r="A1231" s="4" t="inlineStr">
        <is>
          <t>Zakari</t>
        </is>
      </c>
      <c r="B1231" s="4" t="inlineStr">
        <is>
          <t>city</t>
        </is>
      </c>
      <c r="C1231" s="4" t="inlineStr">
        <is>
          <t>Kaduna</t>
        </is>
      </c>
      <c r="D1231" s="4" t="inlineStr">
        <is>
          <t>Nigeria</t>
        </is>
      </c>
      <c r="E1231" s="5" t="n">
        <v>10.35</v>
      </c>
      <c r="F1231" s="5" t="n">
        <v>8.69</v>
      </c>
      <c r="G1231" s="5" t="n">
        <v>2562</v>
      </c>
      <c r="H1231" s="5" t="n">
        <v>12665</v>
      </c>
    </row>
    <row r="1232">
      <c r="A1232" s="2" t="inlineStr">
        <is>
          <t>Zaku</t>
        </is>
      </c>
      <c r="B1232" s="2" t="inlineStr">
        <is>
          <t>city</t>
        </is>
      </c>
      <c r="C1232" s="2" t="inlineStr">
        <is>
          <t>Kaduna</t>
        </is>
      </c>
      <c r="D1232" s="2" t="inlineStr">
        <is>
          <t>Nigeria</t>
        </is>
      </c>
      <c r="E1232" s="3" t="n">
        <v>9.66</v>
      </c>
      <c r="F1232" s="3" t="n">
        <v>8.32</v>
      </c>
      <c r="G1232" s="3" t="n">
        <v>2522</v>
      </c>
      <c r="H1232" s="3" t="n">
        <v>12005</v>
      </c>
    </row>
    <row r="1233">
      <c r="A1233" s="4" t="inlineStr">
        <is>
          <t>Zakum</t>
        </is>
      </c>
      <c r="B1233" s="4" t="inlineStr">
        <is>
          <t>city</t>
        </is>
      </c>
      <c r="C1233" s="4" t="inlineStr">
        <is>
          <t>Kaduna</t>
        </is>
      </c>
      <c r="D1233" s="4" t="inlineStr">
        <is>
          <t>Nigeria</t>
        </is>
      </c>
      <c r="E1233" s="5" t="n">
        <v>9.859999999999999</v>
      </c>
      <c r="F1233" s="5" t="n">
        <v>8.16</v>
      </c>
      <c r="G1233" s="5" t="n">
        <v>2509</v>
      </c>
      <c r="H1233" s="5" t="n">
        <v>8046</v>
      </c>
    </row>
    <row r="1234">
      <c r="A1234" s="2" t="inlineStr">
        <is>
          <t>Zaman</t>
        </is>
      </c>
      <c r="B1234" s="2" t="inlineStr">
        <is>
          <t>city</t>
        </is>
      </c>
      <c r="C1234" s="2" t="inlineStr">
        <is>
          <t>Kaduna</t>
        </is>
      </c>
      <c r="D1234" s="2" t="inlineStr">
        <is>
          <t>Nigeria</t>
        </is>
      </c>
      <c r="E1234" s="3" t="n">
        <v>9.779999999999999</v>
      </c>
      <c r="F1234" s="3" t="n">
        <v>8.52</v>
      </c>
      <c r="G1234" s="3" t="n">
        <v>2916</v>
      </c>
      <c r="H1234" s="3" t="n">
        <v>7762</v>
      </c>
    </row>
    <row r="1235">
      <c r="A1235" s="4" t="inlineStr">
        <is>
          <t>Zaman Dabo</t>
        </is>
      </c>
      <c r="B1235" s="4" t="inlineStr">
        <is>
          <t>city</t>
        </is>
      </c>
      <c r="C1235" s="4" t="inlineStr">
        <is>
          <t>Kaduna</t>
        </is>
      </c>
      <c r="D1235" s="4" t="inlineStr">
        <is>
          <t>Nigeria</t>
        </is>
      </c>
      <c r="E1235" s="5" t="n">
        <v>9.77</v>
      </c>
      <c r="F1235" s="5" t="n">
        <v>8.460000000000001</v>
      </c>
      <c r="G1235" s="5" t="n">
        <v>2762</v>
      </c>
      <c r="H1235" s="5" t="n">
        <v>7982</v>
      </c>
    </row>
    <row r="1236">
      <c r="A1236" s="2" t="inlineStr">
        <is>
          <t>Zaman Dabo</t>
        </is>
      </c>
      <c r="B1236" s="2" t="inlineStr">
        <is>
          <t>city</t>
        </is>
      </c>
      <c r="C1236" s="2" t="inlineStr">
        <is>
          <t>Kaduna</t>
        </is>
      </c>
      <c r="D1236" s="2" t="inlineStr">
        <is>
          <t>Nigeria</t>
        </is>
      </c>
      <c r="E1236" s="3" t="n">
        <v>9.859999999999999</v>
      </c>
      <c r="F1236" s="3" t="n">
        <v>8.470000000000001</v>
      </c>
      <c r="G1236" s="3" t="n">
        <v>2664</v>
      </c>
      <c r="H1236" s="3" t="n">
        <v>7892</v>
      </c>
    </row>
    <row r="1237">
      <c r="A1237" s="4" t="inlineStr">
        <is>
          <t>Zamani Dabo</t>
        </is>
      </c>
      <c r="B1237" s="4" t="inlineStr">
        <is>
          <t>city</t>
        </is>
      </c>
      <c r="C1237" s="4" t="inlineStr">
        <is>
          <t>Kaduna</t>
        </is>
      </c>
      <c r="D1237" s="4" t="inlineStr">
        <is>
          <t>Nigeria</t>
        </is>
      </c>
      <c r="E1237" s="5" t="n">
        <v>9.85</v>
      </c>
      <c r="F1237" s="5" t="n">
        <v>8.460000000000001</v>
      </c>
      <c r="G1237" s="5" t="n">
        <v>2683</v>
      </c>
      <c r="H1237" s="5" t="n">
        <v>7940</v>
      </c>
    </row>
    <row r="1238">
      <c r="A1238" s="2" t="inlineStr">
        <is>
          <t>Zambur</t>
        </is>
      </c>
      <c r="B1238" s="2" t="inlineStr">
        <is>
          <t>city</t>
        </is>
      </c>
      <c r="C1238" s="2" t="inlineStr">
        <is>
          <t>Kaduna</t>
        </is>
      </c>
      <c r="D1238" s="2" t="inlineStr">
        <is>
          <t>Nigeria</t>
        </is>
      </c>
      <c r="E1238" s="3" t="n">
        <v>9.199999999999999</v>
      </c>
      <c r="F1238" s="3" t="n">
        <v>8.49</v>
      </c>
      <c r="G1238" s="3" t="n">
        <v>1945</v>
      </c>
      <c r="H1238" s="3" t="n">
        <v>10132</v>
      </c>
    </row>
    <row r="1239">
      <c r="A1239" s="4" t="inlineStr">
        <is>
          <t>Zambur</t>
        </is>
      </c>
      <c r="B1239" s="4" t="inlineStr">
        <is>
          <t>city</t>
        </is>
      </c>
      <c r="C1239" s="4" t="inlineStr">
        <is>
          <t>Kaduna</t>
        </is>
      </c>
      <c r="D1239" s="4" t="inlineStr">
        <is>
          <t>Nigeria</t>
        </is>
      </c>
      <c r="E1239" s="5" t="n">
        <v>9.210000000000001</v>
      </c>
      <c r="F1239" s="5" t="n">
        <v>8.470000000000001</v>
      </c>
      <c r="G1239" s="5" t="n">
        <v>1889</v>
      </c>
      <c r="H1239" s="5" t="n">
        <v>10132</v>
      </c>
    </row>
    <row r="1240">
      <c r="A1240" s="2" t="inlineStr">
        <is>
          <t>Zamfaru</t>
        </is>
      </c>
      <c r="B1240" s="2" t="inlineStr">
        <is>
          <t>city</t>
        </is>
      </c>
      <c r="C1240" s="2" t="inlineStr">
        <is>
          <t>Kaduna</t>
        </is>
      </c>
      <c r="D1240" s="2" t="inlineStr">
        <is>
          <t>Nigeria</t>
        </is>
      </c>
      <c r="E1240" s="3" t="n">
        <v>10.21</v>
      </c>
      <c r="F1240" s="3" t="n">
        <v>8.359999999999999</v>
      </c>
      <c r="G1240" s="3" t="n">
        <v>2509</v>
      </c>
      <c r="H1240" s="3" t="n">
        <v>9136</v>
      </c>
    </row>
    <row r="1241">
      <c r="A1241" s="4" t="inlineStr">
        <is>
          <t>Zamfur</t>
        </is>
      </c>
      <c r="B1241" s="4" t="inlineStr">
        <is>
          <t>city</t>
        </is>
      </c>
      <c r="C1241" s="4" t="inlineStr">
        <is>
          <t>Kaduna</t>
        </is>
      </c>
      <c r="D1241" s="4" t="inlineStr">
        <is>
          <t>Nigeria</t>
        </is>
      </c>
      <c r="E1241" s="5" t="n">
        <v>10.21</v>
      </c>
      <c r="F1241" s="5" t="n">
        <v>8.359999999999999</v>
      </c>
      <c r="G1241" s="5" t="n">
        <v>2509</v>
      </c>
      <c r="H1241" s="5" t="n">
        <v>9136</v>
      </c>
    </row>
    <row r="1242">
      <c r="A1242" s="2" t="inlineStr">
        <is>
          <t>Zamon Awon</t>
        </is>
      </c>
      <c r="B1242" s="2" t="inlineStr">
        <is>
          <t>city</t>
        </is>
      </c>
      <c r="C1242" s="2" t="inlineStr">
        <is>
          <t>Kaduna</t>
        </is>
      </c>
      <c r="D1242" s="2" t="inlineStr">
        <is>
          <t>Nigeria</t>
        </is>
      </c>
      <c r="E1242" s="3" t="n">
        <v>9.77</v>
      </c>
      <c r="F1242" s="3" t="n">
        <v>8.460000000000001</v>
      </c>
      <c r="G1242" s="3" t="n">
        <v>2762</v>
      </c>
      <c r="H1242" s="3" t="n">
        <v>7982</v>
      </c>
    </row>
    <row r="1243">
      <c r="A1243" s="4" t="inlineStr">
        <is>
          <t>Zangan Aya</t>
        </is>
      </c>
      <c r="B1243" s="4" t="inlineStr">
        <is>
          <t>city</t>
        </is>
      </c>
      <c r="C1243" s="4" t="inlineStr">
        <is>
          <t>Kaduna</t>
        </is>
      </c>
      <c r="D1243" s="4" t="inlineStr">
        <is>
          <t>Nigeria</t>
        </is>
      </c>
      <c r="E1243" s="5" t="n">
        <v>10.92</v>
      </c>
      <c r="F1243" s="5" t="n">
        <v>7.66</v>
      </c>
      <c r="G1243" s="5" t="n">
        <v>2509</v>
      </c>
      <c r="H1243" s="5" t="n">
        <v>41747</v>
      </c>
    </row>
    <row r="1244">
      <c r="A1244" s="2" t="inlineStr">
        <is>
          <t>Zangan I</t>
        </is>
      </c>
      <c r="B1244" s="2" t="inlineStr">
        <is>
          <t>city</t>
        </is>
      </c>
      <c r="C1244" s="2" t="inlineStr">
        <is>
          <t>Kaduna</t>
        </is>
      </c>
      <c r="D1244" s="2" t="inlineStr">
        <is>
          <t>Nigeria</t>
        </is>
      </c>
      <c r="E1244" s="3" t="n">
        <v>9.68</v>
      </c>
      <c r="F1244" s="3" t="n">
        <v>8.390000000000001</v>
      </c>
      <c r="G1244" s="3" t="n">
        <v>2568</v>
      </c>
      <c r="H1244" s="3" t="n">
        <v>14542</v>
      </c>
    </row>
    <row r="1245">
      <c r="A1245" s="4" t="inlineStr">
        <is>
          <t>Zangan II</t>
        </is>
      </c>
      <c r="B1245" s="4" t="inlineStr">
        <is>
          <t>city</t>
        </is>
      </c>
      <c r="C1245" s="4" t="inlineStr">
        <is>
          <t>Kaduna</t>
        </is>
      </c>
      <c r="D1245" s="4" t="inlineStr">
        <is>
          <t>Nigeria</t>
        </is>
      </c>
      <c r="E1245" s="5" t="n">
        <v>9.68</v>
      </c>
      <c r="F1245" s="5" t="n">
        <v>8.41</v>
      </c>
      <c r="G1245" s="5" t="n">
        <v>2634</v>
      </c>
      <c r="H1245" s="5" t="n">
        <v>7687</v>
      </c>
    </row>
    <row r="1246">
      <c r="A1246" s="2" t="inlineStr">
        <is>
          <t>Zangan Kogo</t>
        </is>
      </c>
      <c r="B1246" s="2" t="inlineStr">
        <is>
          <t>city</t>
        </is>
      </c>
      <c r="C1246" s="2" t="inlineStr">
        <is>
          <t>Kaduna</t>
        </is>
      </c>
      <c r="D1246" s="2" t="inlineStr">
        <is>
          <t>Nigeria</t>
        </is>
      </c>
      <c r="E1246" s="3" t="n">
        <v>9.390000000000001</v>
      </c>
      <c r="F1246" s="3" t="n">
        <v>8.300000000000001</v>
      </c>
      <c r="G1246" s="3" t="n">
        <v>1952</v>
      </c>
      <c r="H1246" s="3" t="n">
        <v>10132</v>
      </c>
    </row>
    <row r="1247">
      <c r="A1247" s="4" t="inlineStr">
        <is>
          <t>Zangi</t>
        </is>
      </c>
      <c r="B1247" s="4" t="inlineStr">
        <is>
          <t>city</t>
        </is>
      </c>
      <c r="C1247" s="4" t="inlineStr">
        <is>
          <t>Kaduna</t>
        </is>
      </c>
      <c r="D1247" s="4" t="inlineStr">
        <is>
          <t>Nigeria</t>
        </is>
      </c>
      <c r="E1247" s="5" t="n">
        <v>11.25</v>
      </c>
      <c r="F1247" s="5" t="n">
        <v>8.09</v>
      </c>
      <c r="G1247" s="5" t="n">
        <v>2509</v>
      </c>
      <c r="H1247" s="5" t="n">
        <v>13179</v>
      </c>
    </row>
    <row r="1248">
      <c r="A1248" s="2" t="inlineStr">
        <is>
          <t>Zango Katab</t>
        </is>
      </c>
      <c r="B1248" s="2" t="inlineStr">
        <is>
          <t>city</t>
        </is>
      </c>
      <c r="C1248" s="2" t="inlineStr">
        <is>
          <t>Kaduna</t>
        </is>
      </c>
      <c r="D1248" s="2" t="inlineStr">
        <is>
          <t>Nigeria</t>
        </is>
      </c>
      <c r="E1248" s="3" t="n">
        <v>9.84</v>
      </c>
      <c r="F1248" s="3" t="n">
        <v>8.41</v>
      </c>
      <c r="G1248" s="3" t="n">
        <v>2568</v>
      </c>
      <c r="H1248" s="3" t="n">
        <v>8046</v>
      </c>
    </row>
    <row r="1249">
      <c r="A1249" s="4" t="inlineStr">
        <is>
          <t>Zangon Aya</t>
        </is>
      </c>
      <c r="B1249" s="4" t="inlineStr">
        <is>
          <t>city</t>
        </is>
      </c>
      <c r="C1249" s="4" t="inlineStr">
        <is>
          <t>Kaduna</t>
        </is>
      </c>
      <c r="D1249" s="4" t="inlineStr">
        <is>
          <t>Nigeria</t>
        </is>
      </c>
      <c r="E1249" s="5" t="n">
        <v>10.92</v>
      </c>
      <c r="F1249" s="5" t="n">
        <v>7.66</v>
      </c>
      <c r="G1249" s="5" t="n">
        <v>2509</v>
      </c>
      <c r="H1249" s="5" t="n">
        <v>41747</v>
      </c>
    </row>
    <row r="1250">
      <c r="A1250" s="2" t="inlineStr">
        <is>
          <t>Zangon Katab</t>
        </is>
      </c>
      <c r="B1250" s="2" t="inlineStr">
        <is>
          <t>city</t>
        </is>
      </c>
      <c r="C1250" s="2" t="inlineStr">
        <is>
          <t>Kaduna</t>
        </is>
      </c>
      <c r="D1250" s="2" t="inlineStr">
        <is>
          <t>Nigeria</t>
        </is>
      </c>
      <c r="E1250" s="3" t="n">
        <v>9.84</v>
      </c>
      <c r="F1250" s="3" t="n">
        <v>8.41</v>
      </c>
      <c r="G1250" s="3" t="n">
        <v>2568</v>
      </c>
      <c r="H1250" s="3" t="n">
        <v>8046</v>
      </c>
    </row>
    <row r="1251">
      <c r="A1251" s="4" t="inlineStr">
        <is>
          <t>Zangwan Aya</t>
        </is>
      </c>
      <c r="B1251" s="4" t="inlineStr">
        <is>
          <t>city</t>
        </is>
      </c>
      <c r="C1251" s="4" t="inlineStr">
        <is>
          <t>Kaduna</t>
        </is>
      </c>
      <c r="D1251" s="4" t="inlineStr">
        <is>
          <t>Nigeria</t>
        </is>
      </c>
      <c r="E1251" s="5" t="n">
        <v>10.92</v>
      </c>
      <c r="F1251" s="5" t="n">
        <v>7.66</v>
      </c>
      <c r="G1251" s="5" t="n">
        <v>2509</v>
      </c>
      <c r="H1251" s="5" t="n">
        <v>41747</v>
      </c>
    </row>
    <row r="1252">
      <c r="A1252" s="2" t="inlineStr">
        <is>
          <t>Zangwan Katab</t>
        </is>
      </c>
      <c r="B1252" s="2" t="inlineStr">
        <is>
          <t>city</t>
        </is>
      </c>
      <c r="C1252" s="2" t="inlineStr">
        <is>
          <t>Kaduna</t>
        </is>
      </c>
      <c r="D1252" s="2" t="inlineStr">
        <is>
          <t>Nigeria</t>
        </is>
      </c>
      <c r="E1252" s="3" t="n">
        <v>9.84</v>
      </c>
      <c r="F1252" s="3" t="n">
        <v>8.41</v>
      </c>
      <c r="G1252" s="3" t="n">
        <v>2568</v>
      </c>
      <c r="H1252" s="3" t="n">
        <v>8046</v>
      </c>
    </row>
    <row r="1253">
      <c r="A1253" s="4" t="inlineStr">
        <is>
          <t>Zankan</t>
        </is>
      </c>
      <c r="B1253" s="4" t="inlineStr">
        <is>
          <t>city</t>
        </is>
      </c>
      <c r="C1253" s="4" t="inlineStr">
        <is>
          <t>Kaduna</t>
        </is>
      </c>
      <c r="D1253" s="4" t="inlineStr">
        <is>
          <t>Nigeria</t>
        </is>
      </c>
      <c r="E1253" s="5" t="n">
        <v>9.630000000000001</v>
      </c>
      <c r="F1253" s="5" t="n">
        <v>8.529999999999999</v>
      </c>
      <c r="G1253" s="5" t="n">
        <v>3444</v>
      </c>
      <c r="H1253" s="5" t="n">
        <v>6874</v>
      </c>
    </row>
    <row r="1254">
      <c r="A1254" s="2" t="inlineStr">
        <is>
          <t>Zankan</t>
        </is>
      </c>
      <c r="B1254" s="2" t="inlineStr">
        <is>
          <t>city</t>
        </is>
      </c>
      <c r="C1254" s="2" t="inlineStr">
        <is>
          <t>Kaduna</t>
        </is>
      </c>
      <c r="D1254" s="2" t="inlineStr">
        <is>
          <t>Nigeria</t>
        </is>
      </c>
      <c r="E1254" s="3" t="n">
        <v>9.390000000000001</v>
      </c>
      <c r="F1254" s="3" t="n">
        <v>8.300000000000001</v>
      </c>
      <c r="G1254" s="3" t="n">
        <v>1952</v>
      </c>
      <c r="H1254" s="3" t="n">
        <v>10132</v>
      </c>
    </row>
    <row r="1255">
      <c r="A1255" s="4" t="inlineStr">
        <is>
          <t>Zankoro</t>
        </is>
      </c>
      <c r="B1255" s="4" t="inlineStr">
        <is>
          <t>city</t>
        </is>
      </c>
      <c r="C1255" s="4" t="inlineStr">
        <is>
          <t>Kaduna</t>
        </is>
      </c>
      <c r="D1255" s="4" t="inlineStr">
        <is>
          <t>Nigeria</t>
        </is>
      </c>
      <c r="E1255" s="5" t="n">
        <v>10.64</v>
      </c>
      <c r="F1255" s="5" t="n">
        <v>7.16</v>
      </c>
      <c r="G1255" s="5" t="n">
        <v>1988</v>
      </c>
      <c r="H1255" s="5" t="n">
        <v>728</v>
      </c>
    </row>
    <row r="1256">
      <c r="A1256" s="2" t="inlineStr">
        <is>
          <t>Zankuwa</t>
        </is>
      </c>
      <c r="B1256" s="2" t="inlineStr">
        <is>
          <t>city</t>
        </is>
      </c>
      <c r="C1256" s="2" t="inlineStr">
        <is>
          <t>Kaduna</t>
        </is>
      </c>
      <c r="D1256" s="2" t="inlineStr">
        <is>
          <t>Nigeria</t>
        </is>
      </c>
      <c r="E1256" s="3" t="n">
        <v>9.779999999999999</v>
      </c>
      <c r="F1256" s="3" t="n">
        <v>8.289999999999999</v>
      </c>
      <c r="G1256" s="3" t="n">
        <v>2687</v>
      </c>
      <c r="H1256" s="3" t="n">
        <v>8046</v>
      </c>
    </row>
    <row r="1257">
      <c r="A1257" s="4" t="inlineStr">
        <is>
          <t>Zansak</t>
        </is>
      </c>
      <c r="B1257" s="4" t="inlineStr">
        <is>
          <t>city</t>
        </is>
      </c>
      <c r="C1257" s="4" t="inlineStr">
        <is>
          <t>Kaduna</t>
        </is>
      </c>
      <c r="D1257" s="4" t="inlineStr">
        <is>
          <t>Nigeria</t>
        </is>
      </c>
      <c r="E1257" s="5" t="n">
        <v>9.76</v>
      </c>
      <c r="F1257" s="5" t="n">
        <v>8.300000000000001</v>
      </c>
      <c r="G1257" s="5" t="n">
        <v>3349</v>
      </c>
      <c r="H1257" s="5" t="n">
        <v>8046</v>
      </c>
    </row>
    <row r="1258">
      <c r="A1258" s="2" t="inlineStr">
        <is>
          <t>Zaria</t>
        </is>
      </c>
      <c r="B1258" s="2" t="inlineStr">
        <is>
          <t>city</t>
        </is>
      </c>
      <c r="C1258" s="2" t="inlineStr">
        <is>
          <t>Kaduna</t>
        </is>
      </c>
      <c r="D1258" s="2" t="inlineStr">
        <is>
          <t>Nigeria</t>
        </is>
      </c>
      <c r="E1258" s="3" t="n">
        <v>11.08</v>
      </c>
      <c r="F1258" s="3" t="n">
        <v>7.71</v>
      </c>
      <c r="G1258" s="3" t="n">
        <v>2509</v>
      </c>
      <c r="H1258" s="3" t="n">
        <v>298726</v>
      </c>
    </row>
    <row r="1259">
      <c r="A1259" s="4" t="inlineStr">
        <is>
          <t>Zarija</t>
        </is>
      </c>
      <c r="B1259" s="4" t="inlineStr">
        <is>
          <t>city</t>
        </is>
      </c>
      <c r="C1259" s="4" t="inlineStr">
        <is>
          <t>Kaduna</t>
        </is>
      </c>
      <c r="D1259" s="4" t="inlineStr">
        <is>
          <t>Nigeria</t>
        </is>
      </c>
      <c r="E1259" s="5" t="n">
        <v>11.08</v>
      </c>
      <c r="F1259" s="5" t="n">
        <v>7.71</v>
      </c>
      <c r="G1259" s="5" t="n">
        <v>2509</v>
      </c>
      <c r="H1259" s="5" t="n">
        <v>298726</v>
      </c>
    </row>
    <row r="1260">
      <c r="A1260" s="2" t="inlineStr">
        <is>
          <t>Zariya</t>
        </is>
      </c>
      <c r="B1260" s="2" t="inlineStr">
        <is>
          <t>city</t>
        </is>
      </c>
      <c r="C1260" s="2" t="inlineStr">
        <is>
          <t>Kaduna</t>
        </is>
      </c>
      <c r="D1260" s="2" t="inlineStr">
        <is>
          <t>Nigeria</t>
        </is>
      </c>
      <c r="E1260" s="3" t="n">
        <v>11.08</v>
      </c>
      <c r="F1260" s="3" t="n">
        <v>7.71</v>
      </c>
      <c r="G1260" s="3" t="n">
        <v>2509</v>
      </c>
      <c r="H1260" s="3" t="n">
        <v>298726</v>
      </c>
    </row>
    <row r="1261">
      <c r="A1261" s="4" t="inlineStr">
        <is>
          <t>Zariyawa</t>
        </is>
      </c>
      <c r="B1261" s="4" t="inlineStr">
        <is>
          <t>city</t>
        </is>
      </c>
      <c r="C1261" s="4" t="inlineStr">
        <is>
          <t>Kaduna</t>
        </is>
      </c>
      <c r="D1261" s="4" t="inlineStr">
        <is>
          <t>Nigeria</t>
        </is>
      </c>
      <c r="E1261" s="5" t="n">
        <v>11.13</v>
      </c>
      <c r="F1261" s="5" t="n">
        <v>8.49</v>
      </c>
      <c r="G1261" s="5" t="n">
        <v>2509</v>
      </c>
      <c r="H1261" s="5" t="n">
        <v>13378</v>
      </c>
    </row>
    <row r="1262">
      <c r="A1262" s="2" t="inlineStr">
        <is>
          <t>Zartake</t>
        </is>
      </c>
      <c r="B1262" s="2" t="inlineStr">
        <is>
          <t>city</t>
        </is>
      </c>
      <c r="C1262" s="2" t="inlineStr">
        <is>
          <t>Kaduna</t>
        </is>
      </c>
      <c r="D1262" s="2" t="inlineStr">
        <is>
          <t>Nigeria</t>
        </is>
      </c>
      <c r="E1262" s="3" t="n">
        <v>10.79</v>
      </c>
      <c r="F1262" s="3" t="n">
        <v>7.24</v>
      </c>
      <c r="G1262" s="3" t="n">
        <v>2050</v>
      </c>
      <c r="H1262" s="3" t="n">
        <v>6355</v>
      </c>
    </row>
    <row r="1263">
      <c r="A1263" s="4" t="inlineStr">
        <is>
          <t>Zat</t>
        </is>
      </c>
      <c r="B1263" s="4" t="inlineStr">
        <is>
          <t>city</t>
        </is>
      </c>
      <c r="C1263" s="4" t="inlineStr">
        <is>
          <t>Kaduna</t>
        </is>
      </c>
      <c r="D1263" s="4" t="inlineStr">
        <is>
          <t>Nigeria</t>
        </is>
      </c>
      <c r="E1263" s="5" t="n">
        <v>9.68</v>
      </c>
      <c r="F1263" s="5" t="n">
        <v>8.31</v>
      </c>
      <c r="G1263" s="5" t="n">
        <v>2568</v>
      </c>
      <c r="H1263" s="5" t="n">
        <v>7998</v>
      </c>
    </row>
    <row r="1264">
      <c r="A1264" s="2" t="inlineStr">
        <is>
          <t>Zato</t>
        </is>
      </c>
      <c r="B1264" s="2" t="inlineStr">
        <is>
          <t>city</t>
        </is>
      </c>
      <c r="C1264" s="2" t="inlineStr">
        <is>
          <t>Kaduna</t>
        </is>
      </c>
      <c r="D1264" s="2" t="inlineStr">
        <is>
          <t>Nigeria</t>
        </is>
      </c>
      <c r="E1264" s="3" t="n">
        <v>10.67</v>
      </c>
      <c r="F1264" s="3" t="n">
        <v>7.21</v>
      </c>
      <c r="G1264" s="3" t="n">
        <v>1843</v>
      </c>
      <c r="H1264" s="3" t="n">
        <v>2053</v>
      </c>
    </row>
    <row r="1265">
      <c r="A1265" s="4" t="inlineStr">
        <is>
          <t>Zaure</t>
        </is>
      </c>
      <c r="B1265" s="4" t="inlineStr">
        <is>
          <t>city</t>
        </is>
      </c>
      <c r="C1265" s="4" t="inlineStr">
        <is>
          <t>Kaduna</t>
        </is>
      </c>
      <c r="D1265" s="4" t="inlineStr">
        <is>
          <t>Nigeria</t>
        </is>
      </c>
      <c r="E1265" s="5" t="n">
        <v>10.61</v>
      </c>
      <c r="F1265" s="5" t="n">
        <v>7.51</v>
      </c>
      <c r="G1265" s="5" t="n">
        <v>1873</v>
      </c>
      <c r="H1265" s="5" t="n">
        <v>89594</v>
      </c>
    </row>
    <row r="1266">
      <c r="A1266" s="2" t="inlineStr">
        <is>
          <t>Zauro</t>
        </is>
      </c>
      <c r="B1266" s="2" t="inlineStr">
        <is>
          <t>city</t>
        </is>
      </c>
      <c r="C1266" s="2" t="inlineStr">
        <is>
          <t>Kaduna</t>
        </is>
      </c>
      <c r="D1266" s="2" t="inlineStr">
        <is>
          <t>Nigeria</t>
        </is>
      </c>
      <c r="E1266" s="3" t="n">
        <v>9.609999999999999</v>
      </c>
      <c r="F1266" s="3" t="n">
        <v>8.289999999999999</v>
      </c>
      <c r="G1266" s="3" t="n">
        <v>2509</v>
      </c>
      <c r="H1266" s="3" t="n">
        <v>60321</v>
      </c>
    </row>
    <row r="1267">
      <c r="A1267" s="4" t="inlineStr">
        <is>
          <t>Zauru</t>
        </is>
      </c>
      <c r="B1267" s="4" t="inlineStr">
        <is>
          <t>city</t>
        </is>
      </c>
      <c r="C1267" s="4" t="inlineStr">
        <is>
          <t>Kaduna</t>
        </is>
      </c>
      <c r="D1267" s="4" t="inlineStr">
        <is>
          <t>Nigeria</t>
        </is>
      </c>
      <c r="E1267" s="5" t="n">
        <v>9.609999999999999</v>
      </c>
      <c r="F1267" s="5" t="n">
        <v>8.289999999999999</v>
      </c>
      <c r="G1267" s="5" t="n">
        <v>2509</v>
      </c>
      <c r="H1267" s="5" t="n">
        <v>60321</v>
      </c>
    </row>
    <row r="1268">
      <c r="A1268" s="2" t="inlineStr">
        <is>
          <t>Zazon</t>
        </is>
      </c>
      <c r="B1268" s="2" t="inlineStr">
        <is>
          <t>city</t>
        </is>
      </c>
      <c r="C1268" s="2" t="inlineStr">
        <is>
          <t>Kaduna</t>
        </is>
      </c>
      <c r="D1268" s="2" t="inlineStr">
        <is>
          <t>Nigeria</t>
        </is>
      </c>
      <c r="E1268" s="3" t="n">
        <v>9.69</v>
      </c>
      <c r="F1268" s="3" t="n">
        <v>8.19</v>
      </c>
      <c r="G1268" s="3" t="n">
        <v>2509</v>
      </c>
      <c r="H1268" s="3" t="n">
        <v>8046</v>
      </c>
    </row>
    <row r="1269">
      <c r="A1269" s="4" t="inlineStr">
        <is>
          <t>Zenabi</t>
        </is>
      </c>
      <c r="B1269" s="4" t="inlineStr">
        <is>
          <t>city</t>
        </is>
      </c>
      <c r="C1269" s="4" t="inlineStr">
        <is>
          <t>Kaduna</t>
        </is>
      </c>
      <c r="D1269" s="4" t="inlineStr">
        <is>
          <t>Nigeria</t>
        </is>
      </c>
      <c r="E1269" s="5" t="n">
        <v>10.79</v>
      </c>
      <c r="F1269" s="5" t="n">
        <v>8.77</v>
      </c>
      <c r="G1269" s="5" t="n">
        <v>2509</v>
      </c>
      <c r="H1269" s="5" t="n">
        <v>13103</v>
      </c>
    </row>
    <row r="1270">
      <c r="A1270" s="2" t="inlineStr">
        <is>
          <t>Zenkuwa</t>
        </is>
      </c>
      <c r="B1270" s="2" t="inlineStr">
        <is>
          <t>city</t>
        </is>
      </c>
      <c r="C1270" s="2" t="inlineStr">
        <is>
          <t>Kaduna</t>
        </is>
      </c>
      <c r="D1270" s="2" t="inlineStr">
        <is>
          <t>Nigeria</t>
        </is>
      </c>
      <c r="E1270" s="3" t="n">
        <v>9.779999999999999</v>
      </c>
      <c r="F1270" s="3" t="n">
        <v>8.289999999999999</v>
      </c>
      <c r="G1270" s="3" t="n">
        <v>2687</v>
      </c>
      <c r="H1270" s="3" t="n">
        <v>8046</v>
      </c>
    </row>
    <row r="1271">
      <c r="A1271" s="4" t="inlineStr">
        <is>
          <t>Zoma</t>
        </is>
      </c>
      <c r="B1271" s="4" t="inlineStr">
        <is>
          <t>city</t>
        </is>
      </c>
      <c r="C1271" s="4" t="inlineStr">
        <is>
          <t>Kaduna</t>
        </is>
      </c>
      <c r="D1271" s="4" t="inlineStr">
        <is>
          <t>Nigeria</t>
        </is>
      </c>
      <c r="E1271" s="5" t="n">
        <v>9.59</v>
      </c>
      <c r="F1271" s="5" t="n">
        <v>8.15</v>
      </c>
      <c r="G1271" s="5" t="n">
        <v>2509</v>
      </c>
      <c r="H1271" s="5" t="n">
        <v>14595</v>
      </c>
    </row>
    <row r="1272">
      <c r="A1272" s="2" t="inlineStr">
        <is>
          <t>Zongo</t>
        </is>
      </c>
      <c r="B1272" s="2" t="inlineStr">
        <is>
          <t>city</t>
        </is>
      </c>
      <c r="C1272" s="2" t="inlineStr">
        <is>
          <t>Kaduna</t>
        </is>
      </c>
      <c r="D1272" s="2" t="inlineStr">
        <is>
          <t>Nigeria</t>
        </is>
      </c>
      <c r="E1272" s="3" t="n">
        <v>9.140000000000001</v>
      </c>
      <c r="F1272" s="3" t="n">
        <v>8.619999999999999</v>
      </c>
      <c r="G1272" s="3" t="n">
        <v>2509</v>
      </c>
      <c r="H1272" s="3" t="n">
        <v>10586</v>
      </c>
    </row>
    <row r="1273">
      <c r="A1273" s="4" t="inlineStr">
        <is>
          <t>Zonkwa</t>
        </is>
      </c>
      <c r="B1273" s="4" t="inlineStr">
        <is>
          <t>city</t>
        </is>
      </c>
      <c r="C1273" s="4" t="inlineStr">
        <is>
          <t>Kaduna</t>
        </is>
      </c>
      <c r="D1273" s="4" t="inlineStr">
        <is>
          <t>Nigeria</t>
        </is>
      </c>
      <c r="E1273" s="5" t="n">
        <v>9.869999999999999</v>
      </c>
      <c r="F1273" s="5" t="n">
        <v>8.029999999999999</v>
      </c>
      <c r="G1273" s="5" t="n">
        <v>2509</v>
      </c>
      <c r="H1273" s="5" t="n">
        <v>8002</v>
      </c>
    </row>
    <row r="1274">
      <c r="A1274" s="2" t="inlineStr">
        <is>
          <t>Zonkwa</t>
        </is>
      </c>
      <c r="B1274" s="2" t="inlineStr">
        <is>
          <t>city</t>
        </is>
      </c>
      <c r="C1274" s="2" t="inlineStr">
        <is>
          <t>Kaduna</t>
        </is>
      </c>
      <c r="D1274" s="2" t="inlineStr">
        <is>
          <t>Nigeria</t>
        </is>
      </c>
      <c r="E1274" s="3" t="n">
        <v>9.779999999999999</v>
      </c>
      <c r="F1274" s="3" t="n">
        <v>8.289999999999999</v>
      </c>
      <c r="G1274" s="3" t="n">
        <v>2687</v>
      </c>
      <c r="H1274" s="3" t="n">
        <v>8046</v>
      </c>
    </row>
    <row r="1275">
      <c r="A1275" s="4" t="inlineStr">
        <is>
          <t>Zontrok</t>
        </is>
      </c>
      <c r="B1275" s="4" t="inlineStr">
        <is>
          <t>city</t>
        </is>
      </c>
      <c r="C1275" s="4" t="inlineStr">
        <is>
          <t>Kaduna</t>
        </is>
      </c>
      <c r="D1275" s="4" t="inlineStr">
        <is>
          <t>Nigeria</t>
        </is>
      </c>
      <c r="E1275" s="5" t="n">
        <v>9.699999999999999</v>
      </c>
      <c r="F1275" s="5" t="n">
        <v>8.23</v>
      </c>
      <c r="G1275" s="5" t="n">
        <v>2509</v>
      </c>
      <c r="H1275" s="5" t="n">
        <v>8046</v>
      </c>
    </row>
    <row r="1276">
      <c r="A1276" s="2" t="inlineStr">
        <is>
          <t>Zonzon</t>
        </is>
      </c>
      <c r="B1276" s="2" t="inlineStr">
        <is>
          <t>city</t>
        </is>
      </c>
      <c r="C1276" s="2" t="inlineStr">
        <is>
          <t>Kaduna</t>
        </is>
      </c>
      <c r="D1276" s="2" t="inlineStr">
        <is>
          <t>Nigeria</t>
        </is>
      </c>
      <c r="E1276" s="3" t="n">
        <v>9.789999999999999</v>
      </c>
      <c r="F1276" s="3" t="n">
        <v>8.369999999999999</v>
      </c>
      <c r="G1276" s="3" t="n">
        <v>2608</v>
      </c>
      <c r="H1276" s="3" t="n">
        <v>8046</v>
      </c>
    </row>
    <row r="1277">
      <c r="A1277" s="4" t="inlineStr">
        <is>
          <t>Zonzon</t>
        </is>
      </c>
      <c r="B1277" s="4" t="inlineStr">
        <is>
          <t>city</t>
        </is>
      </c>
      <c r="C1277" s="4" t="inlineStr">
        <is>
          <t>Kaduna</t>
        </is>
      </c>
      <c r="D1277" s="4" t="inlineStr">
        <is>
          <t>Nigeria</t>
        </is>
      </c>
      <c r="E1277" s="5" t="n">
        <v>9.800000000000001</v>
      </c>
      <c r="F1277" s="5" t="n">
        <v>8.34</v>
      </c>
      <c r="G1277" s="5" t="n">
        <v>2657</v>
      </c>
      <c r="H1277" s="5" t="n">
        <v>8046</v>
      </c>
    </row>
    <row r="1278">
      <c r="A1278" s="2" t="inlineStr">
        <is>
          <t>Zuefawa</t>
        </is>
      </c>
      <c r="B1278" s="2" t="inlineStr">
        <is>
          <t>city</t>
        </is>
      </c>
      <c r="C1278" s="2" t="inlineStr">
        <is>
          <t>Kaduna</t>
        </is>
      </c>
      <c r="D1278" s="2" t="inlineStr">
        <is>
          <t>Nigeria</t>
        </is>
      </c>
      <c r="E1278" s="3" t="n">
        <v>10.73</v>
      </c>
      <c r="F1278" s="3" t="n">
        <v>8.029999999999999</v>
      </c>
      <c r="G1278" s="3" t="n">
        <v>2509</v>
      </c>
      <c r="H1278" s="3" t="n">
        <v>14576</v>
      </c>
    </row>
    <row r="1279">
      <c r="A1279" s="4" t="inlineStr">
        <is>
          <t>Zungon Katab</t>
        </is>
      </c>
      <c r="B1279" s="4" t="inlineStr">
        <is>
          <t>city</t>
        </is>
      </c>
      <c r="C1279" s="4" t="inlineStr">
        <is>
          <t>Kaduna</t>
        </is>
      </c>
      <c r="D1279" s="4" t="inlineStr">
        <is>
          <t>Nigeria</t>
        </is>
      </c>
      <c r="E1279" s="5" t="n">
        <v>9.84</v>
      </c>
      <c r="F1279" s="5" t="n">
        <v>8.41</v>
      </c>
      <c r="G1279" s="5" t="n">
        <v>2568</v>
      </c>
      <c r="H1279" s="5" t="n">
        <v>8046</v>
      </c>
    </row>
    <row r="1280">
      <c r="A1280" s="2" t="inlineStr">
        <is>
          <t>Zunta</t>
        </is>
      </c>
      <c r="B1280" s="2" t="inlineStr">
        <is>
          <t>city</t>
        </is>
      </c>
      <c r="C1280" s="2" t="inlineStr">
        <is>
          <t>Kaduna</t>
        </is>
      </c>
      <c r="D1280" s="2" t="inlineStr">
        <is>
          <t>Nigeria</t>
        </is>
      </c>
      <c r="E1280" s="3" t="n">
        <v>10.74</v>
      </c>
      <c r="F1280" s="3" t="n">
        <v>8.24</v>
      </c>
      <c r="G1280" s="3" t="n">
        <v>2024</v>
      </c>
      <c r="H1280" s="3" t="n">
        <v>13261</v>
      </c>
    </row>
    <row r="1281">
      <c r="A1281" s="4" t="inlineStr">
        <is>
          <t>Zuntu</t>
        </is>
      </c>
      <c r="B1281" s="4" t="inlineStr">
        <is>
          <t>city</t>
        </is>
      </c>
      <c r="C1281" s="4" t="inlineStr">
        <is>
          <t>Kaduna</t>
        </is>
      </c>
      <c r="D1281" s="4" t="inlineStr">
        <is>
          <t>Nigeria</t>
        </is>
      </c>
      <c r="E1281" s="5" t="n">
        <v>10.74</v>
      </c>
      <c r="F1281" s="5" t="n">
        <v>8.24</v>
      </c>
      <c r="G1281" s="5" t="n">
        <v>2024</v>
      </c>
      <c r="H1281" s="5" t="n">
        <v>13261</v>
      </c>
    </row>
    <row r="1282">
      <c r="A1282" s="2" t="inlineStr">
        <is>
          <t>Zunturo Mugu</t>
        </is>
      </c>
      <c r="B1282" s="2" t="inlineStr">
        <is>
          <t>city</t>
        </is>
      </c>
      <c r="C1282" s="2" t="inlineStr">
        <is>
          <t>Kaduna</t>
        </is>
      </c>
      <c r="D1282" s="2" t="inlineStr">
        <is>
          <t>Nigeria</t>
        </is>
      </c>
      <c r="E1282" s="3" t="n">
        <v>9.81</v>
      </c>
      <c r="F1282" s="3" t="n">
        <v>8.1</v>
      </c>
      <c r="G1282" s="3" t="n">
        <v>2509</v>
      </c>
      <c r="H1282" s="3" t="n">
        <v>8046</v>
      </c>
    </row>
    <row r="1283">
      <c r="A1283" s="4" t="inlineStr">
        <is>
          <t>Zuturu Bogo</t>
        </is>
      </c>
      <c r="B1283" s="4" t="inlineStr">
        <is>
          <t>city</t>
        </is>
      </c>
      <c r="C1283" s="4" t="inlineStr">
        <is>
          <t>Kaduna</t>
        </is>
      </c>
      <c r="D1283" s="4" t="inlineStr">
        <is>
          <t>Nigeria</t>
        </is>
      </c>
      <c r="E1283" s="5" t="n">
        <v>9.81</v>
      </c>
      <c r="F1283" s="5" t="n">
        <v>8.1</v>
      </c>
      <c r="G1283" s="5" t="n">
        <v>2509</v>
      </c>
      <c r="H1283" s="5" t="n">
        <v>8046</v>
      </c>
    </row>
    <row r="1284">
      <c r="A1284" s="2" t="inlineStr">
        <is>
          <t>Zuturu Fama</t>
        </is>
      </c>
      <c r="B1284" s="2" t="inlineStr">
        <is>
          <t>city</t>
        </is>
      </c>
      <c r="C1284" s="2" t="inlineStr">
        <is>
          <t>Kaduna</t>
        </is>
      </c>
      <c r="D1284" s="2" t="inlineStr">
        <is>
          <t>Nigeria</t>
        </is>
      </c>
      <c r="E1284" s="3" t="n">
        <v>9.789999999999999</v>
      </c>
      <c r="F1284" s="3" t="n">
        <v>8.19</v>
      </c>
      <c r="G1284" s="3" t="n">
        <v>2509</v>
      </c>
      <c r="H1284" s="3" t="n">
        <v>8046</v>
      </c>
    </row>
    <row r="1285">
      <c r="A1285" s="4" t="inlineStr">
        <is>
          <t>Zuturu Gida</t>
        </is>
      </c>
      <c r="B1285" s="4" t="inlineStr">
        <is>
          <t>city</t>
        </is>
      </c>
      <c r="C1285" s="4" t="inlineStr">
        <is>
          <t>Kaduna</t>
        </is>
      </c>
      <c r="D1285" s="4" t="inlineStr">
        <is>
          <t>Nigeria</t>
        </is>
      </c>
      <c r="E1285" s="5" t="n">
        <v>9.75</v>
      </c>
      <c r="F1285" s="5" t="n">
        <v>8.210000000000001</v>
      </c>
      <c r="G1285" s="5" t="n">
        <v>2522</v>
      </c>
      <c r="H1285" s="5" t="n">
        <v>8046</v>
      </c>
    </row>
    <row r="1286">
      <c r="A1286" s="2" t="inlineStr">
        <is>
          <t>Zuturu Mugu</t>
        </is>
      </c>
      <c r="B1286" s="2" t="inlineStr">
        <is>
          <t>city</t>
        </is>
      </c>
      <c r="C1286" s="2" t="inlineStr">
        <is>
          <t>Kaduna</t>
        </is>
      </c>
      <c r="D1286" s="2" t="inlineStr">
        <is>
          <t>Nigeria</t>
        </is>
      </c>
      <c r="E1286" s="3" t="n">
        <v>9.77</v>
      </c>
      <c r="F1286" s="3" t="n">
        <v>8.18</v>
      </c>
      <c r="G1286" s="3" t="n">
        <v>2509</v>
      </c>
      <c r="H1286" s="3" t="n">
        <v>8046</v>
      </c>
    </row>
  </sheetData>
  <autoFilter ref="A1:H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Achika</t>
        </is>
      </c>
      <c r="B2" s="2" t="inlineStr">
        <is>
          <t>city</t>
        </is>
      </c>
      <c r="C2" s="2" t="inlineStr">
        <is>
          <t>Kano</t>
        </is>
      </c>
      <c r="D2" s="2" t="inlineStr">
        <is>
          <t>Nigeria</t>
        </is>
      </c>
      <c r="E2" s="3" t="n">
        <v>11.72</v>
      </c>
      <c r="F2" s="3" t="n">
        <v>8.970000000000001</v>
      </c>
      <c r="G2" s="3" t="n">
        <v>1669</v>
      </c>
      <c r="H2" s="3" t="n">
        <v>23477</v>
      </c>
    </row>
    <row r="3">
      <c r="A3" s="4" t="inlineStr">
        <is>
          <t>Acidagora</t>
        </is>
      </c>
      <c r="B3" s="4" t="inlineStr">
        <is>
          <t>city</t>
        </is>
      </c>
      <c r="C3" s="4" t="inlineStr">
        <is>
          <t>Kano</t>
        </is>
      </c>
      <c r="D3" s="4" t="inlineStr">
        <is>
          <t>Nigeria</t>
        </is>
      </c>
      <c r="E3" s="5" t="n">
        <v>12.14</v>
      </c>
      <c r="F3" s="5" t="n">
        <v>8.57</v>
      </c>
      <c r="G3" s="5" t="n">
        <v>1669</v>
      </c>
      <c r="H3" s="5" t="n">
        <v>40995</v>
      </c>
    </row>
    <row r="4">
      <c r="A4" s="2" t="inlineStr">
        <is>
          <t>Acika</t>
        </is>
      </c>
      <c r="B4" s="2" t="inlineStr">
        <is>
          <t>city</t>
        </is>
      </c>
      <c r="C4" s="2" t="inlineStr">
        <is>
          <t>Kano</t>
        </is>
      </c>
      <c r="D4" s="2" t="inlineStr">
        <is>
          <t>Nigeria</t>
        </is>
      </c>
      <c r="E4" s="3" t="n">
        <v>11.69</v>
      </c>
      <c r="F4" s="3" t="n">
        <v>8.93</v>
      </c>
      <c r="G4" s="3" t="n">
        <v>1669</v>
      </c>
      <c r="H4" s="3" t="n">
        <v>37740</v>
      </c>
    </row>
    <row r="5">
      <c r="A5" s="4" t="inlineStr">
        <is>
          <t>Acika</t>
        </is>
      </c>
      <c r="B5" s="4" t="inlineStr">
        <is>
          <t>city</t>
        </is>
      </c>
      <c r="C5" s="4" t="inlineStr">
        <is>
          <t>Kano</t>
        </is>
      </c>
      <c r="D5" s="4" t="inlineStr">
        <is>
          <t>Nigeria</t>
        </is>
      </c>
      <c r="E5" s="5" t="n">
        <v>11.72</v>
      </c>
      <c r="F5" s="5" t="n">
        <v>8.970000000000001</v>
      </c>
      <c r="G5" s="5" t="n">
        <v>1669</v>
      </c>
      <c r="H5" s="5" t="n">
        <v>23477</v>
      </c>
    </row>
    <row r="6">
      <c r="A6" s="2" t="inlineStr">
        <is>
          <t>Acilafiya</t>
        </is>
      </c>
      <c r="B6" s="2" t="inlineStr">
        <is>
          <t>city</t>
        </is>
      </c>
      <c r="C6" s="2" t="inlineStr">
        <is>
          <t>Kano</t>
        </is>
      </c>
      <c r="D6" s="2" t="inlineStr">
        <is>
          <t>Nigeria</t>
        </is>
      </c>
      <c r="E6" s="3" t="n">
        <v>11.78</v>
      </c>
      <c r="F6" s="3" t="n">
        <v>8.15</v>
      </c>
      <c r="G6" s="3" t="n">
        <v>1669</v>
      </c>
      <c r="H6" s="3" t="n">
        <v>33432</v>
      </c>
    </row>
    <row r="7">
      <c r="A7" s="4" t="inlineStr">
        <is>
          <t>Adam</t>
        </is>
      </c>
      <c r="B7" s="4" t="inlineStr">
        <is>
          <t>city</t>
        </is>
      </c>
      <c r="C7" s="4" t="inlineStr">
        <is>
          <t>Kano</t>
        </is>
      </c>
      <c r="D7" s="4" t="inlineStr">
        <is>
          <t>Nigeria</t>
        </is>
      </c>
      <c r="E7" s="5" t="n">
        <v>12.13</v>
      </c>
      <c r="F7" s="5" t="n">
        <v>8.210000000000001</v>
      </c>
      <c r="G7" s="5" t="n">
        <v>1669</v>
      </c>
      <c r="H7" s="5" t="n">
        <v>31273</v>
      </c>
    </row>
    <row r="8">
      <c r="A8" s="2" t="inlineStr">
        <is>
          <t>Adama</t>
        </is>
      </c>
      <c r="B8" s="2" t="inlineStr">
        <is>
          <t>city</t>
        </is>
      </c>
      <c r="C8" s="2" t="inlineStr">
        <is>
          <t>Kano</t>
        </is>
      </c>
      <c r="D8" s="2" t="inlineStr">
        <is>
          <t>Nigeria</t>
        </is>
      </c>
      <c r="E8" s="3" t="n">
        <v>11.67</v>
      </c>
      <c r="F8" s="3" t="n">
        <v>7.93</v>
      </c>
      <c r="G8" s="3" t="n">
        <v>1669</v>
      </c>
      <c r="H8" s="3" t="n">
        <v>27592</v>
      </c>
    </row>
    <row r="9">
      <c r="A9" s="4" t="inlineStr">
        <is>
          <t>Afanawa</t>
        </is>
      </c>
      <c r="B9" s="4" t="inlineStr">
        <is>
          <t>city</t>
        </is>
      </c>
      <c r="C9" s="4" t="inlineStr">
        <is>
          <t>Kano</t>
        </is>
      </c>
      <c r="D9" s="4" t="inlineStr">
        <is>
          <t>Nigeria</t>
        </is>
      </c>
      <c r="E9" s="5" t="n">
        <v>12.11</v>
      </c>
      <c r="F9" s="5" t="n">
        <v>8.58</v>
      </c>
      <c r="G9" s="5" t="n">
        <v>1669</v>
      </c>
      <c r="H9" s="5" t="n">
        <v>101395</v>
      </c>
    </row>
    <row r="10">
      <c r="A10" s="2" t="inlineStr">
        <is>
          <t>Agalawa</t>
        </is>
      </c>
      <c r="B10" s="2" t="inlineStr">
        <is>
          <t>city</t>
        </is>
      </c>
      <c r="C10" s="2" t="inlineStr">
        <is>
          <t>Kano</t>
        </is>
      </c>
      <c r="D10" s="2" t="inlineStr">
        <is>
          <t>Nigeria</t>
        </is>
      </c>
      <c r="E10" s="3" t="n">
        <v>12.06</v>
      </c>
      <c r="F10" s="3" t="n">
        <v>8.74</v>
      </c>
      <c r="G10" s="3" t="n">
        <v>1669</v>
      </c>
      <c r="H10" s="3" t="n">
        <v>41296</v>
      </c>
    </row>
    <row r="11">
      <c r="A11" s="4" t="inlineStr">
        <is>
          <t>Agauwa</t>
        </is>
      </c>
      <c r="B11" s="4" t="inlineStr">
        <is>
          <t>city</t>
        </is>
      </c>
      <c r="C11" s="4" t="inlineStr">
        <is>
          <t>Kano</t>
        </is>
      </c>
      <c r="D11" s="4" t="inlineStr">
        <is>
          <t>Nigeria</t>
        </is>
      </c>
      <c r="E11" s="5" t="n">
        <v>11.88</v>
      </c>
      <c r="F11" s="5" t="n">
        <v>8.369999999999999</v>
      </c>
      <c r="G11" s="5" t="n">
        <v>1669</v>
      </c>
      <c r="H11" s="5" t="n">
        <v>26541</v>
      </c>
    </row>
    <row r="12">
      <c r="A12" s="2" t="inlineStr">
        <is>
          <t>Agauwa</t>
        </is>
      </c>
      <c r="B12" s="2" t="inlineStr">
        <is>
          <t>city</t>
        </is>
      </c>
      <c r="C12" s="2" t="inlineStr">
        <is>
          <t>Kano</t>
        </is>
      </c>
      <c r="D12" s="2" t="inlineStr">
        <is>
          <t>Nigeria</t>
        </is>
      </c>
      <c r="E12" s="3" t="n">
        <v>11.68</v>
      </c>
      <c r="F12" s="3" t="n">
        <v>8.4</v>
      </c>
      <c r="G12" s="3" t="n">
        <v>1669</v>
      </c>
      <c r="H12" s="3" t="n">
        <v>52436</v>
      </c>
    </row>
    <row r="13">
      <c r="A13" s="4" t="inlineStr">
        <is>
          <t>Ajingi</t>
        </is>
      </c>
      <c r="B13" s="4" t="inlineStr">
        <is>
          <t>city</t>
        </is>
      </c>
      <c r="C13" s="4" t="inlineStr">
        <is>
          <t>Kano</t>
        </is>
      </c>
      <c r="D13" s="4" t="inlineStr">
        <is>
          <t>Nigeria</t>
        </is>
      </c>
      <c r="E13" s="5" t="n">
        <v>11.97</v>
      </c>
      <c r="F13" s="5" t="n">
        <v>9.039999999999999</v>
      </c>
      <c r="G13" s="5" t="n">
        <v>1669</v>
      </c>
      <c r="H13" s="5" t="n">
        <v>22648</v>
      </c>
    </row>
    <row r="14">
      <c r="A14" s="2" t="inlineStr">
        <is>
          <t>Ajumawa</t>
        </is>
      </c>
      <c r="B14" s="2" t="inlineStr">
        <is>
          <t>city</t>
        </is>
      </c>
      <c r="C14" s="2" t="inlineStr">
        <is>
          <t>Kano</t>
        </is>
      </c>
      <c r="D14" s="2" t="inlineStr">
        <is>
          <t>Nigeria</t>
        </is>
      </c>
      <c r="E14" s="3" t="n">
        <v>12.49</v>
      </c>
      <c r="F14" s="3" t="n">
        <v>8.52</v>
      </c>
      <c r="G14" s="3" t="n">
        <v>1669</v>
      </c>
      <c r="H14" s="3" t="n">
        <v>26820</v>
      </c>
    </row>
    <row r="15">
      <c r="A15" s="4" t="inlineStr">
        <is>
          <t>Akalawa</t>
        </is>
      </c>
      <c r="B15" s="4" t="inlineStr">
        <is>
          <t>city</t>
        </is>
      </c>
      <c r="C15" s="4" t="inlineStr">
        <is>
          <t>Kano</t>
        </is>
      </c>
      <c r="D15" s="4" t="inlineStr">
        <is>
          <t>Nigeria</t>
        </is>
      </c>
      <c r="E15" s="5" t="n">
        <v>11.97</v>
      </c>
      <c r="F15" s="5" t="n">
        <v>8.23</v>
      </c>
      <c r="G15" s="5" t="n">
        <v>1683</v>
      </c>
      <c r="H15" s="5" t="n">
        <v>27588</v>
      </c>
    </row>
    <row r="16">
      <c r="A16" s="2" t="inlineStr">
        <is>
          <t>Alabo</t>
        </is>
      </c>
      <c r="B16" s="2" t="inlineStr">
        <is>
          <t>city</t>
        </is>
      </c>
      <c r="C16" s="2" t="inlineStr">
        <is>
          <t>Kano</t>
        </is>
      </c>
      <c r="D16" s="2" t="inlineStr">
        <is>
          <t>Nigeria</t>
        </is>
      </c>
      <c r="E16" s="3" t="n">
        <v>11.4</v>
      </c>
      <c r="F16" s="3" t="n">
        <v>7.94</v>
      </c>
      <c r="G16" s="3" t="n">
        <v>2509</v>
      </c>
      <c r="H16" s="3" t="n">
        <v>20989</v>
      </c>
    </row>
    <row r="17">
      <c r="A17" s="4" t="inlineStr">
        <is>
          <t>Albasawa</t>
        </is>
      </c>
      <c r="B17" s="4" t="inlineStr">
        <is>
          <t>city</t>
        </is>
      </c>
      <c r="C17" s="4" t="inlineStr">
        <is>
          <t>Kano</t>
        </is>
      </c>
      <c r="D17" s="4" t="inlineStr">
        <is>
          <t>Nigeria</t>
        </is>
      </c>
      <c r="E17" s="5" t="n">
        <v>11.26</v>
      </c>
      <c r="F17" s="5" t="n">
        <v>8.800000000000001</v>
      </c>
      <c r="G17" s="5" t="n">
        <v>1945</v>
      </c>
      <c r="H17" s="5" t="n">
        <v>21128</v>
      </c>
    </row>
    <row r="18">
      <c r="A18" s="2" t="inlineStr">
        <is>
          <t>Albasu</t>
        </is>
      </c>
      <c r="B18" s="2" t="inlineStr">
        <is>
          <t>city</t>
        </is>
      </c>
      <c r="C18" s="2" t="inlineStr">
        <is>
          <t>Kano</t>
        </is>
      </c>
      <c r="D18" s="2" t="inlineStr">
        <is>
          <t>Nigeria</t>
        </is>
      </c>
      <c r="E18" s="3" t="n">
        <v>11.67</v>
      </c>
      <c r="F18" s="3" t="n">
        <v>9.140000000000001</v>
      </c>
      <c r="G18" s="3" t="n">
        <v>1669</v>
      </c>
      <c r="H18" s="3" t="n">
        <v>40606</v>
      </c>
    </row>
    <row r="19">
      <c r="A19" s="4" t="inlineStr">
        <is>
          <t>Almajiri</t>
        </is>
      </c>
      <c r="B19" s="4" t="inlineStr">
        <is>
          <t>city</t>
        </is>
      </c>
      <c r="C19" s="4" t="inlineStr">
        <is>
          <t>Kano</t>
        </is>
      </c>
      <c r="D19" s="4" t="inlineStr">
        <is>
          <t>Nigeria</t>
        </is>
      </c>
      <c r="E19" s="5" t="n">
        <v>11.44</v>
      </c>
      <c r="F19" s="5" t="n">
        <v>8.199999999999999</v>
      </c>
      <c r="G19" s="5" t="n">
        <v>2040</v>
      </c>
      <c r="H19" s="5" t="n">
        <v>27394</v>
      </c>
    </row>
    <row r="20">
      <c r="A20" s="2" t="inlineStr">
        <is>
          <t>Alore</t>
        </is>
      </c>
      <c r="B20" s="2" t="inlineStr">
        <is>
          <t>city</t>
        </is>
      </c>
      <c r="C20" s="2" t="inlineStr">
        <is>
          <t>Kano</t>
        </is>
      </c>
      <c r="D20" s="2" t="inlineStr">
        <is>
          <t>Nigeria</t>
        </is>
      </c>
      <c r="E20" s="3" t="n">
        <v>11.76</v>
      </c>
      <c r="F20" s="3" t="n">
        <v>8.390000000000001</v>
      </c>
      <c r="G20" s="3" t="n">
        <v>1669</v>
      </c>
      <c r="H20" s="3" t="n">
        <v>53044</v>
      </c>
    </row>
    <row r="21">
      <c r="A21" s="4" t="inlineStr">
        <is>
          <t>Alwali</t>
        </is>
      </c>
      <c r="B21" s="4" t="inlineStr">
        <is>
          <t>city</t>
        </is>
      </c>
      <c r="C21" s="4" t="inlineStr">
        <is>
          <t>Kano</t>
        </is>
      </c>
      <c r="D21" s="4" t="inlineStr">
        <is>
          <t>Nigeria</t>
        </is>
      </c>
      <c r="E21" s="5" t="n">
        <v>11.85</v>
      </c>
      <c r="F21" s="5" t="n">
        <v>8.33</v>
      </c>
      <c r="G21" s="5" t="n">
        <v>1669</v>
      </c>
      <c r="H21" s="5" t="n">
        <v>32274</v>
      </c>
    </row>
    <row r="22">
      <c r="A22" s="2" t="inlineStr">
        <is>
          <t>Amawou</t>
        </is>
      </c>
      <c r="B22" s="2" t="inlineStr">
        <is>
          <t>city</t>
        </is>
      </c>
      <c r="C22" s="2" t="inlineStr">
        <is>
          <t>Kano</t>
        </is>
      </c>
      <c r="D22" s="2" t="inlineStr">
        <is>
          <t>Nigeria</t>
        </is>
      </c>
      <c r="E22" s="3" t="n">
        <v>11.36</v>
      </c>
      <c r="F22" s="3" t="n">
        <v>8.380000000000001</v>
      </c>
      <c r="G22" s="3" t="n">
        <v>1669</v>
      </c>
      <c r="H22" s="3" t="n">
        <v>6721</v>
      </c>
    </row>
    <row r="23">
      <c r="A23" s="4" t="inlineStr">
        <is>
          <t>Ancaro</t>
        </is>
      </c>
      <c r="B23" s="4" t="inlineStr">
        <is>
          <t>city</t>
        </is>
      </c>
      <c r="C23" s="4" t="inlineStr">
        <is>
          <t>Kano</t>
        </is>
      </c>
      <c r="D23" s="4" t="inlineStr">
        <is>
          <t>Nigeria</t>
        </is>
      </c>
      <c r="E23" s="5" t="n">
        <v>12.2</v>
      </c>
      <c r="F23" s="5" t="n">
        <v>8.640000000000001</v>
      </c>
      <c r="G23" s="5" t="n">
        <v>1669</v>
      </c>
      <c r="H23" s="5" t="n">
        <v>35125</v>
      </c>
    </row>
    <row r="24">
      <c r="A24" s="2" t="inlineStr">
        <is>
          <t>Anguwan Yelwan Daji</t>
        </is>
      </c>
      <c r="B24" s="2" t="inlineStr">
        <is>
          <t>city</t>
        </is>
      </c>
      <c r="C24" s="2" t="inlineStr">
        <is>
          <t>Kano</t>
        </is>
      </c>
      <c r="D24" s="2" t="inlineStr">
        <is>
          <t>Nigeria</t>
        </is>
      </c>
      <c r="E24" s="3" t="n">
        <v>11.49</v>
      </c>
      <c r="F24" s="3" t="n">
        <v>8.07</v>
      </c>
      <c r="G24" s="3" t="n">
        <v>1948</v>
      </c>
      <c r="H24" s="3" t="n">
        <v>25699</v>
      </c>
    </row>
    <row r="25">
      <c r="A25" s="4" t="inlineStr">
        <is>
          <t>Arenza</t>
        </is>
      </c>
      <c r="B25" s="4" t="inlineStr">
        <is>
          <t>city</t>
        </is>
      </c>
      <c r="C25" s="4" t="inlineStr">
        <is>
          <t>Kano</t>
        </is>
      </c>
      <c r="D25" s="4" t="inlineStr">
        <is>
          <t>Nigeria</t>
        </is>
      </c>
      <c r="E25" s="5" t="n">
        <v>11.46</v>
      </c>
      <c r="F25" s="5" t="n">
        <v>8.99</v>
      </c>
      <c r="G25" s="5" t="n">
        <v>1669</v>
      </c>
      <c r="H25" s="5" t="n">
        <v>26634</v>
      </c>
    </row>
    <row r="26">
      <c r="A26" s="2" t="inlineStr">
        <is>
          <t>Arewawa</t>
        </is>
      </c>
      <c r="B26" s="2" t="inlineStr">
        <is>
          <t>city</t>
        </is>
      </c>
      <c r="C26" s="2" t="inlineStr">
        <is>
          <t>Kano</t>
        </is>
      </c>
      <c r="D26" s="2" t="inlineStr">
        <is>
          <t>Nigeria</t>
        </is>
      </c>
      <c r="E26" s="3" t="n">
        <v>11.96</v>
      </c>
      <c r="F26" s="3" t="n">
        <v>7.87</v>
      </c>
      <c r="G26" s="3" t="n">
        <v>1991</v>
      </c>
      <c r="H26" s="3" t="n">
        <v>23353</v>
      </c>
    </row>
    <row r="27">
      <c r="A27" s="4" t="inlineStr">
        <is>
          <t>Arewawa</t>
        </is>
      </c>
      <c r="B27" s="4" t="inlineStr">
        <is>
          <t>city</t>
        </is>
      </c>
      <c r="C27" s="4" t="inlineStr">
        <is>
          <t>Kano</t>
        </is>
      </c>
      <c r="D27" s="4" t="inlineStr">
        <is>
          <t>Nigeria</t>
        </is>
      </c>
      <c r="E27" s="5" t="n">
        <v>11.95</v>
      </c>
      <c r="F27" s="5" t="n">
        <v>7.88</v>
      </c>
      <c r="G27" s="5" t="n">
        <v>1998</v>
      </c>
      <c r="H27" s="5" t="n">
        <v>25793</v>
      </c>
    </row>
    <row r="28">
      <c r="A28" s="2" t="inlineStr">
        <is>
          <t>Arna</t>
        </is>
      </c>
      <c r="B28" s="2" t="inlineStr">
        <is>
          <t>city</t>
        </is>
      </c>
      <c r="C28" s="2" t="inlineStr">
        <is>
          <t>Kano</t>
        </is>
      </c>
      <c r="D28" s="2" t="inlineStr">
        <is>
          <t>Nigeria</t>
        </is>
      </c>
      <c r="E28" s="3" t="n">
        <v>11.38</v>
      </c>
      <c r="F28" s="3" t="n">
        <v>8.279999999999999</v>
      </c>
      <c r="G28" s="3" t="n">
        <v>1909</v>
      </c>
      <c r="H28" s="3" t="n">
        <v>25467</v>
      </c>
    </row>
    <row r="29">
      <c r="A29" s="4" t="inlineStr">
        <is>
          <t>Asayaya</t>
        </is>
      </c>
      <c r="B29" s="4" t="inlineStr">
        <is>
          <t>city</t>
        </is>
      </c>
      <c r="C29" s="4" t="inlineStr">
        <is>
          <t>Kano</t>
        </is>
      </c>
      <c r="D29" s="4" t="inlineStr">
        <is>
          <t>Nigeria</t>
        </is>
      </c>
      <c r="E29" s="5" t="n">
        <v>12.04</v>
      </c>
      <c r="F29" s="5" t="n">
        <v>8.970000000000001</v>
      </c>
      <c r="G29" s="5" t="n">
        <v>1669</v>
      </c>
      <c r="H29" s="5" t="n">
        <v>25293</v>
      </c>
    </row>
    <row r="30">
      <c r="A30" s="2" t="inlineStr">
        <is>
          <t>Asayaya</t>
        </is>
      </c>
      <c r="B30" s="2" t="inlineStr">
        <is>
          <t>city</t>
        </is>
      </c>
      <c r="C30" s="2" t="inlineStr">
        <is>
          <t>Kano</t>
        </is>
      </c>
      <c r="D30" s="2" t="inlineStr">
        <is>
          <t>Nigeria</t>
        </is>
      </c>
      <c r="E30" s="3" t="n">
        <v>12.06</v>
      </c>
      <c r="F30" s="3" t="n">
        <v>8.81</v>
      </c>
      <c r="G30" s="3" t="n">
        <v>1669</v>
      </c>
      <c r="H30" s="3" t="n">
        <v>28183</v>
      </c>
    </row>
    <row r="31">
      <c r="A31" s="4" t="inlineStr">
        <is>
          <t>Asayaya</t>
        </is>
      </c>
      <c r="B31" s="4" t="inlineStr">
        <is>
          <t>city</t>
        </is>
      </c>
      <c r="C31" s="4" t="inlineStr">
        <is>
          <t>Kano</t>
        </is>
      </c>
      <c r="D31" s="4" t="inlineStr">
        <is>
          <t>Nigeria</t>
        </is>
      </c>
      <c r="E31" s="5" t="n">
        <v>12.16</v>
      </c>
      <c r="F31" s="5" t="n">
        <v>8.91</v>
      </c>
      <c r="G31" s="5" t="n">
        <v>1669</v>
      </c>
      <c r="H31" s="5" t="n">
        <v>33227</v>
      </c>
    </row>
    <row r="32">
      <c r="A32" s="2" t="inlineStr">
        <is>
          <t>Atumbu</t>
        </is>
      </c>
      <c r="B32" s="2" t="inlineStr">
        <is>
          <t>city</t>
        </is>
      </c>
      <c r="C32" s="2" t="inlineStr">
        <is>
          <t>Kano</t>
        </is>
      </c>
      <c r="D32" s="2" t="inlineStr">
        <is>
          <t>Nigeria</t>
        </is>
      </c>
      <c r="E32" s="3" t="n">
        <v>11.47</v>
      </c>
      <c r="F32" s="3" t="n">
        <v>8.279999999999999</v>
      </c>
      <c r="G32" s="3" t="n">
        <v>1774</v>
      </c>
      <c r="H32" s="3" t="n">
        <v>28757</v>
      </c>
    </row>
    <row r="33">
      <c r="A33" s="4" t="inlineStr">
        <is>
          <t>Audu</t>
        </is>
      </c>
      <c r="B33" s="4" t="inlineStr">
        <is>
          <t>city</t>
        </is>
      </c>
      <c r="C33" s="4" t="inlineStr">
        <is>
          <t>Kano</t>
        </is>
      </c>
      <c r="D33" s="4" t="inlineStr">
        <is>
          <t>Nigeria</t>
        </is>
      </c>
      <c r="E33" s="5" t="n">
        <v>11.46</v>
      </c>
      <c r="F33" s="5" t="n">
        <v>7.75</v>
      </c>
      <c r="G33" s="5" t="n">
        <v>2007</v>
      </c>
      <c r="H33" s="5" t="n">
        <v>29800</v>
      </c>
    </row>
    <row r="34">
      <c r="A34" s="2" t="inlineStr">
        <is>
          <t>Aujarawa Kurma</t>
        </is>
      </c>
      <c r="B34" s="2" t="inlineStr">
        <is>
          <t>city</t>
        </is>
      </c>
      <c r="C34" s="2" t="inlineStr">
        <is>
          <t>Kano</t>
        </is>
      </c>
      <c r="D34" s="2" t="inlineStr">
        <is>
          <t>Nigeria</t>
        </is>
      </c>
      <c r="E34" s="3" t="n">
        <v>12.01</v>
      </c>
      <c r="F34" s="3" t="n">
        <v>8.66</v>
      </c>
      <c r="G34" s="3" t="n">
        <v>1669</v>
      </c>
      <c r="H34" s="3" t="n">
        <v>145922</v>
      </c>
    </row>
    <row r="35">
      <c r="A35" s="4" t="inlineStr">
        <is>
          <t>Awali</t>
        </is>
      </c>
      <c r="B35" s="4" t="inlineStr">
        <is>
          <t>city</t>
        </is>
      </c>
      <c r="C35" s="4" t="inlineStr">
        <is>
          <t>Kano</t>
        </is>
      </c>
      <c r="D35" s="4" t="inlineStr">
        <is>
          <t>Nigeria</t>
        </is>
      </c>
      <c r="E35" s="5" t="n">
        <v>11.85</v>
      </c>
      <c r="F35" s="5" t="n">
        <v>8.33</v>
      </c>
      <c r="G35" s="5" t="n">
        <v>1669</v>
      </c>
      <c r="H35" s="5" t="n">
        <v>32274</v>
      </c>
    </row>
    <row r="36">
      <c r="A36" s="2" t="inlineStr">
        <is>
          <t>Awayo</t>
        </is>
      </c>
      <c r="B36" s="2" t="inlineStr">
        <is>
          <t>city</t>
        </is>
      </c>
      <c r="C36" s="2" t="inlineStr">
        <is>
          <t>Kano</t>
        </is>
      </c>
      <c r="D36" s="2" t="inlineStr">
        <is>
          <t>Nigeria</t>
        </is>
      </c>
      <c r="E36" s="3" t="n">
        <v>11.32</v>
      </c>
      <c r="F36" s="3" t="n">
        <v>9.09</v>
      </c>
      <c r="G36" s="3" t="n">
        <v>1669</v>
      </c>
      <c r="H36" s="3" t="n">
        <v>21067</v>
      </c>
    </row>
    <row r="37">
      <c r="A37" s="4" t="inlineStr">
        <is>
          <t>Azore</t>
        </is>
      </c>
      <c r="B37" s="4" t="inlineStr">
        <is>
          <t>city</t>
        </is>
      </c>
      <c r="C37" s="4" t="inlineStr">
        <is>
          <t>Kano</t>
        </is>
      </c>
      <c r="D37" s="4" t="inlineStr">
        <is>
          <t>Nigeria</t>
        </is>
      </c>
      <c r="E37" s="5" t="n">
        <v>12.12</v>
      </c>
      <c r="F37" s="5" t="n">
        <v>8.609999999999999</v>
      </c>
      <c r="G37" s="5" t="n">
        <v>1669</v>
      </c>
      <c r="H37" s="5" t="n">
        <v>91185</v>
      </c>
    </row>
    <row r="38">
      <c r="A38" s="2" t="inlineStr">
        <is>
          <t>Ba'awa</t>
        </is>
      </c>
      <c r="B38" s="2" t="inlineStr">
        <is>
          <t>city</t>
        </is>
      </c>
      <c r="C38" s="2" t="inlineStr">
        <is>
          <t>Kano</t>
        </is>
      </c>
      <c r="D38" s="2" t="inlineStr">
        <is>
          <t>Nigeria</t>
        </is>
      </c>
      <c r="E38" s="3" t="n">
        <v>11.6</v>
      </c>
      <c r="F38" s="3" t="n">
        <v>7.99</v>
      </c>
      <c r="G38" s="3" t="n">
        <v>1784</v>
      </c>
      <c r="H38" s="3" t="n">
        <v>29175</v>
      </c>
    </row>
    <row r="39">
      <c r="A39" s="4" t="inlineStr">
        <is>
          <t>Baba Ruga</t>
        </is>
      </c>
      <c r="B39" s="4" t="inlineStr">
        <is>
          <t>city</t>
        </is>
      </c>
      <c r="C39" s="4" t="inlineStr">
        <is>
          <t>Kano</t>
        </is>
      </c>
      <c r="D39" s="4" t="inlineStr">
        <is>
          <t>Nigeria</t>
        </is>
      </c>
      <c r="E39" s="5" t="n">
        <v>12.32</v>
      </c>
      <c r="F39" s="5" t="n">
        <v>8.52</v>
      </c>
      <c r="G39" s="5" t="n">
        <v>1669</v>
      </c>
      <c r="H39" s="5" t="n">
        <v>26820</v>
      </c>
    </row>
    <row r="40">
      <c r="A40" s="2" t="inlineStr">
        <is>
          <t>Babanruga</t>
        </is>
      </c>
      <c r="B40" s="2" t="inlineStr">
        <is>
          <t>city</t>
        </is>
      </c>
      <c r="C40" s="2" t="inlineStr">
        <is>
          <t>Kano</t>
        </is>
      </c>
      <c r="D40" s="2" t="inlineStr">
        <is>
          <t>Nigeria</t>
        </is>
      </c>
      <c r="E40" s="3" t="n">
        <v>12.32</v>
      </c>
      <c r="F40" s="3" t="n">
        <v>8.52</v>
      </c>
      <c r="G40" s="3" t="n">
        <v>1669</v>
      </c>
      <c r="H40" s="3" t="n">
        <v>26820</v>
      </c>
    </row>
    <row r="41">
      <c r="A41" s="4" t="inlineStr">
        <is>
          <t>Babawa</t>
        </is>
      </c>
      <c r="B41" s="4" t="inlineStr">
        <is>
          <t>city</t>
        </is>
      </c>
      <c r="C41" s="4" t="inlineStr">
        <is>
          <t>Kano</t>
        </is>
      </c>
      <c r="D41" s="4" t="inlineStr">
        <is>
          <t>Nigeria</t>
        </is>
      </c>
      <c r="E41" s="5" t="n">
        <v>12.06</v>
      </c>
      <c r="F41" s="5" t="n">
        <v>8.66</v>
      </c>
      <c r="G41" s="5" t="n">
        <v>1669</v>
      </c>
      <c r="H41" s="5" t="n">
        <v>89701</v>
      </c>
    </row>
    <row r="42">
      <c r="A42" s="2" t="inlineStr">
        <is>
          <t>Babban Ruga</t>
        </is>
      </c>
      <c r="B42" s="2" t="inlineStr">
        <is>
          <t>city</t>
        </is>
      </c>
      <c r="C42" s="2" t="inlineStr">
        <is>
          <t>Kano</t>
        </is>
      </c>
      <c r="D42" s="2" t="inlineStr">
        <is>
          <t>Nigeria</t>
        </is>
      </c>
      <c r="E42" s="3" t="n">
        <v>12.14</v>
      </c>
      <c r="F42" s="3" t="n">
        <v>8.42</v>
      </c>
      <c r="G42" s="3" t="n">
        <v>1686</v>
      </c>
      <c r="H42" s="3" t="n">
        <v>68840</v>
      </c>
    </row>
    <row r="43">
      <c r="A43" s="4" t="inlineStr">
        <is>
          <t>Babuha</t>
        </is>
      </c>
      <c r="B43" s="4" t="inlineStr">
        <is>
          <t>city</t>
        </is>
      </c>
      <c r="C43" s="4" t="inlineStr">
        <is>
          <t>Kano</t>
        </is>
      </c>
      <c r="D43" s="4" t="inlineStr">
        <is>
          <t>Nigeria</t>
        </is>
      </c>
      <c r="E43" s="5" t="n">
        <v>11.35</v>
      </c>
      <c r="F43" s="5" t="n">
        <v>8.57</v>
      </c>
      <c r="G43" s="5" t="n">
        <v>1669</v>
      </c>
      <c r="H43" s="5" t="n">
        <v>9674</v>
      </c>
    </row>
    <row r="44">
      <c r="A44" s="2" t="inlineStr">
        <is>
          <t>Badama Maikeffi</t>
        </is>
      </c>
      <c r="B44" s="2" t="inlineStr">
        <is>
          <t>city</t>
        </is>
      </c>
      <c r="C44" s="2" t="inlineStr">
        <is>
          <t>Kano</t>
        </is>
      </c>
      <c r="D44" s="2" t="inlineStr">
        <is>
          <t>Nigeria</t>
        </is>
      </c>
      <c r="E44" s="3" t="n">
        <v>12.26</v>
      </c>
      <c r="F44" s="3" t="n">
        <v>8.92</v>
      </c>
      <c r="G44" s="3" t="n">
        <v>1669</v>
      </c>
      <c r="H44" s="3" t="n">
        <v>26874</v>
      </c>
    </row>
    <row r="45">
      <c r="A45" s="4" t="inlineStr">
        <is>
          <t>Badawa</t>
        </is>
      </c>
      <c r="B45" s="4" t="inlineStr">
        <is>
          <t>city</t>
        </is>
      </c>
      <c r="C45" s="4" t="inlineStr">
        <is>
          <t>Kano</t>
        </is>
      </c>
      <c r="D45" s="4" t="inlineStr">
        <is>
          <t>Nigeria</t>
        </is>
      </c>
      <c r="E45" s="5" t="n">
        <v>12.26</v>
      </c>
      <c r="F45" s="5" t="n">
        <v>8.9</v>
      </c>
      <c r="G45" s="5" t="n">
        <v>1669</v>
      </c>
      <c r="H45" s="5" t="n">
        <v>26081</v>
      </c>
    </row>
    <row r="46">
      <c r="A46" s="2" t="inlineStr">
        <is>
          <t>Badawa Balakuita</t>
        </is>
      </c>
      <c r="B46" s="2" t="inlineStr">
        <is>
          <t>city</t>
        </is>
      </c>
      <c r="C46" s="2" t="inlineStr">
        <is>
          <t>Kano</t>
        </is>
      </c>
      <c r="D46" s="2" t="inlineStr">
        <is>
          <t>Nigeria</t>
        </is>
      </c>
      <c r="E46" s="3" t="n">
        <v>12.24</v>
      </c>
      <c r="F46" s="3" t="n">
        <v>8.9</v>
      </c>
      <c r="G46" s="3" t="n">
        <v>1669</v>
      </c>
      <c r="H46" s="3" t="n">
        <v>29317</v>
      </c>
    </row>
    <row r="47">
      <c r="A47" s="4" t="inlineStr">
        <is>
          <t>Badawa Mairimi</t>
        </is>
      </c>
      <c r="B47" s="4" t="inlineStr">
        <is>
          <t>city</t>
        </is>
      </c>
      <c r="C47" s="4" t="inlineStr">
        <is>
          <t>Kano</t>
        </is>
      </c>
      <c r="D47" s="4" t="inlineStr">
        <is>
          <t>Nigeria</t>
        </is>
      </c>
      <c r="E47" s="5" t="n">
        <v>12.25</v>
      </c>
      <c r="F47" s="5" t="n">
        <v>8.91</v>
      </c>
      <c r="G47" s="5" t="n">
        <v>1669</v>
      </c>
      <c r="H47" s="5" t="n">
        <v>28874</v>
      </c>
    </row>
    <row r="48">
      <c r="A48" s="2" t="inlineStr">
        <is>
          <t>Badume</t>
        </is>
      </c>
      <c r="B48" s="2" t="inlineStr">
        <is>
          <t>city</t>
        </is>
      </c>
      <c r="C48" s="2" t="inlineStr">
        <is>
          <t>Kano</t>
        </is>
      </c>
      <c r="D48" s="2" t="inlineStr">
        <is>
          <t>Nigeria</t>
        </is>
      </c>
      <c r="E48" s="3" t="n">
        <v>12.19</v>
      </c>
      <c r="F48" s="3" t="n">
        <v>8.32</v>
      </c>
      <c r="G48" s="3" t="n">
        <v>1669</v>
      </c>
      <c r="H48" s="3" t="n">
        <v>39226</v>
      </c>
    </row>
    <row r="49">
      <c r="A49" s="4" t="inlineStr">
        <is>
          <t>Badumo</t>
        </is>
      </c>
      <c r="B49" s="4" t="inlineStr">
        <is>
          <t>city</t>
        </is>
      </c>
      <c r="C49" s="4" t="inlineStr">
        <is>
          <t>Kano</t>
        </is>
      </c>
      <c r="D49" s="4" t="inlineStr">
        <is>
          <t>Nigeria</t>
        </is>
      </c>
      <c r="E49" s="5" t="n">
        <v>12.19</v>
      </c>
      <c r="F49" s="5" t="n">
        <v>8.32</v>
      </c>
      <c r="G49" s="5" t="n">
        <v>1669</v>
      </c>
      <c r="H49" s="5" t="n">
        <v>39226</v>
      </c>
    </row>
    <row r="50">
      <c r="A50" s="2" t="inlineStr">
        <is>
          <t>Bagadawa</t>
        </is>
      </c>
      <c r="B50" s="2" t="inlineStr">
        <is>
          <t>city</t>
        </is>
      </c>
      <c r="C50" s="2" t="inlineStr">
        <is>
          <t>Kano</t>
        </is>
      </c>
      <c r="D50" s="2" t="inlineStr">
        <is>
          <t>Nigeria</t>
        </is>
      </c>
      <c r="E50" s="3" t="n">
        <v>12.12</v>
      </c>
      <c r="F50" s="3" t="n">
        <v>8.4</v>
      </c>
      <c r="G50" s="3" t="n">
        <v>1669</v>
      </c>
      <c r="H50" s="3" t="n">
        <v>99513</v>
      </c>
    </row>
    <row r="51">
      <c r="A51" s="4" t="inlineStr">
        <is>
          <t>Bagagare</t>
        </is>
      </c>
      <c r="B51" s="4" t="inlineStr">
        <is>
          <t>city</t>
        </is>
      </c>
      <c r="C51" s="4" t="inlineStr">
        <is>
          <t>Kano</t>
        </is>
      </c>
      <c r="D51" s="4" t="inlineStr">
        <is>
          <t>Nigeria</t>
        </is>
      </c>
      <c r="E51" s="5" t="n">
        <v>11.41</v>
      </c>
      <c r="F51" s="5" t="n">
        <v>8.9</v>
      </c>
      <c r="G51" s="5" t="n">
        <v>1774</v>
      </c>
      <c r="H51" s="5" t="n">
        <v>22516</v>
      </c>
    </row>
    <row r="52">
      <c r="A52" s="2" t="inlineStr">
        <is>
          <t>Baguda</t>
        </is>
      </c>
      <c r="B52" s="2" t="inlineStr">
        <is>
          <t>city</t>
        </is>
      </c>
      <c r="C52" s="2" t="inlineStr">
        <is>
          <t>Kano</t>
        </is>
      </c>
      <c r="D52" s="2" t="inlineStr">
        <is>
          <t>Nigeria</t>
        </is>
      </c>
      <c r="E52" s="3" t="n">
        <v>11.64</v>
      </c>
      <c r="F52" s="3" t="n">
        <v>8.32</v>
      </c>
      <c r="G52" s="3" t="n">
        <v>1669</v>
      </c>
      <c r="H52" s="3" t="n">
        <v>39341</v>
      </c>
    </row>
    <row r="53">
      <c r="A53" s="4" t="inlineStr">
        <is>
          <t>Bagudu</t>
        </is>
      </c>
      <c r="B53" s="4" t="inlineStr">
        <is>
          <t>city</t>
        </is>
      </c>
      <c r="C53" s="4" t="inlineStr">
        <is>
          <t>Kano</t>
        </is>
      </c>
      <c r="D53" s="4" t="inlineStr">
        <is>
          <t>Nigeria</t>
        </is>
      </c>
      <c r="E53" s="5" t="n">
        <v>11.47</v>
      </c>
      <c r="F53" s="5" t="n">
        <v>8.09</v>
      </c>
      <c r="G53" s="5" t="n">
        <v>1781</v>
      </c>
      <c r="H53" s="5" t="n">
        <v>21615</v>
      </c>
    </row>
    <row r="54">
      <c r="A54" s="2" t="inlineStr">
        <is>
          <t>Bagwai</t>
        </is>
      </c>
      <c r="B54" s="2" t="inlineStr">
        <is>
          <t>city</t>
        </is>
      </c>
      <c r="C54" s="2" t="inlineStr">
        <is>
          <t>Kano</t>
        </is>
      </c>
      <c r="D54" s="2" t="inlineStr">
        <is>
          <t>Nigeria</t>
        </is>
      </c>
      <c r="E54" s="3" t="n">
        <v>12.16</v>
      </c>
      <c r="F54" s="3" t="n">
        <v>8.140000000000001</v>
      </c>
      <c r="G54" s="3" t="n">
        <v>1686</v>
      </c>
      <c r="H54" s="3" t="n">
        <v>40704</v>
      </c>
    </row>
    <row r="55">
      <c r="A55" s="4" t="inlineStr">
        <is>
          <t>Bagwaro</t>
        </is>
      </c>
      <c r="B55" s="4" t="inlineStr">
        <is>
          <t>city</t>
        </is>
      </c>
      <c r="C55" s="4" t="inlineStr">
        <is>
          <t>Kano</t>
        </is>
      </c>
      <c r="D55" s="4" t="inlineStr">
        <is>
          <t>Nigeria</t>
        </is>
      </c>
      <c r="E55" s="5" t="n">
        <v>11.38</v>
      </c>
      <c r="F55" s="5" t="n">
        <v>9.17</v>
      </c>
      <c r="G55" s="5" t="n">
        <v>1669</v>
      </c>
      <c r="H55" s="5" t="n">
        <v>24287</v>
      </c>
    </row>
    <row r="56">
      <c r="A56" s="2" t="inlineStr">
        <is>
          <t>Baita</t>
        </is>
      </c>
      <c r="B56" s="2" t="inlineStr">
        <is>
          <t>city</t>
        </is>
      </c>
      <c r="C56" s="2" t="inlineStr">
        <is>
          <t>Kano</t>
        </is>
      </c>
      <c r="D56" s="2" t="inlineStr">
        <is>
          <t>Nigeria</t>
        </is>
      </c>
      <c r="E56" s="3" t="n">
        <v>12.13</v>
      </c>
      <c r="F56" s="3" t="n">
        <v>8.67</v>
      </c>
      <c r="G56" s="3" t="n">
        <v>1669</v>
      </c>
      <c r="H56" s="3" t="n">
        <v>27597</v>
      </c>
    </row>
    <row r="57">
      <c r="A57" s="4" t="inlineStr">
        <is>
          <t>Baji</t>
        </is>
      </c>
      <c r="B57" s="4" t="inlineStr">
        <is>
          <t>city</t>
        </is>
      </c>
      <c r="C57" s="4" t="inlineStr">
        <is>
          <t>Kano</t>
        </is>
      </c>
      <c r="D57" s="4" t="inlineStr">
        <is>
          <t>Nigeria</t>
        </is>
      </c>
      <c r="E57" s="5" t="n">
        <v>11.44</v>
      </c>
      <c r="F57" s="5" t="n">
        <v>8.99</v>
      </c>
      <c r="G57" s="5" t="n">
        <v>1669</v>
      </c>
      <c r="H57" s="5" t="n">
        <v>23865</v>
      </c>
    </row>
    <row r="58">
      <c r="A58" s="2" t="inlineStr">
        <is>
          <t>Bakarare</t>
        </is>
      </c>
      <c r="B58" s="2" t="inlineStr">
        <is>
          <t>city</t>
        </is>
      </c>
      <c r="C58" s="2" t="inlineStr">
        <is>
          <t>Kano</t>
        </is>
      </c>
      <c r="D58" s="2" t="inlineStr">
        <is>
          <t>Nigeria</t>
        </is>
      </c>
      <c r="E58" s="3" t="n">
        <v>12.21</v>
      </c>
      <c r="F58" s="3" t="n">
        <v>8.57</v>
      </c>
      <c r="G58" s="3" t="n">
        <v>1669</v>
      </c>
      <c r="H58" s="3" t="n">
        <v>34366</v>
      </c>
    </row>
    <row r="59">
      <c r="A59" s="4" t="inlineStr">
        <is>
          <t>Bakari</t>
        </is>
      </c>
      <c r="B59" s="4" t="inlineStr">
        <is>
          <t>city</t>
        </is>
      </c>
      <c r="C59" s="4" t="inlineStr">
        <is>
          <t>Kano</t>
        </is>
      </c>
      <c r="D59" s="4" t="inlineStr">
        <is>
          <t>Nigeria</t>
        </is>
      </c>
      <c r="E59" s="5" t="n">
        <v>11.51</v>
      </c>
      <c r="F59" s="5" t="n">
        <v>8.01</v>
      </c>
      <c r="G59" s="5" t="n">
        <v>1988</v>
      </c>
      <c r="H59" s="5" t="n">
        <v>29262</v>
      </c>
    </row>
    <row r="60">
      <c r="A60" s="2" t="inlineStr">
        <is>
          <t>Bake</t>
        </is>
      </c>
      <c r="B60" s="2" t="inlineStr">
        <is>
          <t>city</t>
        </is>
      </c>
      <c r="C60" s="2" t="inlineStr">
        <is>
          <t>Kano</t>
        </is>
      </c>
      <c r="D60" s="2" t="inlineStr">
        <is>
          <t>Nigeria</t>
        </is>
      </c>
      <c r="E60" s="3" t="n">
        <v>12.08</v>
      </c>
      <c r="F60" s="3" t="n">
        <v>8.09</v>
      </c>
      <c r="G60" s="3" t="n">
        <v>1820</v>
      </c>
      <c r="H60" s="3" t="n">
        <v>38488</v>
      </c>
    </row>
    <row r="61">
      <c r="A61" s="4" t="inlineStr">
        <is>
          <t>Bakin Kogi</t>
        </is>
      </c>
      <c r="B61" s="4" t="inlineStr">
        <is>
          <t>city</t>
        </is>
      </c>
      <c r="C61" s="4" t="inlineStr">
        <is>
          <t>Kano</t>
        </is>
      </c>
      <c r="D61" s="4" t="inlineStr">
        <is>
          <t>Nigeria</t>
        </is>
      </c>
      <c r="E61" s="5" t="n">
        <v>11.75</v>
      </c>
      <c r="F61" s="5" t="n">
        <v>8.369999999999999</v>
      </c>
      <c r="G61" s="5" t="n">
        <v>1669</v>
      </c>
      <c r="H61" s="5" t="n">
        <v>53044</v>
      </c>
    </row>
    <row r="62">
      <c r="A62" s="2" t="inlineStr">
        <is>
          <t>Bako</t>
        </is>
      </c>
      <c r="B62" s="2" t="inlineStr">
        <is>
          <t>city</t>
        </is>
      </c>
      <c r="C62" s="2" t="inlineStr">
        <is>
          <t>Kano</t>
        </is>
      </c>
      <c r="D62" s="2" t="inlineStr">
        <is>
          <t>Nigeria</t>
        </is>
      </c>
      <c r="E62" s="3" t="n">
        <v>11.34</v>
      </c>
      <c r="F62" s="3" t="n">
        <v>9.130000000000001</v>
      </c>
      <c r="G62" s="3" t="n">
        <v>1669</v>
      </c>
      <c r="H62" s="3" t="n">
        <v>23078</v>
      </c>
    </row>
    <row r="63">
      <c r="A63" s="4" t="inlineStr">
        <is>
          <t>Bakwami</t>
        </is>
      </c>
      <c r="B63" s="4" t="inlineStr">
        <is>
          <t>city</t>
        </is>
      </c>
      <c r="C63" s="4" t="inlineStr">
        <is>
          <t>Kano</t>
        </is>
      </c>
      <c r="D63" s="4" t="inlineStr">
        <is>
          <t>Nigeria</t>
        </is>
      </c>
      <c r="E63" s="5" t="n">
        <v>12.03</v>
      </c>
      <c r="F63" s="5" t="n">
        <v>8.109999999999999</v>
      </c>
      <c r="G63" s="5" t="n">
        <v>1712</v>
      </c>
      <c r="H63" s="5" t="n">
        <v>34533</v>
      </c>
    </row>
    <row r="64">
      <c r="A64" s="2" t="inlineStr">
        <is>
          <t>Bala Kuita</t>
        </is>
      </c>
      <c r="B64" s="2" t="inlineStr">
        <is>
          <t>city</t>
        </is>
      </c>
      <c r="C64" s="2" t="inlineStr">
        <is>
          <t>Kano</t>
        </is>
      </c>
      <c r="D64" s="2" t="inlineStr">
        <is>
          <t>Nigeria</t>
        </is>
      </c>
      <c r="E64" s="3" t="n">
        <v>12.42</v>
      </c>
      <c r="F64" s="3" t="n">
        <v>8.76</v>
      </c>
      <c r="G64" s="3" t="n">
        <v>1669</v>
      </c>
      <c r="H64" s="3" t="n">
        <v>22920</v>
      </c>
    </row>
    <row r="65">
      <c r="A65" s="4" t="inlineStr">
        <is>
          <t>Balagaza</t>
        </is>
      </c>
      <c r="B65" s="4" t="inlineStr">
        <is>
          <t>city</t>
        </is>
      </c>
      <c r="C65" s="4" t="inlineStr">
        <is>
          <t>Kano</t>
        </is>
      </c>
      <c r="D65" s="4" t="inlineStr">
        <is>
          <t>Nigeria</t>
        </is>
      </c>
      <c r="E65" s="5" t="n">
        <v>12.26</v>
      </c>
      <c r="F65" s="5" t="n">
        <v>8.880000000000001</v>
      </c>
      <c r="G65" s="5" t="n">
        <v>1669</v>
      </c>
      <c r="H65" s="5" t="n">
        <v>27964</v>
      </c>
    </row>
    <row r="66">
      <c r="A66" s="2" t="inlineStr">
        <is>
          <t>Balarabe</t>
        </is>
      </c>
      <c r="B66" s="2" t="inlineStr">
        <is>
          <t>city</t>
        </is>
      </c>
      <c r="C66" s="2" t="inlineStr">
        <is>
          <t>Kano</t>
        </is>
      </c>
      <c r="D66" s="2" t="inlineStr">
        <is>
          <t>Nigeria</t>
        </is>
      </c>
      <c r="E66" s="3" t="n">
        <v>12.51</v>
      </c>
      <c r="F66" s="3" t="n">
        <v>8.710000000000001</v>
      </c>
      <c r="G66" s="3" t="n">
        <v>1669</v>
      </c>
      <c r="H66" s="3" t="n">
        <v>23422</v>
      </c>
    </row>
    <row r="67">
      <c r="A67" s="4" t="inlineStr">
        <is>
          <t>Balare</t>
        </is>
      </c>
      <c r="B67" s="4" t="inlineStr">
        <is>
          <t>city</t>
        </is>
      </c>
      <c r="C67" s="4" t="inlineStr">
        <is>
          <t>Kano</t>
        </is>
      </c>
      <c r="D67" s="4" t="inlineStr">
        <is>
          <t>Nigeria</t>
        </is>
      </c>
      <c r="E67" s="5" t="n">
        <v>11.99</v>
      </c>
      <c r="F67" s="5" t="n">
        <v>8.93</v>
      </c>
      <c r="G67" s="5" t="n">
        <v>1669</v>
      </c>
      <c r="H67" s="5" t="n">
        <v>24612</v>
      </c>
    </row>
    <row r="68">
      <c r="A68" s="2" t="inlineStr">
        <is>
          <t>Bambarawa</t>
        </is>
      </c>
      <c r="B68" s="2" t="inlineStr">
        <is>
          <t>city</t>
        </is>
      </c>
      <c r="C68" s="2" t="inlineStr">
        <is>
          <t>Kano</t>
        </is>
      </c>
      <c r="D68" s="2" t="inlineStr">
        <is>
          <t>Nigeria</t>
        </is>
      </c>
      <c r="E68" s="3" t="n">
        <v>12.1</v>
      </c>
      <c r="F68" s="3" t="n">
        <v>8.359999999999999</v>
      </c>
      <c r="G68" s="3" t="n">
        <v>1669</v>
      </c>
      <c r="H68" s="3" t="n">
        <v>36282</v>
      </c>
    </row>
    <row r="69">
      <c r="A69" s="4" t="inlineStr">
        <is>
          <t>Bangare</t>
        </is>
      </c>
      <c r="B69" s="4" t="inlineStr">
        <is>
          <t>city</t>
        </is>
      </c>
      <c r="C69" s="4" t="inlineStr">
        <is>
          <t>Kano</t>
        </is>
      </c>
      <c r="D69" s="4" t="inlineStr">
        <is>
          <t>Nigeria</t>
        </is>
      </c>
      <c r="E69" s="5" t="n">
        <v>12.12</v>
      </c>
      <c r="F69" s="5" t="n">
        <v>8.68</v>
      </c>
      <c r="G69" s="5" t="n">
        <v>1669</v>
      </c>
      <c r="H69" s="5" t="n">
        <v>23389</v>
      </c>
    </row>
    <row r="70">
      <c r="A70" s="2" t="inlineStr">
        <is>
          <t>Bango</t>
        </is>
      </c>
      <c r="B70" s="2" t="inlineStr">
        <is>
          <t>city</t>
        </is>
      </c>
      <c r="C70" s="2" t="inlineStr">
        <is>
          <t>Kano</t>
        </is>
      </c>
      <c r="D70" s="2" t="inlineStr">
        <is>
          <t>Nigeria</t>
        </is>
      </c>
      <c r="E70" s="3" t="n">
        <v>11.43</v>
      </c>
      <c r="F70" s="3" t="n">
        <v>9.02</v>
      </c>
      <c r="G70" s="3" t="n">
        <v>1669</v>
      </c>
      <c r="H70" s="3" t="n">
        <v>24303</v>
      </c>
    </row>
    <row r="71">
      <c r="A71" s="4" t="inlineStr">
        <is>
          <t>Bankau</t>
        </is>
      </c>
      <c r="B71" s="4" t="inlineStr">
        <is>
          <t>city</t>
        </is>
      </c>
      <c r="C71" s="4" t="inlineStr">
        <is>
          <t>Kano</t>
        </is>
      </c>
      <c r="D71" s="4" t="inlineStr">
        <is>
          <t>Nigeria</t>
        </is>
      </c>
      <c r="E71" s="5" t="n">
        <v>11.72</v>
      </c>
      <c r="F71" s="5" t="n">
        <v>8.48</v>
      </c>
      <c r="G71" s="5" t="n">
        <v>1669</v>
      </c>
      <c r="H71" s="5" t="n">
        <v>46813</v>
      </c>
    </row>
    <row r="72">
      <c r="A72" s="2" t="inlineStr">
        <is>
          <t>Bankaura</t>
        </is>
      </c>
      <c r="B72" s="2" t="inlineStr">
        <is>
          <t>city</t>
        </is>
      </c>
      <c r="C72" s="2" t="inlineStr">
        <is>
          <t>Kano</t>
        </is>
      </c>
      <c r="D72" s="2" t="inlineStr">
        <is>
          <t>Nigeria</t>
        </is>
      </c>
      <c r="E72" s="3" t="n">
        <v>12.09</v>
      </c>
      <c r="F72" s="3" t="n">
        <v>8.449999999999999</v>
      </c>
      <c r="G72" s="3" t="n">
        <v>1669</v>
      </c>
      <c r="H72" s="3" t="n">
        <v>216194</v>
      </c>
    </row>
    <row r="73">
      <c r="A73" s="4" t="inlineStr">
        <is>
          <t>Barbaji</t>
        </is>
      </c>
      <c r="B73" s="4" t="inlineStr">
        <is>
          <t>city</t>
        </is>
      </c>
      <c r="C73" s="4" t="inlineStr">
        <is>
          <t>Kano</t>
        </is>
      </c>
      <c r="D73" s="4" t="inlineStr">
        <is>
          <t>Nigeria</t>
        </is>
      </c>
      <c r="E73" s="5" t="n">
        <v>11.52</v>
      </c>
      <c r="F73" s="5" t="n">
        <v>7.98</v>
      </c>
      <c r="G73" s="5" t="n">
        <v>1824</v>
      </c>
      <c r="H73" s="5" t="n">
        <v>29431</v>
      </c>
    </row>
    <row r="74">
      <c r="A74" s="2" t="inlineStr">
        <is>
          <t>Bare</t>
        </is>
      </c>
      <c r="B74" s="2" t="inlineStr">
        <is>
          <t>city</t>
        </is>
      </c>
      <c r="C74" s="2" t="inlineStr">
        <is>
          <t>Kano</t>
        </is>
      </c>
      <c r="D74" s="2" t="inlineStr">
        <is>
          <t>Nigeria</t>
        </is>
      </c>
      <c r="E74" s="3" t="n">
        <v>12.08</v>
      </c>
      <c r="F74" s="3" t="n">
        <v>8.779999999999999</v>
      </c>
      <c r="G74" s="3" t="n">
        <v>1669</v>
      </c>
      <c r="H74" s="3" t="n">
        <v>23518</v>
      </c>
    </row>
    <row r="75">
      <c r="A75" s="4" t="inlineStr">
        <is>
          <t>Barebari</t>
        </is>
      </c>
      <c r="B75" s="4" t="inlineStr">
        <is>
          <t>city</t>
        </is>
      </c>
      <c r="C75" s="4" t="inlineStr">
        <is>
          <t>Kano</t>
        </is>
      </c>
      <c r="D75" s="4" t="inlineStr">
        <is>
          <t>Nigeria</t>
        </is>
      </c>
      <c r="E75" s="5" t="n">
        <v>12.18</v>
      </c>
      <c r="F75" s="5" t="n">
        <v>8.050000000000001</v>
      </c>
      <c r="G75" s="5" t="n">
        <v>1669</v>
      </c>
      <c r="H75" s="5" t="n">
        <v>23973</v>
      </c>
    </row>
    <row r="76">
      <c r="A76" s="2" t="inlineStr">
        <is>
          <t>Barkum</t>
        </is>
      </c>
      <c r="B76" s="2" t="inlineStr">
        <is>
          <t>city</t>
        </is>
      </c>
      <c r="C76" s="2" t="inlineStr">
        <is>
          <t>Kano</t>
        </is>
      </c>
      <c r="D76" s="2" t="inlineStr">
        <is>
          <t>Nigeria</t>
        </is>
      </c>
      <c r="E76" s="3" t="n">
        <v>11.64</v>
      </c>
      <c r="F76" s="3" t="n">
        <v>8.65</v>
      </c>
      <c r="G76" s="3" t="n">
        <v>1669</v>
      </c>
      <c r="H76" s="3" t="n">
        <v>34350</v>
      </c>
    </row>
    <row r="77">
      <c r="A77" s="4" t="inlineStr">
        <is>
          <t>Barkun</t>
        </is>
      </c>
      <c r="B77" s="4" t="inlineStr">
        <is>
          <t>city</t>
        </is>
      </c>
      <c r="C77" s="4" t="inlineStr">
        <is>
          <t>Kano</t>
        </is>
      </c>
      <c r="D77" s="4" t="inlineStr">
        <is>
          <t>Nigeria</t>
        </is>
      </c>
      <c r="E77" s="5" t="n">
        <v>11.64</v>
      </c>
      <c r="F77" s="5" t="n">
        <v>8.65</v>
      </c>
      <c r="G77" s="5" t="n">
        <v>1669</v>
      </c>
      <c r="H77" s="5" t="n">
        <v>34350</v>
      </c>
    </row>
    <row r="78">
      <c r="A78" s="2" t="inlineStr">
        <is>
          <t>Barnawa</t>
        </is>
      </c>
      <c r="B78" s="2" t="inlineStr">
        <is>
          <t>city</t>
        </is>
      </c>
      <c r="C78" s="2" t="inlineStr">
        <is>
          <t>Kano</t>
        </is>
      </c>
      <c r="D78" s="2" t="inlineStr">
        <is>
          <t>Nigeria</t>
        </is>
      </c>
      <c r="E78" s="3" t="n">
        <v>11.61</v>
      </c>
      <c r="F78" s="3" t="n">
        <v>8.49</v>
      </c>
      <c r="G78" s="3" t="n">
        <v>1669</v>
      </c>
      <c r="H78" s="3" t="n">
        <v>39299</v>
      </c>
    </row>
    <row r="79">
      <c r="A79" s="4" t="inlineStr">
        <is>
          <t>Barwa</t>
        </is>
      </c>
      <c r="B79" s="4" t="inlineStr">
        <is>
          <t>city</t>
        </is>
      </c>
      <c r="C79" s="4" t="inlineStr">
        <is>
          <t>Kano</t>
        </is>
      </c>
      <c r="D79" s="4" t="inlineStr">
        <is>
          <t>Nigeria</t>
        </is>
      </c>
      <c r="E79" s="5" t="n">
        <v>12.13</v>
      </c>
      <c r="F79" s="5" t="n">
        <v>8.710000000000001</v>
      </c>
      <c r="G79" s="5" t="n">
        <v>1669</v>
      </c>
      <c r="H79" s="5" t="n">
        <v>23424</v>
      </c>
    </row>
    <row r="80">
      <c r="A80" s="2" t="inlineStr">
        <is>
          <t>Baskore</t>
        </is>
      </c>
      <c r="B80" s="2" t="inlineStr">
        <is>
          <t>city</t>
        </is>
      </c>
      <c r="C80" s="2" t="inlineStr">
        <is>
          <t>Kano</t>
        </is>
      </c>
      <c r="D80" s="2" t="inlineStr">
        <is>
          <t>Nigeria</t>
        </is>
      </c>
      <c r="E80" s="3" t="n">
        <v>11.84</v>
      </c>
      <c r="F80" s="3" t="n">
        <v>8.16</v>
      </c>
      <c r="G80" s="3" t="n">
        <v>1669</v>
      </c>
      <c r="H80" s="3" t="n">
        <v>38859</v>
      </c>
    </row>
    <row r="81">
      <c r="A81" s="4" t="inlineStr">
        <is>
          <t>Basuye</t>
        </is>
      </c>
      <c r="B81" s="4" t="inlineStr">
        <is>
          <t>city</t>
        </is>
      </c>
      <c r="C81" s="4" t="inlineStr">
        <is>
          <t>Kano</t>
        </is>
      </c>
      <c r="D81" s="4" t="inlineStr">
        <is>
          <t>Nigeria</t>
        </is>
      </c>
      <c r="E81" s="5" t="n">
        <v>12.21</v>
      </c>
      <c r="F81" s="5" t="n">
        <v>8.69</v>
      </c>
      <c r="G81" s="5" t="n">
        <v>1669</v>
      </c>
      <c r="H81" s="5" t="n">
        <v>34932</v>
      </c>
    </row>
    <row r="82">
      <c r="A82" s="2" t="inlineStr">
        <is>
          <t>Bataiya</t>
        </is>
      </c>
      <c r="B82" s="2" t="inlineStr">
        <is>
          <t>city</t>
        </is>
      </c>
      <c r="C82" s="2" t="inlineStr">
        <is>
          <t>Kano</t>
        </is>
      </c>
      <c r="D82" s="2" t="inlineStr">
        <is>
          <t>Nigeria</t>
        </is>
      </c>
      <c r="E82" s="3" t="n">
        <v>11.68</v>
      </c>
      <c r="F82" s="3" t="n">
        <v>9.029999999999999</v>
      </c>
      <c r="G82" s="3" t="n">
        <v>1669</v>
      </c>
      <c r="H82" s="3" t="n">
        <v>33992</v>
      </c>
    </row>
    <row r="83">
      <c r="A83" s="4" t="inlineStr">
        <is>
          <t>Bauda</t>
        </is>
      </c>
      <c r="B83" s="4" t="inlineStr">
        <is>
          <t>city</t>
        </is>
      </c>
      <c r="C83" s="4" t="inlineStr">
        <is>
          <t>Kano</t>
        </is>
      </c>
      <c r="D83" s="4" t="inlineStr">
        <is>
          <t>Nigeria</t>
        </is>
      </c>
      <c r="E83" s="5" t="n">
        <v>11.88</v>
      </c>
      <c r="F83" s="5" t="n">
        <v>7.86</v>
      </c>
      <c r="G83" s="5" t="n">
        <v>1984</v>
      </c>
      <c r="H83" s="5" t="n">
        <v>42100</v>
      </c>
    </row>
    <row r="84">
      <c r="A84" s="2" t="inlineStr">
        <is>
          <t>Bauda</t>
        </is>
      </c>
      <c r="B84" s="2" t="inlineStr">
        <is>
          <t>city</t>
        </is>
      </c>
      <c r="C84" s="2" t="inlineStr">
        <is>
          <t>Kano</t>
        </is>
      </c>
      <c r="D84" s="2" t="inlineStr">
        <is>
          <t>Nigeria</t>
        </is>
      </c>
      <c r="E84" s="3" t="n">
        <v>11.59</v>
      </c>
      <c r="F84" s="3" t="n">
        <v>8.19</v>
      </c>
      <c r="G84" s="3" t="n">
        <v>1692</v>
      </c>
      <c r="H84" s="3" t="n">
        <v>28733</v>
      </c>
    </row>
    <row r="85">
      <c r="A85" s="4" t="inlineStr">
        <is>
          <t>Bauje</t>
        </is>
      </c>
      <c r="B85" s="4" t="inlineStr">
        <is>
          <t>city</t>
        </is>
      </c>
      <c r="C85" s="4" t="inlineStr">
        <is>
          <t>Kano</t>
        </is>
      </c>
      <c r="D85" s="4" t="inlineStr">
        <is>
          <t>Nigeria</t>
        </is>
      </c>
      <c r="E85" s="5" t="n">
        <v>12.11</v>
      </c>
      <c r="F85" s="5" t="n">
        <v>8.24</v>
      </c>
      <c r="G85" s="5" t="n">
        <v>1669</v>
      </c>
      <c r="H85" s="5" t="n">
        <v>24905</v>
      </c>
    </row>
    <row r="86">
      <c r="A86" s="2" t="inlineStr">
        <is>
          <t>Bauni</t>
        </is>
      </c>
      <c r="B86" s="2" t="inlineStr">
        <is>
          <t>city</t>
        </is>
      </c>
      <c r="C86" s="2" t="inlineStr">
        <is>
          <t>Kano</t>
        </is>
      </c>
      <c r="D86" s="2" t="inlineStr">
        <is>
          <t>Nigeria</t>
        </is>
      </c>
      <c r="E86" s="3" t="n">
        <v>11.77</v>
      </c>
      <c r="F86" s="3" t="n">
        <v>7.97</v>
      </c>
      <c r="G86" s="3" t="n">
        <v>1761</v>
      </c>
      <c r="H86" s="3" t="n">
        <v>36145</v>
      </c>
    </row>
    <row r="87">
      <c r="A87" s="4" t="inlineStr">
        <is>
          <t>Baure</t>
        </is>
      </c>
      <c r="B87" s="4" t="inlineStr">
        <is>
          <t>city</t>
        </is>
      </c>
      <c r="C87" s="4" t="inlineStr">
        <is>
          <t>Kano</t>
        </is>
      </c>
      <c r="D87" s="4" t="inlineStr">
        <is>
          <t>Nigeria</t>
        </is>
      </c>
      <c r="E87" s="5" t="n">
        <v>11.55</v>
      </c>
      <c r="F87" s="5" t="n">
        <v>8.18</v>
      </c>
      <c r="G87" s="5" t="n">
        <v>1827</v>
      </c>
      <c r="H87" s="5" t="n">
        <v>28757</v>
      </c>
    </row>
    <row r="88">
      <c r="A88" s="2" t="inlineStr">
        <is>
          <t>Baushe</t>
        </is>
      </c>
      <c r="B88" s="2" t="inlineStr">
        <is>
          <t>city</t>
        </is>
      </c>
      <c r="C88" s="2" t="inlineStr">
        <is>
          <t>Kano</t>
        </is>
      </c>
      <c r="D88" s="2" t="inlineStr">
        <is>
          <t>Nigeria</t>
        </is>
      </c>
      <c r="E88" s="3" t="n">
        <v>12.51</v>
      </c>
      <c r="F88" s="3" t="n">
        <v>8.630000000000001</v>
      </c>
      <c r="G88" s="3" t="n">
        <v>1669</v>
      </c>
      <c r="H88" s="3" t="n">
        <v>26343</v>
      </c>
    </row>
    <row r="89">
      <c r="A89" s="4" t="inlineStr">
        <is>
          <t>Baushi</t>
        </is>
      </c>
      <c r="B89" s="4" t="inlineStr">
        <is>
          <t>city</t>
        </is>
      </c>
      <c r="C89" s="4" t="inlineStr">
        <is>
          <t>Kano</t>
        </is>
      </c>
      <c r="D89" s="4" t="inlineStr">
        <is>
          <t>Nigeria</t>
        </is>
      </c>
      <c r="E89" s="5" t="n">
        <v>12.51</v>
      </c>
      <c r="F89" s="5" t="n">
        <v>8.630000000000001</v>
      </c>
      <c r="G89" s="5" t="n">
        <v>1669</v>
      </c>
      <c r="H89" s="5" t="n">
        <v>26343</v>
      </c>
    </row>
    <row r="90">
      <c r="A90" s="2" t="inlineStr">
        <is>
          <t>Bawa</t>
        </is>
      </c>
      <c r="B90" s="2" t="inlineStr">
        <is>
          <t>city</t>
        </is>
      </c>
      <c r="C90" s="2" t="inlineStr">
        <is>
          <t>Kano</t>
        </is>
      </c>
      <c r="D90" s="2" t="inlineStr">
        <is>
          <t>Nigeria</t>
        </is>
      </c>
      <c r="E90" s="3" t="n">
        <v>11.84</v>
      </c>
      <c r="F90" s="3" t="n">
        <v>8.460000000000001</v>
      </c>
      <c r="G90" s="3" t="n">
        <v>1669</v>
      </c>
      <c r="H90" s="3" t="n">
        <v>95118</v>
      </c>
    </row>
    <row r="91">
      <c r="A91" s="4" t="inlineStr">
        <is>
          <t>Bawuri</t>
        </is>
      </c>
      <c r="B91" s="4" t="inlineStr">
        <is>
          <t>city</t>
        </is>
      </c>
      <c r="C91" s="4" t="inlineStr">
        <is>
          <t>Kano</t>
        </is>
      </c>
      <c r="D91" s="4" t="inlineStr">
        <is>
          <t>Nigeria</t>
        </is>
      </c>
      <c r="E91" s="5" t="n">
        <v>12.24</v>
      </c>
      <c r="F91" s="5" t="n">
        <v>8.619999999999999</v>
      </c>
      <c r="G91" s="5" t="n">
        <v>1669</v>
      </c>
      <c r="H91" s="5" t="n">
        <v>32292</v>
      </c>
    </row>
    <row r="92">
      <c r="A92" s="2" t="inlineStr">
        <is>
          <t>Ba’awa</t>
        </is>
      </c>
      <c r="B92" s="2" t="inlineStr">
        <is>
          <t>city</t>
        </is>
      </c>
      <c r="C92" s="2" t="inlineStr">
        <is>
          <t>Kano</t>
        </is>
      </c>
      <c r="D92" s="2" t="inlineStr">
        <is>
          <t>Nigeria</t>
        </is>
      </c>
      <c r="E92" s="3" t="n">
        <v>11.6</v>
      </c>
      <c r="F92" s="3" t="n">
        <v>7.99</v>
      </c>
      <c r="G92" s="3" t="n">
        <v>1784</v>
      </c>
      <c r="H92" s="3" t="n">
        <v>29175</v>
      </c>
    </row>
    <row r="93">
      <c r="A93" s="4" t="inlineStr">
        <is>
          <t>Bebeji</t>
        </is>
      </c>
      <c r="B93" s="4" t="inlineStr">
        <is>
          <t>city</t>
        </is>
      </c>
      <c r="C93" s="4" t="inlineStr">
        <is>
          <t>Kano</t>
        </is>
      </c>
      <c r="D93" s="4" t="inlineStr">
        <is>
          <t>Nigeria</t>
        </is>
      </c>
      <c r="E93" s="5" t="n">
        <v>11.67</v>
      </c>
      <c r="F93" s="5" t="n">
        <v>8.26</v>
      </c>
      <c r="G93" s="5" t="n">
        <v>1696</v>
      </c>
      <c r="H93" s="5" t="n">
        <v>30936</v>
      </c>
    </row>
    <row r="94">
      <c r="A94" s="2" t="inlineStr">
        <is>
          <t>Beguwa</t>
        </is>
      </c>
      <c r="B94" s="2" t="inlineStr">
        <is>
          <t>city</t>
        </is>
      </c>
      <c r="C94" s="2" t="inlineStr">
        <is>
          <t>Kano</t>
        </is>
      </c>
      <c r="D94" s="2" t="inlineStr">
        <is>
          <t>Nigeria</t>
        </is>
      </c>
      <c r="E94" s="3" t="n">
        <v>12.23</v>
      </c>
      <c r="F94" s="3" t="n">
        <v>8.69</v>
      </c>
      <c r="G94" s="3" t="n">
        <v>1669</v>
      </c>
      <c r="H94" s="3" t="n">
        <v>34089</v>
      </c>
    </row>
    <row r="95">
      <c r="A95" s="4" t="inlineStr">
        <is>
          <t>Beguwa</t>
        </is>
      </c>
      <c r="B95" s="4" t="inlineStr">
        <is>
          <t>city</t>
        </is>
      </c>
      <c r="C95" s="4" t="inlineStr">
        <is>
          <t>Kano</t>
        </is>
      </c>
      <c r="D95" s="4" t="inlineStr">
        <is>
          <t>Nigeria</t>
        </is>
      </c>
      <c r="E95" s="5" t="n">
        <v>12.31</v>
      </c>
      <c r="F95" s="5" t="n">
        <v>8.42</v>
      </c>
      <c r="G95" s="5" t="n">
        <v>1669</v>
      </c>
      <c r="H95" s="5" t="n">
        <v>30134</v>
      </c>
    </row>
    <row r="96">
      <c r="A96" s="2" t="inlineStr">
        <is>
          <t>Beli</t>
        </is>
      </c>
      <c r="B96" s="2" t="inlineStr">
        <is>
          <t>city</t>
        </is>
      </c>
      <c r="C96" s="2" t="inlineStr">
        <is>
          <t>Kano</t>
        </is>
      </c>
      <c r="D96" s="2" t="inlineStr">
        <is>
          <t>Nigeria</t>
        </is>
      </c>
      <c r="E96" s="3" t="n">
        <v>11.44</v>
      </c>
      <c r="F96" s="3" t="n">
        <v>7.84</v>
      </c>
      <c r="G96" s="3" t="n">
        <v>2020</v>
      </c>
      <c r="H96" s="3" t="n">
        <v>29800</v>
      </c>
    </row>
    <row r="97">
      <c r="A97" s="4" t="inlineStr">
        <is>
          <t>Beri</t>
        </is>
      </c>
      <c r="B97" s="4" t="inlineStr">
        <is>
          <t>city</t>
        </is>
      </c>
      <c r="C97" s="4" t="inlineStr">
        <is>
          <t>Kano</t>
        </is>
      </c>
      <c r="D97" s="4" t="inlineStr">
        <is>
          <t>Nigeria</t>
        </is>
      </c>
      <c r="E97" s="5" t="n">
        <v>12.2</v>
      </c>
      <c r="F97" s="5" t="n">
        <v>8.82</v>
      </c>
      <c r="G97" s="5" t="n">
        <v>1669</v>
      </c>
      <c r="H97" s="5" t="n">
        <v>33227</v>
      </c>
    </row>
    <row r="98">
      <c r="A98" s="2" t="inlineStr">
        <is>
          <t>Beta</t>
        </is>
      </c>
      <c r="B98" s="2" t="inlineStr">
        <is>
          <t>city</t>
        </is>
      </c>
      <c r="C98" s="2" t="inlineStr">
        <is>
          <t>Kano</t>
        </is>
      </c>
      <c r="D98" s="2" t="inlineStr">
        <is>
          <t>Nigeria</t>
        </is>
      </c>
      <c r="E98" s="3" t="n">
        <v>11.27</v>
      </c>
      <c r="F98" s="3" t="n">
        <v>8.9</v>
      </c>
      <c r="G98" s="3" t="n">
        <v>1850</v>
      </c>
      <c r="H98" s="3" t="n">
        <v>21456</v>
      </c>
    </row>
    <row r="99">
      <c r="A99" s="4" t="inlineStr">
        <is>
          <t>Bichi</t>
        </is>
      </c>
      <c r="B99" s="4" t="inlineStr">
        <is>
          <t>city</t>
        </is>
      </c>
      <c r="C99" s="4" t="inlineStr">
        <is>
          <t>Kano</t>
        </is>
      </c>
      <c r="D99" s="4" t="inlineStr">
        <is>
          <t>Nigeria</t>
        </is>
      </c>
      <c r="E99" s="5" t="n">
        <v>12.23</v>
      </c>
      <c r="F99" s="5" t="n">
        <v>8.24</v>
      </c>
      <c r="G99" s="5" t="n">
        <v>1758</v>
      </c>
      <c r="H99" s="5" t="n">
        <v>47765</v>
      </c>
    </row>
    <row r="100">
      <c r="A100" s="2" t="inlineStr">
        <is>
          <t>Bido</t>
        </is>
      </c>
      <c r="B100" s="2" t="inlineStr">
        <is>
          <t>city</t>
        </is>
      </c>
      <c r="C100" s="2" t="inlineStr">
        <is>
          <t>Kano</t>
        </is>
      </c>
      <c r="D100" s="2" t="inlineStr">
        <is>
          <t>Nigeria</t>
        </is>
      </c>
      <c r="E100" s="3" t="n">
        <v>11.35</v>
      </c>
      <c r="F100" s="3" t="n">
        <v>8.859999999999999</v>
      </c>
      <c r="G100" s="3" t="n">
        <v>1922</v>
      </c>
      <c r="H100" s="3" t="n">
        <v>21475</v>
      </c>
    </row>
    <row r="101">
      <c r="A101" s="4" t="inlineStr">
        <is>
          <t>Binuni</t>
        </is>
      </c>
      <c r="B101" s="4" t="inlineStr">
        <is>
          <t>city</t>
        </is>
      </c>
      <c r="C101" s="4" t="inlineStr">
        <is>
          <t>Kano</t>
        </is>
      </c>
      <c r="D101" s="4" t="inlineStr">
        <is>
          <t>Nigeria</t>
        </is>
      </c>
      <c r="E101" s="5" t="n">
        <v>12.16</v>
      </c>
      <c r="F101" s="5" t="n">
        <v>8.93</v>
      </c>
      <c r="G101" s="5" t="n">
        <v>1669</v>
      </c>
      <c r="H101" s="5" t="n">
        <v>33029</v>
      </c>
    </row>
    <row r="102">
      <c r="A102" s="2" t="inlineStr">
        <is>
          <t>Birkin</t>
        </is>
      </c>
      <c r="B102" s="2" t="inlineStr">
        <is>
          <t>city</t>
        </is>
      </c>
      <c r="C102" s="2" t="inlineStr">
        <is>
          <t>Kano</t>
        </is>
      </c>
      <c r="D102" s="2" t="inlineStr">
        <is>
          <t>Nigeria</t>
        </is>
      </c>
      <c r="E102" s="3" t="n">
        <v>12.45</v>
      </c>
      <c r="F102" s="3" t="n">
        <v>8.24</v>
      </c>
      <c r="G102" s="3" t="n">
        <v>1669</v>
      </c>
      <c r="H102" s="3" t="n">
        <v>22052</v>
      </c>
    </row>
    <row r="103">
      <c r="A103" s="4" t="inlineStr">
        <is>
          <t>Birminawa</t>
        </is>
      </c>
      <c r="B103" s="4" t="inlineStr">
        <is>
          <t>city</t>
        </is>
      </c>
      <c r="C103" s="4" t="inlineStr">
        <is>
          <t>Kano</t>
        </is>
      </c>
      <c r="D103" s="4" t="inlineStr">
        <is>
          <t>Nigeria</t>
        </is>
      </c>
      <c r="E103" s="5" t="n">
        <v>11.3</v>
      </c>
      <c r="F103" s="5" t="n">
        <v>8.83</v>
      </c>
      <c r="G103" s="5" t="n">
        <v>1906</v>
      </c>
      <c r="H103" s="5" t="n">
        <v>21123</v>
      </c>
    </row>
    <row r="104">
      <c r="A104" s="2" t="inlineStr">
        <is>
          <t>Birnin Bako</t>
        </is>
      </c>
      <c r="B104" s="2" t="inlineStr">
        <is>
          <t>city</t>
        </is>
      </c>
      <c r="C104" s="2" t="inlineStr">
        <is>
          <t>Kano</t>
        </is>
      </c>
      <c r="D104" s="2" t="inlineStr">
        <is>
          <t>Nigeria</t>
        </is>
      </c>
      <c r="E104" s="3" t="n">
        <v>11.34</v>
      </c>
      <c r="F104" s="3" t="n">
        <v>9.130000000000001</v>
      </c>
      <c r="G104" s="3" t="n">
        <v>1669</v>
      </c>
      <c r="H104" s="3" t="n">
        <v>23078</v>
      </c>
    </row>
    <row r="105">
      <c r="A105" s="4" t="inlineStr">
        <is>
          <t>Bisi</t>
        </is>
      </c>
      <c r="B105" s="4" t="inlineStr">
        <is>
          <t>city</t>
        </is>
      </c>
      <c r="C105" s="4" t="inlineStr">
        <is>
          <t>Kano</t>
        </is>
      </c>
      <c r="D105" s="4" t="inlineStr">
        <is>
          <t>Nigeria</t>
        </is>
      </c>
      <c r="E105" s="5" t="n">
        <v>11.32</v>
      </c>
      <c r="F105" s="5" t="n">
        <v>8.25</v>
      </c>
      <c r="G105" s="5" t="n">
        <v>1833</v>
      </c>
      <c r="H105" s="5" t="n">
        <v>24351</v>
      </c>
    </row>
    <row r="106">
      <c r="A106" s="2" t="inlineStr">
        <is>
          <t>Bori</t>
        </is>
      </c>
      <c r="B106" s="2" t="inlineStr">
        <is>
          <t>city</t>
        </is>
      </c>
      <c r="C106" s="2" t="inlineStr">
        <is>
          <t>Kano</t>
        </is>
      </c>
      <c r="D106" s="2" t="inlineStr">
        <is>
          <t>Nigeria</t>
        </is>
      </c>
      <c r="E106" s="3" t="n">
        <v>12.05</v>
      </c>
      <c r="F106" s="3" t="n">
        <v>8.1</v>
      </c>
      <c r="G106" s="3" t="n">
        <v>1791</v>
      </c>
      <c r="H106" s="3" t="n">
        <v>35741</v>
      </c>
    </row>
    <row r="107">
      <c r="A107" s="4" t="inlineStr">
        <is>
          <t>Buhari</t>
        </is>
      </c>
      <c r="B107" s="4" t="inlineStr">
        <is>
          <t>city</t>
        </is>
      </c>
      <c r="C107" s="4" t="inlineStr">
        <is>
          <t>Kano</t>
        </is>
      </c>
      <c r="D107" s="4" t="inlineStr">
        <is>
          <t>Nigeria</t>
        </is>
      </c>
      <c r="E107" s="5" t="n">
        <v>11.41</v>
      </c>
      <c r="F107" s="5" t="n">
        <v>8.25</v>
      </c>
      <c r="G107" s="5" t="n">
        <v>1925</v>
      </c>
      <c r="H107" s="5" t="n">
        <v>28757</v>
      </c>
    </row>
    <row r="108">
      <c r="A108" s="2" t="inlineStr">
        <is>
          <t>Bujawa</t>
        </is>
      </c>
      <c r="B108" s="2" t="inlineStr">
        <is>
          <t>city</t>
        </is>
      </c>
      <c r="C108" s="2" t="inlineStr">
        <is>
          <t>Kano</t>
        </is>
      </c>
      <c r="D108" s="2" t="inlineStr">
        <is>
          <t>Nigeria</t>
        </is>
      </c>
      <c r="E108" s="3" t="n">
        <v>12.13</v>
      </c>
      <c r="F108" s="3" t="n">
        <v>8.74</v>
      </c>
      <c r="G108" s="3" t="n">
        <v>1669</v>
      </c>
      <c r="H108" s="3" t="n">
        <v>23763</v>
      </c>
    </row>
    <row r="109">
      <c r="A109" s="4" t="inlineStr">
        <is>
          <t>Bul</t>
        </is>
      </c>
      <c r="B109" s="4" t="inlineStr">
        <is>
          <t>city</t>
        </is>
      </c>
      <c r="C109" s="4" t="inlineStr">
        <is>
          <t>Kano</t>
        </is>
      </c>
      <c r="D109" s="4" t="inlineStr">
        <is>
          <t>Nigeria</t>
        </is>
      </c>
      <c r="E109" s="5" t="n">
        <v>11.36</v>
      </c>
      <c r="F109" s="5" t="n">
        <v>8.59</v>
      </c>
      <c r="G109" s="5" t="n">
        <v>1932</v>
      </c>
      <c r="H109" s="5" t="n">
        <v>15021</v>
      </c>
    </row>
    <row r="110">
      <c r="A110" s="2" t="inlineStr">
        <is>
          <t>Bunji</t>
        </is>
      </c>
      <c r="B110" s="2" t="inlineStr">
        <is>
          <t>city</t>
        </is>
      </c>
      <c r="C110" s="2" t="inlineStr">
        <is>
          <t>Kano</t>
        </is>
      </c>
      <c r="D110" s="2" t="inlineStr">
        <is>
          <t>Nigeria</t>
        </is>
      </c>
      <c r="E110" s="3" t="n">
        <v>12.2</v>
      </c>
      <c r="F110" s="3" t="n">
        <v>8.01</v>
      </c>
      <c r="G110" s="3" t="n">
        <v>1751</v>
      </c>
      <c r="H110" s="3" t="n">
        <v>22137</v>
      </c>
    </row>
    <row r="111">
      <c r="A111" s="4" t="inlineStr">
        <is>
          <t>Bunkure</t>
        </is>
      </c>
      <c r="B111" s="4" t="inlineStr">
        <is>
          <t>city</t>
        </is>
      </c>
      <c r="C111" s="4" t="inlineStr">
        <is>
          <t>Kano</t>
        </is>
      </c>
      <c r="D111" s="4" t="inlineStr">
        <is>
          <t>Nigeria</t>
        </is>
      </c>
      <c r="E111" s="5" t="n">
        <v>11.7</v>
      </c>
      <c r="F111" s="5" t="n">
        <v>8.539999999999999</v>
      </c>
      <c r="G111" s="5" t="n">
        <v>1669</v>
      </c>
      <c r="H111" s="5" t="n">
        <v>38631</v>
      </c>
    </row>
    <row r="112">
      <c r="A112" s="2" t="inlineStr">
        <is>
          <t>Bunturu</t>
        </is>
      </c>
      <c r="B112" s="2" t="inlineStr">
        <is>
          <t>city</t>
        </is>
      </c>
      <c r="C112" s="2" t="inlineStr">
        <is>
          <t>Kano</t>
        </is>
      </c>
      <c r="D112" s="2" t="inlineStr">
        <is>
          <t>Nigeria</t>
        </is>
      </c>
      <c r="E112" s="3" t="n">
        <v>11.4</v>
      </c>
      <c r="F112" s="3" t="n">
        <v>8.859999999999999</v>
      </c>
      <c r="G112" s="3" t="n">
        <v>1847</v>
      </c>
      <c r="H112" s="3" t="n">
        <v>30112</v>
      </c>
    </row>
    <row r="113">
      <c r="A113" s="4" t="inlineStr">
        <is>
          <t>Buraimawa</t>
        </is>
      </c>
      <c r="B113" s="4" t="inlineStr">
        <is>
          <t>city</t>
        </is>
      </c>
      <c r="C113" s="4" t="inlineStr">
        <is>
          <t>Kano</t>
        </is>
      </c>
      <c r="D113" s="4" t="inlineStr">
        <is>
          <t>Nigeria</t>
        </is>
      </c>
      <c r="E113" s="5" t="n">
        <v>11.69</v>
      </c>
      <c r="F113" s="5" t="n">
        <v>8.17</v>
      </c>
      <c r="G113" s="5" t="n">
        <v>1669</v>
      </c>
      <c r="H113" s="5" t="n">
        <v>28609</v>
      </c>
    </row>
    <row r="114">
      <c r="A114" s="2" t="inlineStr">
        <is>
          <t>Burji</t>
        </is>
      </c>
      <c r="B114" s="2" t="inlineStr">
        <is>
          <t>city</t>
        </is>
      </c>
      <c r="C114" s="2" t="inlineStr">
        <is>
          <t>Kano</t>
        </is>
      </c>
      <c r="D114" s="2" t="inlineStr">
        <is>
          <t>Nigeria</t>
        </is>
      </c>
      <c r="E114" s="3" t="n">
        <v>11.9</v>
      </c>
      <c r="F114" s="3" t="n">
        <v>8.390000000000001</v>
      </c>
      <c r="G114" s="3" t="n">
        <v>1669</v>
      </c>
      <c r="H114" s="3" t="n">
        <v>58420</v>
      </c>
    </row>
    <row r="115">
      <c r="A115" s="4" t="inlineStr">
        <is>
          <t>Butauwa</t>
        </is>
      </c>
      <c r="B115" s="4" t="inlineStr">
        <is>
          <t>city</t>
        </is>
      </c>
      <c r="C115" s="4" t="inlineStr">
        <is>
          <t>Kano</t>
        </is>
      </c>
      <c r="D115" s="4" t="inlineStr">
        <is>
          <t>Nigeria</t>
        </is>
      </c>
      <c r="E115" s="5" t="n">
        <v>11.8</v>
      </c>
      <c r="F115" s="5" t="n">
        <v>8.42</v>
      </c>
      <c r="G115" s="5" t="n">
        <v>1669</v>
      </c>
      <c r="H115" s="5" t="n">
        <v>51422</v>
      </c>
    </row>
    <row r="116">
      <c r="A116" s="2" t="inlineStr">
        <is>
          <t>Butubutu</t>
        </is>
      </c>
      <c r="B116" s="2" t="inlineStr">
        <is>
          <t>city</t>
        </is>
      </c>
      <c r="C116" s="2" t="inlineStr">
        <is>
          <t>Kano</t>
        </is>
      </c>
      <c r="D116" s="2" t="inlineStr">
        <is>
          <t>Nigeria</t>
        </is>
      </c>
      <c r="E116" s="3" t="n">
        <v>11.97</v>
      </c>
      <c r="F116" s="3" t="n">
        <v>8.210000000000001</v>
      </c>
      <c r="G116" s="3" t="n">
        <v>1709</v>
      </c>
      <c r="H116" s="3" t="n">
        <v>28697</v>
      </c>
    </row>
    <row r="117">
      <c r="A117" s="4" t="inlineStr">
        <is>
          <t>Buwawa</t>
        </is>
      </c>
      <c r="B117" s="4" t="inlineStr">
        <is>
          <t>city</t>
        </is>
      </c>
      <c r="C117" s="4" t="inlineStr">
        <is>
          <t>Kano</t>
        </is>
      </c>
      <c r="D117" s="4" t="inlineStr">
        <is>
          <t>Nigeria</t>
        </is>
      </c>
      <c r="E117" s="5" t="n">
        <v>11.95</v>
      </c>
      <c r="F117" s="5" t="n">
        <v>8.07</v>
      </c>
      <c r="G117" s="5" t="n">
        <v>1732</v>
      </c>
      <c r="H117" s="5" t="n">
        <v>30877</v>
      </c>
    </row>
    <row r="118">
      <c r="A118" s="2" t="inlineStr">
        <is>
          <t>Byen Kano</t>
        </is>
      </c>
      <c r="B118" s="2" t="inlineStr">
        <is>
          <t>city</t>
        </is>
      </c>
      <c r="C118" s="2" t="inlineStr">
        <is>
          <t>Kano</t>
        </is>
      </c>
      <c r="D118" s="2" t="inlineStr">
        <is>
          <t>Nigeria</t>
        </is>
      </c>
      <c r="E118" s="3" t="n">
        <v>12</v>
      </c>
      <c r="F118" s="3" t="n">
        <v>8.51</v>
      </c>
      <c r="G118" s="3" t="n">
        <v>1669</v>
      </c>
      <c r="H118" s="3" t="n">
        <v>855681</v>
      </c>
    </row>
    <row r="119">
      <c r="A119" s="4" t="inlineStr">
        <is>
          <t>Canga</t>
        </is>
      </c>
      <c r="B119" s="4" t="inlineStr">
        <is>
          <t>city</t>
        </is>
      </c>
      <c r="C119" s="4" t="inlineStr">
        <is>
          <t>Kano</t>
        </is>
      </c>
      <c r="D119" s="4" t="inlineStr">
        <is>
          <t>Nigeria</t>
        </is>
      </c>
      <c r="E119" s="5" t="n">
        <v>12.19</v>
      </c>
      <c r="F119" s="5" t="n">
        <v>8.720000000000001</v>
      </c>
      <c r="G119" s="5" t="n">
        <v>1669</v>
      </c>
      <c r="H119" s="5" t="n">
        <v>32682</v>
      </c>
    </row>
    <row r="120">
      <c r="A120" s="2" t="inlineStr">
        <is>
          <t>Cano</t>
        </is>
      </c>
      <c r="B120" s="2" t="inlineStr">
        <is>
          <t>city</t>
        </is>
      </c>
      <c r="C120" s="2" t="inlineStr">
        <is>
          <t>Kano</t>
        </is>
      </c>
      <c r="D120" s="2" t="inlineStr">
        <is>
          <t>Nigeria</t>
        </is>
      </c>
      <c r="E120" s="3" t="n">
        <v>12</v>
      </c>
      <c r="F120" s="3" t="n">
        <v>8.51</v>
      </c>
      <c r="G120" s="3" t="n">
        <v>1669</v>
      </c>
      <c r="H120" s="3" t="n">
        <v>855681</v>
      </c>
    </row>
    <row r="121">
      <c r="A121" s="4" t="inlineStr">
        <is>
          <t>Cero</t>
        </is>
      </c>
      <c r="B121" s="4" t="inlineStr">
        <is>
          <t>city</t>
        </is>
      </c>
      <c r="C121" s="4" t="inlineStr">
        <is>
          <t>Kano</t>
        </is>
      </c>
      <c r="D121" s="4" t="inlineStr">
        <is>
          <t>Nigeria</t>
        </is>
      </c>
      <c r="E121" s="5" t="n">
        <v>12.06</v>
      </c>
      <c r="F121" s="5" t="n">
        <v>8.69</v>
      </c>
      <c r="G121" s="5" t="n">
        <v>1669</v>
      </c>
      <c r="H121" s="5" t="n">
        <v>74994</v>
      </c>
    </row>
    <row r="122">
      <c r="A122" s="2" t="inlineStr">
        <is>
          <t>Chalawa</t>
        </is>
      </c>
      <c r="B122" s="2" t="inlineStr">
        <is>
          <t>city</t>
        </is>
      </c>
      <c r="C122" s="2" t="inlineStr">
        <is>
          <t>Kano</t>
        </is>
      </c>
      <c r="D122" s="2" t="inlineStr">
        <is>
          <t>Nigeria</t>
        </is>
      </c>
      <c r="E122" s="3" t="n">
        <v>11.91</v>
      </c>
      <c r="F122" s="3" t="n">
        <v>8.42</v>
      </c>
      <c r="G122" s="3" t="n">
        <v>1669</v>
      </c>
      <c r="H122" s="3" t="n">
        <v>211856</v>
      </c>
    </row>
    <row r="123">
      <c r="A123" s="4" t="inlineStr">
        <is>
          <t>Chalawa</t>
        </is>
      </c>
      <c r="B123" s="4" t="inlineStr">
        <is>
          <t>city</t>
        </is>
      </c>
      <c r="C123" s="4" t="inlineStr">
        <is>
          <t>Kano</t>
        </is>
      </c>
      <c r="D123" s="4" t="inlineStr">
        <is>
          <t>Nigeria</t>
        </is>
      </c>
      <c r="E123" s="5" t="n">
        <v>11.88</v>
      </c>
      <c r="F123" s="5" t="n">
        <v>8.460000000000001</v>
      </c>
      <c r="G123" s="5" t="n">
        <v>1669</v>
      </c>
      <c r="H123" s="5" t="n">
        <v>189204</v>
      </c>
    </row>
    <row r="124">
      <c r="A124" s="2" t="inlineStr">
        <is>
          <t>Challawa</t>
        </is>
      </c>
      <c r="B124" s="2" t="inlineStr">
        <is>
          <t>city</t>
        </is>
      </c>
      <c r="C124" s="2" t="inlineStr">
        <is>
          <t>Kano</t>
        </is>
      </c>
      <c r="D124" s="2" t="inlineStr">
        <is>
          <t>Nigeria</t>
        </is>
      </c>
      <c r="E124" s="3" t="n">
        <v>11.91</v>
      </c>
      <c r="F124" s="3" t="n">
        <v>8.42</v>
      </c>
      <c r="G124" s="3" t="n">
        <v>1669</v>
      </c>
      <c r="H124" s="3" t="n">
        <v>211856</v>
      </c>
    </row>
    <row r="125">
      <c r="A125" s="4" t="inlineStr">
        <is>
          <t>Chedi</t>
        </is>
      </c>
      <c r="B125" s="4" t="inlineStr">
        <is>
          <t>city</t>
        </is>
      </c>
      <c r="C125" s="4" t="inlineStr">
        <is>
          <t>Kano</t>
        </is>
      </c>
      <c r="D125" s="4" t="inlineStr">
        <is>
          <t>Nigeria</t>
        </is>
      </c>
      <c r="E125" s="5" t="n">
        <v>12.11</v>
      </c>
      <c r="F125" s="5" t="n">
        <v>8.449999999999999</v>
      </c>
      <c r="G125" s="5" t="n">
        <v>1669</v>
      </c>
      <c r="H125" s="5" t="n">
        <v>186393</v>
      </c>
    </row>
    <row r="126">
      <c r="A126" s="2" t="inlineStr">
        <is>
          <t>Chediya</t>
        </is>
      </c>
      <c r="B126" s="2" t="inlineStr">
        <is>
          <t>city</t>
        </is>
      </c>
      <c r="C126" s="2" t="inlineStr">
        <is>
          <t>Kano</t>
        </is>
      </c>
      <c r="D126" s="2" t="inlineStr">
        <is>
          <t>Nigeria</t>
        </is>
      </c>
      <c r="E126" s="3" t="n">
        <v>11.38</v>
      </c>
      <c r="F126" s="3" t="n">
        <v>7.73</v>
      </c>
      <c r="G126" s="3" t="n">
        <v>2030</v>
      </c>
      <c r="H126" s="3" t="n">
        <v>26297</v>
      </c>
    </row>
    <row r="127">
      <c r="A127" s="4" t="inlineStr">
        <is>
          <t>Chikawa Azare</t>
        </is>
      </c>
      <c r="B127" s="4" t="inlineStr">
        <is>
          <t>city</t>
        </is>
      </c>
      <c r="C127" s="4" t="inlineStr">
        <is>
          <t>Kano</t>
        </is>
      </c>
      <c r="D127" s="4" t="inlineStr">
        <is>
          <t>Nigeria</t>
        </is>
      </c>
      <c r="E127" s="5" t="n">
        <v>12.14</v>
      </c>
      <c r="F127" s="5" t="n">
        <v>8.890000000000001</v>
      </c>
      <c r="G127" s="5" t="n">
        <v>1669</v>
      </c>
      <c r="H127" s="5" t="n">
        <v>33227</v>
      </c>
    </row>
    <row r="128">
      <c r="A128" s="2" t="inlineStr">
        <is>
          <t>Chirin</t>
        </is>
      </c>
      <c r="B128" s="2" t="inlineStr">
        <is>
          <t>city</t>
        </is>
      </c>
      <c r="C128" s="2" t="inlineStr">
        <is>
          <t>Kano</t>
        </is>
      </c>
      <c r="D128" s="2" t="inlineStr">
        <is>
          <t>Nigeria</t>
        </is>
      </c>
      <c r="E128" s="3" t="n">
        <v>11.63</v>
      </c>
      <c r="F128" s="3" t="n">
        <v>8.52</v>
      </c>
      <c r="G128" s="3" t="n">
        <v>1669</v>
      </c>
      <c r="H128" s="3" t="n">
        <v>36967</v>
      </c>
    </row>
    <row r="129">
      <c r="A129" s="4" t="inlineStr">
        <is>
          <t>Chiromawa</t>
        </is>
      </c>
      <c r="B129" s="4" t="inlineStr">
        <is>
          <t>city</t>
        </is>
      </c>
      <c r="C129" s="4" t="inlineStr">
        <is>
          <t>Kano</t>
        </is>
      </c>
      <c r="D129" s="4" t="inlineStr">
        <is>
          <t>Nigeria</t>
        </is>
      </c>
      <c r="E129" s="5" t="n">
        <v>12.32</v>
      </c>
      <c r="F129" s="5" t="n">
        <v>8.16</v>
      </c>
      <c r="G129" s="5" t="n">
        <v>1692</v>
      </c>
      <c r="H129" s="5" t="n">
        <v>34687</v>
      </c>
    </row>
    <row r="130">
      <c r="A130" s="2" t="inlineStr">
        <is>
          <t>Chiromawa</t>
        </is>
      </c>
      <c r="B130" s="2" t="inlineStr">
        <is>
          <t>city</t>
        </is>
      </c>
      <c r="C130" s="2" t="inlineStr">
        <is>
          <t>Kano</t>
        </is>
      </c>
      <c r="D130" s="2" t="inlineStr">
        <is>
          <t>Nigeria</t>
        </is>
      </c>
      <c r="E130" s="3" t="n">
        <v>11.64</v>
      </c>
      <c r="F130" s="3" t="n">
        <v>8.4</v>
      </c>
      <c r="G130" s="3" t="n">
        <v>1669</v>
      </c>
      <c r="H130" s="3" t="n">
        <v>51991</v>
      </c>
    </row>
    <row r="131">
      <c r="A131" s="4" t="inlineStr">
        <is>
          <t>Chula</t>
        </is>
      </c>
      <c r="B131" s="4" t="inlineStr">
        <is>
          <t>city</t>
        </is>
      </c>
      <c r="C131" s="4" t="inlineStr">
        <is>
          <t>Kano</t>
        </is>
      </c>
      <c r="D131" s="4" t="inlineStr">
        <is>
          <t>Nigeria</t>
        </is>
      </c>
      <c r="E131" s="5" t="n">
        <v>11.99</v>
      </c>
      <c r="F131" s="5" t="n">
        <v>8.970000000000001</v>
      </c>
      <c r="G131" s="5" t="n">
        <v>1669</v>
      </c>
      <c r="H131" s="5" t="n">
        <v>22880</v>
      </c>
    </row>
    <row r="132">
      <c r="A132" s="2" t="inlineStr">
        <is>
          <t>Chutar Buki</t>
        </is>
      </c>
      <c r="B132" s="2" t="inlineStr">
        <is>
          <t>city</t>
        </is>
      </c>
      <c r="C132" s="2" t="inlineStr">
        <is>
          <t>Kano</t>
        </is>
      </c>
      <c r="D132" s="2" t="inlineStr">
        <is>
          <t>Nigeria</t>
        </is>
      </c>
      <c r="E132" s="3" t="n">
        <v>11.43</v>
      </c>
      <c r="F132" s="3" t="n">
        <v>8.31</v>
      </c>
      <c r="G132" s="3" t="n">
        <v>1843</v>
      </c>
      <c r="H132" s="3" t="n">
        <v>27904</v>
      </c>
    </row>
    <row r="133">
      <c r="A133" s="4" t="inlineStr">
        <is>
          <t>Cirim</t>
        </is>
      </c>
      <c r="B133" s="4" t="inlineStr">
        <is>
          <t>city</t>
        </is>
      </c>
      <c r="C133" s="4" t="inlineStr">
        <is>
          <t>Kano</t>
        </is>
      </c>
      <c r="D133" s="4" t="inlineStr">
        <is>
          <t>Nigeria</t>
        </is>
      </c>
      <c r="E133" s="5" t="n">
        <v>11.63</v>
      </c>
      <c r="F133" s="5" t="n">
        <v>8.52</v>
      </c>
      <c r="G133" s="5" t="n">
        <v>1669</v>
      </c>
      <c r="H133" s="5" t="n">
        <v>36967</v>
      </c>
    </row>
    <row r="134">
      <c r="A134" s="2" t="inlineStr">
        <is>
          <t>Ciromawa</t>
        </is>
      </c>
      <c r="B134" s="2" t="inlineStr">
        <is>
          <t>city</t>
        </is>
      </c>
      <c r="C134" s="2" t="inlineStr">
        <is>
          <t>Kano</t>
        </is>
      </c>
      <c r="D134" s="2" t="inlineStr">
        <is>
          <t>Nigeria</t>
        </is>
      </c>
      <c r="E134" s="3" t="n">
        <v>11.6</v>
      </c>
      <c r="F134" s="3" t="n">
        <v>8.220000000000001</v>
      </c>
      <c r="G134" s="3" t="n">
        <v>1774</v>
      </c>
      <c r="H134" s="3" t="n">
        <v>28720</v>
      </c>
    </row>
    <row r="135">
      <c r="A135" s="4" t="inlineStr">
        <is>
          <t>Citama</t>
        </is>
      </c>
      <c r="B135" s="4" t="inlineStr">
        <is>
          <t>city</t>
        </is>
      </c>
      <c r="C135" s="4" t="inlineStr">
        <is>
          <t>Kano</t>
        </is>
      </c>
      <c r="D135" s="4" t="inlineStr">
        <is>
          <t>Nigeria</t>
        </is>
      </c>
      <c r="E135" s="5" t="n">
        <v>11.65</v>
      </c>
      <c r="F135" s="5" t="n">
        <v>7.93</v>
      </c>
      <c r="G135" s="5" t="n">
        <v>1669</v>
      </c>
      <c r="H135" s="5" t="n">
        <v>26839</v>
      </c>
    </row>
    <row r="136">
      <c r="A136" s="2" t="inlineStr">
        <is>
          <t>Da-Garu</t>
        </is>
      </c>
      <c r="B136" s="2" t="inlineStr">
        <is>
          <t>city</t>
        </is>
      </c>
      <c r="C136" s="2" t="inlineStr">
        <is>
          <t>Kano</t>
        </is>
      </c>
      <c r="D136" s="2" t="inlineStr">
        <is>
          <t>Nigeria</t>
        </is>
      </c>
      <c r="E136" s="3" t="n">
        <v>11.45</v>
      </c>
      <c r="F136" s="3" t="n">
        <v>8.93</v>
      </c>
      <c r="G136" s="3" t="n">
        <v>1669</v>
      </c>
      <c r="H136" s="3" t="n">
        <v>21652</v>
      </c>
    </row>
    <row r="137">
      <c r="A137" s="4" t="inlineStr">
        <is>
          <t>Dabga</t>
        </is>
      </c>
      <c r="B137" s="4" t="inlineStr">
        <is>
          <t>city</t>
        </is>
      </c>
      <c r="C137" s="4" t="inlineStr">
        <is>
          <t>Kano</t>
        </is>
      </c>
      <c r="D137" s="4" t="inlineStr">
        <is>
          <t>Nigeria</t>
        </is>
      </c>
      <c r="E137" s="5" t="n">
        <v>11.8</v>
      </c>
      <c r="F137" s="5" t="n">
        <v>8.1</v>
      </c>
      <c r="G137" s="5" t="n">
        <v>1669</v>
      </c>
      <c r="H137" s="5" t="n">
        <v>31416</v>
      </c>
    </row>
    <row r="138">
      <c r="A138" s="2" t="inlineStr">
        <is>
          <t>Dabigel</t>
        </is>
      </c>
      <c r="B138" s="2" t="inlineStr">
        <is>
          <t>city</t>
        </is>
      </c>
      <c r="C138" s="2" t="inlineStr">
        <is>
          <t>Kano</t>
        </is>
      </c>
      <c r="D138" s="2" t="inlineStr">
        <is>
          <t>Nigeria</t>
        </is>
      </c>
      <c r="E138" s="3" t="n">
        <v>12.14</v>
      </c>
      <c r="F138" s="3" t="n">
        <v>8.960000000000001</v>
      </c>
      <c r="G138" s="3" t="n">
        <v>1669</v>
      </c>
      <c r="H138" s="3" t="n">
        <v>28910</v>
      </c>
    </row>
    <row r="139">
      <c r="A139" s="4" t="inlineStr">
        <is>
          <t>Dabigel</t>
        </is>
      </c>
      <c r="B139" s="4" t="inlineStr">
        <is>
          <t>city</t>
        </is>
      </c>
      <c r="C139" s="4" t="inlineStr">
        <is>
          <t>Kano</t>
        </is>
      </c>
      <c r="D139" s="4" t="inlineStr">
        <is>
          <t>Nigeria</t>
        </is>
      </c>
      <c r="E139" s="5" t="n">
        <v>12.16</v>
      </c>
      <c r="F139" s="5" t="n">
        <v>8.98</v>
      </c>
      <c r="G139" s="5" t="n">
        <v>1669</v>
      </c>
      <c r="H139" s="5" t="n">
        <v>27188</v>
      </c>
    </row>
    <row r="140">
      <c r="A140" s="2" t="inlineStr">
        <is>
          <t>Dabin Kanawa</t>
        </is>
      </c>
      <c r="B140" s="2" t="inlineStr">
        <is>
          <t>city</t>
        </is>
      </c>
      <c r="C140" s="2" t="inlineStr">
        <is>
          <t>Kano</t>
        </is>
      </c>
      <c r="D140" s="2" t="inlineStr">
        <is>
          <t>Nigeria</t>
        </is>
      </c>
      <c r="E140" s="3" t="n">
        <v>11.94</v>
      </c>
      <c r="F140" s="3" t="n">
        <v>8.91</v>
      </c>
      <c r="G140" s="3" t="n">
        <v>1669</v>
      </c>
      <c r="H140" s="3" t="n">
        <v>23732</v>
      </c>
    </row>
    <row r="141">
      <c r="A141" s="4" t="inlineStr">
        <is>
          <t>Daburau</t>
        </is>
      </c>
      <c r="B141" s="4" t="inlineStr">
        <is>
          <t>city</t>
        </is>
      </c>
      <c r="C141" s="4" t="inlineStr">
        <is>
          <t>Kano</t>
        </is>
      </c>
      <c r="D141" s="4" t="inlineStr">
        <is>
          <t>Nigeria</t>
        </is>
      </c>
      <c r="E141" s="5" t="n">
        <v>11.83</v>
      </c>
      <c r="F141" s="5" t="n">
        <v>8.369999999999999</v>
      </c>
      <c r="G141" s="5" t="n">
        <v>1669</v>
      </c>
      <c r="H141" s="5" t="n">
        <v>40756</v>
      </c>
    </row>
    <row r="142">
      <c r="A142" s="2" t="inlineStr">
        <is>
          <t>Dadarau</t>
        </is>
      </c>
      <c r="B142" s="2" t="inlineStr">
        <is>
          <t>city</t>
        </is>
      </c>
      <c r="C142" s="2" t="inlineStr">
        <is>
          <t>Kano</t>
        </is>
      </c>
      <c r="D142" s="2" t="inlineStr">
        <is>
          <t>Nigeria</t>
        </is>
      </c>
      <c r="E142" s="3" t="n">
        <v>11.89</v>
      </c>
      <c r="F142" s="3" t="n">
        <v>8.01</v>
      </c>
      <c r="G142" s="3" t="n">
        <v>1686</v>
      </c>
      <c r="H142" s="3" t="n">
        <v>53515</v>
      </c>
    </row>
    <row r="143">
      <c r="A143" s="4" t="inlineStr">
        <is>
          <t>Dadarawa</t>
        </is>
      </c>
      <c r="B143" s="4" t="inlineStr">
        <is>
          <t>city</t>
        </is>
      </c>
      <c r="C143" s="4" t="inlineStr">
        <is>
          <t>Kano</t>
        </is>
      </c>
      <c r="D143" s="4" t="inlineStr">
        <is>
          <t>Nigeria</t>
        </is>
      </c>
      <c r="E143" s="5" t="n">
        <v>12.23</v>
      </c>
      <c r="F143" s="5" t="n">
        <v>8.07</v>
      </c>
      <c r="G143" s="5" t="n">
        <v>1699</v>
      </c>
      <c r="H143" s="5" t="n">
        <v>29660</v>
      </c>
    </row>
    <row r="144">
      <c r="A144" s="2" t="inlineStr">
        <is>
          <t>Dadauda</t>
        </is>
      </c>
      <c r="B144" s="2" t="inlineStr">
        <is>
          <t>city</t>
        </is>
      </c>
      <c r="C144" s="2" t="inlineStr">
        <is>
          <t>Kano</t>
        </is>
      </c>
      <c r="D144" s="2" t="inlineStr">
        <is>
          <t>Nigeria</t>
        </is>
      </c>
      <c r="E144" s="3" t="n">
        <v>12.21</v>
      </c>
      <c r="F144" s="3" t="n">
        <v>8.16</v>
      </c>
      <c r="G144" s="3" t="n">
        <v>1669</v>
      </c>
      <c r="H144" s="3" t="n">
        <v>47266</v>
      </c>
    </row>
    <row r="145">
      <c r="A145" s="4" t="inlineStr">
        <is>
          <t>Daddagawa</t>
        </is>
      </c>
      <c r="B145" s="4" t="inlineStr">
        <is>
          <t>city</t>
        </is>
      </c>
      <c r="C145" s="4" t="inlineStr">
        <is>
          <t>Kano</t>
        </is>
      </c>
      <c r="D145" s="4" t="inlineStr">
        <is>
          <t>Nigeria</t>
        </is>
      </c>
      <c r="E145" s="5" t="n">
        <v>12.23</v>
      </c>
      <c r="F145" s="5" t="n">
        <v>8.07</v>
      </c>
      <c r="G145" s="5" t="n">
        <v>1699</v>
      </c>
      <c r="H145" s="5" t="n">
        <v>29660</v>
      </c>
    </row>
    <row r="146">
      <c r="A146" s="2" t="inlineStr">
        <is>
          <t>Dadin Duniya</t>
        </is>
      </c>
      <c r="B146" s="2" t="inlineStr">
        <is>
          <t>city</t>
        </is>
      </c>
      <c r="C146" s="2" t="inlineStr">
        <is>
          <t>Kano</t>
        </is>
      </c>
      <c r="D146" s="2" t="inlineStr">
        <is>
          <t>Nigeria</t>
        </is>
      </c>
      <c r="E146" s="3" t="n">
        <v>12.16</v>
      </c>
      <c r="F146" s="3" t="n">
        <v>8.890000000000001</v>
      </c>
      <c r="G146" s="3" t="n">
        <v>1669</v>
      </c>
      <c r="H146" s="3" t="n">
        <v>33227</v>
      </c>
    </row>
    <row r="147">
      <c r="A147" s="4" t="inlineStr">
        <is>
          <t>Dadin Kowa</t>
        </is>
      </c>
      <c r="B147" s="4" t="inlineStr">
        <is>
          <t>city</t>
        </is>
      </c>
      <c r="C147" s="4" t="inlineStr">
        <is>
          <t>Kano</t>
        </is>
      </c>
      <c r="D147" s="4" t="inlineStr">
        <is>
          <t>Nigeria</t>
        </is>
      </c>
      <c r="E147" s="5" t="n">
        <v>11.65</v>
      </c>
      <c r="F147" s="5" t="n">
        <v>7.91</v>
      </c>
      <c r="G147" s="5" t="n">
        <v>1669</v>
      </c>
      <c r="H147" s="5" t="n">
        <v>23794</v>
      </c>
    </row>
    <row r="148">
      <c r="A148" s="2" t="inlineStr">
        <is>
          <t>Dagabau</t>
        </is>
      </c>
      <c r="B148" s="2" t="inlineStr">
        <is>
          <t>city</t>
        </is>
      </c>
      <c r="C148" s="2" t="inlineStr">
        <is>
          <t>Kano</t>
        </is>
      </c>
      <c r="D148" s="2" t="inlineStr">
        <is>
          <t>Nigeria</t>
        </is>
      </c>
      <c r="E148" s="3" t="n">
        <v>11.8</v>
      </c>
      <c r="F148" s="3" t="n">
        <v>8.210000000000001</v>
      </c>
      <c r="G148" s="3" t="n">
        <v>1669</v>
      </c>
      <c r="H148" s="3" t="n">
        <v>37633</v>
      </c>
    </row>
    <row r="149">
      <c r="A149" s="4" t="inlineStr">
        <is>
          <t>Dagar</t>
        </is>
      </c>
      <c r="B149" s="4" t="inlineStr">
        <is>
          <t>city</t>
        </is>
      </c>
      <c r="C149" s="4" t="inlineStr">
        <is>
          <t>Kano</t>
        </is>
      </c>
      <c r="D149" s="4" t="inlineStr">
        <is>
          <t>Nigeria</t>
        </is>
      </c>
      <c r="E149" s="5" t="n">
        <v>12.17</v>
      </c>
      <c r="F149" s="5" t="n">
        <v>8.85</v>
      </c>
      <c r="G149" s="5" t="n">
        <v>1669</v>
      </c>
      <c r="H149" s="5" t="n">
        <v>33227</v>
      </c>
    </row>
    <row r="150">
      <c r="A150" s="2" t="inlineStr">
        <is>
          <t>Dage</t>
        </is>
      </c>
      <c r="B150" s="2" t="inlineStr">
        <is>
          <t>city</t>
        </is>
      </c>
      <c r="C150" s="2" t="inlineStr">
        <is>
          <t>Kano</t>
        </is>
      </c>
      <c r="D150" s="2" t="inlineStr">
        <is>
          <t>Nigeria</t>
        </is>
      </c>
      <c r="E150" s="3" t="n">
        <v>12.1</v>
      </c>
      <c r="F150" s="3" t="n">
        <v>8.74</v>
      </c>
      <c r="G150" s="3" t="n">
        <v>1669</v>
      </c>
      <c r="H150" s="3" t="n">
        <v>18614</v>
      </c>
    </row>
    <row r="151">
      <c r="A151" s="4" t="inlineStr">
        <is>
          <t>Daguzau</t>
        </is>
      </c>
      <c r="B151" s="4" t="inlineStr">
        <is>
          <t>city</t>
        </is>
      </c>
      <c r="C151" s="4" t="inlineStr">
        <is>
          <t>Kano</t>
        </is>
      </c>
      <c r="D151" s="4" t="inlineStr">
        <is>
          <t>Nigeria</t>
        </is>
      </c>
      <c r="E151" s="5" t="n">
        <v>12.04</v>
      </c>
      <c r="F151" s="5" t="n">
        <v>8.779999999999999</v>
      </c>
      <c r="G151" s="5" t="n">
        <v>1669</v>
      </c>
      <c r="H151" s="5" t="n">
        <v>20848</v>
      </c>
    </row>
    <row r="152">
      <c r="A152" s="2" t="inlineStr">
        <is>
          <t>Daho</t>
        </is>
      </c>
      <c r="B152" s="2" t="inlineStr">
        <is>
          <t>city</t>
        </is>
      </c>
      <c r="C152" s="2" t="inlineStr">
        <is>
          <t>Kano</t>
        </is>
      </c>
      <c r="D152" s="2" t="inlineStr">
        <is>
          <t>Nigeria</t>
        </is>
      </c>
      <c r="E152" s="3" t="n">
        <v>11.67</v>
      </c>
      <c r="F152" s="3" t="n">
        <v>9.199999999999999</v>
      </c>
      <c r="G152" s="3" t="n">
        <v>1669</v>
      </c>
      <c r="H152" s="3" t="n">
        <v>26362</v>
      </c>
    </row>
    <row r="153">
      <c r="A153" s="4" t="inlineStr">
        <is>
          <t>Dakata</t>
        </is>
      </c>
      <c r="B153" s="4" t="inlineStr">
        <is>
          <t>city</t>
        </is>
      </c>
      <c r="C153" s="4" t="inlineStr">
        <is>
          <t>Kano</t>
        </is>
      </c>
      <c r="D153" s="4" t="inlineStr">
        <is>
          <t>Nigeria</t>
        </is>
      </c>
      <c r="E153" s="5" t="n">
        <v>12.22</v>
      </c>
      <c r="F153" s="5" t="n">
        <v>8.609999999999999</v>
      </c>
      <c r="G153" s="5" t="n">
        <v>1669</v>
      </c>
      <c r="H153" s="5" t="n">
        <v>34067</v>
      </c>
    </row>
    <row r="154">
      <c r="A154" s="2" t="inlineStr">
        <is>
          <t>Dakata</t>
        </is>
      </c>
      <c r="B154" s="2" t="inlineStr">
        <is>
          <t>city</t>
        </is>
      </c>
      <c r="C154" s="2" t="inlineStr">
        <is>
          <t>Kano</t>
        </is>
      </c>
      <c r="D154" s="2" t="inlineStr">
        <is>
          <t>Nigeria</t>
        </is>
      </c>
      <c r="E154" s="3" t="n">
        <v>12.02</v>
      </c>
      <c r="F154" s="3" t="n">
        <v>8.58</v>
      </c>
      <c r="G154" s="3" t="n">
        <v>1669</v>
      </c>
      <c r="H154" s="3" t="n">
        <v>355390</v>
      </c>
    </row>
    <row r="155">
      <c r="A155" s="4" t="inlineStr">
        <is>
          <t>Dakwara</t>
        </is>
      </c>
      <c r="B155" s="4" t="inlineStr">
        <is>
          <t>city</t>
        </is>
      </c>
      <c r="C155" s="4" t="inlineStr">
        <is>
          <t>Kano</t>
        </is>
      </c>
      <c r="D155" s="4" t="inlineStr">
        <is>
          <t>Nigeria</t>
        </is>
      </c>
      <c r="E155" s="5" t="n">
        <v>11.91</v>
      </c>
      <c r="F155" s="5" t="n">
        <v>7.95</v>
      </c>
      <c r="G155" s="5" t="n">
        <v>1988</v>
      </c>
      <c r="H155" s="5" t="n">
        <v>43091</v>
      </c>
    </row>
    <row r="156">
      <c r="A156" s="2" t="inlineStr">
        <is>
          <t>Dal</t>
        </is>
      </c>
      <c r="B156" s="2" t="inlineStr">
        <is>
          <t>city</t>
        </is>
      </c>
      <c r="C156" s="2" t="inlineStr">
        <is>
          <t>Kano</t>
        </is>
      </c>
      <c r="D156" s="2" t="inlineStr">
        <is>
          <t>Nigeria</t>
        </is>
      </c>
      <c r="E156" s="3" t="n">
        <v>11.47</v>
      </c>
      <c r="F156" s="3" t="n">
        <v>8.82</v>
      </c>
      <c r="G156" s="3" t="n">
        <v>1886</v>
      </c>
      <c r="H156" s="3" t="n">
        <v>45801</v>
      </c>
    </row>
    <row r="157">
      <c r="A157" s="4" t="inlineStr">
        <is>
          <t>Daladi</t>
        </is>
      </c>
      <c r="B157" s="4" t="inlineStr">
        <is>
          <t>city</t>
        </is>
      </c>
      <c r="C157" s="4" t="inlineStr">
        <is>
          <t>Kano</t>
        </is>
      </c>
      <c r="D157" s="4" t="inlineStr">
        <is>
          <t>Nigeria</t>
        </is>
      </c>
      <c r="E157" s="5" t="n">
        <v>12.1</v>
      </c>
      <c r="F157" s="5" t="n">
        <v>8.77</v>
      </c>
      <c r="G157" s="5" t="n">
        <v>1669</v>
      </c>
      <c r="H157" s="5" t="n">
        <v>24451</v>
      </c>
    </row>
    <row r="158">
      <c r="A158" s="2" t="inlineStr">
        <is>
          <t>Dalangashi</t>
        </is>
      </c>
      <c r="B158" s="2" t="inlineStr">
        <is>
          <t>city</t>
        </is>
      </c>
      <c r="C158" s="2" t="inlineStr">
        <is>
          <t>Kano</t>
        </is>
      </c>
      <c r="D158" s="2" t="inlineStr">
        <is>
          <t>Nigeria</t>
        </is>
      </c>
      <c r="E158" s="3" t="n">
        <v>11.82</v>
      </c>
      <c r="F158" s="3" t="n">
        <v>7.96</v>
      </c>
      <c r="G158" s="3" t="n">
        <v>1843</v>
      </c>
      <c r="H158" s="3" t="n">
        <v>49146</v>
      </c>
    </row>
    <row r="159">
      <c r="A159" s="4" t="inlineStr">
        <is>
          <t>Dalili</t>
        </is>
      </c>
      <c r="B159" s="4" t="inlineStr">
        <is>
          <t>city</t>
        </is>
      </c>
      <c r="C159" s="4" t="inlineStr">
        <is>
          <t>Kano</t>
        </is>
      </c>
      <c r="D159" s="4" t="inlineStr">
        <is>
          <t>Nigeria</t>
        </is>
      </c>
      <c r="E159" s="5" t="n">
        <v>11.77</v>
      </c>
      <c r="F159" s="5" t="n">
        <v>8.4</v>
      </c>
      <c r="G159" s="5" t="n">
        <v>1669</v>
      </c>
      <c r="H159" s="5" t="n">
        <v>53044</v>
      </c>
    </row>
    <row r="160">
      <c r="A160" s="2" t="inlineStr">
        <is>
          <t>Dalori</t>
        </is>
      </c>
      <c r="B160" s="2" t="inlineStr">
        <is>
          <t>city</t>
        </is>
      </c>
      <c r="C160" s="2" t="inlineStr">
        <is>
          <t>Kano</t>
        </is>
      </c>
      <c r="D160" s="2" t="inlineStr">
        <is>
          <t>Nigeria</t>
        </is>
      </c>
      <c r="E160" s="3" t="n">
        <v>11.48</v>
      </c>
      <c r="F160" s="3" t="n">
        <v>8.960000000000001</v>
      </c>
      <c r="G160" s="3" t="n">
        <v>1669</v>
      </c>
      <c r="H160" s="3" t="n">
        <v>21961</v>
      </c>
    </row>
    <row r="161">
      <c r="A161" s="4" t="inlineStr">
        <is>
          <t>Damargu</t>
        </is>
      </c>
      <c r="B161" s="4" t="inlineStr">
        <is>
          <t>city</t>
        </is>
      </c>
      <c r="C161" s="4" t="inlineStr">
        <is>
          <t>Kano</t>
        </is>
      </c>
      <c r="D161" s="4" t="inlineStr">
        <is>
          <t>Nigeria</t>
        </is>
      </c>
      <c r="E161" s="5" t="n">
        <v>12.26</v>
      </c>
      <c r="F161" s="5" t="n">
        <v>8.33</v>
      </c>
      <c r="G161" s="5" t="n">
        <v>1669</v>
      </c>
      <c r="H161" s="5" t="n">
        <v>39743</v>
      </c>
    </row>
    <row r="162">
      <c r="A162" s="2" t="inlineStr">
        <is>
          <t>Dambarta</t>
        </is>
      </c>
      <c r="B162" s="2" t="inlineStr">
        <is>
          <t>city</t>
        </is>
      </c>
      <c r="C162" s="2" t="inlineStr">
        <is>
          <t>Kano</t>
        </is>
      </c>
      <c r="D162" s="2" t="inlineStr">
        <is>
          <t>Nigeria</t>
        </is>
      </c>
      <c r="E162" s="3" t="n">
        <v>12.43</v>
      </c>
      <c r="F162" s="3" t="n">
        <v>8.52</v>
      </c>
      <c r="G162" s="3" t="n">
        <v>1669</v>
      </c>
      <c r="H162" s="3" t="n">
        <v>26820</v>
      </c>
    </row>
    <row r="163">
      <c r="A163" s="4" t="inlineStr">
        <is>
          <t>Dambatta</t>
        </is>
      </c>
      <c r="B163" s="4" t="inlineStr">
        <is>
          <t>city</t>
        </is>
      </c>
      <c r="C163" s="4" t="inlineStr">
        <is>
          <t>Kano</t>
        </is>
      </c>
      <c r="D163" s="4" t="inlineStr">
        <is>
          <t>Nigeria</t>
        </is>
      </c>
      <c r="E163" s="5" t="n">
        <v>12.43</v>
      </c>
      <c r="F163" s="5" t="n">
        <v>8.52</v>
      </c>
      <c r="G163" s="5" t="n">
        <v>1669</v>
      </c>
      <c r="H163" s="5" t="n">
        <v>26820</v>
      </c>
    </row>
    <row r="164">
      <c r="A164" s="2" t="inlineStr">
        <is>
          <t>Dambo</t>
        </is>
      </c>
      <c r="B164" s="2" t="inlineStr">
        <is>
          <t>city</t>
        </is>
      </c>
      <c r="C164" s="2" t="inlineStr">
        <is>
          <t>Kano</t>
        </is>
      </c>
      <c r="D164" s="2" t="inlineStr">
        <is>
          <t>Nigeria</t>
        </is>
      </c>
      <c r="E164" s="3" t="n">
        <v>11.74</v>
      </c>
      <c r="F164" s="3" t="n">
        <v>8.15</v>
      </c>
      <c r="G164" s="3" t="n">
        <v>1669</v>
      </c>
      <c r="H164" s="3" t="n">
        <v>29523</v>
      </c>
    </row>
    <row r="165">
      <c r="A165" s="4" t="inlineStr">
        <is>
          <t>Daminawa</t>
        </is>
      </c>
      <c r="B165" s="4" t="inlineStr">
        <is>
          <t>city</t>
        </is>
      </c>
      <c r="C165" s="4" t="inlineStr">
        <is>
          <t>Kano</t>
        </is>
      </c>
      <c r="D165" s="4" t="inlineStr">
        <is>
          <t>Nigeria</t>
        </is>
      </c>
      <c r="E165" s="5" t="n">
        <v>11.63</v>
      </c>
      <c r="F165" s="5" t="n">
        <v>7.91</v>
      </c>
      <c r="G165" s="5" t="n">
        <v>1715</v>
      </c>
      <c r="H165" s="5" t="n">
        <v>24954</v>
      </c>
    </row>
    <row r="166">
      <c r="A166" s="2" t="inlineStr">
        <is>
          <t>Daminawa</t>
        </is>
      </c>
      <c r="B166" s="2" t="inlineStr">
        <is>
          <t>city</t>
        </is>
      </c>
      <c r="C166" s="2" t="inlineStr">
        <is>
          <t>Kano</t>
        </is>
      </c>
      <c r="D166" s="2" t="inlineStr">
        <is>
          <t>Nigeria</t>
        </is>
      </c>
      <c r="E166" s="3" t="n">
        <v>11.89</v>
      </c>
      <c r="F166" s="3" t="n">
        <v>7.97</v>
      </c>
      <c r="G166" s="3" t="n">
        <v>2043</v>
      </c>
      <c r="H166" s="3" t="n">
        <v>52898</v>
      </c>
    </row>
    <row r="167">
      <c r="A167" s="4" t="inlineStr">
        <is>
          <t>Daminawa</t>
        </is>
      </c>
      <c r="B167" s="4" t="inlineStr">
        <is>
          <t>city</t>
        </is>
      </c>
      <c r="C167" s="4" t="inlineStr">
        <is>
          <t>Kano</t>
        </is>
      </c>
      <c r="D167" s="4" t="inlineStr">
        <is>
          <t>Nigeria</t>
        </is>
      </c>
      <c r="E167" s="5" t="n">
        <v>12.21</v>
      </c>
      <c r="F167" s="5" t="n">
        <v>8.24</v>
      </c>
      <c r="G167" s="5" t="n">
        <v>1669</v>
      </c>
      <c r="H167" s="5" t="n">
        <v>48425</v>
      </c>
    </row>
    <row r="168">
      <c r="A168" s="2" t="inlineStr">
        <is>
          <t>Damurna</t>
        </is>
      </c>
      <c r="B168" s="2" t="inlineStr">
        <is>
          <t>city</t>
        </is>
      </c>
      <c r="C168" s="2" t="inlineStr">
        <is>
          <t>Kano</t>
        </is>
      </c>
      <c r="D168" s="2" t="inlineStr">
        <is>
          <t>Nigeria</t>
        </is>
      </c>
      <c r="E168" s="3" t="n">
        <v>11.83</v>
      </c>
      <c r="F168" s="3" t="n">
        <v>8.31</v>
      </c>
      <c r="G168" s="3" t="n">
        <v>1669</v>
      </c>
      <c r="H168" s="3" t="n">
        <v>36291</v>
      </c>
    </row>
    <row r="169">
      <c r="A169" s="4" t="inlineStr">
        <is>
          <t>Dan Auta</t>
        </is>
      </c>
      <c r="B169" s="4" t="inlineStr">
        <is>
          <t>city</t>
        </is>
      </c>
      <c r="C169" s="4" t="inlineStr">
        <is>
          <t>Kano</t>
        </is>
      </c>
      <c r="D169" s="4" t="inlineStr">
        <is>
          <t>Nigeria</t>
        </is>
      </c>
      <c r="E169" s="5" t="n">
        <v>11.88</v>
      </c>
      <c r="F169" s="5" t="n">
        <v>8.470000000000001</v>
      </c>
      <c r="G169" s="5" t="n">
        <v>1669</v>
      </c>
      <c r="H169" s="5" t="n">
        <v>278609</v>
      </c>
    </row>
    <row r="170">
      <c r="A170" s="2" t="inlineStr">
        <is>
          <t>Dan Bakoshi</t>
        </is>
      </c>
      <c r="B170" s="2" t="inlineStr">
        <is>
          <t>city</t>
        </is>
      </c>
      <c r="C170" s="2" t="inlineStr">
        <is>
          <t>Kano</t>
        </is>
      </c>
      <c r="D170" s="2" t="inlineStr">
        <is>
          <t>Nigeria</t>
        </is>
      </c>
      <c r="E170" s="3" t="n">
        <v>12.03</v>
      </c>
      <c r="F170" s="3" t="n">
        <v>7.94</v>
      </c>
      <c r="G170" s="3" t="n">
        <v>2001</v>
      </c>
      <c r="H170" s="3" t="n">
        <v>20354</v>
      </c>
    </row>
    <row r="171">
      <c r="A171" s="4" t="inlineStr">
        <is>
          <t>Dan Bubo</t>
        </is>
      </c>
      <c r="B171" s="4" t="inlineStr">
        <is>
          <t>city</t>
        </is>
      </c>
      <c r="C171" s="4" t="inlineStr">
        <is>
          <t>Kano</t>
        </is>
      </c>
      <c r="D171" s="4" t="inlineStr">
        <is>
          <t>Nigeria</t>
        </is>
      </c>
      <c r="E171" s="5" t="n">
        <v>11.6</v>
      </c>
      <c r="F171" s="5" t="n">
        <v>8.24</v>
      </c>
      <c r="G171" s="5" t="n">
        <v>1738</v>
      </c>
      <c r="H171" s="5" t="n">
        <v>28710</v>
      </c>
    </row>
    <row r="172">
      <c r="A172" s="2" t="inlineStr">
        <is>
          <t>Dan Dalama</t>
        </is>
      </c>
      <c r="B172" s="2" t="inlineStr">
        <is>
          <t>city</t>
        </is>
      </c>
      <c r="C172" s="2" t="inlineStr">
        <is>
          <t>Kano</t>
        </is>
      </c>
      <c r="D172" s="2" t="inlineStr">
        <is>
          <t>Nigeria</t>
        </is>
      </c>
      <c r="E172" s="3" t="n">
        <v>12.15</v>
      </c>
      <c r="F172" s="3" t="n">
        <v>8.470000000000001</v>
      </c>
      <c r="G172" s="3" t="n">
        <v>1669</v>
      </c>
      <c r="H172" s="3" t="n">
        <v>73757</v>
      </c>
    </row>
    <row r="173">
      <c r="A173" s="4" t="inlineStr">
        <is>
          <t>Dan Farwa</t>
        </is>
      </c>
      <c r="B173" s="4" t="inlineStr">
        <is>
          <t>city</t>
        </is>
      </c>
      <c r="C173" s="4" t="inlineStr">
        <is>
          <t>Kano</t>
        </is>
      </c>
      <c r="D173" s="4" t="inlineStr">
        <is>
          <t>Nigeria</t>
        </is>
      </c>
      <c r="E173" s="5" t="n">
        <v>11.76</v>
      </c>
      <c r="F173" s="5" t="n">
        <v>7.97</v>
      </c>
      <c r="G173" s="5" t="n">
        <v>1725</v>
      </c>
      <c r="H173" s="5" t="n">
        <v>33413</v>
      </c>
    </row>
    <row r="174">
      <c r="A174" s="2" t="inlineStr">
        <is>
          <t>Dan Gada</t>
        </is>
      </c>
      <c r="B174" s="2" t="inlineStr">
        <is>
          <t>city</t>
        </is>
      </c>
      <c r="C174" s="2" t="inlineStr">
        <is>
          <t>Kano</t>
        </is>
      </c>
      <c r="D174" s="2" t="inlineStr">
        <is>
          <t>Nigeria</t>
        </is>
      </c>
      <c r="E174" s="3" t="n">
        <v>12.01</v>
      </c>
      <c r="F174" s="3" t="n">
        <v>8.130000000000001</v>
      </c>
      <c r="G174" s="3" t="n">
        <v>1669</v>
      </c>
      <c r="H174" s="3" t="n">
        <v>35367</v>
      </c>
    </row>
    <row r="175">
      <c r="A175" s="4" t="inlineStr">
        <is>
          <t>Dan Gajiri</t>
        </is>
      </c>
      <c r="B175" s="4" t="inlineStr">
        <is>
          <t>city</t>
        </is>
      </c>
      <c r="C175" s="4" t="inlineStr">
        <is>
          <t>Kano</t>
        </is>
      </c>
      <c r="D175" s="4" t="inlineStr">
        <is>
          <t>Nigeria</t>
        </is>
      </c>
      <c r="E175" s="5" t="n">
        <v>11.62</v>
      </c>
      <c r="F175" s="5" t="n">
        <v>8.449999999999999</v>
      </c>
      <c r="G175" s="5" t="n">
        <v>1669</v>
      </c>
      <c r="H175" s="5" t="n">
        <v>45087</v>
      </c>
    </row>
    <row r="176">
      <c r="A176" s="2" t="inlineStr">
        <is>
          <t>Dan Gayaki</t>
        </is>
      </c>
      <c r="B176" s="2" t="inlineStr">
        <is>
          <t>city</t>
        </is>
      </c>
      <c r="C176" s="2" t="inlineStr">
        <is>
          <t>Kano</t>
        </is>
      </c>
      <c r="D176" s="2" t="inlineStr">
        <is>
          <t>Nigeria</t>
        </is>
      </c>
      <c r="E176" s="3" t="n">
        <v>11.73</v>
      </c>
      <c r="F176" s="3" t="n">
        <v>7.92</v>
      </c>
      <c r="G176" s="3" t="n">
        <v>1738</v>
      </c>
      <c r="H176" s="3" t="n">
        <v>30854</v>
      </c>
    </row>
    <row r="177">
      <c r="A177" s="4" t="inlineStr">
        <is>
          <t>Dan Gora</t>
        </is>
      </c>
      <c r="B177" s="4" t="inlineStr">
        <is>
          <t>city</t>
        </is>
      </c>
      <c r="C177" s="4" t="inlineStr">
        <is>
          <t>Kano</t>
        </is>
      </c>
      <c r="D177" s="4" t="inlineStr">
        <is>
          <t>Nigeria</t>
        </is>
      </c>
      <c r="E177" s="5" t="n">
        <v>11.53</v>
      </c>
      <c r="F177" s="5" t="n">
        <v>8.15</v>
      </c>
      <c r="G177" s="5" t="n">
        <v>1860</v>
      </c>
      <c r="H177" s="5" t="n">
        <v>28692</v>
      </c>
    </row>
    <row r="178">
      <c r="A178" s="2" t="inlineStr">
        <is>
          <t>Dan Guzuri</t>
        </is>
      </c>
      <c r="B178" s="2" t="inlineStr">
        <is>
          <t>city</t>
        </is>
      </c>
      <c r="C178" s="2" t="inlineStr">
        <is>
          <t>Kano</t>
        </is>
      </c>
      <c r="D178" s="2" t="inlineStr">
        <is>
          <t>Nigeria</t>
        </is>
      </c>
      <c r="E178" s="3" t="n">
        <v>11.36</v>
      </c>
      <c r="F178" s="3" t="n">
        <v>7.83</v>
      </c>
      <c r="G178" s="3" t="n">
        <v>2060</v>
      </c>
      <c r="H178" s="3" t="n">
        <v>25266</v>
      </c>
    </row>
    <row r="179">
      <c r="A179" s="4" t="inlineStr">
        <is>
          <t>Dan Hassan</t>
        </is>
      </c>
      <c r="B179" s="4" t="inlineStr">
        <is>
          <t>city</t>
        </is>
      </c>
      <c r="C179" s="4" t="inlineStr">
        <is>
          <t>Kano</t>
        </is>
      </c>
      <c r="D179" s="4" t="inlineStr">
        <is>
          <t>Nigeria</t>
        </is>
      </c>
      <c r="E179" s="5" t="n">
        <v>11.79</v>
      </c>
      <c r="F179" s="5" t="n">
        <v>8.52</v>
      </c>
      <c r="G179" s="5" t="n">
        <v>1669</v>
      </c>
      <c r="H179" s="5" t="n">
        <v>66307</v>
      </c>
    </row>
    <row r="180">
      <c r="A180" s="2" t="inlineStr">
        <is>
          <t>Dan Isa</t>
        </is>
      </c>
      <c r="B180" s="2" t="inlineStr">
        <is>
          <t>city</t>
        </is>
      </c>
      <c r="C180" s="2" t="inlineStr">
        <is>
          <t>Kano</t>
        </is>
      </c>
      <c r="D180" s="2" t="inlineStr">
        <is>
          <t>Nigeria</t>
        </is>
      </c>
      <c r="E180" s="3" t="n">
        <v>11.94</v>
      </c>
      <c r="F180" s="3" t="n">
        <v>8.220000000000001</v>
      </c>
      <c r="G180" s="3" t="n">
        <v>1669</v>
      </c>
      <c r="H180" s="3" t="n">
        <v>28253</v>
      </c>
    </row>
    <row r="181">
      <c r="A181" s="4" t="inlineStr">
        <is>
          <t>Dan Kada</t>
        </is>
      </c>
      <c r="B181" s="4" t="inlineStr">
        <is>
          <t>city</t>
        </is>
      </c>
      <c r="C181" s="4" t="inlineStr">
        <is>
          <t>Kano</t>
        </is>
      </c>
      <c r="D181" s="4" t="inlineStr">
        <is>
          <t>Nigeria</t>
        </is>
      </c>
      <c r="E181" s="5" t="n">
        <v>11.83</v>
      </c>
      <c r="F181" s="5" t="n">
        <v>8</v>
      </c>
      <c r="G181" s="5" t="n">
        <v>1771</v>
      </c>
      <c r="H181" s="5" t="n">
        <v>46512</v>
      </c>
    </row>
    <row r="182">
      <c r="A182" s="2" t="inlineStr">
        <is>
          <t>Dan Leni</t>
        </is>
      </c>
      <c r="B182" s="2" t="inlineStr">
        <is>
          <t>city</t>
        </is>
      </c>
      <c r="C182" s="2" t="inlineStr">
        <is>
          <t>Kano</t>
        </is>
      </c>
      <c r="D182" s="2" t="inlineStr">
        <is>
          <t>Nigeria</t>
        </is>
      </c>
      <c r="E182" s="3" t="n">
        <v>11.71</v>
      </c>
      <c r="F182" s="3" t="n">
        <v>7.91</v>
      </c>
      <c r="G182" s="3" t="n">
        <v>1702</v>
      </c>
      <c r="H182" s="3" t="n">
        <v>26898</v>
      </c>
    </row>
    <row r="183">
      <c r="A183" s="4" t="inlineStr">
        <is>
          <t>Dan Madadi</t>
        </is>
      </c>
      <c r="B183" s="4" t="inlineStr">
        <is>
          <t>city</t>
        </is>
      </c>
      <c r="C183" s="4" t="inlineStr">
        <is>
          <t>Kano</t>
        </is>
      </c>
      <c r="D183" s="4" t="inlineStr">
        <is>
          <t>Nigeria</t>
        </is>
      </c>
      <c r="E183" s="5" t="n">
        <v>11.88</v>
      </c>
      <c r="F183" s="5" t="n">
        <v>8.050000000000001</v>
      </c>
      <c r="G183" s="5" t="n">
        <v>1669</v>
      </c>
      <c r="H183" s="5" t="n">
        <v>47414</v>
      </c>
    </row>
    <row r="184">
      <c r="A184" s="2" t="inlineStr">
        <is>
          <t>Dan Mako</t>
        </is>
      </c>
      <c r="B184" s="2" t="inlineStr">
        <is>
          <t>city</t>
        </is>
      </c>
      <c r="C184" s="2" t="inlineStr">
        <is>
          <t>Kano</t>
        </is>
      </c>
      <c r="D184" s="2" t="inlineStr">
        <is>
          <t>Nigeria</t>
        </is>
      </c>
      <c r="E184" s="3" t="n">
        <v>11.5</v>
      </c>
      <c r="F184" s="3" t="n">
        <v>8.279999999999999</v>
      </c>
      <c r="G184" s="3" t="n">
        <v>1745</v>
      </c>
      <c r="H184" s="3" t="n">
        <v>28757</v>
      </c>
    </row>
    <row r="185">
      <c r="A185" s="4" t="inlineStr">
        <is>
          <t>Dan Marka</t>
        </is>
      </c>
      <c r="B185" s="4" t="inlineStr">
        <is>
          <t>city</t>
        </is>
      </c>
      <c r="C185" s="4" t="inlineStr">
        <is>
          <t>Kano</t>
        </is>
      </c>
      <c r="D185" s="4" t="inlineStr">
        <is>
          <t>Nigeria</t>
        </is>
      </c>
      <c r="E185" s="5" t="n">
        <v>11.53</v>
      </c>
      <c r="F185" s="5" t="n">
        <v>7.87</v>
      </c>
      <c r="G185" s="5" t="n">
        <v>1919</v>
      </c>
      <c r="H185" s="5" t="n">
        <v>29585</v>
      </c>
    </row>
    <row r="186">
      <c r="A186" s="2" t="inlineStr">
        <is>
          <t>Dan Maryama</t>
        </is>
      </c>
      <c r="B186" s="2" t="inlineStr">
        <is>
          <t>city</t>
        </is>
      </c>
      <c r="C186" s="2" t="inlineStr">
        <is>
          <t>Kano</t>
        </is>
      </c>
      <c r="D186" s="2" t="inlineStr">
        <is>
          <t>Nigeria</t>
        </is>
      </c>
      <c r="E186" s="3" t="n">
        <v>11.87</v>
      </c>
      <c r="F186" s="3" t="n">
        <v>8.44</v>
      </c>
      <c r="G186" s="3" t="n">
        <v>1669</v>
      </c>
      <c r="H186" s="3" t="n">
        <v>89069</v>
      </c>
    </row>
    <row r="187">
      <c r="A187" s="4" t="inlineStr">
        <is>
          <t>Dan Maura</t>
        </is>
      </c>
      <c r="B187" s="4" t="inlineStr">
        <is>
          <t>city</t>
        </is>
      </c>
      <c r="C187" s="4" t="inlineStr">
        <is>
          <t>Kano</t>
        </is>
      </c>
      <c r="D187" s="4" t="inlineStr">
        <is>
          <t>Nigeria</t>
        </is>
      </c>
      <c r="E187" s="5" t="n">
        <v>11.71</v>
      </c>
      <c r="F187" s="5" t="n">
        <v>8.41</v>
      </c>
      <c r="G187" s="5" t="n">
        <v>1669</v>
      </c>
      <c r="H187" s="5" t="n">
        <v>53014</v>
      </c>
    </row>
    <row r="188">
      <c r="A188" s="2" t="inlineStr">
        <is>
          <t>Dan Soshiya</t>
        </is>
      </c>
      <c r="B188" s="2" t="inlineStr">
        <is>
          <t>city</t>
        </is>
      </c>
      <c r="C188" s="2" t="inlineStr">
        <is>
          <t>Kano</t>
        </is>
      </c>
      <c r="D188" s="2" t="inlineStr">
        <is>
          <t>Nigeria</t>
        </is>
      </c>
      <c r="E188" s="3" t="n">
        <v>11.54</v>
      </c>
      <c r="F188" s="3" t="n">
        <v>8.07</v>
      </c>
      <c r="G188" s="3" t="n">
        <v>1909</v>
      </c>
      <c r="H188" s="3" t="n">
        <v>28770</v>
      </c>
    </row>
    <row r="189">
      <c r="A189" s="4" t="inlineStr">
        <is>
          <t>Dan Yakubu</t>
        </is>
      </c>
      <c r="B189" s="4" t="inlineStr">
        <is>
          <t>city</t>
        </is>
      </c>
      <c r="C189" s="4" t="inlineStr">
        <is>
          <t>Kano</t>
        </is>
      </c>
      <c r="D189" s="4" t="inlineStr">
        <is>
          <t>Nigeria</t>
        </is>
      </c>
      <c r="E189" s="5" t="n">
        <v>11.7</v>
      </c>
      <c r="F189" s="5" t="n">
        <v>8.25</v>
      </c>
      <c r="G189" s="5" t="n">
        <v>1669</v>
      </c>
      <c r="H189" s="5" t="n">
        <v>32267</v>
      </c>
    </row>
    <row r="190">
      <c r="A190" s="2" t="inlineStr">
        <is>
          <t>Dan Zabuwa</t>
        </is>
      </c>
      <c r="B190" s="2" t="inlineStr">
        <is>
          <t>city</t>
        </is>
      </c>
      <c r="C190" s="2" t="inlineStr">
        <is>
          <t>Kano</t>
        </is>
      </c>
      <c r="D190" s="2" t="inlineStr">
        <is>
          <t>Nigeria</t>
        </is>
      </c>
      <c r="E190" s="3" t="n">
        <v>12.34</v>
      </c>
      <c r="F190" s="3" t="n">
        <v>8.109999999999999</v>
      </c>
      <c r="G190" s="3" t="n">
        <v>1847</v>
      </c>
      <c r="H190" s="3" t="n">
        <v>27961</v>
      </c>
    </row>
    <row r="191">
      <c r="A191" s="4" t="inlineStr">
        <is>
          <t>Dan Zogari</t>
        </is>
      </c>
      <c r="B191" s="4" t="inlineStr">
        <is>
          <t>city</t>
        </is>
      </c>
      <c r="C191" s="4" t="inlineStr">
        <is>
          <t>Kano</t>
        </is>
      </c>
      <c r="D191" s="4" t="inlineStr">
        <is>
          <t>Nigeria</t>
        </is>
      </c>
      <c r="E191" s="5" t="n">
        <v>11.83</v>
      </c>
      <c r="F191" s="5" t="n">
        <v>8.31</v>
      </c>
      <c r="G191" s="5" t="n">
        <v>1669</v>
      </c>
      <c r="H191" s="5" t="n">
        <v>34342</v>
      </c>
    </row>
    <row r="192">
      <c r="A192" s="2" t="inlineStr">
        <is>
          <t>Dan Zuwa</t>
        </is>
      </c>
      <c r="B192" s="2" t="inlineStr">
        <is>
          <t>city</t>
        </is>
      </c>
      <c r="C192" s="2" t="inlineStr">
        <is>
          <t>Kano</t>
        </is>
      </c>
      <c r="D192" s="2" t="inlineStr">
        <is>
          <t>Nigeria</t>
        </is>
      </c>
      <c r="E192" s="3" t="n">
        <v>11.69</v>
      </c>
      <c r="F192" s="3" t="n">
        <v>7.92</v>
      </c>
      <c r="G192" s="3" t="n">
        <v>1679</v>
      </c>
      <c r="H192" s="3" t="n">
        <v>27714</v>
      </c>
    </row>
    <row r="193">
      <c r="A193" s="4" t="inlineStr">
        <is>
          <t>Danashina</t>
        </is>
      </c>
      <c r="B193" s="4" t="inlineStr">
        <is>
          <t>city</t>
        </is>
      </c>
      <c r="C193" s="4" t="inlineStr">
        <is>
          <t>Kano</t>
        </is>
      </c>
      <c r="D193" s="4" t="inlineStr">
        <is>
          <t>Nigeria</t>
        </is>
      </c>
      <c r="E193" s="5" t="n">
        <v>11.76</v>
      </c>
      <c r="F193" s="5" t="n">
        <v>8.18</v>
      </c>
      <c r="G193" s="5" t="n">
        <v>1669</v>
      </c>
      <c r="H193" s="5" t="n">
        <v>32914</v>
      </c>
    </row>
    <row r="194">
      <c r="A194" s="2" t="inlineStr">
        <is>
          <t>Danbal</t>
        </is>
      </c>
      <c r="B194" s="2" t="inlineStr">
        <is>
          <t>city</t>
        </is>
      </c>
      <c r="C194" s="2" t="inlineStr">
        <is>
          <t>Kano</t>
        </is>
      </c>
      <c r="D194" s="2" t="inlineStr">
        <is>
          <t>Nigeria</t>
        </is>
      </c>
      <c r="E194" s="3" t="n">
        <v>12.08</v>
      </c>
      <c r="F194" s="3" t="n">
        <v>8.68</v>
      </c>
      <c r="G194" s="3" t="n">
        <v>1669</v>
      </c>
      <c r="H194" s="3" t="n">
        <v>50547</v>
      </c>
    </row>
    <row r="195">
      <c r="A195" s="4" t="inlineStr">
        <is>
          <t>Danbata</t>
        </is>
      </c>
      <c r="B195" s="4" t="inlineStr">
        <is>
          <t>city</t>
        </is>
      </c>
      <c r="C195" s="4" t="inlineStr">
        <is>
          <t>Kano</t>
        </is>
      </c>
      <c r="D195" s="4" t="inlineStr">
        <is>
          <t>Nigeria</t>
        </is>
      </c>
      <c r="E195" s="5" t="n">
        <v>12.43</v>
      </c>
      <c r="F195" s="5" t="n">
        <v>8.52</v>
      </c>
      <c r="G195" s="5" t="n">
        <v>1669</v>
      </c>
      <c r="H195" s="5" t="n">
        <v>26820</v>
      </c>
    </row>
    <row r="196">
      <c r="A196" s="2" t="inlineStr">
        <is>
          <t>Danbatta</t>
        </is>
      </c>
      <c r="B196" s="2" t="inlineStr">
        <is>
          <t>city</t>
        </is>
      </c>
      <c r="C196" s="2" t="inlineStr">
        <is>
          <t>Kano</t>
        </is>
      </c>
      <c r="D196" s="2" t="inlineStr">
        <is>
          <t>Nigeria</t>
        </is>
      </c>
      <c r="E196" s="3" t="n">
        <v>12.43</v>
      </c>
      <c r="F196" s="3" t="n">
        <v>8.52</v>
      </c>
      <c r="G196" s="3" t="n">
        <v>1669</v>
      </c>
      <c r="H196" s="3" t="n">
        <v>26820</v>
      </c>
    </row>
    <row r="197">
      <c r="A197" s="4" t="inlineStr">
        <is>
          <t>Dando</t>
        </is>
      </c>
      <c r="B197" s="4" t="inlineStr">
        <is>
          <t>city</t>
        </is>
      </c>
      <c r="C197" s="4" t="inlineStr">
        <is>
          <t>Kano</t>
        </is>
      </c>
      <c r="D197" s="4" t="inlineStr">
        <is>
          <t>Nigeria</t>
        </is>
      </c>
      <c r="E197" s="5" t="n">
        <v>11.33</v>
      </c>
      <c r="F197" s="5" t="n">
        <v>8.960000000000001</v>
      </c>
      <c r="G197" s="5" t="n">
        <v>1686</v>
      </c>
      <c r="H197" s="5" t="n">
        <v>21457</v>
      </c>
    </row>
    <row r="198">
      <c r="A198" s="2" t="inlineStr">
        <is>
          <t>Daneji</t>
        </is>
      </c>
      <c r="B198" s="2" t="inlineStr">
        <is>
          <t>city</t>
        </is>
      </c>
      <c r="C198" s="2" t="inlineStr">
        <is>
          <t>Kano</t>
        </is>
      </c>
      <c r="D198" s="2" t="inlineStr">
        <is>
          <t>Nigeria</t>
        </is>
      </c>
      <c r="E198" s="3" t="n">
        <v>11.56</v>
      </c>
      <c r="F198" s="3" t="n">
        <v>7.86</v>
      </c>
      <c r="G198" s="3" t="n">
        <v>1870</v>
      </c>
      <c r="H198" s="3" t="n">
        <v>26894</v>
      </c>
    </row>
    <row r="199">
      <c r="A199" s="4" t="inlineStr">
        <is>
          <t>Dangarinale</t>
        </is>
      </c>
      <c r="B199" s="4" t="inlineStr">
        <is>
          <t>city</t>
        </is>
      </c>
      <c r="C199" s="4" t="inlineStr">
        <is>
          <t>Kano</t>
        </is>
      </c>
      <c r="D199" s="4" t="inlineStr">
        <is>
          <t>Nigeria</t>
        </is>
      </c>
      <c r="E199" s="5" t="n">
        <v>12.17</v>
      </c>
      <c r="F199" s="5" t="n">
        <v>8.84</v>
      </c>
      <c r="G199" s="5" t="n">
        <v>1669</v>
      </c>
      <c r="H199" s="5" t="n">
        <v>33227</v>
      </c>
    </row>
    <row r="200">
      <c r="A200" s="2" t="inlineStr">
        <is>
          <t>Danguguwa</t>
        </is>
      </c>
      <c r="B200" s="2" t="inlineStr">
        <is>
          <t>city</t>
        </is>
      </c>
      <c r="C200" s="2" t="inlineStr">
        <is>
          <t>Kano</t>
        </is>
      </c>
      <c r="D200" s="2" t="inlineStr">
        <is>
          <t>Nigeria</t>
        </is>
      </c>
      <c r="E200" s="3" t="n">
        <v>12.06</v>
      </c>
      <c r="F200" s="3" t="n">
        <v>8.390000000000001</v>
      </c>
      <c r="G200" s="3" t="n">
        <v>1669</v>
      </c>
      <c r="H200" s="3" t="n">
        <v>112734</v>
      </c>
    </row>
    <row r="201">
      <c r="A201" s="4" t="inlineStr">
        <is>
          <t>Dangwale</t>
        </is>
      </c>
      <c r="B201" s="4" t="inlineStr">
        <is>
          <t>city</t>
        </is>
      </c>
      <c r="C201" s="4" t="inlineStr">
        <is>
          <t>Kano</t>
        </is>
      </c>
      <c r="D201" s="4" t="inlineStr">
        <is>
          <t>Nigeria</t>
        </is>
      </c>
      <c r="E201" s="5" t="n">
        <v>12.04</v>
      </c>
      <c r="F201" s="5" t="n">
        <v>8.710000000000001</v>
      </c>
      <c r="G201" s="5" t="n">
        <v>1669</v>
      </c>
      <c r="H201" s="5" t="n">
        <v>69116</v>
      </c>
    </row>
    <row r="202">
      <c r="A202" s="2" t="inlineStr">
        <is>
          <t>Danja</t>
        </is>
      </c>
      <c r="B202" s="2" t="inlineStr">
        <is>
          <t>city</t>
        </is>
      </c>
      <c r="C202" s="2" t="inlineStr">
        <is>
          <t>Kano</t>
        </is>
      </c>
      <c r="D202" s="2" t="inlineStr">
        <is>
          <t>Nigeria</t>
        </is>
      </c>
      <c r="E202" s="3" t="n">
        <v>11.99</v>
      </c>
      <c r="F202" s="3" t="n">
        <v>8.130000000000001</v>
      </c>
      <c r="G202" s="3" t="n">
        <v>1735</v>
      </c>
      <c r="H202" s="3" t="n">
        <v>32648</v>
      </c>
    </row>
    <row r="203">
      <c r="A203" s="4" t="inlineStr">
        <is>
          <t>Danja</t>
        </is>
      </c>
      <c r="B203" s="4" t="inlineStr">
        <is>
          <t>city</t>
        </is>
      </c>
      <c r="C203" s="4" t="inlineStr">
        <is>
          <t>Kano</t>
        </is>
      </c>
      <c r="D203" s="4" t="inlineStr">
        <is>
          <t>Nigeria</t>
        </is>
      </c>
      <c r="E203" s="5" t="n">
        <v>12.05</v>
      </c>
      <c r="F203" s="5" t="n">
        <v>8.75</v>
      </c>
      <c r="G203" s="5" t="n">
        <v>1669</v>
      </c>
      <c r="H203" s="5" t="n">
        <v>38747</v>
      </c>
    </row>
    <row r="204">
      <c r="A204" s="2" t="inlineStr">
        <is>
          <t>Danjatun</t>
        </is>
      </c>
      <c r="B204" s="2" t="inlineStr">
        <is>
          <t>city</t>
        </is>
      </c>
      <c r="C204" s="2" t="inlineStr">
        <is>
          <t>Kano</t>
        </is>
      </c>
      <c r="D204" s="2" t="inlineStr">
        <is>
          <t>Nigeria</t>
        </is>
      </c>
      <c r="E204" s="3" t="n">
        <v>12.23</v>
      </c>
      <c r="F204" s="3" t="n">
        <v>8.640000000000001</v>
      </c>
      <c r="G204" s="3" t="n">
        <v>1669</v>
      </c>
      <c r="H204" s="3" t="n">
        <v>33723</v>
      </c>
    </row>
    <row r="205">
      <c r="A205" s="4" t="inlineStr">
        <is>
          <t>Danjida</t>
        </is>
      </c>
      <c r="B205" s="4" t="inlineStr">
        <is>
          <t>city</t>
        </is>
      </c>
      <c r="C205" s="4" t="inlineStr">
        <is>
          <t>Kano</t>
        </is>
      </c>
      <c r="D205" s="4" t="inlineStr">
        <is>
          <t>Nigeria</t>
        </is>
      </c>
      <c r="E205" s="5" t="n">
        <v>12.23</v>
      </c>
      <c r="F205" s="5" t="n">
        <v>8.359999999999999</v>
      </c>
      <c r="G205" s="5" t="n">
        <v>1669</v>
      </c>
      <c r="H205" s="5" t="n">
        <v>43668</v>
      </c>
    </row>
    <row r="206">
      <c r="A206" s="2" t="inlineStr">
        <is>
          <t>Dankwade</t>
        </is>
      </c>
      <c r="B206" s="2" t="inlineStr">
        <is>
          <t>city</t>
        </is>
      </c>
      <c r="C206" s="2" t="inlineStr">
        <is>
          <t>Kano</t>
        </is>
      </c>
      <c r="D206" s="2" t="inlineStr">
        <is>
          <t>Nigeria</t>
        </is>
      </c>
      <c r="E206" s="3" t="n">
        <v>12.21</v>
      </c>
      <c r="F206" s="3" t="n">
        <v>7.85</v>
      </c>
      <c r="G206" s="3" t="n">
        <v>1998</v>
      </c>
      <c r="H206" s="3" t="n">
        <v>21117</v>
      </c>
    </row>
    <row r="207">
      <c r="A207" s="4" t="inlineStr">
        <is>
          <t>Danmadahun</t>
        </is>
      </c>
      <c r="B207" s="4" t="inlineStr">
        <is>
          <t>city</t>
        </is>
      </c>
      <c r="C207" s="4" t="inlineStr">
        <is>
          <t>Kano</t>
        </is>
      </c>
      <c r="D207" s="4" t="inlineStr">
        <is>
          <t>Nigeria</t>
        </is>
      </c>
      <c r="E207" s="5" t="n">
        <v>12.09</v>
      </c>
      <c r="F207" s="5" t="n">
        <v>8.66</v>
      </c>
      <c r="G207" s="5" t="n">
        <v>1669</v>
      </c>
      <c r="H207" s="5" t="n">
        <v>47197</v>
      </c>
    </row>
    <row r="208">
      <c r="A208" s="2" t="inlineStr">
        <is>
          <t>Danmako</t>
        </is>
      </c>
      <c r="B208" s="2" t="inlineStr">
        <is>
          <t>city</t>
        </is>
      </c>
      <c r="C208" s="2" t="inlineStr">
        <is>
          <t>Kano</t>
        </is>
      </c>
      <c r="D208" s="2" t="inlineStr">
        <is>
          <t>Nigeria</t>
        </is>
      </c>
      <c r="E208" s="3" t="n">
        <v>11.46</v>
      </c>
      <c r="F208" s="3" t="n">
        <v>8.279999999999999</v>
      </c>
      <c r="G208" s="3" t="n">
        <v>1709</v>
      </c>
      <c r="H208" s="3" t="n">
        <v>28757</v>
      </c>
    </row>
    <row r="209">
      <c r="A209" s="4" t="inlineStr">
        <is>
          <t>Dansire</t>
        </is>
      </c>
      <c r="B209" s="4" t="inlineStr">
        <is>
          <t>city</t>
        </is>
      </c>
      <c r="C209" s="4" t="inlineStr">
        <is>
          <t>Kano</t>
        </is>
      </c>
      <c r="D209" s="4" t="inlineStr">
        <is>
          <t>Nigeria</t>
        </is>
      </c>
      <c r="E209" s="5" t="n">
        <v>12.35</v>
      </c>
      <c r="F209" s="5" t="n">
        <v>8.130000000000001</v>
      </c>
      <c r="G209" s="5" t="n">
        <v>1797</v>
      </c>
      <c r="H209" s="5" t="n">
        <v>27281</v>
      </c>
    </row>
    <row r="210">
      <c r="A210" s="2" t="inlineStr">
        <is>
          <t>Dansosia</t>
        </is>
      </c>
      <c r="B210" s="2" t="inlineStr">
        <is>
          <t>city</t>
        </is>
      </c>
      <c r="C210" s="2" t="inlineStr">
        <is>
          <t>Kano</t>
        </is>
      </c>
      <c r="D210" s="2" t="inlineStr">
        <is>
          <t>Nigeria</t>
        </is>
      </c>
      <c r="E210" s="3" t="n">
        <v>11.54</v>
      </c>
      <c r="F210" s="3" t="n">
        <v>8.07</v>
      </c>
      <c r="G210" s="3" t="n">
        <v>1909</v>
      </c>
      <c r="H210" s="3" t="n">
        <v>28770</v>
      </c>
    </row>
    <row r="211">
      <c r="A211" s="4" t="inlineStr">
        <is>
          <t>Danzaki</t>
        </is>
      </c>
      <c r="B211" s="4" t="inlineStr">
        <is>
          <t>city</t>
        </is>
      </c>
      <c r="C211" s="4" t="inlineStr">
        <is>
          <t>Kano</t>
        </is>
      </c>
      <c r="D211" s="4" t="inlineStr">
        <is>
          <t>Nigeria</t>
        </is>
      </c>
      <c r="E211" s="5" t="n">
        <v>12.02</v>
      </c>
      <c r="F211" s="5" t="n">
        <v>8.68</v>
      </c>
      <c r="G211" s="5" t="n">
        <v>1669</v>
      </c>
      <c r="H211" s="5" t="n">
        <v>112415</v>
      </c>
    </row>
    <row r="212">
      <c r="A212" s="2" t="inlineStr">
        <is>
          <t>Dara</t>
        </is>
      </c>
      <c r="B212" s="2" t="inlineStr">
        <is>
          <t>city</t>
        </is>
      </c>
      <c r="C212" s="2" t="inlineStr">
        <is>
          <t>Kano</t>
        </is>
      </c>
      <c r="D212" s="2" t="inlineStr">
        <is>
          <t>Nigeria</t>
        </is>
      </c>
      <c r="E212" s="3" t="n">
        <v>11.94</v>
      </c>
      <c r="F212" s="3" t="n">
        <v>9.18</v>
      </c>
      <c r="G212" s="3" t="n">
        <v>1669</v>
      </c>
      <c r="H212" s="3" t="n">
        <v>22648</v>
      </c>
    </row>
    <row r="213">
      <c r="A213" s="4" t="inlineStr">
        <is>
          <t>Daradou</t>
        </is>
      </c>
      <c r="B213" s="4" t="inlineStr">
        <is>
          <t>city</t>
        </is>
      </c>
      <c r="C213" s="4" t="inlineStr">
        <is>
          <t>Kano</t>
        </is>
      </c>
      <c r="D213" s="4" t="inlineStr">
        <is>
          <t>Nigeria</t>
        </is>
      </c>
      <c r="E213" s="5" t="n">
        <v>12.05</v>
      </c>
      <c r="F213" s="5" t="n">
        <v>8.699999999999999</v>
      </c>
      <c r="G213" s="5" t="n">
        <v>1669</v>
      </c>
      <c r="H213" s="5" t="n">
        <v>69263</v>
      </c>
    </row>
    <row r="214">
      <c r="A214" s="2" t="inlineStr">
        <is>
          <t>Dare</t>
        </is>
      </c>
      <c r="B214" s="2" t="inlineStr">
        <is>
          <t>city</t>
        </is>
      </c>
      <c r="C214" s="2" t="inlineStr">
        <is>
          <t>Kano</t>
        </is>
      </c>
      <c r="D214" s="2" t="inlineStr">
        <is>
          <t>Nigeria</t>
        </is>
      </c>
      <c r="E214" s="3" t="n">
        <v>11.28</v>
      </c>
      <c r="F214" s="3" t="n">
        <v>8.859999999999999</v>
      </c>
      <c r="G214" s="3" t="n">
        <v>2001</v>
      </c>
      <c r="H214" s="3" t="n">
        <v>21456</v>
      </c>
    </row>
    <row r="215">
      <c r="A215" s="4" t="inlineStr">
        <is>
          <t>Dari Kada</t>
        </is>
      </c>
      <c r="B215" s="4" t="inlineStr">
        <is>
          <t>city</t>
        </is>
      </c>
      <c r="C215" s="4" t="inlineStr">
        <is>
          <t>Kano</t>
        </is>
      </c>
      <c r="D215" s="4" t="inlineStr">
        <is>
          <t>Nigeria</t>
        </is>
      </c>
      <c r="E215" s="5" t="n">
        <v>11.83</v>
      </c>
      <c r="F215" s="5" t="n">
        <v>8</v>
      </c>
      <c r="G215" s="5" t="n">
        <v>1771</v>
      </c>
      <c r="H215" s="5" t="n">
        <v>46512</v>
      </c>
    </row>
    <row r="216">
      <c r="A216" s="2" t="inlineStr">
        <is>
          <t>Darido</t>
        </is>
      </c>
      <c r="B216" s="2" t="inlineStr">
        <is>
          <t>city</t>
        </is>
      </c>
      <c r="C216" s="2" t="inlineStr">
        <is>
          <t>Kano</t>
        </is>
      </c>
      <c r="D216" s="2" t="inlineStr">
        <is>
          <t>Nigeria</t>
        </is>
      </c>
      <c r="E216" s="3" t="n">
        <v>11.5</v>
      </c>
      <c r="F216" s="3" t="n">
        <v>7.83</v>
      </c>
      <c r="G216" s="3" t="n">
        <v>1998</v>
      </c>
      <c r="H216" s="3" t="n">
        <v>29800</v>
      </c>
    </row>
    <row r="217">
      <c r="A217" s="4" t="inlineStr">
        <is>
          <t>Darki</t>
        </is>
      </c>
      <c r="B217" s="4" t="inlineStr">
        <is>
          <t>city</t>
        </is>
      </c>
      <c r="C217" s="4" t="inlineStr">
        <is>
          <t>Kano</t>
        </is>
      </c>
      <c r="D217" s="4" t="inlineStr">
        <is>
          <t>Nigeria</t>
        </is>
      </c>
      <c r="E217" s="5" t="n">
        <v>11.66</v>
      </c>
      <c r="F217" s="5" t="n">
        <v>8.92</v>
      </c>
      <c r="G217" s="5" t="n">
        <v>1669</v>
      </c>
      <c r="H217" s="5" t="n">
        <v>44523</v>
      </c>
    </row>
    <row r="218">
      <c r="A218" s="2" t="inlineStr">
        <is>
          <t>Dashi</t>
        </is>
      </c>
      <c r="B218" s="2" t="inlineStr">
        <is>
          <t>city</t>
        </is>
      </c>
      <c r="C218" s="2" t="inlineStr">
        <is>
          <t>Kano</t>
        </is>
      </c>
      <c r="D218" s="2" t="inlineStr">
        <is>
          <t>Nigeria</t>
        </is>
      </c>
      <c r="E218" s="3" t="n">
        <v>11.71</v>
      </c>
      <c r="F218" s="3" t="n">
        <v>8.24</v>
      </c>
      <c r="G218" s="3" t="n">
        <v>1669</v>
      </c>
      <c r="H218" s="3" t="n">
        <v>30570</v>
      </c>
    </row>
    <row r="219">
      <c r="A219" s="4" t="inlineStr">
        <is>
          <t>Daune</t>
        </is>
      </c>
      <c r="B219" s="4" t="inlineStr">
        <is>
          <t>city</t>
        </is>
      </c>
      <c r="C219" s="4" t="inlineStr">
        <is>
          <t>Kano</t>
        </is>
      </c>
      <c r="D219" s="4" t="inlineStr">
        <is>
          <t>Nigeria</t>
        </is>
      </c>
      <c r="E219" s="5" t="n">
        <v>11.73</v>
      </c>
      <c r="F219" s="5" t="n">
        <v>8.48</v>
      </c>
      <c r="G219" s="5" t="n">
        <v>1669</v>
      </c>
      <c r="H219" s="5" t="n">
        <v>47654</v>
      </c>
    </row>
    <row r="220">
      <c r="A220" s="2" t="inlineStr">
        <is>
          <t>Daurawa</t>
        </is>
      </c>
      <c r="B220" s="2" t="inlineStr">
        <is>
          <t>city</t>
        </is>
      </c>
      <c r="C220" s="2" t="inlineStr">
        <is>
          <t>Kano</t>
        </is>
      </c>
      <c r="D220" s="2" t="inlineStr">
        <is>
          <t>Nigeria</t>
        </is>
      </c>
      <c r="E220" s="3" t="n">
        <v>11.73</v>
      </c>
      <c r="F220" s="3" t="n">
        <v>8</v>
      </c>
      <c r="G220" s="3" t="n">
        <v>1669</v>
      </c>
      <c r="H220" s="3" t="n">
        <v>29800</v>
      </c>
    </row>
    <row r="221">
      <c r="A221" s="4" t="inlineStr">
        <is>
          <t>Daurawa</t>
        </is>
      </c>
      <c r="B221" s="4" t="inlineStr">
        <is>
          <t>city</t>
        </is>
      </c>
      <c r="C221" s="4" t="inlineStr">
        <is>
          <t>Kano</t>
        </is>
      </c>
      <c r="D221" s="4" t="inlineStr">
        <is>
          <t>Nigeria</t>
        </is>
      </c>
      <c r="E221" s="5" t="n">
        <v>11.65</v>
      </c>
      <c r="F221" s="5" t="n">
        <v>8.17</v>
      </c>
      <c r="G221" s="5" t="n">
        <v>1755</v>
      </c>
      <c r="H221" s="5" t="n">
        <v>28632</v>
      </c>
    </row>
    <row r="222">
      <c r="A222" s="2" t="inlineStr">
        <is>
          <t>Dawa</t>
        </is>
      </c>
      <c r="B222" s="2" t="inlineStr">
        <is>
          <t>city</t>
        </is>
      </c>
      <c r="C222" s="2" t="inlineStr">
        <is>
          <t>Kano</t>
        </is>
      </c>
      <c r="D222" s="2" t="inlineStr">
        <is>
          <t>Nigeria</t>
        </is>
      </c>
      <c r="E222" s="3" t="n">
        <v>11.4</v>
      </c>
      <c r="F222" s="3" t="n">
        <v>7.89</v>
      </c>
      <c r="G222" s="3" t="n">
        <v>2096</v>
      </c>
      <c r="H222" s="3" t="n">
        <v>26410</v>
      </c>
    </row>
    <row r="223">
      <c r="A223" s="4" t="inlineStr">
        <is>
          <t>Dawaki</t>
        </is>
      </c>
      <c r="B223" s="4" t="inlineStr">
        <is>
          <t>city</t>
        </is>
      </c>
      <c r="C223" s="4" t="inlineStr">
        <is>
          <t>Kano</t>
        </is>
      </c>
      <c r="D223" s="4" t="inlineStr">
        <is>
          <t>Nigeria</t>
        </is>
      </c>
      <c r="E223" s="5" t="n">
        <v>11.84</v>
      </c>
      <c r="F223" s="5" t="n">
        <v>8.6</v>
      </c>
      <c r="G223" s="5" t="n">
        <v>1669</v>
      </c>
      <c r="H223" s="5" t="n">
        <v>60504</v>
      </c>
    </row>
    <row r="224">
      <c r="A224" s="2" t="inlineStr">
        <is>
          <t>Dawaki</t>
        </is>
      </c>
      <c r="B224" s="2" t="inlineStr">
        <is>
          <t>city</t>
        </is>
      </c>
      <c r="C224" s="2" t="inlineStr">
        <is>
          <t>Kano</t>
        </is>
      </c>
      <c r="D224" s="2" t="inlineStr">
        <is>
          <t>Nigeria</t>
        </is>
      </c>
      <c r="E224" s="3" t="n">
        <v>12.1</v>
      </c>
      <c r="F224" s="3" t="n">
        <v>8.33</v>
      </c>
      <c r="G224" s="3" t="n">
        <v>1669</v>
      </c>
      <c r="H224" s="3" t="n">
        <v>13068</v>
      </c>
    </row>
    <row r="225">
      <c r="A225" s="4" t="inlineStr">
        <is>
          <t>Dawaki Kudu</t>
        </is>
      </c>
      <c r="B225" s="4" t="inlineStr">
        <is>
          <t>city</t>
        </is>
      </c>
      <c r="C225" s="4" t="inlineStr">
        <is>
          <t>Kano</t>
        </is>
      </c>
      <c r="D225" s="4" t="inlineStr">
        <is>
          <t>Nigeria</t>
        </is>
      </c>
      <c r="E225" s="5" t="n">
        <v>11.84</v>
      </c>
      <c r="F225" s="5" t="n">
        <v>8.6</v>
      </c>
      <c r="G225" s="5" t="n">
        <v>1669</v>
      </c>
      <c r="H225" s="5" t="n">
        <v>60504</v>
      </c>
    </row>
    <row r="226">
      <c r="A226" s="2" t="inlineStr">
        <is>
          <t>Dawakin Kudu</t>
        </is>
      </c>
      <c r="B226" s="2" t="inlineStr">
        <is>
          <t>city</t>
        </is>
      </c>
      <c r="C226" s="2" t="inlineStr">
        <is>
          <t>Kano</t>
        </is>
      </c>
      <c r="D226" s="2" t="inlineStr">
        <is>
          <t>Nigeria</t>
        </is>
      </c>
      <c r="E226" s="3" t="n">
        <v>11.84</v>
      </c>
      <c r="F226" s="3" t="n">
        <v>8.6</v>
      </c>
      <c r="G226" s="3" t="n">
        <v>1669</v>
      </c>
      <c r="H226" s="3" t="n">
        <v>60504</v>
      </c>
    </row>
    <row r="227">
      <c r="A227" s="4" t="inlineStr">
        <is>
          <t>Dawakin Tofa</t>
        </is>
      </c>
      <c r="B227" s="4" t="inlineStr">
        <is>
          <t>city</t>
        </is>
      </c>
      <c r="C227" s="4" t="inlineStr">
        <is>
          <t>Kano</t>
        </is>
      </c>
      <c r="D227" s="4" t="inlineStr">
        <is>
          <t>Nigeria</t>
        </is>
      </c>
      <c r="E227" s="5" t="n">
        <v>12.1</v>
      </c>
      <c r="F227" s="5" t="n">
        <v>8.33</v>
      </c>
      <c r="G227" s="5" t="n">
        <v>1669</v>
      </c>
      <c r="H227" s="5" t="n">
        <v>13068</v>
      </c>
    </row>
    <row r="228">
      <c r="A228" s="2" t="inlineStr">
        <is>
          <t>Dawakin Tofo</t>
        </is>
      </c>
      <c r="B228" s="2" t="inlineStr">
        <is>
          <t>city</t>
        </is>
      </c>
      <c r="C228" s="2" t="inlineStr">
        <is>
          <t>Kano</t>
        </is>
      </c>
      <c r="D228" s="2" t="inlineStr">
        <is>
          <t>Nigeria</t>
        </is>
      </c>
      <c r="E228" s="3" t="n">
        <v>12.1</v>
      </c>
      <c r="F228" s="3" t="n">
        <v>8.33</v>
      </c>
      <c r="G228" s="3" t="n">
        <v>1669</v>
      </c>
      <c r="H228" s="3" t="n">
        <v>13068</v>
      </c>
    </row>
    <row r="229">
      <c r="A229" s="4" t="inlineStr">
        <is>
          <t>Dawanau</t>
        </is>
      </c>
      <c r="B229" s="4" t="inlineStr">
        <is>
          <t>city</t>
        </is>
      </c>
      <c r="C229" s="4" t="inlineStr">
        <is>
          <t>Kano</t>
        </is>
      </c>
      <c r="D229" s="4" t="inlineStr">
        <is>
          <t>Nigeria</t>
        </is>
      </c>
      <c r="E229" s="5" t="n">
        <v>12.09</v>
      </c>
      <c r="F229" s="5" t="n">
        <v>8.43</v>
      </c>
      <c r="G229" s="5" t="n">
        <v>1669</v>
      </c>
      <c r="H229" s="5" t="n">
        <v>209144</v>
      </c>
    </row>
    <row r="230">
      <c r="A230" s="2" t="inlineStr">
        <is>
          <t>Dederi</t>
        </is>
      </c>
      <c r="B230" s="2" t="inlineStr">
        <is>
          <t>city</t>
        </is>
      </c>
      <c r="C230" s="2" t="inlineStr">
        <is>
          <t>Kano</t>
        </is>
      </c>
      <c r="D230" s="2" t="inlineStr">
        <is>
          <t>Nigeria</t>
        </is>
      </c>
      <c r="E230" s="3" t="n">
        <v>11.84</v>
      </c>
      <c r="F230" s="3" t="n">
        <v>8.06</v>
      </c>
      <c r="G230" s="3" t="n">
        <v>1709</v>
      </c>
      <c r="H230" s="3" t="n">
        <v>43403</v>
      </c>
    </row>
    <row r="231">
      <c r="A231" s="4" t="inlineStr">
        <is>
          <t>Deleri</t>
        </is>
      </c>
      <c r="B231" s="4" t="inlineStr">
        <is>
          <t>city</t>
        </is>
      </c>
      <c r="C231" s="4" t="inlineStr">
        <is>
          <t>Kano</t>
        </is>
      </c>
      <c r="D231" s="4" t="inlineStr">
        <is>
          <t>Nigeria</t>
        </is>
      </c>
      <c r="E231" s="5" t="n">
        <v>11.48</v>
      </c>
      <c r="F231" s="5" t="n">
        <v>8.970000000000001</v>
      </c>
      <c r="G231" s="5" t="n">
        <v>1669</v>
      </c>
      <c r="H231" s="5" t="n">
        <v>26563</v>
      </c>
    </row>
    <row r="232">
      <c r="A232" s="2" t="inlineStr">
        <is>
          <t>Dendu</t>
        </is>
      </c>
      <c r="B232" s="2" t="inlineStr">
        <is>
          <t>city</t>
        </is>
      </c>
      <c r="C232" s="2" t="inlineStr">
        <is>
          <t>Kano</t>
        </is>
      </c>
      <c r="D232" s="2" t="inlineStr">
        <is>
          <t>Nigeria</t>
        </is>
      </c>
      <c r="E232" s="3" t="n">
        <v>11.36</v>
      </c>
      <c r="F232" s="3" t="n">
        <v>8.960000000000001</v>
      </c>
      <c r="G232" s="3" t="n">
        <v>1669</v>
      </c>
      <c r="H232" s="3" t="n">
        <v>21525</v>
      </c>
    </row>
    <row r="233">
      <c r="A233" s="4" t="inlineStr">
        <is>
          <t>Digawa</t>
        </is>
      </c>
      <c r="B233" s="4" t="inlineStr">
        <is>
          <t>city</t>
        </is>
      </c>
      <c r="C233" s="4" t="inlineStr">
        <is>
          <t>Kano</t>
        </is>
      </c>
      <c r="D233" s="4" t="inlineStr">
        <is>
          <t>Nigeria</t>
        </is>
      </c>
      <c r="E233" s="5" t="n">
        <v>12.09</v>
      </c>
      <c r="F233" s="5" t="n">
        <v>8.93</v>
      </c>
      <c r="G233" s="5" t="n">
        <v>1669</v>
      </c>
      <c r="H233" s="5" t="n">
        <v>30730</v>
      </c>
    </row>
    <row r="234">
      <c r="A234" s="2" t="inlineStr">
        <is>
          <t>Digawa</t>
        </is>
      </c>
      <c r="B234" s="2" t="inlineStr">
        <is>
          <t>city</t>
        </is>
      </c>
      <c r="C234" s="2" t="inlineStr">
        <is>
          <t>Kano</t>
        </is>
      </c>
      <c r="D234" s="2" t="inlineStr">
        <is>
          <t>Nigeria</t>
        </is>
      </c>
      <c r="E234" s="3" t="n">
        <v>12.26</v>
      </c>
      <c r="F234" s="3" t="n">
        <v>8.9</v>
      </c>
      <c r="G234" s="3" t="n">
        <v>1669</v>
      </c>
      <c r="H234" s="3" t="n">
        <v>27610</v>
      </c>
    </row>
    <row r="235">
      <c r="A235" s="4" t="inlineStr">
        <is>
          <t>Digawa</t>
        </is>
      </c>
      <c r="B235" s="4" t="inlineStr">
        <is>
          <t>city</t>
        </is>
      </c>
      <c r="C235" s="4" t="inlineStr">
        <is>
          <t>Kano</t>
        </is>
      </c>
      <c r="D235" s="4" t="inlineStr">
        <is>
          <t>Nigeria</t>
        </is>
      </c>
      <c r="E235" s="5" t="n">
        <v>11.97</v>
      </c>
      <c r="F235" s="5" t="n">
        <v>9.130000000000001</v>
      </c>
      <c r="G235" s="5" t="n">
        <v>1669</v>
      </c>
      <c r="H235" s="5" t="n">
        <v>22530</v>
      </c>
    </row>
    <row r="236">
      <c r="A236" s="2" t="inlineStr">
        <is>
          <t>Digawa Fulani</t>
        </is>
      </c>
      <c r="B236" s="2" t="inlineStr">
        <is>
          <t>city</t>
        </is>
      </c>
      <c r="C236" s="2" t="inlineStr">
        <is>
          <t>Kano</t>
        </is>
      </c>
      <c r="D236" s="2" t="inlineStr">
        <is>
          <t>Nigeria</t>
        </is>
      </c>
      <c r="E236" s="3" t="n">
        <v>12.15</v>
      </c>
      <c r="F236" s="3" t="n">
        <v>8.890000000000001</v>
      </c>
      <c r="G236" s="3" t="n">
        <v>1669</v>
      </c>
      <c r="H236" s="3" t="n">
        <v>33227</v>
      </c>
    </row>
    <row r="237">
      <c r="A237" s="4" t="inlineStr">
        <is>
          <t>Digawa Sarki</t>
        </is>
      </c>
      <c r="B237" s="4" t="inlineStr">
        <is>
          <t>city</t>
        </is>
      </c>
      <c r="C237" s="4" t="inlineStr">
        <is>
          <t>Kano</t>
        </is>
      </c>
      <c r="D237" s="4" t="inlineStr">
        <is>
          <t>Nigeria</t>
        </is>
      </c>
      <c r="E237" s="5" t="n">
        <v>12.25</v>
      </c>
      <c r="F237" s="5" t="n">
        <v>8.9</v>
      </c>
      <c r="G237" s="5" t="n">
        <v>1669</v>
      </c>
      <c r="H237" s="5" t="n">
        <v>27852</v>
      </c>
    </row>
    <row r="238">
      <c r="A238" s="2" t="inlineStr">
        <is>
          <t>Digilo</t>
        </is>
      </c>
      <c r="B238" s="2" t="inlineStr">
        <is>
          <t>city</t>
        </is>
      </c>
      <c r="C238" s="2" t="inlineStr">
        <is>
          <t>Kano</t>
        </is>
      </c>
      <c r="D238" s="2" t="inlineStr">
        <is>
          <t>Nigeria</t>
        </is>
      </c>
      <c r="E238" s="3" t="n">
        <v>12.27</v>
      </c>
      <c r="F238" s="3" t="n">
        <v>8.81</v>
      </c>
      <c r="G238" s="3" t="n">
        <v>1669</v>
      </c>
      <c r="H238" s="3" t="n">
        <v>25357</v>
      </c>
    </row>
    <row r="239">
      <c r="A239" s="4" t="inlineStr">
        <is>
          <t>Dingim</t>
        </is>
      </c>
      <c r="B239" s="4" t="inlineStr">
        <is>
          <t>city</t>
        </is>
      </c>
      <c r="C239" s="4" t="inlineStr">
        <is>
          <t>Kano</t>
        </is>
      </c>
      <c r="D239" s="4" t="inlineStr">
        <is>
          <t>Nigeria</t>
        </is>
      </c>
      <c r="E239" s="5" t="n">
        <v>12.17</v>
      </c>
      <c r="F239" s="5" t="n">
        <v>8.65</v>
      </c>
      <c r="G239" s="5" t="n">
        <v>1669</v>
      </c>
      <c r="H239" s="5" t="n">
        <v>34784</v>
      </c>
    </row>
    <row r="240">
      <c r="A240" s="2" t="inlineStr">
        <is>
          <t>Dodo</t>
        </is>
      </c>
      <c r="B240" s="2" t="inlineStr">
        <is>
          <t>city</t>
        </is>
      </c>
      <c r="C240" s="2" t="inlineStr">
        <is>
          <t>Kano</t>
        </is>
      </c>
      <c r="D240" s="2" t="inlineStr">
        <is>
          <t>Nigeria</t>
        </is>
      </c>
      <c r="E240" s="3" t="n">
        <v>11.48</v>
      </c>
      <c r="F240" s="3" t="n">
        <v>7.84</v>
      </c>
      <c r="G240" s="3" t="n">
        <v>1978</v>
      </c>
      <c r="H240" s="3" t="n">
        <v>29800</v>
      </c>
    </row>
    <row r="241">
      <c r="A241" s="4" t="inlineStr">
        <is>
          <t>Doga</t>
        </is>
      </c>
      <c r="B241" s="4" t="inlineStr">
        <is>
          <t>city</t>
        </is>
      </c>
      <c r="C241" s="4" t="inlineStr">
        <is>
          <t>Kano</t>
        </is>
      </c>
      <c r="D241" s="4" t="inlineStr">
        <is>
          <t>Nigeria</t>
        </is>
      </c>
      <c r="E241" s="5" t="n">
        <v>12.23</v>
      </c>
      <c r="F241" s="5" t="n">
        <v>8.800000000000001</v>
      </c>
      <c r="G241" s="5" t="n">
        <v>1669</v>
      </c>
      <c r="H241" s="5" t="n">
        <v>32469</v>
      </c>
    </row>
    <row r="242">
      <c r="A242" s="2" t="inlineStr">
        <is>
          <t>Dogami</t>
        </is>
      </c>
      <c r="B242" s="2" t="inlineStr">
        <is>
          <t>city</t>
        </is>
      </c>
      <c r="C242" s="2" t="inlineStr">
        <is>
          <t>Kano</t>
        </is>
      </c>
      <c r="D242" s="2" t="inlineStr">
        <is>
          <t>Nigeria</t>
        </is>
      </c>
      <c r="E242" s="3" t="n">
        <v>11.84</v>
      </c>
      <c r="F242" s="3" t="n">
        <v>7.93</v>
      </c>
      <c r="G242" s="3" t="n">
        <v>1981</v>
      </c>
      <c r="H242" s="3" t="n">
        <v>53516</v>
      </c>
    </row>
    <row r="243">
      <c r="A243" s="4" t="inlineStr">
        <is>
          <t>Doka</t>
        </is>
      </c>
      <c r="B243" s="4" t="inlineStr">
        <is>
          <t>city</t>
        </is>
      </c>
      <c r="C243" s="4" t="inlineStr">
        <is>
          <t>Kano</t>
        </is>
      </c>
      <c r="D243" s="4" t="inlineStr">
        <is>
          <t>Nigeria</t>
        </is>
      </c>
      <c r="E243" s="5" t="n">
        <v>11.3</v>
      </c>
      <c r="F243" s="5" t="n">
        <v>8.81</v>
      </c>
      <c r="G243" s="5" t="n">
        <v>1909</v>
      </c>
      <c r="H243" s="5" t="n">
        <v>19735</v>
      </c>
    </row>
    <row r="244">
      <c r="A244" s="2" t="inlineStr">
        <is>
          <t>Doka</t>
        </is>
      </c>
      <c r="B244" s="2" t="inlineStr">
        <is>
          <t>city</t>
        </is>
      </c>
      <c r="C244" s="2" t="inlineStr">
        <is>
          <t>Kano</t>
        </is>
      </c>
      <c r="D244" s="2" t="inlineStr">
        <is>
          <t>Nigeria</t>
        </is>
      </c>
      <c r="E244" s="3" t="n">
        <v>11.36</v>
      </c>
      <c r="F244" s="3" t="n">
        <v>7.78</v>
      </c>
      <c r="G244" s="3" t="n">
        <v>2050</v>
      </c>
      <c r="H244" s="3" t="n">
        <v>27900</v>
      </c>
    </row>
    <row r="245">
      <c r="A245" s="4" t="inlineStr">
        <is>
          <t>Doka</t>
        </is>
      </c>
      <c r="B245" s="4" t="inlineStr">
        <is>
          <t>city</t>
        </is>
      </c>
      <c r="C245" s="4" t="inlineStr">
        <is>
          <t>Kano</t>
        </is>
      </c>
      <c r="D245" s="4" t="inlineStr">
        <is>
          <t>Nigeria</t>
        </is>
      </c>
      <c r="E245" s="5" t="n">
        <v>11.99</v>
      </c>
      <c r="F245" s="5" t="n">
        <v>8.300000000000001</v>
      </c>
      <c r="G245" s="5" t="n">
        <v>1669</v>
      </c>
      <c r="H245" s="5" t="n">
        <v>25032</v>
      </c>
    </row>
    <row r="246">
      <c r="A246" s="2" t="inlineStr">
        <is>
          <t>Domargu</t>
        </is>
      </c>
      <c r="B246" s="2" t="inlineStr">
        <is>
          <t>city</t>
        </is>
      </c>
      <c r="C246" s="2" t="inlineStr">
        <is>
          <t>Kano</t>
        </is>
      </c>
      <c r="D246" s="2" t="inlineStr">
        <is>
          <t>Nigeria</t>
        </is>
      </c>
      <c r="E246" s="3" t="n">
        <v>12.26</v>
      </c>
      <c r="F246" s="3" t="n">
        <v>8.33</v>
      </c>
      <c r="G246" s="3" t="n">
        <v>1669</v>
      </c>
      <c r="H246" s="3" t="n">
        <v>39743</v>
      </c>
    </row>
    <row r="247">
      <c r="A247" s="4" t="inlineStr">
        <is>
          <t>Dorawa</t>
        </is>
      </c>
      <c r="B247" s="4" t="inlineStr">
        <is>
          <t>city</t>
        </is>
      </c>
      <c r="C247" s="4" t="inlineStr">
        <is>
          <t>Kano</t>
        </is>
      </c>
      <c r="D247" s="4" t="inlineStr">
        <is>
          <t>Nigeria</t>
        </is>
      </c>
      <c r="E247" s="5" t="n">
        <v>11.28</v>
      </c>
      <c r="F247" s="5" t="n">
        <v>8.81</v>
      </c>
      <c r="G247" s="5" t="n">
        <v>1889</v>
      </c>
      <c r="H247" s="5" t="n">
        <v>20602</v>
      </c>
    </row>
    <row r="248">
      <c r="A248" s="2" t="inlineStr">
        <is>
          <t>Dorayi</t>
        </is>
      </c>
      <c r="B248" s="2" t="inlineStr">
        <is>
          <t>city</t>
        </is>
      </c>
      <c r="C248" s="2" t="inlineStr">
        <is>
          <t>Kano</t>
        </is>
      </c>
      <c r="D248" s="2" t="inlineStr">
        <is>
          <t>Nigeria</t>
        </is>
      </c>
      <c r="E248" s="3" t="n">
        <v>12.19</v>
      </c>
      <c r="F248" s="3" t="n">
        <v>8.029999999999999</v>
      </c>
      <c r="G248" s="3" t="n">
        <v>1669</v>
      </c>
      <c r="H248" s="3" t="n">
        <v>22469</v>
      </c>
    </row>
    <row r="249">
      <c r="A249" s="4" t="inlineStr">
        <is>
          <t>Dorayi Babba</t>
        </is>
      </c>
      <c r="B249" s="4" t="inlineStr">
        <is>
          <t>city</t>
        </is>
      </c>
      <c r="C249" s="4" t="inlineStr">
        <is>
          <t>Kano</t>
        </is>
      </c>
      <c r="D249" s="4" t="inlineStr">
        <is>
          <t>Nigeria</t>
        </is>
      </c>
      <c r="E249" s="5" t="n">
        <v>11.95</v>
      </c>
      <c r="F249" s="5" t="n">
        <v>8.470000000000001</v>
      </c>
      <c r="G249" s="5" t="n">
        <v>1669</v>
      </c>
      <c r="H249" s="5" t="n">
        <v>1110554</v>
      </c>
    </row>
    <row r="250">
      <c r="A250" s="2" t="inlineStr">
        <is>
          <t>Dore</t>
        </is>
      </c>
      <c r="B250" s="2" t="inlineStr">
        <is>
          <t>city</t>
        </is>
      </c>
      <c r="C250" s="2" t="inlineStr">
        <is>
          <t>Kano</t>
        </is>
      </c>
      <c r="D250" s="2" t="inlineStr">
        <is>
          <t>Nigeria</t>
        </is>
      </c>
      <c r="E250" s="3" t="n">
        <v>11.28</v>
      </c>
      <c r="F250" s="3" t="n">
        <v>8.859999999999999</v>
      </c>
      <c r="G250" s="3" t="n">
        <v>2001</v>
      </c>
      <c r="H250" s="3" t="n">
        <v>21456</v>
      </c>
    </row>
    <row r="251">
      <c r="A251" s="4" t="inlineStr">
        <is>
          <t>Dorobo</t>
        </is>
      </c>
      <c r="B251" s="4" t="inlineStr">
        <is>
          <t>city</t>
        </is>
      </c>
      <c r="C251" s="4" t="inlineStr">
        <is>
          <t>Kano</t>
        </is>
      </c>
      <c r="D251" s="4" t="inlineStr">
        <is>
          <t>Nigeria</t>
        </is>
      </c>
      <c r="E251" s="5" t="n">
        <v>11.98</v>
      </c>
      <c r="F251" s="5" t="n">
        <v>7.99</v>
      </c>
      <c r="G251" s="5" t="n">
        <v>1843</v>
      </c>
      <c r="H251" s="5" t="n">
        <v>23203</v>
      </c>
    </row>
    <row r="252">
      <c r="A252" s="2" t="inlineStr">
        <is>
          <t>Dosai</t>
        </is>
      </c>
      <c r="B252" s="2" t="inlineStr">
        <is>
          <t>city</t>
        </is>
      </c>
      <c r="C252" s="2" t="inlineStr">
        <is>
          <t>Kano</t>
        </is>
      </c>
      <c r="D252" s="2" t="inlineStr">
        <is>
          <t>Nigeria</t>
        </is>
      </c>
      <c r="E252" s="3" t="n">
        <v>12.03</v>
      </c>
      <c r="F252" s="3" t="n">
        <v>8.720000000000001</v>
      </c>
      <c r="G252" s="3" t="n">
        <v>1669</v>
      </c>
      <c r="H252" s="3" t="n">
        <v>62649</v>
      </c>
    </row>
    <row r="253">
      <c r="A253" s="4" t="inlineStr">
        <is>
          <t>Dtawa</t>
        </is>
      </c>
      <c r="B253" s="4" t="inlineStr">
        <is>
          <t>city</t>
        </is>
      </c>
      <c r="C253" s="4" t="inlineStr">
        <is>
          <t>Kano</t>
        </is>
      </c>
      <c r="D253" s="4" t="inlineStr">
        <is>
          <t>Nigeria</t>
        </is>
      </c>
      <c r="E253" s="5" t="n">
        <v>11.94</v>
      </c>
      <c r="F253" s="5" t="n">
        <v>8.25</v>
      </c>
      <c r="G253" s="5" t="n">
        <v>1669</v>
      </c>
      <c r="H253" s="5" t="n">
        <v>26616</v>
      </c>
    </row>
    <row r="254">
      <c r="A254" s="2" t="inlineStr">
        <is>
          <t>Dubo</t>
        </is>
      </c>
      <c r="B254" s="2" t="inlineStr">
        <is>
          <t>city</t>
        </is>
      </c>
      <c r="C254" s="2" t="inlineStr">
        <is>
          <t>Kano</t>
        </is>
      </c>
      <c r="D254" s="2" t="inlineStr">
        <is>
          <t>Nigeria</t>
        </is>
      </c>
      <c r="E254" s="3" t="n">
        <v>11.47</v>
      </c>
      <c r="F254" s="3" t="n">
        <v>8.84</v>
      </c>
      <c r="G254" s="3" t="n">
        <v>1847</v>
      </c>
      <c r="H254" s="3" t="n">
        <v>41764</v>
      </c>
    </row>
    <row r="255">
      <c r="A255" s="4" t="inlineStr">
        <is>
          <t>Duchi</t>
        </is>
      </c>
      <c r="B255" s="4" t="inlineStr">
        <is>
          <t>city</t>
        </is>
      </c>
      <c r="C255" s="4" t="inlineStr">
        <is>
          <t>Kano</t>
        </is>
      </c>
      <c r="D255" s="4" t="inlineStr">
        <is>
          <t>Nigeria</t>
        </is>
      </c>
      <c r="E255" s="5" t="n">
        <v>12.02</v>
      </c>
      <c r="F255" s="5" t="n">
        <v>7.95</v>
      </c>
      <c r="G255" s="5" t="n">
        <v>2007</v>
      </c>
      <c r="H255" s="5" t="n">
        <v>20264</v>
      </c>
    </row>
    <row r="256">
      <c r="A256" s="2" t="inlineStr">
        <is>
          <t>Dugabau</t>
        </is>
      </c>
      <c r="B256" s="2" t="inlineStr">
        <is>
          <t>city</t>
        </is>
      </c>
      <c r="C256" s="2" t="inlineStr">
        <is>
          <t>Kano</t>
        </is>
      </c>
      <c r="D256" s="2" t="inlineStr">
        <is>
          <t>Nigeria</t>
        </is>
      </c>
      <c r="E256" s="3" t="n">
        <v>11.8</v>
      </c>
      <c r="F256" s="3" t="n">
        <v>8.210000000000001</v>
      </c>
      <c r="G256" s="3" t="n">
        <v>1669</v>
      </c>
      <c r="H256" s="3" t="n">
        <v>37633</v>
      </c>
    </row>
    <row r="257">
      <c r="A257" s="4" t="inlineStr">
        <is>
          <t>Duguji</t>
        </is>
      </c>
      <c r="B257" s="4" t="inlineStr">
        <is>
          <t>city</t>
        </is>
      </c>
      <c r="C257" s="4" t="inlineStr">
        <is>
          <t>Kano</t>
        </is>
      </c>
      <c r="D257" s="4" t="inlineStr">
        <is>
          <t>Nigeria</t>
        </is>
      </c>
      <c r="E257" s="5" t="n">
        <v>12.19</v>
      </c>
      <c r="F257" s="5" t="n">
        <v>8.529999999999999</v>
      </c>
      <c r="G257" s="5" t="n">
        <v>1669</v>
      </c>
      <c r="H257" s="5" t="n">
        <v>28547</v>
      </c>
    </row>
    <row r="258">
      <c r="A258" s="2" t="inlineStr">
        <is>
          <t>Duji</t>
        </is>
      </c>
      <c r="B258" s="2" t="inlineStr">
        <is>
          <t>city</t>
        </is>
      </c>
      <c r="C258" s="2" t="inlineStr">
        <is>
          <t>Kano</t>
        </is>
      </c>
      <c r="D258" s="2" t="inlineStr">
        <is>
          <t>Nigeria</t>
        </is>
      </c>
      <c r="E258" s="3" t="n">
        <v>11.39</v>
      </c>
      <c r="F258" s="3" t="n">
        <v>8.960000000000001</v>
      </c>
      <c r="G258" s="3" t="n">
        <v>1669</v>
      </c>
      <c r="H258" s="3" t="n">
        <v>22061</v>
      </c>
    </row>
    <row r="259">
      <c r="A259" s="4" t="inlineStr">
        <is>
          <t>Dukawa</t>
        </is>
      </c>
      <c r="B259" s="4" t="inlineStr">
        <is>
          <t>city</t>
        </is>
      </c>
      <c r="C259" s="4" t="inlineStr">
        <is>
          <t>Kano</t>
        </is>
      </c>
      <c r="D259" s="4" t="inlineStr">
        <is>
          <t>Nigeria</t>
        </is>
      </c>
      <c r="E259" s="5" t="n">
        <v>12.15</v>
      </c>
      <c r="F259" s="5" t="n">
        <v>8.6</v>
      </c>
      <c r="G259" s="5" t="n">
        <v>1669</v>
      </c>
      <c r="H259" s="5" t="n">
        <v>35313</v>
      </c>
    </row>
    <row r="260">
      <c r="A260" s="2" t="inlineStr">
        <is>
          <t>Duku</t>
        </is>
      </c>
      <c r="B260" s="2" t="inlineStr">
        <is>
          <t>city</t>
        </is>
      </c>
      <c r="C260" s="2" t="inlineStr">
        <is>
          <t>Kano</t>
        </is>
      </c>
      <c r="D260" s="2" t="inlineStr">
        <is>
          <t>Nigeria</t>
        </is>
      </c>
      <c r="E260" s="3" t="n">
        <v>11.33</v>
      </c>
      <c r="F260" s="3" t="n">
        <v>8.210000000000001</v>
      </c>
      <c r="G260" s="3" t="n">
        <v>1738</v>
      </c>
      <c r="H260" s="3" t="n">
        <v>23642</v>
      </c>
    </row>
    <row r="261">
      <c r="A261" s="4" t="inlineStr">
        <is>
          <t>Dukuji</t>
        </is>
      </c>
      <c r="B261" s="4" t="inlineStr">
        <is>
          <t>city</t>
        </is>
      </c>
      <c r="C261" s="4" t="inlineStr">
        <is>
          <t>Kano</t>
        </is>
      </c>
      <c r="D261" s="4" t="inlineStr">
        <is>
          <t>Nigeria</t>
        </is>
      </c>
      <c r="E261" s="5" t="n">
        <v>12.19</v>
      </c>
      <c r="F261" s="5" t="n">
        <v>8.529999999999999</v>
      </c>
      <c r="G261" s="5" t="n">
        <v>1669</v>
      </c>
      <c r="H261" s="5" t="n">
        <v>28547</v>
      </c>
    </row>
    <row r="262">
      <c r="A262" s="2" t="inlineStr">
        <is>
          <t>Duma</t>
        </is>
      </c>
      <c r="B262" s="2" t="inlineStr">
        <is>
          <t>city</t>
        </is>
      </c>
      <c r="C262" s="2" t="inlineStr">
        <is>
          <t>Kano</t>
        </is>
      </c>
      <c r="D262" s="2" t="inlineStr">
        <is>
          <t>Nigeria</t>
        </is>
      </c>
      <c r="E262" s="3" t="n">
        <v>12.38</v>
      </c>
      <c r="F262" s="3" t="n">
        <v>8.77</v>
      </c>
      <c r="G262" s="3" t="n">
        <v>1669</v>
      </c>
      <c r="H262" s="3" t="n">
        <v>24086</v>
      </c>
    </row>
    <row r="263">
      <c r="A263" s="4" t="inlineStr">
        <is>
          <t>Dumawa</t>
        </is>
      </c>
      <c r="B263" s="4" t="inlineStr">
        <is>
          <t>city</t>
        </is>
      </c>
      <c r="C263" s="4" t="inlineStr">
        <is>
          <t>Kano</t>
        </is>
      </c>
      <c r="D263" s="4" t="inlineStr">
        <is>
          <t>Nigeria</t>
        </is>
      </c>
      <c r="E263" s="5" t="n">
        <v>12.22</v>
      </c>
      <c r="F263" s="5" t="n">
        <v>8.51</v>
      </c>
      <c r="G263" s="5" t="n">
        <v>1669</v>
      </c>
      <c r="H263" s="5" t="n">
        <v>25062</v>
      </c>
    </row>
    <row r="264">
      <c r="A264" s="2" t="inlineStr">
        <is>
          <t>Dumbulum</t>
        </is>
      </c>
      <c r="B264" s="2" t="inlineStr">
        <is>
          <t>city</t>
        </is>
      </c>
      <c r="C264" s="2" t="inlineStr">
        <is>
          <t>Kano</t>
        </is>
      </c>
      <c r="D264" s="2" t="inlineStr">
        <is>
          <t>Nigeria</t>
        </is>
      </c>
      <c r="E264" s="3" t="n">
        <v>12.18</v>
      </c>
      <c r="F264" s="3" t="n">
        <v>8.02</v>
      </c>
      <c r="G264" s="3" t="n">
        <v>1712</v>
      </c>
      <c r="H264" s="3" t="n">
        <v>23735</v>
      </c>
    </row>
    <row r="265">
      <c r="A265" s="4" t="inlineStr">
        <is>
          <t>Dumi</t>
        </is>
      </c>
      <c r="B265" s="4" t="inlineStr">
        <is>
          <t>city</t>
        </is>
      </c>
      <c r="C265" s="4" t="inlineStr">
        <is>
          <t>Kano</t>
        </is>
      </c>
      <c r="D265" s="4" t="inlineStr">
        <is>
          <t>Nigeria</t>
        </is>
      </c>
      <c r="E265" s="5" t="n">
        <v>11.76</v>
      </c>
      <c r="F265" s="5" t="n">
        <v>8.25</v>
      </c>
      <c r="G265" s="5" t="n">
        <v>1669</v>
      </c>
      <c r="H265" s="5" t="n">
        <v>38155</v>
      </c>
    </row>
    <row r="266">
      <c r="A266" s="2" t="inlineStr">
        <is>
          <t>Dunawa</t>
        </is>
      </c>
      <c r="B266" s="2" t="inlineStr">
        <is>
          <t>city</t>
        </is>
      </c>
      <c r="C266" s="2" t="inlineStr">
        <is>
          <t>Kano</t>
        </is>
      </c>
      <c r="D266" s="2" t="inlineStr">
        <is>
          <t>Nigeria</t>
        </is>
      </c>
      <c r="E266" s="3" t="n">
        <v>12.45</v>
      </c>
      <c r="F266" s="3" t="n">
        <v>8.42</v>
      </c>
      <c r="G266" s="3" t="n">
        <v>1669</v>
      </c>
      <c r="H266" s="3" t="n">
        <v>25752</v>
      </c>
    </row>
    <row r="267">
      <c r="A267" s="4" t="inlineStr">
        <is>
          <t>Dundu</t>
        </is>
      </c>
      <c r="B267" s="4" t="inlineStr">
        <is>
          <t>city</t>
        </is>
      </c>
      <c r="C267" s="4" t="inlineStr">
        <is>
          <t>Kano</t>
        </is>
      </c>
      <c r="D267" s="4" t="inlineStr">
        <is>
          <t>Nigeria</t>
        </is>
      </c>
      <c r="E267" s="5" t="n">
        <v>11.46</v>
      </c>
      <c r="F267" s="5" t="n">
        <v>8.23</v>
      </c>
      <c r="G267" s="5" t="n">
        <v>1925</v>
      </c>
      <c r="H267" s="5" t="n">
        <v>28757</v>
      </c>
    </row>
    <row r="268">
      <c r="A268" s="2" t="inlineStr">
        <is>
          <t>Dundu</t>
        </is>
      </c>
      <c r="B268" s="2" t="inlineStr">
        <is>
          <t>city</t>
        </is>
      </c>
      <c r="C268" s="2" t="inlineStr">
        <is>
          <t>Kano</t>
        </is>
      </c>
      <c r="D268" s="2" t="inlineStr">
        <is>
          <t>Nigeria</t>
        </is>
      </c>
      <c r="E268" s="3" t="n">
        <v>11.51</v>
      </c>
      <c r="F268" s="3" t="n">
        <v>8.26</v>
      </c>
      <c r="G268" s="3" t="n">
        <v>1745</v>
      </c>
      <c r="H268" s="3" t="n">
        <v>28757</v>
      </c>
    </row>
    <row r="269">
      <c r="A269" s="4" t="inlineStr">
        <is>
          <t>Dundubis</t>
        </is>
      </c>
      <c r="B269" s="4" t="inlineStr">
        <is>
          <t>city</t>
        </is>
      </c>
      <c r="C269" s="4" t="inlineStr">
        <is>
          <t>Kano</t>
        </is>
      </c>
      <c r="D269" s="4" t="inlineStr">
        <is>
          <t>Nigeria</t>
        </is>
      </c>
      <c r="E269" s="5" t="n">
        <v>11.85</v>
      </c>
      <c r="F269" s="5" t="n">
        <v>9.199999999999999</v>
      </c>
      <c r="G269" s="5" t="n">
        <v>1669</v>
      </c>
      <c r="H269" s="5" t="n">
        <v>22532</v>
      </c>
    </row>
    <row r="270">
      <c r="A270" s="2" t="inlineStr">
        <is>
          <t>Dundubus</t>
        </is>
      </c>
      <c r="B270" s="2" t="inlineStr">
        <is>
          <t>city</t>
        </is>
      </c>
      <c r="C270" s="2" t="inlineStr">
        <is>
          <t>Kano</t>
        </is>
      </c>
      <c r="D270" s="2" t="inlineStr">
        <is>
          <t>Nigeria</t>
        </is>
      </c>
      <c r="E270" s="3" t="n">
        <v>11.85</v>
      </c>
      <c r="F270" s="3" t="n">
        <v>9.199999999999999</v>
      </c>
      <c r="G270" s="3" t="n">
        <v>1669</v>
      </c>
      <c r="H270" s="3" t="n">
        <v>22532</v>
      </c>
    </row>
    <row r="271">
      <c r="A271" s="4" t="inlineStr">
        <is>
          <t>Dunga</t>
        </is>
      </c>
      <c r="B271" s="4" t="inlineStr">
        <is>
          <t>city</t>
        </is>
      </c>
      <c r="C271" s="4" t="inlineStr">
        <is>
          <t>Kano</t>
        </is>
      </c>
      <c r="D271" s="4" t="inlineStr">
        <is>
          <t>Nigeria</t>
        </is>
      </c>
      <c r="E271" s="5" t="n">
        <v>12.52</v>
      </c>
      <c r="F271" s="5" t="n">
        <v>8.6</v>
      </c>
      <c r="G271" s="5" t="n">
        <v>1669</v>
      </c>
      <c r="H271" s="5" t="n">
        <v>26489</v>
      </c>
    </row>
    <row r="272">
      <c r="A272" s="2" t="inlineStr">
        <is>
          <t>Dungurawa</t>
        </is>
      </c>
      <c r="B272" s="2" t="inlineStr">
        <is>
          <t>city</t>
        </is>
      </c>
      <c r="C272" s="2" t="inlineStr">
        <is>
          <t>Kano</t>
        </is>
      </c>
      <c r="D272" s="2" t="inlineStr">
        <is>
          <t>Nigeria</t>
        </is>
      </c>
      <c r="E272" s="3" t="n">
        <v>12.16</v>
      </c>
      <c r="F272" s="3" t="n">
        <v>8.35</v>
      </c>
      <c r="G272" s="3" t="n">
        <v>1669</v>
      </c>
      <c r="H272" s="3" t="n">
        <v>21642</v>
      </c>
    </row>
    <row r="273">
      <c r="A273" s="4" t="inlineStr">
        <is>
          <t>Durba</t>
        </is>
      </c>
      <c r="B273" s="4" t="inlineStr">
        <is>
          <t>city</t>
        </is>
      </c>
      <c r="C273" s="4" t="inlineStr">
        <is>
          <t>Kano</t>
        </is>
      </c>
      <c r="D273" s="4" t="inlineStr">
        <is>
          <t>Nigeria</t>
        </is>
      </c>
      <c r="E273" s="5" t="n">
        <v>11.56</v>
      </c>
      <c r="F273" s="5" t="n">
        <v>8.720000000000001</v>
      </c>
      <c r="G273" s="5" t="n">
        <v>1732</v>
      </c>
      <c r="H273" s="5" t="n">
        <v>33178</v>
      </c>
    </row>
    <row r="274">
      <c r="A274" s="2" t="inlineStr">
        <is>
          <t>Durbunde</t>
        </is>
      </c>
      <c r="B274" s="2" t="inlineStr">
        <is>
          <t>city</t>
        </is>
      </c>
      <c r="C274" s="2" t="inlineStr">
        <is>
          <t>Kano</t>
        </is>
      </c>
      <c r="D274" s="2" t="inlineStr">
        <is>
          <t>Nigeria</t>
        </is>
      </c>
      <c r="E274" s="3" t="n">
        <v>11.54</v>
      </c>
      <c r="F274" s="3" t="n">
        <v>9.220000000000001</v>
      </c>
      <c r="G274" s="3" t="n">
        <v>1669</v>
      </c>
      <c r="H274" s="3" t="n">
        <v>23909</v>
      </c>
    </row>
    <row r="275">
      <c r="A275" s="4" t="inlineStr">
        <is>
          <t>Durmawa</t>
        </is>
      </c>
      <c r="B275" s="4" t="inlineStr">
        <is>
          <t>city</t>
        </is>
      </c>
      <c r="C275" s="4" t="inlineStr">
        <is>
          <t>Kano</t>
        </is>
      </c>
      <c r="D275" s="4" t="inlineStr">
        <is>
          <t>Nigeria</t>
        </is>
      </c>
      <c r="E275" s="5" t="n">
        <v>11.61</v>
      </c>
      <c r="F275" s="5" t="n">
        <v>8.26</v>
      </c>
      <c r="G275" s="5" t="n">
        <v>1791</v>
      </c>
      <c r="H275" s="5" t="n">
        <v>28710</v>
      </c>
    </row>
    <row r="276">
      <c r="A276" s="2" t="inlineStr">
        <is>
          <t>Durum</t>
        </is>
      </c>
      <c r="B276" s="2" t="inlineStr">
        <is>
          <t>city</t>
        </is>
      </c>
      <c r="C276" s="2" t="inlineStr">
        <is>
          <t>Kano</t>
        </is>
      </c>
      <c r="D276" s="2" t="inlineStr">
        <is>
          <t>Nigeria</t>
        </is>
      </c>
      <c r="E276" s="3" t="n">
        <v>11.9</v>
      </c>
      <c r="F276" s="3" t="n">
        <v>8.23</v>
      </c>
      <c r="G276" s="3" t="n">
        <v>1669</v>
      </c>
      <c r="H276" s="3" t="n">
        <v>32357</v>
      </c>
    </row>
    <row r="277">
      <c r="A277" s="4" t="inlineStr">
        <is>
          <t>Durumawa</t>
        </is>
      </c>
      <c r="B277" s="4" t="inlineStr">
        <is>
          <t>city</t>
        </is>
      </c>
      <c r="C277" s="4" t="inlineStr">
        <is>
          <t>Kano</t>
        </is>
      </c>
      <c r="D277" s="4" t="inlineStr">
        <is>
          <t>Nigeria</t>
        </is>
      </c>
      <c r="E277" s="5" t="n">
        <v>11.61</v>
      </c>
      <c r="F277" s="5" t="n">
        <v>8.26</v>
      </c>
      <c r="G277" s="5" t="n">
        <v>1791</v>
      </c>
      <c r="H277" s="5" t="n">
        <v>28710</v>
      </c>
    </row>
    <row r="278">
      <c r="A278" s="2" t="inlineStr">
        <is>
          <t>Durun</t>
        </is>
      </c>
      <c r="B278" s="2" t="inlineStr">
        <is>
          <t>city</t>
        </is>
      </c>
      <c r="C278" s="2" t="inlineStr">
        <is>
          <t>Kano</t>
        </is>
      </c>
      <c r="D278" s="2" t="inlineStr">
        <is>
          <t>Nigeria</t>
        </is>
      </c>
      <c r="E278" s="3" t="n">
        <v>11.9</v>
      </c>
      <c r="F278" s="3" t="n">
        <v>8.23</v>
      </c>
      <c r="G278" s="3" t="n">
        <v>1669</v>
      </c>
      <c r="H278" s="3" t="n">
        <v>32357</v>
      </c>
    </row>
    <row r="279">
      <c r="A279" s="4" t="inlineStr">
        <is>
          <t>Dushi</t>
        </is>
      </c>
      <c r="B279" s="4" t="inlineStr">
        <is>
          <t>city</t>
        </is>
      </c>
      <c r="C279" s="4" t="inlineStr">
        <is>
          <t>Kano</t>
        </is>
      </c>
      <c r="D279" s="4" t="inlineStr">
        <is>
          <t>Nigeria</t>
        </is>
      </c>
      <c r="E279" s="5" t="n">
        <v>12.02</v>
      </c>
      <c r="F279" s="5" t="n">
        <v>7.95</v>
      </c>
      <c r="G279" s="5" t="n">
        <v>2007</v>
      </c>
      <c r="H279" s="5" t="n">
        <v>20264</v>
      </c>
    </row>
    <row r="280">
      <c r="A280" s="2" t="inlineStr">
        <is>
          <t>Dususu</t>
        </is>
      </c>
      <c r="B280" s="2" t="inlineStr">
        <is>
          <t>city</t>
        </is>
      </c>
      <c r="C280" s="2" t="inlineStr">
        <is>
          <t>Kano</t>
        </is>
      </c>
      <c r="D280" s="2" t="inlineStr">
        <is>
          <t>Nigeria</t>
        </is>
      </c>
      <c r="E280" s="3" t="n">
        <v>11.71</v>
      </c>
      <c r="F280" s="3" t="n">
        <v>8.75</v>
      </c>
      <c r="G280" s="3" t="n">
        <v>1669</v>
      </c>
      <c r="H280" s="3" t="n">
        <v>39793</v>
      </c>
    </row>
    <row r="281">
      <c r="A281" s="4" t="inlineStr">
        <is>
          <t>Dutsen Garma</t>
        </is>
      </c>
      <c r="B281" s="4" t="inlineStr">
        <is>
          <t>city</t>
        </is>
      </c>
      <c r="C281" s="4" t="inlineStr">
        <is>
          <t>Kano</t>
        </is>
      </c>
      <c r="D281" s="4" t="inlineStr">
        <is>
          <t>Nigeria</t>
        </is>
      </c>
      <c r="E281" s="5" t="n">
        <v>11.63</v>
      </c>
      <c r="F281" s="5" t="n">
        <v>8.359999999999999</v>
      </c>
      <c r="G281" s="5" t="n">
        <v>1669</v>
      </c>
      <c r="H281" s="5" t="n">
        <v>48996</v>
      </c>
    </row>
    <row r="282">
      <c r="A282" s="2" t="inlineStr">
        <is>
          <t>Dutsen Kafa</t>
        </is>
      </c>
      <c r="B282" s="2" t="inlineStr">
        <is>
          <t>city</t>
        </is>
      </c>
      <c r="C282" s="2" t="inlineStr">
        <is>
          <t>Kano</t>
        </is>
      </c>
      <c r="D282" s="2" t="inlineStr">
        <is>
          <t>Nigeria</t>
        </is>
      </c>
      <c r="E282" s="3" t="n">
        <v>12.28</v>
      </c>
      <c r="F282" s="3" t="n">
        <v>8.06</v>
      </c>
      <c r="G282" s="3" t="n">
        <v>1791</v>
      </c>
      <c r="H282" s="3" t="n">
        <v>28818</v>
      </c>
    </row>
    <row r="283">
      <c r="A283" s="4" t="inlineStr">
        <is>
          <t>Dutsin Kura</t>
        </is>
      </c>
      <c r="B283" s="4" t="inlineStr">
        <is>
          <t>city</t>
        </is>
      </c>
      <c r="C283" s="4" t="inlineStr">
        <is>
          <t>Kano</t>
        </is>
      </c>
      <c r="D283" s="4" t="inlineStr">
        <is>
          <t>Nigeria</t>
        </is>
      </c>
      <c r="E283" s="5" t="n">
        <v>11.45</v>
      </c>
      <c r="F283" s="5" t="n">
        <v>7.69</v>
      </c>
      <c r="G283" s="5" t="n">
        <v>2014</v>
      </c>
      <c r="H283" s="5" t="n">
        <v>23144</v>
      </c>
    </row>
    <row r="284">
      <c r="A284" s="2" t="inlineStr">
        <is>
          <t>Duwatsu</t>
        </is>
      </c>
      <c r="B284" s="2" t="inlineStr">
        <is>
          <t>city</t>
        </is>
      </c>
      <c r="C284" s="2" t="inlineStr">
        <is>
          <t>Kano</t>
        </is>
      </c>
      <c r="D284" s="2" t="inlineStr">
        <is>
          <t>Nigeria</t>
        </is>
      </c>
      <c r="E284" s="3" t="n">
        <v>12.03</v>
      </c>
      <c r="F284" s="3" t="n">
        <v>8.26</v>
      </c>
      <c r="G284" s="3" t="n">
        <v>1669</v>
      </c>
      <c r="H284" s="3" t="n">
        <v>28072</v>
      </c>
    </row>
    <row r="285">
      <c r="A285" s="4" t="inlineStr">
        <is>
          <t>Duwatsu</t>
        </is>
      </c>
      <c r="B285" s="4" t="inlineStr">
        <is>
          <t>city</t>
        </is>
      </c>
      <c r="C285" s="4" t="inlineStr">
        <is>
          <t>Kano</t>
        </is>
      </c>
      <c r="D285" s="4" t="inlineStr">
        <is>
          <t>Nigeria</t>
        </is>
      </c>
      <c r="E285" s="5" t="n">
        <v>12.04</v>
      </c>
      <c r="F285" s="5" t="n">
        <v>8.25</v>
      </c>
      <c r="G285" s="5" t="n">
        <v>1669</v>
      </c>
      <c r="H285" s="5" t="n">
        <v>29230</v>
      </c>
    </row>
    <row r="286">
      <c r="A286" s="2" t="inlineStr">
        <is>
          <t>Fagalama</t>
        </is>
      </c>
      <c r="B286" s="2" t="inlineStr">
        <is>
          <t>city</t>
        </is>
      </c>
      <c r="C286" s="2" t="inlineStr">
        <is>
          <t>Kano</t>
        </is>
      </c>
      <c r="D286" s="2" t="inlineStr">
        <is>
          <t>Nigeria</t>
        </is>
      </c>
      <c r="E286" s="3" t="n">
        <v>12.32</v>
      </c>
      <c r="F286" s="3" t="n">
        <v>8.68</v>
      </c>
      <c r="G286" s="3" t="n">
        <v>1669</v>
      </c>
      <c r="H286" s="3" t="n">
        <v>27950</v>
      </c>
    </row>
    <row r="287">
      <c r="A287" s="4" t="inlineStr">
        <is>
          <t>Fagge</t>
        </is>
      </c>
      <c r="B287" s="4" t="inlineStr">
        <is>
          <t>city</t>
        </is>
      </c>
      <c r="C287" s="4" t="inlineStr">
        <is>
          <t>Kano</t>
        </is>
      </c>
      <c r="D287" s="4" t="inlineStr">
        <is>
          <t>Nigeria</t>
        </is>
      </c>
      <c r="E287" s="5" t="n">
        <v>12.01</v>
      </c>
      <c r="F287" s="5" t="n">
        <v>8.529999999999999</v>
      </c>
      <c r="G287" s="5" t="n">
        <v>1669</v>
      </c>
      <c r="H287" s="5" t="n">
        <v>774539</v>
      </c>
    </row>
    <row r="288">
      <c r="A288" s="2" t="inlineStr">
        <is>
          <t>Fagolawa</t>
        </is>
      </c>
      <c r="B288" s="2" t="inlineStr">
        <is>
          <t>city</t>
        </is>
      </c>
      <c r="C288" s="2" t="inlineStr">
        <is>
          <t>Kano</t>
        </is>
      </c>
      <c r="D288" s="2" t="inlineStr">
        <is>
          <t>Nigeria</t>
        </is>
      </c>
      <c r="E288" s="3" t="n">
        <v>12.32</v>
      </c>
      <c r="F288" s="3" t="n">
        <v>8.68</v>
      </c>
      <c r="G288" s="3" t="n">
        <v>1669</v>
      </c>
      <c r="H288" s="3" t="n">
        <v>27950</v>
      </c>
    </row>
    <row r="289">
      <c r="A289" s="4" t="inlineStr">
        <is>
          <t>Fagolo</t>
        </is>
      </c>
      <c r="B289" s="4" t="inlineStr">
        <is>
          <t>city</t>
        </is>
      </c>
      <c r="C289" s="4" t="inlineStr">
        <is>
          <t>Kano</t>
        </is>
      </c>
      <c r="D289" s="4" t="inlineStr">
        <is>
          <t>Nigeria</t>
        </is>
      </c>
      <c r="E289" s="5" t="n">
        <v>12.36</v>
      </c>
      <c r="F289" s="5" t="n">
        <v>8.470000000000001</v>
      </c>
      <c r="G289" s="5" t="n">
        <v>1669</v>
      </c>
      <c r="H289" s="5" t="n">
        <v>26417</v>
      </c>
    </row>
    <row r="290">
      <c r="A290" s="2" t="inlineStr">
        <is>
          <t>Faiki</t>
        </is>
      </c>
      <c r="B290" s="2" t="inlineStr">
        <is>
          <t>city</t>
        </is>
      </c>
      <c r="C290" s="2" t="inlineStr">
        <is>
          <t>Kano</t>
        </is>
      </c>
      <c r="D290" s="2" t="inlineStr">
        <is>
          <t>Nigeria</t>
        </is>
      </c>
      <c r="E290" s="3" t="n">
        <v>11.5</v>
      </c>
      <c r="F290" s="3" t="n">
        <v>8.16</v>
      </c>
      <c r="G290" s="3" t="n">
        <v>1902</v>
      </c>
      <c r="H290" s="3" t="n">
        <v>26757</v>
      </c>
    </row>
    <row r="291">
      <c r="A291" s="4" t="inlineStr">
        <is>
          <t>Fajewa</t>
        </is>
      </c>
      <c r="B291" s="4" t="inlineStr">
        <is>
          <t>city</t>
        </is>
      </c>
      <c r="C291" s="4" t="inlineStr">
        <is>
          <t>Kano</t>
        </is>
      </c>
      <c r="D291" s="4" t="inlineStr">
        <is>
          <t>Nigeria</t>
        </is>
      </c>
      <c r="E291" s="5" t="n">
        <v>11.45</v>
      </c>
      <c r="F291" s="5" t="n">
        <v>9.09</v>
      </c>
      <c r="G291" s="5" t="n">
        <v>1706</v>
      </c>
      <c r="H291" s="5" t="n">
        <v>24173</v>
      </c>
    </row>
    <row r="292">
      <c r="A292" s="2" t="inlineStr">
        <is>
          <t>Falali</t>
        </is>
      </c>
      <c r="B292" s="2" t="inlineStr">
        <is>
          <t>city</t>
        </is>
      </c>
      <c r="C292" s="2" t="inlineStr">
        <is>
          <t>Kano</t>
        </is>
      </c>
      <c r="D292" s="2" t="inlineStr">
        <is>
          <t>Nigeria</t>
        </is>
      </c>
      <c r="E292" s="3" t="n">
        <v>11.47</v>
      </c>
      <c r="F292" s="3" t="n">
        <v>9.039999999999999</v>
      </c>
      <c r="G292" s="3" t="n">
        <v>1669</v>
      </c>
      <c r="H292" s="3" t="n">
        <v>29257</v>
      </c>
    </row>
    <row r="293">
      <c r="A293" s="4" t="inlineStr">
        <is>
          <t>Falange</t>
        </is>
      </c>
      <c r="B293" s="4" t="inlineStr">
        <is>
          <t>city</t>
        </is>
      </c>
      <c r="C293" s="4" t="inlineStr">
        <is>
          <t>Kano</t>
        </is>
      </c>
      <c r="D293" s="4" t="inlineStr">
        <is>
          <t>Nigeria</t>
        </is>
      </c>
      <c r="E293" s="5" t="n">
        <v>11.47</v>
      </c>
      <c r="F293" s="5" t="n">
        <v>8.68</v>
      </c>
      <c r="G293" s="5" t="n">
        <v>1699</v>
      </c>
      <c r="H293" s="5" t="n">
        <v>30992</v>
      </c>
    </row>
    <row r="294">
      <c r="A294" s="2" t="inlineStr">
        <is>
          <t>Fanda</t>
        </is>
      </c>
      <c r="B294" s="2" t="inlineStr">
        <is>
          <t>city</t>
        </is>
      </c>
      <c r="C294" s="2" t="inlineStr">
        <is>
          <t>Kano</t>
        </is>
      </c>
      <c r="D294" s="2" t="inlineStr">
        <is>
          <t>Nigeria</t>
        </is>
      </c>
      <c r="E294" s="3" t="n">
        <v>11.6</v>
      </c>
      <c r="F294" s="3" t="n">
        <v>9.06</v>
      </c>
      <c r="G294" s="3" t="n">
        <v>1669</v>
      </c>
      <c r="H294" s="3" t="n">
        <v>52106</v>
      </c>
    </row>
    <row r="295">
      <c r="A295" s="4" t="inlineStr">
        <is>
          <t>Fangam</t>
        </is>
      </c>
      <c r="B295" s="4" t="inlineStr">
        <is>
          <t>city</t>
        </is>
      </c>
      <c r="C295" s="4" t="inlineStr">
        <is>
          <t>Kano</t>
        </is>
      </c>
      <c r="D295" s="4" t="inlineStr">
        <is>
          <t>Nigeria</t>
        </is>
      </c>
      <c r="E295" s="5" t="n">
        <v>12.19</v>
      </c>
      <c r="F295" s="5" t="n">
        <v>8.81</v>
      </c>
      <c r="G295" s="5" t="n">
        <v>1669</v>
      </c>
      <c r="H295" s="5" t="n">
        <v>33227</v>
      </c>
    </row>
    <row r="296">
      <c r="A296" s="2" t="inlineStr">
        <is>
          <t>Fanisau</t>
        </is>
      </c>
      <c r="B296" s="2" t="inlineStr">
        <is>
          <t>city</t>
        </is>
      </c>
      <c r="C296" s="2" t="inlineStr">
        <is>
          <t>Kano</t>
        </is>
      </c>
      <c r="D296" s="2" t="inlineStr">
        <is>
          <t>Nigeria</t>
        </is>
      </c>
      <c r="E296" s="3" t="n">
        <v>12.08</v>
      </c>
      <c r="F296" s="3" t="n">
        <v>8.539999999999999</v>
      </c>
      <c r="G296" s="3" t="n">
        <v>1669</v>
      </c>
      <c r="H296" s="3" t="n">
        <v>148294</v>
      </c>
    </row>
    <row r="297">
      <c r="A297" s="4" t="inlineStr">
        <is>
          <t>Fanisau</t>
        </is>
      </c>
      <c r="B297" s="4" t="inlineStr">
        <is>
          <t>city</t>
        </is>
      </c>
      <c r="C297" s="4" t="inlineStr">
        <is>
          <t>Kano</t>
        </is>
      </c>
      <c r="D297" s="4" t="inlineStr">
        <is>
          <t>Nigeria</t>
        </is>
      </c>
      <c r="E297" s="5" t="n">
        <v>11.51</v>
      </c>
      <c r="F297" s="5" t="n">
        <v>8.34</v>
      </c>
      <c r="G297" s="5" t="n">
        <v>1742</v>
      </c>
      <c r="H297" s="5" t="n">
        <v>28073</v>
      </c>
    </row>
    <row r="298">
      <c r="A298" s="2" t="inlineStr">
        <is>
          <t>Faragai</t>
        </is>
      </c>
      <c r="B298" s="2" t="inlineStr">
        <is>
          <t>city</t>
        </is>
      </c>
      <c r="C298" s="2" t="inlineStr">
        <is>
          <t>Kano</t>
        </is>
      </c>
      <c r="D298" s="2" t="inlineStr">
        <is>
          <t>Nigeria</t>
        </is>
      </c>
      <c r="E298" s="3" t="n">
        <v>11.66</v>
      </c>
      <c r="F298" s="3" t="n">
        <v>8.99</v>
      </c>
      <c r="G298" s="3" t="n">
        <v>1669</v>
      </c>
      <c r="H298" s="3" t="n">
        <v>40389</v>
      </c>
    </row>
    <row r="299">
      <c r="A299" s="4" t="inlineStr">
        <is>
          <t>Farare</t>
        </is>
      </c>
      <c r="B299" s="4" t="inlineStr">
        <is>
          <t>city</t>
        </is>
      </c>
      <c r="C299" s="4" t="inlineStr">
        <is>
          <t>Kano</t>
        </is>
      </c>
      <c r="D299" s="4" t="inlineStr">
        <is>
          <t>Nigeria</t>
        </is>
      </c>
      <c r="E299" s="5" t="n">
        <v>12.53</v>
      </c>
      <c r="F299" s="5" t="n">
        <v>8.58</v>
      </c>
      <c r="G299" s="5" t="n">
        <v>1669</v>
      </c>
      <c r="H299" s="5" t="n">
        <v>26700</v>
      </c>
    </row>
    <row r="300">
      <c r="A300" s="2" t="inlineStr">
        <is>
          <t>Farimpa</t>
        </is>
      </c>
      <c r="B300" s="2" t="inlineStr">
        <is>
          <t>city</t>
        </is>
      </c>
      <c r="C300" s="2" t="inlineStr">
        <is>
          <t>Kano</t>
        </is>
      </c>
      <c r="D300" s="2" t="inlineStr">
        <is>
          <t>Nigeria</t>
        </is>
      </c>
      <c r="E300" s="3" t="n">
        <v>11.37</v>
      </c>
      <c r="F300" s="3" t="n">
        <v>8.869999999999999</v>
      </c>
      <c r="G300" s="3" t="n">
        <v>1807</v>
      </c>
      <c r="H300" s="3" t="n">
        <v>22192</v>
      </c>
    </row>
    <row r="301">
      <c r="A301" s="4" t="inlineStr">
        <is>
          <t>Farin Dutse</t>
        </is>
      </c>
      <c r="B301" s="4" t="inlineStr">
        <is>
          <t>city</t>
        </is>
      </c>
      <c r="C301" s="4" t="inlineStr">
        <is>
          <t>Kano</t>
        </is>
      </c>
      <c r="D301" s="4" t="inlineStr">
        <is>
          <t>Nigeria</t>
        </is>
      </c>
      <c r="E301" s="5" t="n">
        <v>11.35</v>
      </c>
      <c r="F301" s="5" t="n">
        <v>8.99</v>
      </c>
      <c r="G301" s="5" t="n">
        <v>1669</v>
      </c>
      <c r="H301" s="5" t="n">
        <v>21638</v>
      </c>
    </row>
    <row r="302">
      <c r="A302" s="2" t="inlineStr">
        <is>
          <t>Farin Gidan</t>
        </is>
      </c>
      <c r="B302" s="2" t="inlineStr">
        <is>
          <t>city</t>
        </is>
      </c>
      <c r="C302" s="2" t="inlineStr">
        <is>
          <t>Kano</t>
        </is>
      </c>
      <c r="D302" s="2" t="inlineStr">
        <is>
          <t>Nigeria</t>
        </is>
      </c>
      <c r="E302" s="3" t="n">
        <v>12.22</v>
      </c>
      <c r="F302" s="3" t="n">
        <v>8.94</v>
      </c>
      <c r="G302" s="3" t="n">
        <v>1669</v>
      </c>
      <c r="H302" s="3" t="n">
        <v>29162</v>
      </c>
    </row>
    <row r="303">
      <c r="A303" s="4" t="inlineStr">
        <is>
          <t>Farin Ruwa</t>
        </is>
      </c>
      <c r="B303" s="4" t="inlineStr">
        <is>
          <t>city</t>
        </is>
      </c>
      <c r="C303" s="4" t="inlineStr">
        <is>
          <t>Kano</t>
        </is>
      </c>
      <c r="D303" s="4" t="inlineStr">
        <is>
          <t>Nigeria</t>
        </is>
      </c>
      <c r="E303" s="5" t="n">
        <v>12</v>
      </c>
      <c r="F303" s="5" t="n">
        <v>8.31</v>
      </c>
      <c r="G303" s="5" t="n">
        <v>1669</v>
      </c>
      <c r="H303" s="5" t="n">
        <v>25032</v>
      </c>
    </row>
    <row r="304">
      <c r="A304" s="2" t="inlineStr">
        <is>
          <t>Farin Ruwa</t>
        </is>
      </c>
      <c r="B304" s="2" t="inlineStr">
        <is>
          <t>city</t>
        </is>
      </c>
      <c r="C304" s="2" t="inlineStr">
        <is>
          <t>Kano</t>
        </is>
      </c>
      <c r="D304" s="2" t="inlineStr">
        <is>
          <t>Nigeria</t>
        </is>
      </c>
      <c r="E304" s="3" t="n">
        <v>12.18</v>
      </c>
      <c r="F304" s="3" t="n">
        <v>7.93</v>
      </c>
      <c r="G304" s="3" t="n">
        <v>2011</v>
      </c>
      <c r="H304" s="3" t="n">
        <v>21378</v>
      </c>
    </row>
    <row r="305">
      <c r="A305" s="4" t="inlineStr">
        <is>
          <t>Fatafata</t>
        </is>
      </c>
      <c r="B305" s="4" t="inlineStr">
        <is>
          <t>city</t>
        </is>
      </c>
      <c r="C305" s="4" t="inlineStr">
        <is>
          <t>Kano</t>
        </is>
      </c>
      <c r="D305" s="4" t="inlineStr">
        <is>
          <t>Nigeria</t>
        </is>
      </c>
      <c r="E305" s="5" t="n">
        <v>12.15</v>
      </c>
      <c r="F305" s="5" t="n">
        <v>8.91</v>
      </c>
      <c r="G305" s="5" t="n">
        <v>1669</v>
      </c>
      <c r="H305" s="5" t="n">
        <v>33227</v>
      </c>
    </row>
    <row r="306">
      <c r="A306" s="2" t="inlineStr">
        <is>
          <t>Fayamfayam</t>
        </is>
      </c>
      <c r="B306" s="2" t="inlineStr">
        <is>
          <t>city</t>
        </is>
      </c>
      <c r="C306" s="2" t="inlineStr">
        <is>
          <t>Kano</t>
        </is>
      </c>
      <c r="D306" s="2" t="inlineStr">
        <is>
          <t>Nigeria</t>
        </is>
      </c>
      <c r="E306" s="3" t="n">
        <v>12.55</v>
      </c>
      <c r="F306" s="3" t="n">
        <v>8.699999999999999</v>
      </c>
      <c r="G306" s="3" t="n">
        <v>1669</v>
      </c>
      <c r="H306" s="3" t="n">
        <v>21759</v>
      </c>
    </row>
    <row r="307">
      <c r="A307" s="4" t="inlineStr">
        <is>
          <t>Fayan Fayan</t>
        </is>
      </c>
      <c r="B307" s="4" t="inlineStr">
        <is>
          <t>city</t>
        </is>
      </c>
      <c r="C307" s="4" t="inlineStr">
        <is>
          <t>Kano</t>
        </is>
      </c>
      <c r="D307" s="4" t="inlineStr">
        <is>
          <t>Nigeria</t>
        </is>
      </c>
      <c r="E307" s="5" t="n">
        <v>12.55</v>
      </c>
      <c r="F307" s="5" t="n">
        <v>8.699999999999999</v>
      </c>
      <c r="G307" s="5" t="n">
        <v>1669</v>
      </c>
      <c r="H307" s="5" t="n">
        <v>21759</v>
      </c>
    </row>
    <row r="308">
      <c r="A308" s="2" t="inlineStr">
        <is>
          <t>Figi</t>
        </is>
      </c>
      <c r="B308" s="2" t="inlineStr">
        <is>
          <t>city</t>
        </is>
      </c>
      <c r="C308" s="2" t="inlineStr">
        <is>
          <t>Kano</t>
        </is>
      </c>
      <c r="D308" s="2" t="inlineStr">
        <is>
          <t>Nigeria</t>
        </is>
      </c>
      <c r="E308" s="3" t="n">
        <v>11.67</v>
      </c>
      <c r="F308" s="3" t="n">
        <v>7.97</v>
      </c>
      <c r="G308" s="3" t="n">
        <v>1669</v>
      </c>
      <c r="H308" s="3" t="n">
        <v>29787</v>
      </c>
    </row>
    <row r="309">
      <c r="A309" s="4" t="inlineStr">
        <is>
          <t>Filatan</t>
        </is>
      </c>
      <c r="B309" s="4" t="inlineStr">
        <is>
          <t>city</t>
        </is>
      </c>
      <c r="C309" s="4" t="inlineStr">
        <is>
          <t>Kano</t>
        </is>
      </c>
      <c r="D309" s="4" t="inlineStr">
        <is>
          <t>Nigeria</t>
        </is>
      </c>
      <c r="E309" s="5" t="n">
        <v>11.39</v>
      </c>
      <c r="F309" s="5" t="n">
        <v>7.86</v>
      </c>
      <c r="G309" s="5" t="n">
        <v>2070</v>
      </c>
      <c r="H309" s="5" t="n">
        <v>27994</v>
      </c>
    </row>
    <row r="310">
      <c r="A310" s="2" t="inlineStr">
        <is>
          <t>Fogolama</t>
        </is>
      </c>
      <c r="B310" s="2" t="inlineStr">
        <is>
          <t>city</t>
        </is>
      </c>
      <c r="C310" s="2" t="inlineStr">
        <is>
          <t>Kano</t>
        </is>
      </c>
      <c r="D310" s="2" t="inlineStr">
        <is>
          <t>Nigeria</t>
        </is>
      </c>
      <c r="E310" s="3" t="n">
        <v>12.32</v>
      </c>
      <c r="F310" s="3" t="n">
        <v>8.68</v>
      </c>
      <c r="G310" s="3" t="n">
        <v>1669</v>
      </c>
      <c r="H310" s="3" t="n">
        <v>27950</v>
      </c>
    </row>
    <row r="311">
      <c r="A311" s="4" t="inlineStr">
        <is>
          <t>Fogolawa</t>
        </is>
      </c>
      <c r="B311" s="4" t="inlineStr">
        <is>
          <t>city</t>
        </is>
      </c>
      <c r="C311" s="4" t="inlineStr">
        <is>
          <t>Kano</t>
        </is>
      </c>
      <c r="D311" s="4" t="inlineStr">
        <is>
          <t>Nigeria</t>
        </is>
      </c>
      <c r="E311" s="5" t="n">
        <v>12.32</v>
      </c>
      <c r="F311" s="5" t="n">
        <v>8.68</v>
      </c>
      <c r="G311" s="5" t="n">
        <v>1669</v>
      </c>
      <c r="H311" s="5" t="n">
        <v>27950</v>
      </c>
    </row>
    <row r="312">
      <c r="A312" s="2" t="inlineStr">
        <is>
          <t>Ga Machina</t>
        </is>
      </c>
      <c r="B312" s="2" t="inlineStr">
        <is>
          <t>city</t>
        </is>
      </c>
      <c r="C312" s="2" t="inlineStr">
        <is>
          <t>Kano</t>
        </is>
      </c>
      <c r="D312" s="2" t="inlineStr">
        <is>
          <t>Nigeria</t>
        </is>
      </c>
      <c r="E312" s="3" t="n">
        <v>11.43</v>
      </c>
      <c r="F312" s="3" t="n">
        <v>8.779999999999999</v>
      </c>
      <c r="G312" s="3" t="n">
        <v>1732</v>
      </c>
      <c r="H312" s="3" t="n">
        <v>34918</v>
      </c>
    </row>
    <row r="313">
      <c r="A313" s="4" t="inlineStr">
        <is>
          <t>Gabare</t>
        </is>
      </c>
      <c r="B313" s="4" t="inlineStr">
        <is>
          <t>city</t>
        </is>
      </c>
      <c r="C313" s="4" t="inlineStr">
        <is>
          <t>Kano</t>
        </is>
      </c>
      <c r="D313" s="4" t="inlineStr">
        <is>
          <t>Nigeria</t>
        </is>
      </c>
      <c r="E313" s="5" t="n">
        <v>11.37</v>
      </c>
      <c r="F313" s="5" t="n">
        <v>8.92</v>
      </c>
      <c r="G313" s="5" t="n">
        <v>1669</v>
      </c>
      <c r="H313" s="5" t="n">
        <v>21456</v>
      </c>
    </row>
    <row r="314">
      <c r="A314" s="2" t="inlineStr">
        <is>
          <t>Gabari</t>
        </is>
      </c>
      <c r="B314" s="2" t="inlineStr">
        <is>
          <t>city</t>
        </is>
      </c>
      <c r="C314" s="2" t="inlineStr">
        <is>
          <t>Kano</t>
        </is>
      </c>
      <c r="D314" s="2" t="inlineStr">
        <is>
          <t>Nigeria</t>
        </is>
      </c>
      <c r="E314" s="3" t="n">
        <v>11.49</v>
      </c>
      <c r="F314" s="3" t="n">
        <v>8.050000000000001</v>
      </c>
      <c r="G314" s="3" t="n">
        <v>1817</v>
      </c>
      <c r="H314" s="3" t="n">
        <v>27697</v>
      </c>
    </row>
    <row r="315">
      <c r="A315" s="4" t="inlineStr">
        <is>
          <t>Gabasawa</t>
        </is>
      </c>
      <c r="B315" s="4" t="inlineStr">
        <is>
          <t>city</t>
        </is>
      </c>
      <c r="C315" s="4" t="inlineStr">
        <is>
          <t>Kano</t>
        </is>
      </c>
      <c r="D315" s="4" t="inlineStr">
        <is>
          <t>Nigeria</t>
        </is>
      </c>
      <c r="E315" s="5" t="n">
        <v>12.18</v>
      </c>
      <c r="F315" s="5" t="n">
        <v>8.91</v>
      </c>
      <c r="G315" s="5" t="n">
        <v>1669</v>
      </c>
      <c r="H315" s="5" t="n">
        <v>33227</v>
      </c>
    </row>
    <row r="316">
      <c r="A316" s="2" t="inlineStr">
        <is>
          <t>Gacha</t>
        </is>
      </c>
      <c r="B316" s="2" t="inlineStr">
        <is>
          <t>city</t>
        </is>
      </c>
      <c r="C316" s="2" t="inlineStr">
        <is>
          <t>Kano</t>
        </is>
      </c>
      <c r="D316" s="2" t="inlineStr">
        <is>
          <t>Nigeria</t>
        </is>
      </c>
      <c r="E316" s="3" t="n">
        <v>11.39</v>
      </c>
      <c r="F316" s="3" t="n">
        <v>8.789999999999999</v>
      </c>
      <c r="G316" s="3" t="n">
        <v>1942</v>
      </c>
      <c r="H316" s="3" t="n">
        <v>26208</v>
      </c>
    </row>
    <row r="317">
      <c r="A317" s="4" t="inlineStr">
        <is>
          <t>Gadanya</t>
        </is>
      </c>
      <c r="B317" s="4" t="inlineStr">
        <is>
          <t>city</t>
        </is>
      </c>
      <c r="C317" s="4" t="inlineStr">
        <is>
          <t>Kano</t>
        </is>
      </c>
      <c r="D317" s="4" t="inlineStr">
        <is>
          <t>Nigeria</t>
        </is>
      </c>
      <c r="E317" s="5" t="n">
        <v>12.09</v>
      </c>
      <c r="F317" s="5" t="n">
        <v>8.039999999999999</v>
      </c>
      <c r="G317" s="5" t="n">
        <v>1824</v>
      </c>
      <c r="H317" s="5" t="n">
        <v>37786</v>
      </c>
    </row>
    <row r="318">
      <c r="A318" s="2" t="inlineStr">
        <is>
          <t>Gaen</t>
        </is>
      </c>
      <c r="B318" s="2" t="inlineStr">
        <is>
          <t>city</t>
        </is>
      </c>
      <c r="C318" s="2" t="inlineStr">
        <is>
          <t>Kano</t>
        </is>
      </c>
      <c r="D318" s="2" t="inlineStr">
        <is>
          <t>Nigeria</t>
        </is>
      </c>
      <c r="E318" s="3" t="n">
        <v>11.95</v>
      </c>
      <c r="F318" s="3" t="n">
        <v>8.48</v>
      </c>
      <c r="G318" s="3" t="n">
        <v>1669</v>
      </c>
      <c r="H318" s="3" t="n">
        <v>1275050</v>
      </c>
    </row>
    <row r="319">
      <c r="A319" s="4" t="inlineStr">
        <is>
          <t>Gafan</t>
        </is>
      </c>
      <c r="B319" s="4" t="inlineStr">
        <is>
          <t>city</t>
        </is>
      </c>
      <c r="C319" s="4" t="inlineStr">
        <is>
          <t>Kano</t>
        </is>
      </c>
      <c r="D319" s="4" t="inlineStr">
        <is>
          <t>Nigeria</t>
        </is>
      </c>
      <c r="E319" s="5" t="n">
        <v>11.67</v>
      </c>
      <c r="F319" s="5" t="n">
        <v>8.449999999999999</v>
      </c>
      <c r="G319" s="5" t="n">
        <v>1669</v>
      </c>
      <c r="H319" s="5" t="n">
        <v>47847</v>
      </c>
    </row>
    <row r="320">
      <c r="A320" s="2" t="inlineStr">
        <is>
          <t>Gafasa</t>
        </is>
      </c>
      <c r="B320" s="2" t="inlineStr">
        <is>
          <t>city</t>
        </is>
      </c>
      <c r="C320" s="2" t="inlineStr">
        <is>
          <t>Kano</t>
        </is>
      </c>
      <c r="D320" s="2" t="inlineStr">
        <is>
          <t>Nigeria</t>
        </is>
      </c>
      <c r="E320" s="3" t="n">
        <v>11.97</v>
      </c>
      <c r="F320" s="3" t="n">
        <v>9.140000000000001</v>
      </c>
      <c r="G320" s="3" t="n">
        <v>1669</v>
      </c>
      <c r="H320" s="3" t="n">
        <v>22527</v>
      </c>
    </row>
    <row r="321">
      <c r="A321" s="4" t="inlineStr">
        <is>
          <t>Gagarawa</t>
        </is>
      </c>
      <c r="B321" s="4" t="inlineStr">
        <is>
          <t>city</t>
        </is>
      </c>
      <c r="C321" s="4" t="inlineStr">
        <is>
          <t>Kano</t>
        </is>
      </c>
      <c r="D321" s="4" t="inlineStr">
        <is>
          <t>Nigeria</t>
        </is>
      </c>
      <c r="E321" s="5" t="n">
        <v>12.23</v>
      </c>
      <c r="F321" s="5" t="n">
        <v>8.93</v>
      </c>
      <c r="G321" s="5" t="n">
        <v>1669</v>
      </c>
      <c r="H321" s="5" t="n">
        <v>30088</v>
      </c>
    </row>
    <row r="322">
      <c r="A322" s="2" t="inlineStr">
        <is>
          <t>Gaiale</t>
        </is>
      </c>
      <c r="B322" s="2" t="inlineStr">
        <is>
          <t>city</t>
        </is>
      </c>
      <c r="C322" s="2" t="inlineStr">
        <is>
          <t>Kano</t>
        </is>
      </c>
      <c r="D322" s="2" t="inlineStr">
        <is>
          <t>Nigeria</t>
        </is>
      </c>
      <c r="E322" s="3" t="n">
        <v>11.49</v>
      </c>
      <c r="F322" s="3" t="n">
        <v>8.26</v>
      </c>
      <c r="G322" s="3" t="n">
        <v>1728</v>
      </c>
      <c r="H322" s="3" t="n">
        <v>28757</v>
      </c>
    </row>
    <row r="323">
      <c r="A323" s="4" t="inlineStr">
        <is>
          <t>Gaida</t>
        </is>
      </c>
      <c r="B323" s="4" t="inlineStr">
        <is>
          <t>city</t>
        </is>
      </c>
      <c r="C323" s="4" t="inlineStr">
        <is>
          <t>Kano</t>
        </is>
      </c>
      <c r="D323" s="4" t="inlineStr">
        <is>
          <t>Nigeria</t>
        </is>
      </c>
      <c r="E323" s="5" t="n">
        <v>11.93</v>
      </c>
      <c r="F323" s="5" t="n">
        <v>8.470000000000001</v>
      </c>
      <c r="G323" s="5" t="n">
        <v>1669</v>
      </c>
      <c r="H323" s="5" t="n">
        <v>959700</v>
      </c>
    </row>
    <row r="324">
      <c r="A324" s="2" t="inlineStr">
        <is>
          <t>Gajale</t>
        </is>
      </c>
      <c r="B324" s="2" t="inlineStr">
        <is>
          <t>city</t>
        </is>
      </c>
      <c r="C324" s="2" t="inlineStr">
        <is>
          <t>Kano</t>
        </is>
      </c>
      <c r="D324" s="2" t="inlineStr">
        <is>
          <t>Nigeria</t>
        </is>
      </c>
      <c r="E324" s="3" t="n">
        <v>11.43</v>
      </c>
      <c r="F324" s="3" t="n">
        <v>8.24</v>
      </c>
      <c r="G324" s="3" t="n">
        <v>1889</v>
      </c>
      <c r="H324" s="3" t="n">
        <v>28757</v>
      </c>
    </row>
    <row r="325">
      <c r="A325" s="4" t="inlineStr">
        <is>
          <t>Gajale</t>
        </is>
      </c>
      <c r="B325" s="4" t="inlineStr">
        <is>
          <t>city</t>
        </is>
      </c>
      <c r="C325" s="4" t="inlineStr">
        <is>
          <t>Kano</t>
        </is>
      </c>
      <c r="D325" s="4" t="inlineStr">
        <is>
          <t>Nigeria</t>
        </is>
      </c>
      <c r="E325" s="5" t="n">
        <v>11.49</v>
      </c>
      <c r="F325" s="5" t="n">
        <v>8.26</v>
      </c>
      <c r="G325" s="5" t="n">
        <v>1728</v>
      </c>
      <c r="H325" s="5" t="n">
        <v>28757</v>
      </c>
    </row>
    <row r="326">
      <c r="A326" s="2" t="inlineStr">
        <is>
          <t>Gajigi</t>
        </is>
      </c>
      <c r="B326" s="2" t="inlineStr">
        <is>
          <t>city</t>
        </is>
      </c>
      <c r="C326" s="2" t="inlineStr">
        <is>
          <t>Kano</t>
        </is>
      </c>
      <c r="D326" s="2" t="inlineStr">
        <is>
          <t>Nigeria</t>
        </is>
      </c>
      <c r="E326" s="3" t="n">
        <v>11.24</v>
      </c>
      <c r="F326" s="3" t="n">
        <v>8.859999999999999</v>
      </c>
      <c r="G326" s="3" t="n">
        <v>2060</v>
      </c>
      <c r="H326" s="3" t="n">
        <v>21456</v>
      </c>
    </row>
    <row r="327">
      <c r="A327" s="4" t="inlineStr">
        <is>
          <t>Gajiki</t>
        </is>
      </c>
      <c r="B327" s="4" t="inlineStr">
        <is>
          <t>city</t>
        </is>
      </c>
      <c r="C327" s="4" t="inlineStr">
        <is>
          <t>Kano</t>
        </is>
      </c>
      <c r="D327" s="4" t="inlineStr">
        <is>
          <t>Nigeria</t>
        </is>
      </c>
      <c r="E327" s="5" t="n">
        <v>11.24</v>
      </c>
      <c r="F327" s="5" t="n">
        <v>8.859999999999999</v>
      </c>
      <c r="G327" s="5" t="n">
        <v>2060</v>
      </c>
      <c r="H327" s="5" t="n">
        <v>21456</v>
      </c>
    </row>
    <row r="328">
      <c r="A328" s="2" t="inlineStr">
        <is>
          <t>Gala</t>
        </is>
      </c>
      <c r="B328" s="2" t="inlineStr">
        <is>
          <t>city</t>
        </is>
      </c>
      <c r="C328" s="2" t="inlineStr">
        <is>
          <t>Kano</t>
        </is>
      </c>
      <c r="D328" s="2" t="inlineStr">
        <is>
          <t>Nigeria</t>
        </is>
      </c>
      <c r="E328" s="3" t="n">
        <v>11.45</v>
      </c>
      <c r="F328" s="3" t="n">
        <v>8.949999999999999</v>
      </c>
      <c r="G328" s="3" t="n">
        <v>1669</v>
      </c>
      <c r="H328" s="3" t="n">
        <v>22014</v>
      </c>
    </row>
    <row r="329">
      <c r="A329" s="4" t="inlineStr">
        <is>
          <t>Galadimawa</t>
        </is>
      </c>
      <c r="B329" s="4" t="inlineStr">
        <is>
          <t>city</t>
        </is>
      </c>
      <c r="C329" s="4" t="inlineStr">
        <is>
          <t>Kano</t>
        </is>
      </c>
      <c r="D329" s="4" t="inlineStr">
        <is>
          <t>Nigeria</t>
        </is>
      </c>
      <c r="E329" s="5" t="n">
        <v>11.86</v>
      </c>
      <c r="F329" s="5" t="n">
        <v>8.390000000000001</v>
      </c>
      <c r="G329" s="5" t="n">
        <v>1669</v>
      </c>
      <c r="H329" s="5" t="n">
        <v>35848</v>
      </c>
    </row>
    <row r="330">
      <c r="A330" s="2" t="inlineStr">
        <is>
          <t>Galawanga</t>
        </is>
      </c>
      <c r="B330" s="2" t="inlineStr">
        <is>
          <t>city</t>
        </is>
      </c>
      <c r="C330" s="2" t="inlineStr">
        <is>
          <t>Kano</t>
        </is>
      </c>
      <c r="D330" s="2" t="inlineStr">
        <is>
          <t>Nigeria</t>
        </is>
      </c>
      <c r="E330" s="3" t="n">
        <v>12.16</v>
      </c>
      <c r="F330" s="3" t="n">
        <v>8.66</v>
      </c>
      <c r="G330" s="3" t="n">
        <v>1669</v>
      </c>
      <c r="H330" s="3" t="n">
        <v>32502</v>
      </c>
    </row>
    <row r="331">
      <c r="A331" s="4" t="inlineStr">
        <is>
          <t>Gamai</t>
        </is>
      </c>
      <c r="B331" s="4" t="inlineStr">
        <is>
          <t>city</t>
        </is>
      </c>
      <c r="C331" s="4" t="inlineStr">
        <is>
          <t>Kano</t>
        </is>
      </c>
      <c r="D331" s="4" t="inlineStr">
        <is>
          <t>Nigeria</t>
        </is>
      </c>
      <c r="E331" s="5" t="n">
        <v>11.46</v>
      </c>
      <c r="F331" s="5" t="n">
        <v>8.960000000000001</v>
      </c>
      <c r="G331" s="5" t="n">
        <v>1669</v>
      </c>
      <c r="H331" s="5" t="n">
        <v>22208</v>
      </c>
    </row>
    <row r="332">
      <c r="A332" s="2" t="inlineStr">
        <is>
          <t>Gamara</t>
        </is>
      </c>
      <c r="B332" s="2" t="inlineStr">
        <is>
          <t>city</t>
        </is>
      </c>
      <c r="C332" s="2" t="inlineStr">
        <is>
          <t>Kano</t>
        </is>
      </c>
      <c r="D332" s="2" t="inlineStr">
        <is>
          <t>Nigeria</t>
        </is>
      </c>
      <c r="E332" s="3" t="n">
        <v>12.19</v>
      </c>
      <c r="F332" s="3" t="n">
        <v>8.06</v>
      </c>
      <c r="G332" s="3" t="n">
        <v>1712</v>
      </c>
      <c r="H332" s="3" t="n">
        <v>26515</v>
      </c>
    </row>
    <row r="333">
      <c r="A333" s="4" t="inlineStr">
        <is>
          <t>Gambawa</t>
        </is>
      </c>
      <c r="B333" s="4" t="inlineStr">
        <is>
          <t>city</t>
        </is>
      </c>
      <c r="C333" s="4" t="inlineStr">
        <is>
          <t>Kano</t>
        </is>
      </c>
      <c r="D333" s="4" t="inlineStr">
        <is>
          <t>Nigeria</t>
        </is>
      </c>
      <c r="E333" s="5" t="n">
        <v>12.24</v>
      </c>
      <c r="F333" s="5" t="n">
        <v>8.81</v>
      </c>
      <c r="G333" s="5" t="n">
        <v>1669</v>
      </c>
      <c r="H333" s="5" t="n">
        <v>31140</v>
      </c>
    </row>
    <row r="334">
      <c r="A334" s="2" t="inlineStr">
        <is>
          <t>Gammo</t>
        </is>
      </c>
      <c r="B334" s="2" t="inlineStr">
        <is>
          <t>city</t>
        </is>
      </c>
      <c r="C334" s="2" t="inlineStr">
        <is>
          <t>Kano</t>
        </is>
      </c>
      <c r="D334" s="2" t="inlineStr">
        <is>
          <t>Nigeria</t>
        </is>
      </c>
      <c r="E334" s="3" t="n">
        <v>11.89</v>
      </c>
      <c r="F334" s="3" t="n">
        <v>8.130000000000001</v>
      </c>
      <c r="G334" s="3" t="n">
        <v>1699</v>
      </c>
      <c r="H334" s="3" t="n">
        <v>40624</v>
      </c>
    </row>
    <row r="335">
      <c r="A335" s="4" t="inlineStr">
        <is>
          <t>Gamoji</t>
        </is>
      </c>
      <c r="B335" s="4" t="inlineStr">
        <is>
          <t>city</t>
        </is>
      </c>
      <c r="C335" s="4" t="inlineStr">
        <is>
          <t>Kano</t>
        </is>
      </c>
      <c r="D335" s="4" t="inlineStr">
        <is>
          <t>Nigeria</t>
        </is>
      </c>
      <c r="E335" s="5" t="n">
        <v>11.87</v>
      </c>
      <c r="F335" s="5" t="n">
        <v>9.23</v>
      </c>
      <c r="G335" s="5" t="n">
        <v>1669</v>
      </c>
      <c r="H335" s="5" t="n">
        <v>22399</v>
      </c>
    </row>
    <row r="336">
      <c r="A336" s="2" t="inlineStr">
        <is>
          <t>Gandama</t>
        </is>
      </c>
      <c r="B336" s="2" t="inlineStr">
        <is>
          <t>city</t>
        </is>
      </c>
      <c r="C336" s="2" t="inlineStr">
        <is>
          <t>Kano</t>
        </is>
      </c>
      <c r="D336" s="2" t="inlineStr">
        <is>
          <t>Nigeria</t>
        </is>
      </c>
      <c r="E336" s="3" t="n">
        <v>11.27</v>
      </c>
      <c r="F336" s="3" t="n">
        <v>8.94</v>
      </c>
      <c r="G336" s="3" t="n">
        <v>1827</v>
      </c>
      <c r="H336" s="3" t="n">
        <v>21456</v>
      </c>
    </row>
    <row r="337">
      <c r="A337" s="4" t="inlineStr">
        <is>
          <t>Gandarma</t>
        </is>
      </c>
      <c r="B337" s="4" t="inlineStr">
        <is>
          <t>city</t>
        </is>
      </c>
      <c r="C337" s="4" t="inlineStr">
        <is>
          <t>Kano</t>
        </is>
      </c>
      <c r="D337" s="4" t="inlineStr">
        <is>
          <t>Nigeria</t>
        </is>
      </c>
      <c r="E337" s="5" t="n">
        <v>11.27</v>
      </c>
      <c r="F337" s="5" t="n">
        <v>8.94</v>
      </c>
      <c r="G337" s="5" t="n">
        <v>1827</v>
      </c>
      <c r="H337" s="5" t="n">
        <v>21456</v>
      </c>
    </row>
    <row r="338">
      <c r="A338" s="2" t="inlineStr">
        <is>
          <t>Ganderi</t>
        </is>
      </c>
      <c r="B338" s="2" t="inlineStr">
        <is>
          <t>city</t>
        </is>
      </c>
      <c r="C338" s="2" t="inlineStr">
        <is>
          <t>Kano</t>
        </is>
      </c>
      <c r="D338" s="2" t="inlineStr">
        <is>
          <t>Nigeria</t>
        </is>
      </c>
      <c r="E338" s="3" t="n">
        <v>12.22</v>
      </c>
      <c r="F338" s="3" t="n">
        <v>8.890000000000001</v>
      </c>
      <c r="G338" s="3" t="n">
        <v>1669</v>
      </c>
      <c r="H338" s="3" t="n">
        <v>33172</v>
      </c>
    </row>
    <row r="339">
      <c r="A339" s="4" t="inlineStr">
        <is>
          <t>Gando</t>
        </is>
      </c>
      <c r="B339" s="4" t="inlineStr">
        <is>
          <t>city</t>
        </is>
      </c>
      <c r="C339" s="4" t="inlineStr">
        <is>
          <t>Kano</t>
        </is>
      </c>
      <c r="D339" s="4" t="inlineStr">
        <is>
          <t>Nigeria</t>
        </is>
      </c>
      <c r="E339" s="5" t="n">
        <v>11.96</v>
      </c>
      <c r="F339" s="5" t="n">
        <v>7.85</v>
      </c>
      <c r="G339" s="5" t="n">
        <v>1998</v>
      </c>
      <c r="H339" s="5" t="n">
        <v>23012</v>
      </c>
    </row>
    <row r="340">
      <c r="A340" s="2" t="inlineStr">
        <is>
          <t>Gandu</t>
        </is>
      </c>
      <c r="B340" s="2" t="inlineStr">
        <is>
          <t>city</t>
        </is>
      </c>
      <c r="C340" s="2" t="inlineStr">
        <is>
          <t>Kano</t>
        </is>
      </c>
      <c r="D340" s="2" t="inlineStr">
        <is>
          <t>Nigeria</t>
        </is>
      </c>
      <c r="E340" s="3" t="n">
        <v>12.22</v>
      </c>
      <c r="F340" s="3" t="n">
        <v>8.81</v>
      </c>
      <c r="G340" s="3" t="n">
        <v>1669</v>
      </c>
      <c r="H340" s="3" t="n">
        <v>32957</v>
      </c>
    </row>
    <row r="341">
      <c r="A341" s="4" t="inlineStr">
        <is>
          <t>Gandu</t>
        </is>
      </c>
      <c r="B341" s="4" t="inlineStr">
        <is>
          <t>city</t>
        </is>
      </c>
      <c r="C341" s="4" t="inlineStr">
        <is>
          <t>Kano</t>
        </is>
      </c>
      <c r="D341" s="4" t="inlineStr">
        <is>
          <t>Nigeria</t>
        </is>
      </c>
      <c r="E341" s="5" t="n">
        <v>11.97</v>
      </c>
      <c r="F341" s="5" t="n">
        <v>8.529999999999999</v>
      </c>
      <c r="G341" s="5" t="n">
        <v>1669</v>
      </c>
      <c r="H341" s="5" t="n">
        <v>1205379</v>
      </c>
    </row>
    <row r="342">
      <c r="A342" s="2" t="inlineStr">
        <is>
          <t>Gandu</t>
        </is>
      </c>
      <c r="B342" s="2" t="inlineStr">
        <is>
          <t>city</t>
        </is>
      </c>
      <c r="C342" s="2" t="inlineStr">
        <is>
          <t>Kano</t>
        </is>
      </c>
      <c r="D342" s="2" t="inlineStr">
        <is>
          <t>Nigeria</t>
        </is>
      </c>
      <c r="E342" s="3" t="n">
        <v>12.29</v>
      </c>
      <c r="F342" s="3" t="n">
        <v>8.630000000000001</v>
      </c>
      <c r="G342" s="3" t="n">
        <v>1669</v>
      </c>
      <c r="H342" s="3" t="n">
        <v>28901</v>
      </c>
    </row>
    <row r="343">
      <c r="A343" s="4" t="inlineStr">
        <is>
          <t>Gangara</t>
        </is>
      </c>
      <c r="B343" s="4" t="inlineStr">
        <is>
          <t>city</t>
        </is>
      </c>
      <c r="C343" s="4" t="inlineStr">
        <is>
          <t>Kano</t>
        </is>
      </c>
      <c r="D343" s="4" t="inlineStr">
        <is>
          <t>Nigeria</t>
        </is>
      </c>
      <c r="E343" s="5" t="n">
        <v>11.42</v>
      </c>
      <c r="F343" s="5" t="n">
        <v>7.95</v>
      </c>
      <c r="G343" s="5" t="n">
        <v>2509</v>
      </c>
      <c r="H343" s="5" t="n">
        <v>23384</v>
      </c>
    </row>
    <row r="344">
      <c r="A344" s="2" t="inlineStr">
        <is>
          <t>Gangara</t>
        </is>
      </c>
      <c r="B344" s="2" t="inlineStr">
        <is>
          <t>city</t>
        </is>
      </c>
      <c r="C344" s="2" t="inlineStr">
        <is>
          <t>Kano</t>
        </is>
      </c>
      <c r="D344" s="2" t="inlineStr">
        <is>
          <t>Nigeria</t>
        </is>
      </c>
      <c r="E344" s="3" t="n">
        <v>11.53</v>
      </c>
      <c r="F344" s="3" t="n">
        <v>7.8</v>
      </c>
      <c r="G344" s="3" t="n">
        <v>1981</v>
      </c>
      <c r="H344" s="3" t="n">
        <v>29174</v>
      </c>
    </row>
    <row r="345">
      <c r="A345" s="4" t="inlineStr">
        <is>
          <t>Gani</t>
        </is>
      </c>
      <c r="B345" s="4" t="inlineStr">
        <is>
          <t>city</t>
        </is>
      </c>
      <c r="C345" s="4" t="inlineStr">
        <is>
          <t>Kano</t>
        </is>
      </c>
      <c r="D345" s="4" t="inlineStr">
        <is>
          <t>Nigeria</t>
        </is>
      </c>
      <c r="E345" s="5" t="n">
        <v>11.37</v>
      </c>
      <c r="F345" s="5" t="n">
        <v>8.84</v>
      </c>
      <c r="G345" s="5" t="n">
        <v>1899</v>
      </c>
      <c r="H345" s="5" t="n">
        <v>25793</v>
      </c>
    </row>
    <row r="346">
      <c r="A346" s="2" t="inlineStr">
        <is>
          <t>Ganji</t>
        </is>
      </c>
      <c r="B346" s="2" t="inlineStr">
        <is>
          <t>city</t>
        </is>
      </c>
      <c r="C346" s="2" t="inlineStr">
        <is>
          <t>Kano</t>
        </is>
      </c>
      <c r="D346" s="2" t="inlineStr">
        <is>
          <t>Nigeria</t>
        </is>
      </c>
      <c r="E346" s="3" t="n">
        <v>12.42</v>
      </c>
      <c r="F346" s="3" t="n">
        <v>8.390000000000001</v>
      </c>
      <c r="G346" s="3" t="n">
        <v>1669</v>
      </c>
      <c r="H346" s="3" t="n">
        <v>24765</v>
      </c>
    </row>
    <row r="347">
      <c r="A347" s="4" t="inlineStr">
        <is>
          <t>Ganji</t>
        </is>
      </c>
      <c r="B347" s="4" t="inlineStr">
        <is>
          <t>city</t>
        </is>
      </c>
      <c r="C347" s="4" t="inlineStr">
        <is>
          <t>Kano</t>
        </is>
      </c>
      <c r="D347" s="4" t="inlineStr">
        <is>
          <t>Nigeria</t>
        </is>
      </c>
      <c r="E347" s="5" t="n">
        <v>11.72</v>
      </c>
      <c r="F347" s="5" t="n">
        <v>7.97</v>
      </c>
      <c r="G347" s="5" t="n">
        <v>1696</v>
      </c>
      <c r="H347" s="5" t="n">
        <v>29800</v>
      </c>
    </row>
    <row r="348">
      <c r="A348" s="2" t="inlineStr">
        <is>
          <t>Ganmawa</t>
        </is>
      </c>
      <c r="B348" s="2" t="inlineStr">
        <is>
          <t>city</t>
        </is>
      </c>
      <c r="C348" s="2" t="inlineStr">
        <is>
          <t>Kano</t>
        </is>
      </c>
      <c r="D348" s="2" t="inlineStr">
        <is>
          <t>Nigeria</t>
        </is>
      </c>
      <c r="E348" s="3" t="n">
        <v>12.09</v>
      </c>
      <c r="F348" s="3" t="n">
        <v>8.710000000000001</v>
      </c>
      <c r="G348" s="3" t="n">
        <v>1669</v>
      </c>
      <c r="H348" s="3" t="n">
        <v>20326</v>
      </c>
    </row>
    <row r="349">
      <c r="A349" s="4" t="inlineStr">
        <is>
          <t>Gano</t>
        </is>
      </c>
      <c r="B349" s="4" t="inlineStr">
        <is>
          <t>city</t>
        </is>
      </c>
      <c r="C349" s="4" t="inlineStr">
        <is>
          <t>Kano</t>
        </is>
      </c>
      <c r="D349" s="4" t="inlineStr">
        <is>
          <t>Nigeria</t>
        </is>
      </c>
      <c r="E349" s="5" t="n">
        <v>11.83</v>
      </c>
      <c r="F349" s="5" t="n">
        <v>8.73</v>
      </c>
      <c r="G349" s="5" t="n">
        <v>1669</v>
      </c>
      <c r="H349" s="5" t="n">
        <v>26075</v>
      </c>
    </row>
    <row r="350">
      <c r="A350" s="2" t="inlineStr">
        <is>
          <t>Garabi</t>
        </is>
      </c>
      <c r="B350" s="2" t="inlineStr">
        <is>
          <t>city</t>
        </is>
      </c>
      <c r="C350" s="2" t="inlineStr">
        <is>
          <t>Kano</t>
        </is>
      </c>
      <c r="D350" s="2" t="inlineStr">
        <is>
          <t>Nigeria</t>
        </is>
      </c>
      <c r="E350" s="3" t="n">
        <v>11.5</v>
      </c>
      <c r="F350" s="3" t="n">
        <v>8.51</v>
      </c>
      <c r="G350" s="3" t="n">
        <v>1669</v>
      </c>
      <c r="H350" s="3" t="n">
        <v>31075</v>
      </c>
    </row>
    <row r="351">
      <c r="A351" s="4" t="inlineStr">
        <is>
          <t>Garandiya</t>
        </is>
      </c>
      <c r="B351" s="4" t="inlineStr">
        <is>
          <t>city</t>
        </is>
      </c>
      <c r="C351" s="4" t="inlineStr">
        <is>
          <t>Kano</t>
        </is>
      </c>
      <c r="D351" s="4" t="inlineStr">
        <is>
          <t>Nigeria</t>
        </is>
      </c>
      <c r="E351" s="5" t="n">
        <v>11.64</v>
      </c>
      <c r="F351" s="5" t="n">
        <v>9.15</v>
      </c>
      <c r="G351" s="5" t="n">
        <v>1669</v>
      </c>
      <c r="H351" s="5" t="n">
        <v>39296</v>
      </c>
    </row>
    <row r="352">
      <c r="A352" s="2" t="inlineStr">
        <is>
          <t>Garfa</t>
        </is>
      </c>
      <c r="B352" s="2" t="inlineStr">
        <is>
          <t>city</t>
        </is>
      </c>
      <c r="C352" s="2" t="inlineStr">
        <is>
          <t>Kano</t>
        </is>
      </c>
      <c r="D352" s="2" t="inlineStr">
        <is>
          <t>Nigeria</t>
        </is>
      </c>
      <c r="E352" s="3" t="n">
        <v>11.55</v>
      </c>
      <c r="F352" s="3" t="n">
        <v>8.92</v>
      </c>
      <c r="G352" s="3" t="n">
        <v>1669</v>
      </c>
      <c r="H352" s="3" t="n">
        <v>37600</v>
      </c>
    </row>
    <row r="353">
      <c r="A353" s="4" t="inlineStr">
        <is>
          <t>Gargai</t>
        </is>
      </c>
      <c r="B353" s="4" t="inlineStr">
        <is>
          <t>city</t>
        </is>
      </c>
      <c r="C353" s="4" t="inlineStr">
        <is>
          <t>Kano</t>
        </is>
      </c>
      <c r="D353" s="4" t="inlineStr">
        <is>
          <t>Nigeria</t>
        </is>
      </c>
      <c r="E353" s="5" t="n">
        <v>11.54</v>
      </c>
      <c r="F353" s="5" t="n">
        <v>8.390000000000001</v>
      </c>
      <c r="G353" s="5" t="n">
        <v>1669</v>
      </c>
      <c r="H353" s="5" t="n">
        <v>37066</v>
      </c>
    </row>
    <row r="354">
      <c r="A354" s="2" t="inlineStr">
        <is>
          <t>Garin Danga</t>
        </is>
      </c>
      <c r="B354" s="2" t="inlineStr">
        <is>
          <t>city</t>
        </is>
      </c>
      <c r="C354" s="2" t="inlineStr">
        <is>
          <t>Kano</t>
        </is>
      </c>
      <c r="D354" s="2" t="inlineStr">
        <is>
          <t>Nigeria</t>
        </is>
      </c>
      <c r="E354" s="3" t="n">
        <v>12.21</v>
      </c>
      <c r="F354" s="3" t="n">
        <v>8.84</v>
      </c>
      <c r="G354" s="3" t="n">
        <v>1669</v>
      </c>
      <c r="H354" s="3" t="n">
        <v>33177</v>
      </c>
    </row>
    <row r="355">
      <c r="A355" s="4" t="inlineStr">
        <is>
          <t>Garin Dogo</t>
        </is>
      </c>
      <c r="B355" s="4" t="inlineStr">
        <is>
          <t>city</t>
        </is>
      </c>
      <c r="C355" s="4" t="inlineStr">
        <is>
          <t>Kano</t>
        </is>
      </c>
      <c r="D355" s="4" t="inlineStr">
        <is>
          <t>Nigeria</t>
        </is>
      </c>
      <c r="E355" s="5" t="n">
        <v>12.4</v>
      </c>
      <c r="F355" s="5" t="n">
        <v>8.77</v>
      </c>
      <c r="G355" s="5" t="n">
        <v>1669</v>
      </c>
      <c r="H355" s="5" t="n">
        <v>23532</v>
      </c>
    </row>
    <row r="356">
      <c r="A356" s="2" t="inlineStr">
        <is>
          <t>Garin Kuka</t>
        </is>
      </c>
      <c r="B356" s="2" t="inlineStr">
        <is>
          <t>city</t>
        </is>
      </c>
      <c r="C356" s="2" t="inlineStr">
        <is>
          <t>Kano</t>
        </is>
      </c>
      <c r="D356" s="2" t="inlineStr">
        <is>
          <t>Nigeria</t>
        </is>
      </c>
      <c r="E356" s="3" t="n">
        <v>12.09</v>
      </c>
      <c r="F356" s="3" t="n">
        <v>8.75</v>
      </c>
      <c r="G356" s="3" t="n">
        <v>1669</v>
      </c>
      <c r="H356" s="3" t="n">
        <v>19702</v>
      </c>
    </row>
    <row r="357">
      <c r="A357" s="4" t="inlineStr">
        <is>
          <t>Garin Mallamai</t>
        </is>
      </c>
      <c r="B357" s="4" t="inlineStr">
        <is>
          <t>city</t>
        </is>
      </c>
      <c r="C357" s="4" t="inlineStr">
        <is>
          <t>Kano</t>
        </is>
      </c>
      <c r="D357" s="4" t="inlineStr">
        <is>
          <t>Nigeria</t>
        </is>
      </c>
      <c r="E357" s="5" t="n">
        <v>12.2</v>
      </c>
      <c r="F357" s="5" t="n">
        <v>8.890000000000001</v>
      </c>
      <c r="G357" s="5" t="n">
        <v>1669</v>
      </c>
      <c r="H357" s="5" t="n">
        <v>33227</v>
      </c>
    </row>
    <row r="358">
      <c r="A358" s="2" t="inlineStr">
        <is>
          <t>Garin Shanono</t>
        </is>
      </c>
      <c r="B358" s="2" t="inlineStr">
        <is>
          <t>city</t>
        </is>
      </c>
      <c r="C358" s="2" t="inlineStr">
        <is>
          <t>Kano</t>
        </is>
      </c>
      <c r="D358" s="2" t="inlineStr">
        <is>
          <t>Nigeria</t>
        </is>
      </c>
      <c r="E358" s="3" t="n">
        <v>12.05</v>
      </c>
      <c r="F358" s="3" t="n">
        <v>7.99</v>
      </c>
      <c r="G358" s="3" t="n">
        <v>1843</v>
      </c>
      <c r="H358" s="3" t="n">
        <v>27617</v>
      </c>
    </row>
    <row r="359">
      <c r="A359" s="4" t="inlineStr">
        <is>
          <t>Garjiya</t>
        </is>
      </c>
      <c r="B359" s="4" t="inlineStr">
        <is>
          <t>city</t>
        </is>
      </c>
      <c r="C359" s="4" t="inlineStr">
        <is>
          <t>Kano</t>
        </is>
      </c>
      <c r="D359" s="4" t="inlineStr">
        <is>
          <t>Nigeria</t>
        </is>
      </c>
      <c r="E359" s="5" t="n">
        <v>12.22</v>
      </c>
      <c r="F359" s="5" t="n">
        <v>8.710000000000001</v>
      </c>
      <c r="G359" s="5" t="n">
        <v>1669</v>
      </c>
      <c r="H359" s="5" t="n">
        <v>34107</v>
      </c>
    </row>
    <row r="360">
      <c r="A360" s="2" t="inlineStr">
        <is>
          <t>Garke</t>
        </is>
      </c>
      <c r="B360" s="2" t="inlineStr">
        <is>
          <t>city</t>
        </is>
      </c>
      <c r="C360" s="2" t="inlineStr">
        <is>
          <t>Kano</t>
        </is>
      </c>
      <c r="D360" s="2" t="inlineStr">
        <is>
          <t>Nigeria</t>
        </is>
      </c>
      <c r="E360" s="3" t="n">
        <v>12.07</v>
      </c>
      <c r="F360" s="3" t="n">
        <v>8.68</v>
      </c>
      <c r="G360" s="3" t="n">
        <v>1669</v>
      </c>
      <c r="H360" s="3" t="n">
        <v>64600</v>
      </c>
    </row>
    <row r="361">
      <c r="A361" s="4" t="inlineStr">
        <is>
          <t>Garke</t>
        </is>
      </c>
      <c r="B361" s="4" t="inlineStr">
        <is>
          <t>city</t>
        </is>
      </c>
      <c r="C361" s="4" t="inlineStr">
        <is>
          <t>Kano</t>
        </is>
      </c>
      <c r="D361" s="4" t="inlineStr">
        <is>
          <t>Nigeria</t>
        </is>
      </c>
      <c r="E361" s="5" t="n">
        <v>12.21</v>
      </c>
      <c r="F361" s="5" t="n">
        <v>8.59</v>
      </c>
      <c r="G361" s="5" t="n">
        <v>1669</v>
      </c>
      <c r="H361" s="5" t="n">
        <v>33857</v>
      </c>
    </row>
    <row r="362">
      <c r="A362" s="2" t="inlineStr">
        <is>
          <t>Garko</t>
        </is>
      </c>
      <c r="B362" s="2" t="inlineStr">
        <is>
          <t>city</t>
        </is>
      </c>
      <c r="C362" s="2" t="inlineStr">
        <is>
          <t>Kano</t>
        </is>
      </c>
      <c r="D362" s="2" t="inlineStr">
        <is>
          <t>Nigeria</t>
        </is>
      </c>
      <c r="E362" s="3" t="n">
        <v>11.7</v>
      </c>
      <c r="F362" s="3" t="n">
        <v>8.699999999999999</v>
      </c>
      <c r="G362" s="3" t="n">
        <v>1669</v>
      </c>
      <c r="H362" s="3" t="n">
        <v>33560</v>
      </c>
    </row>
    <row r="363">
      <c r="A363" s="4" t="inlineStr">
        <is>
          <t>Garko</t>
        </is>
      </c>
      <c r="B363" s="4" t="inlineStr">
        <is>
          <t>city</t>
        </is>
      </c>
      <c r="C363" s="4" t="inlineStr">
        <is>
          <t>Kano</t>
        </is>
      </c>
      <c r="D363" s="4" t="inlineStr">
        <is>
          <t>Nigeria</t>
        </is>
      </c>
      <c r="E363" s="5" t="n">
        <v>11.65</v>
      </c>
      <c r="F363" s="5" t="n">
        <v>8.800000000000001</v>
      </c>
      <c r="G363" s="5" t="n">
        <v>1669</v>
      </c>
      <c r="H363" s="5" t="n">
        <v>48122</v>
      </c>
    </row>
    <row r="364">
      <c r="A364" s="2" t="inlineStr">
        <is>
          <t>Garo</t>
        </is>
      </c>
      <c r="B364" s="2" t="inlineStr">
        <is>
          <t>city</t>
        </is>
      </c>
      <c r="C364" s="2" t="inlineStr">
        <is>
          <t>Kano</t>
        </is>
      </c>
      <c r="D364" s="2" t="inlineStr">
        <is>
          <t>Nigeria</t>
        </is>
      </c>
      <c r="E364" s="3" t="n">
        <v>11.95</v>
      </c>
      <c r="F364" s="3" t="n">
        <v>8.109999999999999</v>
      </c>
      <c r="G364" s="3" t="n">
        <v>1669</v>
      </c>
      <c r="H364" s="3" t="n">
        <v>32106</v>
      </c>
    </row>
    <row r="365">
      <c r="A365" s="4" t="inlineStr">
        <is>
          <t>Garo Market</t>
        </is>
      </c>
      <c r="B365" s="4" t="inlineStr">
        <is>
          <t>city</t>
        </is>
      </c>
      <c r="C365" s="4" t="inlineStr">
        <is>
          <t>Kano</t>
        </is>
      </c>
      <c r="D365" s="4" t="inlineStr">
        <is>
          <t>Nigeria</t>
        </is>
      </c>
      <c r="E365" s="5" t="n">
        <v>11.95</v>
      </c>
      <c r="F365" s="5" t="n">
        <v>8.109999999999999</v>
      </c>
      <c r="G365" s="5" t="n">
        <v>1669</v>
      </c>
      <c r="H365" s="5" t="n">
        <v>32106</v>
      </c>
    </row>
    <row r="366">
      <c r="A366" s="2" t="inlineStr">
        <is>
          <t>Garshinci</t>
        </is>
      </c>
      <c r="B366" s="2" t="inlineStr">
        <is>
          <t>city</t>
        </is>
      </c>
      <c r="C366" s="2" t="inlineStr">
        <is>
          <t>Kano</t>
        </is>
      </c>
      <c r="D366" s="2" t="inlineStr">
        <is>
          <t>Nigeria</t>
        </is>
      </c>
      <c r="E366" s="3" t="n">
        <v>12.09</v>
      </c>
      <c r="F366" s="3" t="n">
        <v>8.92</v>
      </c>
      <c r="G366" s="3" t="n">
        <v>1669</v>
      </c>
      <c r="H366" s="3" t="n">
        <v>32058</v>
      </c>
    </row>
    <row r="367">
      <c r="A367" s="4" t="inlineStr">
        <is>
          <t>Garum Malam</t>
        </is>
      </c>
      <c r="B367" s="4" t="inlineStr">
        <is>
          <t>city</t>
        </is>
      </c>
      <c r="C367" s="4" t="inlineStr">
        <is>
          <t>Kano</t>
        </is>
      </c>
      <c r="D367" s="4" t="inlineStr">
        <is>
          <t>Nigeria</t>
        </is>
      </c>
      <c r="E367" s="5" t="n">
        <v>11.69</v>
      </c>
      <c r="F367" s="5" t="n">
        <v>8.369999999999999</v>
      </c>
      <c r="G367" s="5" t="n">
        <v>1669</v>
      </c>
      <c r="H367" s="5" t="n">
        <v>53018</v>
      </c>
    </row>
    <row r="368">
      <c r="A368" s="2" t="inlineStr">
        <is>
          <t>Garum Malam</t>
        </is>
      </c>
      <c r="B368" s="2" t="inlineStr">
        <is>
          <t>city</t>
        </is>
      </c>
      <c r="C368" s="2" t="inlineStr">
        <is>
          <t>Kano</t>
        </is>
      </c>
      <c r="D368" s="2" t="inlineStr">
        <is>
          <t>Nigeria</t>
        </is>
      </c>
      <c r="E368" s="3" t="n">
        <v>11.6</v>
      </c>
      <c r="F368" s="3" t="n">
        <v>8.43</v>
      </c>
      <c r="G368" s="3" t="n">
        <v>1669</v>
      </c>
      <c r="H368" s="3" t="n">
        <v>48941</v>
      </c>
    </row>
    <row r="369">
      <c r="A369" s="4" t="inlineStr">
        <is>
          <t>Garum Mallam</t>
        </is>
      </c>
      <c r="B369" s="4" t="inlineStr">
        <is>
          <t>city</t>
        </is>
      </c>
      <c r="C369" s="4" t="inlineStr">
        <is>
          <t>Kano</t>
        </is>
      </c>
      <c r="D369" s="4" t="inlineStr">
        <is>
          <t>Nigeria</t>
        </is>
      </c>
      <c r="E369" s="5" t="n">
        <v>11.69</v>
      </c>
      <c r="F369" s="5" t="n">
        <v>8.369999999999999</v>
      </c>
      <c r="G369" s="5" t="n">
        <v>1669</v>
      </c>
      <c r="H369" s="5" t="n">
        <v>53018</v>
      </c>
    </row>
    <row r="370">
      <c r="A370" s="2" t="inlineStr">
        <is>
          <t>Garun Ali</t>
        </is>
      </c>
      <c r="B370" s="2" t="inlineStr">
        <is>
          <t>city</t>
        </is>
      </c>
      <c r="C370" s="2" t="inlineStr">
        <is>
          <t>Kano</t>
        </is>
      </c>
      <c r="D370" s="2" t="inlineStr">
        <is>
          <t>Nigeria</t>
        </is>
      </c>
      <c r="E370" s="3" t="n">
        <v>11.57</v>
      </c>
      <c r="F370" s="3" t="n">
        <v>8.859999999999999</v>
      </c>
      <c r="G370" s="3" t="n">
        <v>1669</v>
      </c>
      <c r="H370" s="3" t="n">
        <v>48426</v>
      </c>
    </row>
    <row r="371">
      <c r="A371" s="4" t="inlineStr">
        <is>
          <t>Garun Babba</t>
        </is>
      </c>
      <c r="B371" s="4" t="inlineStr">
        <is>
          <t>city</t>
        </is>
      </c>
      <c r="C371" s="4" t="inlineStr">
        <is>
          <t>Kano</t>
        </is>
      </c>
      <c r="D371" s="4" t="inlineStr">
        <is>
          <t>Nigeria</t>
        </is>
      </c>
      <c r="E371" s="5" t="n">
        <v>11.6</v>
      </c>
      <c r="F371" s="5" t="n">
        <v>8.43</v>
      </c>
      <c r="G371" s="5" t="n">
        <v>1669</v>
      </c>
      <c r="H371" s="5" t="n">
        <v>48941</v>
      </c>
    </row>
    <row r="372">
      <c r="A372" s="2" t="inlineStr">
        <is>
          <t>Garun Iya</t>
        </is>
      </c>
      <c r="B372" s="2" t="inlineStr">
        <is>
          <t>city</t>
        </is>
      </c>
      <c r="C372" s="2" t="inlineStr">
        <is>
          <t>Kano</t>
        </is>
      </c>
      <c r="D372" s="2" t="inlineStr">
        <is>
          <t>Nigeria</t>
        </is>
      </c>
      <c r="E372" s="3" t="n">
        <v>12.06</v>
      </c>
      <c r="F372" s="3" t="n">
        <v>8.43</v>
      </c>
      <c r="G372" s="3" t="n">
        <v>1669</v>
      </c>
      <c r="H372" s="3" t="n">
        <v>214588</v>
      </c>
    </row>
    <row r="373">
      <c r="A373" s="4" t="inlineStr">
        <is>
          <t>Garun Kaya</t>
        </is>
      </c>
      <c r="B373" s="4" t="inlineStr">
        <is>
          <t>city</t>
        </is>
      </c>
      <c r="C373" s="4" t="inlineStr">
        <is>
          <t>Kano</t>
        </is>
      </c>
      <c r="D373" s="4" t="inlineStr">
        <is>
          <t>Nigeria</t>
        </is>
      </c>
      <c r="E373" s="5" t="n">
        <v>11.77</v>
      </c>
      <c r="F373" s="5" t="n">
        <v>8.5</v>
      </c>
      <c r="G373" s="5" t="n">
        <v>1669</v>
      </c>
      <c r="H373" s="5" t="n">
        <v>49161</v>
      </c>
    </row>
    <row r="374">
      <c r="A374" s="2" t="inlineStr">
        <is>
          <t>Garun Malam</t>
        </is>
      </c>
      <c r="B374" s="2" t="inlineStr">
        <is>
          <t>city</t>
        </is>
      </c>
      <c r="C374" s="2" t="inlineStr">
        <is>
          <t>Kano</t>
        </is>
      </c>
      <c r="D374" s="2" t="inlineStr">
        <is>
          <t>Nigeria</t>
        </is>
      </c>
      <c r="E374" s="3" t="n">
        <v>11.69</v>
      </c>
      <c r="F374" s="3" t="n">
        <v>8.369999999999999</v>
      </c>
      <c r="G374" s="3" t="n">
        <v>1669</v>
      </c>
      <c r="H374" s="3" t="n">
        <v>53018</v>
      </c>
    </row>
    <row r="375">
      <c r="A375" s="4" t="inlineStr">
        <is>
          <t>Gasgainu</t>
        </is>
      </c>
      <c r="B375" s="4" t="inlineStr">
        <is>
          <t>city</t>
        </is>
      </c>
      <c r="C375" s="4" t="inlineStr">
        <is>
          <t>Kano</t>
        </is>
      </c>
      <c r="D375" s="4" t="inlineStr">
        <is>
          <t>Nigeria</t>
        </is>
      </c>
      <c r="E375" s="5" t="n">
        <v>12.24</v>
      </c>
      <c r="F375" s="5" t="n">
        <v>8.630000000000001</v>
      </c>
      <c r="G375" s="5" t="n">
        <v>1669</v>
      </c>
      <c r="H375" s="5" t="n">
        <v>33234</v>
      </c>
    </row>
    <row r="376">
      <c r="A376" s="2" t="inlineStr">
        <is>
          <t>Gatari</t>
        </is>
      </c>
      <c r="B376" s="2" t="inlineStr">
        <is>
          <t>city</t>
        </is>
      </c>
      <c r="C376" s="2" t="inlineStr">
        <is>
          <t>Kano</t>
        </is>
      </c>
      <c r="D376" s="2" t="inlineStr">
        <is>
          <t>Nigeria</t>
        </is>
      </c>
      <c r="E376" s="3" t="n">
        <v>11.35</v>
      </c>
      <c r="F376" s="3" t="n">
        <v>8.83</v>
      </c>
      <c r="G376" s="3" t="n">
        <v>1807</v>
      </c>
      <c r="H376" s="3" t="n">
        <v>21447</v>
      </c>
    </row>
    <row r="377">
      <c r="A377" s="4" t="inlineStr">
        <is>
          <t>Gatira</t>
        </is>
      </c>
      <c r="B377" s="4" t="inlineStr">
        <is>
          <t>city</t>
        </is>
      </c>
      <c r="C377" s="4" t="inlineStr">
        <is>
          <t>Kano</t>
        </is>
      </c>
      <c r="D377" s="4" t="inlineStr">
        <is>
          <t>Nigeria</t>
        </is>
      </c>
      <c r="E377" s="5" t="n">
        <v>12.04</v>
      </c>
      <c r="F377" s="5" t="n">
        <v>8.98</v>
      </c>
      <c r="G377" s="5" t="n">
        <v>1669</v>
      </c>
      <c r="H377" s="5" t="n">
        <v>24429</v>
      </c>
    </row>
    <row r="378">
      <c r="A378" s="2" t="inlineStr">
        <is>
          <t>Gauraki</t>
        </is>
      </c>
      <c r="B378" s="2" t="inlineStr">
        <is>
          <t>city</t>
        </is>
      </c>
      <c r="C378" s="2" t="inlineStr">
        <is>
          <t>Kano</t>
        </is>
      </c>
      <c r="D378" s="2" t="inlineStr">
        <is>
          <t>Nigeria</t>
        </is>
      </c>
      <c r="E378" s="3" t="n">
        <v>11.27</v>
      </c>
      <c r="F378" s="3" t="n">
        <v>8.84</v>
      </c>
      <c r="G378" s="3" t="n">
        <v>2004</v>
      </c>
      <c r="H378" s="3" t="n">
        <v>21456</v>
      </c>
    </row>
    <row r="379">
      <c r="A379" s="4" t="inlineStr">
        <is>
          <t>Gaya</t>
        </is>
      </c>
      <c r="B379" s="4" t="inlineStr">
        <is>
          <t>city</t>
        </is>
      </c>
      <c r="C379" s="4" t="inlineStr">
        <is>
          <t>Kano</t>
        </is>
      </c>
      <c r="D379" s="4" t="inlineStr">
        <is>
          <t>Nigeria</t>
        </is>
      </c>
      <c r="E379" s="5" t="n">
        <v>11.86</v>
      </c>
      <c r="F379" s="5" t="n">
        <v>9</v>
      </c>
      <c r="G379" s="5" t="n">
        <v>1669</v>
      </c>
      <c r="H379" s="5" t="n">
        <v>22648</v>
      </c>
    </row>
    <row r="380">
      <c r="A380" s="2" t="inlineStr">
        <is>
          <t>Gazana</t>
        </is>
      </c>
      <c r="B380" s="2" t="inlineStr">
        <is>
          <t>city</t>
        </is>
      </c>
      <c r="C380" s="2" t="inlineStr">
        <is>
          <t>Kano</t>
        </is>
      </c>
      <c r="D380" s="2" t="inlineStr">
        <is>
          <t>Nigeria</t>
        </is>
      </c>
      <c r="E380" s="3" t="n">
        <v>11.8</v>
      </c>
      <c r="F380" s="3" t="n">
        <v>8.4</v>
      </c>
      <c r="G380" s="3" t="n">
        <v>1669</v>
      </c>
      <c r="H380" s="3" t="n">
        <v>51253</v>
      </c>
    </row>
    <row r="381">
      <c r="A381" s="4" t="inlineStr">
        <is>
          <t>Gazau</t>
        </is>
      </c>
      <c r="B381" s="4" t="inlineStr">
        <is>
          <t>city</t>
        </is>
      </c>
      <c r="C381" s="4" t="inlineStr">
        <is>
          <t>Kano</t>
        </is>
      </c>
      <c r="D381" s="4" t="inlineStr">
        <is>
          <t>Nigeria</t>
        </is>
      </c>
      <c r="E381" s="5" t="n">
        <v>11.71</v>
      </c>
      <c r="F381" s="5" t="n">
        <v>8.19</v>
      </c>
      <c r="G381" s="5" t="n">
        <v>1669</v>
      </c>
      <c r="H381" s="5" t="n">
        <v>28608</v>
      </c>
    </row>
    <row r="382">
      <c r="A382" s="2" t="inlineStr">
        <is>
          <t>Gedawa</t>
        </is>
      </c>
      <c r="B382" s="2" t="inlineStr">
        <is>
          <t>city</t>
        </is>
      </c>
      <c r="C382" s="2" t="inlineStr">
        <is>
          <t>Kano</t>
        </is>
      </c>
      <c r="D382" s="2" t="inlineStr">
        <is>
          <t>Nigeria</t>
        </is>
      </c>
      <c r="E382" s="3" t="n">
        <v>12.01</v>
      </c>
      <c r="F382" s="3" t="n">
        <v>8.949999999999999</v>
      </c>
      <c r="G382" s="3" t="n">
        <v>1669</v>
      </c>
      <c r="H382" s="3" t="n">
        <v>25252</v>
      </c>
    </row>
    <row r="383">
      <c r="A383" s="4" t="inlineStr">
        <is>
          <t>Gediya</t>
        </is>
      </c>
      <c r="B383" s="4" t="inlineStr">
        <is>
          <t>city</t>
        </is>
      </c>
      <c r="C383" s="4" t="inlineStr">
        <is>
          <t>Kano</t>
        </is>
      </c>
      <c r="D383" s="4" t="inlineStr">
        <is>
          <t>Nigeria</t>
        </is>
      </c>
      <c r="E383" s="5" t="n">
        <v>11.35</v>
      </c>
      <c r="F383" s="5" t="n">
        <v>8.91</v>
      </c>
      <c r="G383" s="5" t="n">
        <v>1811</v>
      </c>
      <c r="H383" s="5" t="n">
        <v>21456</v>
      </c>
    </row>
    <row r="384">
      <c r="A384" s="2" t="inlineStr">
        <is>
          <t>Gerabi</t>
        </is>
      </c>
      <c r="B384" s="2" t="inlineStr">
        <is>
          <t>city</t>
        </is>
      </c>
      <c r="C384" s="2" t="inlineStr">
        <is>
          <t>Kano</t>
        </is>
      </c>
      <c r="D384" s="2" t="inlineStr">
        <is>
          <t>Nigeria</t>
        </is>
      </c>
      <c r="E384" s="3" t="n">
        <v>11.5</v>
      </c>
      <c r="F384" s="3" t="n">
        <v>8.51</v>
      </c>
      <c r="G384" s="3" t="n">
        <v>1669</v>
      </c>
      <c r="H384" s="3" t="n">
        <v>31075</v>
      </c>
    </row>
    <row r="385">
      <c r="A385" s="4" t="inlineStr">
        <is>
          <t>Geranya</t>
        </is>
      </c>
      <c r="B385" s="4" t="inlineStr">
        <is>
          <t>city</t>
        </is>
      </c>
      <c r="C385" s="4" t="inlineStr">
        <is>
          <t>Kano</t>
        </is>
      </c>
      <c r="D385" s="4" t="inlineStr">
        <is>
          <t>Nigeria</t>
        </is>
      </c>
      <c r="E385" s="5" t="n">
        <v>12.19</v>
      </c>
      <c r="F385" s="5" t="n">
        <v>8.59</v>
      </c>
      <c r="G385" s="5" t="n">
        <v>1669</v>
      </c>
      <c r="H385" s="5" t="n">
        <v>34867</v>
      </c>
    </row>
    <row r="386">
      <c r="A386" s="2" t="inlineStr">
        <is>
          <t>Getso</t>
        </is>
      </c>
      <c r="B386" s="2" t="inlineStr">
        <is>
          <t>city</t>
        </is>
      </c>
      <c r="C386" s="2" t="inlineStr">
        <is>
          <t>Kano</t>
        </is>
      </c>
      <c r="D386" s="2" t="inlineStr">
        <is>
          <t>Nigeria</t>
        </is>
      </c>
      <c r="E386" s="3" t="n">
        <v>11.87</v>
      </c>
      <c r="F386" s="3" t="n">
        <v>7.98</v>
      </c>
      <c r="G386" s="3" t="n">
        <v>2043</v>
      </c>
      <c r="H386" s="3" t="n">
        <v>54683</v>
      </c>
    </row>
    <row r="387">
      <c r="A387" s="4" t="inlineStr">
        <is>
          <t>Geza Ketere</t>
        </is>
      </c>
      <c r="B387" s="4" t="inlineStr">
        <is>
          <t>city</t>
        </is>
      </c>
      <c r="C387" s="4" t="inlineStr">
        <is>
          <t>Kano</t>
        </is>
      </c>
      <c r="D387" s="4" t="inlineStr">
        <is>
          <t>Nigeria</t>
        </is>
      </c>
      <c r="E387" s="5" t="n">
        <v>12.18</v>
      </c>
      <c r="F387" s="5" t="n">
        <v>8.51</v>
      </c>
      <c r="G387" s="5" t="n">
        <v>1669</v>
      </c>
      <c r="H387" s="5" t="n">
        <v>23456</v>
      </c>
    </row>
    <row r="388">
      <c r="A388" s="2" t="inlineStr">
        <is>
          <t>Geza Yangia</t>
        </is>
      </c>
      <c r="B388" s="2" t="inlineStr">
        <is>
          <t>city</t>
        </is>
      </c>
      <c r="C388" s="2" t="inlineStr">
        <is>
          <t>Kano</t>
        </is>
      </c>
      <c r="D388" s="2" t="inlineStr">
        <is>
          <t>Nigeria</t>
        </is>
      </c>
      <c r="E388" s="3" t="n">
        <v>12.21</v>
      </c>
      <c r="F388" s="3" t="n">
        <v>8.51</v>
      </c>
      <c r="G388" s="3" t="n">
        <v>1669</v>
      </c>
      <c r="H388" s="3" t="n">
        <v>24214</v>
      </c>
    </row>
    <row r="389">
      <c r="A389" s="4" t="inlineStr">
        <is>
          <t>Gezawa</t>
        </is>
      </c>
      <c r="B389" s="4" t="inlineStr">
        <is>
          <t>city</t>
        </is>
      </c>
      <c r="C389" s="4" t="inlineStr">
        <is>
          <t>Kano</t>
        </is>
      </c>
      <c r="D389" s="4" t="inlineStr">
        <is>
          <t>Nigeria</t>
        </is>
      </c>
      <c r="E389" s="5" t="n">
        <v>12.1</v>
      </c>
      <c r="F389" s="5" t="n">
        <v>8.75</v>
      </c>
      <c r="G389" s="5" t="n">
        <v>1669</v>
      </c>
      <c r="H389" s="5" t="n">
        <v>21386</v>
      </c>
    </row>
    <row r="390">
      <c r="A390" s="2" t="inlineStr">
        <is>
          <t>Ghana</t>
        </is>
      </c>
      <c r="B390" s="2" t="inlineStr">
        <is>
          <t>city</t>
        </is>
      </c>
      <c r="C390" s="2" t="inlineStr">
        <is>
          <t>Kano</t>
        </is>
      </c>
      <c r="D390" s="2" t="inlineStr">
        <is>
          <t>Nigeria</t>
        </is>
      </c>
      <c r="E390" s="3" t="n">
        <v>12.39</v>
      </c>
      <c r="F390" s="3" t="n">
        <v>8.48</v>
      </c>
      <c r="G390" s="3" t="n">
        <v>1669</v>
      </c>
      <c r="H390" s="3" t="n">
        <v>26820</v>
      </c>
    </row>
    <row r="391">
      <c r="A391" s="4" t="inlineStr">
        <is>
          <t>Gidan Bagadu</t>
        </is>
      </c>
      <c r="B391" s="4" t="inlineStr">
        <is>
          <t>city</t>
        </is>
      </c>
      <c r="C391" s="4" t="inlineStr">
        <is>
          <t>Kano</t>
        </is>
      </c>
      <c r="D391" s="4" t="inlineStr">
        <is>
          <t>Nigeria</t>
        </is>
      </c>
      <c r="E391" s="5" t="n">
        <v>11.47</v>
      </c>
      <c r="F391" s="5" t="n">
        <v>8.09</v>
      </c>
      <c r="G391" s="5" t="n">
        <v>1781</v>
      </c>
      <c r="H391" s="5" t="n">
        <v>21615</v>
      </c>
    </row>
    <row r="392">
      <c r="A392" s="2" t="inlineStr">
        <is>
          <t>Gidan Bagobiri</t>
        </is>
      </c>
      <c r="B392" s="2" t="inlineStr">
        <is>
          <t>city</t>
        </is>
      </c>
      <c r="C392" s="2" t="inlineStr">
        <is>
          <t>Kano</t>
        </is>
      </c>
      <c r="D392" s="2" t="inlineStr">
        <is>
          <t>Nigeria</t>
        </is>
      </c>
      <c r="E392" s="3" t="n">
        <v>11.49</v>
      </c>
      <c r="F392" s="3" t="n">
        <v>8.17</v>
      </c>
      <c r="G392" s="3" t="n">
        <v>1935</v>
      </c>
      <c r="H392" s="3" t="n">
        <v>26952</v>
      </c>
    </row>
    <row r="393">
      <c r="A393" s="4" t="inlineStr">
        <is>
          <t>Gidan Barde</t>
        </is>
      </c>
      <c r="B393" s="4" t="inlineStr">
        <is>
          <t>city</t>
        </is>
      </c>
      <c r="C393" s="4" t="inlineStr">
        <is>
          <t>Kano</t>
        </is>
      </c>
      <c r="D393" s="4" t="inlineStr">
        <is>
          <t>Nigeria</t>
        </is>
      </c>
      <c r="E393" s="5" t="n">
        <v>11.4</v>
      </c>
      <c r="F393" s="5" t="n">
        <v>8.18</v>
      </c>
      <c r="G393" s="5" t="n">
        <v>1991</v>
      </c>
      <c r="H393" s="5" t="n">
        <v>23821</v>
      </c>
    </row>
    <row r="394">
      <c r="A394" s="2" t="inlineStr">
        <is>
          <t>Gidan Bawa</t>
        </is>
      </c>
      <c r="B394" s="2" t="inlineStr">
        <is>
          <t>city</t>
        </is>
      </c>
      <c r="C394" s="2" t="inlineStr">
        <is>
          <t>Kano</t>
        </is>
      </c>
      <c r="D394" s="2" t="inlineStr">
        <is>
          <t>Nigeria</t>
        </is>
      </c>
      <c r="E394" s="3" t="n">
        <v>11.36</v>
      </c>
      <c r="F394" s="3" t="n">
        <v>8.220000000000001</v>
      </c>
      <c r="G394" s="3" t="n">
        <v>1827</v>
      </c>
      <c r="H394" s="3" t="n">
        <v>28161</v>
      </c>
    </row>
    <row r="395">
      <c r="A395" s="4" t="inlineStr">
        <is>
          <t>Gidan Bingyele</t>
        </is>
      </c>
      <c r="B395" s="4" t="inlineStr">
        <is>
          <t>city</t>
        </is>
      </c>
      <c r="C395" s="4" t="inlineStr">
        <is>
          <t>Kano</t>
        </is>
      </c>
      <c r="D395" s="4" t="inlineStr">
        <is>
          <t>Nigeria</t>
        </is>
      </c>
      <c r="E395" s="5" t="n">
        <v>11.47</v>
      </c>
      <c r="F395" s="5" t="n">
        <v>7.79</v>
      </c>
      <c r="G395" s="5" t="n">
        <v>2007</v>
      </c>
      <c r="H395" s="5" t="n">
        <v>29800</v>
      </c>
    </row>
    <row r="396">
      <c r="A396" s="2" t="inlineStr">
        <is>
          <t>Gidan Biriti</t>
        </is>
      </c>
      <c r="B396" s="2" t="inlineStr">
        <is>
          <t>city</t>
        </is>
      </c>
      <c r="C396" s="2" t="inlineStr">
        <is>
          <t>Kano</t>
        </is>
      </c>
      <c r="D396" s="2" t="inlineStr">
        <is>
          <t>Nigeria</t>
        </is>
      </c>
      <c r="E396" s="3" t="n">
        <v>12.15</v>
      </c>
      <c r="F396" s="3" t="n">
        <v>8.630000000000001</v>
      </c>
      <c r="G396" s="3" t="n">
        <v>1669</v>
      </c>
      <c r="H396" s="3" t="n">
        <v>33929</v>
      </c>
    </row>
    <row r="397">
      <c r="A397" s="4" t="inlineStr">
        <is>
          <t>Gidan Buhari</t>
        </is>
      </c>
      <c r="B397" s="4" t="inlineStr">
        <is>
          <t>city</t>
        </is>
      </c>
      <c r="C397" s="4" t="inlineStr">
        <is>
          <t>Kano</t>
        </is>
      </c>
      <c r="D397" s="4" t="inlineStr">
        <is>
          <t>Nigeria</t>
        </is>
      </c>
      <c r="E397" s="5" t="n">
        <v>11.41</v>
      </c>
      <c r="F397" s="5" t="n">
        <v>8.25</v>
      </c>
      <c r="G397" s="5" t="n">
        <v>1925</v>
      </c>
      <c r="H397" s="5" t="n">
        <v>28757</v>
      </c>
    </row>
    <row r="398">
      <c r="A398" s="2" t="inlineStr">
        <is>
          <t>Gidan Dan Badamasi</t>
        </is>
      </c>
      <c r="B398" s="2" t="inlineStr">
        <is>
          <t>city</t>
        </is>
      </c>
      <c r="C398" s="2" t="inlineStr">
        <is>
          <t>Kano</t>
        </is>
      </c>
      <c r="D398" s="2" t="inlineStr">
        <is>
          <t>Nigeria</t>
        </is>
      </c>
      <c r="E398" s="3" t="n">
        <v>12.23</v>
      </c>
      <c r="F398" s="3" t="n">
        <v>8.6</v>
      </c>
      <c r="G398" s="3" t="n">
        <v>1669</v>
      </c>
      <c r="H398" s="3" t="n">
        <v>32754</v>
      </c>
    </row>
    <row r="399">
      <c r="A399" s="4" t="inlineStr">
        <is>
          <t>Gidan Danga</t>
        </is>
      </c>
      <c r="B399" s="4" t="inlineStr">
        <is>
          <t>city</t>
        </is>
      </c>
      <c r="C399" s="4" t="inlineStr">
        <is>
          <t>Kano</t>
        </is>
      </c>
      <c r="D399" s="4" t="inlineStr">
        <is>
          <t>Nigeria</t>
        </is>
      </c>
      <c r="E399" s="5" t="n">
        <v>12.21</v>
      </c>
      <c r="F399" s="5" t="n">
        <v>8.84</v>
      </c>
      <c r="G399" s="5" t="n">
        <v>1669</v>
      </c>
      <c r="H399" s="5" t="n">
        <v>33177</v>
      </c>
    </row>
    <row r="400">
      <c r="A400" s="2" t="inlineStr">
        <is>
          <t>Gidan Dankaka</t>
        </is>
      </c>
      <c r="B400" s="2" t="inlineStr">
        <is>
          <t>city</t>
        </is>
      </c>
      <c r="C400" s="2" t="inlineStr">
        <is>
          <t>Kano</t>
        </is>
      </c>
      <c r="D400" s="2" t="inlineStr">
        <is>
          <t>Nigeria</t>
        </is>
      </c>
      <c r="E400" s="3" t="n">
        <v>11.38</v>
      </c>
      <c r="F400" s="3" t="n">
        <v>8.17</v>
      </c>
      <c r="G400" s="3" t="n">
        <v>1965</v>
      </c>
      <c r="H400" s="3" t="n">
        <v>20965</v>
      </c>
    </row>
    <row r="401">
      <c r="A401" s="4" t="inlineStr">
        <is>
          <t>Gidan Gabbas</t>
        </is>
      </c>
      <c r="B401" s="4" t="inlineStr">
        <is>
          <t>city</t>
        </is>
      </c>
      <c r="C401" s="4" t="inlineStr">
        <is>
          <t>Kano</t>
        </is>
      </c>
      <c r="D401" s="4" t="inlineStr">
        <is>
          <t>Nigeria</t>
        </is>
      </c>
      <c r="E401" s="5" t="n">
        <v>12.17</v>
      </c>
      <c r="F401" s="5" t="n">
        <v>8.640000000000001</v>
      </c>
      <c r="G401" s="5" t="n">
        <v>1669</v>
      </c>
      <c r="H401" s="5" t="n">
        <v>34597</v>
      </c>
    </row>
    <row r="402">
      <c r="A402" s="2" t="inlineStr">
        <is>
          <t>Gidan Gala</t>
        </is>
      </c>
      <c r="B402" s="2" t="inlineStr">
        <is>
          <t>city</t>
        </is>
      </c>
      <c r="C402" s="2" t="inlineStr">
        <is>
          <t>Kano</t>
        </is>
      </c>
      <c r="D402" s="2" t="inlineStr">
        <is>
          <t>Nigeria</t>
        </is>
      </c>
      <c r="E402" s="3" t="n">
        <v>11.38</v>
      </c>
      <c r="F402" s="3" t="n">
        <v>8.85</v>
      </c>
      <c r="G402" s="3" t="n">
        <v>1866</v>
      </c>
      <c r="H402" s="3" t="n">
        <v>28644</v>
      </c>
    </row>
    <row r="403">
      <c r="A403" s="4" t="inlineStr">
        <is>
          <t>Gidan Gwaja</t>
        </is>
      </c>
      <c r="B403" s="4" t="inlineStr">
        <is>
          <t>city</t>
        </is>
      </c>
      <c r="C403" s="4" t="inlineStr">
        <is>
          <t>Kano</t>
        </is>
      </c>
      <c r="D403" s="4" t="inlineStr">
        <is>
          <t>Nigeria</t>
        </is>
      </c>
      <c r="E403" s="5" t="n">
        <v>11.37</v>
      </c>
      <c r="F403" s="5" t="n">
        <v>8.199999999999999</v>
      </c>
      <c r="G403" s="5" t="n">
        <v>1912</v>
      </c>
      <c r="H403" s="5" t="n">
        <v>26496</v>
      </c>
    </row>
    <row r="404">
      <c r="A404" s="2" t="inlineStr">
        <is>
          <t>Gidan Habu</t>
        </is>
      </c>
      <c r="B404" s="2" t="inlineStr">
        <is>
          <t>city</t>
        </is>
      </c>
      <c r="C404" s="2" t="inlineStr">
        <is>
          <t>Kano</t>
        </is>
      </c>
      <c r="D404" s="2" t="inlineStr">
        <is>
          <t>Nigeria</t>
        </is>
      </c>
      <c r="E404" s="3" t="n">
        <v>11.47</v>
      </c>
      <c r="F404" s="3" t="n">
        <v>8.18</v>
      </c>
      <c r="G404" s="3" t="n">
        <v>1991</v>
      </c>
      <c r="H404" s="3" t="n">
        <v>26592</v>
      </c>
    </row>
    <row r="405">
      <c r="A405" s="4" t="inlineStr">
        <is>
          <t>Gidan Jajaye</t>
        </is>
      </c>
      <c r="B405" s="4" t="inlineStr">
        <is>
          <t>city</t>
        </is>
      </c>
      <c r="C405" s="4" t="inlineStr">
        <is>
          <t>Kano</t>
        </is>
      </c>
      <c r="D405" s="4" t="inlineStr">
        <is>
          <t>Nigeria</t>
        </is>
      </c>
      <c r="E405" s="5" t="n">
        <v>11.56</v>
      </c>
      <c r="F405" s="5" t="n">
        <v>7.94</v>
      </c>
      <c r="G405" s="5" t="n">
        <v>1938</v>
      </c>
      <c r="H405" s="5" t="n">
        <v>29539</v>
      </c>
    </row>
    <row r="406">
      <c r="A406" s="2" t="inlineStr">
        <is>
          <t>Gidan Kogo</t>
        </is>
      </c>
      <c r="B406" s="2" t="inlineStr">
        <is>
          <t>city</t>
        </is>
      </c>
      <c r="C406" s="2" t="inlineStr">
        <is>
          <t>Kano</t>
        </is>
      </c>
      <c r="D406" s="2" t="inlineStr">
        <is>
          <t>Nigeria</t>
        </is>
      </c>
      <c r="E406" s="3" t="n">
        <v>11.32</v>
      </c>
      <c r="F406" s="3" t="n">
        <v>8.949999999999999</v>
      </c>
      <c r="G406" s="3" t="n">
        <v>1702</v>
      </c>
      <c r="H406" s="3" t="n">
        <v>21456</v>
      </c>
    </row>
    <row r="407">
      <c r="A407" s="4" t="inlineStr">
        <is>
          <t>Gidan Lebura</t>
        </is>
      </c>
      <c r="B407" s="4" t="inlineStr">
        <is>
          <t>city</t>
        </is>
      </c>
      <c r="C407" s="4" t="inlineStr">
        <is>
          <t>Kano</t>
        </is>
      </c>
      <c r="D407" s="4" t="inlineStr">
        <is>
          <t>Nigeria</t>
        </is>
      </c>
      <c r="E407" s="5" t="n">
        <v>11.37</v>
      </c>
      <c r="F407" s="5" t="n">
        <v>8.19</v>
      </c>
      <c r="G407" s="5" t="n">
        <v>1840</v>
      </c>
      <c r="H407" s="5" t="n">
        <v>26496</v>
      </c>
    </row>
    <row r="408">
      <c r="A408" s="2" t="inlineStr">
        <is>
          <t>Gidan Maishinkafa</t>
        </is>
      </c>
      <c r="B408" s="2" t="inlineStr">
        <is>
          <t>city</t>
        </is>
      </c>
      <c r="C408" s="2" t="inlineStr">
        <is>
          <t>Kano</t>
        </is>
      </c>
      <c r="D408" s="2" t="inlineStr">
        <is>
          <t>Nigeria</t>
        </is>
      </c>
      <c r="E408" s="3" t="n">
        <v>11.43</v>
      </c>
      <c r="F408" s="3" t="n">
        <v>8.18</v>
      </c>
      <c r="G408" s="3" t="n">
        <v>2509</v>
      </c>
      <c r="H408" s="3" t="n">
        <v>25156</v>
      </c>
    </row>
    <row r="409">
      <c r="A409" s="4" t="inlineStr">
        <is>
          <t>Gidan Maishinkafa</t>
        </is>
      </c>
      <c r="B409" s="4" t="inlineStr">
        <is>
          <t>city</t>
        </is>
      </c>
      <c r="C409" s="4" t="inlineStr">
        <is>
          <t>Kano</t>
        </is>
      </c>
      <c r="D409" s="4" t="inlineStr">
        <is>
          <t>Nigeria</t>
        </is>
      </c>
      <c r="E409" s="5" t="n">
        <v>11.43</v>
      </c>
      <c r="F409" s="5" t="n">
        <v>8.18</v>
      </c>
      <c r="G409" s="5" t="n">
        <v>2020</v>
      </c>
      <c r="H409" s="5" t="n">
        <v>23935</v>
      </c>
    </row>
    <row r="410">
      <c r="A410" s="2" t="inlineStr">
        <is>
          <t>Gidan Mallam Mati</t>
        </is>
      </c>
      <c r="B410" s="2" t="inlineStr">
        <is>
          <t>city</t>
        </is>
      </c>
      <c r="C410" s="2" t="inlineStr">
        <is>
          <t>Kano</t>
        </is>
      </c>
      <c r="D410" s="2" t="inlineStr">
        <is>
          <t>Nigeria</t>
        </is>
      </c>
      <c r="E410" s="3" t="n">
        <v>11.34</v>
      </c>
      <c r="F410" s="3" t="n">
        <v>8.199999999999999</v>
      </c>
      <c r="G410" s="3" t="n">
        <v>1794</v>
      </c>
      <c r="H410" s="3" t="n">
        <v>23812</v>
      </c>
    </row>
    <row r="411">
      <c r="A411" s="4" t="inlineStr">
        <is>
          <t>Gidan Nayaka</t>
        </is>
      </c>
      <c r="B411" s="4" t="inlineStr">
        <is>
          <t>city</t>
        </is>
      </c>
      <c r="C411" s="4" t="inlineStr">
        <is>
          <t>Kano</t>
        </is>
      </c>
      <c r="D411" s="4" t="inlineStr">
        <is>
          <t>Nigeria</t>
        </is>
      </c>
      <c r="E411" s="5" t="n">
        <v>11.41</v>
      </c>
      <c r="F411" s="5" t="n">
        <v>8.199999999999999</v>
      </c>
      <c r="G411" s="5" t="n">
        <v>1948</v>
      </c>
      <c r="H411" s="5" t="n">
        <v>27222</v>
      </c>
    </row>
    <row r="412">
      <c r="A412" s="2" t="inlineStr">
        <is>
          <t>Gidan Rogo</t>
        </is>
      </c>
      <c r="B412" s="2" t="inlineStr">
        <is>
          <t>city</t>
        </is>
      </c>
      <c r="C412" s="2" t="inlineStr">
        <is>
          <t>Kano</t>
        </is>
      </c>
      <c r="D412" s="2" t="inlineStr">
        <is>
          <t>Nigeria</t>
        </is>
      </c>
      <c r="E412" s="3" t="n">
        <v>11.44</v>
      </c>
      <c r="F412" s="3" t="n">
        <v>8.199999999999999</v>
      </c>
      <c r="G412" s="3" t="n">
        <v>2040</v>
      </c>
      <c r="H412" s="3" t="n">
        <v>26333</v>
      </c>
    </row>
    <row r="413">
      <c r="A413" s="4" t="inlineStr">
        <is>
          <t>Gidan Sarkin Noma</t>
        </is>
      </c>
      <c r="B413" s="4" t="inlineStr">
        <is>
          <t>city</t>
        </is>
      </c>
      <c r="C413" s="4" t="inlineStr">
        <is>
          <t>Kano</t>
        </is>
      </c>
      <c r="D413" s="4" t="inlineStr">
        <is>
          <t>Nigeria</t>
        </is>
      </c>
      <c r="E413" s="5" t="n">
        <v>11.39</v>
      </c>
      <c r="F413" s="5" t="n">
        <v>8.24</v>
      </c>
      <c r="G413" s="5" t="n">
        <v>1886</v>
      </c>
      <c r="H413" s="5" t="n">
        <v>28757</v>
      </c>
    </row>
    <row r="414">
      <c r="A414" s="2" t="inlineStr">
        <is>
          <t>Gidan Talle Bamaguje</t>
        </is>
      </c>
      <c r="B414" s="2" t="inlineStr">
        <is>
          <t>city</t>
        </is>
      </c>
      <c r="C414" s="2" t="inlineStr">
        <is>
          <t>Kano</t>
        </is>
      </c>
      <c r="D414" s="2" t="inlineStr">
        <is>
          <t>Nigeria</t>
        </is>
      </c>
      <c r="E414" s="3" t="n">
        <v>11.42</v>
      </c>
      <c r="F414" s="3" t="n">
        <v>8.220000000000001</v>
      </c>
      <c r="G414" s="3" t="n">
        <v>1971</v>
      </c>
      <c r="H414" s="3" t="n">
        <v>28515</v>
      </c>
    </row>
    <row r="415">
      <c r="A415" s="4" t="inlineStr">
        <is>
          <t>Gidan Tudu</t>
        </is>
      </c>
      <c r="B415" s="4" t="inlineStr">
        <is>
          <t>city</t>
        </is>
      </c>
      <c r="C415" s="4" t="inlineStr">
        <is>
          <t>Kano</t>
        </is>
      </c>
      <c r="D415" s="4" t="inlineStr">
        <is>
          <t>Nigeria</t>
        </is>
      </c>
      <c r="E415" s="5" t="n">
        <v>11.34</v>
      </c>
      <c r="F415" s="5" t="n">
        <v>8.949999999999999</v>
      </c>
      <c r="G415" s="5" t="n">
        <v>1669</v>
      </c>
      <c r="H415" s="5" t="n">
        <v>21458</v>
      </c>
    </row>
    <row r="416">
      <c r="A416" s="2" t="inlineStr">
        <is>
          <t>Gidan Umaru</t>
        </is>
      </c>
      <c r="B416" s="2" t="inlineStr">
        <is>
          <t>city</t>
        </is>
      </c>
      <c r="C416" s="2" t="inlineStr">
        <is>
          <t>Kano</t>
        </is>
      </c>
      <c r="D416" s="2" t="inlineStr">
        <is>
          <t>Nigeria</t>
        </is>
      </c>
      <c r="E416" s="3" t="n">
        <v>11.38</v>
      </c>
      <c r="F416" s="3" t="n">
        <v>8.199999999999999</v>
      </c>
      <c r="G416" s="3" t="n">
        <v>1768</v>
      </c>
      <c r="H416" s="3" t="n">
        <v>27744</v>
      </c>
    </row>
    <row r="417">
      <c r="A417" s="4" t="inlineStr">
        <is>
          <t>Gidan Usman</t>
        </is>
      </c>
      <c r="B417" s="4" t="inlineStr">
        <is>
          <t>city</t>
        </is>
      </c>
      <c r="C417" s="4" t="inlineStr">
        <is>
          <t>Kano</t>
        </is>
      </c>
      <c r="D417" s="4" t="inlineStr">
        <is>
          <t>Nigeria</t>
        </is>
      </c>
      <c r="E417" s="5" t="n">
        <v>11.47</v>
      </c>
      <c r="F417" s="5" t="n">
        <v>7.7</v>
      </c>
      <c r="G417" s="5" t="n">
        <v>2004</v>
      </c>
      <c r="H417" s="5" t="n">
        <v>23814</v>
      </c>
    </row>
    <row r="418">
      <c r="A418" s="2" t="inlineStr">
        <is>
          <t>Gidan Usuman</t>
        </is>
      </c>
      <c r="B418" s="2" t="inlineStr">
        <is>
          <t>city</t>
        </is>
      </c>
      <c r="C418" s="2" t="inlineStr">
        <is>
          <t>Kano</t>
        </is>
      </c>
      <c r="D418" s="2" t="inlineStr">
        <is>
          <t>Nigeria</t>
        </is>
      </c>
      <c r="E418" s="3" t="n">
        <v>11.47</v>
      </c>
      <c r="F418" s="3" t="n">
        <v>7.7</v>
      </c>
      <c r="G418" s="3" t="n">
        <v>2004</v>
      </c>
      <c r="H418" s="3" t="n">
        <v>23814</v>
      </c>
    </row>
    <row r="419">
      <c r="A419" s="4" t="inlineStr">
        <is>
          <t>Giginya</t>
        </is>
      </c>
      <c r="B419" s="4" t="inlineStr">
        <is>
          <t>city</t>
        </is>
      </c>
      <c r="C419" s="4" t="inlineStr">
        <is>
          <t>Kano</t>
        </is>
      </c>
      <c r="D419" s="4" t="inlineStr">
        <is>
          <t>Nigeria</t>
        </is>
      </c>
      <c r="E419" s="5" t="n">
        <v>11.25</v>
      </c>
      <c r="F419" s="5" t="n">
        <v>8.81</v>
      </c>
      <c r="G419" s="5" t="n">
        <v>1988</v>
      </c>
      <c r="H419" s="5" t="n">
        <v>21447</v>
      </c>
    </row>
    <row r="420">
      <c r="A420" s="2" t="inlineStr">
        <is>
          <t>Gigiyun</t>
        </is>
      </c>
      <c r="B420" s="2" t="inlineStr">
        <is>
          <t>city</t>
        </is>
      </c>
      <c r="C420" s="2" t="inlineStr">
        <is>
          <t>Kano</t>
        </is>
      </c>
      <c r="D420" s="2" t="inlineStr">
        <is>
          <t>Nigeria</t>
        </is>
      </c>
      <c r="E420" s="3" t="n">
        <v>12.1</v>
      </c>
      <c r="F420" s="3" t="n">
        <v>8.619999999999999</v>
      </c>
      <c r="G420" s="3" t="n">
        <v>1669</v>
      </c>
      <c r="H420" s="3" t="n">
        <v>74967</v>
      </c>
    </row>
    <row r="421">
      <c r="A421" s="4" t="inlineStr">
        <is>
          <t>Ginkoso</t>
        </is>
      </c>
      <c r="B421" s="4" t="inlineStr">
        <is>
          <t>city</t>
        </is>
      </c>
      <c r="C421" s="4" t="inlineStr">
        <is>
          <t>Kano</t>
        </is>
      </c>
      <c r="D421" s="4" t="inlineStr">
        <is>
          <t>Nigeria</t>
        </is>
      </c>
      <c r="E421" s="5" t="n">
        <v>11.81</v>
      </c>
      <c r="F421" s="5" t="n">
        <v>8.27</v>
      </c>
      <c r="G421" s="5" t="n">
        <v>1669</v>
      </c>
      <c r="H421" s="5" t="n">
        <v>39472</v>
      </c>
    </row>
    <row r="422">
      <c r="A422" s="2" t="inlineStr">
        <is>
          <t>Giwa</t>
        </is>
      </c>
      <c r="B422" s="2" t="inlineStr">
        <is>
          <t>city</t>
        </is>
      </c>
      <c r="C422" s="2" t="inlineStr">
        <is>
          <t>Kano</t>
        </is>
      </c>
      <c r="D422" s="2" t="inlineStr">
        <is>
          <t>Nigeria</t>
        </is>
      </c>
      <c r="E422" s="3" t="n">
        <v>11.35</v>
      </c>
      <c r="F422" s="3" t="n">
        <v>7.81</v>
      </c>
      <c r="G422" s="3" t="n">
        <v>2060</v>
      </c>
      <c r="H422" s="3" t="n">
        <v>24588</v>
      </c>
    </row>
    <row r="423">
      <c r="A423" s="4" t="inlineStr">
        <is>
          <t>Goda</t>
        </is>
      </c>
      <c r="B423" s="4" t="inlineStr">
        <is>
          <t>city</t>
        </is>
      </c>
      <c r="C423" s="4" t="inlineStr">
        <is>
          <t>Kano</t>
        </is>
      </c>
      <c r="D423" s="4" t="inlineStr">
        <is>
          <t>Nigeria</t>
        </is>
      </c>
      <c r="E423" s="5" t="n">
        <v>12.21</v>
      </c>
      <c r="F423" s="5" t="n">
        <v>8.56</v>
      </c>
      <c r="G423" s="5" t="n">
        <v>1669</v>
      </c>
      <c r="H423" s="5" t="n">
        <v>33710</v>
      </c>
    </row>
    <row r="424">
      <c r="A424" s="2" t="inlineStr">
        <is>
          <t>Godarawa</t>
        </is>
      </c>
      <c r="B424" s="2" t="inlineStr">
        <is>
          <t>city</t>
        </is>
      </c>
      <c r="C424" s="2" t="inlineStr">
        <is>
          <t>Kano</t>
        </is>
      </c>
      <c r="D424" s="2" t="inlineStr">
        <is>
          <t>Nigeria</t>
        </is>
      </c>
      <c r="E424" s="3" t="n">
        <v>12.06</v>
      </c>
      <c r="F424" s="3" t="n">
        <v>8.1</v>
      </c>
      <c r="G424" s="3" t="n">
        <v>1804</v>
      </c>
      <c r="H424" s="3" t="n">
        <v>35741</v>
      </c>
    </row>
    <row r="425">
      <c r="A425" s="4" t="inlineStr">
        <is>
          <t>Godiya</t>
        </is>
      </c>
      <c r="B425" s="4" t="inlineStr">
        <is>
          <t>city</t>
        </is>
      </c>
      <c r="C425" s="4" t="inlineStr">
        <is>
          <t>Kano</t>
        </is>
      </c>
      <c r="D425" s="4" t="inlineStr">
        <is>
          <t>Nigeria</t>
        </is>
      </c>
      <c r="E425" s="5" t="n">
        <v>11.92</v>
      </c>
      <c r="F425" s="5" t="n">
        <v>8.130000000000001</v>
      </c>
      <c r="G425" s="5" t="n">
        <v>1669</v>
      </c>
      <c r="H425" s="5" t="n">
        <v>36552</v>
      </c>
    </row>
    <row r="426">
      <c r="A426" s="2" t="inlineStr">
        <is>
          <t>Gofaru</t>
        </is>
      </c>
      <c r="B426" s="2" t="inlineStr">
        <is>
          <t>city</t>
        </is>
      </c>
      <c r="C426" s="2" t="inlineStr">
        <is>
          <t>Kano</t>
        </is>
      </c>
      <c r="D426" s="2" t="inlineStr">
        <is>
          <t>Nigeria</t>
        </is>
      </c>
      <c r="E426" s="3" t="n">
        <v>12.02</v>
      </c>
      <c r="F426" s="3" t="n">
        <v>8.75</v>
      </c>
      <c r="G426" s="3" t="n">
        <v>1669</v>
      </c>
      <c r="H426" s="3" t="n">
        <v>39398</v>
      </c>
    </row>
    <row r="427">
      <c r="A427" s="4" t="inlineStr">
        <is>
          <t>Gogel</t>
        </is>
      </c>
      <c r="B427" s="4" t="inlineStr">
        <is>
          <t>city</t>
        </is>
      </c>
      <c r="C427" s="4" t="inlineStr">
        <is>
          <t>Kano</t>
        </is>
      </c>
      <c r="D427" s="4" t="inlineStr">
        <is>
          <t>Nigeria</t>
        </is>
      </c>
      <c r="E427" s="5" t="n">
        <v>11.93</v>
      </c>
      <c r="F427" s="5" t="n">
        <v>8.77</v>
      </c>
      <c r="G427" s="5" t="n">
        <v>1669</v>
      </c>
      <c r="H427" s="5" t="n">
        <v>23868</v>
      </c>
    </row>
    <row r="428">
      <c r="A428" s="2" t="inlineStr">
        <is>
          <t>Gogori</t>
        </is>
      </c>
      <c r="B428" s="2" t="inlineStr">
        <is>
          <t>city</t>
        </is>
      </c>
      <c r="C428" s="2" t="inlineStr">
        <is>
          <t>Kano</t>
        </is>
      </c>
      <c r="D428" s="2" t="inlineStr">
        <is>
          <t>Nigeria</t>
        </is>
      </c>
      <c r="E428" s="3" t="n">
        <v>12.15</v>
      </c>
      <c r="F428" s="3" t="n">
        <v>8.07</v>
      </c>
      <c r="G428" s="3" t="n">
        <v>1748</v>
      </c>
      <c r="H428" s="3" t="n">
        <v>31861</v>
      </c>
    </row>
    <row r="429">
      <c r="A429" s="4" t="inlineStr">
        <is>
          <t>Gomau</t>
        </is>
      </c>
      <c r="B429" s="4" t="inlineStr">
        <is>
          <t>city</t>
        </is>
      </c>
      <c r="C429" s="4" t="inlineStr">
        <is>
          <t>Kano</t>
        </is>
      </c>
      <c r="D429" s="4" t="inlineStr">
        <is>
          <t>Nigeria</t>
        </is>
      </c>
      <c r="E429" s="5" t="n">
        <v>11.97</v>
      </c>
      <c r="F429" s="5" t="n">
        <v>7.94</v>
      </c>
      <c r="G429" s="5" t="n">
        <v>1994</v>
      </c>
      <c r="H429" s="5" t="n">
        <v>23237</v>
      </c>
    </row>
    <row r="430">
      <c r="A430" s="2" t="inlineStr">
        <is>
          <t>Gora</t>
        </is>
      </c>
      <c r="B430" s="2" t="inlineStr">
        <is>
          <t>city</t>
        </is>
      </c>
      <c r="C430" s="2" t="inlineStr">
        <is>
          <t>Kano</t>
        </is>
      </c>
      <c r="D430" s="2" t="inlineStr">
        <is>
          <t>Nigeria</t>
        </is>
      </c>
      <c r="E430" s="3" t="n">
        <v>11.82</v>
      </c>
      <c r="F430" s="3" t="n">
        <v>8.33</v>
      </c>
      <c r="G430" s="3" t="n">
        <v>1669</v>
      </c>
      <c r="H430" s="3" t="n">
        <v>38917</v>
      </c>
    </row>
    <row r="431">
      <c r="A431" s="4" t="inlineStr">
        <is>
          <t>Goran Dutse</t>
        </is>
      </c>
      <c r="B431" s="4" t="inlineStr">
        <is>
          <t>city</t>
        </is>
      </c>
      <c r="C431" s="4" t="inlineStr">
        <is>
          <t>Kano</t>
        </is>
      </c>
      <c r="D431" s="4" t="inlineStr">
        <is>
          <t>Nigeria</t>
        </is>
      </c>
      <c r="E431" s="5" t="n">
        <v>12.15</v>
      </c>
      <c r="F431" s="5" t="n">
        <v>7.87</v>
      </c>
      <c r="G431" s="5" t="n">
        <v>2001</v>
      </c>
      <c r="H431" s="5" t="n">
        <v>20396</v>
      </c>
    </row>
    <row r="432">
      <c r="A432" s="2" t="inlineStr">
        <is>
          <t>Goran Dutsi</t>
        </is>
      </c>
      <c r="B432" s="2" t="inlineStr">
        <is>
          <t>city</t>
        </is>
      </c>
      <c r="C432" s="2" t="inlineStr">
        <is>
          <t>Kano</t>
        </is>
      </c>
      <c r="D432" s="2" t="inlineStr">
        <is>
          <t>Nigeria</t>
        </is>
      </c>
      <c r="E432" s="3" t="n">
        <v>12.15</v>
      </c>
      <c r="F432" s="3" t="n">
        <v>7.87</v>
      </c>
      <c r="G432" s="3" t="n">
        <v>2001</v>
      </c>
      <c r="H432" s="3" t="n">
        <v>20396</v>
      </c>
    </row>
    <row r="433">
      <c r="A433" s="4" t="inlineStr">
        <is>
          <t>Gorawa</t>
        </is>
      </c>
      <c r="B433" s="4" t="inlineStr">
        <is>
          <t>city</t>
        </is>
      </c>
      <c r="C433" s="4" t="inlineStr">
        <is>
          <t>Kano</t>
        </is>
      </c>
      <c r="D433" s="4" t="inlineStr">
        <is>
          <t>Nigeria</t>
        </is>
      </c>
      <c r="E433" s="5" t="n">
        <v>11.77</v>
      </c>
      <c r="F433" s="5" t="n">
        <v>7.89</v>
      </c>
      <c r="G433" s="5" t="n">
        <v>1820</v>
      </c>
      <c r="H433" s="5" t="n">
        <v>32657</v>
      </c>
    </row>
    <row r="434">
      <c r="A434" s="2" t="inlineStr">
        <is>
          <t>Gorondutse Cikin Gari</t>
        </is>
      </c>
      <c r="B434" s="2" t="inlineStr">
        <is>
          <t>city</t>
        </is>
      </c>
      <c r="C434" s="2" t="inlineStr">
        <is>
          <t>Kano</t>
        </is>
      </c>
      <c r="D434" s="2" t="inlineStr">
        <is>
          <t>Nigeria</t>
        </is>
      </c>
      <c r="E434" s="3" t="n">
        <v>12.15</v>
      </c>
      <c r="F434" s="3" t="n">
        <v>7.87</v>
      </c>
      <c r="G434" s="3" t="n">
        <v>2001</v>
      </c>
      <c r="H434" s="3" t="n">
        <v>20396</v>
      </c>
    </row>
    <row r="435">
      <c r="A435" s="4" t="inlineStr">
        <is>
          <t>Goronmaje</t>
        </is>
      </c>
      <c r="B435" s="4" t="inlineStr">
        <is>
          <t>city</t>
        </is>
      </c>
      <c r="C435" s="4" t="inlineStr">
        <is>
          <t>Kano</t>
        </is>
      </c>
      <c r="D435" s="4" t="inlineStr">
        <is>
          <t>Nigeria</t>
        </is>
      </c>
      <c r="E435" s="5" t="n">
        <v>12.52</v>
      </c>
      <c r="F435" s="5" t="n">
        <v>8.69</v>
      </c>
      <c r="G435" s="5" t="n">
        <v>1669</v>
      </c>
      <c r="H435" s="5" t="n">
        <v>23728</v>
      </c>
    </row>
    <row r="436">
      <c r="A436" s="2" t="inlineStr">
        <is>
          <t>Gorrike</t>
        </is>
      </c>
      <c r="B436" s="2" t="inlineStr">
        <is>
          <t>city</t>
        </is>
      </c>
      <c r="C436" s="2" t="inlineStr">
        <is>
          <t>Kano</t>
        </is>
      </c>
      <c r="D436" s="2" t="inlineStr">
        <is>
          <t>Nigeria</t>
        </is>
      </c>
      <c r="E436" s="3" t="n">
        <v>12.21</v>
      </c>
      <c r="F436" s="3" t="n">
        <v>8.59</v>
      </c>
      <c r="G436" s="3" t="n">
        <v>1669</v>
      </c>
      <c r="H436" s="3" t="n">
        <v>33857</v>
      </c>
    </row>
    <row r="437">
      <c r="A437" s="4" t="inlineStr">
        <is>
          <t>Gowarza</t>
        </is>
      </c>
      <c r="B437" s="4" t="inlineStr">
        <is>
          <t>city</t>
        </is>
      </c>
      <c r="C437" s="4" t="inlineStr">
        <is>
          <t>Kano</t>
        </is>
      </c>
      <c r="D437" s="4" t="inlineStr">
        <is>
          <t>Nigeria</t>
        </is>
      </c>
      <c r="E437" s="5" t="n">
        <v>11.56</v>
      </c>
      <c r="F437" s="5" t="n">
        <v>7.9</v>
      </c>
      <c r="G437" s="5" t="n">
        <v>1899</v>
      </c>
      <c r="H437" s="5" t="n">
        <v>28515</v>
      </c>
    </row>
    <row r="438">
      <c r="A438" s="2" t="inlineStr">
        <is>
          <t>Goza</t>
        </is>
      </c>
      <c r="B438" s="2" t="inlineStr">
        <is>
          <t>city</t>
        </is>
      </c>
      <c r="C438" s="2" t="inlineStr">
        <is>
          <t>Kano</t>
        </is>
      </c>
      <c r="D438" s="2" t="inlineStr">
        <is>
          <t>Nigeria</t>
        </is>
      </c>
      <c r="E438" s="3" t="n">
        <v>11.94</v>
      </c>
      <c r="F438" s="3" t="n">
        <v>8.130000000000001</v>
      </c>
      <c r="G438" s="3" t="n">
        <v>1679</v>
      </c>
      <c r="H438" s="3" t="n">
        <v>34666</v>
      </c>
    </row>
    <row r="439">
      <c r="A439" s="4" t="inlineStr">
        <is>
          <t>Gozarki</t>
        </is>
      </c>
      <c r="B439" s="4" t="inlineStr">
        <is>
          <t>city</t>
        </is>
      </c>
      <c r="C439" s="4" t="inlineStr">
        <is>
          <t>Kano</t>
        </is>
      </c>
      <c r="D439" s="4" t="inlineStr">
        <is>
          <t>Nigeria</t>
        </is>
      </c>
      <c r="E439" s="5" t="n">
        <v>12.19</v>
      </c>
      <c r="F439" s="5" t="n">
        <v>8.130000000000001</v>
      </c>
      <c r="G439" s="5" t="n">
        <v>1669</v>
      </c>
      <c r="H439" s="5" t="n">
        <v>41688</v>
      </c>
    </row>
    <row r="440">
      <c r="A440" s="2" t="inlineStr">
        <is>
          <t>Gude</t>
        </is>
      </c>
      <c r="B440" s="2" t="inlineStr">
        <is>
          <t>city</t>
        </is>
      </c>
      <c r="C440" s="2" t="inlineStr">
        <is>
          <t>Kano</t>
        </is>
      </c>
      <c r="D440" s="2" t="inlineStr">
        <is>
          <t>Nigeria</t>
        </is>
      </c>
      <c r="E440" s="3" t="n">
        <v>11.95</v>
      </c>
      <c r="F440" s="3" t="n">
        <v>8.050000000000001</v>
      </c>
      <c r="G440" s="3" t="n">
        <v>1669</v>
      </c>
      <c r="H440" s="3" t="n">
        <v>31187</v>
      </c>
    </row>
    <row r="441">
      <c r="A441" s="4" t="inlineStr">
        <is>
          <t>Gudei</t>
        </is>
      </c>
      <c r="B441" s="4" t="inlineStr">
        <is>
          <t>city</t>
        </is>
      </c>
      <c r="C441" s="4" t="inlineStr">
        <is>
          <t>Kano</t>
        </is>
      </c>
      <c r="D441" s="4" t="inlineStr">
        <is>
          <t>Nigeria</t>
        </is>
      </c>
      <c r="E441" s="5" t="n">
        <v>11.95</v>
      </c>
      <c r="F441" s="5" t="n">
        <v>8.050000000000001</v>
      </c>
      <c r="G441" s="5" t="n">
        <v>1669</v>
      </c>
      <c r="H441" s="5" t="n">
        <v>31187</v>
      </c>
    </row>
    <row r="442">
      <c r="A442" s="2" t="inlineStr">
        <is>
          <t>Gudi</t>
        </is>
      </c>
      <c r="B442" s="2" t="inlineStr">
        <is>
          <t>city</t>
        </is>
      </c>
      <c r="C442" s="2" t="inlineStr">
        <is>
          <t>Kano</t>
        </is>
      </c>
      <c r="D442" s="2" t="inlineStr">
        <is>
          <t>Nigeria</t>
        </is>
      </c>
      <c r="E442" s="3" t="n">
        <v>11.95</v>
      </c>
      <c r="F442" s="3" t="n">
        <v>8.050000000000001</v>
      </c>
      <c r="G442" s="3" t="n">
        <v>1669</v>
      </c>
      <c r="H442" s="3" t="n">
        <v>31187</v>
      </c>
    </row>
    <row r="443">
      <c r="A443" s="4" t="inlineStr">
        <is>
          <t>Gujiya</t>
        </is>
      </c>
      <c r="B443" s="4" t="inlineStr">
        <is>
          <t>city</t>
        </is>
      </c>
      <c r="C443" s="4" t="inlineStr">
        <is>
          <t>Kano</t>
        </is>
      </c>
      <c r="D443" s="4" t="inlineStr">
        <is>
          <t>Nigeria</t>
        </is>
      </c>
      <c r="E443" s="5" t="n">
        <v>11.75</v>
      </c>
      <c r="F443" s="5" t="n">
        <v>8.56</v>
      </c>
      <c r="G443" s="5" t="n">
        <v>1669</v>
      </c>
      <c r="H443" s="5" t="n">
        <v>37762</v>
      </c>
    </row>
    <row r="444">
      <c r="A444" s="2" t="inlineStr">
        <is>
          <t>Gulu</t>
        </is>
      </c>
      <c r="B444" s="2" t="inlineStr">
        <is>
          <t>city</t>
        </is>
      </c>
      <c r="C444" s="2" t="inlineStr">
        <is>
          <t>Kano</t>
        </is>
      </c>
      <c r="D444" s="2" t="inlineStr">
        <is>
          <t>Nigeria</t>
        </is>
      </c>
      <c r="E444" s="3" t="n">
        <v>11.86</v>
      </c>
      <c r="F444" s="3" t="n">
        <v>8.300000000000001</v>
      </c>
      <c r="G444" s="3" t="n">
        <v>1669</v>
      </c>
      <c r="H444" s="3" t="n">
        <v>30549</v>
      </c>
    </row>
    <row r="445">
      <c r="A445" s="4" t="inlineStr">
        <is>
          <t>Gumawa</t>
        </is>
      </c>
      <c r="B445" s="4" t="inlineStr">
        <is>
          <t>city</t>
        </is>
      </c>
      <c r="C445" s="4" t="inlineStr">
        <is>
          <t>Kano</t>
        </is>
      </c>
      <c r="D445" s="4" t="inlineStr">
        <is>
          <t>Nigeria</t>
        </is>
      </c>
      <c r="E445" s="5" t="n">
        <v>12.14</v>
      </c>
      <c r="F445" s="5" t="n">
        <v>8.859999999999999</v>
      </c>
      <c r="G445" s="5" t="n">
        <v>1669</v>
      </c>
      <c r="H445" s="5" t="n">
        <v>33227</v>
      </c>
    </row>
    <row r="446">
      <c r="A446" s="2" t="inlineStr">
        <is>
          <t>Gumbawa</t>
        </is>
      </c>
      <c r="B446" s="2" t="inlineStr">
        <is>
          <t>city</t>
        </is>
      </c>
      <c r="C446" s="2" t="inlineStr">
        <is>
          <t>Kano</t>
        </is>
      </c>
      <c r="D446" s="2" t="inlineStr">
        <is>
          <t>Nigeria</t>
        </is>
      </c>
      <c r="E446" s="3" t="n">
        <v>12.24</v>
      </c>
      <c r="F446" s="3" t="n">
        <v>8.81</v>
      </c>
      <c r="G446" s="3" t="n">
        <v>1669</v>
      </c>
      <c r="H446" s="3" t="n">
        <v>31140</v>
      </c>
    </row>
    <row r="447">
      <c r="A447" s="4" t="inlineStr">
        <is>
          <t>Guna</t>
        </is>
      </c>
      <c r="B447" s="4" t="inlineStr">
        <is>
          <t>city</t>
        </is>
      </c>
      <c r="C447" s="4" t="inlineStr">
        <is>
          <t>Kano</t>
        </is>
      </c>
      <c r="D447" s="4" t="inlineStr">
        <is>
          <t>Nigeria</t>
        </is>
      </c>
      <c r="E447" s="5" t="n">
        <v>11.46</v>
      </c>
      <c r="F447" s="5" t="n">
        <v>8.81</v>
      </c>
      <c r="G447" s="5" t="n">
        <v>1870</v>
      </c>
      <c r="H447" s="5" t="n">
        <v>46290</v>
      </c>
    </row>
    <row r="448">
      <c r="A448" s="2" t="inlineStr">
        <is>
          <t>Gupan Tumo</t>
        </is>
      </c>
      <c r="B448" s="2" t="inlineStr">
        <is>
          <t>city</t>
        </is>
      </c>
      <c r="C448" s="2" t="inlineStr">
        <is>
          <t>Kano</t>
        </is>
      </c>
      <c r="D448" s="2" t="inlineStr">
        <is>
          <t>Nigeria</t>
        </is>
      </c>
      <c r="E448" s="3" t="n">
        <v>11.97</v>
      </c>
      <c r="F448" s="3" t="n">
        <v>8.1</v>
      </c>
      <c r="G448" s="3" t="n">
        <v>1778</v>
      </c>
      <c r="H448" s="3" t="n">
        <v>29289</v>
      </c>
    </row>
    <row r="449">
      <c r="A449" s="4" t="inlineStr">
        <is>
          <t>Guraraj</t>
        </is>
      </c>
      <c r="B449" s="4" t="inlineStr">
        <is>
          <t>city</t>
        </is>
      </c>
      <c r="C449" s="4" t="inlineStr">
        <is>
          <t>Kano</t>
        </is>
      </c>
      <c r="D449" s="4" t="inlineStr">
        <is>
          <t>Nigeria</t>
        </is>
      </c>
      <c r="E449" s="5" t="n">
        <v>11.72</v>
      </c>
      <c r="F449" s="5" t="n">
        <v>8.25</v>
      </c>
      <c r="G449" s="5" t="n">
        <v>1669</v>
      </c>
      <c r="H449" s="5" t="n">
        <v>34376</v>
      </c>
    </row>
    <row r="450">
      <c r="A450" s="2" t="inlineStr">
        <is>
          <t>Gurjia</t>
        </is>
      </c>
      <c r="B450" s="2" t="inlineStr">
        <is>
          <t>city</t>
        </is>
      </c>
      <c r="C450" s="2" t="inlineStr">
        <is>
          <t>Kano</t>
        </is>
      </c>
      <c r="D450" s="2" t="inlineStr">
        <is>
          <t>Nigeria</t>
        </is>
      </c>
      <c r="E450" s="3" t="n">
        <v>12.22</v>
      </c>
      <c r="F450" s="3" t="n">
        <v>8.710000000000001</v>
      </c>
      <c r="G450" s="3" t="n">
        <v>1669</v>
      </c>
      <c r="H450" s="3" t="n">
        <v>34107</v>
      </c>
    </row>
    <row r="451">
      <c r="A451" s="4" t="inlineStr">
        <is>
          <t>Gurjia</t>
        </is>
      </c>
      <c r="B451" s="4" t="inlineStr">
        <is>
          <t>city</t>
        </is>
      </c>
      <c r="C451" s="4" t="inlineStr">
        <is>
          <t>Kano</t>
        </is>
      </c>
      <c r="D451" s="4" t="inlineStr">
        <is>
          <t>Nigeria</t>
        </is>
      </c>
      <c r="E451" s="5" t="n">
        <v>12.03</v>
      </c>
      <c r="F451" s="5" t="n">
        <v>8.970000000000001</v>
      </c>
      <c r="G451" s="5" t="n">
        <v>1669</v>
      </c>
      <c r="H451" s="5" t="n">
        <v>24833</v>
      </c>
    </row>
    <row r="452">
      <c r="A452" s="2" t="inlineStr">
        <is>
          <t>Gurjiya</t>
        </is>
      </c>
      <c r="B452" s="2" t="inlineStr">
        <is>
          <t>city</t>
        </is>
      </c>
      <c r="C452" s="2" t="inlineStr">
        <is>
          <t>Kano</t>
        </is>
      </c>
      <c r="D452" s="2" t="inlineStr">
        <is>
          <t>Nigeria</t>
        </is>
      </c>
      <c r="E452" s="3" t="n">
        <v>12.22</v>
      </c>
      <c r="F452" s="3" t="n">
        <v>8.710000000000001</v>
      </c>
      <c r="G452" s="3" t="n">
        <v>1669</v>
      </c>
      <c r="H452" s="3" t="n">
        <v>34107</v>
      </c>
    </row>
    <row r="453">
      <c r="A453" s="4" t="inlineStr">
        <is>
          <t>Gurjiya</t>
        </is>
      </c>
      <c r="B453" s="4" t="inlineStr">
        <is>
          <t>city</t>
        </is>
      </c>
      <c r="C453" s="4" t="inlineStr">
        <is>
          <t>Kano</t>
        </is>
      </c>
      <c r="D453" s="4" t="inlineStr">
        <is>
          <t>Nigeria</t>
        </is>
      </c>
      <c r="E453" s="5" t="n">
        <v>11.75</v>
      </c>
      <c r="F453" s="5" t="n">
        <v>8.56</v>
      </c>
      <c r="G453" s="5" t="n">
        <v>1669</v>
      </c>
      <c r="H453" s="5" t="n">
        <v>37762</v>
      </c>
    </row>
    <row r="454">
      <c r="A454" s="2" t="inlineStr">
        <is>
          <t>Gurum</t>
        </is>
      </c>
      <c r="B454" s="2" t="inlineStr">
        <is>
          <t>city</t>
        </is>
      </c>
      <c r="C454" s="2" t="inlineStr">
        <is>
          <t>Kano</t>
        </is>
      </c>
      <c r="D454" s="2" t="inlineStr">
        <is>
          <t>Nigeria</t>
        </is>
      </c>
      <c r="E454" s="3" t="n">
        <v>12.34</v>
      </c>
      <c r="F454" s="3" t="n">
        <v>7.98</v>
      </c>
      <c r="G454" s="3" t="n">
        <v>1998</v>
      </c>
      <c r="H454" s="3" t="n">
        <v>22052</v>
      </c>
    </row>
    <row r="455">
      <c r="A455" s="4" t="inlineStr">
        <is>
          <t>Guruma</t>
        </is>
      </c>
      <c r="B455" s="4" t="inlineStr">
        <is>
          <t>city</t>
        </is>
      </c>
      <c r="C455" s="4" t="inlineStr">
        <is>
          <t>Kano</t>
        </is>
      </c>
      <c r="D455" s="4" t="inlineStr">
        <is>
          <t>Nigeria</t>
        </is>
      </c>
      <c r="E455" s="5" t="n">
        <v>12.11</v>
      </c>
      <c r="F455" s="5" t="n">
        <v>8.789999999999999</v>
      </c>
      <c r="G455" s="5" t="n">
        <v>1669</v>
      </c>
      <c r="H455" s="5" t="n">
        <v>27682</v>
      </c>
    </row>
    <row r="456">
      <c r="A456" s="2" t="inlineStr">
        <is>
          <t>Gurun Gawa</t>
        </is>
      </c>
      <c r="B456" s="2" t="inlineStr">
        <is>
          <t>city</t>
        </is>
      </c>
      <c r="C456" s="2" t="inlineStr">
        <is>
          <t>Kano</t>
        </is>
      </c>
      <c r="D456" s="2" t="inlineStr">
        <is>
          <t>Nigeria</t>
        </is>
      </c>
      <c r="E456" s="3" t="n">
        <v>11.93</v>
      </c>
      <c r="F456" s="3" t="n">
        <v>8.52</v>
      </c>
      <c r="G456" s="3" t="n">
        <v>1669</v>
      </c>
      <c r="H456" s="3" t="n">
        <v>998952</v>
      </c>
    </row>
    <row r="457">
      <c r="A457" s="4" t="inlineStr">
        <is>
          <t>Gwadama</t>
        </is>
      </c>
      <c r="B457" s="4" t="inlineStr">
        <is>
          <t>city</t>
        </is>
      </c>
      <c r="C457" s="4" t="inlineStr">
        <is>
          <t>Kano</t>
        </is>
      </c>
      <c r="D457" s="4" t="inlineStr">
        <is>
          <t>Nigeria</t>
        </is>
      </c>
      <c r="E457" s="5" t="n">
        <v>12.38</v>
      </c>
      <c r="F457" s="5" t="n">
        <v>8.289999999999999</v>
      </c>
      <c r="G457" s="5" t="n">
        <v>1669</v>
      </c>
      <c r="H457" s="5" t="n">
        <v>22052</v>
      </c>
    </row>
    <row r="458">
      <c r="A458" s="2" t="inlineStr">
        <is>
          <t>Gwagwata</t>
        </is>
      </c>
      <c r="B458" s="2" t="inlineStr">
        <is>
          <t>city</t>
        </is>
      </c>
      <c r="C458" s="2" t="inlineStr">
        <is>
          <t>Kano</t>
        </is>
      </c>
      <c r="D458" s="2" t="inlineStr">
        <is>
          <t>Nigeria</t>
        </is>
      </c>
      <c r="E458" s="3" t="n">
        <v>12.21</v>
      </c>
      <c r="F458" s="3" t="n">
        <v>8.65</v>
      </c>
      <c r="G458" s="3" t="n">
        <v>1669</v>
      </c>
      <c r="H458" s="3" t="n">
        <v>35017</v>
      </c>
    </row>
    <row r="459">
      <c r="A459" s="4" t="inlineStr">
        <is>
          <t>Gwaja</t>
        </is>
      </c>
      <c r="B459" s="4" t="inlineStr">
        <is>
          <t>city</t>
        </is>
      </c>
      <c r="C459" s="4" t="inlineStr">
        <is>
          <t>Kano</t>
        </is>
      </c>
      <c r="D459" s="4" t="inlineStr">
        <is>
          <t>Nigeria</t>
        </is>
      </c>
      <c r="E459" s="5" t="n">
        <v>11.37</v>
      </c>
      <c r="F459" s="5" t="n">
        <v>8.199999999999999</v>
      </c>
      <c r="G459" s="5" t="n">
        <v>1912</v>
      </c>
      <c r="H459" s="5" t="n">
        <v>26496</v>
      </c>
    </row>
    <row r="460">
      <c r="A460" s="2" t="inlineStr">
        <is>
          <t>Gwalaida</t>
        </is>
      </c>
      <c r="B460" s="2" t="inlineStr">
        <is>
          <t>city</t>
        </is>
      </c>
      <c r="C460" s="2" t="inlineStr">
        <is>
          <t>Kano</t>
        </is>
      </c>
      <c r="D460" s="2" t="inlineStr">
        <is>
          <t>Nigeria</t>
        </is>
      </c>
      <c r="E460" s="3" t="n">
        <v>12.47</v>
      </c>
      <c r="F460" s="3" t="n">
        <v>8.57</v>
      </c>
      <c r="G460" s="3" t="n">
        <v>1669</v>
      </c>
      <c r="H460" s="3" t="n">
        <v>26820</v>
      </c>
    </row>
    <row r="461">
      <c r="A461" s="4" t="inlineStr">
        <is>
          <t>Gwanda</t>
        </is>
      </c>
      <c r="B461" s="4" t="inlineStr">
        <is>
          <t>city</t>
        </is>
      </c>
      <c r="C461" s="4" t="inlineStr">
        <is>
          <t>Kano</t>
        </is>
      </c>
      <c r="D461" s="4" t="inlineStr">
        <is>
          <t>Nigeria</t>
        </is>
      </c>
      <c r="E461" s="5" t="n">
        <v>12.33</v>
      </c>
      <c r="F461" s="5" t="n">
        <v>8.08</v>
      </c>
      <c r="G461" s="5" t="n">
        <v>1817</v>
      </c>
      <c r="H461" s="5" t="n">
        <v>26059</v>
      </c>
    </row>
    <row r="462">
      <c r="A462" s="2" t="inlineStr">
        <is>
          <t>Gwanda</t>
        </is>
      </c>
      <c r="B462" s="2" t="inlineStr">
        <is>
          <t>city</t>
        </is>
      </c>
      <c r="C462" s="2" t="inlineStr">
        <is>
          <t>Kano</t>
        </is>
      </c>
      <c r="D462" s="2" t="inlineStr">
        <is>
          <t>Nigeria</t>
        </is>
      </c>
      <c r="E462" s="3" t="n">
        <v>11.11</v>
      </c>
      <c r="F462" s="3" t="n">
        <v>8.85</v>
      </c>
      <c r="G462" s="3" t="n">
        <v>2509</v>
      </c>
      <c r="H462" s="3" t="n">
        <v>19660</v>
      </c>
    </row>
    <row r="463">
      <c r="A463" s="4" t="inlineStr">
        <is>
          <t>Gwanda</t>
        </is>
      </c>
      <c r="B463" s="4" t="inlineStr">
        <is>
          <t>city</t>
        </is>
      </c>
      <c r="C463" s="4" t="inlineStr">
        <is>
          <t>Kano</t>
        </is>
      </c>
      <c r="D463" s="4" t="inlineStr">
        <is>
          <t>Nigeria</t>
        </is>
      </c>
      <c r="E463" s="5" t="n">
        <v>12.58</v>
      </c>
      <c r="F463" s="5" t="n">
        <v>8.57</v>
      </c>
      <c r="G463" s="5" t="n">
        <v>1669</v>
      </c>
      <c r="H463" s="5" t="n">
        <v>27318</v>
      </c>
    </row>
    <row r="464">
      <c r="A464" s="2" t="inlineStr">
        <is>
          <t>Gwandu</t>
        </is>
      </c>
      <c r="B464" s="2" t="inlineStr">
        <is>
          <t>city</t>
        </is>
      </c>
      <c r="C464" s="2" t="inlineStr">
        <is>
          <t>Kano</t>
        </is>
      </c>
      <c r="D464" s="2" t="inlineStr">
        <is>
          <t>Nigeria</t>
        </is>
      </c>
      <c r="E464" s="3" t="n">
        <v>12.03</v>
      </c>
      <c r="F464" s="3" t="n">
        <v>8.74</v>
      </c>
      <c r="G464" s="3" t="n">
        <v>1669</v>
      </c>
      <c r="H464" s="3" t="n">
        <v>39998</v>
      </c>
    </row>
    <row r="465">
      <c r="A465" s="4" t="inlineStr">
        <is>
          <t>Gwangwan</t>
        </is>
      </c>
      <c r="B465" s="4" t="inlineStr">
        <is>
          <t>city</t>
        </is>
      </c>
      <c r="C465" s="4" t="inlineStr">
        <is>
          <t>Kano</t>
        </is>
      </c>
      <c r="D465" s="4" t="inlineStr">
        <is>
          <t>Nigeria</t>
        </is>
      </c>
      <c r="E465" s="5" t="n">
        <v>12.05</v>
      </c>
      <c r="F465" s="5" t="n">
        <v>8.18</v>
      </c>
      <c r="G465" s="5" t="n">
        <v>1669</v>
      </c>
      <c r="H465" s="5" t="n">
        <v>38458</v>
      </c>
    </row>
    <row r="466">
      <c r="A466" s="2" t="inlineStr">
        <is>
          <t>Gwangwan</t>
        </is>
      </c>
      <c r="B466" s="2" t="inlineStr">
        <is>
          <t>city</t>
        </is>
      </c>
      <c r="C466" s="2" t="inlineStr">
        <is>
          <t>Kano</t>
        </is>
      </c>
      <c r="D466" s="2" t="inlineStr">
        <is>
          <t>Nigeria</t>
        </is>
      </c>
      <c r="E466" s="3" t="n">
        <v>11.49</v>
      </c>
      <c r="F466" s="3" t="n">
        <v>7.75</v>
      </c>
      <c r="G466" s="3" t="n">
        <v>2007</v>
      </c>
      <c r="H466" s="3" t="n">
        <v>29138</v>
      </c>
    </row>
    <row r="467">
      <c r="A467" s="4" t="inlineStr">
        <is>
          <t>Gwarabjawa</t>
        </is>
      </c>
      <c r="B467" s="4" t="inlineStr">
        <is>
          <t>city</t>
        </is>
      </c>
      <c r="C467" s="4" t="inlineStr">
        <is>
          <t>Kano</t>
        </is>
      </c>
      <c r="D467" s="4" t="inlineStr">
        <is>
          <t>Nigeria</t>
        </is>
      </c>
      <c r="E467" s="5" t="n">
        <v>12.45</v>
      </c>
      <c r="F467" s="5" t="n">
        <v>8.539999999999999</v>
      </c>
      <c r="G467" s="5" t="n">
        <v>1669</v>
      </c>
      <c r="H467" s="5" t="n">
        <v>26820</v>
      </c>
    </row>
    <row r="468">
      <c r="A468" s="2" t="inlineStr">
        <is>
          <t>Gwari Maji</t>
        </is>
      </c>
      <c r="B468" s="2" t="inlineStr">
        <is>
          <t>city</t>
        </is>
      </c>
      <c r="C468" s="2" t="inlineStr">
        <is>
          <t>Kano</t>
        </is>
      </c>
      <c r="D468" s="2" t="inlineStr">
        <is>
          <t>Nigeria</t>
        </is>
      </c>
      <c r="E468" s="3" t="n">
        <v>11.43</v>
      </c>
      <c r="F468" s="3" t="n">
        <v>8.99</v>
      </c>
      <c r="G468" s="3" t="n">
        <v>1669</v>
      </c>
      <c r="H468" s="3" t="n">
        <v>23257</v>
      </c>
    </row>
    <row r="469">
      <c r="A469" s="4" t="inlineStr">
        <is>
          <t>Gwarmai</t>
        </is>
      </c>
      <c r="B469" s="4" t="inlineStr">
        <is>
          <t>city</t>
        </is>
      </c>
      <c r="C469" s="4" t="inlineStr">
        <is>
          <t>Kano</t>
        </is>
      </c>
      <c r="D469" s="4" t="inlineStr">
        <is>
          <t>Nigeria</t>
        </is>
      </c>
      <c r="E469" s="5" t="n">
        <v>11.53</v>
      </c>
      <c r="F469" s="5" t="n">
        <v>8.26</v>
      </c>
      <c r="G469" s="5" t="n">
        <v>1837</v>
      </c>
      <c r="H469" s="5" t="n">
        <v>28757</v>
      </c>
    </row>
    <row r="470">
      <c r="A470" s="2" t="inlineStr">
        <is>
          <t>Gwarmai</t>
        </is>
      </c>
      <c r="B470" s="2" t="inlineStr">
        <is>
          <t>city</t>
        </is>
      </c>
      <c r="C470" s="2" t="inlineStr">
        <is>
          <t>Kano</t>
        </is>
      </c>
      <c r="D470" s="2" t="inlineStr">
        <is>
          <t>Nigeria</t>
        </is>
      </c>
      <c r="E470" s="3" t="n">
        <v>12.36</v>
      </c>
      <c r="F470" s="3" t="n">
        <v>8.41</v>
      </c>
      <c r="G470" s="3" t="n">
        <v>1669</v>
      </c>
      <c r="H470" s="3" t="n">
        <v>24328</v>
      </c>
    </row>
    <row r="471">
      <c r="A471" s="4" t="inlineStr">
        <is>
          <t>Gwarzo</t>
        </is>
      </c>
      <c r="B471" s="4" t="inlineStr">
        <is>
          <t>city</t>
        </is>
      </c>
      <c r="C471" s="4" t="inlineStr">
        <is>
          <t>Kano</t>
        </is>
      </c>
      <c r="D471" s="4" t="inlineStr">
        <is>
          <t>Nigeria</t>
        </is>
      </c>
      <c r="E471" s="5" t="n">
        <v>11.92</v>
      </c>
      <c r="F471" s="5" t="n">
        <v>7.93</v>
      </c>
      <c r="G471" s="5" t="n">
        <v>1998</v>
      </c>
      <c r="H471" s="5" t="n">
        <v>42438</v>
      </c>
    </row>
    <row r="472">
      <c r="A472" s="2" t="inlineStr">
        <is>
          <t>Gwauran Maje</t>
        </is>
      </c>
      <c r="B472" s="2" t="inlineStr">
        <is>
          <t>city</t>
        </is>
      </c>
      <c r="C472" s="2" t="inlineStr">
        <is>
          <t>Kano</t>
        </is>
      </c>
      <c r="D472" s="2" t="inlineStr">
        <is>
          <t>Nigeria</t>
        </is>
      </c>
      <c r="E472" s="3" t="n">
        <v>12.52</v>
      </c>
      <c r="F472" s="3" t="n">
        <v>8.69</v>
      </c>
      <c r="G472" s="3" t="n">
        <v>1669</v>
      </c>
      <c r="H472" s="3" t="n">
        <v>23728</v>
      </c>
    </row>
    <row r="473">
      <c r="A473" s="4" t="inlineStr">
        <is>
          <t>Gwazaye</t>
        </is>
      </c>
      <c r="B473" s="4" t="inlineStr">
        <is>
          <t>city</t>
        </is>
      </c>
      <c r="C473" s="4" t="inlineStr">
        <is>
          <t>Kano</t>
        </is>
      </c>
      <c r="D473" s="4" t="inlineStr">
        <is>
          <t>Nigeria</t>
        </is>
      </c>
      <c r="E473" s="5" t="n">
        <v>11.94</v>
      </c>
      <c r="F473" s="5" t="n">
        <v>8.460000000000001</v>
      </c>
      <c r="G473" s="5" t="n">
        <v>1669</v>
      </c>
      <c r="H473" s="5" t="n">
        <v>936004</v>
      </c>
    </row>
    <row r="474">
      <c r="A474" s="2" t="inlineStr">
        <is>
          <t>Hagawa</t>
        </is>
      </c>
      <c r="B474" s="2" t="inlineStr">
        <is>
          <t>city</t>
        </is>
      </c>
      <c r="C474" s="2" t="inlineStr">
        <is>
          <t>Kano</t>
        </is>
      </c>
      <c r="D474" s="2" t="inlineStr">
        <is>
          <t>Nigeria</t>
        </is>
      </c>
      <c r="E474" s="3" t="n">
        <v>12.27</v>
      </c>
      <c r="F474" s="3" t="n">
        <v>8.16</v>
      </c>
      <c r="G474" s="3" t="n">
        <v>1669</v>
      </c>
      <c r="H474" s="3" t="n">
        <v>47871</v>
      </c>
    </row>
    <row r="475">
      <c r="A475" s="4" t="inlineStr">
        <is>
          <t>Hago</t>
        </is>
      </c>
      <c r="B475" s="4" t="inlineStr">
        <is>
          <t>city</t>
        </is>
      </c>
      <c r="C475" s="4" t="inlineStr">
        <is>
          <t>Kano</t>
        </is>
      </c>
      <c r="D475" s="4" t="inlineStr">
        <is>
          <t>Nigeria</t>
        </is>
      </c>
      <c r="E475" s="5" t="n">
        <v>11.47</v>
      </c>
      <c r="F475" s="5" t="n">
        <v>7.84</v>
      </c>
      <c r="G475" s="5" t="n">
        <v>1991</v>
      </c>
      <c r="H475" s="5" t="n">
        <v>29800</v>
      </c>
    </row>
    <row r="476">
      <c r="A476" s="2" t="inlineStr">
        <is>
          <t>Hamdullahi</t>
        </is>
      </c>
      <c r="B476" s="2" t="inlineStr">
        <is>
          <t>city</t>
        </is>
      </c>
      <c r="C476" s="2" t="inlineStr">
        <is>
          <t>Kano</t>
        </is>
      </c>
      <c r="D476" s="2" t="inlineStr">
        <is>
          <t>Nigeria</t>
        </is>
      </c>
      <c r="E476" s="3" t="n">
        <v>11.63</v>
      </c>
      <c r="F476" s="3" t="n">
        <v>9.06</v>
      </c>
      <c r="G476" s="3" t="n">
        <v>1669</v>
      </c>
      <c r="H476" s="3" t="n">
        <v>53797</v>
      </c>
    </row>
    <row r="477">
      <c r="A477" s="4" t="inlineStr">
        <is>
          <t>Haruna</t>
        </is>
      </c>
      <c r="B477" s="4" t="inlineStr">
        <is>
          <t>city</t>
        </is>
      </c>
      <c r="C477" s="4" t="inlineStr">
        <is>
          <t>Kano</t>
        </is>
      </c>
      <c r="D477" s="4" t="inlineStr">
        <is>
          <t>Nigeria</t>
        </is>
      </c>
      <c r="E477" s="5" t="n">
        <v>11.41</v>
      </c>
      <c r="F477" s="5" t="n">
        <v>7.73</v>
      </c>
      <c r="G477" s="5" t="n">
        <v>2017</v>
      </c>
      <c r="H477" s="5" t="n">
        <v>27388</v>
      </c>
    </row>
    <row r="478">
      <c r="A478" s="2" t="inlineStr">
        <is>
          <t>Hassan</t>
        </is>
      </c>
      <c r="B478" s="2" t="inlineStr">
        <is>
          <t>city</t>
        </is>
      </c>
      <c r="C478" s="2" t="inlineStr">
        <is>
          <t>Kano</t>
        </is>
      </c>
      <c r="D478" s="2" t="inlineStr">
        <is>
          <t>Nigeria</t>
        </is>
      </c>
      <c r="E478" s="3" t="n">
        <v>11.42</v>
      </c>
      <c r="F478" s="3" t="n">
        <v>7.72</v>
      </c>
      <c r="G478" s="3" t="n">
        <v>2017</v>
      </c>
      <c r="H478" s="3" t="n">
        <v>27344</v>
      </c>
    </row>
    <row r="479">
      <c r="A479" s="4" t="inlineStr">
        <is>
          <t>Hawan Dawaki</t>
        </is>
      </c>
      <c r="B479" s="4" t="inlineStr">
        <is>
          <t>city</t>
        </is>
      </c>
      <c r="C479" s="4" t="inlineStr">
        <is>
          <t>Kano</t>
        </is>
      </c>
      <c r="D479" s="4" t="inlineStr">
        <is>
          <t>Nigeria</t>
        </is>
      </c>
      <c r="E479" s="5" t="n">
        <v>11.96</v>
      </c>
      <c r="F479" s="5" t="n">
        <v>8.43</v>
      </c>
      <c r="G479" s="5" t="n">
        <v>1669</v>
      </c>
      <c r="H479" s="5" t="n">
        <v>533926</v>
      </c>
    </row>
    <row r="480">
      <c r="A480" s="2" t="inlineStr">
        <is>
          <t>Hayin Denu</t>
        </is>
      </c>
      <c r="B480" s="2" t="inlineStr">
        <is>
          <t>city</t>
        </is>
      </c>
      <c r="C480" s="2" t="inlineStr">
        <is>
          <t>Kano</t>
        </is>
      </c>
      <c r="D480" s="2" t="inlineStr">
        <is>
          <t>Nigeria</t>
        </is>
      </c>
      <c r="E480" s="3" t="n">
        <v>11.39</v>
      </c>
      <c r="F480" s="3" t="n">
        <v>8.67</v>
      </c>
      <c r="G480" s="3" t="n">
        <v>1804</v>
      </c>
      <c r="H480" s="3" t="n">
        <v>23639</v>
      </c>
    </row>
    <row r="481">
      <c r="A481" s="4" t="inlineStr">
        <is>
          <t>Hugungumai</t>
        </is>
      </c>
      <c r="B481" s="4" t="inlineStr">
        <is>
          <t>city</t>
        </is>
      </c>
      <c r="C481" s="4" t="inlineStr">
        <is>
          <t>Kano</t>
        </is>
      </c>
      <c r="D481" s="4" t="inlineStr">
        <is>
          <t>Nigeria</t>
        </is>
      </c>
      <c r="E481" s="5" t="n">
        <v>12.46</v>
      </c>
      <c r="F481" s="5" t="n">
        <v>8.220000000000001</v>
      </c>
      <c r="G481" s="5" t="n">
        <v>1669</v>
      </c>
      <c r="H481" s="5" t="n">
        <v>21882</v>
      </c>
    </row>
    <row r="482">
      <c r="A482" s="2" t="inlineStr">
        <is>
          <t>Husure</t>
        </is>
      </c>
      <c r="B482" s="2" t="inlineStr">
        <is>
          <t>city</t>
        </is>
      </c>
      <c r="C482" s="2" t="inlineStr">
        <is>
          <t>Kano</t>
        </is>
      </c>
      <c r="D482" s="2" t="inlineStr">
        <is>
          <t>Nigeria</t>
        </is>
      </c>
      <c r="E482" s="3" t="n">
        <v>11.96</v>
      </c>
      <c r="F482" s="3" t="n">
        <v>8.02</v>
      </c>
      <c r="G482" s="3" t="n">
        <v>1833</v>
      </c>
      <c r="H482" s="3" t="n">
        <v>30389</v>
      </c>
    </row>
    <row r="483">
      <c r="A483" s="4" t="inlineStr">
        <is>
          <t>Iggi</t>
        </is>
      </c>
      <c r="B483" s="4" t="inlineStr">
        <is>
          <t>city</t>
        </is>
      </c>
      <c r="C483" s="4" t="inlineStr">
        <is>
          <t>Kano</t>
        </is>
      </c>
      <c r="D483" s="4" t="inlineStr">
        <is>
          <t>Nigeria</t>
        </is>
      </c>
      <c r="E483" s="5" t="n">
        <v>11.46</v>
      </c>
      <c r="F483" s="5" t="n">
        <v>9.26</v>
      </c>
      <c r="G483" s="5" t="n">
        <v>1669</v>
      </c>
      <c r="H483" s="5" t="n">
        <v>23083</v>
      </c>
    </row>
    <row r="484">
      <c r="A484" s="2" t="inlineStr">
        <is>
          <t>Iliyasawa</t>
        </is>
      </c>
      <c r="B484" s="2" t="inlineStr">
        <is>
          <t>city</t>
        </is>
      </c>
      <c r="C484" s="2" t="inlineStr">
        <is>
          <t>Kano</t>
        </is>
      </c>
      <c r="D484" s="2" t="inlineStr">
        <is>
          <t>Nigeria</t>
        </is>
      </c>
      <c r="E484" s="3" t="n">
        <v>11.99</v>
      </c>
      <c r="F484" s="3" t="n">
        <v>7.89</v>
      </c>
      <c r="G484" s="3" t="n">
        <v>1994</v>
      </c>
      <c r="H484" s="3" t="n">
        <v>20252</v>
      </c>
    </row>
    <row r="485">
      <c r="A485" s="4" t="inlineStr">
        <is>
          <t>Imawa</t>
        </is>
      </c>
      <c r="B485" s="4" t="inlineStr">
        <is>
          <t>city</t>
        </is>
      </c>
      <c r="C485" s="4" t="inlineStr">
        <is>
          <t>Kano</t>
        </is>
      </c>
      <c r="D485" s="4" t="inlineStr">
        <is>
          <t>Nigeria</t>
        </is>
      </c>
      <c r="E485" s="5" t="n">
        <v>11.77</v>
      </c>
      <c r="F485" s="5" t="n">
        <v>8.48</v>
      </c>
      <c r="G485" s="5" t="n">
        <v>1669</v>
      </c>
      <c r="H485" s="5" t="n">
        <v>51945</v>
      </c>
    </row>
    <row r="486">
      <c r="A486" s="2" t="inlineStr">
        <is>
          <t>Imawa</t>
        </is>
      </c>
      <c r="B486" s="2" t="inlineStr">
        <is>
          <t>city</t>
        </is>
      </c>
      <c r="C486" s="2" t="inlineStr">
        <is>
          <t>Kano</t>
        </is>
      </c>
      <c r="D486" s="2" t="inlineStr">
        <is>
          <t>Nigeria</t>
        </is>
      </c>
      <c r="E486" s="3" t="n">
        <v>11.8</v>
      </c>
      <c r="F486" s="3" t="n">
        <v>8.460000000000001</v>
      </c>
      <c r="G486" s="3" t="n">
        <v>1669</v>
      </c>
      <c r="H486" s="3" t="n">
        <v>58662</v>
      </c>
    </row>
    <row r="487">
      <c r="A487" s="4" t="inlineStr">
        <is>
          <t>Incikwalto</t>
        </is>
      </c>
      <c r="B487" s="4" t="inlineStr">
        <is>
          <t>city</t>
        </is>
      </c>
      <c r="C487" s="4" t="inlineStr">
        <is>
          <t>Kano</t>
        </is>
      </c>
      <c r="D487" s="4" t="inlineStr">
        <is>
          <t>Nigeria</t>
        </is>
      </c>
      <c r="E487" s="5" t="n">
        <v>12.52</v>
      </c>
      <c r="F487" s="5" t="n">
        <v>8.52</v>
      </c>
      <c r="G487" s="5" t="n">
        <v>1669</v>
      </c>
      <c r="H487" s="5" t="n">
        <v>27108</v>
      </c>
    </row>
    <row r="488">
      <c r="A488" s="2" t="inlineStr">
        <is>
          <t>Indabo</t>
        </is>
      </c>
      <c r="B488" s="2" t="inlineStr">
        <is>
          <t>city</t>
        </is>
      </c>
      <c r="C488" s="2" t="inlineStr">
        <is>
          <t>Kano</t>
        </is>
      </c>
      <c r="D488" s="2" t="inlineStr">
        <is>
          <t>Nigeria</t>
        </is>
      </c>
      <c r="E488" s="3" t="n">
        <v>11.74</v>
      </c>
      <c r="F488" s="3" t="n">
        <v>8.789999999999999</v>
      </c>
      <c r="G488" s="3" t="n">
        <v>1669</v>
      </c>
      <c r="H488" s="3" t="n">
        <v>40471</v>
      </c>
    </row>
    <row r="489">
      <c r="A489" s="4" t="inlineStr">
        <is>
          <t>Indabo</t>
        </is>
      </c>
      <c r="B489" s="4" t="inlineStr">
        <is>
          <t>city</t>
        </is>
      </c>
      <c r="C489" s="4" t="inlineStr">
        <is>
          <t>Kano</t>
        </is>
      </c>
      <c r="D489" s="4" t="inlineStr">
        <is>
          <t>Nigeria</t>
        </is>
      </c>
      <c r="E489" s="5" t="n">
        <v>11.96</v>
      </c>
      <c r="F489" s="5" t="n">
        <v>8.18</v>
      </c>
      <c r="G489" s="5" t="n">
        <v>1669</v>
      </c>
      <c r="H489" s="5" t="n">
        <v>32318</v>
      </c>
    </row>
    <row r="490">
      <c r="A490" s="2" t="inlineStr">
        <is>
          <t>Indabo</t>
        </is>
      </c>
      <c r="B490" s="2" t="inlineStr">
        <is>
          <t>city</t>
        </is>
      </c>
      <c r="C490" s="2" t="inlineStr">
        <is>
          <t>Kano</t>
        </is>
      </c>
      <c r="D490" s="2" t="inlineStr">
        <is>
          <t>Nigeria</t>
        </is>
      </c>
      <c r="E490" s="3" t="n">
        <v>12.05</v>
      </c>
      <c r="F490" s="3" t="n">
        <v>8.65</v>
      </c>
      <c r="G490" s="3" t="n">
        <v>1669</v>
      </c>
      <c r="H490" s="3" t="n">
        <v>111038</v>
      </c>
    </row>
    <row r="491">
      <c r="A491" s="4" t="inlineStr">
        <is>
          <t>Iyarawa</t>
        </is>
      </c>
      <c r="B491" s="4" t="inlineStr">
        <is>
          <t>city</t>
        </is>
      </c>
      <c r="C491" s="4" t="inlineStr">
        <is>
          <t>Kano</t>
        </is>
      </c>
      <c r="D491" s="4" t="inlineStr">
        <is>
          <t>Nigeria</t>
        </is>
      </c>
      <c r="E491" s="5" t="n">
        <v>11.69</v>
      </c>
      <c r="F491" s="5" t="n">
        <v>8.49</v>
      </c>
      <c r="G491" s="5" t="n">
        <v>1669</v>
      </c>
      <c r="H491" s="5" t="n">
        <v>44074</v>
      </c>
    </row>
    <row r="492">
      <c r="A492" s="2" t="inlineStr">
        <is>
          <t>Iyatanci</t>
        </is>
      </c>
      <c r="B492" s="2" t="inlineStr">
        <is>
          <t>city</t>
        </is>
      </c>
      <c r="C492" s="2" t="inlineStr">
        <is>
          <t>Kano</t>
        </is>
      </c>
      <c r="D492" s="2" t="inlineStr">
        <is>
          <t>Nigeria</t>
        </is>
      </c>
      <c r="E492" s="3" t="n">
        <v>12.12</v>
      </c>
      <c r="F492" s="3" t="n">
        <v>8.710000000000001</v>
      </c>
      <c r="G492" s="3" t="n">
        <v>1669</v>
      </c>
      <c r="H492" s="3" t="n">
        <v>17783</v>
      </c>
    </row>
    <row r="493">
      <c r="A493" s="4" t="inlineStr">
        <is>
          <t>Jaba</t>
        </is>
      </c>
      <c r="B493" s="4" t="inlineStr">
        <is>
          <t>city</t>
        </is>
      </c>
      <c r="C493" s="4" t="inlineStr">
        <is>
          <t>Kano</t>
        </is>
      </c>
      <c r="D493" s="4" t="inlineStr">
        <is>
          <t>Nigeria</t>
        </is>
      </c>
      <c r="E493" s="5" t="n">
        <v>12.06</v>
      </c>
      <c r="F493" s="5" t="n">
        <v>8.539999999999999</v>
      </c>
      <c r="G493" s="5" t="n">
        <v>1669</v>
      </c>
      <c r="H493" s="5" t="n">
        <v>185961</v>
      </c>
    </row>
    <row r="494">
      <c r="A494" s="2" t="inlineStr">
        <is>
          <t>Jabar</t>
        </is>
      </c>
      <c r="B494" s="2" t="inlineStr">
        <is>
          <t>city</t>
        </is>
      </c>
      <c r="C494" s="2" t="inlineStr">
        <is>
          <t>Kano</t>
        </is>
      </c>
      <c r="D494" s="2" t="inlineStr">
        <is>
          <t>Nigeria</t>
        </is>
      </c>
      <c r="E494" s="3" t="n">
        <v>12.19</v>
      </c>
      <c r="F494" s="3" t="n">
        <v>8.02</v>
      </c>
      <c r="G494" s="3" t="n">
        <v>1669</v>
      </c>
      <c r="H494" s="3" t="n">
        <v>22859</v>
      </c>
    </row>
    <row r="495">
      <c r="A495" s="4" t="inlineStr">
        <is>
          <t>Jaga</t>
        </is>
      </c>
      <c r="B495" s="4" t="inlineStr">
        <is>
          <t>city</t>
        </is>
      </c>
      <c r="C495" s="4" t="inlineStr">
        <is>
          <t>Kano</t>
        </is>
      </c>
      <c r="D495" s="4" t="inlineStr">
        <is>
          <t>Nigeria</t>
        </is>
      </c>
      <c r="E495" s="5" t="n">
        <v>11.9</v>
      </c>
      <c r="F495" s="5" t="n">
        <v>7.86</v>
      </c>
      <c r="G495" s="5" t="n">
        <v>2020</v>
      </c>
      <c r="H495" s="5" t="n">
        <v>36659</v>
      </c>
    </row>
    <row r="496">
      <c r="A496" s="2" t="inlineStr">
        <is>
          <t>Jahuri</t>
        </is>
      </c>
      <c r="B496" s="2" t="inlineStr">
        <is>
          <t>city</t>
        </is>
      </c>
      <c r="C496" s="2" t="inlineStr">
        <is>
          <t>Kano</t>
        </is>
      </c>
      <c r="D496" s="2" t="inlineStr">
        <is>
          <t>Nigeria</t>
        </is>
      </c>
      <c r="E496" s="3" t="n">
        <v>11.3</v>
      </c>
      <c r="F496" s="3" t="n">
        <v>9.06</v>
      </c>
      <c r="G496" s="3" t="n">
        <v>1669</v>
      </c>
      <c r="H496" s="3" t="n">
        <v>19944</v>
      </c>
    </row>
    <row r="497">
      <c r="A497" s="4" t="inlineStr">
        <is>
          <t>Jajaye</t>
        </is>
      </c>
      <c r="B497" s="4" t="inlineStr">
        <is>
          <t>city</t>
        </is>
      </c>
      <c r="C497" s="4" t="inlineStr">
        <is>
          <t>Kano</t>
        </is>
      </c>
      <c r="D497" s="4" t="inlineStr">
        <is>
          <t>Nigeria</t>
        </is>
      </c>
      <c r="E497" s="5" t="n">
        <v>11.56</v>
      </c>
      <c r="F497" s="5" t="n">
        <v>7.94</v>
      </c>
      <c r="G497" s="5" t="n">
        <v>1938</v>
      </c>
      <c r="H497" s="5" t="n">
        <v>29539</v>
      </c>
    </row>
    <row r="498">
      <c r="A498" s="2" t="inlineStr">
        <is>
          <t>Jaje</t>
        </is>
      </c>
      <c r="B498" s="2" t="inlineStr">
        <is>
          <t>city</t>
        </is>
      </c>
      <c r="C498" s="2" t="inlineStr">
        <is>
          <t>Kano</t>
        </is>
      </c>
      <c r="D498" s="2" t="inlineStr">
        <is>
          <t>Nigeria</t>
        </is>
      </c>
      <c r="E498" s="3" t="n">
        <v>11.86</v>
      </c>
      <c r="F498" s="3" t="n">
        <v>7.89</v>
      </c>
      <c r="G498" s="3" t="n">
        <v>1994</v>
      </c>
      <c r="H498" s="3" t="n">
        <v>51121</v>
      </c>
    </row>
    <row r="499">
      <c r="A499" s="4" t="inlineStr">
        <is>
          <t>Jali</t>
        </is>
      </c>
      <c r="B499" s="4" t="inlineStr">
        <is>
          <t>city</t>
        </is>
      </c>
      <c r="C499" s="4" t="inlineStr">
        <is>
          <t>Kano</t>
        </is>
      </c>
      <c r="D499" s="4" t="inlineStr">
        <is>
          <t>Nigeria</t>
        </is>
      </c>
      <c r="E499" s="5" t="n">
        <v>12.18</v>
      </c>
      <c r="F499" s="5" t="n">
        <v>8.460000000000001</v>
      </c>
      <c r="G499" s="5" t="n">
        <v>1669</v>
      </c>
      <c r="H499" s="5" t="n">
        <v>11999</v>
      </c>
    </row>
    <row r="500">
      <c r="A500" s="2" t="inlineStr">
        <is>
          <t>Jama an</t>
        </is>
      </c>
      <c r="B500" s="2" t="inlineStr">
        <is>
          <t>city</t>
        </is>
      </c>
      <c r="C500" s="2" t="inlineStr">
        <is>
          <t>Kano</t>
        </is>
      </c>
      <c r="D500" s="2" t="inlineStr">
        <is>
          <t>Nigeria</t>
        </is>
      </c>
      <c r="E500" s="3" t="n">
        <v>11.75</v>
      </c>
      <c r="F500" s="3" t="n">
        <v>8.109999999999999</v>
      </c>
      <c r="G500" s="3" t="n">
        <v>1669</v>
      </c>
      <c r="H500" s="3" t="n">
        <v>29613</v>
      </c>
    </row>
    <row r="501">
      <c r="A501" s="4" t="inlineStr">
        <is>
          <t>Jama'a</t>
        </is>
      </c>
      <c r="B501" s="4" t="inlineStr">
        <is>
          <t>city</t>
        </is>
      </c>
      <c r="C501" s="4" t="inlineStr">
        <is>
          <t>Kano</t>
        </is>
      </c>
      <c r="D501" s="4" t="inlineStr">
        <is>
          <t>Nigeria</t>
        </is>
      </c>
      <c r="E501" s="5" t="n">
        <v>12.19</v>
      </c>
      <c r="F501" s="5" t="n">
        <v>8.08</v>
      </c>
      <c r="G501" s="5" t="n">
        <v>1696</v>
      </c>
      <c r="H501" s="5" t="n">
        <v>30750</v>
      </c>
    </row>
    <row r="502">
      <c r="A502" s="2" t="inlineStr">
        <is>
          <t>Jama'a Haro</t>
        </is>
      </c>
      <c r="B502" s="2" t="inlineStr">
        <is>
          <t>city</t>
        </is>
      </c>
      <c r="C502" s="2" t="inlineStr">
        <is>
          <t>Kano</t>
        </is>
      </c>
      <c r="D502" s="2" t="inlineStr">
        <is>
          <t>Nigeria</t>
        </is>
      </c>
      <c r="E502" s="3" t="n">
        <v>12.54</v>
      </c>
      <c r="F502" s="3" t="n">
        <v>8.52</v>
      </c>
      <c r="G502" s="3" t="n">
        <v>1669</v>
      </c>
      <c r="H502" s="3" t="n">
        <v>27913</v>
      </c>
    </row>
    <row r="503">
      <c r="A503" s="4" t="inlineStr">
        <is>
          <t>Jama'ar Kasa</t>
        </is>
      </c>
      <c r="B503" s="4" t="inlineStr">
        <is>
          <t>city</t>
        </is>
      </c>
      <c r="C503" s="4" t="inlineStr">
        <is>
          <t>Kano</t>
        </is>
      </c>
      <c r="D503" s="4" t="inlineStr">
        <is>
          <t>Nigeria</t>
        </is>
      </c>
      <c r="E503" s="5" t="n">
        <v>11.84</v>
      </c>
      <c r="F503" s="5" t="n">
        <v>7.96</v>
      </c>
      <c r="G503" s="5" t="n">
        <v>1889</v>
      </c>
      <c r="H503" s="5" t="n">
        <v>53345</v>
      </c>
    </row>
    <row r="504">
      <c r="A504" s="2" t="inlineStr">
        <is>
          <t>Jamaa Kosa</t>
        </is>
      </c>
      <c r="B504" s="2" t="inlineStr">
        <is>
          <t>city</t>
        </is>
      </c>
      <c r="C504" s="2" t="inlineStr">
        <is>
          <t>Kano</t>
        </is>
      </c>
      <c r="D504" s="2" t="inlineStr">
        <is>
          <t>Nigeria</t>
        </is>
      </c>
      <c r="E504" s="3" t="n">
        <v>11.78</v>
      </c>
      <c r="F504" s="3" t="n">
        <v>8</v>
      </c>
      <c r="G504" s="3" t="n">
        <v>1728</v>
      </c>
      <c r="H504" s="3" t="n">
        <v>34502</v>
      </c>
    </row>
    <row r="505">
      <c r="A505" s="4" t="inlineStr">
        <is>
          <t>Jamaa Makuku</t>
        </is>
      </c>
      <c r="B505" s="4" t="inlineStr">
        <is>
          <t>city</t>
        </is>
      </c>
      <c r="C505" s="4" t="inlineStr">
        <is>
          <t>Kano</t>
        </is>
      </c>
      <c r="D505" s="4" t="inlineStr">
        <is>
          <t>Nigeria</t>
        </is>
      </c>
      <c r="E505" s="5" t="n">
        <v>11.82</v>
      </c>
      <c r="F505" s="5" t="n">
        <v>7.98</v>
      </c>
      <c r="G505" s="5" t="n">
        <v>1804</v>
      </c>
      <c r="H505" s="5" t="n">
        <v>46358</v>
      </c>
    </row>
    <row r="506">
      <c r="A506" s="2" t="inlineStr">
        <is>
          <t>Jama’a</t>
        </is>
      </c>
      <c r="B506" s="2" t="inlineStr">
        <is>
          <t>city</t>
        </is>
      </c>
      <c r="C506" s="2" t="inlineStr">
        <is>
          <t>Kano</t>
        </is>
      </c>
      <c r="D506" s="2" t="inlineStr">
        <is>
          <t>Nigeria</t>
        </is>
      </c>
      <c r="E506" s="3" t="n">
        <v>12.19</v>
      </c>
      <c r="F506" s="3" t="n">
        <v>8.08</v>
      </c>
      <c r="G506" s="3" t="n">
        <v>1696</v>
      </c>
      <c r="H506" s="3" t="n">
        <v>30750</v>
      </c>
    </row>
    <row r="507">
      <c r="A507" s="4" t="inlineStr">
        <is>
          <t>Jama’a Haro</t>
        </is>
      </c>
      <c r="B507" s="4" t="inlineStr">
        <is>
          <t>city</t>
        </is>
      </c>
      <c r="C507" s="4" t="inlineStr">
        <is>
          <t>Kano</t>
        </is>
      </c>
      <c r="D507" s="4" t="inlineStr">
        <is>
          <t>Nigeria</t>
        </is>
      </c>
      <c r="E507" s="5" t="n">
        <v>12.54</v>
      </c>
      <c r="F507" s="5" t="n">
        <v>8.52</v>
      </c>
      <c r="G507" s="5" t="n">
        <v>1669</v>
      </c>
      <c r="H507" s="5" t="n">
        <v>27913</v>
      </c>
    </row>
    <row r="508">
      <c r="A508" s="2" t="inlineStr">
        <is>
          <t>Jama’ar Kasa</t>
        </is>
      </c>
      <c r="B508" s="2" t="inlineStr">
        <is>
          <t>city</t>
        </is>
      </c>
      <c r="C508" s="2" t="inlineStr">
        <is>
          <t>Kano</t>
        </is>
      </c>
      <c r="D508" s="2" t="inlineStr">
        <is>
          <t>Nigeria</t>
        </is>
      </c>
      <c r="E508" s="3" t="n">
        <v>11.84</v>
      </c>
      <c r="F508" s="3" t="n">
        <v>7.96</v>
      </c>
      <c r="G508" s="3" t="n">
        <v>1889</v>
      </c>
      <c r="H508" s="3" t="n">
        <v>53345</v>
      </c>
    </row>
    <row r="509">
      <c r="A509" s="4" t="inlineStr">
        <is>
          <t>Jamboriji</t>
        </is>
      </c>
      <c r="B509" s="4" t="inlineStr">
        <is>
          <t>city</t>
        </is>
      </c>
      <c r="C509" s="4" t="inlineStr">
        <is>
          <t>Kano</t>
        </is>
      </c>
      <c r="D509" s="4" t="inlineStr">
        <is>
          <t>Nigeria</t>
        </is>
      </c>
      <c r="E509" s="5" t="n">
        <v>11.96</v>
      </c>
      <c r="F509" s="5" t="n">
        <v>7.91</v>
      </c>
      <c r="G509" s="5" t="n">
        <v>2004</v>
      </c>
      <c r="H509" s="5" t="n">
        <v>25223</v>
      </c>
    </row>
    <row r="510">
      <c r="A510" s="2" t="inlineStr">
        <is>
          <t>Janbarde</t>
        </is>
      </c>
      <c r="B510" s="2" t="inlineStr">
        <is>
          <t>city</t>
        </is>
      </c>
      <c r="C510" s="2" t="inlineStr">
        <is>
          <t>Kano</t>
        </is>
      </c>
      <c r="D510" s="2" t="inlineStr">
        <is>
          <t>Nigeria</t>
        </is>
      </c>
      <c r="E510" s="3" t="n">
        <v>11.94</v>
      </c>
      <c r="F510" s="3" t="n">
        <v>8.039999999999999</v>
      </c>
      <c r="G510" s="3" t="n">
        <v>1768</v>
      </c>
      <c r="H510" s="3" t="n">
        <v>34610</v>
      </c>
    </row>
    <row r="511">
      <c r="A511" s="4" t="inlineStr">
        <is>
          <t>Jangadagu</t>
        </is>
      </c>
      <c r="B511" s="4" t="inlineStr">
        <is>
          <t>city</t>
        </is>
      </c>
      <c r="C511" s="4" t="inlineStr">
        <is>
          <t>Kano</t>
        </is>
      </c>
      <c r="D511" s="4" t="inlineStr">
        <is>
          <t>Nigeria</t>
        </is>
      </c>
      <c r="E511" s="5" t="n">
        <v>11.36</v>
      </c>
      <c r="F511" s="5" t="n">
        <v>8.880000000000001</v>
      </c>
      <c r="G511" s="5" t="n">
        <v>1804</v>
      </c>
      <c r="H511" s="5" t="n">
        <v>21824</v>
      </c>
    </row>
    <row r="512">
      <c r="A512" s="2" t="inlineStr">
        <is>
          <t>Jangaru</t>
        </is>
      </c>
      <c r="B512" s="2" t="inlineStr">
        <is>
          <t>city</t>
        </is>
      </c>
      <c r="C512" s="2" t="inlineStr">
        <is>
          <t>Kano</t>
        </is>
      </c>
      <c r="D512" s="2" t="inlineStr">
        <is>
          <t>Nigeria</t>
        </is>
      </c>
      <c r="E512" s="3" t="n">
        <v>11.49</v>
      </c>
      <c r="F512" s="3" t="n">
        <v>8.57</v>
      </c>
      <c r="G512" s="3" t="n">
        <v>1876</v>
      </c>
      <c r="H512" s="3" t="n">
        <v>30992</v>
      </c>
    </row>
    <row r="513">
      <c r="A513" s="4" t="inlineStr">
        <is>
          <t>Janguza</t>
        </is>
      </c>
      <c r="B513" s="4" t="inlineStr">
        <is>
          <t>city</t>
        </is>
      </c>
      <c r="C513" s="4" t="inlineStr">
        <is>
          <t>Kano</t>
        </is>
      </c>
      <c r="D513" s="4" t="inlineStr">
        <is>
          <t>Nigeria</t>
        </is>
      </c>
      <c r="E513" s="5" t="n">
        <v>11.96</v>
      </c>
      <c r="F513" s="5" t="n">
        <v>8.380000000000001</v>
      </c>
      <c r="G513" s="5" t="n">
        <v>1669</v>
      </c>
      <c r="H513" s="5" t="n">
        <v>60895</v>
      </c>
    </row>
    <row r="514">
      <c r="A514" s="2" t="inlineStr">
        <is>
          <t>Jankollawa</t>
        </is>
      </c>
      <c r="B514" s="2" t="inlineStr">
        <is>
          <t>city</t>
        </is>
      </c>
      <c r="C514" s="2" t="inlineStr">
        <is>
          <t>Kano</t>
        </is>
      </c>
      <c r="D514" s="2" t="inlineStr">
        <is>
          <t>Nigeria</t>
        </is>
      </c>
      <c r="E514" s="3" t="n">
        <v>11.88</v>
      </c>
      <c r="F514" s="3" t="n">
        <v>7.83</v>
      </c>
      <c r="G514" s="3" t="n">
        <v>1955</v>
      </c>
      <c r="H514" s="3" t="n">
        <v>34658</v>
      </c>
    </row>
    <row r="515">
      <c r="A515" s="4" t="inlineStr">
        <is>
          <t>Jarkuka</t>
        </is>
      </c>
      <c r="B515" s="4" t="inlineStr">
        <is>
          <t>city</t>
        </is>
      </c>
      <c r="C515" s="4" t="inlineStr">
        <is>
          <t>Kano</t>
        </is>
      </c>
      <c r="D515" s="4" t="inlineStr">
        <is>
          <t>Nigeria</t>
        </is>
      </c>
      <c r="E515" s="5" t="n">
        <v>12.01</v>
      </c>
      <c r="F515" s="5" t="n">
        <v>8.84</v>
      </c>
      <c r="G515" s="5" t="n">
        <v>1669</v>
      </c>
      <c r="H515" s="5" t="n">
        <v>28313</v>
      </c>
    </row>
    <row r="516">
      <c r="A516" s="2" t="inlineStr">
        <is>
          <t>Jarmawa</t>
        </is>
      </c>
      <c r="B516" s="2" t="inlineStr">
        <is>
          <t>city</t>
        </is>
      </c>
      <c r="C516" s="2" t="inlineStr">
        <is>
          <t>Kano</t>
        </is>
      </c>
      <c r="D516" s="2" t="inlineStr">
        <is>
          <t>Nigeria</t>
        </is>
      </c>
      <c r="E516" s="3" t="n">
        <v>12.08</v>
      </c>
      <c r="F516" s="3" t="n">
        <v>8.140000000000001</v>
      </c>
      <c r="G516" s="3" t="n">
        <v>1722</v>
      </c>
      <c r="H516" s="3" t="n">
        <v>39910</v>
      </c>
    </row>
    <row r="517">
      <c r="A517" s="4" t="inlineStr">
        <is>
          <t>Jedi</t>
        </is>
      </c>
      <c r="B517" s="4" t="inlineStr">
        <is>
          <t>city</t>
        </is>
      </c>
      <c r="C517" s="4" t="inlineStr">
        <is>
          <t>Kano</t>
        </is>
      </c>
      <c r="D517" s="4" t="inlineStr">
        <is>
          <t>Nigeria</t>
        </is>
      </c>
      <c r="E517" s="5" t="n">
        <v>11.55</v>
      </c>
      <c r="F517" s="5" t="n">
        <v>8.039999999999999</v>
      </c>
      <c r="G517" s="5" t="n">
        <v>1860</v>
      </c>
      <c r="H517" s="5" t="n">
        <v>28776</v>
      </c>
    </row>
    <row r="518">
      <c r="A518" s="2" t="inlineStr">
        <is>
          <t>Jejin Kudu</t>
        </is>
      </c>
      <c r="B518" s="2" t="inlineStr">
        <is>
          <t>city</t>
        </is>
      </c>
      <c r="C518" s="2" t="inlineStr">
        <is>
          <t>Kano</t>
        </is>
      </c>
      <c r="D518" s="2" t="inlineStr">
        <is>
          <t>Nigeria</t>
        </is>
      </c>
      <c r="E518" s="3" t="n">
        <v>11.37</v>
      </c>
      <c r="F518" s="3" t="n">
        <v>8.949999999999999</v>
      </c>
      <c r="G518" s="3" t="n">
        <v>1669</v>
      </c>
      <c r="H518" s="3" t="n">
        <v>21496</v>
      </c>
    </row>
    <row r="519">
      <c r="A519" s="4" t="inlineStr">
        <is>
          <t>Jelagu</t>
        </is>
      </c>
      <c r="B519" s="4" t="inlineStr">
        <is>
          <t>city</t>
        </is>
      </c>
      <c r="C519" s="4" t="inlineStr">
        <is>
          <t>Kano</t>
        </is>
      </c>
      <c r="D519" s="4" t="inlineStr">
        <is>
          <t>Nigeria</t>
        </is>
      </c>
      <c r="E519" s="5" t="n">
        <v>12.17</v>
      </c>
      <c r="F519" s="5" t="n">
        <v>8.69</v>
      </c>
      <c r="G519" s="5" t="n">
        <v>1669</v>
      </c>
      <c r="H519" s="5" t="n">
        <v>30073</v>
      </c>
    </row>
    <row r="520">
      <c r="A520" s="2" t="inlineStr">
        <is>
          <t>Jigawa</t>
        </is>
      </c>
      <c r="B520" s="2" t="inlineStr">
        <is>
          <t>city</t>
        </is>
      </c>
      <c r="C520" s="2" t="inlineStr">
        <is>
          <t>Kano</t>
        </is>
      </c>
      <c r="D520" s="2" t="inlineStr">
        <is>
          <t>Nigeria</t>
        </is>
      </c>
      <c r="E520" s="3" t="n">
        <v>11.95</v>
      </c>
      <c r="F520" s="3" t="n">
        <v>7.94</v>
      </c>
      <c r="G520" s="3" t="n">
        <v>2001</v>
      </c>
      <c r="H520" s="3" t="n">
        <v>27413</v>
      </c>
    </row>
    <row r="521">
      <c r="A521" s="4" t="inlineStr">
        <is>
          <t>Jigba</t>
        </is>
      </c>
      <c r="B521" s="4" t="inlineStr">
        <is>
          <t>city</t>
        </is>
      </c>
      <c r="C521" s="4" t="inlineStr">
        <is>
          <t>Kano</t>
        </is>
      </c>
      <c r="D521" s="4" t="inlineStr">
        <is>
          <t>Nigeria</t>
        </is>
      </c>
      <c r="E521" s="5" t="n">
        <v>12.43</v>
      </c>
      <c r="F521" s="5" t="n">
        <v>8.48</v>
      </c>
      <c r="G521" s="5" t="n">
        <v>1669</v>
      </c>
      <c r="H521" s="5" t="n">
        <v>26820</v>
      </c>
    </row>
    <row r="522">
      <c r="A522" s="2" t="inlineStr">
        <is>
          <t>Jigilawa</t>
        </is>
      </c>
      <c r="B522" s="2" t="inlineStr">
        <is>
          <t>city</t>
        </is>
      </c>
      <c r="C522" s="2" t="inlineStr">
        <is>
          <t>Kano</t>
        </is>
      </c>
      <c r="D522" s="2" t="inlineStr">
        <is>
          <t>Nigeria</t>
        </is>
      </c>
      <c r="E522" s="3" t="n">
        <v>12.19</v>
      </c>
      <c r="F522" s="3" t="n">
        <v>8.08</v>
      </c>
      <c r="G522" s="3" t="n">
        <v>1669</v>
      </c>
      <c r="H522" s="3" t="n">
        <v>32708</v>
      </c>
    </row>
    <row r="523">
      <c r="A523" s="4" t="inlineStr">
        <is>
          <t>Jigoro</t>
        </is>
      </c>
      <c r="B523" s="4" t="inlineStr">
        <is>
          <t>city</t>
        </is>
      </c>
      <c r="C523" s="4" t="inlineStr">
        <is>
          <t>Kano</t>
        </is>
      </c>
      <c r="D523" s="4" t="inlineStr">
        <is>
          <t>Nigeria</t>
        </is>
      </c>
      <c r="E523" s="5" t="n">
        <v>12.14</v>
      </c>
      <c r="F523" s="5" t="n">
        <v>8.93</v>
      </c>
      <c r="G523" s="5" t="n">
        <v>1669</v>
      </c>
      <c r="H523" s="5" t="n">
        <v>32781</v>
      </c>
    </row>
    <row r="524">
      <c r="A524" s="2" t="inlineStr">
        <is>
          <t>Jijitar</t>
        </is>
      </c>
      <c r="B524" s="2" t="inlineStr">
        <is>
          <t>city</t>
        </is>
      </c>
      <c r="C524" s="2" t="inlineStr">
        <is>
          <t>Kano</t>
        </is>
      </c>
      <c r="D524" s="2" t="inlineStr">
        <is>
          <t>Nigeria</t>
        </is>
      </c>
      <c r="E524" s="3" t="n">
        <v>12.11</v>
      </c>
      <c r="F524" s="3" t="n">
        <v>8.84</v>
      </c>
      <c r="G524" s="3" t="n">
        <v>1669</v>
      </c>
      <c r="H524" s="3" t="n">
        <v>33227</v>
      </c>
    </row>
    <row r="525">
      <c r="A525" s="4" t="inlineStr">
        <is>
          <t>Jobawa</t>
        </is>
      </c>
      <c r="B525" s="4" t="inlineStr">
        <is>
          <t>city</t>
        </is>
      </c>
      <c r="C525" s="4" t="inlineStr">
        <is>
          <t>Kano</t>
        </is>
      </c>
      <c r="D525" s="4" t="inlineStr">
        <is>
          <t>Nigeria</t>
        </is>
      </c>
      <c r="E525" s="5" t="n">
        <v>11.69</v>
      </c>
      <c r="F525" s="5" t="n">
        <v>8.35</v>
      </c>
      <c r="G525" s="5" t="n">
        <v>1669</v>
      </c>
      <c r="H525" s="5" t="n">
        <v>51490</v>
      </c>
    </row>
    <row r="526">
      <c r="A526" s="2" t="inlineStr">
        <is>
          <t>Jobi</t>
        </is>
      </c>
      <c r="B526" s="2" t="inlineStr">
        <is>
          <t>city</t>
        </is>
      </c>
      <c r="C526" s="2" t="inlineStr">
        <is>
          <t>Kano</t>
        </is>
      </c>
      <c r="D526" s="2" t="inlineStr">
        <is>
          <t>Nigeria</t>
        </is>
      </c>
      <c r="E526" s="3" t="n">
        <v>12.16</v>
      </c>
      <c r="F526" s="3" t="n">
        <v>8.210000000000001</v>
      </c>
      <c r="G526" s="3" t="n">
        <v>1669</v>
      </c>
      <c r="H526" s="3" t="n">
        <v>38302</v>
      </c>
    </row>
    <row r="527">
      <c r="A527" s="4" t="inlineStr">
        <is>
          <t>Jobin Gadanya</t>
        </is>
      </c>
      <c r="B527" s="4" t="inlineStr">
        <is>
          <t>city</t>
        </is>
      </c>
      <c r="C527" s="4" t="inlineStr">
        <is>
          <t>Kano</t>
        </is>
      </c>
      <c r="D527" s="4" t="inlineStr">
        <is>
          <t>Nigeria</t>
        </is>
      </c>
      <c r="E527" s="5" t="n">
        <v>12.08</v>
      </c>
      <c r="F527" s="5" t="n">
        <v>8.050000000000001</v>
      </c>
      <c r="G527" s="5" t="n">
        <v>1791</v>
      </c>
      <c r="H527" s="5" t="n">
        <v>38417</v>
      </c>
    </row>
    <row r="528">
      <c r="A528" s="2" t="inlineStr">
        <is>
          <t>Joda</t>
        </is>
      </c>
      <c r="B528" s="2" t="inlineStr">
        <is>
          <t>city</t>
        </is>
      </c>
      <c r="C528" s="2" t="inlineStr">
        <is>
          <t>Kano</t>
        </is>
      </c>
      <c r="D528" s="2" t="inlineStr">
        <is>
          <t>Nigeria</t>
        </is>
      </c>
      <c r="E528" s="3" t="n">
        <v>12</v>
      </c>
      <c r="F528" s="3" t="n">
        <v>8.880000000000001</v>
      </c>
      <c r="G528" s="3" t="n">
        <v>1190</v>
      </c>
      <c r="H528" s="3" t="n">
        <v>28755</v>
      </c>
    </row>
    <row r="529">
      <c r="A529" s="4" t="inlineStr">
        <is>
          <t>Jogana</t>
        </is>
      </c>
      <c r="B529" s="4" t="inlineStr">
        <is>
          <t>city</t>
        </is>
      </c>
      <c r="C529" s="4" t="inlineStr">
        <is>
          <t>Kano</t>
        </is>
      </c>
      <c r="D529" s="4" t="inlineStr">
        <is>
          <t>Nigeria</t>
        </is>
      </c>
      <c r="E529" s="5" t="n">
        <v>12.02</v>
      </c>
      <c r="F529" s="5" t="n">
        <v>8.699999999999999</v>
      </c>
      <c r="G529" s="5" t="n">
        <v>1669</v>
      </c>
      <c r="H529" s="5" t="n">
        <v>81521</v>
      </c>
    </row>
    <row r="530">
      <c r="A530" s="2" t="inlineStr">
        <is>
          <t>Juji</t>
        </is>
      </c>
      <c r="B530" s="2" t="inlineStr">
        <is>
          <t>city</t>
        </is>
      </c>
      <c r="C530" s="2" t="inlineStr">
        <is>
          <t>Kano</t>
        </is>
      </c>
      <c r="D530" s="2" t="inlineStr">
        <is>
          <t>Nigeria</t>
        </is>
      </c>
      <c r="E530" s="3" t="n">
        <v>11.94</v>
      </c>
      <c r="F530" s="3" t="n">
        <v>8.289999999999999</v>
      </c>
      <c r="G530" s="3" t="n">
        <v>1669</v>
      </c>
      <c r="H530" s="3" t="n">
        <v>25911</v>
      </c>
    </row>
    <row r="531">
      <c r="A531" s="4" t="inlineStr">
        <is>
          <t>Juli</t>
        </is>
      </c>
      <c r="B531" s="4" t="inlineStr">
        <is>
          <t>city</t>
        </is>
      </c>
      <c r="C531" s="4" t="inlineStr">
        <is>
          <t>Kano</t>
        </is>
      </c>
      <c r="D531" s="4" t="inlineStr">
        <is>
          <t>Nigeria</t>
        </is>
      </c>
      <c r="E531" s="5" t="n">
        <v>11.89</v>
      </c>
      <c r="F531" s="5" t="n">
        <v>8.289999999999999</v>
      </c>
      <c r="G531" s="5" t="n">
        <v>1669</v>
      </c>
      <c r="H531" s="5" t="n">
        <v>27931</v>
      </c>
    </row>
    <row r="532">
      <c r="A532" s="2" t="inlineStr">
        <is>
          <t>Jumawa</t>
        </is>
      </c>
      <c r="B532" s="2" t="inlineStr">
        <is>
          <t>city</t>
        </is>
      </c>
      <c r="C532" s="2" t="inlineStr">
        <is>
          <t>Kano</t>
        </is>
      </c>
      <c r="D532" s="2" t="inlineStr">
        <is>
          <t>Nigeria</t>
        </is>
      </c>
      <c r="E532" s="3" t="n">
        <v>11.76</v>
      </c>
      <c r="F532" s="3" t="n">
        <v>7.95</v>
      </c>
      <c r="G532" s="3" t="n">
        <v>1738</v>
      </c>
      <c r="H532" s="3" t="n">
        <v>35981</v>
      </c>
    </row>
    <row r="533">
      <c r="A533" s="4" t="inlineStr">
        <is>
          <t>Jurun</t>
        </is>
      </c>
      <c r="B533" s="4" t="inlineStr">
        <is>
          <t>city</t>
        </is>
      </c>
      <c r="C533" s="4" t="inlineStr">
        <is>
          <t>Kano</t>
        </is>
      </c>
      <c r="D533" s="4" t="inlineStr">
        <is>
          <t>Nigeria</t>
        </is>
      </c>
      <c r="E533" s="5" t="n">
        <v>12.17</v>
      </c>
      <c r="F533" s="5" t="n">
        <v>8.949999999999999</v>
      </c>
      <c r="G533" s="5" t="n">
        <v>1669</v>
      </c>
      <c r="H533" s="5" t="n">
        <v>30351</v>
      </c>
    </row>
    <row r="534">
      <c r="A534" s="2" t="inlineStr">
        <is>
          <t>K. Agur</t>
        </is>
      </c>
      <c r="B534" s="2" t="inlineStr">
        <is>
          <t>city</t>
        </is>
      </c>
      <c r="C534" s="2" t="inlineStr">
        <is>
          <t>Kano</t>
        </is>
      </c>
      <c r="D534" s="2" t="inlineStr">
        <is>
          <t>Nigeria</t>
        </is>
      </c>
      <c r="E534" s="3" t="n">
        <v>11.86</v>
      </c>
      <c r="F534" s="3" t="n">
        <v>8.359999999999999</v>
      </c>
      <c r="G534" s="3" t="n">
        <v>1669</v>
      </c>
      <c r="H534" s="3" t="n">
        <v>30572</v>
      </c>
    </row>
    <row r="535">
      <c r="A535" s="4" t="inlineStr">
        <is>
          <t>K. Yar Maraya</t>
        </is>
      </c>
      <c r="B535" s="4" t="inlineStr">
        <is>
          <t>city</t>
        </is>
      </c>
      <c r="C535" s="4" t="inlineStr">
        <is>
          <t>Kano</t>
        </is>
      </c>
      <c r="D535" s="4" t="inlineStr">
        <is>
          <t>Nigeria</t>
        </is>
      </c>
      <c r="E535" s="5" t="n">
        <v>11.95</v>
      </c>
      <c r="F535" s="5" t="n">
        <v>8.98</v>
      </c>
      <c r="G535" s="5" t="n">
        <v>1669</v>
      </c>
      <c r="H535" s="5" t="n">
        <v>22648</v>
      </c>
    </row>
    <row r="536">
      <c r="A536" s="2" t="inlineStr">
        <is>
          <t>Kabawa</t>
        </is>
      </c>
      <c r="B536" s="2" t="inlineStr">
        <is>
          <t>city</t>
        </is>
      </c>
      <c r="C536" s="2" t="inlineStr">
        <is>
          <t>Kano</t>
        </is>
      </c>
      <c r="D536" s="2" t="inlineStr">
        <is>
          <t>Nigeria</t>
        </is>
      </c>
      <c r="E536" s="3" t="n">
        <v>11.54</v>
      </c>
      <c r="F536" s="3" t="n">
        <v>8.300000000000001</v>
      </c>
      <c r="G536" s="3" t="n">
        <v>1738</v>
      </c>
      <c r="H536" s="3" t="n">
        <v>28757</v>
      </c>
    </row>
    <row r="537">
      <c r="A537" s="4" t="inlineStr">
        <is>
          <t>Kabo</t>
        </is>
      </c>
      <c r="B537" s="4" t="inlineStr">
        <is>
          <t>city</t>
        </is>
      </c>
      <c r="C537" s="4" t="inlineStr">
        <is>
          <t>Kano</t>
        </is>
      </c>
      <c r="D537" s="4" t="inlineStr">
        <is>
          <t>Nigeria</t>
        </is>
      </c>
      <c r="E537" s="5" t="n">
        <v>11.86</v>
      </c>
      <c r="F537" s="5" t="n">
        <v>8.17</v>
      </c>
      <c r="G537" s="5" t="n">
        <v>1669</v>
      </c>
      <c r="H537" s="5" t="n">
        <v>39485</v>
      </c>
    </row>
    <row r="538">
      <c r="A538" s="2" t="inlineStr">
        <is>
          <t>Kabonli</t>
        </is>
      </c>
      <c r="B538" s="2" t="inlineStr">
        <is>
          <t>city</t>
        </is>
      </c>
      <c r="C538" s="2" t="inlineStr">
        <is>
          <t>Kano</t>
        </is>
      </c>
      <c r="D538" s="2" t="inlineStr">
        <is>
          <t>Nigeria</t>
        </is>
      </c>
      <c r="E538" s="3" t="n">
        <v>11.71</v>
      </c>
      <c r="F538" s="3" t="n">
        <v>8.09</v>
      </c>
      <c r="G538" s="3" t="n">
        <v>1669</v>
      </c>
      <c r="H538" s="3" t="n">
        <v>28990</v>
      </c>
    </row>
    <row r="539">
      <c r="A539" s="4" t="inlineStr">
        <is>
          <t>Kabuge</t>
        </is>
      </c>
      <c r="B539" s="4" t="inlineStr">
        <is>
          <t>city</t>
        </is>
      </c>
      <c r="C539" s="4" t="inlineStr">
        <is>
          <t>Kano</t>
        </is>
      </c>
      <c r="D539" s="4" t="inlineStr">
        <is>
          <t>Nigeria</t>
        </is>
      </c>
      <c r="E539" s="5" t="n">
        <v>12.2</v>
      </c>
      <c r="F539" s="5" t="n">
        <v>8.550000000000001</v>
      </c>
      <c r="G539" s="5" t="n">
        <v>1669</v>
      </c>
      <c r="H539" s="5" t="n">
        <v>32552</v>
      </c>
    </row>
    <row r="540">
      <c r="A540" s="2" t="inlineStr">
        <is>
          <t>Kacishiruwa</t>
        </is>
      </c>
      <c r="B540" s="2" t="inlineStr">
        <is>
          <t>city</t>
        </is>
      </c>
      <c r="C540" s="2" t="inlineStr">
        <is>
          <t>Kano</t>
        </is>
      </c>
      <c r="D540" s="2" t="inlineStr">
        <is>
          <t>Nigeria</t>
        </is>
      </c>
      <c r="E540" s="3" t="n">
        <v>12.14</v>
      </c>
      <c r="F540" s="3" t="n">
        <v>8.550000000000001</v>
      </c>
      <c r="G540" s="3" t="n">
        <v>1669</v>
      </c>
      <c r="H540" s="3" t="n">
        <v>57956</v>
      </c>
    </row>
    <row r="541">
      <c r="A541" s="4" t="inlineStr">
        <is>
          <t>Kadabo</t>
        </is>
      </c>
      <c r="B541" s="4" t="inlineStr">
        <is>
          <t>city</t>
        </is>
      </c>
      <c r="C541" s="4" t="inlineStr">
        <is>
          <t>Kano</t>
        </is>
      </c>
      <c r="D541" s="4" t="inlineStr">
        <is>
          <t>Nigeria</t>
        </is>
      </c>
      <c r="E541" s="5" t="n">
        <v>11.43</v>
      </c>
      <c r="F541" s="5" t="n">
        <v>8.94</v>
      </c>
      <c r="G541" s="5" t="n">
        <v>1692</v>
      </c>
      <c r="H541" s="5" t="n">
        <v>21965</v>
      </c>
    </row>
    <row r="542">
      <c r="A542" s="2" t="inlineStr">
        <is>
          <t>Kadafa</t>
        </is>
      </c>
      <c r="B542" s="2" t="inlineStr">
        <is>
          <t>city</t>
        </is>
      </c>
      <c r="C542" s="2" t="inlineStr">
        <is>
          <t>Kano</t>
        </is>
      </c>
      <c r="D542" s="2" t="inlineStr">
        <is>
          <t>Nigeria</t>
        </is>
      </c>
      <c r="E542" s="3" t="n">
        <v>11.79</v>
      </c>
      <c r="F542" s="3" t="n">
        <v>8</v>
      </c>
      <c r="G542" s="3" t="n">
        <v>1771</v>
      </c>
      <c r="H542" s="3" t="n">
        <v>38263</v>
      </c>
    </row>
    <row r="543">
      <c r="A543" s="4" t="inlineStr">
        <is>
          <t>Kadage</t>
        </is>
      </c>
      <c r="B543" s="4" t="inlineStr">
        <is>
          <t>city</t>
        </is>
      </c>
      <c r="C543" s="4" t="inlineStr">
        <is>
          <t>Kano</t>
        </is>
      </c>
      <c r="D543" s="4" t="inlineStr">
        <is>
          <t>Nigeria</t>
        </is>
      </c>
      <c r="E543" s="5" t="n">
        <v>12</v>
      </c>
      <c r="F543" s="5" t="n">
        <v>8.68</v>
      </c>
      <c r="G543" s="5" t="n">
        <v>1669</v>
      </c>
      <c r="H543" s="5" t="n">
        <v>106273</v>
      </c>
    </row>
    <row r="544">
      <c r="A544" s="2" t="inlineStr">
        <is>
          <t>Kadage</t>
        </is>
      </c>
      <c r="B544" s="2" t="inlineStr">
        <is>
          <t>city</t>
        </is>
      </c>
      <c r="C544" s="2" t="inlineStr">
        <is>
          <t>Kano</t>
        </is>
      </c>
      <c r="D544" s="2" t="inlineStr">
        <is>
          <t>Nigeria</t>
        </is>
      </c>
      <c r="E544" s="3" t="n">
        <v>12.19</v>
      </c>
      <c r="F544" s="3" t="n">
        <v>8.630000000000001</v>
      </c>
      <c r="G544" s="3" t="n">
        <v>1669</v>
      </c>
      <c r="H544" s="3" t="n">
        <v>35128</v>
      </c>
    </row>
    <row r="545">
      <c r="A545" s="4" t="inlineStr">
        <is>
          <t>Kadage Topfa</t>
        </is>
      </c>
      <c r="B545" s="4" t="inlineStr">
        <is>
          <t>city</t>
        </is>
      </c>
      <c r="C545" s="4" t="inlineStr">
        <is>
          <t>Kano</t>
        </is>
      </c>
      <c r="D545" s="4" t="inlineStr">
        <is>
          <t>Nigeria</t>
        </is>
      </c>
      <c r="E545" s="5" t="n">
        <v>12</v>
      </c>
      <c r="F545" s="5" t="n">
        <v>8.74</v>
      </c>
      <c r="G545" s="5" t="n">
        <v>1669</v>
      </c>
      <c r="H545" s="5" t="n">
        <v>43890</v>
      </c>
    </row>
    <row r="546">
      <c r="A546" s="2" t="inlineStr">
        <is>
          <t>Kadaje</t>
        </is>
      </c>
      <c r="B546" s="2" t="inlineStr">
        <is>
          <t>city</t>
        </is>
      </c>
      <c r="C546" s="2" t="inlineStr">
        <is>
          <t>Kano</t>
        </is>
      </c>
      <c r="D546" s="2" t="inlineStr">
        <is>
          <t>Nigeria</t>
        </is>
      </c>
      <c r="E546" s="3" t="n">
        <v>12.2</v>
      </c>
      <c r="F546" s="3" t="n">
        <v>8.789999999999999</v>
      </c>
      <c r="G546" s="3" t="n">
        <v>1669</v>
      </c>
      <c r="H546" s="3" t="n">
        <v>33224</v>
      </c>
    </row>
    <row r="547">
      <c r="A547" s="4" t="inlineStr">
        <is>
          <t>Kadana</t>
        </is>
      </c>
      <c r="B547" s="4" t="inlineStr">
        <is>
          <t>city</t>
        </is>
      </c>
      <c r="C547" s="4" t="inlineStr">
        <is>
          <t>Kano</t>
        </is>
      </c>
      <c r="D547" s="4" t="inlineStr">
        <is>
          <t>Nigeria</t>
        </is>
      </c>
      <c r="E547" s="5" t="n">
        <v>11.5</v>
      </c>
      <c r="F547" s="5" t="n">
        <v>7.82</v>
      </c>
      <c r="G547" s="5" t="n">
        <v>2001</v>
      </c>
      <c r="H547" s="5" t="n">
        <v>29800</v>
      </c>
    </row>
    <row r="548">
      <c r="A548" s="2" t="inlineStr">
        <is>
          <t>Kadane</t>
        </is>
      </c>
      <c r="B548" s="2" t="inlineStr">
        <is>
          <t>city</t>
        </is>
      </c>
      <c r="C548" s="2" t="inlineStr">
        <is>
          <t>Kano</t>
        </is>
      </c>
      <c r="D548" s="2" t="inlineStr">
        <is>
          <t>Nigeria</t>
        </is>
      </c>
      <c r="E548" s="3" t="n">
        <v>12.01</v>
      </c>
      <c r="F548" s="3" t="n">
        <v>8.289999999999999</v>
      </c>
      <c r="G548" s="3" t="n">
        <v>1669</v>
      </c>
      <c r="H548" s="3" t="n">
        <v>25033</v>
      </c>
    </row>
    <row r="549">
      <c r="A549" s="4" t="inlineStr">
        <is>
          <t>Kadane</t>
        </is>
      </c>
      <c r="B549" s="4" t="inlineStr">
        <is>
          <t>city</t>
        </is>
      </c>
      <c r="C549" s="4" t="inlineStr">
        <is>
          <t>Kano</t>
        </is>
      </c>
      <c r="D549" s="4" t="inlineStr">
        <is>
          <t>Nigeria</t>
        </is>
      </c>
      <c r="E549" s="5" t="n">
        <v>12.37</v>
      </c>
      <c r="F549" s="5" t="n">
        <v>8.74</v>
      </c>
      <c r="G549" s="5" t="n">
        <v>1669</v>
      </c>
      <c r="H549" s="5" t="n">
        <v>26539</v>
      </c>
    </row>
    <row r="550">
      <c r="A550" s="2" t="inlineStr">
        <is>
          <t>Kadani</t>
        </is>
      </c>
      <c r="B550" s="2" t="inlineStr">
        <is>
          <t>city</t>
        </is>
      </c>
      <c r="C550" s="2" t="inlineStr">
        <is>
          <t>Kano</t>
        </is>
      </c>
      <c r="D550" s="2" t="inlineStr">
        <is>
          <t>Nigeria</t>
        </is>
      </c>
      <c r="E550" s="3" t="n">
        <v>11.74</v>
      </c>
      <c r="F550" s="3" t="n">
        <v>8.49</v>
      </c>
      <c r="G550" s="3" t="n">
        <v>1669</v>
      </c>
      <c r="H550" s="3" t="n">
        <v>47308</v>
      </c>
    </row>
    <row r="551">
      <c r="A551" s="4" t="inlineStr">
        <is>
          <t>Kadanji</t>
        </is>
      </c>
      <c r="B551" s="4" t="inlineStr">
        <is>
          <t>city</t>
        </is>
      </c>
      <c r="C551" s="4" t="inlineStr">
        <is>
          <t>Kano</t>
        </is>
      </c>
      <c r="D551" s="4" t="inlineStr">
        <is>
          <t>Nigeria</t>
        </is>
      </c>
      <c r="E551" s="5" t="n">
        <v>11.69</v>
      </c>
      <c r="F551" s="5" t="n">
        <v>8.119999999999999</v>
      </c>
      <c r="G551" s="5" t="n">
        <v>1706</v>
      </c>
      <c r="H551" s="5" t="n">
        <v>28615</v>
      </c>
    </row>
    <row r="552">
      <c r="A552" s="2" t="inlineStr">
        <is>
          <t>Kadare</t>
        </is>
      </c>
      <c r="B552" s="2" t="inlineStr">
        <is>
          <t>city</t>
        </is>
      </c>
      <c r="C552" s="2" t="inlineStr">
        <is>
          <t>Kano</t>
        </is>
      </c>
      <c r="D552" s="2" t="inlineStr">
        <is>
          <t>Nigeria</t>
        </is>
      </c>
      <c r="E552" s="3" t="n">
        <v>11.81</v>
      </c>
      <c r="F552" s="3" t="n">
        <v>7.94</v>
      </c>
      <c r="G552" s="3" t="n">
        <v>1873</v>
      </c>
      <c r="H552" s="3" t="n">
        <v>48095</v>
      </c>
    </row>
    <row r="553">
      <c r="A553" s="4" t="inlineStr">
        <is>
          <t>Kadawa</t>
        </is>
      </c>
      <c r="B553" s="4" t="inlineStr">
        <is>
          <t>city</t>
        </is>
      </c>
      <c r="C553" s="4" t="inlineStr">
        <is>
          <t>Kano</t>
        </is>
      </c>
      <c r="D553" s="4" t="inlineStr">
        <is>
          <t>Nigeria</t>
        </is>
      </c>
      <c r="E553" s="5" t="n">
        <v>11.65</v>
      </c>
      <c r="F553" s="5" t="n">
        <v>8.449999999999999</v>
      </c>
      <c r="G553" s="5" t="n">
        <v>1669</v>
      </c>
      <c r="H553" s="5" t="n">
        <v>46718</v>
      </c>
    </row>
    <row r="554">
      <c r="A554" s="2" t="inlineStr">
        <is>
          <t>Kadem</t>
        </is>
      </c>
      <c r="B554" s="2" t="inlineStr">
        <is>
          <t>city</t>
        </is>
      </c>
      <c r="C554" s="2" t="inlineStr">
        <is>
          <t>Kano</t>
        </is>
      </c>
      <c r="D554" s="2" t="inlineStr">
        <is>
          <t>Nigeria</t>
        </is>
      </c>
      <c r="E554" s="3" t="n">
        <v>11.77</v>
      </c>
      <c r="F554" s="3" t="n">
        <v>8.94</v>
      </c>
      <c r="G554" s="3" t="n">
        <v>1669</v>
      </c>
      <c r="H554" s="3" t="n">
        <v>25534</v>
      </c>
    </row>
    <row r="555">
      <c r="A555" s="4" t="inlineStr">
        <is>
          <t>Kademi</t>
        </is>
      </c>
      <c r="B555" s="4" t="inlineStr">
        <is>
          <t>city</t>
        </is>
      </c>
      <c r="C555" s="4" t="inlineStr">
        <is>
          <t>Kano</t>
        </is>
      </c>
      <c r="D555" s="4" t="inlineStr">
        <is>
          <t>Nigeria</t>
        </is>
      </c>
      <c r="E555" s="5" t="n">
        <v>11.77</v>
      </c>
      <c r="F555" s="5" t="n">
        <v>8.94</v>
      </c>
      <c r="G555" s="5" t="n">
        <v>1669</v>
      </c>
      <c r="H555" s="5" t="n">
        <v>25534</v>
      </c>
    </row>
    <row r="556">
      <c r="A556" s="2" t="inlineStr">
        <is>
          <t>Kadiawo</t>
        </is>
      </c>
      <c r="B556" s="2" t="inlineStr">
        <is>
          <t>city</t>
        </is>
      </c>
      <c r="C556" s="2" t="inlineStr">
        <is>
          <t>Kano</t>
        </is>
      </c>
      <c r="D556" s="2" t="inlineStr">
        <is>
          <t>Nigeria</t>
        </is>
      </c>
      <c r="E556" s="3" t="n">
        <v>11.49</v>
      </c>
      <c r="F556" s="3" t="n">
        <v>8.960000000000001</v>
      </c>
      <c r="G556" s="3" t="n">
        <v>1669</v>
      </c>
      <c r="H556" s="3" t="n">
        <v>24495</v>
      </c>
    </row>
    <row r="557">
      <c r="A557" s="4" t="inlineStr">
        <is>
          <t>Kafa</t>
        </is>
      </c>
      <c r="B557" s="4" t="inlineStr">
        <is>
          <t>city</t>
        </is>
      </c>
      <c r="C557" s="4" t="inlineStr">
        <is>
          <t>Kano</t>
        </is>
      </c>
      <c r="D557" s="4" t="inlineStr">
        <is>
          <t>Nigeria</t>
        </is>
      </c>
      <c r="E557" s="5" t="n">
        <v>12.27</v>
      </c>
      <c r="F557" s="5" t="n">
        <v>8.039999999999999</v>
      </c>
      <c r="G557" s="5" t="n">
        <v>1863</v>
      </c>
      <c r="H557" s="5" t="n">
        <v>24427</v>
      </c>
    </row>
    <row r="558">
      <c r="A558" s="2" t="inlineStr">
        <is>
          <t>Kafa Yau</t>
        </is>
      </c>
      <c r="B558" s="2" t="inlineStr">
        <is>
          <t>city</t>
        </is>
      </c>
      <c r="C558" s="2" t="inlineStr">
        <is>
          <t>Kano</t>
        </is>
      </c>
      <c r="D558" s="2" t="inlineStr">
        <is>
          <t>Nigeria</t>
        </is>
      </c>
      <c r="E558" s="3" t="n">
        <v>12.28</v>
      </c>
      <c r="F558" s="3" t="n">
        <v>8.06</v>
      </c>
      <c r="G558" s="3" t="n">
        <v>1801</v>
      </c>
      <c r="H558" s="3" t="n">
        <v>28337</v>
      </c>
    </row>
    <row r="559">
      <c r="A559" s="4" t="inlineStr">
        <is>
          <t>Kafamai</t>
        </is>
      </c>
      <c r="B559" s="4" t="inlineStr">
        <is>
          <t>city</t>
        </is>
      </c>
      <c r="C559" s="4" t="inlineStr">
        <is>
          <t>Kano</t>
        </is>
      </c>
      <c r="D559" s="4" t="inlineStr">
        <is>
          <t>Nigeria</t>
        </is>
      </c>
      <c r="E559" s="5" t="n">
        <v>12.26</v>
      </c>
      <c r="F559" s="5" t="n">
        <v>8.83</v>
      </c>
      <c r="G559" s="5" t="n">
        <v>1669</v>
      </c>
      <c r="H559" s="5" t="n">
        <v>26415</v>
      </c>
    </row>
    <row r="560">
      <c r="A560" s="2" t="inlineStr">
        <is>
          <t>Kafi</t>
        </is>
      </c>
      <c r="B560" s="2" t="inlineStr">
        <is>
          <t>city</t>
        </is>
      </c>
      <c r="C560" s="2" t="inlineStr">
        <is>
          <t>Kano</t>
        </is>
      </c>
      <c r="D560" s="2" t="inlineStr">
        <is>
          <t>Nigeria</t>
        </is>
      </c>
      <c r="E560" s="3" t="n">
        <v>11.92</v>
      </c>
      <c r="F560" s="3" t="n">
        <v>7.95</v>
      </c>
      <c r="G560" s="3" t="n">
        <v>1988</v>
      </c>
      <c r="H560" s="3" t="n">
        <v>40719</v>
      </c>
    </row>
    <row r="561">
      <c r="A561" s="4" t="inlineStr">
        <is>
          <t>Kafi Awo</t>
        </is>
      </c>
      <c r="B561" s="4" t="inlineStr">
        <is>
          <t>city</t>
        </is>
      </c>
      <c r="C561" s="4" t="inlineStr">
        <is>
          <t>Kano</t>
        </is>
      </c>
      <c r="D561" s="4" t="inlineStr">
        <is>
          <t>Nigeria</t>
        </is>
      </c>
      <c r="E561" s="5" t="n">
        <v>11.74</v>
      </c>
      <c r="F561" s="5" t="n">
        <v>7.9</v>
      </c>
      <c r="G561" s="5" t="n">
        <v>1765</v>
      </c>
      <c r="H561" s="5" t="n">
        <v>29844</v>
      </c>
    </row>
    <row r="562">
      <c r="A562" s="2" t="inlineStr">
        <is>
          <t>Kafin Agur</t>
        </is>
      </c>
      <c r="B562" s="2" t="inlineStr">
        <is>
          <t>city</t>
        </is>
      </c>
      <c r="C562" s="2" t="inlineStr">
        <is>
          <t>Kano</t>
        </is>
      </c>
      <c r="D562" s="2" t="inlineStr">
        <is>
          <t>Nigeria</t>
        </is>
      </c>
      <c r="E562" s="3" t="n">
        <v>11.86</v>
      </c>
      <c r="F562" s="3" t="n">
        <v>8.359999999999999</v>
      </c>
      <c r="G562" s="3" t="n">
        <v>1669</v>
      </c>
      <c r="H562" s="3" t="n">
        <v>30572</v>
      </c>
    </row>
    <row r="563">
      <c r="A563" s="4" t="inlineStr">
        <is>
          <t>Kafin Alhaji</t>
        </is>
      </c>
      <c r="B563" s="4" t="inlineStr">
        <is>
          <t>city</t>
        </is>
      </c>
      <c r="C563" s="4" t="inlineStr">
        <is>
          <t>Kano</t>
        </is>
      </c>
      <c r="D563" s="4" t="inlineStr">
        <is>
          <t>Nigeria</t>
        </is>
      </c>
      <c r="E563" s="5" t="n">
        <v>11.5</v>
      </c>
      <c r="F563" s="5" t="n">
        <v>8.58</v>
      </c>
      <c r="G563" s="5" t="n">
        <v>1820</v>
      </c>
      <c r="H563" s="5" t="n">
        <v>30992</v>
      </c>
    </row>
    <row r="564">
      <c r="A564" s="2" t="inlineStr">
        <is>
          <t>Kafin Chiri</t>
        </is>
      </c>
      <c r="B564" s="2" t="inlineStr">
        <is>
          <t>city</t>
        </is>
      </c>
      <c r="C564" s="2" t="inlineStr">
        <is>
          <t>Kano</t>
        </is>
      </c>
      <c r="D564" s="2" t="inlineStr">
        <is>
          <t>Nigeria</t>
        </is>
      </c>
      <c r="E564" s="3" t="n">
        <v>11.6</v>
      </c>
      <c r="F564" s="3" t="n">
        <v>8.859999999999999</v>
      </c>
      <c r="G564" s="3" t="n">
        <v>1669</v>
      </c>
      <c r="H564" s="3" t="n">
        <v>48872</v>
      </c>
    </row>
    <row r="565">
      <c r="A565" s="4" t="inlineStr">
        <is>
          <t>Kafin Magaji</t>
        </is>
      </c>
      <c r="B565" s="4" t="inlineStr">
        <is>
          <t>city</t>
        </is>
      </c>
      <c r="C565" s="4" t="inlineStr">
        <is>
          <t>Kano</t>
        </is>
      </c>
      <c r="D565" s="4" t="inlineStr">
        <is>
          <t>Nigeria</t>
        </is>
      </c>
      <c r="E565" s="5" t="n">
        <v>11.93</v>
      </c>
      <c r="F565" s="5" t="n">
        <v>7.98</v>
      </c>
      <c r="G565" s="5" t="n">
        <v>1814</v>
      </c>
      <c r="H565" s="5" t="n">
        <v>36479</v>
      </c>
    </row>
    <row r="566">
      <c r="A566" s="2" t="inlineStr">
        <is>
          <t>Kafin Maiko</t>
        </is>
      </c>
      <c r="B566" s="2" t="inlineStr">
        <is>
          <t>city</t>
        </is>
      </c>
      <c r="C566" s="2" t="inlineStr">
        <is>
          <t>Kano</t>
        </is>
      </c>
      <c r="D566" s="2" t="inlineStr">
        <is>
          <t>Nigeria</t>
        </is>
      </c>
      <c r="E566" s="3" t="n">
        <v>12.04</v>
      </c>
      <c r="F566" s="3" t="n">
        <v>8.17</v>
      </c>
      <c r="G566" s="3" t="n">
        <v>1771</v>
      </c>
      <c r="H566" s="3" t="n">
        <v>39858</v>
      </c>
    </row>
    <row r="567">
      <c r="A567" s="4" t="inlineStr">
        <is>
          <t>Kafin Maiyaki</t>
        </is>
      </c>
      <c r="B567" s="4" t="inlineStr">
        <is>
          <t>city</t>
        </is>
      </c>
      <c r="C567" s="4" t="inlineStr">
        <is>
          <t>Kano</t>
        </is>
      </c>
      <c r="D567" s="4" t="inlineStr">
        <is>
          <t>Nigeria</t>
        </is>
      </c>
      <c r="E567" s="5" t="n">
        <v>11.46</v>
      </c>
      <c r="F567" s="5" t="n">
        <v>8.199999999999999</v>
      </c>
      <c r="G567" s="5" t="n">
        <v>2001</v>
      </c>
      <c r="H567" s="5" t="n">
        <v>27601</v>
      </c>
    </row>
    <row r="568">
      <c r="A568" s="2" t="inlineStr">
        <is>
          <t>Kafin Malamai</t>
        </is>
      </c>
      <c r="B568" s="2" t="inlineStr">
        <is>
          <t>city</t>
        </is>
      </c>
      <c r="C568" s="2" t="inlineStr">
        <is>
          <t>Kano</t>
        </is>
      </c>
      <c r="D568" s="2" t="inlineStr">
        <is>
          <t>Nigeria</t>
        </is>
      </c>
      <c r="E568" s="3" t="n">
        <v>11.66</v>
      </c>
      <c r="F568" s="3" t="n">
        <v>8.880000000000001</v>
      </c>
      <c r="G568" s="3" t="n">
        <v>1669</v>
      </c>
      <c r="H568" s="3" t="n">
        <v>48375</v>
      </c>
    </row>
    <row r="569">
      <c r="A569" s="4" t="inlineStr">
        <is>
          <t>Kafu</t>
        </is>
      </c>
      <c r="B569" s="4" t="inlineStr">
        <is>
          <t>city</t>
        </is>
      </c>
      <c r="C569" s="4" t="inlineStr">
        <is>
          <t>Kano</t>
        </is>
      </c>
      <c r="D569" s="4" t="inlineStr">
        <is>
          <t>Nigeria</t>
        </is>
      </c>
      <c r="E569" s="5" t="n">
        <v>11.48</v>
      </c>
      <c r="F569" s="5" t="n">
        <v>8.66</v>
      </c>
      <c r="G569" s="5" t="n">
        <v>1827</v>
      </c>
      <c r="H569" s="5" t="n">
        <v>30992</v>
      </c>
    </row>
    <row r="570">
      <c r="A570" s="2" t="inlineStr">
        <is>
          <t>Kagadama</t>
        </is>
      </c>
      <c r="B570" s="2" t="inlineStr">
        <is>
          <t>city</t>
        </is>
      </c>
      <c r="C570" s="2" t="inlineStr">
        <is>
          <t>Kano</t>
        </is>
      </c>
      <c r="D570" s="2" t="inlineStr">
        <is>
          <t>Nigeria</t>
        </is>
      </c>
      <c r="E570" s="3" t="n">
        <v>12.56</v>
      </c>
      <c r="F570" s="3" t="n">
        <v>8.58</v>
      </c>
      <c r="G570" s="3" t="n">
        <v>1669</v>
      </c>
      <c r="H570" s="3" t="n">
        <v>26475</v>
      </c>
    </row>
    <row r="571">
      <c r="A571" s="4" t="inlineStr">
        <is>
          <t>Kagandama</t>
        </is>
      </c>
      <c r="B571" s="4" t="inlineStr">
        <is>
          <t>city</t>
        </is>
      </c>
      <c r="C571" s="4" t="inlineStr">
        <is>
          <t>Kano</t>
        </is>
      </c>
      <c r="D571" s="4" t="inlineStr">
        <is>
          <t>Nigeria</t>
        </is>
      </c>
      <c r="E571" s="5" t="n">
        <v>12.14</v>
      </c>
      <c r="F571" s="5" t="n">
        <v>8.83</v>
      </c>
      <c r="G571" s="5" t="n">
        <v>1669</v>
      </c>
      <c r="H571" s="5" t="n">
        <v>33175</v>
      </c>
    </row>
    <row r="572">
      <c r="A572" s="2" t="inlineStr">
        <is>
          <t>Kaifin Maiko</t>
        </is>
      </c>
      <c r="B572" s="2" t="inlineStr">
        <is>
          <t>city</t>
        </is>
      </c>
      <c r="C572" s="2" t="inlineStr">
        <is>
          <t>Kano</t>
        </is>
      </c>
      <c r="D572" s="2" t="inlineStr">
        <is>
          <t>Nigeria</t>
        </is>
      </c>
      <c r="E572" s="3" t="n">
        <v>12.04</v>
      </c>
      <c r="F572" s="3" t="n">
        <v>8.17</v>
      </c>
      <c r="G572" s="3" t="n">
        <v>1771</v>
      </c>
      <c r="H572" s="3" t="n">
        <v>39858</v>
      </c>
    </row>
    <row r="573">
      <c r="A573" s="4" t="inlineStr">
        <is>
          <t>Kakara</t>
        </is>
      </c>
      <c r="B573" s="4" t="inlineStr">
        <is>
          <t>city</t>
        </is>
      </c>
      <c r="C573" s="4" t="inlineStr">
        <is>
          <t>Kano</t>
        </is>
      </c>
      <c r="D573" s="4" t="inlineStr">
        <is>
          <t>Nigeria</t>
        </is>
      </c>
      <c r="E573" s="5" t="n">
        <v>12.02</v>
      </c>
      <c r="F573" s="5" t="n">
        <v>8.65</v>
      </c>
      <c r="G573" s="5" t="n">
        <v>1669</v>
      </c>
      <c r="H573" s="5" t="n">
        <v>140944</v>
      </c>
    </row>
    <row r="574">
      <c r="A574" s="2" t="inlineStr">
        <is>
          <t>Kakibare</t>
        </is>
      </c>
      <c r="B574" s="2" t="inlineStr">
        <is>
          <t>city</t>
        </is>
      </c>
      <c r="C574" s="2" t="inlineStr">
        <is>
          <t>Kano</t>
        </is>
      </c>
      <c r="D574" s="2" t="inlineStr">
        <is>
          <t>Nigeria</t>
        </is>
      </c>
      <c r="E574" s="3" t="n">
        <v>12.55</v>
      </c>
      <c r="F574" s="3" t="n">
        <v>8.51</v>
      </c>
      <c r="G574" s="3" t="n">
        <v>1669</v>
      </c>
      <c r="H574" s="3" t="n">
        <v>27862</v>
      </c>
    </row>
    <row r="575">
      <c r="A575" s="4" t="inlineStr">
        <is>
          <t>Kakigumawa</t>
        </is>
      </c>
      <c r="B575" s="4" t="inlineStr">
        <is>
          <t>city</t>
        </is>
      </c>
      <c r="C575" s="4" t="inlineStr">
        <is>
          <t>Kano</t>
        </is>
      </c>
      <c r="D575" s="4" t="inlineStr">
        <is>
          <t>Nigeria</t>
        </is>
      </c>
      <c r="E575" s="5" t="n">
        <v>12.14</v>
      </c>
      <c r="F575" s="5" t="n">
        <v>8.880000000000001</v>
      </c>
      <c r="G575" s="5" t="n">
        <v>1669</v>
      </c>
      <c r="H575" s="5" t="n">
        <v>33227</v>
      </c>
    </row>
    <row r="576">
      <c r="A576" s="2" t="inlineStr">
        <is>
          <t>Kalar</t>
        </is>
      </c>
      <c r="B576" s="2" t="inlineStr">
        <is>
          <t>city</t>
        </is>
      </c>
      <c r="C576" s="2" t="inlineStr">
        <is>
          <t>Kano</t>
        </is>
      </c>
      <c r="D576" s="2" t="inlineStr">
        <is>
          <t>Nigeria</t>
        </is>
      </c>
      <c r="E576" s="3" t="n">
        <v>12.16</v>
      </c>
      <c r="F576" s="3" t="n">
        <v>8.93</v>
      </c>
      <c r="G576" s="3" t="n">
        <v>1669</v>
      </c>
      <c r="H576" s="3" t="n">
        <v>33029</v>
      </c>
    </row>
    <row r="577">
      <c r="A577" s="4" t="inlineStr">
        <is>
          <t>Kaleko</t>
        </is>
      </c>
      <c r="B577" s="4" t="inlineStr">
        <is>
          <t>city</t>
        </is>
      </c>
      <c r="C577" s="4" t="inlineStr">
        <is>
          <t>Kano</t>
        </is>
      </c>
      <c r="D577" s="4" t="inlineStr">
        <is>
          <t>Nigeria</t>
        </is>
      </c>
      <c r="E577" s="5" t="n">
        <v>12.16</v>
      </c>
      <c r="F577" s="5" t="n">
        <v>8.67</v>
      </c>
      <c r="G577" s="5" t="n">
        <v>1669</v>
      </c>
      <c r="H577" s="5" t="n">
        <v>31706</v>
      </c>
    </row>
    <row r="578">
      <c r="A578" s="2" t="inlineStr">
        <is>
          <t>Kaleko</t>
        </is>
      </c>
      <c r="B578" s="2" t="inlineStr">
        <is>
          <t>city</t>
        </is>
      </c>
      <c r="C578" s="2" t="inlineStr">
        <is>
          <t>Kano</t>
        </is>
      </c>
      <c r="D578" s="2" t="inlineStr">
        <is>
          <t>Nigeria</t>
        </is>
      </c>
      <c r="E578" s="3" t="n">
        <v>11.63</v>
      </c>
      <c r="F578" s="3" t="n">
        <v>7.93</v>
      </c>
      <c r="G578" s="3" t="n">
        <v>1696</v>
      </c>
      <c r="H578" s="3" t="n">
        <v>26835</v>
      </c>
    </row>
    <row r="579">
      <c r="A579" s="4" t="inlineStr">
        <is>
          <t>Kamakirji</t>
        </is>
      </c>
      <c r="B579" s="4" t="inlineStr">
        <is>
          <t>city</t>
        </is>
      </c>
      <c r="C579" s="4" t="inlineStr">
        <is>
          <t>Kano</t>
        </is>
      </c>
      <c r="D579" s="4" t="inlineStr">
        <is>
          <t>Nigeria</t>
        </is>
      </c>
      <c r="E579" s="5" t="n">
        <v>11.38</v>
      </c>
      <c r="F579" s="5" t="n">
        <v>8.4</v>
      </c>
      <c r="G579" s="5" t="n">
        <v>1669</v>
      </c>
      <c r="H579" s="5" t="n">
        <v>5576</v>
      </c>
    </row>
    <row r="580">
      <c r="A580" s="2" t="inlineStr">
        <is>
          <t>Kamfato</t>
        </is>
      </c>
      <c r="B580" s="2" t="inlineStr">
        <is>
          <t>city</t>
        </is>
      </c>
      <c r="C580" s="2" t="inlineStr">
        <is>
          <t>Kano</t>
        </is>
      </c>
      <c r="D580" s="2" t="inlineStr">
        <is>
          <t>Nigeria</t>
        </is>
      </c>
      <c r="E580" s="3" t="n">
        <v>11.6</v>
      </c>
      <c r="F580" s="3" t="n">
        <v>8.17</v>
      </c>
      <c r="G580" s="3" t="n">
        <v>1791</v>
      </c>
      <c r="H580" s="3" t="n">
        <v>28709</v>
      </c>
    </row>
    <row r="581">
      <c r="A581" s="4" t="inlineStr">
        <is>
          <t>Kampani</t>
        </is>
      </c>
      <c r="B581" s="4" t="inlineStr">
        <is>
          <t>city</t>
        </is>
      </c>
      <c r="C581" s="4" t="inlineStr">
        <is>
          <t>Kano</t>
        </is>
      </c>
      <c r="D581" s="4" t="inlineStr">
        <is>
          <t>Nigeria</t>
        </is>
      </c>
      <c r="E581" s="5" t="n">
        <v>11.37</v>
      </c>
      <c r="F581" s="5" t="n">
        <v>9</v>
      </c>
      <c r="G581" s="5" t="n">
        <v>1669</v>
      </c>
      <c r="H581" s="5" t="n">
        <v>21935</v>
      </c>
    </row>
    <row r="582">
      <c r="A582" s="2" t="inlineStr">
        <is>
          <t>Kanawa</t>
        </is>
      </c>
      <c r="B582" s="2" t="inlineStr">
        <is>
          <t>city</t>
        </is>
      </c>
      <c r="C582" s="2" t="inlineStr">
        <is>
          <t>Kano</t>
        </is>
      </c>
      <c r="D582" s="2" t="inlineStr">
        <is>
          <t>Nigeria</t>
        </is>
      </c>
      <c r="E582" s="3" t="n">
        <v>11.23</v>
      </c>
      <c r="F582" s="3" t="n">
        <v>9</v>
      </c>
      <c r="G582" s="3" t="n">
        <v>1669</v>
      </c>
      <c r="H582" s="3" t="n">
        <v>18602</v>
      </c>
    </row>
    <row r="583">
      <c r="A583" s="4" t="inlineStr">
        <is>
          <t>Kanawa Goma</t>
        </is>
      </c>
      <c r="B583" s="4" t="inlineStr">
        <is>
          <t>city</t>
        </is>
      </c>
      <c r="C583" s="4" t="inlineStr">
        <is>
          <t>Kano</t>
        </is>
      </c>
      <c r="D583" s="4" t="inlineStr">
        <is>
          <t>Nigeria</t>
        </is>
      </c>
      <c r="E583" s="5" t="n">
        <v>12</v>
      </c>
      <c r="F583" s="5" t="n">
        <v>8.65</v>
      </c>
      <c r="G583" s="5" t="n">
        <v>1669</v>
      </c>
      <c r="H583" s="5" t="n">
        <v>158342</v>
      </c>
    </row>
    <row r="584">
      <c r="A584" s="2" t="inlineStr">
        <is>
          <t>Kangora</t>
        </is>
      </c>
      <c r="B584" s="2" t="inlineStr">
        <is>
          <t>city</t>
        </is>
      </c>
      <c r="C584" s="2" t="inlineStr">
        <is>
          <t>Kano</t>
        </is>
      </c>
      <c r="D584" s="2" t="inlineStr">
        <is>
          <t>Nigeria</t>
        </is>
      </c>
      <c r="E584" s="3" t="n">
        <v>11.15</v>
      </c>
      <c r="F584" s="3" t="n">
        <v>8.869999999999999</v>
      </c>
      <c r="G584" s="3" t="n">
        <v>2509</v>
      </c>
      <c r="H584" s="3" t="n">
        <v>21456</v>
      </c>
    </row>
    <row r="585">
      <c r="A585" s="4" t="inlineStr">
        <is>
          <t>Kangoro</t>
        </is>
      </c>
      <c r="B585" s="4" t="inlineStr">
        <is>
          <t>city</t>
        </is>
      </c>
      <c r="C585" s="4" t="inlineStr">
        <is>
          <t>Kano</t>
        </is>
      </c>
      <c r="D585" s="4" t="inlineStr">
        <is>
          <t>Nigeria</t>
        </is>
      </c>
      <c r="E585" s="5" t="n">
        <v>11.15</v>
      </c>
      <c r="F585" s="5" t="n">
        <v>8.869999999999999</v>
      </c>
      <c r="G585" s="5" t="n">
        <v>2509</v>
      </c>
      <c r="H585" s="5" t="n">
        <v>21456</v>
      </c>
    </row>
    <row r="586">
      <c r="A586" s="2" t="inlineStr">
        <is>
          <t>Kankam</t>
        </is>
      </c>
      <c r="B586" s="2" t="inlineStr">
        <is>
          <t>city</t>
        </is>
      </c>
      <c r="C586" s="2" t="inlineStr">
        <is>
          <t>Kano</t>
        </is>
      </c>
      <c r="D586" s="2" t="inlineStr">
        <is>
          <t>Nigeria</t>
        </is>
      </c>
      <c r="E586" s="3" t="n">
        <v>12.02</v>
      </c>
      <c r="F586" s="3" t="n">
        <v>8.789999999999999</v>
      </c>
      <c r="G586" s="3" t="n">
        <v>1669</v>
      </c>
      <c r="H586" s="3" t="n">
        <v>19731</v>
      </c>
    </row>
    <row r="587">
      <c r="A587" s="4" t="inlineStr">
        <is>
          <t>Kankan</t>
        </is>
      </c>
      <c r="B587" s="4" t="inlineStr">
        <is>
          <t>city</t>
        </is>
      </c>
      <c r="C587" s="4" t="inlineStr">
        <is>
          <t>Kano</t>
        </is>
      </c>
      <c r="D587" s="4" t="inlineStr">
        <is>
          <t>Nigeria</t>
        </is>
      </c>
      <c r="E587" s="5" t="n">
        <v>11.61</v>
      </c>
      <c r="F587" s="5" t="n">
        <v>8.050000000000001</v>
      </c>
      <c r="G587" s="5" t="n">
        <v>1824</v>
      </c>
      <c r="H587" s="5" t="n">
        <v>28801</v>
      </c>
    </row>
    <row r="588">
      <c r="A588" s="2" t="inlineStr">
        <is>
          <t>Kano</t>
        </is>
      </c>
      <c r="B588" s="2" t="inlineStr">
        <is>
          <t>city</t>
        </is>
      </c>
      <c r="C588" s="2" t="inlineStr">
        <is>
          <t>Kano</t>
        </is>
      </c>
      <c r="D588" s="2" t="inlineStr">
        <is>
          <t>Nigeria</t>
        </is>
      </c>
      <c r="E588" s="3" t="n">
        <v>12</v>
      </c>
      <c r="F588" s="3" t="n">
        <v>8.51</v>
      </c>
      <c r="G588" s="3" t="n">
        <v>1669</v>
      </c>
      <c r="H588" s="3" t="n">
        <v>855681</v>
      </c>
    </row>
    <row r="589">
      <c r="A589" s="4" t="inlineStr">
        <is>
          <t>Kantama</t>
        </is>
      </c>
      <c r="B589" s="4" t="inlineStr">
        <is>
          <t>city</t>
        </is>
      </c>
      <c r="C589" s="4" t="inlineStr">
        <is>
          <t>Kano</t>
        </is>
      </c>
      <c r="D589" s="4" t="inlineStr">
        <is>
          <t>Nigeria</t>
        </is>
      </c>
      <c r="E589" s="5" t="n">
        <v>12.18</v>
      </c>
      <c r="F589" s="5" t="n">
        <v>8.6</v>
      </c>
      <c r="G589" s="5" t="n">
        <v>1669</v>
      </c>
      <c r="H589" s="5" t="n">
        <v>35302</v>
      </c>
    </row>
    <row r="590">
      <c r="A590" s="2" t="inlineStr">
        <is>
          <t>Kanwa</t>
        </is>
      </c>
      <c r="B590" s="2" t="inlineStr">
        <is>
          <t>city</t>
        </is>
      </c>
      <c r="C590" s="2" t="inlineStr">
        <is>
          <t>Kano</t>
        </is>
      </c>
      <c r="D590" s="2" t="inlineStr">
        <is>
          <t>Nigeria</t>
        </is>
      </c>
      <c r="E590" s="3" t="n">
        <v>11.82</v>
      </c>
      <c r="F590" s="3" t="n">
        <v>8.15</v>
      </c>
      <c r="G590" s="3" t="n">
        <v>1669</v>
      </c>
      <c r="H590" s="3" t="n">
        <v>36787</v>
      </c>
    </row>
    <row r="591">
      <c r="A591" s="4" t="inlineStr">
        <is>
          <t>Kanwa</t>
        </is>
      </c>
      <c r="B591" s="4" t="inlineStr">
        <is>
          <t>city</t>
        </is>
      </c>
      <c r="C591" s="4" t="inlineStr">
        <is>
          <t>Kano</t>
        </is>
      </c>
      <c r="D591" s="4" t="inlineStr">
        <is>
          <t>Nigeria</t>
        </is>
      </c>
      <c r="E591" s="5" t="n">
        <v>11.86</v>
      </c>
      <c r="F591" s="5" t="n">
        <v>8.42</v>
      </c>
      <c r="G591" s="5" t="n">
        <v>1669</v>
      </c>
      <c r="H591" s="5" t="n">
        <v>57526</v>
      </c>
    </row>
    <row r="592">
      <c r="A592" s="2" t="inlineStr">
        <is>
          <t>Kanwaye</t>
        </is>
      </c>
      <c r="B592" s="2" t="inlineStr">
        <is>
          <t>city</t>
        </is>
      </c>
      <c r="C592" s="2" t="inlineStr">
        <is>
          <t>Kano</t>
        </is>
      </c>
      <c r="D592" s="2" t="inlineStr">
        <is>
          <t>Nigeria</t>
        </is>
      </c>
      <c r="E592" s="3" t="n">
        <v>12.48</v>
      </c>
      <c r="F592" s="3" t="n">
        <v>8.67</v>
      </c>
      <c r="G592" s="3" t="n">
        <v>1669</v>
      </c>
      <c r="H592" s="3" t="n">
        <v>25893</v>
      </c>
    </row>
    <row r="593">
      <c r="A593" s="4" t="inlineStr">
        <is>
          <t>Kanya</t>
        </is>
      </c>
      <c r="B593" s="4" t="inlineStr">
        <is>
          <t>city</t>
        </is>
      </c>
      <c r="C593" s="4" t="inlineStr">
        <is>
          <t>Kano</t>
        </is>
      </c>
      <c r="D593" s="4" t="inlineStr">
        <is>
          <t>Nigeria</t>
        </is>
      </c>
      <c r="E593" s="5" t="n">
        <v>11.96</v>
      </c>
      <c r="F593" s="5" t="n">
        <v>8.15</v>
      </c>
      <c r="G593" s="5" t="n">
        <v>1669</v>
      </c>
      <c r="H593" s="5" t="n">
        <v>34132</v>
      </c>
    </row>
    <row r="594">
      <c r="A594" s="2" t="inlineStr">
        <is>
          <t>Kapangaru</t>
        </is>
      </c>
      <c r="B594" s="2" t="inlineStr">
        <is>
          <t>city</t>
        </is>
      </c>
      <c r="C594" s="2" t="inlineStr">
        <is>
          <t>Kano</t>
        </is>
      </c>
      <c r="D594" s="2" t="inlineStr">
        <is>
          <t>Nigeria</t>
        </is>
      </c>
      <c r="E594" s="3" t="n">
        <v>11.73</v>
      </c>
      <c r="F594" s="3" t="n">
        <v>8.18</v>
      </c>
      <c r="G594" s="3" t="n">
        <v>1669</v>
      </c>
      <c r="H594" s="3" t="n">
        <v>29794</v>
      </c>
    </row>
    <row r="595">
      <c r="A595" s="4" t="inlineStr">
        <is>
          <t>Kara</t>
        </is>
      </c>
      <c r="B595" s="4" t="inlineStr">
        <is>
          <t>city</t>
        </is>
      </c>
      <c r="C595" s="4" t="inlineStr">
        <is>
          <t>Kano</t>
        </is>
      </c>
      <c r="D595" s="4" t="inlineStr">
        <is>
          <t>Nigeria</t>
        </is>
      </c>
      <c r="E595" s="5" t="n">
        <v>11.84</v>
      </c>
      <c r="F595" s="5" t="n">
        <v>7.96</v>
      </c>
      <c r="G595" s="5" t="n">
        <v>1889</v>
      </c>
      <c r="H595" s="5" t="n">
        <v>53345</v>
      </c>
    </row>
    <row r="596">
      <c r="A596" s="2" t="inlineStr">
        <is>
          <t>Karangi</t>
        </is>
      </c>
      <c r="B596" s="2" t="inlineStr">
        <is>
          <t>city</t>
        </is>
      </c>
      <c r="C596" s="2" t="inlineStr">
        <is>
          <t>Kano</t>
        </is>
      </c>
      <c r="D596" s="2" t="inlineStr">
        <is>
          <t>Nigeria</t>
        </is>
      </c>
      <c r="E596" s="3" t="n">
        <v>12.37</v>
      </c>
      <c r="F596" s="3" t="n">
        <v>8.81</v>
      </c>
      <c r="G596" s="3" t="n">
        <v>1669</v>
      </c>
      <c r="H596" s="3" t="n">
        <v>20147</v>
      </c>
    </row>
    <row r="597">
      <c r="A597" s="4" t="inlineStr">
        <is>
          <t>Karari</t>
        </is>
      </c>
      <c r="B597" s="4" t="inlineStr">
        <is>
          <t>city</t>
        </is>
      </c>
      <c r="C597" s="4" t="inlineStr">
        <is>
          <t>Kano</t>
        </is>
      </c>
      <c r="D597" s="4" t="inlineStr">
        <is>
          <t>Nigeria</t>
        </is>
      </c>
      <c r="E597" s="5" t="n">
        <v>12.23</v>
      </c>
      <c r="F597" s="5" t="n">
        <v>8.17</v>
      </c>
      <c r="G597" s="5" t="n">
        <v>1669</v>
      </c>
      <c r="H597" s="5" t="n">
        <v>48425</v>
      </c>
    </row>
    <row r="598">
      <c r="A598" s="2" t="inlineStr">
        <is>
          <t>Karaye</t>
        </is>
      </c>
      <c r="B598" s="2" t="inlineStr">
        <is>
          <t>city</t>
        </is>
      </c>
      <c r="C598" s="2" t="inlineStr">
        <is>
          <t>Kano</t>
        </is>
      </c>
      <c r="D598" s="2" t="inlineStr">
        <is>
          <t>Nigeria</t>
        </is>
      </c>
      <c r="E598" s="3" t="n">
        <v>11.78</v>
      </c>
      <c r="F598" s="3" t="n">
        <v>8.02</v>
      </c>
      <c r="G598" s="3" t="n">
        <v>1755</v>
      </c>
      <c r="H598" s="3" t="n">
        <v>34641</v>
      </c>
    </row>
    <row r="599">
      <c r="A599" s="4" t="inlineStr">
        <is>
          <t>Karchi</t>
        </is>
      </c>
      <c r="B599" s="4" t="inlineStr">
        <is>
          <t>city</t>
        </is>
      </c>
      <c r="C599" s="4" t="inlineStr">
        <is>
          <t>Kano</t>
        </is>
      </c>
      <c r="D599" s="4" t="inlineStr">
        <is>
          <t>Nigeria</t>
        </is>
      </c>
      <c r="E599" s="5" t="n">
        <v>11.34</v>
      </c>
      <c r="F599" s="5" t="n">
        <v>8.93</v>
      </c>
      <c r="G599" s="5" t="n">
        <v>1709</v>
      </c>
      <c r="H599" s="5" t="n">
        <v>21456</v>
      </c>
    </row>
    <row r="600">
      <c r="A600" s="2" t="inlineStr">
        <is>
          <t>Karfi</t>
        </is>
      </c>
      <c r="B600" s="2" t="inlineStr">
        <is>
          <t>city</t>
        </is>
      </c>
      <c r="C600" s="2" t="inlineStr">
        <is>
          <t>Kano</t>
        </is>
      </c>
      <c r="D600" s="2" t="inlineStr">
        <is>
          <t>Nigeria</t>
        </is>
      </c>
      <c r="E600" s="3" t="n">
        <v>11.82</v>
      </c>
      <c r="F600" s="3" t="n">
        <v>8.49</v>
      </c>
      <c r="G600" s="3" t="n">
        <v>1669</v>
      </c>
      <c r="H600" s="3" t="n">
        <v>125277</v>
      </c>
    </row>
    <row r="601">
      <c r="A601" s="4" t="inlineStr">
        <is>
          <t>Karfi (1)</t>
        </is>
      </c>
      <c r="B601" s="4" t="inlineStr">
        <is>
          <t>city</t>
        </is>
      </c>
      <c r="C601" s="4" t="inlineStr">
        <is>
          <t>Kano</t>
        </is>
      </c>
      <c r="D601" s="4" t="inlineStr">
        <is>
          <t>Nigeria</t>
        </is>
      </c>
      <c r="E601" s="5" t="n">
        <v>11.82</v>
      </c>
      <c r="F601" s="5" t="n">
        <v>8.49</v>
      </c>
      <c r="G601" s="5" t="n">
        <v>1669</v>
      </c>
      <c r="H601" s="5" t="n">
        <v>125277</v>
      </c>
    </row>
    <row r="602">
      <c r="A602" s="2" t="inlineStr">
        <is>
          <t>Karfi 1</t>
        </is>
      </c>
      <c r="B602" s="2" t="inlineStr">
        <is>
          <t>city</t>
        </is>
      </c>
      <c r="C602" s="2" t="inlineStr">
        <is>
          <t>Kano</t>
        </is>
      </c>
      <c r="D602" s="2" t="inlineStr">
        <is>
          <t>Nigeria</t>
        </is>
      </c>
      <c r="E602" s="3" t="n">
        <v>11.82</v>
      </c>
      <c r="F602" s="3" t="n">
        <v>8.49</v>
      </c>
      <c r="G602" s="3" t="n">
        <v>1669</v>
      </c>
      <c r="H602" s="3" t="n">
        <v>125277</v>
      </c>
    </row>
    <row r="603">
      <c r="A603" s="4" t="inlineStr">
        <is>
          <t>Karfi Ruga</t>
        </is>
      </c>
      <c r="B603" s="4" t="inlineStr">
        <is>
          <t>city</t>
        </is>
      </c>
      <c r="C603" s="4" t="inlineStr">
        <is>
          <t>Kano</t>
        </is>
      </c>
      <c r="D603" s="4" t="inlineStr">
        <is>
          <t>Nigeria</t>
        </is>
      </c>
      <c r="E603" s="5" t="n">
        <v>11.82</v>
      </c>
      <c r="F603" s="5" t="n">
        <v>8.49</v>
      </c>
      <c r="G603" s="5" t="n">
        <v>1669</v>
      </c>
      <c r="H603" s="5" t="n">
        <v>125277</v>
      </c>
    </row>
    <row r="604">
      <c r="A604" s="2" t="inlineStr">
        <is>
          <t>Kargo</t>
        </is>
      </c>
      <c r="B604" s="2" t="inlineStr">
        <is>
          <t>city</t>
        </is>
      </c>
      <c r="C604" s="2" t="inlineStr">
        <is>
          <t>Kano</t>
        </is>
      </c>
      <c r="D604" s="2" t="inlineStr">
        <is>
          <t>Nigeria</t>
        </is>
      </c>
      <c r="E604" s="3" t="n">
        <v>11.52</v>
      </c>
      <c r="F604" s="3" t="n">
        <v>9.02</v>
      </c>
      <c r="G604" s="3" t="n">
        <v>1669</v>
      </c>
      <c r="H604" s="3" t="n">
        <v>41903</v>
      </c>
    </row>
    <row r="605">
      <c r="A605" s="4" t="inlineStr">
        <is>
          <t>Kargo</t>
        </is>
      </c>
      <c r="B605" s="4" t="inlineStr">
        <is>
          <t>city</t>
        </is>
      </c>
      <c r="C605" s="4" t="inlineStr">
        <is>
          <t>Kano</t>
        </is>
      </c>
      <c r="D605" s="4" t="inlineStr">
        <is>
          <t>Nigeria</t>
        </is>
      </c>
      <c r="E605" s="5" t="n">
        <v>11.4</v>
      </c>
      <c r="F605" s="5" t="n">
        <v>8.380000000000001</v>
      </c>
      <c r="G605" s="5" t="n">
        <v>1669</v>
      </c>
      <c r="H605" s="5" t="n">
        <v>7148</v>
      </c>
    </row>
    <row r="606">
      <c r="A606" s="2" t="inlineStr">
        <is>
          <t>Kargo</t>
        </is>
      </c>
      <c r="B606" s="2" t="inlineStr">
        <is>
          <t>city</t>
        </is>
      </c>
      <c r="C606" s="2" t="inlineStr">
        <is>
          <t>Kano</t>
        </is>
      </c>
      <c r="D606" s="2" t="inlineStr">
        <is>
          <t>Nigeria</t>
        </is>
      </c>
      <c r="E606" s="3" t="n">
        <v>11.49</v>
      </c>
      <c r="F606" s="3" t="n">
        <v>8.98</v>
      </c>
      <c r="G606" s="3" t="n">
        <v>1669</v>
      </c>
      <c r="H606" s="3" t="n">
        <v>30207</v>
      </c>
    </row>
    <row r="607">
      <c r="A607" s="4" t="inlineStr">
        <is>
          <t>Karmo</t>
        </is>
      </c>
      <c r="B607" s="4" t="inlineStr">
        <is>
          <t>city</t>
        </is>
      </c>
      <c r="C607" s="4" t="inlineStr">
        <is>
          <t>Kano</t>
        </is>
      </c>
      <c r="D607" s="4" t="inlineStr">
        <is>
          <t>Nigeria</t>
        </is>
      </c>
      <c r="E607" s="5" t="n">
        <v>11.62</v>
      </c>
      <c r="F607" s="5" t="n">
        <v>8.26</v>
      </c>
      <c r="G607" s="5" t="n">
        <v>1748</v>
      </c>
      <c r="H607" s="5" t="n">
        <v>28683</v>
      </c>
    </row>
    <row r="608">
      <c r="A608" s="2" t="inlineStr">
        <is>
          <t>Karo</t>
        </is>
      </c>
      <c r="B608" s="2" t="inlineStr">
        <is>
          <t>city</t>
        </is>
      </c>
      <c r="C608" s="2" t="inlineStr">
        <is>
          <t>Kano</t>
        </is>
      </c>
      <c r="D608" s="2" t="inlineStr">
        <is>
          <t>Nigeria</t>
        </is>
      </c>
      <c r="E608" s="3" t="n">
        <v>12.08</v>
      </c>
      <c r="F608" s="3" t="n">
        <v>8.699999999999999</v>
      </c>
      <c r="G608" s="3" t="n">
        <v>1669</v>
      </c>
      <c r="H608" s="3" t="n">
        <v>39826</v>
      </c>
    </row>
    <row r="609">
      <c r="A609" s="4" t="inlineStr">
        <is>
          <t>Karo</t>
        </is>
      </c>
      <c r="B609" s="4" t="inlineStr">
        <is>
          <t>city</t>
        </is>
      </c>
      <c r="C609" s="4" t="inlineStr">
        <is>
          <t>Kano</t>
        </is>
      </c>
      <c r="D609" s="4" t="inlineStr">
        <is>
          <t>Nigeria</t>
        </is>
      </c>
      <c r="E609" s="5" t="n">
        <v>11.39</v>
      </c>
      <c r="F609" s="5" t="n">
        <v>7.77</v>
      </c>
      <c r="G609" s="5" t="n">
        <v>2037</v>
      </c>
      <c r="H609" s="5" t="n">
        <v>29459</v>
      </c>
    </row>
    <row r="610">
      <c r="A610" s="2" t="inlineStr">
        <is>
          <t>Karofi</t>
        </is>
      </c>
      <c r="B610" s="2" t="inlineStr">
        <is>
          <t>city</t>
        </is>
      </c>
      <c r="C610" s="2" t="inlineStr">
        <is>
          <t>Kano</t>
        </is>
      </c>
      <c r="D610" s="2" t="inlineStr">
        <is>
          <t>Nigeria</t>
        </is>
      </c>
      <c r="E610" s="3" t="n">
        <v>11.77</v>
      </c>
      <c r="F610" s="3" t="n">
        <v>7.99</v>
      </c>
      <c r="G610" s="3" t="n">
        <v>1722</v>
      </c>
      <c r="H610" s="3" t="n">
        <v>33564</v>
      </c>
    </row>
    <row r="611">
      <c r="A611" s="4" t="inlineStr">
        <is>
          <t>Karofi Yashi</t>
        </is>
      </c>
      <c r="B611" s="4" t="inlineStr">
        <is>
          <t>city</t>
        </is>
      </c>
      <c r="C611" s="4" t="inlineStr">
        <is>
          <t>Kano</t>
        </is>
      </c>
      <c r="D611" s="4" t="inlineStr">
        <is>
          <t>Nigeria</t>
        </is>
      </c>
      <c r="E611" s="5" t="n">
        <v>11.88</v>
      </c>
      <c r="F611" s="5" t="n">
        <v>8.34</v>
      </c>
      <c r="G611" s="5" t="n">
        <v>1669</v>
      </c>
      <c r="H611" s="5" t="n">
        <v>25809</v>
      </c>
    </row>
    <row r="612">
      <c r="A612" s="2" t="inlineStr">
        <is>
          <t>Karofin Yashi</t>
        </is>
      </c>
      <c r="B612" s="2" t="inlineStr">
        <is>
          <t>city</t>
        </is>
      </c>
      <c r="C612" s="2" t="inlineStr">
        <is>
          <t>Kano</t>
        </is>
      </c>
      <c r="D612" s="2" t="inlineStr">
        <is>
          <t>Nigeria</t>
        </is>
      </c>
      <c r="E612" s="3" t="n">
        <v>11.88</v>
      </c>
      <c r="F612" s="3" t="n">
        <v>8.34</v>
      </c>
      <c r="G612" s="3" t="n">
        <v>1669</v>
      </c>
      <c r="H612" s="3" t="n">
        <v>25809</v>
      </c>
    </row>
    <row r="613">
      <c r="A613" s="4" t="inlineStr">
        <is>
          <t>Karshe</t>
        </is>
      </c>
      <c r="B613" s="4" t="inlineStr">
        <is>
          <t>city</t>
        </is>
      </c>
      <c r="C613" s="4" t="inlineStr">
        <is>
          <t>Kano</t>
        </is>
      </c>
      <c r="D613" s="4" t="inlineStr">
        <is>
          <t>Nigeria</t>
        </is>
      </c>
      <c r="E613" s="5" t="n">
        <v>12.23</v>
      </c>
      <c r="F613" s="5" t="n">
        <v>8.949999999999999</v>
      </c>
      <c r="G613" s="5" t="n">
        <v>1669</v>
      </c>
      <c r="H613" s="5" t="n">
        <v>27591</v>
      </c>
    </row>
    <row r="614">
      <c r="A614" s="2" t="inlineStr">
        <is>
          <t>Karshi</t>
        </is>
      </c>
      <c r="B614" s="2" t="inlineStr">
        <is>
          <t>city</t>
        </is>
      </c>
      <c r="C614" s="2" t="inlineStr">
        <is>
          <t>Kano</t>
        </is>
      </c>
      <c r="D614" s="2" t="inlineStr">
        <is>
          <t>Nigeria</t>
        </is>
      </c>
      <c r="E614" s="3" t="n">
        <v>11.53</v>
      </c>
      <c r="F614" s="3" t="n">
        <v>7.88</v>
      </c>
      <c r="G614" s="3" t="n">
        <v>1945</v>
      </c>
      <c r="H614" s="3" t="n">
        <v>29800</v>
      </c>
    </row>
    <row r="615">
      <c r="A615" s="4" t="inlineStr">
        <is>
          <t>Karshi</t>
        </is>
      </c>
      <c r="B615" s="4" t="inlineStr">
        <is>
          <t>city</t>
        </is>
      </c>
      <c r="C615" s="4" t="inlineStr">
        <is>
          <t>Kano</t>
        </is>
      </c>
      <c r="D615" s="4" t="inlineStr">
        <is>
          <t>Nigeria</t>
        </is>
      </c>
      <c r="E615" s="5" t="n">
        <v>12.23</v>
      </c>
      <c r="F615" s="5" t="n">
        <v>8.949999999999999</v>
      </c>
      <c r="G615" s="5" t="n">
        <v>1669</v>
      </c>
      <c r="H615" s="5" t="n">
        <v>27591</v>
      </c>
    </row>
    <row r="616">
      <c r="A616" s="2" t="inlineStr">
        <is>
          <t>Karshi</t>
        </is>
      </c>
      <c r="B616" s="2" t="inlineStr">
        <is>
          <t>city</t>
        </is>
      </c>
      <c r="C616" s="2" t="inlineStr">
        <is>
          <t>Kano</t>
        </is>
      </c>
      <c r="D616" s="2" t="inlineStr">
        <is>
          <t>Nigeria</t>
        </is>
      </c>
      <c r="E616" s="3" t="n">
        <v>11.56</v>
      </c>
      <c r="F616" s="3" t="n">
        <v>7.88</v>
      </c>
      <c r="G616" s="3" t="n">
        <v>1870</v>
      </c>
      <c r="H616" s="3" t="n">
        <v>28390</v>
      </c>
    </row>
    <row r="617">
      <c r="A617" s="4" t="inlineStr">
        <is>
          <t>Karya</t>
        </is>
      </c>
      <c r="B617" s="4" t="inlineStr">
        <is>
          <t>city</t>
        </is>
      </c>
      <c r="C617" s="4" t="inlineStr">
        <is>
          <t>Kano</t>
        </is>
      </c>
      <c r="D617" s="4" t="inlineStr">
        <is>
          <t>Nigeria</t>
        </is>
      </c>
      <c r="E617" s="5" t="n">
        <v>12.21</v>
      </c>
      <c r="F617" s="5" t="n">
        <v>8.119999999999999</v>
      </c>
      <c r="G617" s="5" t="n">
        <v>1719</v>
      </c>
      <c r="H617" s="5" t="n">
        <v>41718</v>
      </c>
    </row>
    <row r="618">
      <c r="A618" s="2" t="inlineStr">
        <is>
          <t>Karza</t>
        </is>
      </c>
      <c r="B618" s="2" t="inlineStr">
        <is>
          <t>city</t>
        </is>
      </c>
      <c r="C618" s="2" t="inlineStr">
        <is>
          <t>Kano</t>
        </is>
      </c>
      <c r="D618" s="2" t="inlineStr">
        <is>
          <t>Nigeria</t>
        </is>
      </c>
      <c r="E618" s="3" t="n">
        <v>12.16</v>
      </c>
      <c r="F618" s="3" t="n">
        <v>8.960000000000001</v>
      </c>
      <c r="G618" s="3" t="n">
        <v>1669</v>
      </c>
      <c r="H618" s="3" t="n">
        <v>29259</v>
      </c>
    </row>
    <row r="619">
      <c r="A619" s="4" t="inlineStr">
        <is>
          <t>Kasa Riji</t>
        </is>
      </c>
      <c r="B619" s="4" t="inlineStr">
        <is>
          <t>city</t>
        </is>
      </c>
      <c r="C619" s="4" t="inlineStr">
        <is>
          <t>Kano</t>
        </is>
      </c>
      <c r="D619" s="4" t="inlineStr">
        <is>
          <t>Nigeria</t>
        </is>
      </c>
      <c r="E619" s="5" t="n">
        <v>11.91</v>
      </c>
      <c r="F619" s="5" t="n">
        <v>7.9</v>
      </c>
      <c r="G619" s="5" t="n">
        <v>1998</v>
      </c>
      <c r="H619" s="5" t="n">
        <v>40681</v>
      </c>
    </row>
    <row r="620">
      <c r="A620" s="2" t="inlineStr">
        <is>
          <t>Katakwiri</t>
        </is>
      </c>
      <c r="B620" s="2" t="inlineStr">
        <is>
          <t>city</t>
        </is>
      </c>
      <c r="C620" s="2" t="inlineStr">
        <is>
          <t>Kano</t>
        </is>
      </c>
      <c r="D620" s="2" t="inlineStr">
        <is>
          <t>Nigeria</t>
        </is>
      </c>
      <c r="E620" s="3" t="n">
        <v>11.37</v>
      </c>
      <c r="F620" s="3" t="n">
        <v>8.630000000000001</v>
      </c>
      <c r="G620" s="3" t="n">
        <v>1873</v>
      </c>
      <c r="H620" s="3" t="n">
        <v>23613</v>
      </c>
    </row>
    <row r="621">
      <c r="A621" s="4" t="inlineStr">
        <is>
          <t>Katanga</t>
        </is>
      </c>
      <c r="B621" s="4" t="inlineStr">
        <is>
          <t>city</t>
        </is>
      </c>
      <c r="C621" s="4" t="inlineStr">
        <is>
          <t>Kano</t>
        </is>
      </c>
      <c r="D621" s="4" t="inlineStr">
        <is>
          <t>Nigeria</t>
        </is>
      </c>
      <c r="E621" s="5" t="n">
        <v>11.37</v>
      </c>
      <c r="F621" s="5" t="n">
        <v>8.65</v>
      </c>
      <c r="G621" s="5" t="n">
        <v>1883</v>
      </c>
      <c r="H621" s="5" t="n">
        <v>24084</v>
      </c>
    </row>
    <row r="622">
      <c r="A622" s="2" t="inlineStr">
        <is>
          <t>Katata</t>
        </is>
      </c>
      <c r="B622" s="2" t="inlineStr">
        <is>
          <t>city</t>
        </is>
      </c>
      <c r="C622" s="2" t="inlineStr">
        <is>
          <t>Kano</t>
        </is>
      </c>
      <c r="D622" s="2" t="inlineStr">
        <is>
          <t>Nigeria</t>
        </is>
      </c>
      <c r="E622" s="3" t="n">
        <v>11.91</v>
      </c>
      <c r="F622" s="3" t="n">
        <v>7.85</v>
      </c>
      <c r="G622" s="3" t="n">
        <v>1981</v>
      </c>
      <c r="H622" s="3" t="n">
        <v>32811</v>
      </c>
    </row>
    <row r="623">
      <c r="A623" s="4" t="inlineStr">
        <is>
          <t>Katirije</t>
        </is>
      </c>
      <c r="B623" s="4" t="inlineStr">
        <is>
          <t>city</t>
        </is>
      </c>
      <c r="C623" s="4" t="inlineStr">
        <is>
          <t>Kano</t>
        </is>
      </c>
      <c r="D623" s="4" t="inlineStr">
        <is>
          <t>Nigeria</t>
        </is>
      </c>
      <c r="E623" s="5" t="n">
        <v>12.07</v>
      </c>
      <c r="F623" s="5" t="n">
        <v>8.699999999999999</v>
      </c>
      <c r="G623" s="5" t="n">
        <v>1669</v>
      </c>
      <c r="H623" s="5" t="n">
        <v>69693</v>
      </c>
    </row>
    <row r="624">
      <c r="A624" s="2" t="inlineStr">
        <is>
          <t>Katriji</t>
        </is>
      </c>
      <c r="B624" s="2" t="inlineStr">
        <is>
          <t>city</t>
        </is>
      </c>
      <c r="C624" s="2" t="inlineStr">
        <is>
          <t>Kano</t>
        </is>
      </c>
      <c r="D624" s="2" t="inlineStr">
        <is>
          <t>Nigeria</t>
        </is>
      </c>
      <c r="E624" s="3" t="n">
        <v>11.25</v>
      </c>
      <c r="F624" s="3" t="n">
        <v>8.789999999999999</v>
      </c>
      <c r="G624" s="3" t="n">
        <v>1971</v>
      </c>
      <c r="H624" s="3" t="n">
        <v>20786</v>
      </c>
    </row>
    <row r="625">
      <c r="A625" s="4" t="inlineStr">
        <is>
          <t>Katsalle</t>
        </is>
      </c>
      <c r="B625" s="4" t="inlineStr">
        <is>
          <t>city</t>
        </is>
      </c>
      <c r="C625" s="4" t="inlineStr">
        <is>
          <t>Kano</t>
        </is>
      </c>
      <c r="D625" s="4" t="inlineStr">
        <is>
          <t>Nigeria</t>
        </is>
      </c>
      <c r="E625" s="5" t="n">
        <v>12.19</v>
      </c>
      <c r="F625" s="5" t="n">
        <v>8.09</v>
      </c>
      <c r="G625" s="5" t="n">
        <v>1683</v>
      </c>
      <c r="H625" s="5" t="n">
        <v>34660</v>
      </c>
    </row>
    <row r="626">
      <c r="A626" s="2" t="inlineStr">
        <is>
          <t>Katsalle</t>
        </is>
      </c>
      <c r="B626" s="2" t="inlineStr">
        <is>
          <t>city</t>
        </is>
      </c>
      <c r="C626" s="2" t="inlineStr">
        <is>
          <t>Kano</t>
        </is>
      </c>
      <c r="D626" s="2" t="inlineStr">
        <is>
          <t>Nigeria</t>
        </is>
      </c>
      <c r="E626" s="3" t="n">
        <v>11.36</v>
      </c>
      <c r="F626" s="3" t="n">
        <v>8.23</v>
      </c>
      <c r="G626" s="3" t="n">
        <v>1742</v>
      </c>
      <c r="H626" s="3" t="n">
        <v>28729</v>
      </c>
    </row>
    <row r="627">
      <c r="A627" s="4" t="inlineStr">
        <is>
          <t>Katsalle</t>
        </is>
      </c>
      <c r="B627" s="4" t="inlineStr">
        <is>
          <t>city</t>
        </is>
      </c>
      <c r="C627" s="4" t="inlineStr">
        <is>
          <t>Kano</t>
        </is>
      </c>
      <c r="D627" s="4" t="inlineStr">
        <is>
          <t>Nigeria</t>
        </is>
      </c>
      <c r="E627" s="5" t="n">
        <v>11.49</v>
      </c>
      <c r="F627" s="5" t="n">
        <v>8.33</v>
      </c>
      <c r="G627" s="5" t="n">
        <v>1801</v>
      </c>
      <c r="H627" s="5" t="n">
        <v>27703</v>
      </c>
    </row>
    <row r="628">
      <c r="A628" s="2" t="inlineStr">
        <is>
          <t>Katsarduwa</t>
        </is>
      </c>
      <c r="B628" s="2" t="inlineStr">
        <is>
          <t>city</t>
        </is>
      </c>
      <c r="C628" s="2" t="inlineStr">
        <is>
          <t>Kano</t>
        </is>
      </c>
      <c r="D628" s="2" t="inlineStr">
        <is>
          <t>Nigeria</t>
        </is>
      </c>
      <c r="E628" s="3" t="n">
        <v>12.33</v>
      </c>
      <c r="F628" s="3" t="n">
        <v>8.66</v>
      </c>
      <c r="G628" s="3" t="n">
        <v>1669</v>
      </c>
      <c r="H628" s="3" t="n">
        <v>27106</v>
      </c>
    </row>
    <row r="629">
      <c r="A629" s="4" t="inlineStr">
        <is>
          <t>Katsinawa</t>
        </is>
      </c>
      <c r="B629" s="4" t="inlineStr">
        <is>
          <t>city</t>
        </is>
      </c>
      <c r="C629" s="4" t="inlineStr">
        <is>
          <t>Kano</t>
        </is>
      </c>
      <c r="D629" s="4" t="inlineStr">
        <is>
          <t>Nigeria</t>
        </is>
      </c>
      <c r="E629" s="5" t="n">
        <v>11.95</v>
      </c>
      <c r="F629" s="5" t="n">
        <v>8.130000000000001</v>
      </c>
      <c r="G629" s="5" t="n">
        <v>1669</v>
      </c>
      <c r="H629" s="5" t="n">
        <v>33360</v>
      </c>
    </row>
    <row r="630">
      <c r="A630" s="2" t="inlineStr">
        <is>
          <t>Kausani</t>
        </is>
      </c>
      <c r="B630" s="2" t="inlineStr">
        <is>
          <t>city</t>
        </is>
      </c>
      <c r="C630" s="2" t="inlineStr">
        <is>
          <t>Kano</t>
        </is>
      </c>
      <c r="D630" s="2" t="inlineStr">
        <is>
          <t>Nigeria</t>
        </is>
      </c>
      <c r="E630" s="3" t="n">
        <v>11.84</v>
      </c>
      <c r="F630" s="3" t="n">
        <v>8.9</v>
      </c>
      <c r="G630" s="3" t="n">
        <v>1669</v>
      </c>
      <c r="H630" s="3" t="n">
        <v>42895</v>
      </c>
    </row>
    <row r="631">
      <c r="A631" s="4" t="inlineStr">
        <is>
          <t>Kawaje</t>
        </is>
      </c>
      <c r="B631" s="4" t="inlineStr">
        <is>
          <t>city</t>
        </is>
      </c>
      <c r="C631" s="4" t="inlineStr">
        <is>
          <t>Kano</t>
        </is>
      </c>
      <c r="D631" s="4" t="inlineStr">
        <is>
          <t>Nigeria</t>
        </is>
      </c>
      <c r="E631" s="5" t="n">
        <v>12.21</v>
      </c>
      <c r="F631" s="5" t="n">
        <v>8.34</v>
      </c>
      <c r="G631" s="5" t="n">
        <v>1669</v>
      </c>
      <c r="H631" s="5" t="n">
        <v>44535</v>
      </c>
    </row>
    <row r="632">
      <c r="A632" s="2" t="inlineStr">
        <is>
          <t>Kawara</t>
        </is>
      </c>
      <c r="B632" s="2" t="inlineStr">
        <is>
          <t>city</t>
        </is>
      </c>
      <c r="C632" s="2" t="inlineStr">
        <is>
          <t>Kano</t>
        </is>
      </c>
      <c r="D632" s="2" t="inlineStr">
        <is>
          <t>Nigeria</t>
        </is>
      </c>
      <c r="E632" s="3" t="n">
        <v>11.8</v>
      </c>
      <c r="F632" s="3" t="n">
        <v>8.130000000000001</v>
      </c>
      <c r="G632" s="3" t="n">
        <v>1669</v>
      </c>
      <c r="H632" s="3" t="n">
        <v>34034</v>
      </c>
    </row>
    <row r="633">
      <c r="A633" s="4" t="inlineStr">
        <is>
          <t>Kawo</t>
        </is>
      </c>
      <c r="B633" s="4" t="inlineStr">
        <is>
          <t>city</t>
        </is>
      </c>
      <c r="C633" s="4" t="inlineStr">
        <is>
          <t>Kano</t>
        </is>
      </c>
      <c r="D633" s="4" t="inlineStr">
        <is>
          <t>Nigeria</t>
        </is>
      </c>
      <c r="E633" s="5" t="n">
        <v>12.15</v>
      </c>
      <c r="F633" s="5" t="n">
        <v>8.859999999999999</v>
      </c>
      <c r="G633" s="5" t="n">
        <v>1669</v>
      </c>
      <c r="H633" s="5" t="n">
        <v>33227</v>
      </c>
    </row>
    <row r="634">
      <c r="A634" s="2" t="inlineStr">
        <is>
          <t>Kawo</t>
        </is>
      </c>
      <c r="B634" s="2" t="inlineStr">
        <is>
          <t>city</t>
        </is>
      </c>
      <c r="C634" s="2" t="inlineStr">
        <is>
          <t>Kano</t>
        </is>
      </c>
      <c r="D634" s="2" t="inlineStr">
        <is>
          <t>Nigeria</t>
        </is>
      </c>
      <c r="E634" s="3" t="n">
        <v>12.2</v>
      </c>
      <c r="F634" s="3" t="n">
        <v>8.699999999999999</v>
      </c>
      <c r="G634" s="3" t="n">
        <v>1669</v>
      </c>
      <c r="H634" s="3" t="n">
        <v>34769</v>
      </c>
    </row>
    <row r="635">
      <c r="A635" s="4" t="inlineStr">
        <is>
          <t>Kayarda</t>
        </is>
      </c>
      <c r="B635" s="4" t="inlineStr">
        <is>
          <t>city</t>
        </is>
      </c>
      <c r="C635" s="4" t="inlineStr">
        <is>
          <t>Kano</t>
        </is>
      </c>
      <c r="D635" s="4" t="inlineStr">
        <is>
          <t>Nigeria</t>
        </is>
      </c>
      <c r="E635" s="5" t="n">
        <v>11.51</v>
      </c>
      <c r="F635" s="5" t="n">
        <v>8.210000000000001</v>
      </c>
      <c r="G635" s="5" t="n">
        <v>1876</v>
      </c>
      <c r="H635" s="5" t="n">
        <v>28757</v>
      </c>
    </row>
    <row r="636">
      <c r="A636" s="2" t="inlineStr">
        <is>
          <t>Kayu</t>
        </is>
      </c>
      <c r="B636" s="2" t="inlineStr">
        <is>
          <t>city</t>
        </is>
      </c>
      <c r="C636" s="2" t="inlineStr">
        <is>
          <t>Kano</t>
        </is>
      </c>
      <c r="D636" s="2" t="inlineStr">
        <is>
          <t>Nigeria</t>
        </is>
      </c>
      <c r="E636" s="3" t="n">
        <v>11.9</v>
      </c>
      <c r="F636" s="3" t="n">
        <v>7.95</v>
      </c>
      <c r="G636" s="3" t="n">
        <v>2011</v>
      </c>
      <c r="H636" s="3" t="n">
        <v>46771</v>
      </c>
    </row>
    <row r="637">
      <c r="A637" s="4" t="inlineStr">
        <is>
          <t>Kazar Dawa</t>
        </is>
      </c>
      <c r="B637" s="4" t="inlineStr">
        <is>
          <t>city</t>
        </is>
      </c>
      <c r="C637" s="4" t="inlineStr">
        <is>
          <t>Kano</t>
        </is>
      </c>
      <c r="D637" s="4" t="inlineStr">
        <is>
          <t>Nigeria</t>
        </is>
      </c>
      <c r="E637" s="5" t="n">
        <v>11.99</v>
      </c>
      <c r="F637" s="5" t="n">
        <v>8.210000000000001</v>
      </c>
      <c r="G637" s="5" t="n">
        <v>1765</v>
      </c>
      <c r="H637" s="5" t="n">
        <v>30828</v>
      </c>
    </row>
    <row r="638">
      <c r="A638" s="2" t="inlineStr">
        <is>
          <t>Kazode</t>
        </is>
      </c>
      <c r="B638" s="2" t="inlineStr">
        <is>
          <t>city</t>
        </is>
      </c>
      <c r="C638" s="2" t="inlineStr">
        <is>
          <t>Kano</t>
        </is>
      </c>
      <c r="D638" s="2" t="inlineStr">
        <is>
          <t>Nigeria</t>
        </is>
      </c>
      <c r="E638" s="3" t="n">
        <v>11.86</v>
      </c>
      <c r="F638" s="3" t="n">
        <v>8.27</v>
      </c>
      <c r="G638" s="3" t="n">
        <v>1669</v>
      </c>
      <c r="H638" s="3" t="n">
        <v>34112</v>
      </c>
    </row>
    <row r="639">
      <c r="A639" s="4" t="inlineStr">
        <is>
          <t>Kebe</t>
        </is>
      </c>
      <c r="B639" s="4" t="inlineStr">
        <is>
          <t>city</t>
        </is>
      </c>
      <c r="C639" s="4" t="inlineStr">
        <is>
          <t>Kano</t>
        </is>
      </c>
      <c r="D639" s="4" t="inlineStr">
        <is>
          <t>Nigeria</t>
        </is>
      </c>
      <c r="E639" s="5" t="n">
        <v>11.89</v>
      </c>
      <c r="F639" s="5" t="n">
        <v>8.4</v>
      </c>
      <c r="G639" s="5" t="n">
        <v>1669</v>
      </c>
      <c r="H639" s="5" t="n">
        <v>35740</v>
      </c>
    </row>
    <row r="640">
      <c r="A640" s="2" t="inlineStr">
        <is>
          <t>Kekaji</t>
        </is>
      </c>
      <c r="B640" s="2" t="inlineStr">
        <is>
          <t>city</t>
        </is>
      </c>
      <c r="C640" s="2" t="inlineStr">
        <is>
          <t>Kano</t>
        </is>
      </c>
      <c r="D640" s="2" t="inlineStr">
        <is>
          <t>Nigeria</t>
        </is>
      </c>
      <c r="E640" s="3" t="n">
        <v>12.14</v>
      </c>
      <c r="F640" s="3" t="n">
        <v>7.86</v>
      </c>
      <c r="G640" s="3" t="n">
        <v>1998</v>
      </c>
      <c r="H640" s="3" t="n">
        <v>20631</v>
      </c>
    </row>
    <row r="641">
      <c r="A641" s="4" t="inlineStr">
        <is>
          <t>Kera</t>
        </is>
      </c>
      <c r="B641" s="4" t="inlineStr">
        <is>
          <t>city</t>
        </is>
      </c>
      <c r="C641" s="4" t="inlineStr">
        <is>
          <t>Kano</t>
        </is>
      </c>
      <c r="D641" s="4" t="inlineStr">
        <is>
          <t>Nigeria</t>
        </is>
      </c>
      <c r="E641" s="5" t="n">
        <v>12.08</v>
      </c>
      <c r="F641" s="5" t="n">
        <v>8.52</v>
      </c>
      <c r="G641" s="5" t="n">
        <v>1669</v>
      </c>
      <c r="H641" s="5" t="n">
        <v>151387</v>
      </c>
    </row>
    <row r="642">
      <c r="A642" s="2" t="inlineStr">
        <is>
          <t>Kerana</t>
        </is>
      </c>
      <c r="B642" s="2" t="inlineStr">
        <is>
          <t>city</t>
        </is>
      </c>
      <c r="C642" s="2" t="inlineStr">
        <is>
          <t>Kano</t>
        </is>
      </c>
      <c r="D642" s="2" t="inlineStr">
        <is>
          <t>Nigeria</t>
        </is>
      </c>
      <c r="E642" s="3" t="n">
        <v>11.58</v>
      </c>
      <c r="F642" s="3" t="n">
        <v>8.140000000000001</v>
      </c>
      <c r="G642" s="3" t="n">
        <v>1811</v>
      </c>
      <c r="H642" s="3" t="n">
        <v>28742</v>
      </c>
    </row>
    <row r="643">
      <c r="A643" s="4" t="inlineStr">
        <is>
          <t>Kerihi</t>
        </is>
      </c>
      <c r="B643" s="4" t="inlineStr">
        <is>
          <t>city</t>
        </is>
      </c>
      <c r="C643" s="4" t="inlineStr">
        <is>
          <t>Kano</t>
        </is>
      </c>
      <c r="D643" s="4" t="inlineStr">
        <is>
          <t>Nigeria</t>
        </is>
      </c>
      <c r="E643" s="5" t="n">
        <v>12.23</v>
      </c>
      <c r="F643" s="5" t="n">
        <v>8.93</v>
      </c>
      <c r="G643" s="5" t="n">
        <v>1669</v>
      </c>
      <c r="H643" s="5" t="n">
        <v>30088</v>
      </c>
    </row>
    <row r="644">
      <c r="A644" s="2" t="inlineStr">
        <is>
          <t>Kiawa</t>
        </is>
      </c>
      <c r="B644" s="2" t="inlineStr">
        <is>
          <t>city</t>
        </is>
      </c>
      <c r="C644" s="2" t="inlineStr">
        <is>
          <t>Kano</t>
        </is>
      </c>
      <c r="D644" s="2" t="inlineStr">
        <is>
          <t>Nigeria</t>
        </is>
      </c>
      <c r="E644" s="3" t="n">
        <v>12.07</v>
      </c>
      <c r="F644" s="3" t="n">
        <v>8.83</v>
      </c>
      <c r="G644" s="3" t="n">
        <v>1669</v>
      </c>
      <c r="H644" s="3" t="n">
        <v>30885</v>
      </c>
    </row>
    <row r="645">
      <c r="A645" s="4" t="inlineStr">
        <is>
          <t>Kibiya</t>
        </is>
      </c>
      <c r="B645" s="4" t="inlineStr">
        <is>
          <t>city</t>
        </is>
      </c>
      <c r="C645" s="4" t="inlineStr">
        <is>
          <t>Kano</t>
        </is>
      </c>
      <c r="D645" s="4" t="inlineStr">
        <is>
          <t>Nigeria</t>
        </is>
      </c>
      <c r="E645" s="5" t="n">
        <v>11.53</v>
      </c>
      <c r="F645" s="5" t="n">
        <v>8.66</v>
      </c>
      <c r="G645" s="5" t="n">
        <v>1669</v>
      </c>
      <c r="H645" s="5" t="n">
        <v>30992</v>
      </c>
    </row>
    <row r="646">
      <c r="A646" s="2" t="inlineStr">
        <is>
          <t>Kijawal</t>
        </is>
      </c>
      <c r="B646" s="2" t="inlineStr">
        <is>
          <t>city</t>
        </is>
      </c>
      <c r="C646" s="2" t="inlineStr">
        <is>
          <t>Kano</t>
        </is>
      </c>
      <c r="D646" s="2" t="inlineStr">
        <is>
          <t>Nigeria</t>
        </is>
      </c>
      <c r="E646" s="3" t="n">
        <v>12.11</v>
      </c>
      <c r="F646" s="3" t="n">
        <v>8.949999999999999</v>
      </c>
      <c r="G646" s="3" t="n">
        <v>1669</v>
      </c>
      <c r="H646" s="3" t="n">
        <v>30139</v>
      </c>
    </row>
    <row r="647">
      <c r="A647" s="4" t="inlineStr">
        <is>
          <t>Kilishi</t>
        </is>
      </c>
      <c r="B647" s="4" t="inlineStr">
        <is>
          <t>city</t>
        </is>
      </c>
      <c r="C647" s="4" t="inlineStr">
        <is>
          <t>Kano</t>
        </is>
      </c>
      <c r="D647" s="4" t="inlineStr">
        <is>
          <t>Nigeria</t>
        </is>
      </c>
      <c r="E647" s="5" t="n">
        <v>11.69</v>
      </c>
      <c r="F647" s="5" t="n">
        <v>8.01</v>
      </c>
      <c r="G647" s="5" t="n">
        <v>1669</v>
      </c>
      <c r="H647" s="5" t="n">
        <v>29684</v>
      </c>
    </row>
    <row r="648">
      <c r="A648" s="2" t="inlineStr">
        <is>
          <t>Kinchau</t>
        </is>
      </c>
      <c r="B648" s="2" t="inlineStr">
        <is>
          <t>city</t>
        </is>
      </c>
      <c r="C648" s="2" t="inlineStr">
        <is>
          <t>Kano</t>
        </is>
      </c>
      <c r="D648" s="2" t="inlineStr">
        <is>
          <t>Nigeria</t>
        </is>
      </c>
      <c r="E648" s="3" t="n">
        <v>11.96</v>
      </c>
      <c r="F648" s="3" t="n">
        <v>8.779999999999999</v>
      </c>
      <c r="G648" s="3" t="n">
        <v>1669</v>
      </c>
      <c r="H648" s="3" t="n">
        <v>21778</v>
      </c>
    </row>
    <row r="649">
      <c r="A649" s="4" t="inlineStr">
        <is>
          <t>Kirazare</t>
        </is>
      </c>
      <c r="B649" s="4" t="inlineStr">
        <is>
          <t>city</t>
        </is>
      </c>
      <c r="C649" s="4" t="inlineStr">
        <is>
          <t>Kano</t>
        </is>
      </c>
      <c r="D649" s="4" t="inlineStr">
        <is>
          <t>Nigeria</t>
        </is>
      </c>
      <c r="E649" s="5" t="n">
        <v>12.14</v>
      </c>
      <c r="F649" s="5" t="n">
        <v>8.82</v>
      </c>
      <c r="G649" s="5" t="n">
        <v>1669</v>
      </c>
      <c r="H649" s="5" t="n">
        <v>33003</v>
      </c>
    </row>
    <row r="650">
      <c r="A650" s="2" t="inlineStr">
        <is>
          <t>Kiru</t>
        </is>
      </c>
      <c r="B650" s="2" t="inlineStr">
        <is>
          <t>city</t>
        </is>
      </c>
      <c r="C650" s="2" t="inlineStr">
        <is>
          <t>Kano</t>
        </is>
      </c>
      <c r="D650" s="2" t="inlineStr">
        <is>
          <t>Nigeria</t>
        </is>
      </c>
      <c r="E650" s="3" t="n">
        <v>11.7</v>
      </c>
      <c r="F650" s="3" t="n">
        <v>8.130000000000001</v>
      </c>
      <c r="G650" s="3" t="n">
        <v>1689</v>
      </c>
      <c r="H650" s="3" t="n">
        <v>28636</v>
      </c>
    </row>
    <row r="651">
      <c r="A651" s="4" t="inlineStr">
        <is>
          <t>Kivawa</t>
        </is>
      </c>
      <c r="B651" s="4" t="inlineStr">
        <is>
          <t>city</t>
        </is>
      </c>
      <c r="C651" s="4" t="inlineStr">
        <is>
          <t>Kano</t>
        </is>
      </c>
      <c r="D651" s="4" t="inlineStr">
        <is>
          <t>Nigeria</t>
        </is>
      </c>
      <c r="E651" s="5" t="n">
        <v>12.12</v>
      </c>
      <c r="F651" s="5" t="n">
        <v>8.19</v>
      </c>
      <c r="G651" s="5" t="n">
        <v>1669</v>
      </c>
      <c r="H651" s="5" t="n">
        <v>34083</v>
      </c>
    </row>
    <row r="652">
      <c r="A652" s="2" t="inlineStr">
        <is>
          <t>Kiyawa</t>
        </is>
      </c>
      <c r="B652" s="2" t="inlineStr">
        <is>
          <t>city</t>
        </is>
      </c>
      <c r="C652" s="2" t="inlineStr">
        <is>
          <t>Kano</t>
        </is>
      </c>
      <c r="D652" s="2" t="inlineStr">
        <is>
          <t>Nigeria</t>
        </is>
      </c>
      <c r="E652" s="3" t="n">
        <v>12.12</v>
      </c>
      <c r="F652" s="3" t="n">
        <v>8.19</v>
      </c>
      <c r="G652" s="3" t="n">
        <v>1669</v>
      </c>
      <c r="H652" s="3" t="n">
        <v>34083</v>
      </c>
    </row>
    <row r="653">
      <c r="A653" s="4" t="inlineStr">
        <is>
          <t>Kodame</t>
        </is>
      </c>
      <c r="B653" s="4" t="inlineStr">
        <is>
          <t>city</t>
        </is>
      </c>
      <c r="C653" s="4" t="inlineStr">
        <is>
          <t>Kano</t>
        </is>
      </c>
      <c r="D653" s="4" t="inlineStr">
        <is>
          <t>Nigeria</t>
        </is>
      </c>
      <c r="E653" s="5" t="n">
        <v>11.2</v>
      </c>
      <c r="F653" s="5" t="n">
        <v>8.960000000000001</v>
      </c>
      <c r="G653" s="5" t="n">
        <v>1669</v>
      </c>
      <c r="H653" s="5" t="n">
        <v>18782</v>
      </c>
    </row>
    <row r="654">
      <c r="A654" s="2" t="inlineStr">
        <is>
          <t>Kofa</t>
        </is>
      </c>
      <c r="B654" s="2" t="inlineStr">
        <is>
          <t>city</t>
        </is>
      </c>
      <c r="C654" s="2" t="inlineStr">
        <is>
          <t>Kano</t>
        </is>
      </c>
      <c r="D654" s="2" t="inlineStr">
        <is>
          <t>Nigeria</t>
        </is>
      </c>
      <c r="E654" s="3" t="n">
        <v>11.55</v>
      </c>
      <c r="F654" s="3" t="n">
        <v>8.27</v>
      </c>
      <c r="G654" s="3" t="n">
        <v>1797</v>
      </c>
      <c r="H654" s="3" t="n">
        <v>28757</v>
      </c>
    </row>
    <row r="655">
      <c r="A655" s="4" t="inlineStr">
        <is>
          <t>Kofar Kudu</t>
        </is>
      </c>
      <c r="B655" s="4" t="inlineStr">
        <is>
          <t>city</t>
        </is>
      </c>
      <c r="C655" s="4" t="inlineStr">
        <is>
          <t>Kano</t>
        </is>
      </c>
      <c r="D655" s="4" t="inlineStr">
        <is>
          <t>Nigeria</t>
        </is>
      </c>
      <c r="E655" s="5" t="n">
        <v>11.95</v>
      </c>
      <c r="F655" s="5" t="n">
        <v>8.539999999999999</v>
      </c>
      <c r="G655" s="5" t="n">
        <v>1669</v>
      </c>
      <c r="H655" s="5" t="n">
        <v>1114733</v>
      </c>
    </row>
    <row r="656">
      <c r="A656" s="2" t="inlineStr">
        <is>
          <t>Kofar Kudu Dumbulum</t>
        </is>
      </c>
      <c r="B656" s="2" t="inlineStr">
        <is>
          <t>city</t>
        </is>
      </c>
      <c r="C656" s="2" t="inlineStr">
        <is>
          <t>Kano</t>
        </is>
      </c>
      <c r="D656" s="2" t="inlineStr">
        <is>
          <t>Nigeria</t>
        </is>
      </c>
      <c r="E656" s="3" t="n">
        <v>12.18</v>
      </c>
      <c r="F656" s="3" t="n">
        <v>8.02</v>
      </c>
      <c r="G656" s="3" t="n">
        <v>1712</v>
      </c>
      <c r="H656" s="3" t="n">
        <v>23735</v>
      </c>
    </row>
    <row r="657">
      <c r="A657" s="4" t="inlineStr">
        <is>
          <t>Kogar</t>
        </is>
      </c>
      <c r="B657" s="4" t="inlineStr">
        <is>
          <t>city</t>
        </is>
      </c>
      <c r="C657" s="4" t="inlineStr">
        <is>
          <t>Kano</t>
        </is>
      </c>
      <c r="D657" s="4" t="inlineStr">
        <is>
          <t>Nigeria</t>
        </is>
      </c>
      <c r="E657" s="5" t="n">
        <v>12.07</v>
      </c>
      <c r="F657" s="5" t="n">
        <v>8.77</v>
      </c>
      <c r="G657" s="5" t="n">
        <v>1669</v>
      </c>
      <c r="H657" s="5" t="n">
        <v>21254</v>
      </c>
    </row>
    <row r="658">
      <c r="A658" s="2" t="inlineStr">
        <is>
          <t>Kogin Dabga</t>
        </is>
      </c>
      <c r="B658" s="2" t="inlineStr">
        <is>
          <t>city</t>
        </is>
      </c>
      <c r="C658" s="2" t="inlineStr">
        <is>
          <t>Kano</t>
        </is>
      </c>
      <c r="D658" s="2" t="inlineStr">
        <is>
          <t>Nigeria</t>
        </is>
      </c>
      <c r="E658" s="3" t="n">
        <v>11.8</v>
      </c>
      <c r="F658" s="3" t="n">
        <v>8.1</v>
      </c>
      <c r="G658" s="3" t="n">
        <v>1669</v>
      </c>
      <c r="H658" s="3" t="n">
        <v>31416</v>
      </c>
    </row>
    <row r="659">
      <c r="A659" s="4" t="inlineStr">
        <is>
          <t>Kogo</t>
        </is>
      </c>
      <c r="B659" s="4" t="inlineStr">
        <is>
          <t>city</t>
        </is>
      </c>
      <c r="C659" s="4" t="inlineStr">
        <is>
          <t>Kano</t>
        </is>
      </c>
      <c r="D659" s="4" t="inlineStr">
        <is>
          <t>Nigeria</t>
        </is>
      </c>
      <c r="E659" s="5" t="n">
        <v>11.62</v>
      </c>
      <c r="F659" s="5" t="n">
        <v>8.17</v>
      </c>
      <c r="G659" s="5" t="n">
        <v>1774</v>
      </c>
      <c r="H659" s="5" t="n">
        <v>28682</v>
      </c>
    </row>
    <row r="660">
      <c r="A660" s="2" t="inlineStr">
        <is>
          <t>Koguna</t>
        </is>
      </c>
      <c r="B660" s="2" t="inlineStr">
        <is>
          <t>city</t>
        </is>
      </c>
      <c r="C660" s="2" t="inlineStr">
        <is>
          <t>Kano</t>
        </is>
      </c>
      <c r="D660" s="2" t="inlineStr">
        <is>
          <t>Nigeria</t>
        </is>
      </c>
      <c r="E660" s="3" t="n">
        <v>12.38</v>
      </c>
      <c r="F660" s="3" t="n">
        <v>8.460000000000001</v>
      </c>
      <c r="G660" s="3" t="n">
        <v>1669</v>
      </c>
      <c r="H660" s="3" t="n">
        <v>26528</v>
      </c>
    </row>
    <row r="661">
      <c r="A661" s="4" t="inlineStr">
        <is>
          <t>Kokai</t>
        </is>
      </c>
      <c r="B661" s="4" t="inlineStr">
        <is>
          <t>city</t>
        </is>
      </c>
      <c r="C661" s="4" t="inlineStr">
        <is>
          <t>Kano</t>
        </is>
      </c>
      <c r="D661" s="4" t="inlineStr">
        <is>
          <t>Nigeria</t>
        </is>
      </c>
      <c r="E661" s="5" t="n">
        <v>12.22</v>
      </c>
      <c r="F661" s="5" t="n">
        <v>8.029999999999999</v>
      </c>
      <c r="G661" s="5" t="n">
        <v>1742</v>
      </c>
      <c r="H661" s="5" t="n">
        <v>22105</v>
      </c>
    </row>
    <row r="662">
      <c r="A662" s="2" t="inlineStr">
        <is>
          <t>Kokai Cikin Gari</t>
        </is>
      </c>
      <c r="B662" s="2" t="inlineStr">
        <is>
          <t>city</t>
        </is>
      </c>
      <c r="C662" s="2" t="inlineStr">
        <is>
          <t>Kano</t>
        </is>
      </c>
      <c r="D662" s="2" t="inlineStr">
        <is>
          <t>Nigeria</t>
        </is>
      </c>
      <c r="E662" s="3" t="n">
        <v>12.22</v>
      </c>
      <c r="F662" s="3" t="n">
        <v>8.029999999999999</v>
      </c>
      <c r="G662" s="3" t="n">
        <v>1742</v>
      </c>
      <c r="H662" s="3" t="n">
        <v>22105</v>
      </c>
    </row>
    <row r="663">
      <c r="A663" s="4" t="inlineStr">
        <is>
          <t>Korawa</t>
        </is>
      </c>
      <c r="B663" s="4" t="inlineStr">
        <is>
          <t>city</t>
        </is>
      </c>
      <c r="C663" s="4" t="inlineStr">
        <is>
          <t>Kano</t>
        </is>
      </c>
      <c r="D663" s="4" t="inlineStr">
        <is>
          <t>Nigeria</t>
        </is>
      </c>
      <c r="E663" s="5" t="n">
        <v>12.11</v>
      </c>
      <c r="F663" s="5" t="n">
        <v>8.74</v>
      </c>
      <c r="G663" s="5" t="n">
        <v>1669</v>
      </c>
      <c r="H663" s="5" t="n">
        <v>21204</v>
      </c>
    </row>
    <row r="664">
      <c r="A664" s="2" t="inlineStr">
        <is>
          <t>Kore</t>
        </is>
      </c>
      <c r="B664" s="2" t="inlineStr">
        <is>
          <t>city</t>
        </is>
      </c>
      <c r="C664" s="2" t="inlineStr">
        <is>
          <t>Kano</t>
        </is>
      </c>
      <c r="D664" s="2" t="inlineStr">
        <is>
          <t>Nigeria</t>
        </is>
      </c>
      <c r="E664" s="3" t="n">
        <v>12.36</v>
      </c>
      <c r="F664" s="3" t="n">
        <v>8.74</v>
      </c>
      <c r="G664" s="3" t="n">
        <v>1669</v>
      </c>
      <c r="H664" s="3" t="n">
        <v>26558</v>
      </c>
    </row>
    <row r="665">
      <c r="A665" s="4" t="inlineStr">
        <is>
          <t>Kosawa</t>
        </is>
      </c>
      <c r="B665" s="4" t="inlineStr">
        <is>
          <t>city</t>
        </is>
      </c>
      <c r="C665" s="4" t="inlineStr">
        <is>
          <t>Kano</t>
        </is>
      </c>
      <c r="D665" s="4" t="inlineStr">
        <is>
          <t>Nigeria</t>
        </is>
      </c>
      <c r="E665" s="5" t="n">
        <v>11.76</v>
      </c>
      <c r="F665" s="5" t="n">
        <v>8.470000000000001</v>
      </c>
      <c r="G665" s="5" t="n">
        <v>1669</v>
      </c>
      <c r="H665" s="5" t="n">
        <v>52422</v>
      </c>
    </row>
    <row r="666">
      <c r="A666" s="2" t="inlineStr">
        <is>
          <t>Koya</t>
        </is>
      </c>
      <c r="B666" s="2" t="inlineStr">
        <is>
          <t>city</t>
        </is>
      </c>
      <c r="C666" s="2" t="inlineStr">
        <is>
          <t>Kano</t>
        </is>
      </c>
      <c r="D666" s="2" t="inlineStr">
        <is>
          <t>Nigeria</t>
        </is>
      </c>
      <c r="E666" s="3" t="n">
        <v>12.12</v>
      </c>
      <c r="F666" s="3" t="n">
        <v>8.619999999999999</v>
      </c>
      <c r="G666" s="3" t="n">
        <v>1669</v>
      </c>
      <c r="H666" s="3" t="n">
        <v>48620</v>
      </c>
    </row>
    <row r="667">
      <c r="A667" s="4" t="inlineStr">
        <is>
          <t>Koya</t>
        </is>
      </c>
      <c r="B667" s="4" t="inlineStr">
        <is>
          <t>city</t>
        </is>
      </c>
      <c r="C667" s="4" t="inlineStr">
        <is>
          <t>Kano</t>
        </is>
      </c>
      <c r="D667" s="4" t="inlineStr">
        <is>
          <t>Nigeria</t>
        </is>
      </c>
      <c r="E667" s="5" t="n">
        <v>11.88</v>
      </c>
      <c r="F667" s="5" t="n">
        <v>7.96</v>
      </c>
      <c r="G667" s="5" t="n">
        <v>2040</v>
      </c>
      <c r="H667" s="5" t="n">
        <v>53553</v>
      </c>
    </row>
    <row r="668">
      <c r="A668" s="2" t="inlineStr">
        <is>
          <t>Koya Tadeta</t>
        </is>
      </c>
      <c r="B668" s="2" t="inlineStr">
        <is>
          <t>city</t>
        </is>
      </c>
      <c r="C668" s="2" t="inlineStr">
        <is>
          <t>Kano</t>
        </is>
      </c>
      <c r="D668" s="2" t="inlineStr">
        <is>
          <t>Nigeria</t>
        </is>
      </c>
      <c r="E668" s="3" t="n">
        <v>12.12</v>
      </c>
      <c r="F668" s="3" t="n">
        <v>8.630000000000001</v>
      </c>
      <c r="G668" s="3" t="n">
        <v>1669</v>
      </c>
      <c r="H668" s="3" t="n">
        <v>38854</v>
      </c>
    </row>
    <row r="669">
      <c r="A669" s="4" t="inlineStr">
        <is>
          <t>Kubarachi</t>
        </is>
      </c>
      <c r="B669" s="4" t="inlineStr">
        <is>
          <t>city</t>
        </is>
      </c>
      <c r="C669" s="4" t="inlineStr">
        <is>
          <t>Kano</t>
        </is>
      </c>
      <c r="D669" s="4" t="inlineStr">
        <is>
          <t>Nigeria</t>
        </is>
      </c>
      <c r="E669" s="5" t="n">
        <v>11.77</v>
      </c>
      <c r="F669" s="5" t="n">
        <v>8.359999999999999</v>
      </c>
      <c r="G669" s="5" t="n">
        <v>1669</v>
      </c>
      <c r="H669" s="5" t="n">
        <v>52760</v>
      </c>
    </row>
    <row r="670">
      <c r="A670" s="2" t="inlineStr">
        <is>
          <t>Kubuta</t>
        </is>
      </c>
      <c r="B670" s="2" t="inlineStr">
        <is>
          <t>city</t>
        </is>
      </c>
      <c r="C670" s="2" t="inlineStr">
        <is>
          <t>Kano</t>
        </is>
      </c>
      <c r="D670" s="2" t="inlineStr">
        <is>
          <t>Nigeria</t>
        </is>
      </c>
      <c r="E670" s="3" t="n">
        <v>12.03</v>
      </c>
      <c r="F670" s="3" t="n">
        <v>8.66</v>
      </c>
      <c r="G670" s="3" t="n">
        <v>1669</v>
      </c>
      <c r="H670" s="3" t="n">
        <v>126912</v>
      </c>
    </row>
    <row r="671">
      <c r="A671" s="4" t="inlineStr">
        <is>
          <t>Kududufawa</t>
        </is>
      </c>
      <c r="B671" s="4" t="inlineStr">
        <is>
          <t>city</t>
        </is>
      </c>
      <c r="C671" s="4" t="inlineStr">
        <is>
          <t>Kano</t>
        </is>
      </c>
      <c r="D671" s="4" t="inlineStr">
        <is>
          <t>Nigeria</t>
        </is>
      </c>
      <c r="E671" s="5" t="n">
        <v>12.35</v>
      </c>
      <c r="F671" s="5" t="n">
        <v>8.789999999999999</v>
      </c>
      <c r="G671" s="5" t="n">
        <v>1669</v>
      </c>
      <c r="H671" s="5" t="n">
        <v>20672</v>
      </c>
    </row>
    <row r="672">
      <c r="A672" s="2" t="inlineStr">
        <is>
          <t>Kuiwa</t>
        </is>
      </c>
      <c r="B672" s="2" t="inlineStr">
        <is>
          <t>city</t>
        </is>
      </c>
      <c r="C672" s="2" t="inlineStr">
        <is>
          <t>Kano</t>
        </is>
      </c>
      <c r="D672" s="2" t="inlineStr">
        <is>
          <t>Nigeria</t>
        </is>
      </c>
      <c r="E672" s="3" t="n">
        <v>11.72</v>
      </c>
      <c r="F672" s="3" t="n">
        <v>8.369999999999999</v>
      </c>
      <c r="G672" s="3" t="n">
        <v>1669</v>
      </c>
      <c r="H672" s="3" t="n">
        <v>53044</v>
      </c>
    </row>
    <row r="673">
      <c r="A673" s="4" t="inlineStr">
        <is>
          <t>Kuka</t>
        </is>
      </c>
      <c r="B673" s="4" t="inlineStr">
        <is>
          <t>city</t>
        </is>
      </c>
      <c r="C673" s="4" t="inlineStr">
        <is>
          <t>Kano</t>
        </is>
      </c>
      <c r="D673" s="4" t="inlineStr">
        <is>
          <t>Nigeria</t>
        </is>
      </c>
      <c r="E673" s="5" t="n">
        <v>12.43</v>
      </c>
      <c r="F673" s="5" t="n">
        <v>8.359999999999999</v>
      </c>
      <c r="G673" s="5" t="n">
        <v>1669</v>
      </c>
      <c r="H673" s="5" t="n">
        <v>22831</v>
      </c>
    </row>
    <row r="674">
      <c r="A674" s="2" t="inlineStr">
        <is>
          <t>Kuki</t>
        </is>
      </c>
      <c r="B674" s="2" t="inlineStr">
        <is>
          <t>city</t>
        </is>
      </c>
      <c r="C674" s="2" t="inlineStr">
        <is>
          <t>Kano</t>
        </is>
      </c>
      <c r="D674" s="2" t="inlineStr">
        <is>
          <t>Nigeria</t>
        </is>
      </c>
      <c r="E674" s="3" t="n">
        <v>11.43</v>
      </c>
      <c r="F674" s="3" t="n">
        <v>8.369999999999999</v>
      </c>
      <c r="G674" s="3" t="n">
        <v>1702</v>
      </c>
      <c r="H674" s="3" t="n">
        <v>15825</v>
      </c>
    </row>
    <row r="675">
      <c r="A675" s="4" t="inlineStr">
        <is>
          <t>Kuku</t>
        </is>
      </c>
      <c r="B675" s="4" t="inlineStr">
        <is>
          <t>city</t>
        </is>
      </c>
      <c r="C675" s="4" t="inlineStr">
        <is>
          <t>Kano</t>
        </is>
      </c>
      <c r="D675" s="4" t="inlineStr">
        <is>
          <t>Nigeria</t>
        </is>
      </c>
      <c r="E675" s="5" t="n">
        <v>12.37</v>
      </c>
      <c r="F675" s="5" t="n">
        <v>8.279999999999999</v>
      </c>
      <c r="G675" s="5" t="n">
        <v>1669</v>
      </c>
      <c r="H675" s="5" t="n">
        <v>22052</v>
      </c>
    </row>
    <row r="676">
      <c r="A676" s="2" t="inlineStr">
        <is>
          <t>Kula</t>
        </is>
      </c>
      <c r="B676" s="2" t="inlineStr">
        <is>
          <t>city</t>
        </is>
      </c>
      <c r="C676" s="2" t="inlineStr">
        <is>
          <t>Kano</t>
        </is>
      </c>
      <c r="D676" s="2" t="inlineStr">
        <is>
          <t>Nigeria</t>
        </is>
      </c>
      <c r="E676" s="3" t="n">
        <v>11.39</v>
      </c>
      <c r="F676" s="3" t="n">
        <v>8.94</v>
      </c>
      <c r="G676" s="3" t="n">
        <v>1748</v>
      </c>
      <c r="H676" s="3" t="n">
        <v>21714</v>
      </c>
    </row>
    <row r="677">
      <c r="A677" s="4" t="inlineStr">
        <is>
          <t>Kulumi</t>
        </is>
      </c>
      <c r="B677" s="4" t="inlineStr">
        <is>
          <t>city</t>
        </is>
      </c>
      <c r="C677" s="4" t="inlineStr">
        <is>
          <t>Kano</t>
        </is>
      </c>
      <c r="D677" s="4" t="inlineStr">
        <is>
          <t>Nigeria</t>
        </is>
      </c>
      <c r="E677" s="5" t="n">
        <v>12.13</v>
      </c>
      <c r="F677" s="5" t="n">
        <v>8.98</v>
      </c>
      <c r="G677" s="5" t="n">
        <v>1669</v>
      </c>
      <c r="H677" s="5" t="n">
        <v>26831</v>
      </c>
    </row>
    <row r="678">
      <c r="A678" s="2" t="inlineStr">
        <is>
          <t>Kum Botso</t>
        </is>
      </c>
      <c r="B678" s="2" t="inlineStr">
        <is>
          <t>city</t>
        </is>
      </c>
      <c r="C678" s="2" t="inlineStr">
        <is>
          <t>Kano</t>
        </is>
      </c>
      <c r="D678" s="2" t="inlineStr">
        <is>
          <t>Nigeria</t>
        </is>
      </c>
      <c r="E678" s="3" t="n">
        <v>11.89</v>
      </c>
      <c r="F678" s="3" t="n">
        <v>8.5</v>
      </c>
      <c r="G678" s="3" t="n">
        <v>1669</v>
      </c>
      <c r="H678" s="3" t="n">
        <v>489530</v>
      </c>
    </row>
    <row r="679">
      <c r="A679" s="4" t="inlineStr">
        <is>
          <t>Kumbawa</t>
        </is>
      </c>
      <c r="B679" s="4" t="inlineStr">
        <is>
          <t>city</t>
        </is>
      </c>
      <c r="C679" s="4" t="inlineStr">
        <is>
          <t>Kano</t>
        </is>
      </c>
      <c r="D679" s="4" t="inlineStr">
        <is>
          <t>Nigeria</t>
        </is>
      </c>
      <c r="E679" s="5" t="n">
        <v>11.82</v>
      </c>
      <c r="F679" s="5" t="n">
        <v>7.88</v>
      </c>
      <c r="G679" s="5" t="n">
        <v>1916</v>
      </c>
      <c r="H679" s="5" t="n">
        <v>42085</v>
      </c>
    </row>
    <row r="680">
      <c r="A680" s="2" t="inlineStr">
        <is>
          <t>Kumbo</t>
        </is>
      </c>
      <c r="B680" s="2" t="inlineStr">
        <is>
          <t>city</t>
        </is>
      </c>
      <c r="C680" s="2" t="inlineStr">
        <is>
          <t>Kano</t>
        </is>
      </c>
      <c r="D680" s="2" t="inlineStr">
        <is>
          <t>Nigeria</t>
        </is>
      </c>
      <c r="E680" s="3" t="n">
        <v>12.2</v>
      </c>
      <c r="F680" s="3" t="n">
        <v>8.880000000000001</v>
      </c>
      <c r="G680" s="3" t="n">
        <v>1669</v>
      </c>
      <c r="H680" s="3" t="n">
        <v>33227</v>
      </c>
    </row>
    <row r="681">
      <c r="A681" s="4" t="inlineStr">
        <is>
          <t>Kumbotso</t>
        </is>
      </c>
      <c r="B681" s="4" t="inlineStr">
        <is>
          <t>city</t>
        </is>
      </c>
      <c r="C681" s="4" t="inlineStr">
        <is>
          <t>Kano</t>
        </is>
      </c>
      <c r="D681" s="4" t="inlineStr">
        <is>
          <t>Nigeria</t>
        </is>
      </c>
      <c r="E681" s="5" t="n">
        <v>11.89</v>
      </c>
      <c r="F681" s="5" t="n">
        <v>8.5</v>
      </c>
      <c r="G681" s="5" t="n">
        <v>1669</v>
      </c>
      <c r="H681" s="5" t="n">
        <v>489530</v>
      </c>
    </row>
    <row r="682">
      <c r="A682" s="2" t="inlineStr">
        <is>
          <t>Kumurya</t>
        </is>
      </c>
      <c r="B682" s="2" t="inlineStr">
        <is>
          <t>city</t>
        </is>
      </c>
      <c r="C682" s="2" t="inlineStr">
        <is>
          <t>Kano</t>
        </is>
      </c>
      <c r="D682" s="2" t="inlineStr">
        <is>
          <t>Nigeria</t>
        </is>
      </c>
      <c r="E682" s="3" t="n">
        <v>11.7</v>
      </c>
      <c r="F682" s="3" t="n">
        <v>8.699999999999999</v>
      </c>
      <c r="G682" s="3" t="n">
        <v>1669</v>
      </c>
      <c r="H682" s="3" t="n">
        <v>33560</v>
      </c>
    </row>
    <row r="683">
      <c r="A683" s="4" t="inlineStr">
        <is>
          <t>Kunchi</t>
        </is>
      </c>
      <c r="B683" s="4" t="inlineStr">
        <is>
          <t>city</t>
        </is>
      </c>
      <c r="C683" s="4" t="inlineStr">
        <is>
          <t>Kano</t>
        </is>
      </c>
      <c r="D683" s="4" t="inlineStr">
        <is>
          <t>Nigeria</t>
        </is>
      </c>
      <c r="E683" s="5" t="n">
        <v>12.5</v>
      </c>
      <c r="F683" s="5" t="n">
        <v>8.27</v>
      </c>
      <c r="G683" s="5" t="n">
        <v>1669</v>
      </c>
      <c r="H683" s="5" t="n">
        <v>21916</v>
      </c>
    </row>
    <row r="684">
      <c r="A684" s="2" t="inlineStr">
        <is>
          <t>Kundo</t>
        </is>
      </c>
      <c r="B684" s="2" t="inlineStr">
        <is>
          <t>city</t>
        </is>
      </c>
      <c r="C684" s="2" t="inlineStr">
        <is>
          <t>Kano</t>
        </is>
      </c>
      <c r="D684" s="2" t="inlineStr">
        <is>
          <t>Nigeria</t>
        </is>
      </c>
      <c r="E684" s="3" t="n">
        <v>12.51</v>
      </c>
      <c r="F684" s="3" t="n">
        <v>8.710000000000001</v>
      </c>
      <c r="G684" s="3" t="n">
        <v>1669</v>
      </c>
      <c r="H684" s="3" t="n">
        <v>22861</v>
      </c>
    </row>
    <row r="685">
      <c r="A685" s="4" t="inlineStr">
        <is>
          <t>Kundun</t>
        </is>
      </c>
      <c r="B685" s="4" t="inlineStr">
        <is>
          <t>city</t>
        </is>
      </c>
      <c r="C685" s="4" t="inlineStr">
        <is>
          <t>Kano</t>
        </is>
      </c>
      <c r="D685" s="4" t="inlineStr">
        <is>
          <t>Nigeria</t>
        </is>
      </c>
      <c r="E685" s="5" t="n">
        <v>11.54</v>
      </c>
      <c r="F685" s="5" t="n">
        <v>8.5</v>
      </c>
      <c r="G685" s="5" t="n">
        <v>1669</v>
      </c>
      <c r="H685" s="5" t="n">
        <v>33783</v>
      </c>
    </row>
    <row r="686">
      <c r="A686" s="2" t="inlineStr">
        <is>
          <t>Kundurum</t>
        </is>
      </c>
      <c r="B686" s="2" t="inlineStr">
        <is>
          <t>city</t>
        </is>
      </c>
      <c r="C686" s="2" t="inlineStr">
        <is>
          <t>Kano</t>
        </is>
      </c>
      <c r="D686" s="2" t="inlineStr">
        <is>
          <t>Nigeria</t>
        </is>
      </c>
      <c r="E686" s="3" t="n">
        <v>11.81</v>
      </c>
      <c r="F686" s="3" t="n">
        <v>8.4</v>
      </c>
      <c r="G686" s="3" t="n">
        <v>1669</v>
      </c>
      <c r="H686" s="3" t="n">
        <v>48257</v>
      </c>
    </row>
    <row r="687">
      <c r="A687" s="4" t="inlineStr">
        <is>
          <t>Kunnawa</t>
        </is>
      </c>
      <c r="B687" s="4" t="inlineStr">
        <is>
          <t>city</t>
        </is>
      </c>
      <c r="C687" s="4" t="inlineStr">
        <is>
          <t>Kano</t>
        </is>
      </c>
      <c r="D687" s="4" t="inlineStr">
        <is>
          <t>Nigeria</t>
        </is>
      </c>
      <c r="E687" s="5" t="n">
        <v>12.17</v>
      </c>
      <c r="F687" s="5" t="n">
        <v>8.35</v>
      </c>
      <c r="G687" s="5" t="n">
        <v>1669</v>
      </c>
      <c r="H687" s="5" t="n">
        <v>24773</v>
      </c>
    </row>
    <row r="688">
      <c r="A688" s="2" t="inlineStr">
        <is>
          <t>Kunya</t>
        </is>
      </c>
      <c r="B688" s="2" t="inlineStr">
        <is>
          <t>city</t>
        </is>
      </c>
      <c r="C688" s="2" t="inlineStr">
        <is>
          <t>Kano</t>
        </is>
      </c>
      <c r="D688" s="2" t="inlineStr">
        <is>
          <t>Nigeria</t>
        </is>
      </c>
      <c r="E688" s="3" t="n">
        <v>12.22</v>
      </c>
      <c r="F688" s="3" t="n">
        <v>8.529999999999999</v>
      </c>
      <c r="G688" s="3" t="n">
        <v>1669</v>
      </c>
      <c r="H688" s="3" t="n">
        <v>27464</v>
      </c>
    </row>
    <row r="689">
      <c r="A689" s="4" t="inlineStr">
        <is>
          <t>Kura</t>
        </is>
      </c>
      <c r="B689" s="4" t="inlineStr">
        <is>
          <t>city</t>
        </is>
      </c>
      <c r="C689" s="4" t="inlineStr">
        <is>
          <t>Kano</t>
        </is>
      </c>
      <c r="D689" s="4" t="inlineStr">
        <is>
          <t>Nigeria</t>
        </is>
      </c>
      <c r="E689" s="5" t="n">
        <v>11.77</v>
      </c>
      <c r="F689" s="5" t="n">
        <v>8.43</v>
      </c>
      <c r="G689" s="5" t="n">
        <v>1669</v>
      </c>
      <c r="H689" s="5" t="n">
        <v>53044</v>
      </c>
    </row>
    <row r="690">
      <c r="A690" s="2" t="inlineStr">
        <is>
          <t>Kurdu</t>
        </is>
      </c>
      <c r="B690" s="2" t="inlineStr">
        <is>
          <t>city</t>
        </is>
      </c>
      <c r="C690" s="2" t="inlineStr">
        <is>
          <t>Kano</t>
        </is>
      </c>
      <c r="D690" s="2" t="inlineStr">
        <is>
          <t>Nigeria</t>
        </is>
      </c>
      <c r="E690" s="3" t="n">
        <v>12.22</v>
      </c>
      <c r="F690" s="3" t="n">
        <v>8.720000000000001</v>
      </c>
      <c r="G690" s="3" t="n">
        <v>1669</v>
      </c>
      <c r="H690" s="3" t="n">
        <v>34035</v>
      </c>
    </row>
    <row r="691">
      <c r="A691" s="4" t="inlineStr">
        <is>
          <t>Kurma Forest Reserve</t>
        </is>
      </c>
      <c r="B691" s="4" t="inlineStr">
        <is>
          <t>city</t>
        </is>
      </c>
      <c r="C691" s="4" t="inlineStr">
        <is>
          <t>Kano</t>
        </is>
      </c>
      <c r="D691" s="4" t="inlineStr">
        <is>
          <t>Nigeria</t>
        </is>
      </c>
      <c r="E691" s="5" t="n">
        <v>12.35</v>
      </c>
      <c r="F691" s="5" t="n">
        <v>8.48</v>
      </c>
      <c r="G691" s="5" t="n">
        <v>1669</v>
      </c>
      <c r="H691" s="5" t="n">
        <v>26679</v>
      </c>
    </row>
    <row r="692">
      <c r="A692" s="2" t="inlineStr">
        <is>
          <t>Kuro</t>
        </is>
      </c>
      <c r="B692" s="2" t="inlineStr">
        <is>
          <t>city</t>
        </is>
      </c>
      <c r="C692" s="2" t="inlineStr">
        <is>
          <t>Kano</t>
        </is>
      </c>
      <c r="D692" s="2" t="inlineStr">
        <is>
          <t>Nigeria</t>
        </is>
      </c>
      <c r="E692" s="3" t="n">
        <v>12.17</v>
      </c>
      <c r="F692" s="3" t="n">
        <v>8.539999999999999</v>
      </c>
      <c r="G692" s="3" t="n">
        <v>1669</v>
      </c>
      <c r="H692" s="3" t="n">
        <v>30821</v>
      </c>
    </row>
    <row r="693">
      <c r="A693" s="4" t="inlineStr">
        <is>
          <t>Kuru</t>
        </is>
      </c>
      <c r="B693" s="4" t="inlineStr">
        <is>
          <t>city</t>
        </is>
      </c>
      <c r="C693" s="4" t="inlineStr">
        <is>
          <t>Kano</t>
        </is>
      </c>
      <c r="D693" s="4" t="inlineStr">
        <is>
          <t>Nigeria</t>
        </is>
      </c>
      <c r="E693" s="5" t="n">
        <v>12.17</v>
      </c>
      <c r="F693" s="5" t="n">
        <v>8.539999999999999</v>
      </c>
      <c r="G693" s="5" t="n">
        <v>1669</v>
      </c>
      <c r="H693" s="5" t="n">
        <v>30821</v>
      </c>
    </row>
    <row r="694">
      <c r="A694" s="2" t="inlineStr">
        <is>
          <t>Kusuba</t>
        </is>
      </c>
      <c r="B694" s="2" t="inlineStr">
        <is>
          <t>city</t>
        </is>
      </c>
      <c r="C694" s="2" t="inlineStr">
        <is>
          <t>Kano</t>
        </is>
      </c>
      <c r="D694" s="2" t="inlineStr">
        <is>
          <t>Nigeria</t>
        </is>
      </c>
      <c r="E694" s="3" t="n">
        <v>11.91</v>
      </c>
      <c r="F694" s="3" t="n">
        <v>8.41</v>
      </c>
      <c r="G694" s="3" t="n">
        <v>1669</v>
      </c>
      <c r="H694" s="3" t="n">
        <v>141822</v>
      </c>
    </row>
    <row r="695">
      <c r="A695" s="4" t="inlineStr">
        <is>
          <t>Kutama</t>
        </is>
      </c>
      <c r="B695" s="4" t="inlineStr">
        <is>
          <t>city</t>
        </is>
      </c>
      <c r="C695" s="4" t="inlineStr">
        <is>
          <t>Kano</t>
        </is>
      </c>
      <c r="D695" s="4" t="inlineStr">
        <is>
          <t>Nigeria</t>
        </is>
      </c>
      <c r="E695" s="5" t="n">
        <v>11.86</v>
      </c>
      <c r="F695" s="5" t="n">
        <v>7.87</v>
      </c>
      <c r="G695" s="5" t="n">
        <v>2007</v>
      </c>
      <c r="H695" s="5" t="n">
        <v>46101</v>
      </c>
    </row>
    <row r="696">
      <c r="A696" s="2" t="inlineStr">
        <is>
          <t>Kutumburi</t>
        </is>
      </c>
      <c r="B696" s="2" t="inlineStr">
        <is>
          <t>city</t>
        </is>
      </c>
      <c r="C696" s="2" t="inlineStr">
        <is>
          <t>Kano</t>
        </is>
      </c>
      <c r="D696" s="2" t="inlineStr">
        <is>
          <t>Nigeria</t>
        </is>
      </c>
      <c r="E696" s="3" t="n">
        <v>11.88</v>
      </c>
      <c r="F696" s="3" t="n">
        <v>8.050000000000001</v>
      </c>
      <c r="G696" s="3" t="n">
        <v>1669</v>
      </c>
      <c r="H696" s="3" t="n">
        <v>47414</v>
      </c>
    </row>
    <row r="697">
      <c r="A697" s="4" t="inlineStr">
        <is>
          <t>Kuyan</t>
        </is>
      </c>
      <c r="B697" s="4" t="inlineStr">
        <is>
          <t>city</t>
        </is>
      </c>
      <c r="C697" s="4" t="inlineStr">
        <is>
          <t>Kano</t>
        </is>
      </c>
      <c r="D697" s="4" t="inlineStr">
        <is>
          <t>Nigeria</t>
        </is>
      </c>
      <c r="E697" s="5" t="n">
        <v>11.92</v>
      </c>
      <c r="F697" s="5" t="n">
        <v>8.43</v>
      </c>
      <c r="G697" s="5" t="n">
        <v>1669</v>
      </c>
      <c r="H697" s="5" t="n">
        <v>394726</v>
      </c>
    </row>
    <row r="698">
      <c r="A698" s="2" t="inlineStr">
        <is>
          <t>Kwa</t>
        </is>
      </c>
      <c r="B698" s="2" t="inlineStr">
        <is>
          <t>city</t>
        </is>
      </c>
      <c r="C698" s="2" t="inlineStr">
        <is>
          <t>Kano</t>
        </is>
      </c>
      <c r="D698" s="2" t="inlineStr">
        <is>
          <t>Nigeria</t>
        </is>
      </c>
      <c r="E698" s="3" t="n">
        <v>12.15</v>
      </c>
      <c r="F698" s="3" t="n">
        <v>8.369999999999999</v>
      </c>
      <c r="G698" s="3" t="n">
        <v>1669</v>
      </c>
      <c r="H698" s="3" t="n">
        <v>21513</v>
      </c>
    </row>
    <row r="699">
      <c r="A699" s="4" t="inlineStr">
        <is>
          <t>Kwaian</t>
        </is>
      </c>
      <c r="B699" s="4" t="inlineStr">
        <is>
          <t>city</t>
        </is>
      </c>
      <c r="C699" s="4" t="inlineStr">
        <is>
          <t>Kano</t>
        </is>
      </c>
      <c r="D699" s="4" t="inlineStr">
        <is>
          <t>Nigeria</t>
        </is>
      </c>
      <c r="E699" s="5" t="n">
        <v>11.64</v>
      </c>
      <c r="F699" s="5" t="n">
        <v>8.119999999999999</v>
      </c>
      <c r="G699" s="5" t="n">
        <v>1801</v>
      </c>
      <c r="H699" s="5" t="n">
        <v>28657</v>
      </c>
    </row>
    <row r="700">
      <c r="A700" s="2" t="inlineStr">
        <is>
          <t>Kwajale</t>
        </is>
      </c>
      <c r="B700" s="2" t="inlineStr">
        <is>
          <t>city</t>
        </is>
      </c>
      <c r="C700" s="2" t="inlineStr">
        <is>
          <t>Kano</t>
        </is>
      </c>
      <c r="D700" s="2" t="inlineStr">
        <is>
          <t>Nigeria</t>
        </is>
      </c>
      <c r="E700" s="3" t="n">
        <v>11.23</v>
      </c>
      <c r="F700" s="3" t="n">
        <v>8.99</v>
      </c>
      <c r="G700" s="3" t="n">
        <v>1669</v>
      </c>
      <c r="H700" s="3" t="n">
        <v>18637</v>
      </c>
    </row>
    <row r="701">
      <c r="A701" s="4" t="inlineStr">
        <is>
          <t>Kwajali</t>
        </is>
      </c>
      <c r="B701" s="4" t="inlineStr">
        <is>
          <t>city</t>
        </is>
      </c>
      <c r="C701" s="4" t="inlineStr">
        <is>
          <t>Kano</t>
        </is>
      </c>
      <c r="D701" s="4" t="inlineStr">
        <is>
          <t>Nigeria</t>
        </is>
      </c>
      <c r="E701" s="5" t="n">
        <v>11.23</v>
      </c>
      <c r="F701" s="5" t="n">
        <v>8.99</v>
      </c>
      <c r="G701" s="5" t="n">
        <v>1669</v>
      </c>
      <c r="H701" s="5" t="n">
        <v>18637</v>
      </c>
    </row>
    <row r="702">
      <c r="A702" s="2" t="inlineStr">
        <is>
          <t>Kwakwaci</t>
        </is>
      </c>
      <c r="B702" s="2" t="inlineStr">
        <is>
          <t>city</t>
        </is>
      </c>
      <c r="C702" s="2" t="inlineStr">
        <is>
          <t>Kano</t>
        </is>
      </c>
      <c r="D702" s="2" t="inlineStr">
        <is>
          <t>Nigeria</t>
        </is>
      </c>
      <c r="E702" s="3" t="n">
        <v>11.92</v>
      </c>
      <c r="F702" s="3" t="n">
        <v>7.93</v>
      </c>
      <c r="G702" s="3" t="n">
        <v>1998</v>
      </c>
      <c r="H702" s="3" t="n">
        <v>42438</v>
      </c>
    </row>
    <row r="703">
      <c r="A703" s="4" t="inlineStr">
        <is>
          <t>Kwami</t>
        </is>
      </c>
      <c r="B703" s="4" t="inlineStr">
        <is>
          <t>city</t>
        </is>
      </c>
      <c r="C703" s="4" t="inlineStr">
        <is>
          <t>Kano</t>
        </is>
      </c>
      <c r="D703" s="4" t="inlineStr">
        <is>
          <t>Nigeria</t>
        </is>
      </c>
      <c r="E703" s="5" t="n">
        <v>12.01</v>
      </c>
      <c r="F703" s="5" t="n">
        <v>8.32</v>
      </c>
      <c r="G703" s="5" t="n">
        <v>1669</v>
      </c>
      <c r="H703" s="5" t="n">
        <v>25032</v>
      </c>
    </row>
    <row r="704">
      <c r="A704" s="2" t="inlineStr">
        <is>
          <t>Kwan Goro</t>
        </is>
      </c>
      <c r="B704" s="2" t="inlineStr">
        <is>
          <t>city</t>
        </is>
      </c>
      <c r="C704" s="2" t="inlineStr">
        <is>
          <t>Kano</t>
        </is>
      </c>
      <c r="D704" s="2" t="inlineStr">
        <is>
          <t>Nigeria</t>
        </is>
      </c>
      <c r="E704" s="3" t="n">
        <v>11.63</v>
      </c>
      <c r="F704" s="3" t="n">
        <v>8.119999999999999</v>
      </c>
      <c r="G704" s="3" t="n">
        <v>1797</v>
      </c>
      <c r="H704" s="3" t="n">
        <v>28670</v>
      </c>
    </row>
    <row r="705">
      <c r="A705" s="4" t="inlineStr">
        <is>
          <t>Kwaneria Kanawa</t>
        </is>
      </c>
      <c r="B705" s="4" t="inlineStr">
        <is>
          <t>city</t>
        </is>
      </c>
      <c r="C705" s="4" t="inlineStr">
        <is>
          <t>Kano</t>
        </is>
      </c>
      <c r="D705" s="4" t="inlineStr">
        <is>
          <t>Nigeria</t>
        </is>
      </c>
      <c r="E705" s="5" t="n">
        <v>12.37</v>
      </c>
      <c r="F705" s="5" t="n">
        <v>8.789999999999999</v>
      </c>
      <c r="G705" s="5" t="n">
        <v>1669</v>
      </c>
      <c r="H705" s="5" t="n">
        <v>22191</v>
      </c>
    </row>
    <row r="706">
      <c r="A706" s="2" t="inlineStr">
        <is>
          <t>Kwangoro</t>
        </is>
      </c>
      <c r="B706" s="2" t="inlineStr">
        <is>
          <t>city</t>
        </is>
      </c>
      <c r="C706" s="2" t="inlineStr">
        <is>
          <t>Kano</t>
        </is>
      </c>
      <c r="D706" s="2" t="inlineStr">
        <is>
          <t>Nigeria</t>
        </is>
      </c>
      <c r="E706" s="3" t="n">
        <v>11.15</v>
      </c>
      <c r="F706" s="3" t="n">
        <v>8.869999999999999</v>
      </c>
      <c r="G706" s="3" t="n">
        <v>2509</v>
      </c>
      <c r="H706" s="3" t="n">
        <v>21456</v>
      </c>
    </row>
    <row r="707">
      <c r="A707" s="4" t="inlineStr">
        <is>
          <t>Kwankwaso</t>
        </is>
      </c>
      <c r="B707" s="4" t="inlineStr">
        <is>
          <t>city</t>
        </is>
      </c>
      <c r="C707" s="4" t="inlineStr">
        <is>
          <t>Kano</t>
        </is>
      </c>
      <c r="D707" s="4" t="inlineStr">
        <is>
          <t>Nigeria</t>
        </is>
      </c>
      <c r="E707" s="5" t="n">
        <v>11.85</v>
      </c>
      <c r="F707" s="5" t="n">
        <v>8.4</v>
      </c>
      <c r="G707" s="5" t="n">
        <v>1669</v>
      </c>
      <c r="H707" s="5" t="n">
        <v>36089</v>
      </c>
    </row>
    <row r="708">
      <c r="A708" s="2" t="inlineStr">
        <is>
          <t>Kwari</t>
        </is>
      </c>
      <c r="B708" s="2" t="inlineStr">
        <is>
          <t>city</t>
        </is>
      </c>
      <c r="C708" s="2" t="inlineStr">
        <is>
          <t>Kano</t>
        </is>
      </c>
      <c r="D708" s="2" t="inlineStr">
        <is>
          <t>Nigeria</t>
        </is>
      </c>
      <c r="E708" s="3" t="n">
        <v>11.74</v>
      </c>
      <c r="F708" s="3" t="n">
        <v>7.87</v>
      </c>
      <c r="G708" s="3" t="n">
        <v>1774</v>
      </c>
      <c r="H708" s="3" t="n">
        <v>25172</v>
      </c>
    </row>
    <row r="709">
      <c r="A709" s="4" t="inlineStr">
        <is>
          <t>Kwari</t>
        </is>
      </c>
      <c r="B709" s="4" t="inlineStr">
        <is>
          <t>city</t>
        </is>
      </c>
      <c r="C709" s="4" t="inlineStr">
        <is>
          <t>Kano</t>
        </is>
      </c>
      <c r="D709" s="4" t="inlineStr">
        <is>
          <t>Nigeria</t>
        </is>
      </c>
      <c r="E709" s="5" t="n">
        <v>11.72</v>
      </c>
      <c r="F709" s="5" t="n">
        <v>8.01</v>
      </c>
      <c r="G709" s="5" t="n">
        <v>1669</v>
      </c>
      <c r="H709" s="5" t="n">
        <v>29790</v>
      </c>
    </row>
    <row r="710">
      <c r="A710" s="2" t="inlineStr">
        <is>
          <t>Kwarkiya</t>
        </is>
      </c>
      <c r="B710" s="2" t="inlineStr">
        <is>
          <t>city</t>
        </is>
      </c>
      <c r="C710" s="2" t="inlineStr">
        <is>
          <t>Kano</t>
        </is>
      </c>
      <c r="D710" s="2" t="inlineStr">
        <is>
          <t>Nigeria</t>
        </is>
      </c>
      <c r="E710" s="3" t="n">
        <v>12.24</v>
      </c>
      <c r="F710" s="3" t="n">
        <v>8.6</v>
      </c>
      <c r="G710" s="3" t="n">
        <v>1669</v>
      </c>
      <c r="H710" s="3" t="n">
        <v>31162</v>
      </c>
    </row>
    <row r="711">
      <c r="A711" s="4" t="inlineStr">
        <is>
          <t>Kwasauri</t>
        </is>
      </c>
      <c r="B711" s="4" t="inlineStr">
        <is>
          <t>city</t>
        </is>
      </c>
      <c r="C711" s="4" t="inlineStr">
        <is>
          <t>Kano</t>
        </is>
      </c>
      <c r="D711" s="4" t="inlineStr">
        <is>
          <t>Nigeria</t>
        </is>
      </c>
      <c r="E711" s="5" t="n">
        <v>12.43</v>
      </c>
      <c r="F711" s="5" t="n">
        <v>8.68</v>
      </c>
      <c r="G711" s="5" t="n">
        <v>1669</v>
      </c>
      <c r="H711" s="5" t="n">
        <v>25743</v>
      </c>
    </row>
    <row r="712">
      <c r="A712" s="2" t="inlineStr">
        <is>
          <t>Kwashi</t>
        </is>
      </c>
      <c r="B712" s="2" t="inlineStr">
        <is>
          <t>city</t>
        </is>
      </c>
      <c r="C712" s="2" t="inlineStr">
        <is>
          <t>Kano</t>
        </is>
      </c>
      <c r="D712" s="2" t="inlineStr">
        <is>
          <t>Nigeria</t>
        </is>
      </c>
      <c r="E712" s="3" t="n">
        <v>12.35</v>
      </c>
      <c r="F712" s="3" t="n">
        <v>8.77</v>
      </c>
      <c r="G712" s="3" t="n">
        <v>1669</v>
      </c>
      <c r="H712" s="3" t="n">
        <v>23964</v>
      </c>
    </row>
    <row r="713">
      <c r="A713" s="4" t="inlineStr">
        <is>
          <t>Kwaski</t>
        </is>
      </c>
      <c r="B713" s="4" t="inlineStr">
        <is>
          <t>city</t>
        </is>
      </c>
      <c r="C713" s="4" t="inlineStr">
        <is>
          <t>Kano</t>
        </is>
      </c>
      <c r="D713" s="4" t="inlineStr">
        <is>
          <t>Nigeria</t>
        </is>
      </c>
      <c r="E713" s="5" t="n">
        <v>12.31</v>
      </c>
      <c r="F713" s="5" t="n">
        <v>8.02</v>
      </c>
      <c r="G713" s="5" t="n">
        <v>1824</v>
      </c>
      <c r="H713" s="5" t="n">
        <v>22150</v>
      </c>
    </row>
    <row r="714">
      <c r="A714" s="2" t="inlineStr">
        <is>
          <t>Kwasongomi</t>
        </is>
      </c>
      <c r="B714" s="2" t="inlineStr">
        <is>
          <t>city</t>
        </is>
      </c>
      <c r="C714" s="2" t="inlineStr">
        <is>
          <t>Kano</t>
        </is>
      </c>
      <c r="D714" s="2" t="inlineStr">
        <is>
          <t>Nigeria</t>
        </is>
      </c>
      <c r="E714" s="3" t="n">
        <v>12.03</v>
      </c>
      <c r="F714" s="3" t="n">
        <v>8.66</v>
      </c>
      <c r="G714" s="3" t="n">
        <v>1669</v>
      </c>
      <c r="H714" s="3" t="n">
        <v>126912</v>
      </c>
    </row>
    <row r="715">
      <c r="A715" s="4" t="inlineStr">
        <is>
          <t>Kwidawa</t>
        </is>
      </c>
      <c r="B715" s="4" t="inlineStr">
        <is>
          <t>city</t>
        </is>
      </c>
      <c r="C715" s="4" t="inlineStr">
        <is>
          <t>Kano</t>
        </is>
      </c>
      <c r="D715" s="4" t="inlineStr">
        <is>
          <t>Nigeria</t>
        </is>
      </c>
      <c r="E715" s="5" t="n">
        <v>12.17</v>
      </c>
      <c r="F715" s="5" t="n">
        <v>8.48</v>
      </c>
      <c r="G715" s="5" t="n">
        <v>1669</v>
      </c>
      <c r="H715" s="5" t="n">
        <v>14093</v>
      </c>
    </row>
    <row r="716">
      <c r="A716" s="2" t="inlineStr">
        <is>
          <t>Kwido</t>
        </is>
      </c>
      <c r="B716" s="2" t="inlineStr">
        <is>
          <t>city</t>
        </is>
      </c>
      <c r="C716" s="2" t="inlineStr">
        <is>
          <t>Kano</t>
        </is>
      </c>
      <c r="D716" s="2" t="inlineStr">
        <is>
          <t>Nigeria</t>
        </is>
      </c>
      <c r="E716" s="3" t="n">
        <v>12.1</v>
      </c>
      <c r="F716" s="3" t="n">
        <v>8.039999999999999</v>
      </c>
      <c r="G716" s="3" t="n">
        <v>1699</v>
      </c>
      <c r="H716" s="3" t="n">
        <v>37786</v>
      </c>
    </row>
    <row r="717">
      <c r="A717" s="4" t="inlineStr">
        <is>
          <t>Kwuha</t>
        </is>
      </c>
      <c r="B717" s="4" t="inlineStr">
        <is>
          <t>city</t>
        </is>
      </c>
      <c r="C717" s="4" t="inlineStr">
        <is>
          <t>Kano</t>
        </is>
      </c>
      <c r="D717" s="4" t="inlineStr">
        <is>
          <t>Nigeria</t>
        </is>
      </c>
      <c r="E717" s="5" t="n">
        <v>12.56</v>
      </c>
      <c r="F717" s="5" t="n">
        <v>8.5</v>
      </c>
      <c r="G717" s="5" t="n">
        <v>1669</v>
      </c>
      <c r="H717" s="5" t="n">
        <v>28034</v>
      </c>
    </row>
    <row r="718">
      <c r="A718" s="2" t="inlineStr">
        <is>
          <t>Kyan Bawa</t>
        </is>
      </c>
      <c r="B718" s="2" t="inlineStr">
        <is>
          <t>city</t>
        </is>
      </c>
      <c r="C718" s="2" t="inlineStr">
        <is>
          <t>Kano</t>
        </is>
      </c>
      <c r="D718" s="2" t="inlineStr">
        <is>
          <t>Nigeria</t>
        </is>
      </c>
      <c r="E718" s="3" t="n">
        <v>11.71</v>
      </c>
      <c r="F718" s="3" t="n">
        <v>8.380000000000001</v>
      </c>
      <c r="G718" s="3" t="n">
        <v>1669</v>
      </c>
      <c r="H718" s="3" t="n">
        <v>53044</v>
      </c>
    </row>
    <row r="719">
      <c r="A719" s="4" t="inlineStr">
        <is>
          <t>Kyarana</t>
        </is>
      </c>
      <c r="B719" s="4" t="inlineStr">
        <is>
          <t>city</t>
        </is>
      </c>
      <c r="C719" s="4" t="inlineStr">
        <is>
          <t>Kano</t>
        </is>
      </c>
      <c r="D719" s="4" t="inlineStr">
        <is>
          <t>Nigeria</t>
        </is>
      </c>
      <c r="E719" s="5" t="n">
        <v>11.58</v>
      </c>
      <c r="F719" s="5" t="n">
        <v>8.140000000000001</v>
      </c>
      <c r="G719" s="5" t="n">
        <v>1811</v>
      </c>
      <c r="H719" s="5" t="n">
        <v>28742</v>
      </c>
    </row>
    <row r="720">
      <c r="A720" s="2" t="inlineStr">
        <is>
          <t>Kyararaba</t>
        </is>
      </c>
      <c r="B720" s="2" t="inlineStr">
        <is>
          <t>city</t>
        </is>
      </c>
      <c r="C720" s="2" t="inlineStr">
        <is>
          <t>Kano</t>
        </is>
      </c>
      <c r="D720" s="2" t="inlineStr">
        <is>
          <t>Nigeria</t>
        </is>
      </c>
      <c r="E720" s="3" t="n">
        <v>12.01</v>
      </c>
      <c r="F720" s="3" t="n">
        <v>8.77</v>
      </c>
      <c r="G720" s="3" t="n">
        <v>1669</v>
      </c>
      <c r="H720" s="3" t="n">
        <v>22347</v>
      </c>
    </row>
    <row r="721">
      <c r="A721" s="4" t="inlineStr">
        <is>
          <t>Kyauta</t>
        </is>
      </c>
      <c r="B721" s="4" t="inlineStr">
        <is>
          <t>city</t>
        </is>
      </c>
      <c r="C721" s="4" t="inlineStr">
        <is>
          <t>Kano</t>
        </is>
      </c>
      <c r="D721" s="4" t="inlineStr">
        <is>
          <t>Nigeria</t>
        </is>
      </c>
      <c r="E721" s="5" t="n">
        <v>12.21</v>
      </c>
      <c r="F721" s="5" t="n">
        <v>8.33</v>
      </c>
      <c r="G721" s="5" t="n">
        <v>1669</v>
      </c>
      <c r="H721" s="5" t="n">
        <v>43730</v>
      </c>
    </row>
    <row r="722">
      <c r="A722" s="2" t="inlineStr">
        <is>
          <t>Lahadin Kara</t>
        </is>
      </c>
      <c r="B722" s="2" t="inlineStr">
        <is>
          <t>city</t>
        </is>
      </c>
      <c r="C722" s="2" t="inlineStr">
        <is>
          <t>Kano</t>
        </is>
      </c>
      <c r="D722" s="2" t="inlineStr">
        <is>
          <t>Nigeria</t>
        </is>
      </c>
      <c r="E722" s="3" t="n">
        <v>11.83</v>
      </c>
      <c r="F722" s="3" t="n">
        <v>7.95</v>
      </c>
      <c r="G722" s="3" t="n">
        <v>1906</v>
      </c>
      <c r="H722" s="3" t="n">
        <v>50867</v>
      </c>
    </row>
    <row r="723">
      <c r="A723" s="4" t="inlineStr">
        <is>
          <t>Laini</t>
        </is>
      </c>
      <c r="B723" s="4" t="inlineStr">
        <is>
          <t>city</t>
        </is>
      </c>
      <c r="C723" s="4" t="inlineStr">
        <is>
          <t>Kano</t>
        </is>
      </c>
      <c r="D723" s="4" t="inlineStr">
        <is>
          <t>Nigeria</t>
        </is>
      </c>
      <c r="E723" s="5" t="n">
        <v>12.01</v>
      </c>
      <c r="F723" s="5" t="n">
        <v>8.1</v>
      </c>
      <c r="G723" s="5" t="n">
        <v>1794</v>
      </c>
      <c r="H723" s="5" t="n">
        <v>29203</v>
      </c>
    </row>
    <row r="724">
      <c r="A724" s="2" t="inlineStr">
        <is>
          <t>Lajawa</t>
        </is>
      </c>
      <c r="B724" s="2" t="inlineStr">
        <is>
          <t>city</t>
        </is>
      </c>
      <c r="C724" s="2" t="inlineStr">
        <is>
          <t>Kano</t>
        </is>
      </c>
      <c r="D724" s="2" t="inlineStr">
        <is>
          <t>Nigeria</t>
        </is>
      </c>
      <c r="E724" s="3" t="n">
        <v>11.87</v>
      </c>
      <c r="F724" s="3" t="n">
        <v>8.92</v>
      </c>
      <c r="G724" s="3" t="n">
        <v>1669</v>
      </c>
      <c r="H724" s="3" t="n">
        <v>34401</v>
      </c>
    </row>
    <row r="725">
      <c r="A725" s="4" t="inlineStr">
        <is>
          <t>Lakwaya</t>
        </is>
      </c>
      <c r="B725" s="4" t="inlineStr">
        <is>
          <t>city</t>
        </is>
      </c>
      <c r="C725" s="4" t="inlineStr">
        <is>
          <t>Kano</t>
        </is>
      </c>
      <c r="D725" s="4" t="inlineStr">
        <is>
          <t>Nigeria</t>
        </is>
      </c>
      <c r="E725" s="5" t="n">
        <v>11.98</v>
      </c>
      <c r="F725" s="5" t="n">
        <v>7.87</v>
      </c>
      <c r="G725" s="5" t="n">
        <v>1988</v>
      </c>
      <c r="H725" s="5" t="n">
        <v>20310</v>
      </c>
    </row>
    <row r="726">
      <c r="A726" s="2" t="inlineStr">
        <is>
          <t>Lambar Kunchi</t>
        </is>
      </c>
      <c r="B726" s="2" t="inlineStr">
        <is>
          <t>city</t>
        </is>
      </c>
      <c r="C726" s="2" t="inlineStr">
        <is>
          <t>Kano</t>
        </is>
      </c>
      <c r="D726" s="2" t="inlineStr">
        <is>
          <t>Nigeria</t>
        </is>
      </c>
      <c r="E726" s="3" t="n">
        <v>12.34</v>
      </c>
      <c r="F726" s="3" t="n">
        <v>8.15</v>
      </c>
      <c r="G726" s="3" t="n">
        <v>1830</v>
      </c>
      <c r="H726" s="3" t="n">
        <v>30044</v>
      </c>
    </row>
    <row r="727">
      <c r="A727" s="4" t="inlineStr">
        <is>
          <t>Lambu</t>
        </is>
      </c>
      <c r="B727" s="4" t="inlineStr">
        <is>
          <t>city</t>
        </is>
      </c>
      <c r="C727" s="4" t="inlineStr">
        <is>
          <t>Kano</t>
        </is>
      </c>
      <c r="D727" s="4" t="inlineStr">
        <is>
          <t>Nigeria</t>
        </is>
      </c>
      <c r="E727" s="5" t="n">
        <v>12.01</v>
      </c>
      <c r="F727" s="5" t="n">
        <v>8.35</v>
      </c>
      <c r="G727" s="5" t="n">
        <v>1669</v>
      </c>
      <c r="H727" s="5" t="n">
        <v>25022</v>
      </c>
    </row>
    <row r="728">
      <c r="A728" s="2" t="inlineStr">
        <is>
          <t>Lamido Kwai</t>
        </is>
      </c>
      <c r="B728" s="2" t="inlineStr">
        <is>
          <t>city</t>
        </is>
      </c>
      <c r="C728" s="2" t="inlineStr">
        <is>
          <t>Kano</t>
        </is>
      </c>
      <c r="D728" s="2" t="inlineStr">
        <is>
          <t>Nigeria</t>
        </is>
      </c>
      <c r="E728" s="3" t="n">
        <v>11.67</v>
      </c>
      <c r="F728" s="3" t="n">
        <v>8.19</v>
      </c>
      <c r="G728" s="3" t="n">
        <v>1722</v>
      </c>
      <c r="H728" s="3" t="n">
        <v>28615</v>
      </c>
    </row>
    <row r="729">
      <c r="A729" s="4" t="inlineStr">
        <is>
          <t>Lamire</t>
        </is>
      </c>
      <c r="B729" s="4" t="inlineStr">
        <is>
          <t>city</t>
        </is>
      </c>
      <c r="C729" s="4" t="inlineStr">
        <is>
          <t>Kano</t>
        </is>
      </c>
      <c r="D729" s="4" t="inlineStr">
        <is>
          <t>Nigeria</t>
        </is>
      </c>
      <c r="E729" s="5" t="n">
        <v>11.71</v>
      </c>
      <c r="F729" s="5" t="n">
        <v>8.83</v>
      </c>
      <c r="G729" s="5" t="n">
        <v>1669</v>
      </c>
      <c r="H729" s="5" t="n">
        <v>48872</v>
      </c>
    </row>
    <row r="730">
      <c r="A730" s="2" t="inlineStr">
        <is>
          <t>Langyal</t>
        </is>
      </c>
      <c r="B730" s="2" t="inlineStr">
        <is>
          <t>city</t>
        </is>
      </c>
      <c r="C730" s="2" t="inlineStr">
        <is>
          <t>Kano</t>
        </is>
      </c>
      <c r="D730" s="2" t="inlineStr">
        <is>
          <t>Nigeria</t>
        </is>
      </c>
      <c r="E730" s="3" t="n">
        <v>11.99</v>
      </c>
      <c r="F730" s="3" t="n">
        <v>8.4</v>
      </c>
      <c r="G730" s="3" t="n">
        <v>1669</v>
      </c>
      <c r="H730" s="3" t="n">
        <v>109862</v>
      </c>
    </row>
    <row r="731">
      <c r="A731" s="4" t="inlineStr">
        <is>
          <t>Larbawa Kugur</t>
        </is>
      </c>
      <c r="B731" s="4" t="inlineStr">
        <is>
          <t>city</t>
        </is>
      </c>
      <c r="C731" s="4" t="inlineStr">
        <is>
          <t>Kano</t>
        </is>
      </c>
      <c r="D731" s="4" t="inlineStr">
        <is>
          <t>Nigeria</t>
        </is>
      </c>
      <c r="E731" s="5" t="n">
        <v>12.06</v>
      </c>
      <c r="F731" s="5" t="n">
        <v>8.779999999999999</v>
      </c>
      <c r="G731" s="5" t="n">
        <v>1669</v>
      </c>
      <c r="H731" s="5" t="n">
        <v>21760</v>
      </c>
    </row>
    <row r="732">
      <c r="A732" s="2" t="inlineStr">
        <is>
          <t>Lautai</t>
        </is>
      </c>
      <c r="B732" s="2" t="inlineStr">
        <is>
          <t>city</t>
        </is>
      </c>
      <c r="C732" s="2" t="inlineStr">
        <is>
          <t>Kano</t>
        </is>
      </c>
      <c r="D732" s="2" t="inlineStr">
        <is>
          <t>Nigeria</t>
        </is>
      </c>
      <c r="E732" s="3" t="n">
        <v>12.31</v>
      </c>
      <c r="F732" s="3" t="n">
        <v>8.77</v>
      </c>
      <c r="G732" s="3" t="n">
        <v>1669</v>
      </c>
      <c r="H732" s="3" t="n">
        <v>24015</v>
      </c>
    </row>
    <row r="733">
      <c r="A733" s="4" t="inlineStr">
        <is>
          <t>Lautai</t>
        </is>
      </c>
      <c r="B733" s="4" t="inlineStr">
        <is>
          <t>city</t>
        </is>
      </c>
      <c r="C733" s="4" t="inlineStr">
        <is>
          <t>Kano</t>
        </is>
      </c>
      <c r="D733" s="4" t="inlineStr">
        <is>
          <t>Nigeria</t>
        </is>
      </c>
      <c r="E733" s="5" t="n">
        <v>12.23</v>
      </c>
      <c r="F733" s="5" t="n">
        <v>8.69</v>
      </c>
      <c r="G733" s="5" t="n">
        <v>1669</v>
      </c>
      <c r="H733" s="5" t="n">
        <v>34463</v>
      </c>
    </row>
    <row r="734">
      <c r="A734" s="2" t="inlineStr">
        <is>
          <t>Lema</t>
        </is>
      </c>
      <c r="B734" s="2" t="inlineStr">
        <is>
          <t>city</t>
        </is>
      </c>
      <c r="C734" s="2" t="inlineStr">
        <is>
          <t>Kano</t>
        </is>
      </c>
      <c r="D734" s="2" t="inlineStr">
        <is>
          <t>Nigeria</t>
        </is>
      </c>
      <c r="E734" s="3" t="n">
        <v>11.48</v>
      </c>
      <c r="F734" s="3" t="n">
        <v>8.01</v>
      </c>
      <c r="G734" s="3" t="n">
        <v>1968</v>
      </c>
      <c r="H734" s="3" t="n">
        <v>28404</v>
      </c>
    </row>
    <row r="735">
      <c r="A735" s="4" t="inlineStr">
        <is>
          <t>Limido Kwai</t>
        </is>
      </c>
      <c r="B735" s="4" t="inlineStr">
        <is>
          <t>city</t>
        </is>
      </c>
      <c r="C735" s="4" t="inlineStr">
        <is>
          <t>Kano</t>
        </is>
      </c>
      <c r="D735" s="4" t="inlineStr">
        <is>
          <t>Nigeria</t>
        </is>
      </c>
      <c r="E735" s="5" t="n">
        <v>11.67</v>
      </c>
      <c r="F735" s="5" t="n">
        <v>8.19</v>
      </c>
      <c r="G735" s="5" t="n">
        <v>1722</v>
      </c>
      <c r="H735" s="5" t="n">
        <v>28615</v>
      </c>
    </row>
    <row r="736">
      <c r="A736" s="2" t="inlineStr">
        <is>
          <t>Liringo</t>
        </is>
      </c>
      <c r="B736" s="2" t="inlineStr">
        <is>
          <t>city</t>
        </is>
      </c>
      <c r="C736" s="2" t="inlineStr">
        <is>
          <t>Kano</t>
        </is>
      </c>
      <c r="D736" s="2" t="inlineStr">
        <is>
          <t>Nigeria</t>
        </is>
      </c>
      <c r="E736" s="3" t="n">
        <v>12.03</v>
      </c>
      <c r="F736" s="3" t="n">
        <v>8.18</v>
      </c>
      <c r="G736" s="3" t="n">
        <v>1735</v>
      </c>
      <c r="H736" s="3" t="n">
        <v>37954</v>
      </c>
    </row>
    <row r="737">
      <c r="A737" s="4" t="inlineStr">
        <is>
          <t>Ma</t>
        </is>
      </c>
      <c r="B737" s="4" t="inlineStr">
        <is>
          <t>city</t>
        </is>
      </c>
      <c r="C737" s="4" t="inlineStr">
        <is>
          <t>Kano</t>
        </is>
      </c>
      <c r="D737" s="4" t="inlineStr">
        <is>
          <t>Nigeria</t>
        </is>
      </c>
      <c r="E737" s="5" t="n">
        <v>11.69</v>
      </c>
      <c r="F737" s="5" t="n">
        <v>7.95</v>
      </c>
      <c r="G737" s="5" t="n">
        <v>1669</v>
      </c>
      <c r="H737" s="5" t="n">
        <v>29799</v>
      </c>
    </row>
    <row r="738">
      <c r="A738" s="2" t="inlineStr">
        <is>
          <t>Madachi</t>
        </is>
      </c>
      <c r="B738" s="2" t="inlineStr">
        <is>
          <t>city</t>
        </is>
      </c>
      <c r="C738" s="2" t="inlineStr">
        <is>
          <t>Kano</t>
        </is>
      </c>
      <c r="D738" s="2" t="inlineStr">
        <is>
          <t>Nigeria</t>
        </is>
      </c>
      <c r="E738" s="3" t="n">
        <v>12.2</v>
      </c>
      <c r="F738" s="3" t="n">
        <v>8.470000000000001</v>
      </c>
      <c r="G738" s="3" t="n">
        <v>1669</v>
      </c>
      <c r="H738" s="3" t="n">
        <v>16482</v>
      </c>
    </row>
    <row r="739">
      <c r="A739" s="4" t="inlineStr">
        <is>
          <t>Madadi</t>
        </is>
      </c>
      <c r="B739" s="4" t="inlineStr">
        <is>
          <t>city</t>
        </is>
      </c>
      <c r="C739" s="4" t="inlineStr">
        <is>
          <t>Kano</t>
        </is>
      </c>
      <c r="D739" s="4" t="inlineStr">
        <is>
          <t>Nigeria</t>
        </is>
      </c>
      <c r="E739" s="5" t="n">
        <v>11.88</v>
      </c>
      <c r="F739" s="5" t="n">
        <v>8.050000000000001</v>
      </c>
      <c r="G739" s="5" t="n">
        <v>1669</v>
      </c>
      <c r="H739" s="5" t="n">
        <v>47414</v>
      </c>
    </row>
    <row r="740">
      <c r="A740" s="2" t="inlineStr">
        <is>
          <t>Madaki</t>
        </is>
      </c>
      <c r="B740" s="2" t="inlineStr">
        <is>
          <t>city</t>
        </is>
      </c>
      <c r="C740" s="2" t="inlineStr">
        <is>
          <t>Kano</t>
        </is>
      </c>
      <c r="D740" s="2" t="inlineStr">
        <is>
          <t>Nigeria</t>
        </is>
      </c>
      <c r="E740" s="3" t="n">
        <v>11.57</v>
      </c>
      <c r="F740" s="3" t="n">
        <v>8.210000000000001</v>
      </c>
      <c r="G740" s="3" t="n">
        <v>1679</v>
      </c>
      <c r="H740" s="3" t="n">
        <v>28756</v>
      </c>
    </row>
    <row r="741">
      <c r="A741" s="4" t="inlineStr">
        <is>
          <t>Madatai</t>
        </is>
      </c>
      <c r="B741" s="4" t="inlineStr">
        <is>
          <t>city</t>
        </is>
      </c>
      <c r="C741" s="4" t="inlineStr">
        <is>
          <t>Kano</t>
        </is>
      </c>
      <c r="D741" s="4" t="inlineStr">
        <is>
          <t>Nigeria</t>
        </is>
      </c>
      <c r="E741" s="5" t="n">
        <v>11.58</v>
      </c>
      <c r="F741" s="5" t="n">
        <v>7.99</v>
      </c>
      <c r="G741" s="5" t="n">
        <v>1791</v>
      </c>
      <c r="H741" s="5" t="n">
        <v>29119</v>
      </c>
    </row>
    <row r="742">
      <c r="A742" s="2" t="inlineStr">
        <is>
          <t>Madawa</t>
        </is>
      </c>
      <c r="B742" s="2" t="inlineStr">
        <is>
          <t>city</t>
        </is>
      </c>
      <c r="C742" s="2" t="inlineStr">
        <is>
          <t>Kano</t>
        </is>
      </c>
      <c r="D742" s="2" t="inlineStr">
        <is>
          <t>Nigeria</t>
        </is>
      </c>
      <c r="E742" s="3" t="n">
        <v>12.15</v>
      </c>
      <c r="F742" s="3" t="n">
        <v>8.58</v>
      </c>
      <c r="G742" s="3" t="n">
        <v>1669</v>
      </c>
      <c r="H742" s="3" t="n">
        <v>35507</v>
      </c>
    </row>
    <row r="743">
      <c r="A743" s="4" t="inlineStr">
        <is>
          <t>Madiya</t>
        </is>
      </c>
      <c r="B743" s="4" t="inlineStr">
        <is>
          <t>city</t>
        </is>
      </c>
      <c r="C743" s="4" t="inlineStr">
        <is>
          <t>Kano</t>
        </is>
      </c>
      <c r="D743" s="4" t="inlineStr">
        <is>
          <t>Nigeria</t>
        </is>
      </c>
      <c r="E743" s="5" t="n">
        <v>11.57</v>
      </c>
      <c r="F743" s="5" t="n">
        <v>8.220000000000001</v>
      </c>
      <c r="G743" s="5" t="n">
        <v>1745</v>
      </c>
      <c r="H743" s="5" t="n">
        <v>28750</v>
      </c>
    </row>
    <row r="744">
      <c r="A744" s="2" t="inlineStr">
        <is>
          <t>Madobi</t>
        </is>
      </c>
      <c r="B744" s="2" t="inlineStr">
        <is>
          <t>city</t>
        </is>
      </c>
      <c r="C744" s="2" t="inlineStr">
        <is>
          <t>Kano</t>
        </is>
      </c>
      <c r="D744" s="2" t="inlineStr">
        <is>
          <t>Nigeria</t>
        </is>
      </c>
      <c r="E744" s="3" t="n">
        <v>11.32</v>
      </c>
      <c r="F744" s="3" t="n">
        <v>8.85</v>
      </c>
      <c r="G744" s="3" t="n">
        <v>1807</v>
      </c>
      <c r="H744" s="3" t="n">
        <v>21416</v>
      </c>
    </row>
    <row r="745">
      <c r="A745" s="4" t="inlineStr">
        <is>
          <t>Madobi</t>
        </is>
      </c>
      <c r="B745" s="4" t="inlineStr">
        <is>
          <t>city</t>
        </is>
      </c>
      <c r="C745" s="4" t="inlineStr">
        <is>
          <t>Kano</t>
        </is>
      </c>
      <c r="D745" s="4" t="inlineStr">
        <is>
          <t>Nigeria</t>
        </is>
      </c>
      <c r="E745" s="5" t="n">
        <v>11.78</v>
      </c>
      <c r="F745" s="5" t="n">
        <v>8.289999999999999</v>
      </c>
      <c r="G745" s="5" t="n">
        <v>1669</v>
      </c>
      <c r="H745" s="5" t="n">
        <v>43239</v>
      </c>
    </row>
    <row r="746">
      <c r="A746" s="2" t="inlineStr">
        <is>
          <t>Magama</t>
        </is>
      </c>
      <c r="B746" s="2" t="inlineStr">
        <is>
          <t>city</t>
        </is>
      </c>
      <c r="C746" s="2" t="inlineStr">
        <is>
          <t>Kano</t>
        </is>
      </c>
      <c r="D746" s="2" t="inlineStr">
        <is>
          <t>Nigeria</t>
        </is>
      </c>
      <c r="E746" s="3" t="n">
        <v>12.2</v>
      </c>
      <c r="F746" s="3" t="n">
        <v>8.92</v>
      </c>
      <c r="G746" s="3" t="n">
        <v>1669</v>
      </c>
      <c r="H746" s="3" t="n">
        <v>32725</v>
      </c>
    </row>
    <row r="747">
      <c r="A747" s="4" t="inlineStr">
        <is>
          <t>Magaria</t>
        </is>
      </c>
      <c r="B747" s="4" t="inlineStr">
        <is>
          <t>city</t>
        </is>
      </c>
      <c r="C747" s="4" t="inlineStr">
        <is>
          <t>Kano</t>
        </is>
      </c>
      <c r="D747" s="4" t="inlineStr">
        <is>
          <t>Nigeria</t>
        </is>
      </c>
      <c r="E747" s="5" t="n">
        <v>12.1</v>
      </c>
      <c r="F747" s="5" t="n">
        <v>8.789999999999999</v>
      </c>
      <c r="G747" s="5" t="n">
        <v>1669</v>
      </c>
      <c r="H747" s="5" t="n">
        <v>26773</v>
      </c>
    </row>
    <row r="748">
      <c r="A748" s="2" t="inlineStr">
        <is>
          <t>Magashi</t>
        </is>
      </c>
      <c r="B748" s="2" t="inlineStr">
        <is>
          <t>city</t>
        </is>
      </c>
      <c r="C748" s="2" t="inlineStr">
        <is>
          <t>Kano</t>
        </is>
      </c>
      <c r="D748" s="2" t="inlineStr">
        <is>
          <t>Nigeria</t>
        </is>
      </c>
      <c r="E748" s="3" t="n">
        <v>12.03</v>
      </c>
      <c r="F748" s="3" t="n">
        <v>8.109999999999999</v>
      </c>
      <c r="G748" s="3" t="n">
        <v>1702</v>
      </c>
      <c r="H748" s="3" t="n">
        <v>33532</v>
      </c>
    </row>
    <row r="749">
      <c r="A749" s="4" t="inlineStr">
        <is>
          <t>Mahammadu</t>
        </is>
      </c>
      <c r="B749" s="4" t="inlineStr">
        <is>
          <t>city</t>
        </is>
      </c>
      <c r="C749" s="4" t="inlineStr">
        <is>
          <t>Kano</t>
        </is>
      </c>
      <c r="D749" s="4" t="inlineStr">
        <is>
          <t>Nigeria</t>
        </is>
      </c>
      <c r="E749" s="5" t="n">
        <v>11.36</v>
      </c>
      <c r="F749" s="5" t="n">
        <v>8.27</v>
      </c>
      <c r="G749" s="5" t="n">
        <v>1778</v>
      </c>
      <c r="H749" s="5" t="n">
        <v>24434</v>
      </c>
    </row>
    <row r="750">
      <c r="A750" s="2" t="inlineStr">
        <is>
          <t>Mahuta</t>
        </is>
      </c>
      <c r="B750" s="2" t="inlineStr">
        <is>
          <t>city</t>
        </is>
      </c>
      <c r="C750" s="2" t="inlineStr">
        <is>
          <t>Kano</t>
        </is>
      </c>
      <c r="D750" s="2" t="inlineStr">
        <is>
          <t>Nigeria</t>
        </is>
      </c>
      <c r="E750" s="3" t="n">
        <v>12.32</v>
      </c>
      <c r="F750" s="3" t="n">
        <v>8.6</v>
      </c>
      <c r="G750" s="3" t="n">
        <v>1669</v>
      </c>
      <c r="H750" s="3" t="n">
        <v>26820</v>
      </c>
    </row>
    <row r="751">
      <c r="A751" s="4" t="inlineStr">
        <is>
          <t>Mahuta</t>
        </is>
      </c>
      <c r="B751" s="4" t="inlineStr">
        <is>
          <t>city</t>
        </is>
      </c>
      <c r="C751" s="4" t="inlineStr">
        <is>
          <t>Kano</t>
        </is>
      </c>
      <c r="D751" s="4" t="inlineStr">
        <is>
          <t>Nigeria</t>
        </is>
      </c>
      <c r="E751" s="5" t="n">
        <v>11.94</v>
      </c>
      <c r="F751" s="5" t="n">
        <v>8</v>
      </c>
      <c r="G751" s="5" t="n">
        <v>1761</v>
      </c>
      <c r="H751" s="5" t="n">
        <v>36252</v>
      </c>
    </row>
    <row r="752">
      <c r="A752" s="2" t="inlineStr">
        <is>
          <t>Mahuta</t>
        </is>
      </c>
      <c r="B752" s="2" t="inlineStr">
        <is>
          <t>city</t>
        </is>
      </c>
      <c r="C752" s="2" t="inlineStr">
        <is>
          <t>Kano</t>
        </is>
      </c>
      <c r="D752" s="2" t="inlineStr">
        <is>
          <t>Nigeria</t>
        </is>
      </c>
      <c r="E752" s="3" t="n">
        <v>11.53</v>
      </c>
      <c r="F752" s="3" t="n">
        <v>8.33</v>
      </c>
      <c r="G752" s="3" t="n">
        <v>1669</v>
      </c>
      <c r="H752" s="3" t="n">
        <v>28763</v>
      </c>
    </row>
    <row r="753">
      <c r="A753" s="4" t="inlineStr">
        <is>
          <t>Mai Dakin Alkali</t>
        </is>
      </c>
      <c r="B753" s="4" t="inlineStr">
        <is>
          <t>city</t>
        </is>
      </c>
      <c r="C753" s="4" t="inlineStr">
        <is>
          <t>Kano</t>
        </is>
      </c>
      <c r="D753" s="4" t="inlineStr">
        <is>
          <t>Nigeria</t>
        </is>
      </c>
      <c r="E753" s="5" t="n">
        <v>11.67</v>
      </c>
      <c r="F753" s="5" t="n">
        <v>8.300000000000001</v>
      </c>
      <c r="G753" s="5" t="n">
        <v>1669</v>
      </c>
      <c r="H753" s="5" t="n">
        <v>37340</v>
      </c>
    </row>
    <row r="754">
      <c r="A754" s="2" t="inlineStr">
        <is>
          <t>Mai Jama'a</t>
        </is>
      </c>
      <c r="B754" s="2" t="inlineStr">
        <is>
          <t>city</t>
        </is>
      </c>
      <c r="C754" s="2" t="inlineStr">
        <is>
          <t>Kano</t>
        </is>
      </c>
      <c r="D754" s="2" t="inlineStr">
        <is>
          <t>Nigeria</t>
        </is>
      </c>
      <c r="E754" s="3" t="n">
        <v>11.93</v>
      </c>
      <c r="F754" s="3" t="n">
        <v>8.41</v>
      </c>
      <c r="G754" s="3" t="n">
        <v>1669</v>
      </c>
      <c r="H754" s="3" t="n">
        <v>297788</v>
      </c>
    </row>
    <row r="755">
      <c r="A755" s="4" t="inlineStr">
        <is>
          <t>Mai Jama’a</t>
        </is>
      </c>
      <c r="B755" s="4" t="inlineStr">
        <is>
          <t>city</t>
        </is>
      </c>
      <c r="C755" s="4" t="inlineStr">
        <is>
          <t>Kano</t>
        </is>
      </c>
      <c r="D755" s="4" t="inlineStr">
        <is>
          <t>Nigeria</t>
        </is>
      </c>
      <c r="E755" s="5" t="n">
        <v>11.93</v>
      </c>
      <c r="F755" s="5" t="n">
        <v>8.41</v>
      </c>
      <c r="G755" s="5" t="n">
        <v>1669</v>
      </c>
      <c r="H755" s="5" t="n">
        <v>297788</v>
      </c>
    </row>
    <row r="756">
      <c r="A756" s="2" t="inlineStr">
        <is>
          <t>Mai-Ungwa</t>
        </is>
      </c>
      <c r="B756" s="2" t="inlineStr">
        <is>
          <t>city</t>
        </is>
      </c>
      <c r="C756" s="2" t="inlineStr">
        <is>
          <t>Kano</t>
        </is>
      </c>
      <c r="D756" s="2" t="inlineStr">
        <is>
          <t>Nigeria</t>
        </is>
      </c>
      <c r="E756" s="3" t="n">
        <v>12.37</v>
      </c>
      <c r="F756" s="3" t="n">
        <v>8.49</v>
      </c>
      <c r="G756" s="3" t="n">
        <v>1669</v>
      </c>
      <c r="H756" s="3" t="n">
        <v>26820</v>
      </c>
    </row>
    <row r="757">
      <c r="A757" s="4" t="inlineStr">
        <is>
          <t>Maidagare</t>
        </is>
      </c>
      <c r="B757" s="4" t="inlineStr">
        <is>
          <t>city</t>
        </is>
      </c>
      <c r="C757" s="4" t="inlineStr">
        <is>
          <t>Kano</t>
        </is>
      </c>
      <c r="D757" s="4" t="inlineStr">
        <is>
          <t>Nigeria</t>
        </is>
      </c>
      <c r="E757" s="5" t="n">
        <v>11.64</v>
      </c>
      <c r="F757" s="5" t="n">
        <v>8.33</v>
      </c>
      <c r="G757" s="5" t="n">
        <v>1669</v>
      </c>
      <c r="H757" s="5" t="n">
        <v>42403</v>
      </c>
    </row>
    <row r="758">
      <c r="A758" s="2" t="inlineStr">
        <is>
          <t>Maidobi</t>
        </is>
      </c>
      <c r="B758" s="2" t="inlineStr">
        <is>
          <t>city</t>
        </is>
      </c>
      <c r="C758" s="2" t="inlineStr">
        <is>
          <t>Kano</t>
        </is>
      </c>
      <c r="D758" s="2" t="inlineStr">
        <is>
          <t>Nigeria</t>
        </is>
      </c>
      <c r="E758" s="3" t="n">
        <v>11.78</v>
      </c>
      <c r="F758" s="3" t="n">
        <v>8.289999999999999</v>
      </c>
      <c r="G758" s="3" t="n">
        <v>1669</v>
      </c>
      <c r="H758" s="3" t="n">
        <v>43239</v>
      </c>
    </row>
    <row r="759">
      <c r="A759" s="4" t="inlineStr">
        <is>
          <t>Maifura</t>
        </is>
      </c>
      <c r="B759" s="4" t="inlineStr">
        <is>
          <t>city</t>
        </is>
      </c>
      <c r="C759" s="4" t="inlineStr">
        <is>
          <t>Kano</t>
        </is>
      </c>
      <c r="D759" s="4" t="inlineStr">
        <is>
          <t>Nigeria</t>
        </is>
      </c>
      <c r="E759" s="5" t="n">
        <v>12.35</v>
      </c>
      <c r="F759" s="5" t="n">
        <v>8.779999999999999</v>
      </c>
      <c r="G759" s="5" t="n">
        <v>1669</v>
      </c>
      <c r="H759" s="5" t="n">
        <v>22933</v>
      </c>
    </row>
    <row r="760">
      <c r="A760" s="2" t="inlineStr">
        <is>
          <t>Maiganji</t>
        </is>
      </c>
      <c r="B760" s="2" t="inlineStr">
        <is>
          <t>city</t>
        </is>
      </c>
      <c r="C760" s="2" t="inlineStr">
        <is>
          <t>Kano</t>
        </is>
      </c>
      <c r="D760" s="2" t="inlineStr">
        <is>
          <t>Nigeria</t>
        </is>
      </c>
      <c r="E760" s="3" t="n">
        <v>12.43</v>
      </c>
      <c r="F760" s="3" t="n">
        <v>8.57</v>
      </c>
      <c r="G760" s="3" t="n">
        <v>1669</v>
      </c>
      <c r="H760" s="3" t="n">
        <v>26820</v>
      </c>
    </row>
    <row r="761">
      <c r="A761" s="4" t="inlineStr">
        <is>
          <t>Maigari Damo</t>
        </is>
      </c>
      <c r="B761" s="4" t="inlineStr">
        <is>
          <t>city</t>
        </is>
      </c>
      <c r="C761" s="4" t="inlineStr">
        <is>
          <t>Kano</t>
        </is>
      </c>
      <c r="D761" s="4" t="inlineStr">
        <is>
          <t>Nigeria</t>
        </is>
      </c>
      <c r="E761" s="5" t="n">
        <v>11.92</v>
      </c>
      <c r="F761" s="5" t="n">
        <v>8.32</v>
      </c>
      <c r="G761" s="5" t="n">
        <v>1669</v>
      </c>
      <c r="H761" s="5" t="n">
        <v>25292</v>
      </c>
    </row>
    <row r="762">
      <c r="A762" s="2" t="inlineStr">
        <is>
          <t>Maigarin Damo</t>
        </is>
      </c>
      <c r="B762" s="2" t="inlineStr">
        <is>
          <t>city</t>
        </is>
      </c>
      <c r="C762" s="2" t="inlineStr">
        <is>
          <t>Kano</t>
        </is>
      </c>
      <c r="D762" s="2" t="inlineStr">
        <is>
          <t>Nigeria</t>
        </is>
      </c>
      <c r="E762" s="3" t="n">
        <v>11.92</v>
      </c>
      <c r="F762" s="3" t="n">
        <v>8.32</v>
      </c>
      <c r="G762" s="3" t="n">
        <v>1669</v>
      </c>
      <c r="H762" s="3" t="n">
        <v>25292</v>
      </c>
    </row>
    <row r="763">
      <c r="A763" s="4" t="inlineStr">
        <is>
          <t>Maimazari</t>
        </is>
      </c>
      <c r="B763" s="4" t="inlineStr">
        <is>
          <t>city</t>
        </is>
      </c>
      <c r="C763" s="4" t="inlineStr">
        <is>
          <t>Kano</t>
        </is>
      </c>
      <c r="D763" s="4" t="inlineStr">
        <is>
          <t>Nigeria</t>
        </is>
      </c>
      <c r="E763" s="5" t="n">
        <v>12.56</v>
      </c>
      <c r="F763" s="5" t="n">
        <v>8.6</v>
      </c>
      <c r="G763" s="5" t="n">
        <v>1669</v>
      </c>
      <c r="H763" s="5" t="n">
        <v>24857</v>
      </c>
    </row>
    <row r="764">
      <c r="A764" s="2" t="inlineStr">
        <is>
          <t>Mairuwa</t>
        </is>
      </c>
      <c r="B764" s="2" t="inlineStr">
        <is>
          <t>city</t>
        </is>
      </c>
      <c r="C764" s="2" t="inlineStr">
        <is>
          <t>Kano</t>
        </is>
      </c>
      <c r="D764" s="2" t="inlineStr">
        <is>
          <t>Nigeria</t>
        </is>
      </c>
      <c r="E764" s="3" t="n">
        <v>11.74</v>
      </c>
      <c r="F764" s="3" t="n">
        <v>8</v>
      </c>
      <c r="G764" s="3" t="n">
        <v>1683</v>
      </c>
      <c r="H764" s="3" t="n">
        <v>29800</v>
      </c>
    </row>
    <row r="765">
      <c r="A765" s="4" t="inlineStr">
        <is>
          <t>Maisarake</t>
        </is>
      </c>
      <c r="B765" s="4" t="inlineStr">
        <is>
          <t>city</t>
        </is>
      </c>
      <c r="C765" s="4" t="inlineStr">
        <is>
          <t>Kano</t>
        </is>
      </c>
      <c r="D765" s="4" t="inlineStr">
        <is>
          <t>Nigeria</t>
        </is>
      </c>
      <c r="E765" s="5" t="n">
        <v>12.44</v>
      </c>
      <c r="F765" s="5" t="n">
        <v>8.6</v>
      </c>
      <c r="G765" s="5" t="n">
        <v>1669</v>
      </c>
      <c r="H765" s="5" t="n">
        <v>26820</v>
      </c>
    </row>
    <row r="766">
      <c r="A766" s="2" t="inlineStr">
        <is>
          <t>Maishinkafa</t>
        </is>
      </c>
      <c r="B766" s="2" t="inlineStr">
        <is>
          <t>city</t>
        </is>
      </c>
      <c r="C766" s="2" t="inlineStr">
        <is>
          <t>Kano</t>
        </is>
      </c>
      <c r="D766" s="2" t="inlineStr">
        <is>
          <t>Nigeria</t>
        </is>
      </c>
      <c r="E766" s="3" t="n">
        <v>11.43</v>
      </c>
      <c r="F766" s="3" t="n">
        <v>8.18</v>
      </c>
      <c r="G766" s="3" t="n">
        <v>2509</v>
      </c>
      <c r="H766" s="3" t="n">
        <v>25156</v>
      </c>
    </row>
    <row r="767">
      <c r="A767" s="4" t="inlineStr">
        <is>
          <t>Maitsidau</t>
        </is>
      </c>
      <c r="B767" s="4" t="inlineStr">
        <is>
          <t>city</t>
        </is>
      </c>
      <c r="C767" s="4" t="inlineStr">
        <is>
          <t>Kano</t>
        </is>
      </c>
      <c r="D767" s="4" t="inlineStr">
        <is>
          <t>Nigeria</t>
        </is>
      </c>
      <c r="E767" s="5" t="n">
        <v>12.35</v>
      </c>
      <c r="F767" s="5" t="n">
        <v>8.49</v>
      </c>
      <c r="G767" s="5" t="n">
        <v>1669</v>
      </c>
      <c r="H767" s="5" t="n">
        <v>26820</v>
      </c>
    </row>
    <row r="768">
      <c r="A768" s="2" t="inlineStr">
        <is>
          <t>Maizaure</t>
        </is>
      </c>
      <c r="B768" s="2" t="inlineStr">
        <is>
          <t>city</t>
        </is>
      </c>
      <c r="C768" s="2" t="inlineStr">
        <is>
          <t>Kano</t>
        </is>
      </c>
      <c r="D768" s="2" t="inlineStr">
        <is>
          <t>Nigeria</t>
        </is>
      </c>
      <c r="E768" s="3" t="n">
        <v>11.56</v>
      </c>
      <c r="F768" s="3" t="n">
        <v>8.220000000000001</v>
      </c>
      <c r="G768" s="3" t="n">
        <v>1784</v>
      </c>
      <c r="H768" s="3" t="n">
        <v>28757</v>
      </c>
    </row>
    <row r="769">
      <c r="A769" s="4" t="inlineStr">
        <is>
          <t>Majemu</t>
        </is>
      </c>
      <c r="B769" s="4" t="inlineStr">
        <is>
          <t>city</t>
        </is>
      </c>
      <c r="C769" s="4" t="inlineStr">
        <is>
          <t>Kano</t>
        </is>
      </c>
      <c r="D769" s="4" t="inlineStr">
        <is>
          <t>Nigeria</t>
        </is>
      </c>
      <c r="E769" s="5" t="n">
        <v>11.82</v>
      </c>
      <c r="F769" s="5" t="n">
        <v>8.02</v>
      </c>
      <c r="G769" s="5" t="n">
        <v>1669</v>
      </c>
      <c r="H769" s="5" t="n">
        <v>41420</v>
      </c>
    </row>
    <row r="770">
      <c r="A770" s="2" t="inlineStr">
        <is>
          <t>Majin Gini</t>
        </is>
      </c>
      <c r="B770" s="2" t="inlineStr">
        <is>
          <t>city</t>
        </is>
      </c>
      <c r="C770" s="2" t="inlineStr">
        <is>
          <t>Kano</t>
        </is>
      </c>
      <c r="D770" s="2" t="inlineStr">
        <is>
          <t>Nigeria</t>
        </is>
      </c>
      <c r="E770" s="3" t="n">
        <v>12.14</v>
      </c>
      <c r="F770" s="3" t="n">
        <v>8.130000000000001</v>
      </c>
      <c r="G770" s="3" t="n">
        <v>1689</v>
      </c>
      <c r="H770" s="3" t="n">
        <v>40136</v>
      </c>
    </row>
    <row r="771">
      <c r="A771" s="4" t="inlineStr">
        <is>
          <t>Makada</t>
        </is>
      </c>
      <c r="B771" s="4" t="inlineStr">
        <is>
          <t>city</t>
        </is>
      </c>
      <c r="C771" s="4" t="inlineStr">
        <is>
          <t>Kano</t>
        </is>
      </c>
      <c r="D771" s="4" t="inlineStr">
        <is>
          <t>Nigeria</t>
        </is>
      </c>
      <c r="E771" s="5" t="n">
        <v>11.9</v>
      </c>
      <c r="F771" s="5" t="n">
        <v>8.029999999999999</v>
      </c>
      <c r="G771" s="5" t="n">
        <v>1669</v>
      </c>
      <c r="H771" s="5" t="n">
        <v>49666</v>
      </c>
    </row>
    <row r="772">
      <c r="A772" s="2" t="inlineStr">
        <is>
          <t>Makauraci</t>
        </is>
      </c>
      <c r="B772" s="2" t="inlineStr">
        <is>
          <t>city</t>
        </is>
      </c>
      <c r="C772" s="2" t="inlineStr">
        <is>
          <t>Kano</t>
        </is>
      </c>
      <c r="D772" s="2" t="inlineStr">
        <is>
          <t>Nigeria</t>
        </is>
      </c>
      <c r="E772" s="3" t="n">
        <v>11.85</v>
      </c>
      <c r="F772" s="3" t="n">
        <v>7.85</v>
      </c>
      <c r="G772" s="3" t="n">
        <v>1886</v>
      </c>
      <c r="H772" s="3" t="n">
        <v>38808</v>
      </c>
    </row>
    <row r="773">
      <c r="A773" s="4" t="inlineStr">
        <is>
          <t>Makeri</t>
        </is>
      </c>
      <c r="B773" s="4" t="inlineStr">
        <is>
          <t>city</t>
        </is>
      </c>
      <c r="C773" s="4" t="inlineStr">
        <is>
          <t>Kano</t>
        </is>
      </c>
      <c r="D773" s="4" t="inlineStr">
        <is>
          <t>Nigeria</t>
        </is>
      </c>
      <c r="E773" s="5" t="n">
        <v>11.5</v>
      </c>
      <c r="F773" s="5" t="n">
        <v>8.029999999999999</v>
      </c>
      <c r="G773" s="5" t="n">
        <v>1925</v>
      </c>
      <c r="H773" s="5" t="n">
        <v>28480</v>
      </c>
    </row>
    <row r="774">
      <c r="A774" s="2" t="inlineStr">
        <is>
          <t>Mako</t>
        </is>
      </c>
      <c r="B774" s="2" t="inlineStr">
        <is>
          <t>city</t>
        </is>
      </c>
      <c r="C774" s="2" t="inlineStr">
        <is>
          <t>Kano</t>
        </is>
      </c>
      <c r="D774" s="2" t="inlineStr">
        <is>
          <t>Nigeria</t>
        </is>
      </c>
      <c r="E774" s="3" t="n">
        <v>11.21</v>
      </c>
      <c r="F774" s="3" t="n">
        <v>8.970000000000001</v>
      </c>
      <c r="G774" s="3" t="n">
        <v>1669</v>
      </c>
      <c r="H774" s="3" t="n">
        <v>18672</v>
      </c>
    </row>
    <row r="775">
      <c r="A775" s="4" t="inlineStr">
        <is>
          <t>Makoda</t>
        </is>
      </c>
      <c r="B775" s="4" t="inlineStr">
        <is>
          <t>city</t>
        </is>
      </c>
      <c r="C775" s="4" t="inlineStr">
        <is>
          <t>Kano</t>
        </is>
      </c>
      <c r="D775" s="4" t="inlineStr">
        <is>
          <t>Nigeria</t>
        </is>
      </c>
      <c r="E775" s="5" t="n">
        <v>12.42</v>
      </c>
      <c r="F775" s="5" t="n">
        <v>8.43</v>
      </c>
      <c r="G775" s="5" t="n">
        <v>1669</v>
      </c>
      <c r="H775" s="5" t="n">
        <v>26437</v>
      </c>
    </row>
    <row r="776">
      <c r="A776" s="2" t="inlineStr">
        <is>
          <t>Makuda</t>
        </is>
      </c>
      <c r="B776" s="2" t="inlineStr">
        <is>
          <t>city</t>
        </is>
      </c>
      <c r="C776" s="2" t="inlineStr">
        <is>
          <t>Kano</t>
        </is>
      </c>
      <c r="D776" s="2" t="inlineStr">
        <is>
          <t>Nigeria</t>
        </is>
      </c>
      <c r="E776" s="3" t="n">
        <v>12.42</v>
      </c>
      <c r="F776" s="3" t="n">
        <v>8.43</v>
      </c>
      <c r="G776" s="3" t="n">
        <v>1669</v>
      </c>
      <c r="H776" s="3" t="n">
        <v>26437</v>
      </c>
    </row>
    <row r="777">
      <c r="A777" s="4" t="inlineStr">
        <is>
          <t>Malamawa</t>
        </is>
      </c>
      <c r="B777" s="4" t="inlineStr">
        <is>
          <t>city</t>
        </is>
      </c>
      <c r="C777" s="4" t="inlineStr">
        <is>
          <t>Kano</t>
        </is>
      </c>
      <c r="D777" s="4" t="inlineStr">
        <is>
          <t>Nigeria</t>
        </is>
      </c>
      <c r="E777" s="5" t="n">
        <v>11.84</v>
      </c>
      <c r="F777" s="5" t="n">
        <v>7.86</v>
      </c>
      <c r="G777" s="5" t="n">
        <v>1906</v>
      </c>
      <c r="H777" s="5" t="n">
        <v>39586</v>
      </c>
    </row>
    <row r="778">
      <c r="A778" s="2" t="inlineStr">
        <is>
          <t>Malikawan Garu</t>
        </is>
      </c>
      <c r="B778" s="2" t="inlineStr">
        <is>
          <t>city</t>
        </is>
      </c>
      <c r="C778" s="2" t="inlineStr">
        <is>
          <t>Kano</t>
        </is>
      </c>
      <c r="D778" s="2" t="inlineStr">
        <is>
          <t>Nigeria</t>
        </is>
      </c>
      <c r="E778" s="3" t="n">
        <v>12.39</v>
      </c>
      <c r="F778" s="3" t="n">
        <v>8.15</v>
      </c>
      <c r="G778" s="3" t="n">
        <v>1768</v>
      </c>
      <c r="H778" s="3" t="n">
        <v>20888</v>
      </c>
    </row>
    <row r="779">
      <c r="A779" s="4" t="inlineStr">
        <is>
          <t>Malikawan Safari</t>
        </is>
      </c>
      <c r="B779" s="4" t="inlineStr">
        <is>
          <t>city</t>
        </is>
      </c>
      <c r="C779" s="4" t="inlineStr">
        <is>
          <t>Kano</t>
        </is>
      </c>
      <c r="D779" s="4" t="inlineStr">
        <is>
          <t>Nigeria</t>
        </is>
      </c>
      <c r="E779" s="5" t="n">
        <v>12.38</v>
      </c>
      <c r="F779" s="5" t="n">
        <v>8.15</v>
      </c>
      <c r="G779" s="5" t="n">
        <v>1784</v>
      </c>
      <c r="H779" s="5" t="n">
        <v>21325</v>
      </c>
    </row>
    <row r="780">
      <c r="A780" s="2" t="inlineStr">
        <is>
          <t>Malla Mawa</t>
        </is>
      </c>
      <c r="B780" s="2" t="inlineStr">
        <is>
          <t>city</t>
        </is>
      </c>
      <c r="C780" s="2" t="inlineStr">
        <is>
          <t>Kano</t>
        </is>
      </c>
      <c r="D780" s="2" t="inlineStr">
        <is>
          <t>Nigeria</t>
        </is>
      </c>
      <c r="E780" s="3" t="n">
        <v>12</v>
      </c>
      <c r="F780" s="3" t="n">
        <v>8.75</v>
      </c>
      <c r="G780" s="3" t="n">
        <v>1669</v>
      </c>
      <c r="H780" s="3" t="n">
        <v>35992</v>
      </c>
    </row>
    <row r="781">
      <c r="A781" s="4" t="inlineStr">
        <is>
          <t>Mallam Barau</t>
        </is>
      </c>
      <c r="B781" s="4" t="inlineStr">
        <is>
          <t>city</t>
        </is>
      </c>
      <c r="C781" s="4" t="inlineStr">
        <is>
          <t>Kano</t>
        </is>
      </c>
      <c r="D781" s="4" t="inlineStr">
        <is>
          <t>Nigeria</t>
        </is>
      </c>
      <c r="E781" s="5" t="n">
        <v>11.41</v>
      </c>
      <c r="F781" s="5" t="n">
        <v>7.75</v>
      </c>
      <c r="G781" s="5" t="n">
        <v>2020</v>
      </c>
      <c r="H781" s="5" t="n">
        <v>28814</v>
      </c>
    </row>
    <row r="782">
      <c r="A782" s="2" t="inlineStr">
        <is>
          <t>Mallam Bature</t>
        </is>
      </c>
      <c r="B782" s="2" t="inlineStr">
        <is>
          <t>city</t>
        </is>
      </c>
      <c r="C782" s="2" t="inlineStr">
        <is>
          <t>Kano</t>
        </is>
      </c>
      <c r="D782" s="2" t="inlineStr">
        <is>
          <t>Nigeria</t>
        </is>
      </c>
      <c r="E782" s="3" t="n">
        <v>11.65</v>
      </c>
      <c r="F782" s="3" t="n">
        <v>8.210000000000001</v>
      </c>
      <c r="G782" s="3" t="n">
        <v>1722</v>
      </c>
      <c r="H782" s="3" t="n">
        <v>28630</v>
      </c>
    </row>
    <row r="783">
      <c r="A783" s="4" t="inlineStr">
        <is>
          <t>Mallam Gayere</t>
        </is>
      </c>
      <c r="B783" s="4" t="inlineStr">
        <is>
          <t>city</t>
        </is>
      </c>
      <c r="C783" s="4" t="inlineStr">
        <is>
          <t>Kano</t>
        </is>
      </c>
      <c r="D783" s="4" t="inlineStr">
        <is>
          <t>Nigeria</t>
        </is>
      </c>
      <c r="E783" s="5" t="n">
        <v>11.86</v>
      </c>
      <c r="F783" s="5" t="n">
        <v>8.19</v>
      </c>
      <c r="G783" s="5" t="n">
        <v>1669</v>
      </c>
      <c r="H783" s="5" t="n">
        <v>38540</v>
      </c>
    </row>
    <row r="784">
      <c r="A784" s="2" t="inlineStr">
        <is>
          <t>Mallam Mamudu</t>
        </is>
      </c>
      <c r="B784" s="2" t="inlineStr">
        <is>
          <t>city</t>
        </is>
      </c>
      <c r="C784" s="2" t="inlineStr">
        <is>
          <t>Kano</t>
        </is>
      </c>
      <c r="D784" s="2" t="inlineStr">
        <is>
          <t>Nigeria</t>
        </is>
      </c>
      <c r="E784" s="3" t="n">
        <v>11.42</v>
      </c>
      <c r="F784" s="3" t="n">
        <v>7.86</v>
      </c>
      <c r="G784" s="3" t="n">
        <v>2070</v>
      </c>
      <c r="H784" s="3" t="n">
        <v>29800</v>
      </c>
    </row>
    <row r="785">
      <c r="A785" s="4" t="inlineStr">
        <is>
          <t>Mallamawa</t>
        </is>
      </c>
      <c r="B785" s="4" t="inlineStr">
        <is>
          <t>city</t>
        </is>
      </c>
      <c r="C785" s="4" t="inlineStr">
        <is>
          <t>Kano</t>
        </is>
      </c>
      <c r="D785" s="4" t="inlineStr">
        <is>
          <t>Nigeria</t>
        </is>
      </c>
      <c r="E785" s="5" t="n">
        <v>12.24</v>
      </c>
      <c r="F785" s="5" t="n">
        <v>8.84</v>
      </c>
      <c r="G785" s="5" t="n">
        <v>1669</v>
      </c>
      <c r="H785" s="5" t="n">
        <v>29453</v>
      </c>
    </row>
    <row r="786">
      <c r="A786" s="2" t="inlineStr">
        <is>
          <t>Mallamawa</t>
        </is>
      </c>
      <c r="B786" s="2" t="inlineStr">
        <is>
          <t>city</t>
        </is>
      </c>
      <c r="C786" s="2" t="inlineStr">
        <is>
          <t>Kano</t>
        </is>
      </c>
      <c r="D786" s="2" t="inlineStr">
        <is>
          <t>Nigeria</t>
        </is>
      </c>
      <c r="E786" s="3" t="n">
        <v>12.14</v>
      </c>
      <c r="F786" s="3" t="n">
        <v>8.800000000000001</v>
      </c>
      <c r="G786" s="3" t="n">
        <v>1669</v>
      </c>
      <c r="H786" s="3" t="n">
        <v>31855</v>
      </c>
    </row>
    <row r="787">
      <c r="A787" s="4" t="inlineStr">
        <is>
          <t>Malmo</t>
        </is>
      </c>
      <c r="B787" s="4" t="inlineStr">
        <is>
          <t>city</t>
        </is>
      </c>
      <c r="C787" s="4" t="inlineStr">
        <is>
          <t>Kano</t>
        </is>
      </c>
      <c r="D787" s="4" t="inlineStr">
        <is>
          <t>Nigeria</t>
        </is>
      </c>
      <c r="E787" s="5" t="n">
        <v>11.39</v>
      </c>
      <c r="F787" s="5" t="n">
        <v>8.289999999999999</v>
      </c>
      <c r="G787" s="5" t="n">
        <v>1876</v>
      </c>
      <c r="H787" s="5" t="n">
        <v>25238</v>
      </c>
    </row>
    <row r="788">
      <c r="A788" s="2" t="inlineStr">
        <is>
          <t>Malori</t>
        </is>
      </c>
      <c r="B788" s="2" t="inlineStr">
        <is>
          <t>city</t>
        </is>
      </c>
      <c r="C788" s="2" t="inlineStr">
        <is>
          <t>Kano</t>
        </is>
      </c>
      <c r="D788" s="2" t="inlineStr">
        <is>
          <t>Nigeria</t>
        </is>
      </c>
      <c r="E788" s="3" t="n">
        <v>12.1</v>
      </c>
      <c r="F788" s="3" t="n">
        <v>8.52</v>
      </c>
      <c r="G788" s="3" t="n">
        <v>1669</v>
      </c>
      <c r="H788" s="3" t="n">
        <v>132720</v>
      </c>
    </row>
    <row r="789">
      <c r="A789" s="4" t="inlineStr">
        <is>
          <t>Malori Faragona</t>
        </is>
      </c>
      <c r="B789" s="4" t="inlineStr">
        <is>
          <t>city</t>
        </is>
      </c>
      <c r="C789" s="4" t="inlineStr">
        <is>
          <t>Kano</t>
        </is>
      </c>
      <c r="D789" s="4" t="inlineStr">
        <is>
          <t>Nigeria</t>
        </is>
      </c>
      <c r="E789" s="5" t="n">
        <v>12.1</v>
      </c>
      <c r="F789" s="5" t="n">
        <v>8.52</v>
      </c>
      <c r="G789" s="5" t="n">
        <v>1669</v>
      </c>
      <c r="H789" s="5" t="n">
        <v>132720</v>
      </c>
    </row>
    <row r="790">
      <c r="A790" s="2" t="inlineStr">
        <is>
          <t>Mamku</t>
        </is>
      </c>
      <c r="B790" s="2" t="inlineStr">
        <is>
          <t>city</t>
        </is>
      </c>
      <c r="C790" s="2" t="inlineStr">
        <is>
          <t>Kano</t>
        </is>
      </c>
      <c r="D790" s="2" t="inlineStr">
        <is>
          <t>Nigeria</t>
        </is>
      </c>
      <c r="E790" s="3" t="n">
        <v>11.69</v>
      </c>
      <c r="F790" s="3" t="n">
        <v>8.140000000000001</v>
      </c>
      <c r="G790" s="3" t="n">
        <v>1679</v>
      </c>
      <c r="H790" s="3" t="n">
        <v>28611</v>
      </c>
    </row>
    <row r="791">
      <c r="A791" s="4" t="inlineStr">
        <is>
          <t>Manawa</t>
        </is>
      </c>
      <c r="B791" s="4" t="inlineStr">
        <is>
          <t>city</t>
        </is>
      </c>
      <c r="C791" s="4" t="inlineStr">
        <is>
          <t>Kano</t>
        </is>
      </c>
      <c r="D791" s="4" t="inlineStr">
        <is>
          <t>Nigeria</t>
        </is>
      </c>
      <c r="E791" s="5" t="n">
        <v>12.17</v>
      </c>
      <c r="F791" s="5" t="n">
        <v>8.01</v>
      </c>
      <c r="G791" s="5" t="n">
        <v>1784</v>
      </c>
      <c r="H791" s="5" t="n">
        <v>24285</v>
      </c>
    </row>
    <row r="792">
      <c r="A792" s="2" t="inlineStr">
        <is>
          <t>Marake</t>
        </is>
      </c>
      <c r="B792" s="2" t="inlineStr">
        <is>
          <t>city</t>
        </is>
      </c>
      <c r="C792" s="2" t="inlineStr">
        <is>
          <t>Kano</t>
        </is>
      </c>
      <c r="D792" s="2" t="inlineStr">
        <is>
          <t>Nigeria</t>
        </is>
      </c>
      <c r="E792" s="3" t="n">
        <v>12.41</v>
      </c>
      <c r="F792" s="3" t="n">
        <v>8.630000000000001</v>
      </c>
      <c r="G792" s="3" t="n">
        <v>1669</v>
      </c>
      <c r="H792" s="3" t="n">
        <v>26820</v>
      </c>
    </row>
    <row r="793">
      <c r="A793" s="4" t="inlineStr">
        <is>
          <t>Maraki</t>
        </is>
      </c>
      <c r="B793" s="4" t="inlineStr">
        <is>
          <t>city</t>
        </is>
      </c>
      <c r="C793" s="4" t="inlineStr">
        <is>
          <t>Kano</t>
        </is>
      </c>
      <c r="D793" s="4" t="inlineStr">
        <is>
          <t>Nigeria</t>
        </is>
      </c>
      <c r="E793" s="5" t="n">
        <v>12.41</v>
      </c>
      <c r="F793" s="5" t="n">
        <v>8.630000000000001</v>
      </c>
      <c r="G793" s="5" t="n">
        <v>1669</v>
      </c>
      <c r="H793" s="5" t="n">
        <v>26820</v>
      </c>
    </row>
    <row r="794">
      <c r="A794" s="2" t="inlineStr">
        <is>
          <t>Maraya</t>
        </is>
      </c>
      <c r="B794" s="2" t="inlineStr">
        <is>
          <t>city</t>
        </is>
      </c>
      <c r="C794" s="2" t="inlineStr">
        <is>
          <t>Kano</t>
        </is>
      </c>
      <c r="D794" s="2" t="inlineStr">
        <is>
          <t>Nigeria</t>
        </is>
      </c>
      <c r="E794" s="3" t="n">
        <v>11.89</v>
      </c>
      <c r="F794" s="3" t="n">
        <v>8.42</v>
      </c>
      <c r="G794" s="3" t="n">
        <v>1669</v>
      </c>
      <c r="H794" s="3" t="n">
        <v>71503</v>
      </c>
    </row>
    <row r="795">
      <c r="A795" s="4" t="inlineStr">
        <is>
          <t>Maraya Alhaji Ahmadu</t>
        </is>
      </c>
      <c r="B795" s="4" t="inlineStr">
        <is>
          <t>city</t>
        </is>
      </c>
      <c r="C795" s="4" t="inlineStr">
        <is>
          <t>Kano</t>
        </is>
      </c>
      <c r="D795" s="4" t="inlineStr">
        <is>
          <t>Nigeria</t>
        </is>
      </c>
      <c r="E795" s="5" t="n">
        <v>12.01</v>
      </c>
      <c r="F795" s="5" t="n">
        <v>8.720000000000001</v>
      </c>
      <c r="G795" s="5" t="n">
        <v>1669</v>
      </c>
      <c r="H795" s="5" t="n">
        <v>62136</v>
      </c>
    </row>
    <row r="796">
      <c r="A796" s="2" t="inlineStr">
        <is>
          <t>Maraya Jele</t>
        </is>
      </c>
      <c r="B796" s="2" t="inlineStr">
        <is>
          <t>city</t>
        </is>
      </c>
      <c r="C796" s="2" t="inlineStr">
        <is>
          <t>Kano</t>
        </is>
      </c>
      <c r="D796" s="2" t="inlineStr">
        <is>
          <t>Nigeria</t>
        </is>
      </c>
      <c r="E796" s="3" t="n">
        <v>12.06</v>
      </c>
      <c r="F796" s="3" t="n">
        <v>8.720000000000001</v>
      </c>
      <c r="G796" s="3" t="n">
        <v>1669</v>
      </c>
      <c r="H796" s="3" t="n">
        <v>49349</v>
      </c>
    </row>
    <row r="797">
      <c r="A797" s="4" t="inlineStr">
        <is>
          <t>Maraya Kattawa</t>
        </is>
      </c>
      <c r="B797" s="4" t="inlineStr">
        <is>
          <t>city</t>
        </is>
      </c>
      <c r="C797" s="4" t="inlineStr">
        <is>
          <t>Kano</t>
        </is>
      </c>
      <c r="D797" s="4" t="inlineStr">
        <is>
          <t>Nigeria</t>
        </is>
      </c>
      <c r="E797" s="5" t="n">
        <v>12.07</v>
      </c>
      <c r="F797" s="5" t="n">
        <v>8.75</v>
      </c>
      <c r="G797" s="5" t="n">
        <v>1669</v>
      </c>
      <c r="H797" s="5" t="n">
        <v>23846</v>
      </c>
    </row>
    <row r="798">
      <c r="A798" s="2" t="inlineStr">
        <is>
          <t>Maraya Kuka</t>
        </is>
      </c>
      <c r="B798" s="2" t="inlineStr">
        <is>
          <t>city</t>
        </is>
      </c>
      <c r="C798" s="2" t="inlineStr">
        <is>
          <t>Kano</t>
        </is>
      </c>
      <c r="D798" s="2" t="inlineStr">
        <is>
          <t>Nigeria</t>
        </is>
      </c>
      <c r="E798" s="3" t="n">
        <v>12.08</v>
      </c>
      <c r="F798" s="3" t="n">
        <v>8.73</v>
      </c>
      <c r="G798" s="3" t="n">
        <v>1669</v>
      </c>
      <c r="H798" s="3" t="n">
        <v>28797</v>
      </c>
    </row>
    <row r="799">
      <c r="A799" s="4" t="inlineStr">
        <is>
          <t>Marayadudu</t>
        </is>
      </c>
      <c r="B799" s="4" t="inlineStr">
        <is>
          <t>city</t>
        </is>
      </c>
      <c r="C799" s="4" t="inlineStr">
        <is>
          <t>Kano</t>
        </is>
      </c>
      <c r="D799" s="4" t="inlineStr">
        <is>
          <t>Nigeria</t>
        </is>
      </c>
      <c r="E799" s="5" t="n">
        <v>12.02</v>
      </c>
      <c r="F799" s="5" t="n">
        <v>8.81</v>
      </c>
      <c r="G799" s="5" t="n">
        <v>1669</v>
      </c>
      <c r="H799" s="5" t="n">
        <v>24570</v>
      </c>
    </row>
    <row r="800">
      <c r="A800" s="2" t="inlineStr">
        <is>
          <t>Mariri</t>
        </is>
      </c>
      <c r="B800" s="2" t="inlineStr">
        <is>
          <t>city</t>
        </is>
      </c>
      <c r="C800" s="2" t="inlineStr">
        <is>
          <t>Kano</t>
        </is>
      </c>
      <c r="D800" s="2" t="inlineStr">
        <is>
          <t>Nigeria</t>
        </is>
      </c>
      <c r="E800" s="3" t="n">
        <v>11.95</v>
      </c>
      <c r="F800" s="3" t="n">
        <v>8.609999999999999</v>
      </c>
      <c r="G800" s="3" t="n">
        <v>1669</v>
      </c>
      <c r="H800" s="3" t="n">
        <v>390231</v>
      </c>
    </row>
    <row r="801">
      <c r="A801" s="4" t="inlineStr">
        <is>
          <t>Marke</t>
        </is>
      </c>
      <c r="B801" s="4" t="inlineStr">
        <is>
          <t>city</t>
        </is>
      </c>
      <c r="C801" s="4" t="inlineStr">
        <is>
          <t>Kano</t>
        </is>
      </c>
      <c r="D801" s="4" t="inlineStr">
        <is>
          <t>Nigeria</t>
        </is>
      </c>
      <c r="E801" s="5" t="n">
        <v>12.39</v>
      </c>
      <c r="F801" s="5" t="n">
        <v>8.630000000000001</v>
      </c>
      <c r="G801" s="5" t="n">
        <v>1669</v>
      </c>
      <c r="H801" s="5" t="n">
        <v>26820</v>
      </c>
    </row>
    <row r="802">
      <c r="A802" s="2" t="inlineStr">
        <is>
          <t>Marke</t>
        </is>
      </c>
      <c r="B802" s="2" t="inlineStr">
        <is>
          <t>city</t>
        </is>
      </c>
      <c r="C802" s="2" t="inlineStr">
        <is>
          <t>Kano</t>
        </is>
      </c>
      <c r="D802" s="2" t="inlineStr">
        <is>
          <t>Nigeria</t>
        </is>
      </c>
      <c r="E802" s="3" t="n">
        <v>12.13</v>
      </c>
      <c r="F802" s="3" t="n">
        <v>8.27</v>
      </c>
      <c r="G802" s="3" t="n">
        <v>1669</v>
      </c>
      <c r="H802" s="3" t="n">
        <v>23271</v>
      </c>
    </row>
    <row r="803">
      <c r="A803" s="4" t="inlineStr">
        <is>
          <t>Maryamu</t>
        </is>
      </c>
      <c r="B803" s="4" t="inlineStr">
        <is>
          <t>city</t>
        </is>
      </c>
      <c r="C803" s="4" t="inlineStr">
        <is>
          <t>Kano</t>
        </is>
      </c>
      <c r="D803" s="4" t="inlineStr">
        <is>
          <t>Nigeria</t>
        </is>
      </c>
      <c r="E803" s="5" t="n">
        <v>11.34</v>
      </c>
      <c r="F803" s="5" t="n">
        <v>7.83</v>
      </c>
      <c r="G803" s="5" t="n">
        <v>2057</v>
      </c>
      <c r="H803" s="5" t="n">
        <v>19444</v>
      </c>
    </row>
    <row r="804">
      <c r="A804" s="2" t="inlineStr">
        <is>
          <t>Masama</t>
        </is>
      </c>
      <c r="B804" s="2" t="inlineStr">
        <is>
          <t>city</t>
        </is>
      </c>
      <c r="C804" s="2" t="inlineStr">
        <is>
          <t>Kano</t>
        </is>
      </c>
      <c r="D804" s="2" t="inlineStr">
        <is>
          <t>Nigeria</t>
        </is>
      </c>
      <c r="E804" s="3" t="n">
        <v>11.3</v>
      </c>
      <c r="F804" s="3" t="n">
        <v>8.859999999999999</v>
      </c>
      <c r="G804" s="3" t="n">
        <v>1978</v>
      </c>
      <c r="H804" s="3" t="n">
        <v>21456</v>
      </c>
    </row>
    <row r="805">
      <c r="A805" s="4" t="inlineStr">
        <is>
          <t>Masare</t>
        </is>
      </c>
      <c r="B805" s="4" t="inlineStr">
        <is>
          <t>city</t>
        </is>
      </c>
      <c r="C805" s="4" t="inlineStr">
        <is>
          <t>Kano</t>
        </is>
      </c>
      <c r="D805" s="4" t="inlineStr">
        <is>
          <t>Nigeria</t>
        </is>
      </c>
      <c r="E805" s="5" t="n">
        <v>12.34</v>
      </c>
      <c r="F805" s="5" t="n">
        <v>8.77</v>
      </c>
      <c r="G805" s="5" t="n">
        <v>1669</v>
      </c>
      <c r="H805" s="5" t="n">
        <v>23786</v>
      </c>
    </row>
    <row r="806">
      <c r="A806" s="2" t="inlineStr">
        <is>
          <t>Maska</t>
        </is>
      </c>
      <c r="B806" s="2" t="inlineStr">
        <is>
          <t>city</t>
        </is>
      </c>
      <c r="C806" s="2" t="inlineStr">
        <is>
          <t>Kano</t>
        </is>
      </c>
      <c r="D806" s="2" t="inlineStr">
        <is>
          <t>Nigeria</t>
        </is>
      </c>
      <c r="E806" s="3" t="n">
        <v>11.6</v>
      </c>
      <c r="F806" s="3" t="n">
        <v>8.08</v>
      </c>
      <c r="G806" s="3" t="n">
        <v>1824</v>
      </c>
      <c r="H806" s="3" t="n">
        <v>28719</v>
      </c>
    </row>
    <row r="807">
      <c r="A807" s="4" t="inlineStr">
        <is>
          <t>Massanawa</t>
        </is>
      </c>
      <c r="B807" s="4" t="inlineStr">
        <is>
          <t>city</t>
        </is>
      </c>
      <c r="C807" s="4" t="inlineStr">
        <is>
          <t>Kano</t>
        </is>
      </c>
      <c r="D807" s="4" t="inlineStr">
        <is>
          <t>Nigeria</t>
        </is>
      </c>
      <c r="E807" s="5" t="n">
        <v>11.84</v>
      </c>
      <c r="F807" s="5" t="n">
        <v>8.24</v>
      </c>
      <c r="G807" s="5" t="n">
        <v>1669</v>
      </c>
      <c r="H807" s="5" t="n">
        <v>38146</v>
      </c>
    </row>
    <row r="808">
      <c r="A808" s="2" t="inlineStr">
        <is>
          <t>Masu</t>
        </is>
      </c>
      <c r="B808" s="2" t="inlineStr">
        <is>
          <t>city</t>
        </is>
      </c>
      <c r="C808" s="2" t="inlineStr">
        <is>
          <t>Kano</t>
        </is>
      </c>
      <c r="D808" s="2" t="inlineStr">
        <is>
          <t>Nigeria</t>
        </is>
      </c>
      <c r="E808" s="3" t="n">
        <v>11.2</v>
      </c>
      <c r="F808" s="3" t="n">
        <v>8.81</v>
      </c>
      <c r="G808" s="3" t="n">
        <v>1988</v>
      </c>
      <c r="H808" s="3" t="n">
        <v>21315</v>
      </c>
    </row>
    <row r="809">
      <c r="A809" s="4" t="inlineStr">
        <is>
          <t>Matalawa</t>
        </is>
      </c>
      <c r="B809" s="4" t="inlineStr">
        <is>
          <t>city</t>
        </is>
      </c>
      <c r="C809" s="4" t="inlineStr">
        <is>
          <t>Kano</t>
        </is>
      </c>
      <c r="D809" s="4" t="inlineStr">
        <is>
          <t>Nigeria</t>
        </is>
      </c>
      <c r="E809" s="5" t="n">
        <v>12.05</v>
      </c>
      <c r="F809" s="5" t="n">
        <v>8.69</v>
      </c>
      <c r="G809" s="5" t="n">
        <v>1669</v>
      </c>
      <c r="H809" s="5" t="n">
        <v>81895</v>
      </c>
    </row>
    <row r="810">
      <c r="A810" s="2" t="inlineStr">
        <is>
          <t>Matalawa Liman</t>
        </is>
      </c>
      <c r="B810" s="2" t="inlineStr">
        <is>
          <t>city</t>
        </is>
      </c>
      <c r="C810" s="2" t="inlineStr">
        <is>
          <t>Kano</t>
        </is>
      </c>
      <c r="D810" s="2" t="inlineStr">
        <is>
          <t>Nigeria</t>
        </is>
      </c>
      <c r="E810" s="3" t="n">
        <v>12.05</v>
      </c>
      <c r="F810" s="3" t="n">
        <v>8.699999999999999</v>
      </c>
      <c r="G810" s="3" t="n">
        <v>1669</v>
      </c>
      <c r="H810" s="3" t="n">
        <v>81895</v>
      </c>
    </row>
    <row r="811">
      <c r="A811" s="4" t="inlineStr">
        <is>
          <t>Matankari</t>
        </is>
      </c>
      <c r="B811" s="4" t="inlineStr">
        <is>
          <t>city</t>
        </is>
      </c>
      <c r="C811" s="4" t="inlineStr">
        <is>
          <t>Kano</t>
        </is>
      </c>
      <c r="D811" s="4" t="inlineStr">
        <is>
          <t>Nigeria</t>
        </is>
      </c>
      <c r="E811" s="5" t="n">
        <v>11.78</v>
      </c>
      <c r="F811" s="5" t="n">
        <v>8.1</v>
      </c>
      <c r="G811" s="5" t="n">
        <v>1669</v>
      </c>
      <c r="H811" s="5" t="n">
        <v>30276</v>
      </c>
    </row>
    <row r="812">
      <c r="A812" s="2" t="inlineStr">
        <is>
          <t>Matugwai</t>
        </is>
      </c>
      <c r="B812" s="2" t="inlineStr">
        <is>
          <t>city</t>
        </is>
      </c>
      <c r="C812" s="2" t="inlineStr">
        <is>
          <t>Kano</t>
        </is>
      </c>
      <c r="D812" s="2" t="inlineStr">
        <is>
          <t>Nigeria</t>
        </is>
      </c>
      <c r="E812" s="3" t="n">
        <v>11.25</v>
      </c>
      <c r="F812" s="3" t="n">
        <v>8.779999999999999</v>
      </c>
      <c r="G812" s="3" t="n">
        <v>1958</v>
      </c>
      <c r="H812" s="3" t="n">
        <v>20355</v>
      </c>
    </row>
    <row r="813">
      <c r="A813" s="4" t="inlineStr">
        <is>
          <t>Matuswai</t>
        </is>
      </c>
      <c r="B813" s="4" t="inlineStr">
        <is>
          <t>city</t>
        </is>
      </c>
      <c r="C813" s="4" t="inlineStr">
        <is>
          <t>Kano</t>
        </is>
      </c>
      <c r="D813" s="4" t="inlineStr">
        <is>
          <t>Nigeria</t>
        </is>
      </c>
      <c r="E813" s="5" t="n">
        <v>11.26</v>
      </c>
      <c r="F813" s="5" t="n">
        <v>8.76</v>
      </c>
      <c r="G813" s="5" t="n">
        <v>1945</v>
      </c>
      <c r="H813" s="5" t="n">
        <v>19300</v>
      </c>
    </row>
    <row r="814">
      <c r="A814" s="2" t="inlineStr">
        <is>
          <t>Mauri</t>
        </is>
      </c>
      <c r="B814" s="2" t="inlineStr">
        <is>
          <t>city</t>
        </is>
      </c>
      <c r="C814" s="2" t="inlineStr">
        <is>
          <t>Kano</t>
        </is>
      </c>
      <c r="D814" s="2" t="inlineStr">
        <is>
          <t>Nigeria</t>
        </is>
      </c>
      <c r="E814" s="3" t="n">
        <v>11.72</v>
      </c>
      <c r="F814" s="3" t="n">
        <v>8.050000000000001</v>
      </c>
      <c r="G814" s="3" t="n">
        <v>1686</v>
      </c>
      <c r="H814" s="3" t="n">
        <v>29458</v>
      </c>
    </row>
    <row r="815">
      <c r="A815" s="4" t="inlineStr">
        <is>
          <t>Mayanu</t>
        </is>
      </c>
      <c r="B815" s="4" t="inlineStr">
        <is>
          <t>city</t>
        </is>
      </c>
      <c r="C815" s="4" t="inlineStr">
        <is>
          <t>Kano</t>
        </is>
      </c>
      <c r="D815" s="4" t="inlineStr">
        <is>
          <t>Nigeria</t>
        </is>
      </c>
      <c r="E815" s="5" t="n">
        <v>11.61</v>
      </c>
      <c r="F815" s="5" t="n">
        <v>7.98</v>
      </c>
      <c r="G815" s="5" t="n">
        <v>1728</v>
      </c>
      <c r="H815" s="5" t="n">
        <v>29350</v>
      </c>
    </row>
    <row r="816">
      <c r="A816" s="2" t="inlineStr">
        <is>
          <t>Mazangudu</t>
        </is>
      </c>
      <c r="B816" s="2" t="inlineStr">
        <is>
          <t>city</t>
        </is>
      </c>
      <c r="C816" s="2" t="inlineStr">
        <is>
          <t>Kano</t>
        </is>
      </c>
      <c r="D816" s="2" t="inlineStr">
        <is>
          <t>Nigeria</t>
        </is>
      </c>
      <c r="E816" s="3" t="n">
        <v>12.2</v>
      </c>
      <c r="F816" s="3" t="n">
        <v>8.91</v>
      </c>
      <c r="G816" s="3" t="n">
        <v>1669</v>
      </c>
      <c r="H816" s="3" t="n">
        <v>33227</v>
      </c>
    </row>
    <row r="817">
      <c r="A817" s="4" t="inlineStr">
        <is>
          <t>Mekiya</t>
        </is>
      </c>
      <c r="B817" s="4" t="inlineStr">
        <is>
          <t>city</t>
        </is>
      </c>
      <c r="C817" s="4" t="inlineStr">
        <is>
          <t>Kano</t>
        </is>
      </c>
      <c r="D817" s="4" t="inlineStr">
        <is>
          <t>Nigeria</t>
        </is>
      </c>
      <c r="E817" s="5" t="n">
        <v>12.23</v>
      </c>
      <c r="F817" s="5" t="n">
        <v>8.880000000000001</v>
      </c>
      <c r="G817" s="5" t="n">
        <v>1669</v>
      </c>
      <c r="H817" s="5" t="n">
        <v>31293</v>
      </c>
    </row>
    <row r="818">
      <c r="A818" s="2" t="inlineStr">
        <is>
          <t>Mesa Burmi</t>
        </is>
      </c>
      <c r="B818" s="2" t="inlineStr">
        <is>
          <t>city</t>
        </is>
      </c>
      <c r="C818" s="2" t="inlineStr">
        <is>
          <t>Kano</t>
        </is>
      </c>
      <c r="D818" s="2" t="inlineStr">
        <is>
          <t>Nigeria</t>
        </is>
      </c>
      <c r="E818" s="3" t="n">
        <v>12.15</v>
      </c>
      <c r="F818" s="3" t="n">
        <v>8.74</v>
      </c>
      <c r="G818" s="3" t="n">
        <v>1669</v>
      </c>
      <c r="H818" s="3" t="n">
        <v>26239</v>
      </c>
    </row>
    <row r="819">
      <c r="A819" s="4" t="inlineStr">
        <is>
          <t>Mesado</t>
        </is>
      </c>
      <c r="B819" s="4" t="inlineStr">
        <is>
          <t>city</t>
        </is>
      </c>
      <c r="C819" s="4" t="inlineStr">
        <is>
          <t>Kano</t>
        </is>
      </c>
      <c r="D819" s="4" t="inlineStr">
        <is>
          <t>Nigeria</t>
        </is>
      </c>
      <c r="E819" s="5" t="n">
        <v>12.35</v>
      </c>
      <c r="F819" s="5" t="n">
        <v>8.51</v>
      </c>
      <c r="G819" s="5" t="n">
        <v>1669</v>
      </c>
      <c r="H819" s="5" t="n">
        <v>26820</v>
      </c>
    </row>
    <row r="820">
      <c r="A820" s="2" t="inlineStr">
        <is>
          <t>Mesatadu</t>
        </is>
      </c>
      <c r="B820" s="2" t="inlineStr">
        <is>
          <t>city</t>
        </is>
      </c>
      <c r="C820" s="2" t="inlineStr">
        <is>
          <t>Kano</t>
        </is>
      </c>
      <c r="D820" s="2" t="inlineStr">
        <is>
          <t>Nigeria</t>
        </is>
      </c>
      <c r="E820" s="3" t="n">
        <v>12.12</v>
      </c>
      <c r="F820" s="3" t="n">
        <v>8.720000000000001</v>
      </c>
      <c r="G820" s="3" t="n">
        <v>1669</v>
      </c>
      <c r="H820" s="3" t="n">
        <v>19816</v>
      </c>
    </row>
    <row r="821">
      <c r="A821" s="4" t="inlineStr">
        <is>
          <t>Mikiya</t>
        </is>
      </c>
      <c r="B821" s="4" t="inlineStr">
        <is>
          <t>city</t>
        </is>
      </c>
      <c r="C821" s="4" t="inlineStr">
        <is>
          <t>Kano</t>
        </is>
      </c>
      <c r="D821" s="4" t="inlineStr">
        <is>
          <t>Nigeria</t>
        </is>
      </c>
      <c r="E821" s="5" t="n">
        <v>12.23</v>
      </c>
      <c r="F821" s="5" t="n">
        <v>8.880000000000001</v>
      </c>
      <c r="G821" s="5" t="n">
        <v>1669</v>
      </c>
      <c r="H821" s="5" t="n">
        <v>31293</v>
      </c>
    </row>
    <row r="822">
      <c r="A822" s="2" t="inlineStr">
        <is>
          <t>Miltara</t>
        </is>
      </c>
      <c r="B822" s="2" t="inlineStr">
        <is>
          <t>city</t>
        </is>
      </c>
      <c r="C822" s="2" t="inlineStr">
        <is>
          <t>Kano</t>
        </is>
      </c>
      <c r="D822" s="2" t="inlineStr">
        <is>
          <t>Nigeria</t>
        </is>
      </c>
      <c r="E822" s="3" t="n">
        <v>12.08</v>
      </c>
      <c r="F822" s="3" t="n">
        <v>8.449999999999999</v>
      </c>
      <c r="G822" s="3" t="n">
        <v>1669</v>
      </c>
      <c r="H822" s="3" t="n">
        <v>246921</v>
      </c>
    </row>
    <row r="823">
      <c r="A823" s="4" t="inlineStr">
        <is>
          <t>Minjibir</t>
        </is>
      </c>
      <c r="B823" s="4" t="inlineStr">
        <is>
          <t>city</t>
        </is>
      </c>
      <c r="C823" s="4" t="inlineStr">
        <is>
          <t>Kano</t>
        </is>
      </c>
      <c r="D823" s="4" t="inlineStr">
        <is>
          <t>Nigeria</t>
        </is>
      </c>
      <c r="E823" s="5" t="n">
        <v>12.18</v>
      </c>
      <c r="F823" s="5" t="n">
        <v>8.66</v>
      </c>
      <c r="G823" s="5" t="n">
        <v>1669</v>
      </c>
      <c r="H823" s="5" t="n">
        <v>35033</v>
      </c>
    </row>
    <row r="824">
      <c r="A824" s="2" t="inlineStr">
        <is>
          <t>Mudawa</t>
        </is>
      </c>
      <c r="B824" s="2" t="inlineStr">
        <is>
          <t>city</t>
        </is>
      </c>
      <c r="C824" s="2" t="inlineStr">
        <is>
          <t>Kano</t>
        </is>
      </c>
      <c r="D824" s="2" t="inlineStr">
        <is>
          <t>Nigeria</t>
        </is>
      </c>
      <c r="E824" s="3" t="n">
        <v>11.74</v>
      </c>
      <c r="F824" s="3" t="n">
        <v>8.449999999999999</v>
      </c>
      <c r="G824" s="3" t="n">
        <v>1669</v>
      </c>
      <c r="H824" s="3" t="n">
        <v>52860</v>
      </c>
    </row>
    <row r="825">
      <c r="A825" s="4" t="inlineStr">
        <is>
          <t>Mundu</t>
        </is>
      </c>
      <c r="B825" s="4" t="inlineStr">
        <is>
          <t>city</t>
        </is>
      </c>
      <c r="C825" s="4" t="inlineStr">
        <is>
          <t>Kano</t>
        </is>
      </c>
      <c r="D825" s="4" t="inlineStr">
        <is>
          <t>Nigeria</t>
        </is>
      </c>
      <c r="E825" s="5" t="n">
        <v>12.51</v>
      </c>
      <c r="F825" s="5" t="n">
        <v>8.710000000000001</v>
      </c>
      <c r="G825" s="5" t="n">
        <v>1669</v>
      </c>
      <c r="H825" s="5" t="n">
        <v>22861</v>
      </c>
    </row>
    <row r="826">
      <c r="A826" s="2" t="inlineStr">
        <is>
          <t>Muthutu</t>
        </is>
      </c>
      <c r="B826" s="2" t="inlineStr">
        <is>
          <t>city</t>
        </is>
      </c>
      <c r="C826" s="2" t="inlineStr">
        <is>
          <t>Kano</t>
        </is>
      </c>
      <c r="D826" s="2" t="inlineStr">
        <is>
          <t>Nigeria</t>
        </is>
      </c>
      <c r="E826" s="3" t="n">
        <v>11.45</v>
      </c>
      <c r="F826" s="3" t="n">
        <v>8.99</v>
      </c>
      <c r="G826" s="3" t="n">
        <v>1669</v>
      </c>
      <c r="H826" s="3" t="n">
        <v>24667</v>
      </c>
    </row>
    <row r="827">
      <c r="A827" s="4" t="inlineStr">
        <is>
          <t>Na' ria</t>
        </is>
      </c>
      <c r="B827" s="4" t="inlineStr">
        <is>
          <t>city</t>
        </is>
      </c>
      <c r="C827" s="4" t="inlineStr">
        <is>
          <t>Kano</t>
        </is>
      </c>
      <c r="D827" s="4" t="inlineStr">
        <is>
          <t>Nigeria</t>
        </is>
      </c>
      <c r="E827" s="5" t="n">
        <v>11.49</v>
      </c>
      <c r="F827" s="5" t="n">
        <v>8.789999999999999</v>
      </c>
      <c r="G827" s="5" t="n">
        <v>1866</v>
      </c>
      <c r="H827" s="5" t="n">
        <v>44207</v>
      </c>
    </row>
    <row r="828">
      <c r="A828" s="2" t="inlineStr">
        <is>
          <t>Nakurewa</t>
        </is>
      </c>
      <c r="B828" s="2" t="inlineStr">
        <is>
          <t>city</t>
        </is>
      </c>
      <c r="C828" s="2" t="inlineStr">
        <is>
          <t>Kano</t>
        </is>
      </c>
      <c r="D828" s="2" t="inlineStr">
        <is>
          <t>Nigeria</t>
        </is>
      </c>
      <c r="E828" s="3" t="n">
        <v>12.1</v>
      </c>
      <c r="F828" s="3" t="n">
        <v>8.57</v>
      </c>
      <c r="G828" s="3" t="n">
        <v>1669</v>
      </c>
      <c r="H828" s="3" t="n">
        <v>112190</v>
      </c>
    </row>
    <row r="829">
      <c r="A829" s="4" t="inlineStr">
        <is>
          <t>Nasarawa</t>
        </is>
      </c>
      <c r="B829" s="4" t="inlineStr">
        <is>
          <t>city</t>
        </is>
      </c>
      <c r="C829" s="4" t="inlineStr">
        <is>
          <t>Kano</t>
        </is>
      </c>
      <c r="D829" s="4" t="inlineStr">
        <is>
          <t>Nigeria</t>
        </is>
      </c>
      <c r="E829" s="5" t="n">
        <v>12.09</v>
      </c>
      <c r="F829" s="5" t="n">
        <v>8.4</v>
      </c>
      <c r="G829" s="5" t="n">
        <v>1669</v>
      </c>
      <c r="H829" s="5" t="n">
        <v>156886</v>
      </c>
    </row>
    <row r="830">
      <c r="A830" s="2" t="inlineStr">
        <is>
          <t>Nasarawa</t>
        </is>
      </c>
      <c r="B830" s="2" t="inlineStr">
        <is>
          <t>city</t>
        </is>
      </c>
      <c r="C830" s="2" t="inlineStr">
        <is>
          <t>Kano</t>
        </is>
      </c>
      <c r="D830" s="2" t="inlineStr">
        <is>
          <t>Nigeria</t>
        </is>
      </c>
      <c r="E830" s="3" t="n">
        <v>12.04</v>
      </c>
      <c r="F830" s="3" t="n">
        <v>8.98</v>
      </c>
      <c r="G830" s="3" t="n">
        <v>1256</v>
      </c>
      <c r="H830" s="3" t="n">
        <v>23986</v>
      </c>
    </row>
    <row r="831">
      <c r="A831" s="4" t="inlineStr">
        <is>
          <t>Nassarawa</t>
        </is>
      </c>
      <c r="B831" s="4" t="inlineStr">
        <is>
          <t>city</t>
        </is>
      </c>
      <c r="C831" s="4" t="inlineStr">
        <is>
          <t>Kano</t>
        </is>
      </c>
      <c r="D831" s="4" t="inlineStr">
        <is>
          <t>Nigeria</t>
        </is>
      </c>
      <c r="E831" s="5" t="n">
        <v>11.48</v>
      </c>
      <c r="F831" s="5" t="n">
        <v>7.9</v>
      </c>
      <c r="G831" s="5" t="n">
        <v>2509</v>
      </c>
      <c r="H831" s="5" t="n">
        <v>29800</v>
      </c>
    </row>
    <row r="832">
      <c r="A832" s="2" t="inlineStr">
        <is>
          <t>Nassarawa</t>
        </is>
      </c>
      <c r="B832" s="2" t="inlineStr">
        <is>
          <t>city</t>
        </is>
      </c>
      <c r="C832" s="2" t="inlineStr">
        <is>
          <t>Kano</t>
        </is>
      </c>
      <c r="D832" s="2" t="inlineStr">
        <is>
          <t>Nigeria</t>
        </is>
      </c>
      <c r="E832" s="3" t="n">
        <v>11.98</v>
      </c>
      <c r="F832" s="3" t="n">
        <v>8.56</v>
      </c>
      <c r="G832" s="3" t="n">
        <v>1669</v>
      </c>
      <c r="H832" s="3" t="n">
        <v>742632</v>
      </c>
    </row>
    <row r="833">
      <c r="A833" s="4" t="inlineStr">
        <is>
          <t>Naturbe</t>
        </is>
      </c>
      <c r="B833" s="4" t="inlineStr">
        <is>
          <t>city</t>
        </is>
      </c>
      <c r="C833" s="4" t="inlineStr">
        <is>
          <t>Kano</t>
        </is>
      </c>
      <c r="D833" s="4" t="inlineStr">
        <is>
          <t>Nigeria</t>
        </is>
      </c>
      <c r="E833" s="5" t="n">
        <v>11.75</v>
      </c>
      <c r="F833" s="5" t="n">
        <v>7.94</v>
      </c>
      <c r="G833" s="5" t="n">
        <v>1732</v>
      </c>
      <c r="H833" s="5" t="n">
        <v>34883</v>
      </c>
    </row>
    <row r="834">
      <c r="A834" s="2" t="inlineStr">
        <is>
          <t>Nayaka</t>
        </is>
      </c>
      <c r="B834" s="2" t="inlineStr">
        <is>
          <t>city</t>
        </is>
      </c>
      <c r="C834" s="2" t="inlineStr">
        <is>
          <t>Kano</t>
        </is>
      </c>
      <c r="D834" s="2" t="inlineStr">
        <is>
          <t>Nigeria</t>
        </is>
      </c>
      <c r="E834" s="3" t="n">
        <v>11.41</v>
      </c>
      <c r="F834" s="3" t="n">
        <v>8.199999999999999</v>
      </c>
      <c r="G834" s="3" t="n">
        <v>1948</v>
      </c>
      <c r="H834" s="3" t="n">
        <v>27222</v>
      </c>
    </row>
    <row r="835">
      <c r="A835" s="4" t="inlineStr">
        <is>
          <t>Na’ ria</t>
        </is>
      </c>
      <c r="B835" s="4" t="inlineStr">
        <is>
          <t>city</t>
        </is>
      </c>
      <c r="C835" s="4" t="inlineStr">
        <is>
          <t>Kano</t>
        </is>
      </c>
      <c r="D835" s="4" t="inlineStr">
        <is>
          <t>Nigeria</t>
        </is>
      </c>
      <c r="E835" s="5" t="n">
        <v>11.49</v>
      </c>
      <c r="F835" s="5" t="n">
        <v>8.789999999999999</v>
      </c>
      <c r="G835" s="5" t="n">
        <v>1866</v>
      </c>
      <c r="H835" s="5" t="n">
        <v>44207</v>
      </c>
    </row>
    <row r="836">
      <c r="A836" s="2" t="inlineStr">
        <is>
          <t>Nguruma</t>
        </is>
      </c>
      <c r="B836" s="2" t="inlineStr">
        <is>
          <t>city</t>
        </is>
      </c>
      <c r="C836" s="2" t="inlineStr">
        <is>
          <t>Kano</t>
        </is>
      </c>
      <c r="D836" s="2" t="inlineStr">
        <is>
          <t>Nigeria</t>
        </is>
      </c>
      <c r="E836" s="3" t="n">
        <v>12.12</v>
      </c>
      <c r="F836" s="3" t="n">
        <v>8.779999999999999</v>
      </c>
      <c r="G836" s="3" t="n">
        <v>1669</v>
      </c>
      <c r="H836" s="3" t="n">
        <v>26962</v>
      </c>
    </row>
    <row r="837">
      <c r="A837" s="4" t="inlineStr">
        <is>
          <t>Ningawa</t>
        </is>
      </c>
      <c r="B837" s="4" t="inlineStr">
        <is>
          <t>city</t>
        </is>
      </c>
      <c r="C837" s="4" t="inlineStr">
        <is>
          <t>Kano</t>
        </is>
      </c>
      <c r="D837" s="4" t="inlineStr">
        <is>
          <t>Nigeria</t>
        </is>
      </c>
      <c r="E837" s="5" t="n">
        <v>11.82</v>
      </c>
      <c r="F837" s="5" t="n">
        <v>8.41</v>
      </c>
      <c r="G837" s="5" t="n">
        <v>1669</v>
      </c>
      <c r="H837" s="5" t="n">
        <v>46122</v>
      </c>
    </row>
    <row r="838">
      <c r="A838" s="2" t="inlineStr">
        <is>
          <t>Olia</t>
        </is>
      </c>
      <c r="B838" s="2" t="inlineStr">
        <is>
          <t>city</t>
        </is>
      </c>
      <c r="C838" s="2" t="inlineStr">
        <is>
          <t>Kano</t>
        </is>
      </c>
      <c r="D838" s="2" t="inlineStr">
        <is>
          <t>Nigeria</t>
        </is>
      </c>
      <c r="E838" s="3" t="n">
        <v>11.32</v>
      </c>
      <c r="F838" s="3" t="n">
        <v>8.27</v>
      </c>
      <c r="G838" s="3" t="n">
        <v>1742</v>
      </c>
      <c r="H838" s="3" t="n">
        <v>22250</v>
      </c>
    </row>
    <row r="839">
      <c r="A839" s="4" t="inlineStr">
        <is>
          <t>Pada</t>
        </is>
      </c>
      <c r="B839" s="4" t="inlineStr">
        <is>
          <t>city</t>
        </is>
      </c>
      <c r="C839" s="4" t="inlineStr">
        <is>
          <t>Kano</t>
        </is>
      </c>
      <c r="D839" s="4" t="inlineStr">
        <is>
          <t>Nigeria</t>
        </is>
      </c>
      <c r="E839" s="5" t="n">
        <v>11.98</v>
      </c>
      <c r="F839" s="5" t="n">
        <v>7.9</v>
      </c>
      <c r="G839" s="5" t="n">
        <v>1998</v>
      </c>
      <c r="H839" s="5" t="n">
        <v>20259</v>
      </c>
    </row>
    <row r="840">
      <c r="A840" s="2" t="inlineStr">
        <is>
          <t>Paima</t>
        </is>
      </c>
      <c r="B840" s="2" t="inlineStr">
        <is>
          <t>city</t>
        </is>
      </c>
      <c r="C840" s="2" t="inlineStr">
        <is>
          <t>Kano</t>
        </is>
      </c>
      <c r="D840" s="2" t="inlineStr">
        <is>
          <t>Nigeria</t>
        </is>
      </c>
      <c r="E840" s="3" t="n">
        <v>12.04</v>
      </c>
      <c r="F840" s="3" t="n">
        <v>8.94</v>
      </c>
      <c r="G840" s="3" t="n">
        <v>1253</v>
      </c>
      <c r="H840" s="3" t="n">
        <v>28462</v>
      </c>
    </row>
    <row r="841">
      <c r="A841" s="4" t="inlineStr">
        <is>
          <t>Paki</t>
        </is>
      </c>
      <c r="B841" s="4" t="inlineStr">
        <is>
          <t>city</t>
        </is>
      </c>
      <c r="C841" s="4" t="inlineStr">
        <is>
          <t>Kano</t>
        </is>
      </c>
      <c r="D841" s="4" t="inlineStr">
        <is>
          <t>Nigeria</t>
        </is>
      </c>
      <c r="E841" s="5" t="n">
        <v>11.5</v>
      </c>
      <c r="F841" s="5" t="n">
        <v>8.16</v>
      </c>
      <c r="G841" s="5" t="n">
        <v>1902</v>
      </c>
      <c r="H841" s="5" t="n">
        <v>26757</v>
      </c>
    </row>
    <row r="842">
      <c r="A842" s="2" t="inlineStr">
        <is>
          <t>Pandaran</t>
        </is>
      </c>
      <c r="B842" s="2" t="inlineStr">
        <is>
          <t>city</t>
        </is>
      </c>
      <c r="C842" s="2" t="inlineStr">
        <is>
          <t>Kano</t>
        </is>
      </c>
      <c r="D842" s="2" t="inlineStr">
        <is>
          <t>Nigeria</t>
        </is>
      </c>
      <c r="E842" s="3" t="n">
        <v>11.45</v>
      </c>
      <c r="F842" s="3" t="n">
        <v>8.960000000000001</v>
      </c>
      <c r="G842" s="3" t="n">
        <v>1669</v>
      </c>
      <c r="H842" s="3" t="n">
        <v>22072</v>
      </c>
    </row>
    <row r="843">
      <c r="A843" s="4" t="inlineStr">
        <is>
          <t>Parindaso</t>
        </is>
      </c>
      <c r="B843" s="4" t="inlineStr">
        <is>
          <t>city</t>
        </is>
      </c>
      <c r="C843" s="4" t="inlineStr">
        <is>
          <t>Kano</t>
        </is>
      </c>
      <c r="D843" s="4" t="inlineStr">
        <is>
          <t>Nigeria</t>
        </is>
      </c>
      <c r="E843" s="5" t="n">
        <v>11.88</v>
      </c>
      <c r="F843" s="5" t="n">
        <v>7.85</v>
      </c>
      <c r="G843" s="5" t="n">
        <v>1932</v>
      </c>
      <c r="H843" s="5" t="n">
        <v>40055</v>
      </c>
    </row>
    <row r="844">
      <c r="A844" s="2" t="inlineStr">
        <is>
          <t>Pbale Banteka</t>
        </is>
      </c>
      <c r="B844" s="2" t="inlineStr">
        <is>
          <t>city</t>
        </is>
      </c>
      <c r="C844" s="2" t="inlineStr">
        <is>
          <t>Kano</t>
        </is>
      </c>
      <c r="D844" s="2" t="inlineStr">
        <is>
          <t>Nigeria</t>
        </is>
      </c>
      <c r="E844" s="3" t="n">
        <v>12.21</v>
      </c>
      <c r="F844" s="3" t="n">
        <v>8.6</v>
      </c>
      <c r="G844" s="3" t="n">
        <v>1669</v>
      </c>
      <c r="H844" s="3" t="n">
        <v>33900</v>
      </c>
    </row>
    <row r="845">
      <c r="A845" s="4" t="inlineStr">
        <is>
          <t>Ponku</t>
        </is>
      </c>
      <c r="B845" s="4" t="inlineStr">
        <is>
          <t>city</t>
        </is>
      </c>
      <c r="C845" s="4" t="inlineStr">
        <is>
          <t>Kano</t>
        </is>
      </c>
      <c r="D845" s="4" t="inlineStr">
        <is>
          <t>Nigeria</t>
        </is>
      </c>
      <c r="E845" s="5" t="n">
        <v>11.31</v>
      </c>
      <c r="F845" s="5" t="n">
        <v>8.800000000000001</v>
      </c>
      <c r="G845" s="5" t="n">
        <v>1830</v>
      </c>
      <c r="H845" s="5" t="n">
        <v>19154</v>
      </c>
    </row>
    <row r="846">
      <c r="A846" s="2" t="inlineStr">
        <is>
          <t>Rafawa</t>
        </is>
      </c>
      <c r="B846" s="2" t="inlineStr">
        <is>
          <t>city</t>
        </is>
      </c>
      <c r="C846" s="2" t="inlineStr">
        <is>
          <t>Kano</t>
        </is>
      </c>
      <c r="D846" s="2" t="inlineStr">
        <is>
          <t>Nigeria</t>
        </is>
      </c>
      <c r="E846" s="3" t="n">
        <v>11.89</v>
      </c>
      <c r="F846" s="3" t="n">
        <v>7.93</v>
      </c>
      <c r="G846" s="3" t="n">
        <v>1998</v>
      </c>
      <c r="H846" s="3" t="n">
        <v>47358</v>
      </c>
    </row>
    <row r="847">
      <c r="A847" s="4" t="inlineStr">
        <is>
          <t>Rafin Dodo</t>
        </is>
      </c>
      <c r="B847" s="4" t="inlineStr">
        <is>
          <t>city</t>
        </is>
      </c>
      <c r="C847" s="4" t="inlineStr">
        <is>
          <t>Kano</t>
        </is>
      </c>
      <c r="D847" s="4" t="inlineStr">
        <is>
          <t>Nigeria</t>
        </is>
      </c>
      <c r="E847" s="5" t="n">
        <v>11.78</v>
      </c>
      <c r="F847" s="5" t="n">
        <v>8.279999999999999</v>
      </c>
      <c r="G847" s="5" t="n">
        <v>1669</v>
      </c>
      <c r="H847" s="5" t="n">
        <v>42023</v>
      </c>
    </row>
    <row r="848">
      <c r="A848" s="2" t="inlineStr">
        <is>
          <t>Rafin Gado</t>
        </is>
      </c>
      <c r="B848" s="2" t="inlineStr">
        <is>
          <t>city</t>
        </is>
      </c>
      <c r="C848" s="2" t="inlineStr">
        <is>
          <t>Kano</t>
        </is>
      </c>
      <c r="D848" s="2" t="inlineStr">
        <is>
          <t>Nigeria</t>
        </is>
      </c>
      <c r="E848" s="3" t="n">
        <v>11.97</v>
      </c>
      <c r="F848" s="3" t="n">
        <v>8.25</v>
      </c>
      <c r="G848" s="3" t="n">
        <v>1679</v>
      </c>
      <c r="H848" s="3" t="n">
        <v>26171</v>
      </c>
    </row>
    <row r="849">
      <c r="A849" s="4" t="inlineStr">
        <is>
          <t>Rafin Mallam</t>
        </is>
      </c>
      <c r="B849" s="4" t="inlineStr">
        <is>
          <t>city</t>
        </is>
      </c>
      <c r="C849" s="4" t="inlineStr">
        <is>
          <t>Kano</t>
        </is>
      </c>
      <c r="D849" s="4" t="inlineStr">
        <is>
          <t>Nigeria</t>
        </is>
      </c>
      <c r="E849" s="5" t="n">
        <v>12.07</v>
      </c>
      <c r="F849" s="5" t="n">
        <v>8.5</v>
      </c>
      <c r="G849" s="5" t="n">
        <v>1669</v>
      </c>
      <c r="H849" s="5" t="n">
        <v>208643</v>
      </c>
    </row>
    <row r="850">
      <c r="A850" s="2" t="inlineStr">
        <is>
          <t>Rage</t>
        </is>
      </c>
      <c r="B850" s="2" t="inlineStr">
        <is>
          <t>city</t>
        </is>
      </c>
      <c r="C850" s="2" t="inlineStr">
        <is>
          <t>Kano</t>
        </is>
      </c>
      <c r="D850" s="2" t="inlineStr">
        <is>
          <t>Nigeria</t>
        </is>
      </c>
      <c r="E850" s="3" t="n">
        <v>12.27</v>
      </c>
      <c r="F850" s="3" t="n">
        <v>8.08</v>
      </c>
      <c r="G850" s="3" t="n">
        <v>1791</v>
      </c>
      <c r="H850" s="3" t="n">
        <v>33179</v>
      </c>
    </row>
    <row r="851">
      <c r="A851" s="4" t="inlineStr">
        <is>
          <t>Rajau Hairi</t>
        </is>
      </c>
      <c r="B851" s="4" t="inlineStr">
        <is>
          <t>city</t>
        </is>
      </c>
      <c r="C851" s="4" t="inlineStr">
        <is>
          <t>Kano</t>
        </is>
      </c>
      <c r="D851" s="4" t="inlineStr">
        <is>
          <t>Nigeria</t>
        </is>
      </c>
      <c r="E851" s="5" t="n">
        <v>11.92</v>
      </c>
      <c r="F851" s="5" t="n">
        <v>9.1</v>
      </c>
      <c r="G851" s="5" t="n">
        <v>1669</v>
      </c>
      <c r="H851" s="5" t="n">
        <v>22648</v>
      </c>
    </row>
    <row r="852">
      <c r="A852" s="2" t="inlineStr">
        <is>
          <t>Ranawa</t>
        </is>
      </c>
      <c r="B852" s="2" t="inlineStr">
        <is>
          <t>city</t>
        </is>
      </c>
      <c r="C852" s="2" t="inlineStr">
        <is>
          <t>Kano</t>
        </is>
      </c>
      <c r="D852" s="2" t="inlineStr">
        <is>
          <t>Nigeria</t>
        </is>
      </c>
      <c r="E852" s="3" t="n">
        <v>12.04</v>
      </c>
      <c r="F852" s="3" t="n">
        <v>8.66</v>
      </c>
      <c r="G852" s="3" t="n">
        <v>1669</v>
      </c>
      <c r="H852" s="3" t="n">
        <v>115455</v>
      </c>
    </row>
    <row r="853">
      <c r="A853" s="4" t="inlineStr">
        <is>
          <t>Rangas</t>
        </is>
      </c>
      <c r="B853" s="4" t="inlineStr">
        <is>
          <t>city</t>
        </is>
      </c>
      <c r="C853" s="4" t="inlineStr">
        <is>
          <t>Kano</t>
        </is>
      </c>
      <c r="D853" s="4" t="inlineStr">
        <is>
          <t>Nigeria</t>
        </is>
      </c>
      <c r="E853" s="5" t="n">
        <v>11.73</v>
      </c>
      <c r="F853" s="5" t="n">
        <v>8.1</v>
      </c>
      <c r="G853" s="5" t="n">
        <v>1702</v>
      </c>
      <c r="H853" s="5" t="n">
        <v>29136</v>
      </c>
    </row>
    <row r="854">
      <c r="A854" s="2" t="inlineStr">
        <is>
          <t>Rangaza</t>
        </is>
      </c>
      <c r="B854" s="2" t="inlineStr">
        <is>
          <t>city</t>
        </is>
      </c>
      <c r="C854" s="2" t="inlineStr">
        <is>
          <t>Kano</t>
        </is>
      </c>
      <c r="D854" s="2" t="inlineStr">
        <is>
          <t>Nigeria</t>
        </is>
      </c>
      <c r="E854" s="3" t="n">
        <v>12.06</v>
      </c>
      <c r="F854" s="3" t="n">
        <v>8.609999999999999</v>
      </c>
      <c r="G854" s="3" t="n">
        <v>1669</v>
      </c>
      <c r="H854" s="3" t="n">
        <v>151727</v>
      </c>
    </row>
    <row r="855">
      <c r="A855" s="4" t="inlineStr">
        <is>
          <t>Ranian</t>
        </is>
      </c>
      <c r="B855" s="4" t="inlineStr">
        <is>
          <t>city</t>
        </is>
      </c>
      <c r="C855" s="4" t="inlineStr">
        <is>
          <t>Kano</t>
        </is>
      </c>
      <c r="D855" s="4" t="inlineStr">
        <is>
          <t>Nigeria</t>
        </is>
      </c>
      <c r="E855" s="5" t="n">
        <v>11.52</v>
      </c>
      <c r="F855" s="5" t="n">
        <v>8.380000000000001</v>
      </c>
      <c r="G855" s="5" t="n">
        <v>1899</v>
      </c>
      <c r="H855" s="5" t="n">
        <v>27469</v>
      </c>
    </row>
    <row r="856">
      <c r="A856" s="2" t="inlineStr">
        <is>
          <t>Ranka</t>
        </is>
      </c>
      <c r="B856" s="2" t="inlineStr">
        <is>
          <t>city</t>
        </is>
      </c>
      <c r="C856" s="2" t="inlineStr">
        <is>
          <t>Kano</t>
        </is>
      </c>
      <c r="D856" s="2" t="inlineStr">
        <is>
          <t>Nigeria</t>
        </is>
      </c>
      <c r="E856" s="3" t="n">
        <v>11.55</v>
      </c>
      <c r="F856" s="3" t="n">
        <v>8.33</v>
      </c>
      <c r="G856" s="3" t="n">
        <v>1669</v>
      </c>
      <c r="H856" s="3" t="n">
        <v>29880</v>
      </c>
    </row>
    <row r="857">
      <c r="A857" s="4" t="inlineStr">
        <is>
          <t>Rano</t>
        </is>
      </c>
      <c r="B857" s="4" t="inlineStr">
        <is>
          <t>city</t>
        </is>
      </c>
      <c r="C857" s="4" t="inlineStr">
        <is>
          <t>Kano</t>
        </is>
      </c>
      <c r="D857" s="4" t="inlineStr">
        <is>
          <t>Nigeria</t>
        </is>
      </c>
      <c r="E857" s="5" t="n">
        <v>11.56</v>
      </c>
      <c r="F857" s="5" t="n">
        <v>8.58</v>
      </c>
      <c r="G857" s="5" t="n">
        <v>1712</v>
      </c>
      <c r="H857" s="5" t="n">
        <v>31850</v>
      </c>
    </row>
    <row r="858">
      <c r="A858" s="2" t="inlineStr">
        <is>
          <t>Rantan</t>
        </is>
      </c>
      <c r="B858" s="2" t="inlineStr">
        <is>
          <t>city</t>
        </is>
      </c>
      <c r="C858" s="2" t="inlineStr">
        <is>
          <t>Kano</t>
        </is>
      </c>
      <c r="D858" s="2" t="inlineStr">
        <is>
          <t>Nigeria</t>
        </is>
      </c>
      <c r="E858" s="3" t="n">
        <v>11.52</v>
      </c>
      <c r="F858" s="3" t="n">
        <v>8.380000000000001</v>
      </c>
      <c r="G858" s="3" t="n">
        <v>1899</v>
      </c>
      <c r="H858" s="3" t="n">
        <v>27469</v>
      </c>
    </row>
    <row r="859">
      <c r="A859" s="4" t="inlineStr">
        <is>
          <t>Remi</t>
        </is>
      </c>
      <c r="B859" s="4" t="inlineStr">
        <is>
          <t>city</t>
        </is>
      </c>
      <c r="C859" s="4" t="inlineStr">
        <is>
          <t>Kano</t>
        </is>
      </c>
      <c r="D859" s="4" t="inlineStr">
        <is>
          <t>Nigeria</t>
        </is>
      </c>
      <c r="E859" s="5" t="n">
        <v>12.27</v>
      </c>
      <c r="F859" s="5" t="n">
        <v>8.52</v>
      </c>
      <c r="G859" s="5" t="n">
        <v>1669</v>
      </c>
      <c r="H859" s="5" t="n">
        <v>27002</v>
      </c>
    </row>
    <row r="860">
      <c r="A860" s="2" t="inlineStr">
        <is>
          <t>Riji</t>
        </is>
      </c>
      <c r="B860" s="2" t="inlineStr">
        <is>
          <t>city</t>
        </is>
      </c>
      <c r="C860" s="2" t="inlineStr">
        <is>
          <t>Kano</t>
        </is>
      </c>
      <c r="D860" s="2" t="inlineStr">
        <is>
          <t>Nigeria</t>
        </is>
      </c>
      <c r="E860" s="3" t="n">
        <v>11.93</v>
      </c>
      <c r="F860" s="3" t="n">
        <v>7.96</v>
      </c>
      <c r="G860" s="3" t="n">
        <v>1961</v>
      </c>
      <c r="H860" s="3" t="n">
        <v>37716</v>
      </c>
    </row>
    <row r="861">
      <c r="A861" s="4" t="inlineStr">
        <is>
          <t>Rijiyan Danduna</t>
        </is>
      </c>
      <c r="B861" s="4" t="inlineStr">
        <is>
          <t>city</t>
        </is>
      </c>
      <c r="C861" s="4" t="inlineStr">
        <is>
          <t>Kano</t>
        </is>
      </c>
      <c r="D861" s="4" t="inlineStr">
        <is>
          <t>Nigeria</t>
        </is>
      </c>
      <c r="E861" s="5" t="n">
        <v>12.07</v>
      </c>
      <c r="F861" s="5" t="n">
        <v>8.09</v>
      </c>
      <c r="G861" s="5" t="n">
        <v>1801</v>
      </c>
      <c r="H861" s="5" t="n">
        <v>37509</v>
      </c>
    </row>
    <row r="862">
      <c r="A862" s="2" t="inlineStr">
        <is>
          <t>Rijiyar Zaki</t>
        </is>
      </c>
      <c r="B862" s="2" t="inlineStr">
        <is>
          <t>city</t>
        </is>
      </c>
      <c r="C862" s="2" t="inlineStr">
        <is>
          <t>Kano</t>
        </is>
      </c>
      <c r="D862" s="2" t="inlineStr">
        <is>
          <t>Nigeria</t>
        </is>
      </c>
      <c r="E862" s="3" t="n">
        <v>11.98</v>
      </c>
      <c r="F862" s="3" t="n">
        <v>8.460000000000001</v>
      </c>
      <c r="G862" s="3" t="n">
        <v>1669</v>
      </c>
      <c r="H862" s="3" t="n">
        <v>898183</v>
      </c>
    </row>
    <row r="863">
      <c r="A863" s="4" t="inlineStr">
        <is>
          <t>Rikadawa</t>
        </is>
      </c>
      <c r="B863" s="4" t="inlineStr">
        <is>
          <t>city</t>
        </is>
      </c>
      <c r="C863" s="4" t="inlineStr">
        <is>
          <t>Kano</t>
        </is>
      </c>
      <c r="D863" s="4" t="inlineStr">
        <is>
          <t>Nigeria</t>
        </is>
      </c>
      <c r="E863" s="5" t="n">
        <v>11.73</v>
      </c>
      <c r="F863" s="5" t="n">
        <v>8.31</v>
      </c>
      <c r="G863" s="5" t="n">
        <v>1669</v>
      </c>
      <c r="H863" s="5" t="n">
        <v>48152</v>
      </c>
    </row>
    <row r="864">
      <c r="A864" s="2" t="inlineStr">
        <is>
          <t>Riman Taini</t>
        </is>
      </c>
      <c r="B864" s="2" t="inlineStr">
        <is>
          <t>city</t>
        </is>
      </c>
      <c r="C864" s="2" t="inlineStr">
        <is>
          <t>Kano</t>
        </is>
      </c>
      <c r="D864" s="2" t="inlineStr">
        <is>
          <t>Nigeria</t>
        </is>
      </c>
      <c r="E864" s="3" t="n">
        <v>11.99</v>
      </c>
      <c r="F864" s="3" t="n">
        <v>7.95</v>
      </c>
      <c r="G864" s="3" t="n">
        <v>1961</v>
      </c>
      <c r="H864" s="3" t="n">
        <v>20264</v>
      </c>
    </row>
    <row r="865">
      <c r="A865" s="4" t="inlineStr">
        <is>
          <t>Rimaye</t>
        </is>
      </c>
      <c r="B865" s="4" t="inlineStr">
        <is>
          <t>city</t>
        </is>
      </c>
      <c r="C865" s="4" t="inlineStr">
        <is>
          <t>Kano</t>
        </is>
      </c>
      <c r="D865" s="4" t="inlineStr">
        <is>
          <t>Nigeria</t>
        </is>
      </c>
      <c r="E865" s="5" t="n">
        <v>12.08</v>
      </c>
      <c r="F865" s="5" t="n">
        <v>8.550000000000001</v>
      </c>
      <c r="G865" s="5" t="n">
        <v>1669</v>
      </c>
      <c r="H865" s="5" t="n">
        <v>134749</v>
      </c>
    </row>
    <row r="866">
      <c r="A866" s="2" t="inlineStr">
        <is>
          <t>Rimi</t>
        </is>
      </c>
      <c r="B866" s="2" t="inlineStr">
        <is>
          <t>city</t>
        </is>
      </c>
      <c r="C866" s="2" t="inlineStr">
        <is>
          <t>Kano</t>
        </is>
      </c>
      <c r="D866" s="2" t="inlineStr">
        <is>
          <t>Nigeria</t>
        </is>
      </c>
      <c r="E866" s="3" t="n">
        <v>11.39</v>
      </c>
      <c r="F866" s="3" t="n">
        <v>9</v>
      </c>
      <c r="G866" s="3" t="n">
        <v>1669</v>
      </c>
      <c r="H866" s="3" t="n">
        <v>22278</v>
      </c>
    </row>
    <row r="867">
      <c r="A867" s="4" t="inlineStr">
        <is>
          <t>Rimi</t>
        </is>
      </c>
      <c r="B867" s="4" t="inlineStr">
        <is>
          <t>city</t>
        </is>
      </c>
      <c r="C867" s="4" t="inlineStr">
        <is>
          <t>Kano</t>
        </is>
      </c>
      <c r="D867" s="4" t="inlineStr">
        <is>
          <t>Nigeria</t>
        </is>
      </c>
      <c r="E867" s="5" t="n">
        <v>12</v>
      </c>
      <c r="F867" s="5" t="n">
        <v>8.779999999999999</v>
      </c>
      <c r="G867" s="5" t="n">
        <v>1669</v>
      </c>
      <c r="H867" s="5" t="n">
        <v>17707</v>
      </c>
    </row>
    <row r="868">
      <c r="A868" s="2" t="inlineStr">
        <is>
          <t>Rimin</t>
        </is>
      </c>
      <c r="B868" s="2" t="inlineStr">
        <is>
          <t>city</t>
        </is>
      </c>
      <c r="C868" s="2" t="inlineStr">
        <is>
          <t>Kano</t>
        </is>
      </c>
      <c r="D868" s="2" t="inlineStr">
        <is>
          <t>Nigeria</t>
        </is>
      </c>
      <c r="E868" s="3" t="n">
        <v>11.74</v>
      </c>
      <c r="F868" s="3" t="n">
        <v>7.96</v>
      </c>
      <c r="G868" s="3" t="n">
        <v>1706</v>
      </c>
      <c r="H868" s="3" t="n">
        <v>30015</v>
      </c>
    </row>
    <row r="869">
      <c r="A869" s="4" t="inlineStr">
        <is>
          <t>Rimin Gado</t>
        </is>
      </c>
      <c r="B869" s="4" t="inlineStr">
        <is>
          <t>city</t>
        </is>
      </c>
      <c r="C869" s="4" t="inlineStr">
        <is>
          <t>Kano</t>
        </is>
      </c>
      <c r="D869" s="4" t="inlineStr">
        <is>
          <t>Nigeria</t>
        </is>
      </c>
      <c r="E869" s="5" t="n">
        <v>11.97</v>
      </c>
      <c r="F869" s="5" t="n">
        <v>8.25</v>
      </c>
      <c r="G869" s="5" t="n">
        <v>1679</v>
      </c>
      <c r="H869" s="5" t="n">
        <v>26171</v>
      </c>
    </row>
    <row r="870">
      <c r="A870" s="2" t="inlineStr">
        <is>
          <t>Rimin Gata</t>
        </is>
      </c>
      <c r="B870" s="2" t="inlineStr">
        <is>
          <t>city</t>
        </is>
      </c>
      <c r="C870" s="2" t="inlineStr">
        <is>
          <t>Kano</t>
        </is>
      </c>
      <c r="D870" s="2" t="inlineStr">
        <is>
          <t>Nigeria</t>
        </is>
      </c>
      <c r="E870" s="3" t="n">
        <v>11.97</v>
      </c>
      <c r="F870" s="3" t="n">
        <v>8.44</v>
      </c>
      <c r="G870" s="3" t="n">
        <v>1669</v>
      </c>
      <c r="H870" s="3" t="n">
        <v>666761</v>
      </c>
    </row>
    <row r="871">
      <c r="A871" s="4" t="inlineStr">
        <is>
          <t>Rimin Nakuda</t>
        </is>
      </c>
      <c r="B871" s="4" t="inlineStr">
        <is>
          <t>city</t>
        </is>
      </c>
      <c r="C871" s="4" t="inlineStr">
        <is>
          <t>Kano</t>
        </is>
      </c>
      <c r="D871" s="4" t="inlineStr">
        <is>
          <t>Nigeria</t>
        </is>
      </c>
      <c r="E871" s="5" t="n">
        <v>11.53</v>
      </c>
      <c r="F871" s="5" t="n">
        <v>8.300000000000001</v>
      </c>
      <c r="G871" s="5" t="n">
        <v>1794</v>
      </c>
      <c r="H871" s="5" t="n">
        <v>28757</v>
      </c>
    </row>
    <row r="872">
      <c r="A872" s="2" t="inlineStr">
        <is>
          <t>Rimin Zakara</t>
        </is>
      </c>
      <c r="B872" s="2" t="inlineStr">
        <is>
          <t>city</t>
        </is>
      </c>
      <c r="C872" s="2" t="inlineStr">
        <is>
          <t>Kano</t>
        </is>
      </c>
      <c r="D872" s="2" t="inlineStr">
        <is>
          <t>Nigeria</t>
        </is>
      </c>
      <c r="E872" s="3" t="n">
        <v>12</v>
      </c>
      <c r="F872" s="3" t="n">
        <v>8.449999999999999</v>
      </c>
      <c r="G872" s="3" t="n">
        <v>1669</v>
      </c>
      <c r="H872" s="3" t="n">
        <v>769244</v>
      </c>
    </row>
    <row r="873">
      <c r="A873" s="4" t="inlineStr">
        <is>
          <t>Ringimawa</t>
        </is>
      </c>
      <c r="B873" s="4" t="inlineStr">
        <is>
          <t>city</t>
        </is>
      </c>
      <c r="C873" s="4" t="inlineStr">
        <is>
          <t>Kano</t>
        </is>
      </c>
      <c r="D873" s="4" t="inlineStr">
        <is>
          <t>Nigeria</t>
        </is>
      </c>
      <c r="E873" s="5" t="n">
        <v>11.66</v>
      </c>
      <c r="F873" s="5" t="n">
        <v>8.42</v>
      </c>
      <c r="G873" s="5" t="n">
        <v>1669</v>
      </c>
      <c r="H873" s="5" t="n">
        <v>50575</v>
      </c>
    </row>
    <row r="874">
      <c r="A874" s="2" t="inlineStr">
        <is>
          <t>Ringin Mauam</t>
        </is>
      </c>
      <c r="B874" s="2" t="inlineStr">
        <is>
          <t>city</t>
        </is>
      </c>
      <c r="C874" s="2" t="inlineStr">
        <is>
          <t>Kano</t>
        </is>
      </c>
      <c r="D874" s="2" t="inlineStr">
        <is>
          <t>Nigeria</t>
        </is>
      </c>
      <c r="E874" s="3" t="n">
        <v>11.7</v>
      </c>
      <c r="F874" s="3" t="n">
        <v>8.09</v>
      </c>
      <c r="G874" s="3" t="n">
        <v>1738</v>
      </c>
      <c r="H874" s="3" t="n">
        <v>28934</v>
      </c>
    </row>
    <row r="875">
      <c r="A875" s="4" t="inlineStr">
        <is>
          <t>Ringiya</t>
        </is>
      </c>
      <c r="B875" s="4" t="inlineStr">
        <is>
          <t>city</t>
        </is>
      </c>
      <c r="C875" s="4" t="inlineStr">
        <is>
          <t>Kano</t>
        </is>
      </c>
      <c r="D875" s="4" t="inlineStr">
        <is>
          <t>Nigeria</t>
        </is>
      </c>
      <c r="E875" s="5" t="n">
        <v>11.25</v>
      </c>
      <c r="F875" s="5" t="n">
        <v>9.01</v>
      </c>
      <c r="G875" s="5" t="n">
        <v>1669</v>
      </c>
      <c r="H875" s="5" t="n">
        <v>17859</v>
      </c>
    </row>
    <row r="876">
      <c r="A876" s="2" t="inlineStr">
        <is>
          <t>Rinji</t>
        </is>
      </c>
      <c r="B876" s="2" t="inlineStr">
        <is>
          <t>city</t>
        </is>
      </c>
      <c r="C876" s="2" t="inlineStr">
        <is>
          <t>Kano</t>
        </is>
      </c>
      <c r="D876" s="2" t="inlineStr">
        <is>
          <t>Nigeria</t>
        </is>
      </c>
      <c r="E876" s="3" t="n">
        <v>11.43</v>
      </c>
      <c r="F876" s="3" t="n">
        <v>8.93</v>
      </c>
      <c r="G876" s="3" t="n">
        <v>1669</v>
      </c>
      <c r="H876" s="3" t="n">
        <v>21796</v>
      </c>
    </row>
    <row r="877">
      <c r="A877" s="4" t="inlineStr">
        <is>
          <t>Rinji</t>
        </is>
      </c>
      <c r="B877" s="4" t="inlineStr">
        <is>
          <t>city</t>
        </is>
      </c>
      <c r="C877" s="4" t="inlineStr">
        <is>
          <t>Kano</t>
        </is>
      </c>
      <c r="D877" s="4" t="inlineStr">
        <is>
          <t>Nigeria</t>
        </is>
      </c>
      <c r="E877" s="5" t="n">
        <v>12</v>
      </c>
      <c r="F877" s="5" t="n">
        <v>8.220000000000001</v>
      </c>
      <c r="G877" s="5" t="n">
        <v>1755</v>
      </c>
      <c r="H877" s="5" t="n">
        <v>30608</v>
      </c>
    </row>
    <row r="878">
      <c r="A878" s="2" t="inlineStr">
        <is>
          <t>Ririwai</t>
        </is>
      </c>
      <c r="B878" s="2" t="inlineStr">
        <is>
          <t>city</t>
        </is>
      </c>
      <c r="C878" s="2" t="inlineStr">
        <is>
          <t>Kano</t>
        </is>
      </c>
      <c r="D878" s="2" t="inlineStr">
        <is>
          <t>Nigeria</t>
        </is>
      </c>
      <c r="E878" s="3" t="n">
        <v>10.74</v>
      </c>
      <c r="F878" s="3" t="n">
        <v>8.74</v>
      </c>
      <c r="G878" s="3" t="n">
        <v>3349</v>
      </c>
      <c r="H878" s="3" t="n">
        <v>13559</v>
      </c>
    </row>
    <row r="879">
      <c r="A879" s="4" t="inlineStr">
        <is>
          <t>Riruwai</t>
        </is>
      </c>
      <c r="B879" s="4" t="inlineStr">
        <is>
          <t>city</t>
        </is>
      </c>
      <c r="C879" s="4" t="inlineStr">
        <is>
          <t>Kano</t>
        </is>
      </c>
      <c r="D879" s="4" t="inlineStr">
        <is>
          <t>Nigeria</t>
        </is>
      </c>
      <c r="E879" s="5" t="n">
        <v>10.74</v>
      </c>
      <c r="F879" s="5" t="n">
        <v>8.74</v>
      </c>
      <c r="G879" s="5" t="n">
        <v>3349</v>
      </c>
      <c r="H879" s="5" t="n">
        <v>13559</v>
      </c>
    </row>
    <row r="880">
      <c r="A880" s="2" t="inlineStr">
        <is>
          <t>Riyi</t>
        </is>
      </c>
      <c r="B880" s="2" t="inlineStr">
        <is>
          <t>city</t>
        </is>
      </c>
      <c r="C880" s="2" t="inlineStr">
        <is>
          <t>Kano</t>
        </is>
      </c>
      <c r="D880" s="2" t="inlineStr">
        <is>
          <t>Nigeria</t>
        </is>
      </c>
      <c r="E880" s="3" t="n">
        <v>11.46</v>
      </c>
      <c r="F880" s="3" t="n">
        <v>8.859999999999999</v>
      </c>
      <c r="G880" s="3" t="n">
        <v>1669</v>
      </c>
      <c r="H880" s="3" t="n">
        <v>34739</v>
      </c>
    </row>
    <row r="881">
      <c r="A881" s="4" t="inlineStr">
        <is>
          <t>Rogo</t>
        </is>
      </c>
      <c r="B881" s="4" t="inlineStr">
        <is>
          <t>city</t>
        </is>
      </c>
      <c r="C881" s="4" t="inlineStr">
        <is>
          <t>Kano</t>
        </is>
      </c>
      <c r="D881" s="4" t="inlineStr">
        <is>
          <t>Nigeria</t>
        </is>
      </c>
      <c r="E881" s="5" t="n">
        <v>11.55</v>
      </c>
      <c r="F881" s="5" t="n">
        <v>7.82</v>
      </c>
      <c r="G881" s="5" t="n">
        <v>1948</v>
      </c>
      <c r="H881" s="5" t="n">
        <v>26820</v>
      </c>
    </row>
    <row r="882">
      <c r="A882" s="2" t="inlineStr">
        <is>
          <t>Romo</t>
        </is>
      </c>
      <c r="B882" s="2" t="inlineStr">
        <is>
          <t>city</t>
        </is>
      </c>
      <c r="C882" s="2" t="inlineStr">
        <is>
          <t>Kano</t>
        </is>
      </c>
      <c r="D882" s="2" t="inlineStr">
        <is>
          <t>Nigeria</t>
        </is>
      </c>
      <c r="E882" s="3" t="n">
        <v>12.07</v>
      </c>
      <c r="F882" s="3" t="n">
        <v>8.17</v>
      </c>
      <c r="G882" s="3" t="n">
        <v>1669</v>
      </c>
      <c r="H882" s="3" t="n">
        <v>39203</v>
      </c>
    </row>
    <row r="883">
      <c r="A883" s="4" t="inlineStr">
        <is>
          <t>Ruga</t>
        </is>
      </c>
      <c r="B883" s="4" t="inlineStr">
        <is>
          <t>city</t>
        </is>
      </c>
      <c r="C883" s="4" t="inlineStr">
        <is>
          <t>Kano</t>
        </is>
      </c>
      <c r="D883" s="4" t="inlineStr">
        <is>
          <t>Nigeria</t>
        </is>
      </c>
      <c r="E883" s="5" t="n">
        <v>11.68</v>
      </c>
      <c r="F883" s="5" t="n">
        <v>8.380000000000001</v>
      </c>
      <c r="G883" s="5" t="n">
        <v>1669</v>
      </c>
      <c r="H883" s="5" t="n">
        <v>53044</v>
      </c>
    </row>
    <row r="884">
      <c r="A884" s="2" t="inlineStr">
        <is>
          <t>Ruga</t>
        </is>
      </c>
      <c r="B884" s="2" t="inlineStr">
        <is>
          <t>city</t>
        </is>
      </c>
      <c r="C884" s="2" t="inlineStr">
        <is>
          <t>Kano</t>
        </is>
      </c>
      <c r="D884" s="2" t="inlineStr">
        <is>
          <t>Nigeria</t>
        </is>
      </c>
      <c r="E884" s="3" t="n">
        <v>11.85</v>
      </c>
      <c r="F884" s="3" t="n">
        <v>8.300000000000001</v>
      </c>
      <c r="G884" s="3" t="n">
        <v>1669</v>
      </c>
      <c r="H884" s="3" t="n">
        <v>33234</v>
      </c>
    </row>
    <row r="885">
      <c r="A885" s="4" t="inlineStr">
        <is>
          <t>Ruga Duka</t>
        </is>
      </c>
      <c r="B885" s="4" t="inlineStr">
        <is>
          <t>city</t>
        </is>
      </c>
      <c r="C885" s="4" t="inlineStr">
        <is>
          <t>Kano</t>
        </is>
      </c>
      <c r="D885" s="4" t="inlineStr">
        <is>
          <t>Nigeria</t>
        </is>
      </c>
      <c r="E885" s="5" t="n">
        <v>11.8</v>
      </c>
      <c r="F885" s="5" t="n">
        <v>8.44</v>
      </c>
      <c r="G885" s="5" t="n">
        <v>1669</v>
      </c>
      <c r="H885" s="5" t="n">
        <v>52402</v>
      </c>
    </row>
    <row r="886">
      <c r="A886" s="2" t="inlineStr">
        <is>
          <t>Rugar Duka</t>
        </is>
      </c>
      <c r="B886" s="2" t="inlineStr">
        <is>
          <t>city</t>
        </is>
      </c>
      <c r="C886" s="2" t="inlineStr">
        <is>
          <t>Kano</t>
        </is>
      </c>
      <c r="D886" s="2" t="inlineStr">
        <is>
          <t>Nigeria</t>
        </is>
      </c>
      <c r="E886" s="3" t="n">
        <v>11.8</v>
      </c>
      <c r="F886" s="3" t="n">
        <v>8.44</v>
      </c>
      <c r="G886" s="3" t="n">
        <v>1669</v>
      </c>
      <c r="H886" s="3" t="n">
        <v>52402</v>
      </c>
    </row>
    <row r="887">
      <c r="A887" s="4" t="inlineStr">
        <is>
          <t>Rugar Kimaw</t>
        </is>
      </c>
      <c r="B887" s="4" t="inlineStr">
        <is>
          <t>city</t>
        </is>
      </c>
      <c r="C887" s="4" t="inlineStr">
        <is>
          <t>Kano</t>
        </is>
      </c>
      <c r="D887" s="4" t="inlineStr">
        <is>
          <t>Nigeria</t>
        </is>
      </c>
      <c r="E887" s="5" t="n">
        <v>11.87</v>
      </c>
      <c r="F887" s="5" t="n">
        <v>8.369999999999999</v>
      </c>
      <c r="G887" s="5" t="n">
        <v>1669</v>
      </c>
      <c r="H887" s="5" t="n">
        <v>28861</v>
      </c>
    </row>
    <row r="888">
      <c r="A888" s="2" t="inlineStr">
        <is>
          <t>Rumaye</t>
        </is>
      </c>
      <c r="B888" s="2" t="inlineStr">
        <is>
          <t>city</t>
        </is>
      </c>
      <c r="C888" s="2" t="inlineStr">
        <is>
          <t>Kano</t>
        </is>
      </c>
      <c r="D888" s="2" t="inlineStr">
        <is>
          <t>Nigeria</t>
        </is>
      </c>
      <c r="E888" s="3" t="n">
        <v>12.27</v>
      </c>
      <c r="F888" s="3" t="n">
        <v>8.199999999999999</v>
      </c>
      <c r="G888" s="3" t="n">
        <v>1735</v>
      </c>
      <c r="H888" s="3" t="n">
        <v>46402</v>
      </c>
    </row>
    <row r="889">
      <c r="A889" s="4" t="inlineStr">
        <is>
          <t>Rumo</t>
        </is>
      </c>
      <c r="B889" s="4" t="inlineStr">
        <is>
          <t>city</t>
        </is>
      </c>
      <c r="C889" s="4" t="inlineStr">
        <is>
          <t>Kano</t>
        </is>
      </c>
      <c r="D889" s="4" t="inlineStr">
        <is>
          <t>Nigeria</t>
        </is>
      </c>
      <c r="E889" s="5" t="n">
        <v>11.48</v>
      </c>
      <c r="F889" s="5" t="n">
        <v>8.91</v>
      </c>
      <c r="G889" s="5" t="n">
        <v>1669</v>
      </c>
      <c r="H889" s="5" t="n">
        <v>22823</v>
      </c>
    </row>
    <row r="890">
      <c r="A890" s="2" t="inlineStr">
        <is>
          <t>Runji</t>
        </is>
      </c>
      <c r="B890" s="2" t="inlineStr">
        <is>
          <t>city</t>
        </is>
      </c>
      <c r="C890" s="2" t="inlineStr">
        <is>
          <t>Kano</t>
        </is>
      </c>
      <c r="D890" s="2" t="inlineStr">
        <is>
          <t>Nigeria</t>
        </is>
      </c>
      <c r="E890" s="3" t="n">
        <v>11.4</v>
      </c>
      <c r="F890" s="3" t="n">
        <v>8.470000000000001</v>
      </c>
      <c r="G890" s="3" t="n">
        <v>1669</v>
      </c>
      <c r="H890" s="3" t="n">
        <v>8804</v>
      </c>
    </row>
    <row r="891">
      <c r="A891" s="4" t="inlineStr">
        <is>
          <t>Rurum</t>
        </is>
      </c>
      <c r="B891" s="4" t="inlineStr">
        <is>
          <t>city</t>
        </is>
      </c>
      <c r="C891" s="4" t="inlineStr">
        <is>
          <t>Kano</t>
        </is>
      </c>
      <c r="D891" s="4" t="inlineStr">
        <is>
          <t>Nigeria</t>
        </is>
      </c>
      <c r="E891" s="5" t="n">
        <v>11.41</v>
      </c>
      <c r="F891" s="5" t="n">
        <v>8.48</v>
      </c>
      <c r="G891" s="5" t="n">
        <v>1669</v>
      </c>
      <c r="H891" s="5" t="n">
        <v>14814</v>
      </c>
    </row>
    <row r="892">
      <c r="A892" s="2" t="inlineStr">
        <is>
          <t>Ruwan Bago</t>
        </is>
      </c>
      <c r="B892" s="2" t="inlineStr">
        <is>
          <t>city</t>
        </is>
      </c>
      <c r="C892" s="2" t="inlineStr">
        <is>
          <t>Kano</t>
        </is>
      </c>
      <c r="D892" s="2" t="inlineStr">
        <is>
          <t>Nigeria</t>
        </is>
      </c>
      <c r="E892" s="3" t="n">
        <v>11.4</v>
      </c>
      <c r="F892" s="3" t="n">
        <v>7.75</v>
      </c>
      <c r="G892" s="3" t="n">
        <v>2024</v>
      </c>
      <c r="H892" s="3" t="n">
        <v>28968</v>
      </c>
    </row>
    <row r="893">
      <c r="A893" s="4" t="inlineStr">
        <is>
          <t>Ruwantsa</t>
        </is>
      </c>
      <c r="B893" s="4" t="inlineStr">
        <is>
          <t>city</t>
        </is>
      </c>
      <c r="C893" s="4" t="inlineStr">
        <is>
          <t>Kano</t>
        </is>
      </c>
      <c r="D893" s="4" t="inlineStr">
        <is>
          <t>Nigeria</t>
        </is>
      </c>
      <c r="E893" s="5" t="n">
        <v>12.41</v>
      </c>
      <c r="F893" s="5" t="n">
        <v>8.74</v>
      </c>
      <c r="G893" s="5" t="n">
        <v>1669</v>
      </c>
      <c r="H893" s="5" t="n">
        <v>23914</v>
      </c>
    </row>
    <row r="894">
      <c r="A894" s="2" t="inlineStr">
        <is>
          <t>Sabaru</t>
        </is>
      </c>
      <c r="B894" s="2" t="inlineStr">
        <is>
          <t>city</t>
        </is>
      </c>
      <c r="C894" s="2" t="inlineStr">
        <is>
          <t>Kano</t>
        </is>
      </c>
      <c r="D894" s="2" t="inlineStr">
        <is>
          <t>Nigeria</t>
        </is>
      </c>
      <c r="E894" s="3" t="n">
        <v>11.98</v>
      </c>
      <c r="F894" s="3" t="n">
        <v>9.119999999999999</v>
      </c>
      <c r="G894" s="3" t="n">
        <v>1669</v>
      </c>
      <c r="H894" s="3" t="n">
        <v>22496</v>
      </c>
    </row>
    <row r="895">
      <c r="A895" s="4" t="inlineStr">
        <is>
          <t>Sabo</t>
        </is>
      </c>
      <c r="B895" s="4" t="inlineStr">
        <is>
          <t>city</t>
        </is>
      </c>
      <c r="C895" s="4" t="inlineStr">
        <is>
          <t>Kano</t>
        </is>
      </c>
      <c r="D895" s="4" t="inlineStr">
        <is>
          <t>Nigeria</t>
        </is>
      </c>
      <c r="E895" s="5" t="n">
        <v>12.21</v>
      </c>
      <c r="F895" s="5" t="n">
        <v>8.279999999999999</v>
      </c>
      <c r="G895" s="5" t="n">
        <v>1722</v>
      </c>
      <c r="H895" s="5" t="n">
        <v>48425</v>
      </c>
    </row>
    <row r="896">
      <c r="A896" s="2" t="inlineStr">
        <is>
          <t>Sabon Birni</t>
        </is>
      </c>
      <c r="B896" s="2" t="inlineStr">
        <is>
          <t>city</t>
        </is>
      </c>
      <c r="C896" s="2" t="inlineStr">
        <is>
          <t>Kano</t>
        </is>
      </c>
      <c r="D896" s="2" t="inlineStr">
        <is>
          <t>Nigeria</t>
        </is>
      </c>
      <c r="E896" s="3" t="n">
        <v>12.07</v>
      </c>
      <c r="F896" s="3" t="n">
        <v>8.5</v>
      </c>
      <c r="G896" s="3" t="n">
        <v>1669</v>
      </c>
      <c r="H896" s="3" t="n">
        <v>208643</v>
      </c>
    </row>
    <row r="897">
      <c r="A897" s="4" t="inlineStr">
        <is>
          <t>Sabon Birni</t>
        </is>
      </c>
      <c r="B897" s="4" t="inlineStr">
        <is>
          <t>city</t>
        </is>
      </c>
      <c r="C897" s="4" t="inlineStr">
        <is>
          <t>Kano</t>
        </is>
      </c>
      <c r="D897" s="4" t="inlineStr">
        <is>
          <t>Nigeria</t>
        </is>
      </c>
      <c r="E897" s="5" t="n">
        <v>11.85</v>
      </c>
      <c r="F897" s="5" t="n">
        <v>8.029999999999999</v>
      </c>
      <c r="G897" s="5" t="n">
        <v>1722</v>
      </c>
      <c r="H897" s="5" t="n">
        <v>48114</v>
      </c>
    </row>
    <row r="898">
      <c r="A898" s="2" t="inlineStr">
        <is>
          <t>Sabon Gari</t>
        </is>
      </c>
      <c r="B898" s="2" t="inlineStr">
        <is>
          <t>city</t>
        </is>
      </c>
      <c r="C898" s="2" t="inlineStr">
        <is>
          <t>Kano</t>
        </is>
      </c>
      <c r="D898" s="2" t="inlineStr">
        <is>
          <t>Nigeria</t>
        </is>
      </c>
      <c r="E898" s="3" t="n">
        <v>11.32</v>
      </c>
      <c r="F898" s="3" t="n">
        <v>8.32</v>
      </c>
      <c r="G898" s="3" t="n">
        <v>1669</v>
      </c>
      <c r="H898" s="3" t="n">
        <v>12371</v>
      </c>
    </row>
    <row r="899">
      <c r="A899" s="4" t="inlineStr">
        <is>
          <t>Sabon Gari</t>
        </is>
      </c>
      <c r="B899" s="4" t="inlineStr">
        <is>
          <t>city</t>
        </is>
      </c>
      <c r="C899" s="4" t="inlineStr">
        <is>
          <t>Kano</t>
        </is>
      </c>
      <c r="D899" s="4" t="inlineStr">
        <is>
          <t>Nigeria</t>
        </is>
      </c>
      <c r="E899" s="5" t="n">
        <v>12.02</v>
      </c>
      <c r="F899" s="5" t="n">
        <v>8.52</v>
      </c>
      <c r="G899" s="5" t="n">
        <v>1669</v>
      </c>
      <c r="H899" s="5" t="n">
        <v>602512</v>
      </c>
    </row>
    <row r="900">
      <c r="A900" s="2" t="inlineStr">
        <is>
          <t>Sabon Gari Abdulwahab</t>
        </is>
      </c>
      <c r="B900" s="2" t="inlineStr">
        <is>
          <t>city</t>
        </is>
      </c>
      <c r="C900" s="2" t="inlineStr">
        <is>
          <t>Kano</t>
        </is>
      </c>
      <c r="D900" s="2" t="inlineStr">
        <is>
          <t>Nigeria</t>
        </is>
      </c>
      <c r="E900" s="3" t="n">
        <v>12.23</v>
      </c>
      <c r="F900" s="3" t="n">
        <v>8.68</v>
      </c>
      <c r="G900" s="3" t="n">
        <v>1669</v>
      </c>
      <c r="H900" s="3" t="n">
        <v>34424</v>
      </c>
    </row>
    <row r="901">
      <c r="A901" s="4" t="inlineStr">
        <is>
          <t>Sabon Gari Bagadawa</t>
        </is>
      </c>
      <c r="B901" s="4" t="inlineStr">
        <is>
          <t>city</t>
        </is>
      </c>
      <c r="C901" s="4" t="inlineStr">
        <is>
          <t>Kano</t>
        </is>
      </c>
      <c r="D901" s="4" t="inlineStr">
        <is>
          <t>Nigeria</t>
        </is>
      </c>
      <c r="E901" s="5" t="n">
        <v>12.11</v>
      </c>
      <c r="F901" s="5" t="n">
        <v>8.41</v>
      </c>
      <c r="G901" s="5" t="n">
        <v>1669</v>
      </c>
      <c r="H901" s="5" t="n">
        <v>134236</v>
      </c>
    </row>
    <row r="902">
      <c r="A902" s="2" t="inlineStr">
        <is>
          <t>Sabon Gari Bagemu Garji</t>
        </is>
      </c>
      <c r="B902" s="2" t="inlineStr">
        <is>
          <t>city</t>
        </is>
      </c>
      <c r="C902" s="2" t="inlineStr">
        <is>
          <t>Kano</t>
        </is>
      </c>
      <c r="D902" s="2" t="inlineStr">
        <is>
          <t>Nigeria</t>
        </is>
      </c>
      <c r="E902" s="3" t="n">
        <v>12.19</v>
      </c>
      <c r="F902" s="3" t="n">
        <v>8.619999999999999</v>
      </c>
      <c r="G902" s="3" t="n">
        <v>1669</v>
      </c>
      <c r="H902" s="3" t="n">
        <v>35278</v>
      </c>
    </row>
    <row r="903">
      <c r="A903" s="4" t="inlineStr">
        <is>
          <t>Sabon Gari Bagurawa</t>
        </is>
      </c>
      <c r="B903" s="4" t="inlineStr">
        <is>
          <t>city</t>
        </is>
      </c>
      <c r="C903" s="4" t="inlineStr">
        <is>
          <t>Kano</t>
        </is>
      </c>
      <c r="D903" s="4" t="inlineStr">
        <is>
          <t>Nigeria</t>
        </is>
      </c>
      <c r="E903" s="5" t="n">
        <v>12.17</v>
      </c>
      <c r="F903" s="5" t="n">
        <v>8.630000000000001</v>
      </c>
      <c r="G903" s="5" t="n">
        <v>1669</v>
      </c>
      <c r="H903" s="5" t="n">
        <v>35310</v>
      </c>
    </row>
    <row r="904">
      <c r="A904" s="2" t="inlineStr">
        <is>
          <t>Sabon Gari East</t>
        </is>
      </c>
      <c r="B904" s="2" t="inlineStr">
        <is>
          <t>city</t>
        </is>
      </c>
      <c r="C904" s="2" t="inlineStr">
        <is>
          <t>Kano</t>
        </is>
      </c>
      <c r="D904" s="2" t="inlineStr">
        <is>
          <t>Nigeria</t>
        </is>
      </c>
      <c r="E904" s="3" t="n">
        <v>12.02</v>
      </c>
      <c r="F904" s="3" t="n">
        <v>8.52</v>
      </c>
      <c r="G904" s="3" t="n">
        <v>1669</v>
      </c>
      <c r="H904" s="3" t="n">
        <v>602512</v>
      </c>
    </row>
    <row r="905">
      <c r="A905" s="4" t="inlineStr">
        <is>
          <t>Sabon Gari Fako</t>
        </is>
      </c>
      <c r="B905" s="4" t="inlineStr">
        <is>
          <t>city</t>
        </is>
      </c>
      <c r="C905" s="4" t="inlineStr">
        <is>
          <t>Kano</t>
        </is>
      </c>
      <c r="D905" s="4" t="inlineStr">
        <is>
          <t>Nigeria</t>
        </is>
      </c>
      <c r="E905" s="5" t="n">
        <v>12.16</v>
      </c>
      <c r="F905" s="5" t="n">
        <v>8.619999999999999</v>
      </c>
      <c r="G905" s="5" t="n">
        <v>1669</v>
      </c>
      <c r="H905" s="5" t="n">
        <v>35310</v>
      </c>
    </row>
    <row r="906">
      <c r="A906" s="2" t="inlineStr">
        <is>
          <t>Sabon Gari Garewa</t>
        </is>
      </c>
      <c r="B906" s="2" t="inlineStr">
        <is>
          <t>city</t>
        </is>
      </c>
      <c r="C906" s="2" t="inlineStr">
        <is>
          <t>Kano</t>
        </is>
      </c>
      <c r="D906" s="2" t="inlineStr">
        <is>
          <t>Nigeria</t>
        </is>
      </c>
      <c r="E906" s="3" t="n">
        <v>12.24</v>
      </c>
      <c r="F906" s="3" t="n">
        <v>8.65</v>
      </c>
      <c r="G906" s="3" t="n">
        <v>1669</v>
      </c>
      <c r="H906" s="3" t="n">
        <v>33576</v>
      </c>
    </row>
    <row r="907">
      <c r="A907" s="4" t="inlineStr">
        <is>
          <t>Sabon Gari Kara</t>
        </is>
      </c>
      <c r="B907" s="4" t="inlineStr">
        <is>
          <t>city</t>
        </is>
      </c>
      <c r="C907" s="4" t="inlineStr">
        <is>
          <t>Kano</t>
        </is>
      </c>
      <c r="D907" s="4" t="inlineStr">
        <is>
          <t>Nigeria</t>
        </is>
      </c>
      <c r="E907" s="5" t="n">
        <v>11.82</v>
      </c>
      <c r="F907" s="5" t="n">
        <v>7.94</v>
      </c>
      <c r="G907" s="5" t="n">
        <v>1935</v>
      </c>
      <c r="H907" s="5" t="n">
        <v>50695</v>
      </c>
    </row>
    <row r="908">
      <c r="A908" s="2" t="inlineStr">
        <is>
          <t>Sabon Gari Katsalle</t>
        </is>
      </c>
      <c r="B908" s="2" t="inlineStr">
        <is>
          <t>city</t>
        </is>
      </c>
      <c r="C908" s="2" t="inlineStr">
        <is>
          <t>Kano</t>
        </is>
      </c>
      <c r="D908" s="2" t="inlineStr">
        <is>
          <t>Nigeria</t>
        </is>
      </c>
      <c r="E908" s="3" t="n">
        <v>12</v>
      </c>
      <c r="F908" s="3" t="n">
        <v>8.289999999999999</v>
      </c>
      <c r="G908" s="3" t="n">
        <v>1683</v>
      </c>
      <c r="H908" s="3" t="n">
        <v>25032</v>
      </c>
    </row>
    <row r="909">
      <c r="A909" s="4" t="inlineStr">
        <is>
          <t>Sabon Gari Kumbo</t>
        </is>
      </c>
      <c r="B909" s="4" t="inlineStr">
        <is>
          <t>city</t>
        </is>
      </c>
      <c r="C909" s="4" t="inlineStr">
        <is>
          <t>Kano</t>
        </is>
      </c>
      <c r="D909" s="4" t="inlineStr">
        <is>
          <t>Nigeria</t>
        </is>
      </c>
      <c r="E909" s="5" t="n">
        <v>12.2</v>
      </c>
      <c r="F909" s="5" t="n">
        <v>8.9</v>
      </c>
      <c r="G909" s="5" t="n">
        <v>1669</v>
      </c>
      <c r="H909" s="5" t="n">
        <v>33227</v>
      </c>
    </row>
    <row r="910">
      <c r="A910" s="2" t="inlineStr">
        <is>
          <t>Sabon Gari Kwanderma</t>
        </is>
      </c>
      <c r="B910" s="2" t="inlineStr">
        <is>
          <t>city</t>
        </is>
      </c>
      <c r="C910" s="2" t="inlineStr">
        <is>
          <t>Kano</t>
        </is>
      </c>
      <c r="D910" s="2" t="inlineStr">
        <is>
          <t>Nigeria</t>
        </is>
      </c>
      <c r="E910" s="3" t="n">
        <v>12.22</v>
      </c>
      <c r="F910" s="3" t="n">
        <v>8.66</v>
      </c>
      <c r="G910" s="3" t="n">
        <v>1669</v>
      </c>
      <c r="H910" s="3" t="n">
        <v>34709</v>
      </c>
    </row>
    <row r="911">
      <c r="A911" s="4" t="inlineStr">
        <is>
          <t>Sabon Gari Madugu</t>
        </is>
      </c>
      <c r="B911" s="4" t="inlineStr">
        <is>
          <t>city</t>
        </is>
      </c>
      <c r="C911" s="4" t="inlineStr">
        <is>
          <t>Kano</t>
        </is>
      </c>
      <c r="D911" s="4" t="inlineStr">
        <is>
          <t>Nigeria</t>
        </is>
      </c>
      <c r="E911" s="5" t="n">
        <v>12.23</v>
      </c>
      <c r="F911" s="5" t="n">
        <v>8.699999999999999</v>
      </c>
      <c r="G911" s="5" t="n">
        <v>1669</v>
      </c>
      <c r="H911" s="5" t="n">
        <v>34463</v>
      </c>
    </row>
    <row r="912">
      <c r="A912" s="2" t="inlineStr">
        <is>
          <t>Sabon Gari Mallam Ladi</t>
        </is>
      </c>
      <c r="B912" s="2" t="inlineStr">
        <is>
          <t>city</t>
        </is>
      </c>
      <c r="C912" s="2" t="inlineStr">
        <is>
          <t>Kano</t>
        </is>
      </c>
      <c r="D912" s="2" t="inlineStr">
        <is>
          <t>Nigeria</t>
        </is>
      </c>
      <c r="E912" s="3" t="n">
        <v>12.22</v>
      </c>
      <c r="F912" s="3" t="n">
        <v>8.57</v>
      </c>
      <c r="G912" s="3" t="n">
        <v>1669</v>
      </c>
      <c r="H912" s="3" t="n">
        <v>33105</v>
      </c>
    </row>
    <row r="913">
      <c r="A913" s="4" t="inlineStr">
        <is>
          <t>Sabon Gari Rimi</t>
        </is>
      </c>
      <c r="B913" s="4" t="inlineStr">
        <is>
          <t>city</t>
        </is>
      </c>
      <c r="C913" s="4" t="inlineStr">
        <is>
          <t>Kano</t>
        </is>
      </c>
      <c r="D913" s="4" t="inlineStr">
        <is>
          <t>Nigeria</t>
        </is>
      </c>
      <c r="E913" s="5" t="n">
        <v>12.22</v>
      </c>
      <c r="F913" s="5" t="n">
        <v>8.66</v>
      </c>
      <c r="G913" s="5" t="n">
        <v>1669</v>
      </c>
      <c r="H913" s="5" t="n">
        <v>35162</v>
      </c>
    </row>
    <row r="914">
      <c r="A914" s="2" t="inlineStr">
        <is>
          <t>Sabon Gari Runfa</t>
        </is>
      </c>
      <c r="B914" s="2" t="inlineStr">
        <is>
          <t>city</t>
        </is>
      </c>
      <c r="C914" s="2" t="inlineStr">
        <is>
          <t>Kano</t>
        </is>
      </c>
      <c r="D914" s="2" t="inlineStr">
        <is>
          <t>Nigeria</t>
        </is>
      </c>
      <c r="E914" s="3" t="n">
        <v>12.18</v>
      </c>
      <c r="F914" s="3" t="n">
        <v>8.69</v>
      </c>
      <c r="G914" s="3" t="n">
        <v>1669</v>
      </c>
      <c r="H914" s="3" t="n">
        <v>32363</v>
      </c>
    </row>
    <row r="915">
      <c r="A915" s="4" t="inlineStr">
        <is>
          <t>Sabon Gari Ungua Dogo</t>
        </is>
      </c>
      <c r="B915" s="4" t="inlineStr">
        <is>
          <t>city</t>
        </is>
      </c>
      <c r="C915" s="4" t="inlineStr">
        <is>
          <t>Kano</t>
        </is>
      </c>
      <c r="D915" s="4" t="inlineStr">
        <is>
          <t>Nigeria</t>
        </is>
      </c>
      <c r="E915" s="5" t="n">
        <v>12.39</v>
      </c>
      <c r="F915" s="5" t="n">
        <v>8.789999999999999</v>
      </c>
      <c r="G915" s="5" t="n">
        <v>1669</v>
      </c>
      <c r="H915" s="5" t="n">
        <v>22320</v>
      </c>
    </row>
    <row r="916">
      <c r="A916" s="2" t="inlineStr">
        <is>
          <t>Sabon Gari Yanzaki</t>
        </is>
      </c>
      <c r="B916" s="2" t="inlineStr">
        <is>
          <t>city</t>
        </is>
      </c>
      <c r="C916" s="2" t="inlineStr">
        <is>
          <t>Kano</t>
        </is>
      </c>
      <c r="D916" s="2" t="inlineStr">
        <is>
          <t>Nigeria</t>
        </is>
      </c>
      <c r="E916" s="3" t="n">
        <v>12.18</v>
      </c>
      <c r="F916" s="3" t="n">
        <v>8.640000000000001</v>
      </c>
      <c r="G916" s="3" t="n">
        <v>1669</v>
      </c>
      <c r="H916" s="3" t="n">
        <v>35310</v>
      </c>
    </row>
    <row r="917">
      <c r="A917" s="4" t="inlineStr">
        <is>
          <t>Sabon Garu</t>
        </is>
      </c>
      <c r="B917" s="4" t="inlineStr">
        <is>
          <t>city</t>
        </is>
      </c>
      <c r="C917" s="4" t="inlineStr">
        <is>
          <t>Kano</t>
        </is>
      </c>
      <c r="D917" s="4" t="inlineStr">
        <is>
          <t>Nigeria</t>
        </is>
      </c>
      <c r="E917" s="5" t="n">
        <v>11.44</v>
      </c>
      <c r="F917" s="5" t="n">
        <v>8.640000000000001</v>
      </c>
      <c r="G917" s="5" t="n">
        <v>1850</v>
      </c>
      <c r="H917" s="5" t="n">
        <v>30986</v>
      </c>
    </row>
    <row r="918">
      <c r="A918" s="2" t="inlineStr">
        <is>
          <t>Sabon Gida</t>
        </is>
      </c>
      <c r="B918" s="2" t="inlineStr">
        <is>
          <t>city</t>
        </is>
      </c>
      <c r="C918" s="2" t="inlineStr">
        <is>
          <t>Kano</t>
        </is>
      </c>
      <c r="D918" s="2" t="inlineStr">
        <is>
          <t>Nigeria</t>
        </is>
      </c>
      <c r="E918" s="3" t="n">
        <v>11.26</v>
      </c>
      <c r="F918" s="3" t="n">
        <v>8.84</v>
      </c>
      <c r="G918" s="3" t="n">
        <v>1932</v>
      </c>
      <c r="H918" s="3" t="n">
        <v>21456</v>
      </c>
    </row>
    <row r="919">
      <c r="A919" s="4" t="inlineStr">
        <is>
          <t>Sabon Gwarzo</t>
        </is>
      </c>
      <c r="B919" s="4" t="inlineStr">
        <is>
          <t>city</t>
        </is>
      </c>
      <c r="C919" s="4" t="inlineStr">
        <is>
          <t>Kano</t>
        </is>
      </c>
      <c r="D919" s="4" t="inlineStr">
        <is>
          <t>Nigeria</t>
        </is>
      </c>
      <c r="E919" s="5" t="n">
        <v>11.92</v>
      </c>
      <c r="F919" s="5" t="n">
        <v>7.9</v>
      </c>
      <c r="G919" s="5" t="n">
        <v>1998</v>
      </c>
      <c r="H919" s="5" t="n">
        <v>37793</v>
      </c>
    </row>
    <row r="920">
      <c r="A920" s="2" t="inlineStr">
        <is>
          <t>Sabon Ruwa</t>
        </is>
      </c>
      <c r="B920" s="2" t="inlineStr">
        <is>
          <t>city</t>
        </is>
      </c>
      <c r="C920" s="2" t="inlineStr">
        <is>
          <t>Kano</t>
        </is>
      </c>
      <c r="D920" s="2" t="inlineStr">
        <is>
          <t>Nigeria</t>
        </is>
      </c>
      <c r="E920" s="3" t="n">
        <v>12.37</v>
      </c>
      <c r="F920" s="3" t="n">
        <v>8.44</v>
      </c>
      <c r="G920" s="3" t="n">
        <v>1669</v>
      </c>
      <c r="H920" s="3" t="n">
        <v>25839</v>
      </c>
    </row>
    <row r="921">
      <c r="A921" s="4" t="inlineStr">
        <is>
          <t>Sabuwar Badafi</t>
        </is>
      </c>
      <c r="B921" s="4" t="inlineStr">
        <is>
          <t>city</t>
        </is>
      </c>
      <c r="C921" s="4" t="inlineStr">
        <is>
          <t>Kano</t>
        </is>
      </c>
      <c r="D921" s="4" t="inlineStr">
        <is>
          <t>Nigeria</t>
        </is>
      </c>
      <c r="E921" s="5" t="n">
        <v>11.37</v>
      </c>
      <c r="F921" s="5" t="n">
        <v>8.17</v>
      </c>
      <c r="G921" s="5" t="n">
        <v>1958</v>
      </c>
      <c r="H921" s="5" t="n">
        <v>22315</v>
      </c>
    </row>
    <row r="922">
      <c r="A922" s="2" t="inlineStr">
        <is>
          <t>Sadauki</t>
        </is>
      </c>
      <c r="B922" s="2" t="inlineStr">
        <is>
          <t>city</t>
        </is>
      </c>
      <c r="C922" s="2" t="inlineStr">
        <is>
          <t>Kano</t>
        </is>
      </c>
      <c r="D922" s="2" t="inlineStr">
        <is>
          <t>Nigeria</t>
        </is>
      </c>
      <c r="E922" s="3" t="n">
        <v>11.76</v>
      </c>
      <c r="F922" s="3" t="n">
        <v>8.460000000000001</v>
      </c>
      <c r="G922" s="3" t="n">
        <v>1669</v>
      </c>
      <c r="H922" s="3" t="n">
        <v>52982</v>
      </c>
    </row>
    <row r="923">
      <c r="A923" s="4" t="inlineStr">
        <is>
          <t>Safale</t>
        </is>
      </c>
      <c r="B923" s="4" t="inlineStr">
        <is>
          <t>city</t>
        </is>
      </c>
      <c r="C923" s="4" t="inlineStr">
        <is>
          <t>Kano</t>
        </is>
      </c>
      <c r="D923" s="4" t="inlineStr">
        <is>
          <t>Nigeria</t>
        </is>
      </c>
      <c r="E923" s="5" t="n">
        <v>11.76</v>
      </c>
      <c r="F923" s="5" t="n">
        <v>7.88</v>
      </c>
      <c r="G923" s="5" t="n">
        <v>1804</v>
      </c>
      <c r="H923" s="5" t="n">
        <v>29356</v>
      </c>
    </row>
    <row r="924">
      <c r="A924" s="2" t="inlineStr">
        <is>
          <t>Sagi</t>
        </is>
      </c>
      <c r="B924" s="2" t="inlineStr">
        <is>
          <t>city</t>
        </is>
      </c>
      <c r="C924" s="2" t="inlineStr">
        <is>
          <t>Kano</t>
        </is>
      </c>
      <c r="D924" s="2" t="inlineStr">
        <is>
          <t>Nigeria</t>
        </is>
      </c>
      <c r="E924" s="3" t="n">
        <v>11.71</v>
      </c>
      <c r="F924" s="3" t="n">
        <v>8.19</v>
      </c>
      <c r="G924" s="3" t="n">
        <v>1669</v>
      </c>
      <c r="H924" s="3" t="n">
        <v>28608</v>
      </c>
    </row>
    <row r="925">
      <c r="A925" s="4" t="inlineStr">
        <is>
          <t>Sagondere</t>
        </is>
      </c>
      <c r="B925" s="4" t="inlineStr">
        <is>
          <t>city</t>
        </is>
      </c>
      <c r="C925" s="4" t="inlineStr">
        <is>
          <t>Kano</t>
        </is>
      </c>
      <c r="D925" s="4" t="inlineStr">
        <is>
          <t>Nigeria</t>
        </is>
      </c>
      <c r="E925" s="5" t="n">
        <v>11.49</v>
      </c>
      <c r="F925" s="5" t="n">
        <v>7.98</v>
      </c>
      <c r="G925" s="5" t="n">
        <v>1902</v>
      </c>
      <c r="H925" s="5" t="n">
        <v>29543</v>
      </c>
    </row>
    <row r="926">
      <c r="A926" s="2" t="inlineStr">
        <is>
          <t>Sakaratsa</t>
        </is>
      </c>
      <c r="B926" s="2" t="inlineStr">
        <is>
          <t>city</t>
        </is>
      </c>
      <c r="C926" s="2" t="inlineStr">
        <is>
          <t>Kano</t>
        </is>
      </c>
      <c r="D926" s="2" t="inlineStr">
        <is>
          <t>Nigeria</t>
        </is>
      </c>
      <c r="E926" s="3" t="n">
        <v>11.92</v>
      </c>
      <c r="F926" s="3" t="n">
        <v>8.380000000000001</v>
      </c>
      <c r="G926" s="3" t="n">
        <v>1669</v>
      </c>
      <c r="H926" s="3" t="n">
        <v>30600</v>
      </c>
    </row>
    <row r="927">
      <c r="A927" s="4" t="inlineStr">
        <is>
          <t>Sakarma</t>
        </is>
      </c>
      <c r="B927" s="4" t="inlineStr">
        <is>
          <t>city</t>
        </is>
      </c>
      <c r="C927" s="4" t="inlineStr">
        <is>
          <t>Kano</t>
        </is>
      </c>
      <c r="D927" s="4" t="inlineStr">
        <is>
          <t>Nigeria</t>
        </is>
      </c>
      <c r="E927" s="5" t="n">
        <v>11.64</v>
      </c>
      <c r="F927" s="5" t="n">
        <v>8.02</v>
      </c>
      <c r="G927" s="5" t="n">
        <v>1738</v>
      </c>
      <c r="H927" s="5" t="n">
        <v>29276</v>
      </c>
    </row>
    <row r="928">
      <c r="A928" s="2" t="inlineStr">
        <is>
          <t>Sako</t>
        </is>
      </c>
      <c r="B928" s="2" t="inlineStr">
        <is>
          <t>city</t>
        </is>
      </c>
      <c r="C928" s="2" t="inlineStr">
        <is>
          <t>Kano</t>
        </is>
      </c>
      <c r="D928" s="2" t="inlineStr">
        <is>
          <t>Nigeria</t>
        </is>
      </c>
      <c r="E928" s="3" t="n">
        <v>11.85</v>
      </c>
      <c r="F928" s="3" t="n">
        <v>8.449999999999999</v>
      </c>
      <c r="G928" s="3" t="n">
        <v>1669</v>
      </c>
      <c r="H928" s="3" t="n">
        <v>88647</v>
      </c>
    </row>
    <row r="929">
      <c r="A929" s="4" t="inlineStr">
        <is>
          <t>Sakwaya</t>
        </is>
      </c>
      <c r="B929" s="4" t="inlineStr">
        <is>
          <t>city</t>
        </is>
      </c>
      <c r="C929" s="4" t="inlineStr">
        <is>
          <t>Kano</t>
        </is>
      </c>
      <c r="D929" s="4" t="inlineStr">
        <is>
          <t>Nigeria</t>
        </is>
      </c>
      <c r="E929" s="5" t="n">
        <v>11.53</v>
      </c>
      <c r="F929" s="5" t="n">
        <v>9.17</v>
      </c>
      <c r="G929" s="5" t="n">
        <v>1669</v>
      </c>
      <c r="H929" s="5" t="n">
        <v>24284</v>
      </c>
    </row>
    <row r="930">
      <c r="A930" s="2" t="inlineStr">
        <is>
          <t>Sakwaya</t>
        </is>
      </c>
      <c r="B930" s="2" t="inlineStr">
        <is>
          <t>city</t>
        </is>
      </c>
      <c r="C930" s="2" t="inlineStr">
        <is>
          <t>Kano</t>
        </is>
      </c>
      <c r="D930" s="2" t="inlineStr">
        <is>
          <t>Nigeria</t>
        </is>
      </c>
      <c r="E930" s="3" t="n">
        <v>11.68</v>
      </c>
      <c r="F930" s="3" t="n">
        <v>9.25</v>
      </c>
      <c r="G930" s="3" t="n">
        <v>1669</v>
      </c>
      <c r="H930" s="3" t="n">
        <v>22297</v>
      </c>
    </row>
    <row r="931">
      <c r="A931" s="4" t="inlineStr">
        <is>
          <t>Salahawa</t>
        </is>
      </c>
      <c r="B931" s="4" t="inlineStr">
        <is>
          <t>city</t>
        </is>
      </c>
      <c r="C931" s="4" t="inlineStr">
        <is>
          <t>Kano</t>
        </is>
      </c>
      <c r="D931" s="4" t="inlineStr">
        <is>
          <t>Nigeria</t>
        </is>
      </c>
      <c r="E931" s="5" t="n">
        <v>11.94</v>
      </c>
      <c r="F931" s="5" t="n">
        <v>7.95</v>
      </c>
      <c r="G931" s="5" t="n">
        <v>1981</v>
      </c>
      <c r="H931" s="5" t="n">
        <v>34667</v>
      </c>
    </row>
    <row r="932">
      <c r="A932" s="2" t="inlineStr">
        <is>
          <t>Salalawa</t>
        </is>
      </c>
      <c r="B932" s="2" t="inlineStr">
        <is>
          <t>city</t>
        </is>
      </c>
      <c r="C932" s="2" t="inlineStr">
        <is>
          <t>Kano</t>
        </is>
      </c>
      <c r="D932" s="2" t="inlineStr">
        <is>
          <t>Nigeria</t>
        </is>
      </c>
      <c r="E932" s="3" t="n">
        <v>12.2</v>
      </c>
      <c r="F932" s="3" t="n">
        <v>8.119999999999999</v>
      </c>
      <c r="G932" s="3" t="n">
        <v>1709</v>
      </c>
      <c r="H932" s="3" t="n">
        <v>40550</v>
      </c>
    </row>
    <row r="933">
      <c r="A933" s="4" t="inlineStr">
        <is>
          <t>Salawa</t>
        </is>
      </c>
      <c r="B933" s="4" t="inlineStr">
        <is>
          <t>city</t>
        </is>
      </c>
      <c r="C933" s="4" t="inlineStr">
        <is>
          <t>Kano</t>
        </is>
      </c>
      <c r="D933" s="4" t="inlineStr">
        <is>
          <t>Nigeria</t>
        </is>
      </c>
      <c r="E933" s="5" t="n">
        <v>12.16</v>
      </c>
      <c r="F933" s="5" t="n">
        <v>8.59</v>
      </c>
      <c r="G933" s="5" t="n">
        <v>1669</v>
      </c>
      <c r="H933" s="5" t="n">
        <v>35313</v>
      </c>
    </row>
    <row r="934">
      <c r="A934" s="2" t="inlineStr">
        <is>
          <t>Salihu</t>
        </is>
      </c>
      <c r="B934" s="2" t="inlineStr">
        <is>
          <t>city</t>
        </is>
      </c>
      <c r="C934" s="2" t="inlineStr">
        <is>
          <t>Kano</t>
        </is>
      </c>
      <c r="D934" s="2" t="inlineStr">
        <is>
          <t>Nigeria</t>
        </is>
      </c>
      <c r="E934" s="3" t="n">
        <v>11.39</v>
      </c>
      <c r="F934" s="3" t="n">
        <v>8.199999999999999</v>
      </c>
      <c r="G934" s="3" t="n">
        <v>1909</v>
      </c>
      <c r="H934" s="3" t="n">
        <v>26429</v>
      </c>
    </row>
    <row r="935">
      <c r="A935" s="4" t="inlineStr">
        <is>
          <t>San Bauna</t>
        </is>
      </c>
      <c r="B935" s="4" t="inlineStr">
        <is>
          <t>city</t>
        </is>
      </c>
      <c r="C935" s="4" t="inlineStr">
        <is>
          <t>Kano</t>
        </is>
      </c>
      <c r="D935" s="4" t="inlineStr">
        <is>
          <t>Nigeria</t>
        </is>
      </c>
      <c r="E935" s="5" t="n">
        <v>12.13</v>
      </c>
      <c r="F935" s="5" t="n">
        <v>8.6</v>
      </c>
      <c r="G935" s="5" t="n">
        <v>1669</v>
      </c>
      <c r="H935" s="5" t="n">
        <v>64626</v>
      </c>
    </row>
    <row r="936">
      <c r="A936" s="2" t="inlineStr">
        <is>
          <t>Sansani</t>
        </is>
      </c>
      <c r="B936" s="2" t="inlineStr">
        <is>
          <t>city</t>
        </is>
      </c>
      <c r="C936" s="2" t="inlineStr">
        <is>
          <t>Kano</t>
        </is>
      </c>
      <c r="D936" s="2" t="inlineStr">
        <is>
          <t>Nigeria</t>
        </is>
      </c>
      <c r="E936" s="3" t="n">
        <v>12.45</v>
      </c>
      <c r="F936" s="3" t="n">
        <v>8.630000000000001</v>
      </c>
      <c r="G936" s="3" t="n">
        <v>1669</v>
      </c>
      <c r="H936" s="3" t="n">
        <v>26820</v>
      </c>
    </row>
    <row r="937">
      <c r="A937" s="4" t="inlineStr">
        <is>
          <t>Sarari</t>
        </is>
      </c>
      <c r="B937" s="4" t="inlineStr">
        <is>
          <t>city</t>
        </is>
      </c>
      <c r="C937" s="4" t="inlineStr">
        <is>
          <t>Kano</t>
        </is>
      </c>
      <c r="D937" s="4" t="inlineStr">
        <is>
          <t>Nigeria</t>
        </is>
      </c>
      <c r="E937" s="5" t="n">
        <v>12.09</v>
      </c>
      <c r="F937" s="5" t="n">
        <v>8.76</v>
      </c>
      <c r="G937" s="5" t="n">
        <v>1669</v>
      </c>
      <c r="H937" s="5" t="n">
        <v>21867</v>
      </c>
    </row>
    <row r="938">
      <c r="A938" s="2" t="inlineStr">
        <is>
          <t>Sarbi</t>
        </is>
      </c>
      <c r="B938" s="2" t="inlineStr">
        <is>
          <t>city</t>
        </is>
      </c>
      <c r="C938" s="2" t="inlineStr">
        <is>
          <t>Kano</t>
        </is>
      </c>
      <c r="D938" s="2" t="inlineStr">
        <is>
          <t>Nigeria</t>
        </is>
      </c>
      <c r="E938" s="3" t="n">
        <v>12.29</v>
      </c>
      <c r="F938" s="3" t="n">
        <v>8.67</v>
      </c>
      <c r="G938" s="3" t="n">
        <v>1669</v>
      </c>
      <c r="H938" s="3" t="n">
        <v>29463</v>
      </c>
    </row>
    <row r="939">
      <c r="A939" s="4" t="inlineStr">
        <is>
          <t>Sarigikin</t>
        </is>
      </c>
      <c r="B939" s="4" t="inlineStr">
        <is>
          <t>city</t>
        </is>
      </c>
      <c r="C939" s="4" t="inlineStr">
        <is>
          <t>Kano</t>
        </is>
      </c>
      <c r="D939" s="4" t="inlineStr">
        <is>
          <t>Nigeria</t>
        </is>
      </c>
      <c r="E939" s="5" t="n">
        <v>11.97</v>
      </c>
      <c r="F939" s="5" t="n">
        <v>8.130000000000001</v>
      </c>
      <c r="G939" s="5" t="n">
        <v>1669</v>
      </c>
      <c r="H939" s="5" t="n">
        <v>32682</v>
      </c>
    </row>
    <row r="940">
      <c r="A940" s="2" t="inlineStr">
        <is>
          <t>Sarina</t>
        </is>
      </c>
      <c r="B940" s="2" t="inlineStr">
        <is>
          <t>city</t>
        </is>
      </c>
      <c r="C940" s="2" t="inlineStr">
        <is>
          <t>Kano</t>
        </is>
      </c>
      <c r="D940" s="2" t="inlineStr">
        <is>
          <t>Nigeria</t>
        </is>
      </c>
      <c r="E940" s="3" t="n">
        <v>11.58</v>
      </c>
      <c r="F940" s="3" t="n">
        <v>8.92</v>
      </c>
      <c r="G940" s="3" t="n">
        <v>1669</v>
      </c>
      <c r="H940" s="3" t="n">
        <v>48059</v>
      </c>
    </row>
    <row r="941">
      <c r="A941" s="4" t="inlineStr">
        <is>
          <t>Sarkin Iya</t>
        </is>
      </c>
      <c r="B941" s="4" t="inlineStr">
        <is>
          <t>city</t>
        </is>
      </c>
      <c r="C941" s="4" t="inlineStr">
        <is>
          <t>Kano</t>
        </is>
      </c>
      <c r="D941" s="4" t="inlineStr">
        <is>
          <t>Nigeria</t>
        </is>
      </c>
      <c r="E941" s="5" t="n">
        <v>12.14</v>
      </c>
      <c r="F941" s="5" t="n">
        <v>8.08</v>
      </c>
      <c r="G941" s="5" t="n">
        <v>1679</v>
      </c>
      <c r="H941" s="5" t="n">
        <v>35146</v>
      </c>
    </row>
    <row r="942">
      <c r="A942" s="2" t="inlineStr">
        <is>
          <t>Sarkin Noma Mara</t>
        </is>
      </c>
      <c r="B942" s="2" t="inlineStr">
        <is>
          <t>city</t>
        </is>
      </c>
      <c r="C942" s="2" t="inlineStr">
        <is>
          <t>Kano</t>
        </is>
      </c>
      <c r="D942" s="2" t="inlineStr">
        <is>
          <t>Nigeria</t>
        </is>
      </c>
      <c r="E942" s="3" t="n">
        <v>11.32</v>
      </c>
      <c r="F942" s="3" t="n">
        <v>8.18</v>
      </c>
      <c r="G942" s="3" t="n">
        <v>1781</v>
      </c>
      <c r="H942" s="3" t="n">
        <v>19871</v>
      </c>
    </row>
    <row r="943">
      <c r="A943" s="4" t="inlineStr">
        <is>
          <t>Sarkin Shanu</t>
        </is>
      </c>
      <c r="B943" s="4" t="inlineStr">
        <is>
          <t>city</t>
        </is>
      </c>
      <c r="C943" s="4" t="inlineStr">
        <is>
          <t>Kano</t>
        </is>
      </c>
      <c r="D943" s="4" t="inlineStr">
        <is>
          <t>Nigeria</t>
        </is>
      </c>
      <c r="E943" s="5" t="n">
        <v>11.45</v>
      </c>
      <c r="F943" s="5" t="n">
        <v>8.369999999999999</v>
      </c>
      <c r="G943" s="5" t="n">
        <v>1669</v>
      </c>
      <c r="H943" s="5" t="n">
        <v>18594</v>
      </c>
    </row>
    <row r="944">
      <c r="A944" s="2" t="inlineStr">
        <is>
          <t>Sauna</t>
        </is>
      </c>
      <c r="B944" s="2" t="inlineStr">
        <is>
          <t>city</t>
        </is>
      </c>
      <c r="C944" s="2" t="inlineStr">
        <is>
          <t>Kano</t>
        </is>
      </c>
      <c r="D944" s="2" t="inlineStr">
        <is>
          <t>Nigeria</t>
        </is>
      </c>
      <c r="E944" s="3" t="n">
        <v>12.24</v>
      </c>
      <c r="F944" s="3" t="n">
        <v>8.73</v>
      </c>
      <c r="G944" s="3" t="n">
        <v>1669</v>
      </c>
      <c r="H944" s="3" t="n">
        <v>32949</v>
      </c>
    </row>
    <row r="945">
      <c r="A945" s="4" t="inlineStr">
        <is>
          <t>Saya Saya</t>
        </is>
      </c>
      <c r="B945" s="4" t="inlineStr">
        <is>
          <t>city</t>
        </is>
      </c>
      <c r="C945" s="4" t="inlineStr">
        <is>
          <t>Kano</t>
        </is>
      </c>
      <c r="D945" s="4" t="inlineStr">
        <is>
          <t>Nigeria</t>
        </is>
      </c>
      <c r="E945" s="5" t="n">
        <v>11.39</v>
      </c>
      <c r="F945" s="5" t="n">
        <v>8.67</v>
      </c>
      <c r="G945" s="5" t="n">
        <v>1902</v>
      </c>
      <c r="H945" s="5" t="n">
        <v>24670</v>
      </c>
    </row>
    <row r="946">
      <c r="A946" s="2" t="inlineStr">
        <is>
          <t>Sayasaya</t>
        </is>
      </c>
      <c r="B946" s="2" t="inlineStr">
        <is>
          <t>city</t>
        </is>
      </c>
      <c r="C946" s="2" t="inlineStr">
        <is>
          <t>Kano</t>
        </is>
      </c>
      <c r="D946" s="2" t="inlineStr">
        <is>
          <t>Nigeria</t>
        </is>
      </c>
      <c r="E946" s="3" t="n">
        <v>11.71</v>
      </c>
      <c r="F946" s="3" t="n">
        <v>8.970000000000001</v>
      </c>
      <c r="G946" s="3" t="n">
        <v>1669</v>
      </c>
      <c r="H946" s="3" t="n">
        <v>24932</v>
      </c>
    </row>
    <row r="947">
      <c r="A947" s="4" t="inlineStr">
        <is>
          <t>Saye</t>
        </is>
      </c>
      <c r="B947" s="4" t="inlineStr">
        <is>
          <t>city</t>
        </is>
      </c>
      <c r="C947" s="4" t="inlineStr">
        <is>
          <t>Kano</t>
        </is>
      </c>
      <c r="D947" s="4" t="inlineStr">
        <is>
          <t>Nigeria</t>
        </is>
      </c>
      <c r="E947" s="5" t="n">
        <v>12.28</v>
      </c>
      <c r="F947" s="5" t="n">
        <v>8.4</v>
      </c>
      <c r="G947" s="5" t="n">
        <v>1669</v>
      </c>
      <c r="H947" s="5" t="n">
        <v>37344</v>
      </c>
    </row>
    <row r="948">
      <c r="A948" s="2" t="inlineStr">
        <is>
          <t>Segudida</t>
        </is>
      </c>
      <c r="B948" s="2" t="inlineStr">
        <is>
          <t>city</t>
        </is>
      </c>
      <c r="C948" s="2" t="inlineStr">
        <is>
          <t>Kano</t>
        </is>
      </c>
      <c r="D948" s="2" t="inlineStr">
        <is>
          <t>Nigeria</t>
        </is>
      </c>
      <c r="E948" s="3" t="n">
        <v>12.14</v>
      </c>
      <c r="F948" s="3" t="n">
        <v>8.91</v>
      </c>
      <c r="G948" s="3" t="n">
        <v>1669</v>
      </c>
      <c r="H948" s="3" t="n">
        <v>33227</v>
      </c>
    </row>
    <row r="949">
      <c r="A949" s="4" t="inlineStr">
        <is>
          <t>Seji</t>
        </is>
      </c>
      <c r="B949" s="4" t="inlineStr">
        <is>
          <t>city</t>
        </is>
      </c>
      <c r="C949" s="4" t="inlineStr">
        <is>
          <t>Kano</t>
        </is>
      </c>
      <c r="D949" s="4" t="inlineStr">
        <is>
          <t>Nigeria</t>
        </is>
      </c>
      <c r="E949" s="5" t="n">
        <v>11.48</v>
      </c>
      <c r="F949" s="5" t="n">
        <v>8.550000000000001</v>
      </c>
      <c r="G949" s="5" t="n">
        <v>1801</v>
      </c>
      <c r="H949" s="5" t="n">
        <v>30992</v>
      </c>
    </row>
    <row r="950">
      <c r="A950" s="2" t="inlineStr">
        <is>
          <t>Sergi</t>
        </is>
      </c>
      <c r="B950" s="2" t="inlineStr">
        <is>
          <t>city</t>
        </is>
      </c>
      <c r="C950" s="2" t="inlineStr">
        <is>
          <t>Kano</t>
        </is>
      </c>
      <c r="D950" s="2" t="inlineStr">
        <is>
          <t>Nigeria</t>
        </is>
      </c>
      <c r="E950" s="3" t="n">
        <v>11.43</v>
      </c>
      <c r="F950" s="3" t="n">
        <v>8.800000000000001</v>
      </c>
      <c r="G950" s="3" t="n">
        <v>1975</v>
      </c>
      <c r="H950" s="3" t="n">
        <v>39448</v>
      </c>
    </row>
    <row r="951">
      <c r="A951" s="4" t="inlineStr">
        <is>
          <t>Seyi</t>
        </is>
      </c>
      <c r="B951" s="4" t="inlineStr">
        <is>
          <t>city</t>
        </is>
      </c>
      <c r="C951" s="4" t="inlineStr">
        <is>
          <t>Kano</t>
        </is>
      </c>
      <c r="D951" s="4" t="inlineStr">
        <is>
          <t>Nigeria</t>
        </is>
      </c>
      <c r="E951" s="5" t="n">
        <v>12.26</v>
      </c>
      <c r="F951" s="5" t="n">
        <v>8.9</v>
      </c>
      <c r="G951" s="5" t="n">
        <v>1669</v>
      </c>
      <c r="H951" s="5" t="n">
        <v>26081</v>
      </c>
    </row>
    <row r="952">
      <c r="A952" s="2" t="inlineStr">
        <is>
          <t>Shadokufata</t>
        </is>
      </c>
      <c r="B952" s="2" t="inlineStr">
        <is>
          <t>city</t>
        </is>
      </c>
      <c r="C952" s="2" t="inlineStr">
        <is>
          <t>Kano</t>
        </is>
      </c>
      <c r="D952" s="2" t="inlineStr">
        <is>
          <t>Nigeria</t>
        </is>
      </c>
      <c r="E952" s="3" t="n">
        <v>12.35</v>
      </c>
      <c r="F952" s="3" t="n">
        <v>8.779999999999999</v>
      </c>
      <c r="G952" s="3" t="n">
        <v>1669</v>
      </c>
      <c r="H952" s="3" t="n">
        <v>21815</v>
      </c>
    </row>
    <row r="953">
      <c r="A953" s="4" t="inlineStr">
        <is>
          <t>Shafawa</t>
        </is>
      </c>
      <c r="B953" s="4" t="inlineStr">
        <is>
          <t>city</t>
        </is>
      </c>
      <c r="C953" s="4" t="inlineStr">
        <is>
          <t>Kano</t>
        </is>
      </c>
      <c r="D953" s="4" t="inlineStr">
        <is>
          <t>Nigeria</t>
        </is>
      </c>
      <c r="E953" s="5" t="n">
        <v>11.72</v>
      </c>
      <c r="F953" s="5" t="n">
        <v>8.44</v>
      </c>
      <c r="G953" s="5" t="n">
        <v>1669</v>
      </c>
      <c r="H953" s="5" t="n">
        <v>51594</v>
      </c>
    </row>
    <row r="954">
      <c r="A954" s="2" t="inlineStr">
        <is>
          <t>Shafe</t>
        </is>
      </c>
      <c r="B954" s="2" t="inlineStr">
        <is>
          <t>city</t>
        </is>
      </c>
      <c r="C954" s="2" t="inlineStr">
        <is>
          <t>Kano</t>
        </is>
      </c>
      <c r="D954" s="2" t="inlineStr">
        <is>
          <t>Nigeria</t>
        </is>
      </c>
      <c r="E954" s="3" t="n">
        <v>11.75</v>
      </c>
      <c r="F954" s="3" t="n">
        <v>8.27</v>
      </c>
      <c r="G954" s="3" t="n">
        <v>1669</v>
      </c>
      <c r="H954" s="3" t="n">
        <v>39108</v>
      </c>
    </row>
    <row r="955">
      <c r="A955" s="4" t="inlineStr">
        <is>
          <t>Shakogi</t>
        </is>
      </c>
      <c r="B955" s="4" t="inlineStr">
        <is>
          <t>city</t>
        </is>
      </c>
      <c r="C955" s="4" t="inlineStr">
        <is>
          <t>Kano</t>
        </is>
      </c>
      <c r="D955" s="4" t="inlineStr">
        <is>
          <t>Nigeria</t>
        </is>
      </c>
      <c r="E955" s="5" t="n">
        <v>12.05</v>
      </c>
      <c r="F955" s="5" t="n">
        <v>8.08</v>
      </c>
      <c r="G955" s="5" t="n">
        <v>1811</v>
      </c>
      <c r="H955" s="5" t="n">
        <v>34732</v>
      </c>
    </row>
    <row r="956">
      <c r="A956" s="2" t="inlineStr">
        <is>
          <t>Shallawa</t>
        </is>
      </c>
      <c r="B956" s="2" t="inlineStr">
        <is>
          <t>city</t>
        </is>
      </c>
      <c r="C956" s="2" t="inlineStr">
        <is>
          <t>Kano</t>
        </is>
      </c>
      <c r="D956" s="2" t="inlineStr">
        <is>
          <t>Nigeria</t>
        </is>
      </c>
      <c r="E956" s="3" t="n">
        <v>12.2</v>
      </c>
      <c r="F956" s="3" t="n">
        <v>8.609999999999999</v>
      </c>
      <c r="G956" s="3" t="n">
        <v>1669</v>
      </c>
      <c r="H956" s="3" t="n">
        <v>34987</v>
      </c>
    </row>
    <row r="957">
      <c r="A957" s="4" t="inlineStr">
        <is>
          <t>Shana</t>
        </is>
      </c>
      <c r="B957" s="4" t="inlineStr">
        <is>
          <t>city</t>
        </is>
      </c>
      <c r="C957" s="4" t="inlineStr">
        <is>
          <t>Kano</t>
        </is>
      </c>
      <c r="D957" s="4" t="inlineStr">
        <is>
          <t>Nigeria</t>
        </is>
      </c>
      <c r="E957" s="5" t="n">
        <v>12.26</v>
      </c>
      <c r="F957" s="5" t="n">
        <v>8.74</v>
      </c>
      <c r="G957" s="5" t="n">
        <v>1669</v>
      </c>
      <c r="H957" s="5" t="n">
        <v>31245</v>
      </c>
    </row>
    <row r="958">
      <c r="A958" s="2" t="inlineStr">
        <is>
          <t>Shangel</t>
        </is>
      </c>
      <c r="B958" s="2" t="inlineStr">
        <is>
          <t>city</t>
        </is>
      </c>
      <c r="C958" s="2" t="inlineStr">
        <is>
          <t>Kano</t>
        </is>
      </c>
      <c r="D958" s="2" t="inlineStr">
        <is>
          <t>Nigeria</t>
        </is>
      </c>
      <c r="E958" s="3" t="n">
        <v>12.16</v>
      </c>
      <c r="F958" s="3" t="n">
        <v>8.98</v>
      </c>
      <c r="G958" s="3" t="n">
        <v>1669</v>
      </c>
      <c r="H958" s="3" t="n">
        <v>27188</v>
      </c>
    </row>
    <row r="959">
      <c r="A959" s="4" t="inlineStr">
        <is>
          <t>Shanomo</t>
        </is>
      </c>
      <c r="B959" s="4" t="inlineStr">
        <is>
          <t>city</t>
        </is>
      </c>
      <c r="C959" s="4" t="inlineStr">
        <is>
          <t>Kano</t>
        </is>
      </c>
      <c r="D959" s="4" t="inlineStr">
        <is>
          <t>Nigeria</t>
        </is>
      </c>
      <c r="E959" s="5" t="n">
        <v>12.05</v>
      </c>
      <c r="F959" s="5" t="n">
        <v>7.99</v>
      </c>
      <c r="G959" s="5" t="n">
        <v>1843</v>
      </c>
      <c r="H959" s="5" t="n">
        <v>27617</v>
      </c>
    </row>
    <row r="960">
      <c r="A960" s="2" t="inlineStr">
        <is>
          <t>Shanono</t>
        </is>
      </c>
      <c r="B960" s="2" t="inlineStr">
        <is>
          <t>city</t>
        </is>
      </c>
      <c r="C960" s="2" t="inlineStr">
        <is>
          <t>Kano</t>
        </is>
      </c>
      <c r="D960" s="2" t="inlineStr">
        <is>
          <t>Nigeria</t>
        </is>
      </c>
      <c r="E960" s="3" t="n">
        <v>12.05</v>
      </c>
      <c r="F960" s="3" t="n">
        <v>7.99</v>
      </c>
      <c r="G960" s="3" t="n">
        <v>1843</v>
      </c>
      <c r="H960" s="3" t="n">
        <v>27617</v>
      </c>
    </row>
    <row r="961">
      <c r="A961" s="4" t="inlineStr">
        <is>
          <t>Sharawa</t>
        </is>
      </c>
      <c r="B961" s="4" t="inlineStr">
        <is>
          <t>city</t>
        </is>
      </c>
      <c r="C961" s="4" t="inlineStr">
        <is>
          <t>Kano</t>
        </is>
      </c>
      <c r="D961" s="4" t="inlineStr">
        <is>
          <t>Nigeria</t>
        </is>
      </c>
      <c r="E961" s="5" t="n">
        <v>12.2</v>
      </c>
      <c r="F961" s="5" t="n">
        <v>8.609999999999999</v>
      </c>
      <c r="G961" s="5" t="n">
        <v>1669</v>
      </c>
      <c r="H961" s="5" t="n">
        <v>34987</v>
      </c>
    </row>
    <row r="962">
      <c r="A962" s="2" t="inlineStr">
        <is>
          <t>Sheme</t>
        </is>
      </c>
      <c r="B962" s="2" t="inlineStr">
        <is>
          <t>city</t>
        </is>
      </c>
      <c r="C962" s="2" t="inlineStr">
        <is>
          <t>Kano</t>
        </is>
      </c>
      <c r="D962" s="2" t="inlineStr">
        <is>
          <t>Nigeria</t>
        </is>
      </c>
      <c r="E962" s="3" t="n">
        <v>12.4</v>
      </c>
      <c r="F962" s="3" t="n">
        <v>8.24</v>
      </c>
      <c r="G962" s="3" t="n">
        <v>1669</v>
      </c>
      <c r="H962" s="3" t="n">
        <v>22052</v>
      </c>
    </row>
    <row r="963">
      <c r="A963" s="4" t="inlineStr">
        <is>
          <t>Sherifawa</t>
        </is>
      </c>
      <c r="B963" s="4" t="inlineStr">
        <is>
          <t>city</t>
        </is>
      </c>
      <c r="C963" s="4" t="inlineStr">
        <is>
          <t>Kano</t>
        </is>
      </c>
      <c r="D963" s="4" t="inlineStr">
        <is>
          <t>Nigeria</t>
        </is>
      </c>
      <c r="E963" s="5" t="n">
        <v>12.01</v>
      </c>
      <c r="F963" s="5" t="n">
        <v>8.74</v>
      </c>
      <c r="G963" s="5" t="n">
        <v>1669</v>
      </c>
      <c r="H963" s="5" t="n">
        <v>43890</v>
      </c>
    </row>
    <row r="964">
      <c r="A964" s="2" t="inlineStr">
        <is>
          <t>Shidar</t>
        </is>
      </c>
      <c r="B964" s="2" t="inlineStr">
        <is>
          <t>city</t>
        </is>
      </c>
      <c r="C964" s="2" t="inlineStr">
        <is>
          <t>Kano</t>
        </is>
      </c>
      <c r="D964" s="2" t="inlineStr">
        <is>
          <t>Nigeria</t>
        </is>
      </c>
      <c r="E964" s="3" t="n">
        <v>12.37</v>
      </c>
      <c r="F964" s="3" t="n">
        <v>8.57</v>
      </c>
      <c r="G964" s="3" t="n">
        <v>1669</v>
      </c>
      <c r="H964" s="3" t="n">
        <v>26820</v>
      </c>
    </row>
    <row r="965">
      <c r="A965" s="4" t="inlineStr">
        <is>
          <t>Shiddar</t>
        </is>
      </c>
      <c r="B965" s="4" t="inlineStr">
        <is>
          <t>city</t>
        </is>
      </c>
      <c r="C965" s="4" t="inlineStr">
        <is>
          <t>Kano</t>
        </is>
      </c>
      <c r="D965" s="4" t="inlineStr">
        <is>
          <t>Nigeria</t>
        </is>
      </c>
      <c r="E965" s="5" t="n">
        <v>12.37</v>
      </c>
      <c r="F965" s="5" t="n">
        <v>8.57</v>
      </c>
      <c r="G965" s="5" t="n">
        <v>1669</v>
      </c>
      <c r="H965" s="5" t="n">
        <v>26820</v>
      </c>
    </row>
    <row r="966">
      <c r="A966" s="2" t="inlineStr">
        <is>
          <t>Shigacawa</t>
        </is>
      </c>
      <c r="B966" s="2" t="inlineStr">
        <is>
          <t>city</t>
        </is>
      </c>
      <c r="C966" s="2" t="inlineStr">
        <is>
          <t>Kano</t>
        </is>
      </c>
      <c r="D966" s="2" t="inlineStr">
        <is>
          <t>Nigeria</t>
        </is>
      </c>
      <c r="E966" s="3" t="n">
        <v>11.83</v>
      </c>
      <c r="F966" s="3" t="n">
        <v>8.42</v>
      </c>
      <c r="G966" s="3" t="n">
        <v>1669</v>
      </c>
      <c r="H966" s="3" t="n">
        <v>44473</v>
      </c>
    </row>
    <row r="967">
      <c r="A967" s="4" t="inlineStr">
        <is>
          <t>Shike</t>
        </is>
      </c>
      <c r="B967" s="4" t="inlineStr">
        <is>
          <t>city</t>
        </is>
      </c>
      <c r="C967" s="4" t="inlineStr">
        <is>
          <t>Kano</t>
        </is>
      </c>
      <c r="D967" s="4" t="inlineStr">
        <is>
          <t>Nigeria</t>
        </is>
      </c>
      <c r="E967" s="5" t="n">
        <v>11.49</v>
      </c>
      <c r="F967" s="5" t="n">
        <v>8.66</v>
      </c>
      <c r="G967" s="5" t="n">
        <v>1801</v>
      </c>
      <c r="H967" s="5" t="n">
        <v>30992</v>
      </c>
    </row>
    <row r="968">
      <c r="A968" s="2" t="inlineStr">
        <is>
          <t>Shinkitau</t>
        </is>
      </c>
      <c r="B968" s="2" t="inlineStr">
        <is>
          <t>city</t>
        </is>
      </c>
      <c r="C968" s="2" t="inlineStr">
        <is>
          <t>Kano</t>
        </is>
      </c>
      <c r="D968" s="2" t="inlineStr">
        <is>
          <t>Nigeria</t>
        </is>
      </c>
      <c r="E968" s="3" t="n">
        <v>11.38</v>
      </c>
      <c r="F968" s="3" t="n">
        <v>8.25</v>
      </c>
      <c r="G968" s="3" t="n">
        <v>1814</v>
      </c>
      <c r="H968" s="3" t="n">
        <v>28757</v>
      </c>
    </row>
    <row r="969">
      <c r="A969" s="4" t="inlineStr">
        <is>
          <t>Shinkitua</t>
        </is>
      </c>
      <c r="B969" s="4" t="inlineStr">
        <is>
          <t>city</t>
        </is>
      </c>
      <c r="C969" s="4" t="inlineStr">
        <is>
          <t>Kano</t>
        </is>
      </c>
      <c r="D969" s="4" t="inlineStr">
        <is>
          <t>Nigeria</t>
        </is>
      </c>
      <c r="E969" s="5" t="n">
        <v>11.38</v>
      </c>
      <c r="F969" s="5" t="n">
        <v>8.25</v>
      </c>
      <c r="G969" s="5" t="n">
        <v>1814</v>
      </c>
      <c r="H969" s="5" t="n">
        <v>28757</v>
      </c>
    </row>
    <row r="970">
      <c r="A970" s="2" t="inlineStr">
        <is>
          <t>Shiwaki</t>
        </is>
      </c>
      <c r="B970" s="2" t="inlineStr">
        <is>
          <t>city</t>
        </is>
      </c>
      <c r="C970" s="2" t="inlineStr">
        <is>
          <t>Kano</t>
        </is>
      </c>
      <c r="D970" s="2" t="inlineStr">
        <is>
          <t>Nigeria</t>
        </is>
      </c>
      <c r="E970" s="3" t="n">
        <v>12.42</v>
      </c>
      <c r="F970" s="3" t="n">
        <v>8.18</v>
      </c>
      <c r="G970" s="3" t="n">
        <v>1742</v>
      </c>
      <c r="H970" s="3" t="n">
        <v>21198</v>
      </c>
    </row>
    <row r="971">
      <c r="A971" s="4" t="inlineStr">
        <is>
          <t>Shiwaki</t>
        </is>
      </c>
      <c r="B971" s="4" t="inlineStr">
        <is>
          <t>city</t>
        </is>
      </c>
      <c r="C971" s="4" t="inlineStr">
        <is>
          <t>Kano</t>
        </is>
      </c>
      <c r="D971" s="4" t="inlineStr">
        <is>
          <t>Nigeria</t>
        </is>
      </c>
      <c r="E971" s="5" t="n">
        <v>11.28</v>
      </c>
      <c r="F971" s="5" t="n">
        <v>9.039999999999999</v>
      </c>
      <c r="G971" s="5" t="n">
        <v>1669</v>
      </c>
      <c r="H971" s="5" t="n">
        <v>18891</v>
      </c>
    </row>
    <row r="972">
      <c r="A972" s="2" t="inlineStr">
        <is>
          <t>Shiye</t>
        </is>
      </c>
      <c r="B972" s="2" t="inlineStr">
        <is>
          <t>city</t>
        </is>
      </c>
      <c r="C972" s="2" t="inlineStr">
        <is>
          <t>Kano</t>
        </is>
      </c>
      <c r="D972" s="2" t="inlineStr">
        <is>
          <t>Nigeria</t>
        </is>
      </c>
      <c r="E972" s="3" t="n">
        <v>11.65</v>
      </c>
      <c r="F972" s="3" t="n">
        <v>8.470000000000001</v>
      </c>
      <c r="G972" s="3" t="n">
        <v>1669</v>
      </c>
      <c r="H972" s="3" t="n">
        <v>42643</v>
      </c>
    </row>
    <row r="973">
      <c r="A973" s="4" t="inlineStr">
        <is>
          <t>Sitti</t>
        </is>
      </c>
      <c r="B973" s="4" t="inlineStr">
        <is>
          <t>city</t>
        </is>
      </c>
      <c r="C973" s="4" t="inlineStr">
        <is>
          <t>Kano</t>
        </is>
      </c>
      <c r="D973" s="4" t="inlineStr">
        <is>
          <t>Nigeria</t>
        </is>
      </c>
      <c r="E973" s="5" t="n">
        <v>11.28</v>
      </c>
      <c r="F973" s="5" t="n">
        <v>8.779999999999999</v>
      </c>
      <c r="G973" s="5" t="n">
        <v>1909</v>
      </c>
      <c r="H973" s="5" t="n">
        <v>19211</v>
      </c>
    </row>
    <row r="974">
      <c r="A974" s="2" t="inlineStr">
        <is>
          <t>Sokoti</t>
        </is>
      </c>
      <c r="B974" s="2" t="inlineStr">
        <is>
          <t>city</t>
        </is>
      </c>
      <c r="C974" s="2" t="inlineStr">
        <is>
          <t>Kano</t>
        </is>
      </c>
      <c r="D974" s="2" t="inlineStr">
        <is>
          <t>Nigeria</t>
        </is>
      </c>
      <c r="E974" s="3" t="n">
        <v>12.1</v>
      </c>
      <c r="F974" s="3" t="n">
        <v>8.76</v>
      </c>
      <c r="G974" s="3" t="n">
        <v>1669</v>
      </c>
      <c r="H974" s="3" t="n">
        <v>22896</v>
      </c>
    </row>
    <row r="975">
      <c r="A975" s="4" t="inlineStr">
        <is>
          <t>Sumaila</t>
        </is>
      </c>
      <c r="B975" s="4" t="inlineStr">
        <is>
          <t>city</t>
        </is>
      </c>
      <c r="C975" s="4" t="inlineStr">
        <is>
          <t>Kano</t>
        </is>
      </c>
      <c r="D975" s="4" t="inlineStr">
        <is>
          <t>Nigeria</t>
        </is>
      </c>
      <c r="E975" s="5" t="n">
        <v>11.53</v>
      </c>
      <c r="F975" s="5" t="n">
        <v>8.960000000000001</v>
      </c>
      <c r="G975" s="5" t="n">
        <v>1669</v>
      </c>
      <c r="H975" s="5" t="n">
        <v>33784</v>
      </c>
    </row>
    <row r="976">
      <c r="A976" s="2" t="inlineStr">
        <is>
          <t>Sundu</t>
        </is>
      </c>
      <c r="B976" s="2" t="inlineStr">
        <is>
          <t>city</t>
        </is>
      </c>
      <c r="C976" s="2" t="inlineStr">
        <is>
          <t>Kano</t>
        </is>
      </c>
      <c r="D976" s="2" t="inlineStr">
        <is>
          <t>Nigeria</t>
        </is>
      </c>
      <c r="E976" s="3" t="n">
        <v>11.38</v>
      </c>
      <c r="F976" s="3" t="n">
        <v>7.76</v>
      </c>
      <c r="G976" s="3" t="n">
        <v>2043</v>
      </c>
      <c r="H976" s="3" t="n">
        <v>28307</v>
      </c>
    </row>
    <row r="977">
      <c r="A977" s="4" t="inlineStr">
        <is>
          <t>Surfan</t>
        </is>
      </c>
      <c r="B977" s="4" t="inlineStr">
        <is>
          <t>city</t>
        </is>
      </c>
      <c r="C977" s="4" t="inlineStr">
        <is>
          <t>Kano</t>
        </is>
      </c>
      <c r="D977" s="4" t="inlineStr">
        <is>
          <t>Nigeria</t>
        </is>
      </c>
      <c r="E977" s="5" t="n">
        <v>12.15</v>
      </c>
      <c r="F977" s="5" t="n">
        <v>8.01</v>
      </c>
      <c r="G977" s="5" t="n">
        <v>1738</v>
      </c>
      <c r="H977" s="5" t="n">
        <v>26604</v>
      </c>
    </row>
    <row r="978">
      <c r="A978" s="2" t="inlineStr">
        <is>
          <t>Tabani</t>
        </is>
      </c>
      <c r="B978" s="2" t="inlineStr">
        <is>
          <t>city</t>
        </is>
      </c>
      <c r="C978" s="2" t="inlineStr">
        <is>
          <t>Kano</t>
        </is>
      </c>
      <c r="D978" s="2" t="inlineStr">
        <is>
          <t>Nigeria</t>
        </is>
      </c>
      <c r="E978" s="3" t="n">
        <v>12.25</v>
      </c>
      <c r="F978" s="3" t="n">
        <v>8.16</v>
      </c>
      <c r="G978" s="3" t="n">
        <v>1669</v>
      </c>
      <c r="H978" s="3" t="n">
        <v>48425</v>
      </c>
    </row>
    <row r="979">
      <c r="A979" s="4" t="inlineStr">
        <is>
          <t>Tabanni</t>
        </is>
      </c>
      <c r="B979" s="4" t="inlineStr">
        <is>
          <t>city</t>
        </is>
      </c>
      <c r="C979" s="4" t="inlineStr">
        <is>
          <t>Kano</t>
        </is>
      </c>
      <c r="D979" s="4" t="inlineStr">
        <is>
          <t>Nigeria</t>
        </is>
      </c>
      <c r="E979" s="5" t="n">
        <v>12.14</v>
      </c>
      <c r="F979" s="5" t="n">
        <v>7.86</v>
      </c>
      <c r="G979" s="5" t="n">
        <v>1998</v>
      </c>
      <c r="H979" s="5" t="n">
        <v>20631</v>
      </c>
    </row>
    <row r="980">
      <c r="A980" s="2" t="inlineStr">
        <is>
          <t>Tadwea</t>
        </is>
      </c>
      <c r="B980" s="2" t="inlineStr">
        <is>
          <t>city</t>
        </is>
      </c>
      <c r="C980" s="2" t="inlineStr">
        <is>
          <t>Kano</t>
        </is>
      </c>
      <c r="D980" s="2" t="inlineStr">
        <is>
          <t>Nigeria</t>
        </is>
      </c>
      <c r="E980" s="3" t="n">
        <v>12.37</v>
      </c>
      <c r="F980" s="3" t="n">
        <v>8.68</v>
      </c>
      <c r="G980" s="3" t="n">
        <v>1669</v>
      </c>
      <c r="H980" s="3" t="n">
        <v>26820</v>
      </c>
    </row>
    <row r="981">
      <c r="A981" s="4" t="inlineStr">
        <is>
          <t>Tafahiya</t>
        </is>
      </c>
      <c r="B981" s="4" t="inlineStr">
        <is>
          <t>city</t>
        </is>
      </c>
      <c r="C981" s="4" t="inlineStr">
        <is>
          <t>Kano</t>
        </is>
      </c>
      <c r="D981" s="4" t="inlineStr">
        <is>
          <t>Nigeria</t>
        </is>
      </c>
      <c r="E981" s="5" t="n">
        <v>12.22</v>
      </c>
      <c r="F981" s="5" t="n">
        <v>8.08</v>
      </c>
      <c r="G981" s="5" t="n">
        <v>1738</v>
      </c>
      <c r="H981" s="5" t="n">
        <v>31323</v>
      </c>
    </row>
    <row r="982">
      <c r="A982" s="2" t="inlineStr">
        <is>
          <t>Tafashiyar Malamai</t>
        </is>
      </c>
      <c r="B982" s="2" t="inlineStr">
        <is>
          <t>city</t>
        </is>
      </c>
      <c r="C982" s="2" t="inlineStr">
        <is>
          <t>Kano</t>
        </is>
      </c>
      <c r="D982" s="2" t="inlineStr">
        <is>
          <t>Nigeria</t>
        </is>
      </c>
      <c r="E982" s="3" t="n">
        <v>12.22</v>
      </c>
      <c r="F982" s="3" t="n">
        <v>8.08</v>
      </c>
      <c r="G982" s="3" t="n">
        <v>1738</v>
      </c>
      <c r="H982" s="3" t="n">
        <v>31323</v>
      </c>
    </row>
    <row r="983">
      <c r="A983" s="4" t="inlineStr">
        <is>
          <t>Takai</t>
        </is>
      </c>
      <c r="B983" s="4" t="inlineStr">
        <is>
          <t>city</t>
        </is>
      </c>
      <c r="C983" s="4" t="inlineStr">
        <is>
          <t>Kano</t>
        </is>
      </c>
      <c r="D983" s="4" t="inlineStr">
        <is>
          <t>Nigeria</t>
        </is>
      </c>
      <c r="E983" s="5" t="n">
        <v>11.58</v>
      </c>
      <c r="F983" s="5" t="n">
        <v>9.109999999999999</v>
      </c>
      <c r="G983" s="5" t="n">
        <v>1669</v>
      </c>
      <c r="H983" s="5" t="n">
        <v>32646</v>
      </c>
    </row>
    <row r="984">
      <c r="A984" s="2" t="inlineStr">
        <is>
          <t>Takalafia</t>
        </is>
      </c>
      <c r="B984" s="2" t="inlineStr">
        <is>
          <t>city</t>
        </is>
      </c>
      <c r="C984" s="2" t="inlineStr">
        <is>
          <t>Kano</t>
        </is>
      </c>
      <c r="D984" s="2" t="inlineStr">
        <is>
          <t>Nigeria</t>
        </is>
      </c>
      <c r="E984" s="3" t="n">
        <v>11.5</v>
      </c>
      <c r="F984" s="3" t="n">
        <v>8.539999999999999</v>
      </c>
      <c r="G984" s="3" t="n">
        <v>1788</v>
      </c>
      <c r="H984" s="3" t="n">
        <v>30992</v>
      </c>
    </row>
    <row r="985">
      <c r="A985" s="4" t="inlineStr">
        <is>
          <t>Takalmawa Karama</t>
        </is>
      </c>
      <c r="B985" s="4" t="inlineStr">
        <is>
          <t>city</t>
        </is>
      </c>
      <c r="C985" s="4" t="inlineStr">
        <is>
          <t>Kano</t>
        </is>
      </c>
      <c r="D985" s="4" t="inlineStr">
        <is>
          <t>Nigeria</t>
        </is>
      </c>
      <c r="E985" s="5" t="n">
        <v>12.2</v>
      </c>
      <c r="F985" s="5" t="n">
        <v>8.859999999999999</v>
      </c>
      <c r="G985" s="5" t="n">
        <v>1669</v>
      </c>
      <c r="H985" s="5" t="n">
        <v>33227</v>
      </c>
    </row>
    <row r="986">
      <c r="A986" s="2" t="inlineStr">
        <is>
          <t>Takalmawa Koma</t>
        </is>
      </c>
      <c r="B986" s="2" t="inlineStr">
        <is>
          <t>city</t>
        </is>
      </c>
      <c r="C986" s="2" t="inlineStr">
        <is>
          <t>Kano</t>
        </is>
      </c>
      <c r="D986" s="2" t="inlineStr">
        <is>
          <t>Nigeria</t>
        </is>
      </c>
      <c r="E986" s="3" t="n">
        <v>12.19</v>
      </c>
      <c r="F986" s="3" t="n">
        <v>8.85</v>
      </c>
      <c r="G986" s="3" t="n">
        <v>1669</v>
      </c>
      <c r="H986" s="3" t="n">
        <v>33227</v>
      </c>
    </row>
    <row r="987">
      <c r="A987" s="4" t="inlineStr">
        <is>
          <t>Takalmawa Tsofoa</t>
        </is>
      </c>
      <c r="B987" s="4" t="inlineStr">
        <is>
          <t>city</t>
        </is>
      </c>
      <c r="C987" s="4" t="inlineStr">
        <is>
          <t>Kano</t>
        </is>
      </c>
      <c r="D987" s="4" t="inlineStr">
        <is>
          <t>Nigeria</t>
        </is>
      </c>
      <c r="E987" s="5" t="n">
        <v>12.2</v>
      </c>
      <c r="F987" s="5" t="n">
        <v>8.85</v>
      </c>
      <c r="G987" s="5" t="n">
        <v>1669</v>
      </c>
      <c r="H987" s="5" t="n">
        <v>33227</v>
      </c>
    </row>
    <row r="988">
      <c r="A988" s="2" t="inlineStr">
        <is>
          <t>Takar</t>
        </is>
      </c>
      <c r="B988" s="2" t="inlineStr">
        <is>
          <t>city</t>
        </is>
      </c>
      <c r="C988" s="2" t="inlineStr">
        <is>
          <t>Kano</t>
        </is>
      </c>
      <c r="D988" s="2" t="inlineStr">
        <is>
          <t>Nigeria</t>
        </is>
      </c>
      <c r="E988" s="3" t="n">
        <v>12.37</v>
      </c>
      <c r="F988" s="3" t="n">
        <v>8.58</v>
      </c>
      <c r="G988" s="3" t="n">
        <v>1669</v>
      </c>
      <c r="H988" s="3" t="n">
        <v>26820</v>
      </c>
    </row>
    <row r="989">
      <c r="A989" s="4" t="inlineStr">
        <is>
          <t>Takursawa</t>
        </is>
      </c>
      <c r="B989" s="4" t="inlineStr">
        <is>
          <t>city</t>
        </is>
      </c>
      <c r="C989" s="4" t="inlineStr">
        <is>
          <t>Kano</t>
        </is>
      </c>
      <c r="D989" s="4" t="inlineStr">
        <is>
          <t>Nigeria</t>
        </is>
      </c>
      <c r="E989" s="5" t="n">
        <v>12.23</v>
      </c>
      <c r="F989" s="5" t="n">
        <v>8.59</v>
      </c>
      <c r="G989" s="5" t="n">
        <v>1669</v>
      </c>
      <c r="H989" s="5" t="n">
        <v>32484</v>
      </c>
    </row>
    <row r="990">
      <c r="A990" s="2" t="inlineStr">
        <is>
          <t>Takurza</t>
        </is>
      </c>
      <c r="B990" s="2" t="inlineStr">
        <is>
          <t>city</t>
        </is>
      </c>
      <c r="C990" s="2" t="inlineStr">
        <is>
          <t>Kano</t>
        </is>
      </c>
      <c r="D990" s="2" t="inlineStr">
        <is>
          <t>Nigeria</t>
        </is>
      </c>
      <c r="E990" s="3" t="n">
        <v>12.06</v>
      </c>
      <c r="F990" s="3" t="n">
        <v>8.529999999999999</v>
      </c>
      <c r="G990" s="3" t="n">
        <v>1669</v>
      </c>
      <c r="H990" s="3" t="n">
        <v>211976</v>
      </c>
    </row>
    <row r="991">
      <c r="A991" s="4" t="inlineStr">
        <is>
          <t>Takwabe</t>
        </is>
      </c>
      <c r="B991" s="4" t="inlineStr">
        <is>
          <t>city</t>
        </is>
      </c>
      <c r="C991" s="4" t="inlineStr">
        <is>
          <t>Kano</t>
        </is>
      </c>
      <c r="D991" s="4" t="inlineStr">
        <is>
          <t>Nigeria</t>
        </is>
      </c>
      <c r="E991" s="5" t="n">
        <v>11.28</v>
      </c>
      <c r="F991" s="5" t="n">
        <v>8.869999999999999</v>
      </c>
      <c r="G991" s="5" t="n">
        <v>1948</v>
      </c>
      <c r="H991" s="5" t="n">
        <v>21456</v>
      </c>
    </row>
    <row r="992">
      <c r="A992" s="2" t="inlineStr">
        <is>
          <t>Tamarke</t>
        </is>
      </c>
      <c r="B992" s="2" t="inlineStr">
        <is>
          <t>city</t>
        </is>
      </c>
      <c r="C992" s="2" t="inlineStr">
        <is>
          <t>Kano</t>
        </is>
      </c>
      <c r="D992" s="2" t="inlineStr">
        <is>
          <t>Nigeria</t>
        </is>
      </c>
      <c r="E992" s="3" t="n">
        <v>11.81</v>
      </c>
      <c r="F992" s="3" t="n">
        <v>7.96</v>
      </c>
      <c r="G992" s="3" t="n">
        <v>1830</v>
      </c>
      <c r="H992" s="3" t="n">
        <v>45256</v>
      </c>
    </row>
    <row r="993">
      <c r="A993" s="4" t="inlineStr">
        <is>
          <t>Tamaru</t>
        </is>
      </c>
      <c r="B993" s="4" t="inlineStr">
        <is>
          <t>city</t>
        </is>
      </c>
      <c r="C993" s="4" t="inlineStr">
        <is>
          <t>Kano</t>
        </is>
      </c>
      <c r="D993" s="4" t="inlineStr">
        <is>
          <t>Nigeria</t>
        </is>
      </c>
      <c r="E993" s="5" t="n">
        <v>11.39</v>
      </c>
      <c r="F993" s="5" t="n">
        <v>8.65</v>
      </c>
      <c r="G993" s="5" t="n">
        <v>1961</v>
      </c>
      <c r="H993" s="5" t="n">
        <v>27837</v>
      </c>
    </row>
    <row r="994">
      <c r="A994" s="2" t="inlineStr">
        <is>
          <t>Tamawa</t>
        </is>
      </c>
      <c r="B994" s="2" t="inlineStr">
        <is>
          <t>city</t>
        </is>
      </c>
      <c r="C994" s="2" t="inlineStr">
        <is>
          <t>Kano</t>
        </is>
      </c>
      <c r="D994" s="2" t="inlineStr">
        <is>
          <t>Nigeria</t>
        </is>
      </c>
      <c r="E994" s="3" t="n">
        <v>12.05</v>
      </c>
      <c r="F994" s="3" t="n">
        <v>8.640000000000001</v>
      </c>
      <c r="G994" s="3" t="n">
        <v>1669</v>
      </c>
      <c r="H994" s="3" t="n">
        <v>115714</v>
      </c>
    </row>
    <row r="995">
      <c r="A995" s="4" t="inlineStr">
        <is>
          <t>Tamburawa</t>
        </is>
      </c>
      <c r="B995" s="4" t="inlineStr">
        <is>
          <t>city</t>
        </is>
      </c>
      <c r="C995" s="4" t="inlineStr">
        <is>
          <t>Kano</t>
        </is>
      </c>
      <c r="D995" s="4" t="inlineStr">
        <is>
          <t>Nigeria</t>
        </is>
      </c>
      <c r="E995" s="5" t="n">
        <v>11.87</v>
      </c>
      <c r="F995" s="5" t="n">
        <v>8.529999999999999</v>
      </c>
      <c r="G995" s="5" t="n">
        <v>1669</v>
      </c>
      <c r="H995" s="5" t="n">
        <v>304601</v>
      </c>
    </row>
    <row r="996">
      <c r="A996" s="2" t="inlineStr">
        <is>
          <t>Tamilawa</t>
        </is>
      </c>
      <c r="B996" s="2" t="inlineStr">
        <is>
          <t>city</t>
        </is>
      </c>
      <c r="C996" s="2" t="inlineStr">
        <is>
          <t>Kano</t>
        </is>
      </c>
      <c r="D996" s="2" t="inlineStr">
        <is>
          <t>Nigeria</t>
        </is>
      </c>
      <c r="E996" s="3" t="n">
        <v>12.14</v>
      </c>
      <c r="F996" s="3" t="n">
        <v>8.07</v>
      </c>
      <c r="G996" s="3" t="n">
        <v>1679</v>
      </c>
      <c r="H996" s="3" t="n">
        <v>33106</v>
      </c>
    </row>
    <row r="997">
      <c r="A997" s="4" t="inlineStr">
        <is>
          <t>Tanagar</t>
        </is>
      </c>
      <c r="B997" s="4" t="inlineStr">
        <is>
          <t>city</t>
        </is>
      </c>
      <c r="C997" s="4" t="inlineStr">
        <is>
          <t>Kano</t>
        </is>
      </c>
      <c r="D997" s="4" t="inlineStr">
        <is>
          <t>Nigeria</t>
        </is>
      </c>
      <c r="E997" s="5" t="n">
        <v>11.95</v>
      </c>
      <c r="F997" s="5" t="n">
        <v>8.69</v>
      </c>
      <c r="G997" s="5" t="n">
        <v>1669</v>
      </c>
      <c r="H997" s="5" t="n">
        <v>78327</v>
      </c>
    </row>
    <row r="998">
      <c r="A998" s="2" t="inlineStr">
        <is>
          <t>Tanburawa</t>
        </is>
      </c>
      <c r="B998" s="2" t="inlineStr">
        <is>
          <t>city</t>
        </is>
      </c>
      <c r="C998" s="2" t="inlineStr">
        <is>
          <t>Kano</t>
        </is>
      </c>
      <c r="D998" s="2" t="inlineStr">
        <is>
          <t>Nigeria</t>
        </is>
      </c>
      <c r="E998" s="3" t="n">
        <v>11.87</v>
      </c>
      <c r="F998" s="3" t="n">
        <v>8.529999999999999</v>
      </c>
      <c r="G998" s="3" t="n">
        <v>1669</v>
      </c>
      <c r="H998" s="3" t="n">
        <v>304601</v>
      </c>
    </row>
    <row r="999">
      <c r="A999" s="4" t="inlineStr">
        <is>
          <t>Tarai</t>
        </is>
      </c>
      <c r="B999" s="4" t="inlineStr">
        <is>
          <t>city</t>
        </is>
      </c>
      <c r="C999" s="4" t="inlineStr">
        <is>
          <t>Kano</t>
        </is>
      </c>
      <c r="D999" s="4" t="inlineStr">
        <is>
          <t>Nigeria</t>
        </is>
      </c>
      <c r="E999" s="5" t="n">
        <v>11.5</v>
      </c>
      <c r="F999" s="5" t="n">
        <v>8.67</v>
      </c>
      <c r="G999" s="5" t="n">
        <v>1669</v>
      </c>
      <c r="H999" s="5" t="n">
        <v>30992</v>
      </c>
    </row>
    <row r="1000">
      <c r="A1000" s="2" t="inlineStr">
        <is>
          <t>Tarau</t>
        </is>
      </c>
      <c r="B1000" s="2" t="inlineStr">
        <is>
          <t>city</t>
        </is>
      </c>
      <c r="C1000" s="2" t="inlineStr">
        <is>
          <t>Kano</t>
        </is>
      </c>
      <c r="D1000" s="2" t="inlineStr">
        <is>
          <t>Nigeria</t>
        </is>
      </c>
      <c r="E1000" s="3" t="n">
        <v>11.49</v>
      </c>
      <c r="F1000" s="3" t="n">
        <v>8.220000000000001</v>
      </c>
      <c r="G1000" s="3" t="n">
        <v>1804</v>
      </c>
      <c r="H1000" s="3" t="n">
        <v>28757</v>
      </c>
    </row>
    <row r="1001">
      <c r="A1001" s="4" t="inlineStr">
        <is>
          <t>Tarauni</t>
        </is>
      </c>
      <c r="B1001" s="4" t="inlineStr">
        <is>
          <t>city</t>
        </is>
      </c>
      <c r="C1001" s="4" t="inlineStr">
        <is>
          <t>Kano</t>
        </is>
      </c>
      <c r="D1001" s="4" t="inlineStr">
        <is>
          <t>Nigeria</t>
        </is>
      </c>
      <c r="E1001" s="5" t="n">
        <v>12.11</v>
      </c>
      <c r="F1001" s="5" t="n">
        <v>8.9</v>
      </c>
      <c r="G1001" s="5" t="n">
        <v>1669</v>
      </c>
      <c r="H1001" s="5" t="n">
        <v>33061</v>
      </c>
    </row>
    <row r="1002">
      <c r="A1002" s="2" t="inlineStr">
        <is>
          <t>Targel</t>
        </is>
      </c>
      <c r="B1002" s="2" t="inlineStr">
        <is>
          <t>city</t>
        </is>
      </c>
      <c r="C1002" s="2" t="inlineStr">
        <is>
          <t>Kano</t>
        </is>
      </c>
      <c r="D1002" s="2" t="inlineStr">
        <is>
          <t>Nigeria</t>
        </is>
      </c>
      <c r="E1002" s="3" t="n">
        <v>11.37</v>
      </c>
      <c r="F1002" s="3" t="n">
        <v>8.49</v>
      </c>
      <c r="G1002" s="3" t="n">
        <v>1669</v>
      </c>
      <c r="H1002" s="3" t="n">
        <v>7260</v>
      </c>
    </row>
    <row r="1003">
      <c r="A1003" s="4" t="inlineStr">
        <is>
          <t>Tariwa</t>
        </is>
      </c>
      <c r="B1003" s="4" t="inlineStr">
        <is>
          <t>city</t>
        </is>
      </c>
      <c r="C1003" s="4" t="inlineStr">
        <is>
          <t>Kano</t>
        </is>
      </c>
      <c r="D1003" s="4" t="inlineStr">
        <is>
          <t>Nigeria</t>
        </is>
      </c>
      <c r="E1003" s="5" t="n">
        <v>11.6</v>
      </c>
      <c r="F1003" s="5" t="n">
        <v>8.31</v>
      </c>
      <c r="G1003" s="5" t="n">
        <v>1712</v>
      </c>
      <c r="H1003" s="5" t="n">
        <v>33660</v>
      </c>
    </row>
    <row r="1004">
      <c r="A1004" s="2" t="inlineStr">
        <is>
          <t>Tasan</t>
        </is>
      </c>
      <c r="B1004" s="2" t="inlineStr">
        <is>
          <t>city</t>
        </is>
      </c>
      <c r="C1004" s="2" t="inlineStr">
        <is>
          <t>Kano</t>
        </is>
      </c>
      <c r="D1004" s="2" t="inlineStr">
        <is>
          <t>Nigeria</t>
        </is>
      </c>
      <c r="E1004" s="3" t="n">
        <v>12.28</v>
      </c>
      <c r="F1004" s="3" t="n">
        <v>8.07</v>
      </c>
      <c r="G1004" s="3" t="n">
        <v>1807</v>
      </c>
      <c r="H1004" s="3" t="n">
        <v>30680</v>
      </c>
    </row>
    <row r="1005">
      <c r="A1005" s="4" t="inlineStr">
        <is>
          <t>Tasawa Dabba</t>
        </is>
      </c>
      <c r="B1005" s="4" t="inlineStr">
        <is>
          <t>city</t>
        </is>
      </c>
      <c r="C1005" s="4" t="inlineStr">
        <is>
          <t>Kano</t>
        </is>
      </c>
      <c r="D1005" s="4" t="inlineStr">
        <is>
          <t>Nigeria</t>
        </is>
      </c>
      <c r="E1005" s="5" t="n">
        <v>12.55</v>
      </c>
      <c r="F1005" s="5" t="n">
        <v>8.630000000000001</v>
      </c>
      <c r="G1005" s="5" t="n">
        <v>1669</v>
      </c>
      <c r="H1005" s="5" t="n">
        <v>23447</v>
      </c>
    </row>
    <row r="1006">
      <c r="A1006" s="2" t="inlineStr">
        <is>
          <t>Tasaya</t>
        </is>
      </c>
      <c r="B1006" s="2" t="inlineStr">
        <is>
          <t>city</t>
        </is>
      </c>
      <c r="C1006" s="2" t="inlineStr">
        <is>
          <t>Kano</t>
        </is>
      </c>
      <c r="D1006" s="2" t="inlineStr">
        <is>
          <t>Nigeria</t>
        </is>
      </c>
      <c r="E1006" s="3" t="n">
        <v>11.41</v>
      </c>
      <c r="F1006" s="3" t="n">
        <v>8.960000000000001</v>
      </c>
      <c r="G1006" s="3" t="n">
        <v>1669</v>
      </c>
      <c r="H1006" s="3" t="n">
        <v>22211</v>
      </c>
    </row>
    <row r="1007">
      <c r="A1007" s="4" t="inlineStr">
        <is>
          <t>Tatarawa</t>
        </is>
      </c>
      <c r="B1007" s="4" t="inlineStr">
        <is>
          <t>city</t>
        </is>
      </c>
      <c r="C1007" s="4" t="inlineStr">
        <is>
          <t>Kano</t>
        </is>
      </c>
      <c r="D1007" s="4" t="inlineStr">
        <is>
          <t>Nigeria</t>
        </is>
      </c>
      <c r="E1007" s="5" t="n">
        <v>12.18</v>
      </c>
      <c r="F1007" s="5" t="n">
        <v>8.380000000000001</v>
      </c>
      <c r="G1007" s="5" t="n">
        <v>1669</v>
      </c>
      <c r="H1007" s="5" t="n">
        <v>18682</v>
      </c>
    </row>
    <row r="1008">
      <c r="A1008" s="2" t="inlineStr">
        <is>
          <t>Taura</t>
        </is>
      </c>
      <c r="B1008" s="2" t="inlineStr">
        <is>
          <t>city</t>
        </is>
      </c>
      <c r="C1008" s="2" t="inlineStr">
        <is>
          <t>Kano</t>
        </is>
      </c>
      <c r="D1008" s="2" t="inlineStr">
        <is>
          <t>Nigeria</t>
        </is>
      </c>
      <c r="E1008" s="3" t="n">
        <v>12.08</v>
      </c>
      <c r="F1008" s="3" t="n">
        <v>8.23</v>
      </c>
      <c r="G1008" s="3" t="n">
        <v>1669</v>
      </c>
      <c r="H1008" s="3" t="n">
        <v>26828</v>
      </c>
    </row>
    <row r="1009">
      <c r="A1009" s="4" t="inlineStr">
        <is>
          <t>Tete</t>
        </is>
      </c>
      <c r="B1009" s="4" t="inlineStr">
        <is>
          <t>city</t>
        </is>
      </c>
      <c r="C1009" s="4" t="inlineStr">
        <is>
          <t>Kano</t>
        </is>
      </c>
      <c r="D1009" s="4" t="inlineStr">
        <is>
          <t>Nigeria</t>
        </is>
      </c>
      <c r="E1009" s="5" t="n">
        <v>11.49</v>
      </c>
      <c r="F1009" s="5" t="n">
        <v>8.56</v>
      </c>
      <c r="G1009" s="5" t="n">
        <v>1814</v>
      </c>
      <c r="H1009" s="5" t="n">
        <v>30992</v>
      </c>
    </row>
    <row r="1010">
      <c r="A1010" s="2" t="inlineStr">
        <is>
          <t>Tinki</t>
        </is>
      </c>
      <c r="B1010" s="2" t="inlineStr">
        <is>
          <t>city</t>
        </is>
      </c>
      <c r="C1010" s="2" t="inlineStr">
        <is>
          <t>Kano</t>
        </is>
      </c>
      <c r="D1010" s="2" t="inlineStr">
        <is>
          <t>Nigeria</t>
        </is>
      </c>
      <c r="E1010" s="3" t="n">
        <v>12.3</v>
      </c>
      <c r="F1010" s="3" t="n">
        <v>8.390000000000001</v>
      </c>
      <c r="G1010" s="3" t="n">
        <v>1669</v>
      </c>
      <c r="H1010" s="3" t="n">
        <v>29750</v>
      </c>
    </row>
    <row r="1011">
      <c r="A1011" s="4" t="inlineStr">
        <is>
          <t>Tofa</t>
        </is>
      </c>
      <c r="B1011" s="4" t="inlineStr">
        <is>
          <t>city</t>
        </is>
      </c>
      <c r="C1011" s="4" t="inlineStr">
        <is>
          <t>Kano</t>
        </is>
      </c>
      <c r="D1011" s="4" t="inlineStr">
        <is>
          <t>Nigeria</t>
        </is>
      </c>
      <c r="E1011" s="5" t="n">
        <v>12.06</v>
      </c>
      <c r="F1011" s="5" t="n">
        <v>8.27</v>
      </c>
      <c r="G1011" s="5" t="n">
        <v>1669</v>
      </c>
      <c r="H1011" s="5" t="n">
        <v>24984</v>
      </c>
    </row>
    <row r="1012">
      <c r="A1012" s="2" t="inlineStr">
        <is>
          <t>Tofa</t>
        </is>
      </c>
      <c r="B1012" s="2" t="inlineStr">
        <is>
          <t>city</t>
        </is>
      </c>
      <c r="C1012" s="2" t="inlineStr">
        <is>
          <t>Kano</t>
        </is>
      </c>
      <c r="D1012" s="2" t="inlineStr">
        <is>
          <t>Nigeria</t>
        </is>
      </c>
      <c r="E1012" s="3" t="n">
        <v>11.78</v>
      </c>
      <c r="F1012" s="3" t="n">
        <v>7.89</v>
      </c>
      <c r="G1012" s="3" t="n">
        <v>1833</v>
      </c>
      <c r="H1012" s="3" t="n">
        <v>38118</v>
      </c>
    </row>
    <row r="1013">
      <c r="A1013" s="4" t="inlineStr">
        <is>
          <t>Tofa</t>
        </is>
      </c>
      <c r="B1013" s="4" t="inlineStr">
        <is>
          <t>city</t>
        </is>
      </c>
      <c r="C1013" s="4" t="inlineStr">
        <is>
          <t>Kano</t>
        </is>
      </c>
      <c r="D1013" s="4" t="inlineStr">
        <is>
          <t>Nigeria</t>
        </is>
      </c>
      <c r="E1013" s="5" t="n">
        <v>12.01</v>
      </c>
      <c r="F1013" s="5" t="n">
        <v>8.75</v>
      </c>
      <c r="G1013" s="5" t="n">
        <v>1669</v>
      </c>
      <c r="H1013" s="5" t="n">
        <v>30468</v>
      </c>
    </row>
    <row r="1014">
      <c r="A1014" s="2" t="inlineStr">
        <is>
          <t>Tofai</t>
        </is>
      </c>
      <c r="B1014" s="2" t="inlineStr">
        <is>
          <t>city</t>
        </is>
      </c>
      <c r="C1014" s="2" t="inlineStr">
        <is>
          <t>Kano</t>
        </is>
      </c>
      <c r="D1014" s="2" t="inlineStr">
        <is>
          <t>Nigeria</t>
        </is>
      </c>
      <c r="E1014" s="3" t="n">
        <v>12.06</v>
      </c>
      <c r="F1014" s="3" t="n">
        <v>8.83</v>
      </c>
      <c r="G1014" s="3" t="n">
        <v>1669</v>
      </c>
      <c r="H1014" s="3" t="n">
        <v>30600</v>
      </c>
    </row>
    <row r="1015">
      <c r="A1015" s="4" t="inlineStr">
        <is>
          <t>Tona</t>
        </is>
      </c>
      <c r="B1015" s="4" t="inlineStr">
        <is>
          <t>city</t>
        </is>
      </c>
      <c r="C1015" s="4" t="inlineStr">
        <is>
          <t>Kano</t>
        </is>
      </c>
      <c r="D1015" s="4" t="inlineStr">
        <is>
          <t>Nigeria</t>
        </is>
      </c>
      <c r="E1015" s="5" t="n">
        <v>12.31</v>
      </c>
      <c r="F1015" s="5" t="n">
        <v>8.73</v>
      </c>
      <c r="G1015" s="5" t="n">
        <v>1669</v>
      </c>
      <c r="H1015" s="5" t="n">
        <v>27408</v>
      </c>
    </row>
    <row r="1016">
      <c r="A1016" s="2" t="inlineStr">
        <is>
          <t>Tsadawa</t>
        </is>
      </c>
      <c r="B1016" s="2" t="inlineStr">
        <is>
          <t>city</t>
        </is>
      </c>
      <c r="C1016" s="2" t="inlineStr">
        <is>
          <t>Kano</t>
        </is>
      </c>
      <c r="D1016" s="2" t="inlineStr">
        <is>
          <t>Nigeria</t>
        </is>
      </c>
      <c r="E1016" s="3" t="n">
        <v>12.05</v>
      </c>
      <c r="F1016" s="3" t="n">
        <v>8.970000000000001</v>
      </c>
      <c r="G1016" s="3" t="n">
        <v>1669</v>
      </c>
      <c r="H1016" s="3" t="n">
        <v>25293</v>
      </c>
    </row>
    <row r="1017">
      <c r="A1017" s="4" t="inlineStr">
        <is>
          <t>Tsakiya</t>
        </is>
      </c>
      <c r="B1017" s="4" t="inlineStr">
        <is>
          <t>city</t>
        </is>
      </c>
      <c r="C1017" s="4" t="inlineStr">
        <is>
          <t>Kano</t>
        </is>
      </c>
      <c r="D1017" s="4" t="inlineStr">
        <is>
          <t>Nigeria</t>
        </is>
      </c>
      <c r="E1017" s="5" t="n">
        <v>12.17</v>
      </c>
      <c r="F1017" s="5" t="n">
        <v>8.57</v>
      </c>
      <c r="G1017" s="5" t="n">
        <v>1669</v>
      </c>
      <c r="H1017" s="5" t="n">
        <v>35262</v>
      </c>
    </row>
    <row r="1018">
      <c r="A1018" s="2" t="inlineStr">
        <is>
          <t>Tsakuwa</t>
        </is>
      </c>
      <c r="B1018" s="2" t="inlineStr">
        <is>
          <t>city</t>
        </is>
      </c>
      <c r="C1018" s="2" t="inlineStr">
        <is>
          <t>Kano</t>
        </is>
      </c>
      <c r="D1018" s="2" t="inlineStr">
        <is>
          <t>Nigeria</t>
        </is>
      </c>
      <c r="E1018" s="3" t="n">
        <v>11.79</v>
      </c>
      <c r="F1018" s="3" t="n">
        <v>8.640000000000001</v>
      </c>
      <c r="G1018" s="3" t="n">
        <v>1669</v>
      </c>
      <c r="H1018" s="3" t="n">
        <v>26525</v>
      </c>
    </row>
    <row r="1019">
      <c r="A1019" s="4" t="inlineStr">
        <is>
          <t>Tsakuwa</t>
        </is>
      </c>
      <c r="B1019" s="4" t="inlineStr">
        <is>
          <t>city</t>
        </is>
      </c>
      <c r="C1019" s="4" t="inlineStr">
        <is>
          <t>Kano</t>
        </is>
      </c>
      <c r="D1019" s="4" t="inlineStr">
        <is>
          <t>Nigeria</t>
        </is>
      </c>
      <c r="E1019" s="5" t="n">
        <v>12.21</v>
      </c>
      <c r="F1019" s="5" t="n">
        <v>8.630000000000001</v>
      </c>
      <c r="G1019" s="5" t="n">
        <v>1669</v>
      </c>
      <c r="H1019" s="5" t="n">
        <v>34416</v>
      </c>
    </row>
    <row r="1020">
      <c r="A1020" s="2" t="inlineStr">
        <is>
          <t>Tsakuwa Babban Gari</t>
        </is>
      </c>
      <c r="B1020" s="2" t="inlineStr">
        <is>
          <t>city</t>
        </is>
      </c>
      <c r="C1020" s="2" t="inlineStr">
        <is>
          <t>Kano</t>
        </is>
      </c>
      <c r="D1020" s="2" t="inlineStr">
        <is>
          <t>Nigeria</t>
        </is>
      </c>
      <c r="E1020" s="3" t="n">
        <v>11.79</v>
      </c>
      <c r="F1020" s="3" t="n">
        <v>8.640000000000001</v>
      </c>
      <c r="G1020" s="3" t="n">
        <v>1669</v>
      </c>
      <c r="H1020" s="3" t="n">
        <v>26525</v>
      </c>
    </row>
    <row r="1021">
      <c r="A1021" s="4" t="inlineStr">
        <is>
          <t>Tsale</t>
        </is>
      </c>
      <c r="B1021" s="4" t="inlineStr">
        <is>
          <t>city</t>
        </is>
      </c>
      <c r="C1021" s="4" t="inlineStr">
        <is>
          <t>Kano</t>
        </is>
      </c>
      <c r="D1021" s="4" t="inlineStr">
        <is>
          <t>Nigeria</t>
        </is>
      </c>
      <c r="E1021" s="5" t="n">
        <v>12.08</v>
      </c>
      <c r="F1021" s="5" t="n">
        <v>8.710000000000001</v>
      </c>
      <c r="G1021" s="5" t="n">
        <v>1669</v>
      </c>
      <c r="H1021" s="5" t="n">
        <v>36211</v>
      </c>
    </row>
    <row r="1022">
      <c r="A1022" s="2" t="inlineStr">
        <is>
          <t>Tsale</t>
        </is>
      </c>
      <c r="B1022" s="2" t="inlineStr">
        <is>
          <t>city</t>
        </is>
      </c>
      <c r="C1022" s="2" t="inlineStr">
        <is>
          <t>Kano</t>
        </is>
      </c>
      <c r="D1022" s="2" t="inlineStr">
        <is>
          <t>Nigeria</t>
        </is>
      </c>
      <c r="E1022" s="3" t="n">
        <v>12.22</v>
      </c>
      <c r="F1022" s="3" t="n">
        <v>8.619999999999999</v>
      </c>
      <c r="G1022" s="3" t="n">
        <v>1669</v>
      </c>
      <c r="H1022" s="3" t="n">
        <v>33509</v>
      </c>
    </row>
    <row r="1023">
      <c r="A1023" s="4" t="inlineStr">
        <is>
          <t>Tsalle</t>
        </is>
      </c>
      <c r="B1023" s="4" t="inlineStr">
        <is>
          <t>city</t>
        </is>
      </c>
      <c r="C1023" s="4" t="inlineStr">
        <is>
          <t>Kano</t>
        </is>
      </c>
      <c r="D1023" s="4" t="inlineStr">
        <is>
          <t>Nigeria</t>
        </is>
      </c>
      <c r="E1023" s="5" t="n">
        <v>12.16</v>
      </c>
      <c r="F1023" s="5" t="n">
        <v>8.82</v>
      </c>
      <c r="G1023" s="5" t="n">
        <v>1669</v>
      </c>
      <c r="H1023" s="5" t="n">
        <v>33139</v>
      </c>
    </row>
    <row r="1024">
      <c r="A1024" s="2" t="inlineStr">
        <is>
          <t>Tsamia Kara</t>
        </is>
      </c>
      <c r="B1024" s="2" t="inlineStr">
        <is>
          <t>city</t>
        </is>
      </c>
      <c r="C1024" s="2" t="inlineStr">
        <is>
          <t>Kano</t>
        </is>
      </c>
      <c r="D1024" s="2" t="inlineStr">
        <is>
          <t>Nigeria</t>
        </is>
      </c>
      <c r="E1024" s="3" t="n">
        <v>12.04</v>
      </c>
      <c r="F1024" s="3" t="n">
        <v>8.73</v>
      </c>
      <c r="G1024" s="3" t="n">
        <v>1669</v>
      </c>
      <c r="H1024" s="3" t="n">
        <v>53923</v>
      </c>
    </row>
    <row r="1025">
      <c r="A1025" s="4" t="inlineStr">
        <is>
          <t>Tsanyawa</t>
        </is>
      </c>
      <c r="B1025" s="4" t="inlineStr">
        <is>
          <t>city</t>
        </is>
      </c>
      <c r="C1025" s="4" t="inlineStr">
        <is>
          <t>Kano</t>
        </is>
      </c>
      <c r="D1025" s="4" t="inlineStr">
        <is>
          <t>Nigeria</t>
        </is>
      </c>
      <c r="E1025" s="5" t="n">
        <v>12.3</v>
      </c>
      <c r="F1025" s="5" t="n">
        <v>7.99</v>
      </c>
      <c r="G1025" s="5" t="n">
        <v>1988</v>
      </c>
      <c r="H1025" s="5" t="n">
        <v>22052</v>
      </c>
    </row>
    <row r="1026">
      <c r="A1026" s="2" t="inlineStr">
        <is>
          <t>Tsarkakiya</t>
        </is>
      </c>
      <c r="B1026" s="2" t="inlineStr">
        <is>
          <t>city</t>
        </is>
      </c>
      <c r="C1026" s="2" t="inlineStr">
        <is>
          <t>Kano</t>
        </is>
      </c>
      <c r="D1026" s="2" t="inlineStr">
        <is>
          <t>Nigeria</t>
        </is>
      </c>
      <c r="E1026" s="3" t="n">
        <v>12.1</v>
      </c>
      <c r="F1026" s="3" t="n">
        <v>8.35</v>
      </c>
      <c r="G1026" s="3" t="n">
        <v>1669</v>
      </c>
      <c r="H1026" s="3" t="n">
        <v>22431</v>
      </c>
    </row>
    <row r="1027">
      <c r="A1027" s="4" t="inlineStr">
        <is>
          <t>Tsatstsaki</t>
        </is>
      </c>
      <c r="B1027" s="4" t="inlineStr">
        <is>
          <t>city</t>
        </is>
      </c>
      <c r="C1027" s="4" t="inlineStr">
        <is>
          <t>Kano</t>
        </is>
      </c>
      <c r="D1027" s="4" t="inlineStr">
        <is>
          <t>Nigeria</t>
        </is>
      </c>
      <c r="E1027" s="5" t="n">
        <v>11.35</v>
      </c>
      <c r="F1027" s="5" t="n">
        <v>8.33</v>
      </c>
      <c r="G1027" s="5" t="n">
        <v>1669</v>
      </c>
      <c r="H1027" s="5" t="n">
        <v>9592</v>
      </c>
    </row>
    <row r="1028">
      <c r="A1028" s="2" t="inlineStr">
        <is>
          <t>Tsaudawa</t>
        </is>
      </c>
      <c r="B1028" s="2" t="inlineStr">
        <is>
          <t>city</t>
        </is>
      </c>
      <c r="C1028" s="2" t="inlineStr">
        <is>
          <t>Kano</t>
        </is>
      </c>
      <c r="D1028" s="2" t="inlineStr">
        <is>
          <t>Nigeria</t>
        </is>
      </c>
      <c r="E1028" s="3" t="n">
        <v>11.68</v>
      </c>
      <c r="F1028" s="3" t="n">
        <v>8.199999999999999</v>
      </c>
      <c r="G1028" s="3" t="n">
        <v>1709</v>
      </c>
      <c r="H1028" s="3" t="n">
        <v>28612</v>
      </c>
    </row>
    <row r="1029">
      <c r="A1029" s="4" t="inlineStr">
        <is>
          <t>Tsaure</t>
        </is>
      </c>
      <c r="B1029" s="4" t="inlineStr">
        <is>
          <t>city</t>
        </is>
      </c>
      <c r="C1029" s="4" t="inlineStr">
        <is>
          <t>Kano</t>
        </is>
      </c>
      <c r="D1029" s="4" t="inlineStr">
        <is>
          <t>Nigeria</t>
        </is>
      </c>
      <c r="E1029" s="5" t="n">
        <v>12.09</v>
      </c>
      <c r="F1029" s="5" t="n">
        <v>7.88</v>
      </c>
      <c r="G1029" s="5" t="n">
        <v>2004</v>
      </c>
      <c r="H1029" s="5" t="n">
        <v>20343</v>
      </c>
    </row>
    <row r="1030">
      <c r="A1030" s="2" t="inlineStr">
        <is>
          <t>Tsida</t>
        </is>
      </c>
      <c r="B1030" s="2" t="inlineStr">
        <is>
          <t>city</t>
        </is>
      </c>
      <c r="C1030" s="2" t="inlineStr">
        <is>
          <t>Kano</t>
        </is>
      </c>
      <c r="D1030" s="2" t="inlineStr">
        <is>
          <t>Nigeria</t>
        </is>
      </c>
      <c r="E1030" s="3" t="n">
        <v>11.43</v>
      </c>
      <c r="F1030" s="3" t="n">
        <v>8.91</v>
      </c>
      <c r="G1030" s="3" t="n">
        <v>1679</v>
      </c>
      <c r="H1030" s="3" t="n">
        <v>21836</v>
      </c>
    </row>
    <row r="1031">
      <c r="A1031" s="4" t="inlineStr">
        <is>
          <t>Tsigirgiri</t>
        </is>
      </c>
      <c r="B1031" s="4" t="inlineStr">
        <is>
          <t>city</t>
        </is>
      </c>
      <c r="C1031" s="4" t="inlineStr">
        <is>
          <t>Kano</t>
        </is>
      </c>
      <c r="D1031" s="4" t="inlineStr">
        <is>
          <t>Nigeria</t>
        </is>
      </c>
      <c r="E1031" s="5" t="n">
        <v>12</v>
      </c>
      <c r="F1031" s="5" t="n">
        <v>8.960000000000001</v>
      </c>
      <c r="G1031" s="5" t="n">
        <v>1669</v>
      </c>
      <c r="H1031" s="5" t="n">
        <v>24630</v>
      </c>
    </row>
    <row r="1032">
      <c r="A1032" s="2" t="inlineStr">
        <is>
          <t>Tsofo Dadarawa</t>
        </is>
      </c>
      <c r="B1032" s="2" t="inlineStr">
        <is>
          <t>city</t>
        </is>
      </c>
      <c r="C1032" s="2" t="inlineStr">
        <is>
          <t>Kano</t>
        </is>
      </c>
      <c r="D1032" s="2" t="inlineStr">
        <is>
          <t>Nigeria</t>
        </is>
      </c>
      <c r="E1032" s="3" t="n">
        <v>12.26</v>
      </c>
      <c r="F1032" s="3" t="n">
        <v>8.07</v>
      </c>
      <c r="G1032" s="3" t="n">
        <v>1765</v>
      </c>
      <c r="H1032" s="3" t="n">
        <v>31339</v>
      </c>
    </row>
    <row r="1033">
      <c r="A1033" s="4" t="inlineStr">
        <is>
          <t>Tsohurwar Badafi</t>
        </is>
      </c>
      <c r="B1033" s="4" t="inlineStr">
        <is>
          <t>city</t>
        </is>
      </c>
      <c r="C1033" s="4" t="inlineStr">
        <is>
          <t>Kano</t>
        </is>
      </c>
      <c r="D1033" s="4" t="inlineStr">
        <is>
          <t>Nigeria</t>
        </is>
      </c>
      <c r="E1033" s="5" t="n">
        <v>11.35</v>
      </c>
      <c r="F1033" s="5" t="n">
        <v>8.25</v>
      </c>
      <c r="G1033" s="5" t="n">
        <v>1742</v>
      </c>
      <c r="H1033" s="5" t="n">
        <v>27222</v>
      </c>
    </row>
    <row r="1034">
      <c r="A1034" s="2" t="inlineStr">
        <is>
          <t>Tsohuwar Badafi</t>
        </is>
      </c>
      <c r="B1034" s="2" t="inlineStr">
        <is>
          <t>city</t>
        </is>
      </c>
      <c r="C1034" s="2" t="inlineStr">
        <is>
          <t>Kano</t>
        </is>
      </c>
      <c r="D1034" s="2" t="inlineStr">
        <is>
          <t>Nigeria</t>
        </is>
      </c>
      <c r="E1034" s="3" t="n">
        <v>11.35</v>
      </c>
      <c r="F1034" s="3" t="n">
        <v>8.25</v>
      </c>
      <c r="G1034" s="3" t="n">
        <v>1742</v>
      </c>
      <c r="H1034" s="3" t="n">
        <v>27222</v>
      </c>
    </row>
    <row r="1035">
      <c r="A1035" s="4" t="inlineStr">
        <is>
          <t>Tubnrawa</t>
        </is>
      </c>
      <c r="B1035" s="4" t="inlineStr">
        <is>
          <t>city</t>
        </is>
      </c>
      <c r="C1035" s="4" t="inlineStr">
        <is>
          <t>Kano</t>
        </is>
      </c>
      <c r="D1035" s="4" t="inlineStr">
        <is>
          <t>Nigeria</t>
        </is>
      </c>
      <c r="E1035" s="5" t="n">
        <v>11.67</v>
      </c>
      <c r="F1035" s="5" t="n">
        <v>7.95</v>
      </c>
      <c r="G1035" s="5" t="n">
        <v>1669</v>
      </c>
      <c r="H1035" s="5" t="n">
        <v>29596</v>
      </c>
    </row>
    <row r="1036">
      <c r="A1036" s="2" t="inlineStr">
        <is>
          <t>Tudan Wada</t>
        </is>
      </c>
      <c r="B1036" s="2" t="inlineStr">
        <is>
          <t>city</t>
        </is>
      </c>
      <c r="C1036" s="2" t="inlineStr">
        <is>
          <t>Kano</t>
        </is>
      </c>
      <c r="D1036" s="2" t="inlineStr">
        <is>
          <t>Nigeria</t>
        </is>
      </c>
      <c r="E1036" s="3" t="n">
        <v>11.25</v>
      </c>
      <c r="F1036" s="3" t="n">
        <v>8.4</v>
      </c>
      <c r="G1036" s="3" t="n">
        <v>1912</v>
      </c>
      <c r="H1036" s="3" t="n">
        <v>13559</v>
      </c>
    </row>
    <row r="1037">
      <c r="A1037" s="4" t="inlineStr">
        <is>
          <t>Tudu</t>
        </is>
      </c>
      <c r="B1037" s="4" t="inlineStr">
        <is>
          <t>city</t>
        </is>
      </c>
      <c r="C1037" s="4" t="inlineStr">
        <is>
          <t>Kano</t>
        </is>
      </c>
      <c r="D1037" s="4" t="inlineStr">
        <is>
          <t>Nigeria</t>
        </is>
      </c>
      <c r="E1037" s="5" t="n">
        <v>11.82</v>
      </c>
      <c r="F1037" s="5" t="n">
        <v>8.1</v>
      </c>
      <c r="G1037" s="5" t="n">
        <v>1669</v>
      </c>
      <c r="H1037" s="5" t="n">
        <v>34830</v>
      </c>
    </row>
    <row r="1038">
      <c r="A1038" s="2" t="inlineStr">
        <is>
          <t>Tudun Kaya</t>
        </is>
      </c>
      <c r="B1038" s="2" t="inlineStr">
        <is>
          <t>city</t>
        </is>
      </c>
      <c r="C1038" s="2" t="inlineStr">
        <is>
          <t>Kano</t>
        </is>
      </c>
      <c r="D1038" s="2" t="inlineStr">
        <is>
          <t>Nigeria</t>
        </is>
      </c>
      <c r="E1038" s="3" t="n">
        <v>11.73</v>
      </c>
      <c r="F1038" s="3" t="n">
        <v>7.93</v>
      </c>
      <c r="G1038" s="3" t="n">
        <v>1715</v>
      </c>
      <c r="H1038" s="3" t="n">
        <v>30944</v>
      </c>
    </row>
    <row r="1039">
      <c r="A1039" s="4" t="inlineStr">
        <is>
          <t>Tudun Wada</t>
        </is>
      </c>
      <c r="B1039" s="4" t="inlineStr">
        <is>
          <t>city</t>
        </is>
      </c>
      <c r="C1039" s="4" t="inlineStr">
        <is>
          <t>Kano</t>
        </is>
      </c>
      <c r="D1039" s="4" t="inlineStr">
        <is>
          <t>Nigeria</t>
        </is>
      </c>
      <c r="E1039" s="5" t="n">
        <v>12.03</v>
      </c>
      <c r="F1039" s="5" t="n">
        <v>8.57</v>
      </c>
      <c r="G1039" s="5" t="n">
        <v>1669</v>
      </c>
      <c r="H1039" s="5" t="n">
        <v>344362</v>
      </c>
    </row>
    <row r="1040">
      <c r="A1040" s="2" t="inlineStr">
        <is>
          <t>Tudun Wada</t>
        </is>
      </c>
      <c r="B1040" s="2" t="inlineStr">
        <is>
          <t>city</t>
        </is>
      </c>
      <c r="C1040" s="2" t="inlineStr">
        <is>
          <t>Kano</t>
        </is>
      </c>
      <c r="D1040" s="2" t="inlineStr">
        <is>
          <t>Nigeria</t>
        </is>
      </c>
      <c r="E1040" s="3" t="n">
        <v>11.25</v>
      </c>
      <c r="F1040" s="3" t="n">
        <v>8.4</v>
      </c>
      <c r="G1040" s="3" t="n">
        <v>1912</v>
      </c>
      <c r="H1040" s="3" t="n">
        <v>13559</v>
      </c>
    </row>
    <row r="1041">
      <c r="A1041" s="4" t="inlineStr">
        <is>
          <t>Tudun Yola</t>
        </is>
      </c>
      <c r="B1041" s="4" t="inlineStr">
        <is>
          <t>city</t>
        </is>
      </c>
      <c r="C1041" s="4" t="inlineStr">
        <is>
          <t>Kano</t>
        </is>
      </c>
      <c r="D1041" s="4" t="inlineStr">
        <is>
          <t>Nigeria</t>
        </is>
      </c>
      <c r="E1041" s="5" t="n">
        <v>11.99</v>
      </c>
      <c r="F1041" s="5" t="n">
        <v>8.470000000000001</v>
      </c>
      <c r="G1041" s="5" t="n">
        <v>1669</v>
      </c>
      <c r="H1041" s="5" t="n">
        <v>894160</v>
      </c>
    </row>
    <row r="1042">
      <c r="A1042" s="2" t="inlineStr">
        <is>
          <t>Tukue</t>
        </is>
      </c>
      <c r="B1042" s="2" t="inlineStr">
        <is>
          <t>city</t>
        </is>
      </c>
      <c r="C1042" s="2" t="inlineStr">
        <is>
          <t>Kano</t>
        </is>
      </c>
      <c r="D1042" s="2" t="inlineStr">
        <is>
          <t>Nigeria</t>
        </is>
      </c>
      <c r="E1042" s="3" t="n">
        <v>12.38</v>
      </c>
      <c r="F1042" s="3" t="n">
        <v>8.52</v>
      </c>
      <c r="G1042" s="3" t="n">
        <v>1669</v>
      </c>
      <c r="H1042" s="3" t="n">
        <v>26820</v>
      </c>
    </row>
    <row r="1043">
      <c r="A1043" s="4" t="inlineStr">
        <is>
          <t>Tukurwa</t>
        </is>
      </c>
      <c r="B1043" s="4" t="inlineStr">
        <is>
          <t>city</t>
        </is>
      </c>
      <c r="C1043" s="4" t="inlineStr">
        <is>
          <t>Kano</t>
        </is>
      </c>
      <c r="D1043" s="4" t="inlineStr">
        <is>
          <t>Nigeria</t>
        </is>
      </c>
      <c r="E1043" s="5" t="n">
        <v>11.57</v>
      </c>
      <c r="F1043" s="5" t="n">
        <v>7.8</v>
      </c>
      <c r="G1043" s="5" t="n">
        <v>1909</v>
      </c>
      <c r="H1043" s="5" t="n">
        <v>24661</v>
      </c>
    </row>
    <row r="1044">
      <c r="A1044" s="2" t="inlineStr">
        <is>
          <t>Tukurwa</t>
        </is>
      </c>
      <c r="B1044" s="2" t="inlineStr">
        <is>
          <t>city</t>
        </is>
      </c>
      <c r="C1044" s="2" t="inlineStr">
        <is>
          <t>Kano</t>
        </is>
      </c>
      <c r="D1044" s="2" t="inlineStr">
        <is>
          <t>Nigeria</t>
        </is>
      </c>
      <c r="E1044" s="3" t="n">
        <v>11.51</v>
      </c>
      <c r="F1044" s="3" t="n">
        <v>7.79</v>
      </c>
      <c r="G1044" s="3" t="n">
        <v>1991</v>
      </c>
      <c r="H1044" s="3" t="n">
        <v>29800</v>
      </c>
    </row>
    <row r="1045">
      <c r="A1045" s="4" t="inlineStr">
        <is>
          <t>Tumfafi</t>
        </is>
      </c>
      <c r="B1045" s="4" t="inlineStr">
        <is>
          <t>city</t>
        </is>
      </c>
      <c r="C1045" s="4" t="inlineStr">
        <is>
          <t>Kano</t>
        </is>
      </c>
      <c r="D1045" s="4" t="inlineStr">
        <is>
          <t>Nigeria</t>
        </is>
      </c>
      <c r="E1045" s="5" t="n">
        <v>12.1</v>
      </c>
      <c r="F1045" s="5" t="n">
        <v>8.449999999999999</v>
      </c>
      <c r="G1045" s="5" t="n">
        <v>1689</v>
      </c>
      <c r="H1045" s="5" t="n">
        <v>216194</v>
      </c>
    </row>
    <row r="1046">
      <c r="A1046" s="2" t="inlineStr">
        <is>
          <t>Tummawa</t>
        </is>
      </c>
      <c r="B1046" s="2" t="inlineStr">
        <is>
          <t>city</t>
        </is>
      </c>
      <c r="C1046" s="2" t="inlineStr">
        <is>
          <t>Kano</t>
        </is>
      </c>
      <c r="D1046" s="2" t="inlineStr">
        <is>
          <t>Nigeria</t>
        </is>
      </c>
      <c r="E1046" s="3" t="n">
        <v>11.89</v>
      </c>
      <c r="F1046" s="3" t="n">
        <v>8.32</v>
      </c>
      <c r="G1046" s="3" t="n">
        <v>1669</v>
      </c>
      <c r="H1046" s="3" t="n">
        <v>26009</v>
      </c>
    </row>
    <row r="1047">
      <c r="A1047" s="4" t="inlineStr">
        <is>
          <t>Tunfafi</t>
        </is>
      </c>
      <c r="B1047" s="4" t="inlineStr">
        <is>
          <t>city</t>
        </is>
      </c>
      <c r="C1047" s="4" t="inlineStr">
        <is>
          <t>Kano</t>
        </is>
      </c>
      <c r="D1047" s="4" t="inlineStr">
        <is>
          <t>Nigeria</t>
        </is>
      </c>
      <c r="E1047" s="5" t="n">
        <v>11.83</v>
      </c>
      <c r="F1047" s="5" t="n">
        <v>8.02</v>
      </c>
      <c r="G1047" s="5" t="n">
        <v>1669</v>
      </c>
      <c r="H1047" s="5" t="n">
        <v>43557</v>
      </c>
    </row>
    <row r="1048">
      <c r="A1048" s="2" t="inlineStr">
        <is>
          <t>Tunkunawa</t>
        </is>
      </c>
      <c r="B1048" s="2" t="inlineStr">
        <is>
          <t>city</t>
        </is>
      </c>
      <c r="C1048" s="2" t="inlineStr">
        <is>
          <t>Kano</t>
        </is>
      </c>
      <c r="D1048" s="2" t="inlineStr">
        <is>
          <t>Nigeria</t>
        </is>
      </c>
      <c r="E1048" s="3" t="n">
        <v>12.23</v>
      </c>
      <c r="F1048" s="3" t="n">
        <v>8.67</v>
      </c>
      <c r="G1048" s="3" t="n">
        <v>1669</v>
      </c>
      <c r="H1048" s="3" t="n">
        <v>34790</v>
      </c>
    </row>
    <row r="1049">
      <c r="A1049" s="4" t="inlineStr">
        <is>
          <t>Turame</t>
        </is>
      </c>
      <c r="B1049" s="4" t="inlineStr">
        <is>
          <t>city</t>
        </is>
      </c>
      <c r="C1049" s="4" t="inlineStr">
        <is>
          <t>Kano</t>
        </is>
      </c>
      <c r="D1049" s="4" t="inlineStr">
        <is>
          <t>Nigeria</t>
        </is>
      </c>
      <c r="E1049" s="5" t="n">
        <v>11.34</v>
      </c>
      <c r="F1049" s="5" t="n">
        <v>8.279999999999999</v>
      </c>
      <c r="G1049" s="5" t="n">
        <v>1669</v>
      </c>
      <c r="H1049" s="5" t="n">
        <v>21364</v>
      </c>
    </row>
    <row r="1050">
      <c r="A1050" s="2" t="inlineStr">
        <is>
          <t>Turawa</t>
        </is>
      </c>
      <c r="B1050" s="2" t="inlineStr">
        <is>
          <t>city</t>
        </is>
      </c>
      <c r="C1050" s="2" t="inlineStr">
        <is>
          <t>Kano</t>
        </is>
      </c>
      <c r="D1050" s="2" t="inlineStr">
        <is>
          <t>Nigeria</t>
        </is>
      </c>
      <c r="E1050" s="3" t="n">
        <v>11.71</v>
      </c>
      <c r="F1050" s="3" t="n">
        <v>8.029999999999999</v>
      </c>
      <c r="G1050" s="3" t="n">
        <v>1696</v>
      </c>
      <c r="H1050" s="3" t="n">
        <v>29619</v>
      </c>
    </row>
    <row r="1051">
      <c r="A1051" s="4" t="inlineStr">
        <is>
          <t>Turedasau Ta Fulani</t>
        </is>
      </c>
      <c r="B1051" s="4" t="inlineStr">
        <is>
          <t>city</t>
        </is>
      </c>
      <c r="C1051" s="4" t="inlineStr">
        <is>
          <t>Kano</t>
        </is>
      </c>
      <c r="D1051" s="4" t="inlineStr">
        <is>
          <t>Nigeria</t>
        </is>
      </c>
      <c r="E1051" s="5" t="n">
        <v>11.67</v>
      </c>
      <c r="F1051" s="5" t="n">
        <v>8.44</v>
      </c>
      <c r="G1051" s="5" t="n">
        <v>1669</v>
      </c>
      <c r="H1051" s="5" t="n">
        <v>48891</v>
      </c>
    </row>
    <row r="1052">
      <c r="A1052" s="2" t="inlineStr">
        <is>
          <t>Turedasau Ta Kanawa</t>
        </is>
      </c>
      <c r="B1052" s="2" t="inlineStr">
        <is>
          <t>city</t>
        </is>
      </c>
      <c r="C1052" s="2" t="inlineStr">
        <is>
          <t>Kano</t>
        </is>
      </c>
      <c r="D1052" s="2" t="inlineStr">
        <is>
          <t>Nigeria</t>
        </is>
      </c>
      <c r="E1052" s="3" t="n">
        <v>11.69</v>
      </c>
      <c r="F1052" s="3" t="n">
        <v>8.44</v>
      </c>
      <c r="G1052" s="3" t="n">
        <v>1669</v>
      </c>
      <c r="H1052" s="3" t="n">
        <v>49573</v>
      </c>
    </row>
    <row r="1053">
      <c r="A1053" s="4" t="inlineStr">
        <is>
          <t>Umaru</t>
        </is>
      </c>
      <c r="B1053" s="4" t="inlineStr">
        <is>
          <t>city</t>
        </is>
      </c>
      <c r="C1053" s="4" t="inlineStr">
        <is>
          <t>Kano</t>
        </is>
      </c>
      <c r="D1053" s="4" t="inlineStr">
        <is>
          <t>Nigeria</t>
        </is>
      </c>
      <c r="E1053" s="5" t="n">
        <v>11.38</v>
      </c>
      <c r="F1053" s="5" t="n">
        <v>8.199999999999999</v>
      </c>
      <c r="G1053" s="5" t="n">
        <v>1768</v>
      </c>
      <c r="H1053" s="5" t="n">
        <v>27744</v>
      </c>
    </row>
    <row r="1054">
      <c r="A1054" s="2" t="inlineStr">
        <is>
          <t>Umb. Baleji</t>
        </is>
      </c>
      <c r="B1054" s="2" t="inlineStr">
        <is>
          <t>city</t>
        </is>
      </c>
      <c r="C1054" s="2" t="inlineStr">
        <is>
          <t>Kano</t>
        </is>
      </c>
      <c r="D1054" s="2" t="inlineStr">
        <is>
          <t>Nigeria</t>
        </is>
      </c>
      <c r="E1054" s="3" t="n">
        <v>11.88</v>
      </c>
      <c r="F1054" s="3" t="n">
        <v>9.119999999999999</v>
      </c>
      <c r="G1054" s="3" t="n">
        <v>1669</v>
      </c>
      <c r="H1054" s="3" t="n">
        <v>22648</v>
      </c>
    </row>
    <row r="1055">
      <c r="A1055" s="4" t="inlineStr">
        <is>
          <t>Ung Rimi</t>
        </is>
      </c>
      <c r="B1055" s="4" t="inlineStr">
        <is>
          <t>city</t>
        </is>
      </c>
      <c r="C1055" s="4" t="inlineStr">
        <is>
          <t>Kano</t>
        </is>
      </c>
      <c r="D1055" s="4" t="inlineStr">
        <is>
          <t>Nigeria</t>
        </is>
      </c>
      <c r="E1055" s="5" t="n">
        <v>11.91</v>
      </c>
      <c r="F1055" s="5" t="n">
        <v>8.57</v>
      </c>
      <c r="G1055" s="5" t="n">
        <v>1669</v>
      </c>
      <c r="H1055" s="5" t="n">
        <v>472497</v>
      </c>
    </row>
    <row r="1056">
      <c r="A1056" s="2" t="inlineStr">
        <is>
          <t>Ungogo</t>
        </is>
      </c>
      <c r="B1056" s="2" t="inlineStr">
        <is>
          <t>city</t>
        </is>
      </c>
      <c r="C1056" s="2" t="inlineStr">
        <is>
          <t>Kano</t>
        </is>
      </c>
      <c r="D1056" s="2" t="inlineStr">
        <is>
          <t>Nigeria</t>
        </is>
      </c>
      <c r="E1056" s="3" t="n">
        <v>12.09</v>
      </c>
      <c r="F1056" s="3" t="n">
        <v>8.5</v>
      </c>
      <c r="G1056" s="3" t="n">
        <v>1669</v>
      </c>
      <c r="H1056" s="3" t="n">
        <v>152941</v>
      </c>
    </row>
    <row r="1057">
      <c r="A1057" s="4" t="inlineStr">
        <is>
          <t>Ungua Bai</t>
        </is>
      </c>
      <c r="B1057" s="4" t="inlineStr">
        <is>
          <t>city</t>
        </is>
      </c>
      <c r="C1057" s="4" t="inlineStr">
        <is>
          <t>Kano</t>
        </is>
      </c>
      <c r="D1057" s="4" t="inlineStr">
        <is>
          <t>Nigeria</t>
        </is>
      </c>
      <c r="E1057" s="5" t="n">
        <v>12.05</v>
      </c>
      <c r="F1057" s="5" t="n">
        <v>8.98</v>
      </c>
      <c r="G1057" s="5" t="n">
        <v>1669</v>
      </c>
      <c r="H1057" s="5" t="n">
        <v>24582</v>
      </c>
    </row>
    <row r="1058">
      <c r="A1058" s="2" t="inlineStr">
        <is>
          <t>Ungua Dawa</t>
        </is>
      </c>
      <c r="B1058" s="2" t="inlineStr">
        <is>
          <t>city</t>
        </is>
      </c>
      <c r="C1058" s="2" t="inlineStr">
        <is>
          <t>Kano</t>
        </is>
      </c>
      <c r="D1058" s="2" t="inlineStr">
        <is>
          <t>Nigeria</t>
        </is>
      </c>
      <c r="E1058" s="3" t="n">
        <v>12.27</v>
      </c>
      <c r="F1058" s="3" t="n">
        <v>8.92</v>
      </c>
      <c r="G1058" s="3" t="n">
        <v>1669</v>
      </c>
      <c r="H1058" s="3" t="n">
        <v>23711</v>
      </c>
    </row>
    <row r="1059">
      <c r="A1059" s="4" t="inlineStr">
        <is>
          <t>Ungua Dogo</t>
        </is>
      </c>
      <c r="B1059" s="4" t="inlineStr">
        <is>
          <t>city</t>
        </is>
      </c>
      <c r="C1059" s="4" t="inlineStr">
        <is>
          <t>Kano</t>
        </is>
      </c>
      <c r="D1059" s="4" t="inlineStr">
        <is>
          <t>Nigeria</t>
        </is>
      </c>
      <c r="E1059" s="5" t="n">
        <v>12.39</v>
      </c>
      <c r="F1059" s="5" t="n">
        <v>8.789999999999999</v>
      </c>
      <c r="G1059" s="5" t="n">
        <v>1669</v>
      </c>
      <c r="H1059" s="5" t="n">
        <v>22357</v>
      </c>
    </row>
    <row r="1060">
      <c r="A1060" s="2" t="inlineStr">
        <is>
          <t>Ungua Gaude</t>
        </is>
      </c>
      <c r="B1060" s="2" t="inlineStr">
        <is>
          <t>city</t>
        </is>
      </c>
      <c r="C1060" s="2" t="inlineStr">
        <is>
          <t>Kano</t>
        </is>
      </c>
      <c r="D1060" s="2" t="inlineStr">
        <is>
          <t>Nigeria</t>
        </is>
      </c>
      <c r="E1060" s="3" t="n">
        <v>12.18</v>
      </c>
      <c r="F1060" s="3" t="n">
        <v>8.800000000000001</v>
      </c>
      <c r="G1060" s="3" t="n">
        <v>1669</v>
      </c>
      <c r="H1060" s="3" t="n">
        <v>33079</v>
      </c>
    </row>
    <row r="1061">
      <c r="A1061" s="4" t="inlineStr">
        <is>
          <t>Ungua Jita</t>
        </is>
      </c>
      <c r="B1061" s="4" t="inlineStr">
        <is>
          <t>city</t>
        </is>
      </c>
      <c r="C1061" s="4" t="inlineStr">
        <is>
          <t>Kano</t>
        </is>
      </c>
      <c r="D1061" s="4" t="inlineStr">
        <is>
          <t>Nigeria</t>
        </is>
      </c>
      <c r="E1061" s="5" t="n">
        <v>12.5</v>
      </c>
      <c r="F1061" s="5" t="n">
        <v>8.6</v>
      </c>
      <c r="G1061" s="5" t="n">
        <v>1669</v>
      </c>
      <c r="H1061" s="5" t="n">
        <v>26819</v>
      </c>
    </row>
    <row r="1062">
      <c r="A1062" s="2" t="inlineStr">
        <is>
          <t>Ungua Mallam</t>
        </is>
      </c>
      <c r="B1062" s="2" t="inlineStr">
        <is>
          <t>city</t>
        </is>
      </c>
      <c r="C1062" s="2" t="inlineStr">
        <is>
          <t>Kano</t>
        </is>
      </c>
      <c r="D1062" s="2" t="inlineStr">
        <is>
          <t>Nigeria</t>
        </is>
      </c>
      <c r="E1062" s="3" t="n">
        <v>12.54</v>
      </c>
      <c r="F1062" s="3" t="n">
        <v>8.51</v>
      </c>
      <c r="G1062" s="3" t="n">
        <v>1669</v>
      </c>
      <c r="H1062" s="3" t="n">
        <v>27494</v>
      </c>
    </row>
    <row r="1063">
      <c r="A1063" s="4" t="inlineStr">
        <is>
          <t>Ungua Mallam Kolori</t>
        </is>
      </c>
      <c r="B1063" s="4" t="inlineStr">
        <is>
          <t>city</t>
        </is>
      </c>
      <c r="C1063" s="4" t="inlineStr">
        <is>
          <t>Kano</t>
        </is>
      </c>
      <c r="D1063" s="4" t="inlineStr">
        <is>
          <t>Nigeria</t>
        </is>
      </c>
      <c r="E1063" s="5" t="n">
        <v>12.52</v>
      </c>
      <c r="F1063" s="5" t="n">
        <v>8.710000000000001</v>
      </c>
      <c r="G1063" s="5" t="n">
        <v>1669</v>
      </c>
      <c r="H1063" s="5" t="n">
        <v>22657</v>
      </c>
    </row>
    <row r="1064">
      <c r="A1064" s="2" t="inlineStr">
        <is>
          <t>Ungua Zaki</t>
        </is>
      </c>
      <c r="B1064" s="2" t="inlineStr">
        <is>
          <t>city</t>
        </is>
      </c>
      <c r="C1064" s="2" t="inlineStr">
        <is>
          <t>Kano</t>
        </is>
      </c>
      <c r="D1064" s="2" t="inlineStr">
        <is>
          <t>Nigeria</t>
        </is>
      </c>
      <c r="E1064" s="3" t="n">
        <v>12.02</v>
      </c>
      <c r="F1064" s="3" t="n">
        <v>8.68</v>
      </c>
      <c r="G1064" s="3" t="n">
        <v>1669</v>
      </c>
      <c r="H1064" s="3" t="n">
        <v>112415</v>
      </c>
    </row>
    <row r="1065">
      <c r="A1065" s="4" t="inlineStr">
        <is>
          <t>Unguwan Baure</t>
        </is>
      </c>
      <c r="B1065" s="4" t="inlineStr">
        <is>
          <t>city</t>
        </is>
      </c>
      <c r="C1065" s="4" t="inlineStr">
        <is>
          <t>Kano</t>
        </is>
      </c>
      <c r="D1065" s="4" t="inlineStr">
        <is>
          <t>Nigeria</t>
        </is>
      </c>
      <c r="E1065" s="5" t="n">
        <v>11.46</v>
      </c>
      <c r="F1065" s="5" t="n">
        <v>8.94</v>
      </c>
      <c r="G1065" s="5" t="n">
        <v>1669</v>
      </c>
      <c r="H1065" s="5" t="n">
        <v>21675</v>
      </c>
    </row>
    <row r="1066">
      <c r="A1066" s="2" t="inlineStr">
        <is>
          <t>Unguwan Bunungu</t>
        </is>
      </c>
      <c r="B1066" s="2" t="inlineStr">
        <is>
          <t>city</t>
        </is>
      </c>
      <c r="C1066" s="2" t="inlineStr">
        <is>
          <t>Kano</t>
        </is>
      </c>
      <c r="D1066" s="2" t="inlineStr">
        <is>
          <t>Nigeria</t>
        </is>
      </c>
      <c r="E1066" s="3" t="n">
        <v>11.35</v>
      </c>
      <c r="F1066" s="3" t="n">
        <v>8.539999999999999</v>
      </c>
      <c r="G1066" s="3" t="n">
        <v>1669</v>
      </c>
      <c r="H1066" s="3" t="n">
        <v>7103</v>
      </c>
    </row>
    <row r="1067">
      <c r="A1067" s="4" t="inlineStr">
        <is>
          <t>Unguwan Dabai</t>
        </is>
      </c>
      <c r="B1067" s="4" t="inlineStr">
        <is>
          <t>city</t>
        </is>
      </c>
      <c r="C1067" s="4" t="inlineStr">
        <is>
          <t>Kano</t>
        </is>
      </c>
      <c r="D1067" s="4" t="inlineStr">
        <is>
          <t>Nigeria</t>
        </is>
      </c>
      <c r="E1067" s="5" t="n">
        <v>11.87</v>
      </c>
      <c r="F1067" s="5" t="n">
        <v>8.08</v>
      </c>
      <c r="G1067" s="5" t="n">
        <v>1735</v>
      </c>
      <c r="H1067" s="5" t="n">
        <v>43507</v>
      </c>
    </row>
    <row r="1068">
      <c r="A1068" s="2" t="inlineStr">
        <is>
          <t>Unguwan Gudalai</t>
        </is>
      </c>
      <c r="B1068" s="2" t="inlineStr">
        <is>
          <t>city</t>
        </is>
      </c>
      <c r="C1068" s="2" t="inlineStr">
        <is>
          <t>Kano</t>
        </is>
      </c>
      <c r="D1068" s="2" t="inlineStr">
        <is>
          <t>Nigeria</t>
        </is>
      </c>
      <c r="E1068" s="3" t="n">
        <v>11.25</v>
      </c>
      <c r="F1068" s="3" t="n">
        <v>8.890000000000001</v>
      </c>
      <c r="G1068" s="3" t="n">
        <v>1935</v>
      </c>
      <c r="H1068" s="3" t="n">
        <v>21456</v>
      </c>
    </row>
    <row r="1069">
      <c r="A1069" s="4" t="inlineStr">
        <is>
          <t>Unguwan Kigo</t>
        </is>
      </c>
      <c r="B1069" s="4" t="inlineStr">
        <is>
          <t>city</t>
        </is>
      </c>
      <c r="C1069" s="4" t="inlineStr">
        <is>
          <t>Kano</t>
        </is>
      </c>
      <c r="D1069" s="4" t="inlineStr">
        <is>
          <t>Nigeria</t>
        </is>
      </c>
      <c r="E1069" s="5" t="n">
        <v>11.77</v>
      </c>
      <c r="F1069" s="5" t="n">
        <v>8.050000000000001</v>
      </c>
      <c r="G1069" s="5" t="n">
        <v>1702</v>
      </c>
      <c r="H1069" s="5" t="n">
        <v>29807</v>
      </c>
    </row>
    <row r="1070">
      <c r="A1070" s="2" t="inlineStr">
        <is>
          <t>Unguwan Kwari</t>
        </is>
      </c>
      <c r="B1070" s="2" t="inlineStr">
        <is>
          <t>city</t>
        </is>
      </c>
      <c r="C1070" s="2" t="inlineStr">
        <is>
          <t>Kano</t>
        </is>
      </c>
      <c r="D1070" s="2" t="inlineStr">
        <is>
          <t>Nigeria</t>
        </is>
      </c>
      <c r="E1070" s="3" t="n">
        <v>11.81</v>
      </c>
      <c r="F1070" s="3" t="n">
        <v>8.029999999999999</v>
      </c>
      <c r="G1070" s="3" t="n">
        <v>1699</v>
      </c>
      <c r="H1070" s="3" t="n">
        <v>38420</v>
      </c>
    </row>
    <row r="1071">
      <c r="A1071" s="4" t="inlineStr">
        <is>
          <t>Unguwan Kwari</t>
        </is>
      </c>
      <c r="B1071" s="4" t="inlineStr">
        <is>
          <t>city</t>
        </is>
      </c>
      <c r="C1071" s="4" t="inlineStr">
        <is>
          <t>Kano</t>
        </is>
      </c>
      <c r="D1071" s="4" t="inlineStr">
        <is>
          <t>Nigeria</t>
        </is>
      </c>
      <c r="E1071" s="5" t="n">
        <v>11.82</v>
      </c>
      <c r="F1071" s="5" t="n">
        <v>8.02</v>
      </c>
      <c r="G1071" s="5" t="n">
        <v>1669</v>
      </c>
      <c r="H1071" s="5" t="n">
        <v>41420</v>
      </c>
    </row>
    <row r="1072">
      <c r="A1072" s="2" t="inlineStr">
        <is>
          <t>Unguwan Larawa</t>
        </is>
      </c>
      <c r="B1072" s="2" t="inlineStr">
        <is>
          <t>city</t>
        </is>
      </c>
      <c r="C1072" s="2" t="inlineStr">
        <is>
          <t>Kano</t>
        </is>
      </c>
      <c r="D1072" s="2" t="inlineStr">
        <is>
          <t>Nigeria</t>
        </is>
      </c>
      <c r="E1072" s="3" t="n">
        <v>11.83</v>
      </c>
      <c r="F1072" s="3" t="n">
        <v>8.18</v>
      </c>
      <c r="G1072" s="3" t="n">
        <v>1669</v>
      </c>
      <c r="H1072" s="3" t="n">
        <v>39267</v>
      </c>
    </row>
    <row r="1073">
      <c r="A1073" s="4" t="inlineStr">
        <is>
          <t>Unguwan Nata'ala</t>
        </is>
      </c>
      <c r="B1073" s="4" t="inlineStr">
        <is>
          <t>city</t>
        </is>
      </c>
      <c r="C1073" s="4" t="inlineStr">
        <is>
          <t>Kano</t>
        </is>
      </c>
      <c r="D1073" s="4" t="inlineStr">
        <is>
          <t>Nigeria</t>
        </is>
      </c>
      <c r="E1073" s="5" t="n">
        <v>11.36</v>
      </c>
      <c r="F1073" s="5" t="n">
        <v>8.52</v>
      </c>
      <c r="G1073" s="5" t="n">
        <v>1669</v>
      </c>
      <c r="H1073" s="5" t="n">
        <v>5555</v>
      </c>
    </row>
    <row r="1074">
      <c r="A1074" s="2" t="inlineStr">
        <is>
          <t>Unguwan Nata’ala</t>
        </is>
      </c>
      <c r="B1074" s="2" t="inlineStr">
        <is>
          <t>city</t>
        </is>
      </c>
      <c r="C1074" s="2" t="inlineStr">
        <is>
          <t>Kano</t>
        </is>
      </c>
      <c r="D1074" s="2" t="inlineStr">
        <is>
          <t>Nigeria</t>
        </is>
      </c>
      <c r="E1074" s="3" t="n">
        <v>11.36</v>
      </c>
      <c r="F1074" s="3" t="n">
        <v>8.52</v>
      </c>
      <c r="G1074" s="3" t="n">
        <v>1669</v>
      </c>
      <c r="H1074" s="3" t="n">
        <v>5555</v>
      </c>
    </row>
    <row r="1075">
      <c r="A1075" s="4" t="inlineStr">
        <is>
          <t>Unguwan Taiki</t>
        </is>
      </c>
      <c r="B1075" s="4" t="inlineStr">
        <is>
          <t>city</t>
        </is>
      </c>
      <c r="C1075" s="4" t="inlineStr">
        <is>
          <t>Kano</t>
        </is>
      </c>
      <c r="D1075" s="4" t="inlineStr">
        <is>
          <t>Nigeria</t>
        </is>
      </c>
      <c r="E1075" s="5" t="n">
        <v>11.79</v>
      </c>
      <c r="F1075" s="5" t="n">
        <v>8.109999999999999</v>
      </c>
      <c r="G1075" s="5" t="n">
        <v>1669</v>
      </c>
      <c r="H1075" s="5" t="n">
        <v>31730</v>
      </c>
    </row>
    <row r="1076">
      <c r="A1076" s="2" t="inlineStr">
        <is>
          <t>Unguwan Wusama</t>
        </is>
      </c>
      <c r="B1076" s="2" t="inlineStr">
        <is>
          <t>city</t>
        </is>
      </c>
      <c r="C1076" s="2" t="inlineStr">
        <is>
          <t>Kano</t>
        </is>
      </c>
      <c r="D1076" s="2" t="inlineStr">
        <is>
          <t>Nigeria</t>
        </is>
      </c>
      <c r="E1076" s="3" t="n">
        <v>11.77</v>
      </c>
      <c r="F1076" s="3" t="n">
        <v>8.119999999999999</v>
      </c>
      <c r="G1076" s="3" t="n">
        <v>1669</v>
      </c>
      <c r="H1076" s="3" t="n">
        <v>30966</v>
      </c>
    </row>
    <row r="1077">
      <c r="A1077" s="4" t="inlineStr">
        <is>
          <t>Unguwar Ganinki</t>
        </is>
      </c>
      <c r="B1077" s="4" t="inlineStr">
        <is>
          <t>city</t>
        </is>
      </c>
      <c r="C1077" s="4" t="inlineStr">
        <is>
          <t>Kano</t>
        </is>
      </c>
      <c r="D1077" s="4" t="inlineStr">
        <is>
          <t>Nigeria</t>
        </is>
      </c>
      <c r="E1077" s="5" t="n">
        <v>11.9</v>
      </c>
      <c r="F1077" s="5" t="n">
        <v>9.09</v>
      </c>
      <c r="G1077" s="5" t="n">
        <v>1669</v>
      </c>
      <c r="H1077" s="5" t="n">
        <v>22648</v>
      </c>
    </row>
    <row r="1078">
      <c r="A1078" s="2" t="inlineStr">
        <is>
          <t>Unguwar Kuka</t>
        </is>
      </c>
      <c r="B1078" s="2" t="inlineStr">
        <is>
          <t>city</t>
        </is>
      </c>
      <c r="C1078" s="2" t="inlineStr">
        <is>
          <t>Kano</t>
        </is>
      </c>
      <c r="D1078" s="2" t="inlineStr">
        <is>
          <t>Nigeria</t>
        </is>
      </c>
      <c r="E1078" s="3" t="n">
        <v>11.56</v>
      </c>
      <c r="F1078" s="3" t="n">
        <v>9</v>
      </c>
      <c r="G1078" s="3" t="n">
        <v>1669</v>
      </c>
      <c r="H1078" s="3" t="n">
        <v>48342</v>
      </c>
    </row>
    <row r="1079">
      <c r="A1079" s="4" t="inlineStr">
        <is>
          <t>Unguwar Makarya Sabuwa</t>
        </is>
      </c>
      <c r="B1079" s="4" t="inlineStr">
        <is>
          <t>city</t>
        </is>
      </c>
      <c r="C1079" s="4" t="inlineStr">
        <is>
          <t>Kano</t>
        </is>
      </c>
      <c r="D1079" s="4" t="inlineStr">
        <is>
          <t>Nigeria</t>
        </is>
      </c>
      <c r="E1079" s="5" t="n">
        <v>11.93</v>
      </c>
      <c r="F1079" s="5" t="n">
        <v>9.1</v>
      </c>
      <c r="G1079" s="5" t="n">
        <v>1669</v>
      </c>
      <c r="H1079" s="5" t="n">
        <v>22648</v>
      </c>
    </row>
    <row r="1080">
      <c r="A1080" s="2" t="inlineStr">
        <is>
          <t>Unguwar Nata'ala</t>
        </is>
      </c>
      <c r="B1080" s="2" t="inlineStr">
        <is>
          <t>city</t>
        </is>
      </c>
      <c r="C1080" s="2" t="inlineStr">
        <is>
          <t>Kano</t>
        </is>
      </c>
      <c r="D1080" s="2" t="inlineStr">
        <is>
          <t>Nigeria</t>
        </is>
      </c>
      <c r="E1080" s="3" t="n">
        <v>11.36</v>
      </c>
      <c r="F1080" s="3" t="n">
        <v>8.52</v>
      </c>
      <c r="G1080" s="3" t="n">
        <v>1669</v>
      </c>
      <c r="H1080" s="3" t="n">
        <v>5555</v>
      </c>
    </row>
    <row r="1081">
      <c r="A1081" s="4" t="inlineStr">
        <is>
          <t>Unguwar Nata’ala</t>
        </is>
      </c>
      <c r="B1081" s="4" t="inlineStr">
        <is>
          <t>city</t>
        </is>
      </c>
      <c r="C1081" s="4" t="inlineStr">
        <is>
          <t>Kano</t>
        </is>
      </c>
      <c r="D1081" s="4" t="inlineStr">
        <is>
          <t>Nigeria</t>
        </is>
      </c>
      <c r="E1081" s="5" t="n">
        <v>11.36</v>
      </c>
      <c r="F1081" s="5" t="n">
        <v>8.52</v>
      </c>
      <c r="G1081" s="5" t="n">
        <v>1669</v>
      </c>
      <c r="H1081" s="5" t="n">
        <v>5555</v>
      </c>
    </row>
    <row r="1082">
      <c r="A1082" s="2" t="inlineStr">
        <is>
          <t>Unguwaruku</t>
        </is>
      </c>
      <c r="B1082" s="2" t="inlineStr">
        <is>
          <t>city</t>
        </is>
      </c>
      <c r="C1082" s="2" t="inlineStr">
        <is>
          <t>Kano</t>
        </is>
      </c>
      <c r="D1082" s="2" t="inlineStr">
        <is>
          <t>Nigeria</t>
        </is>
      </c>
      <c r="E1082" s="3" t="n">
        <v>12.15</v>
      </c>
      <c r="F1082" s="3" t="n">
        <v>8.94</v>
      </c>
      <c r="G1082" s="3" t="n">
        <v>1669</v>
      </c>
      <c r="H1082" s="3" t="n">
        <v>31346</v>
      </c>
    </row>
    <row r="1083">
      <c r="A1083" s="4" t="inlineStr">
        <is>
          <t>Ungwan Alabo</t>
        </is>
      </c>
      <c r="B1083" s="4" t="inlineStr">
        <is>
          <t>city</t>
        </is>
      </c>
      <c r="C1083" s="4" t="inlineStr">
        <is>
          <t>Kano</t>
        </is>
      </c>
      <c r="D1083" s="4" t="inlineStr">
        <is>
          <t>Nigeria</t>
        </is>
      </c>
      <c r="E1083" s="5" t="n">
        <v>11.4</v>
      </c>
      <c r="F1083" s="5" t="n">
        <v>7.94</v>
      </c>
      <c r="G1083" s="5" t="n">
        <v>2509</v>
      </c>
      <c r="H1083" s="5" t="n">
        <v>20989</v>
      </c>
    </row>
    <row r="1084">
      <c r="A1084" s="2" t="inlineStr">
        <is>
          <t>Ungwan Alhazi</t>
        </is>
      </c>
      <c r="B1084" s="2" t="inlineStr">
        <is>
          <t>city</t>
        </is>
      </c>
      <c r="C1084" s="2" t="inlineStr">
        <is>
          <t>Kano</t>
        </is>
      </c>
      <c r="D1084" s="2" t="inlineStr">
        <is>
          <t>Nigeria</t>
        </is>
      </c>
      <c r="E1084" s="3" t="n">
        <v>11.75</v>
      </c>
      <c r="F1084" s="3" t="n">
        <v>7.93</v>
      </c>
      <c r="G1084" s="3" t="n">
        <v>1742</v>
      </c>
      <c r="H1084" s="3" t="n">
        <v>33909</v>
      </c>
    </row>
    <row r="1085">
      <c r="A1085" s="4" t="inlineStr">
        <is>
          <t>Ungwan Almajiri</t>
        </is>
      </c>
      <c r="B1085" s="4" t="inlineStr">
        <is>
          <t>city</t>
        </is>
      </c>
      <c r="C1085" s="4" t="inlineStr">
        <is>
          <t>Kano</t>
        </is>
      </c>
      <c r="D1085" s="4" t="inlineStr">
        <is>
          <t>Nigeria</t>
        </is>
      </c>
      <c r="E1085" s="5" t="n">
        <v>11.44</v>
      </c>
      <c r="F1085" s="5" t="n">
        <v>8.199999999999999</v>
      </c>
      <c r="G1085" s="5" t="n">
        <v>2040</v>
      </c>
      <c r="H1085" s="5" t="n">
        <v>27394</v>
      </c>
    </row>
    <row r="1086">
      <c r="A1086" s="2" t="inlineStr">
        <is>
          <t>Ungwan Amawou</t>
        </is>
      </c>
      <c r="B1086" s="2" t="inlineStr">
        <is>
          <t>city</t>
        </is>
      </c>
      <c r="C1086" s="2" t="inlineStr">
        <is>
          <t>Kano</t>
        </is>
      </c>
      <c r="D1086" s="2" t="inlineStr">
        <is>
          <t>Nigeria</t>
        </is>
      </c>
      <c r="E1086" s="3" t="n">
        <v>11.36</v>
      </c>
      <c r="F1086" s="3" t="n">
        <v>8.380000000000001</v>
      </c>
      <c r="G1086" s="3" t="n">
        <v>1669</v>
      </c>
      <c r="H1086" s="3" t="n">
        <v>6721</v>
      </c>
    </row>
    <row r="1087">
      <c r="A1087" s="4" t="inlineStr">
        <is>
          <t>Ungwan Ango</t>
        </is>
      </c>
      <c r="B1087" s="4" t="inlineStr">
        <is>
          <t>city</t>
        </is>
      </c>
      <c r="C1087" s="4" t="inlineStr">
        <is>
          <t>Kano</t>
        </is>
      </c>
      <c r="D1087" s="4" t="inlineStr">
        <is>
          <t>Nigeria</t>
        </is>
      </c>
      <c r="E1087" s="5" t="n">
        <v>11.37</v>
      </c>
      <c r="F1087" s="5" t="n">
        <v>7.74</v>
      </c>
      <c r="G1087" s="5" t="n">
        <v>2037</v>
      </c>
      <c r="H1087" s="5" t="n">
        <v>26407</v>
      </c>
    </row>
    <row r="1088">
      <c r="A1088" s="2" t="inlineStr">
        <is>
          <t>Ungwan Arna</t>
        </is>
      </c>
      <c r="B1088" s="2" t="inlineStr">
        <is>
          <t>city</t>
        </is>
      </c>
      <c r="C1088" s="2" t="inlineStr">
        <is>
          <t>Kano</t>
        </is>
      </c>
      <c r="D1088" s="2" t="inlineStr">
        <is>
          <t>Nigeria</t>
        </is>
      </c>
      <c r="E1088" s="3" t="n">
        <v>11.38</v>
      </c>
      <c r="F1088" s="3" t="n">
        <v>8.279999999999999</v>
      </c>
      <c r="G1088" s="3" t="n">
        <v>1909</v>
      </c>
      <c r="H1088" s="3" t="n">
        <v>25467</v>
      </c>
    </row>
    <row r="1089">
      <c r="A1089" s="4" t="inlineStr">
        <is>
          <t>Ungwan Audu</t>
        </is>
      </c>
      <c r="B1089" s="4" t="inlineStr">
        <is>
          <t>city</t>
        </is>
      </c>
      <c r="C1089" s="4" t="inlineStr">
        <is>
          <t>Kano</t>
        </is>
      </c>
      <c r="D1089" s="4" t="inlineStr">
        <is>
          <t>Nigeria</t>
        </is>
      </c>
      <c r="E1089" s="5" t="n">
        <v>11.46</v>
      </c>
      <c r="F1089" s="5" t="n">
        <v>7.75</v>
      </c>
      <c r="G1089" s="5" t="n">
        <v>2007</v>
      </c>
      <c r="H1089" s="5" t="n">
        <v>29800</v>
      </c>
    </row>
    <row r="1090">
      <c r="A1090" s="2" t="inlineStr">
        <is>
          <t>Ungwan Audu</t>
        </is>
      </c>
      <c r="B1090" s="2" t="inlineStr">
        <is>
          <t>city</t>
        </is>
      </c>
      <c r="C1090" s="2" t="inlineStr">
        <is>
          <t>Kano</t>
        </is>
      </c>
      <c r="D1090" s="2" t="inlineStr">
        <is>
          <t>Nigeria</t>
        </is>
      </c>
      <c r="E1090" s="3" t="n">
        <v>11.48</v>
      </c>
      <c r="F1090" s="3" t="n">
        <v>7.8</v>
      </c>
      <c r="G1090" s="3" t="n">
        <v>2004</v>
      </c>
      <c r="H1090" s="3" t="n">
        <v>29800</v>
      </c>
    </row>
    <row r="1091">
      <c r="A1091" s="4" t="inlineStr">
        <is>
          <t>Ungwan Banebari</t>
        </is>
      </c>
      <c r="B1091" s="4" t="inlineStr">
        <is>
          <t>city</t>
        </is>
      </c>
      <c r="C1091" s="4" t="inlineStr">
        <is>
          <t>Kano</t>
        </is>
      </c>
      <c r="D1091" s="4" t="inlineStr">
        <is>
          <t>Nigeria</t>
        </is>
      </c>
      <c r="E1091" s="5" t="n">
        <v>11.61</v>
      </c>
      <c r="F1091" s="5" t="n">
        <v>8.15</v>
      </c>
      <c r="G1091" s="5" t="n">
        <v>1807</v>
      </c>
      <c r="H1091" s="5" t="n">
        <v>28709</v>
      </c>
    </row>
    <row r="1092">
      <c r="A1092" s="2" t="inlineStr">
        <is>
          <t>Ungwan Barau</t>
        </is>
      </c>
      <c r="B1092" s="2" t="inlineStr">
        <is>
          <t>city</t>
        </is>
      </c>
      <c r="C1092" s="2" t="inlineStr">
        <is>
          <t>Kano</t>
        </is>
      </c>
      <c r="D1092" s="2" t="inlineStr">
        <is>
          <t>Nigeria</t>
        </is>
      </c>
      <c r="E1092" s="3" t="n">
        <v>11.41</v>
      </c>
      <c r="F1092" s="3" t="n">
        <v>7.75</v>
      </c>
      <c r="G1092" s="3" t="n">
        <v>2020</v>
      </c>
      <c r="H1092" s="3" t="n">
        <v>28814</v>
      </c>
    </row>
    <row r="1093">
      <c r="A1093" s="4" t="inlineStr">
        <is>
          <t>Ungwan Bawa</t>
        </is>
      </c>
      <c r="B1093" s="4" t="inlineStr">
        <is>
          <t>city</t>
        </is>
      </c>
      <c r="C1093" s="4" t="inlineStr">
        <is>
          <t>Kano</t>
        </is>
      </c>
      <c r="D1093" s="4" t="inlineStr">
        <is>
          <t>Nigeria</t>
        </is>
      </c>
      <c r="E1093" s="5" t="n">
        <v>11.72</v>
      </c>
      <c r="F1093" s="5" t="n">
        <v>7.88</v>
      </c>
      <c r="G1093" s="5" t="n">
        <v>1742</v>
      </c>
      <c r="H1093" s="5" t="n">
        <v>24485</v>
      </c>
    </row>
    <row r="1094">
      <c r="A1094" s="2" t="inlineStr">
        <is>
          <t>Ungwan Bawo</t>
        </is>
      </c>
      <c r="B1094" s="2" t="inlineStr">
        <is>
          <t>city</t>
        </is>
      </c>
      <c r="C1094" s="2" t="inlineStr">
        <is>
          <t>Kano</t>
        </is>
      </c>
      <c r="D1094" s="2" t="inlineStr">
        <is>
          <t>Nigeria</t>
        </is>
      </c>
      <c r="E1094" s="3" t="n">
        <v>11.96</v>
      </c>
      <c r="F1094" s="3" t="n">
        <v>7.97</v>
      </c>
      <c r="G1094" s="3" t="n">
        <v>1919</v>
      </c>
      <c r="H1094" s="3" t="n">
        <v>27239</v>
      </c>
    </row>
    <row r="1095">
      <c r="A1095" s="4" t="inlineStr">
        <is>
          <t>Ungwan Biso</t>
        </is>
      </c>
      <c r="B1095" s="4" t="inlineStr">
        <is>
          <t>city</t>
        </is>
      </c>
      <c r="C1095" s="4" t="inlineStr">
        <is>
          <t>Kano</t>
        </is>
      </c>
      <c r="D1095" s="4" t="inlineStr">
        <is>
          <t>Nigeria</t>
        </is>
      </c>
      <c r="E1095" s="5" t="n">
        <v>11.95</v>
      </c>
      <c r="F1095" s="5" t="n">
        <v>7.83</v>
      </c>
      <c r="G1095" s="5" t="n">
        <v>1998</v>
      </c>
      <c r="H1095" s="5" t="n">
        <v>22080</v>
      </c>
    </row>
    <row r="1096">
      <c r="A1096" s="2" t="inlineStr">
        <is>
          <t>Ungwan Chiroma</t>
        </is>
      </c>
      <c r="B1096" s="2" t="inlineStr">
        <is>
          <t>city</t>
        </is>
      </c>
      <c r="C1096" s="2" t="inlineStr">
        <is>
          <t>Kano</t>
        </is>
      </c>
      <c r="D1096" s="2" t="inlineStr">
        <is>
          <t>Nigeria</t>
        </is>
      </c>
      <c r="E1096" s="3" t="n">
        <v>11.54</v>
      </c>
      <c r="F1096" s="3" t="n">
        <v>7.95</v>
      </c>
      <c r="G1096" s="3" t="n">
        <v>1945</v>
      </c>
      <c r="H1096" s="3" t="n">
        <v>29603</v>
      </c>
    </row>
    <row r="1097">
      <c r="A1097" s="4" t="inlineStr">
        <is>
          <t>Ungwan Dan Magani</t>
        </is>
      </c>
      <c r="B1097" s="4" t="inlineStr">
        <is>
          <t>city</t>
        </is>
      </c>
      <c r="C1097" s="4" t="inlineStr">
        <is>
          <t>Kano</t>
        </is>
      </c>
      <c r="D1097" s="4" t="inlineStr">
        <is>
          <t>Nigeria</t>
        </is>
      </c>
      <c r="E1097" s="5" t="n">
        <v>11.35</v>
      </c>
      <c r="F1097" s="5" t="n">
        <v>7.79</v>
      </c>
      <c r="G1097" s="5" t="n">
        <v>2053</v>
      </c>
      <c r="H1097" s="5" t="n">
        <v>27510</v>
      </c>
    </row>
    <row r="1098">
      <c r="A1098" s="2" t="inlineStr">
        <is>
          <t>Ungwan Dan Nana</t>
        </is>
      </c>
      <c r="B1098" s="2" t="inlineStr">
        <is>
          <t>city</t>
        </is>
      </c>
      <c r="C1098" s="2" t="inlineStr">
        <is>
          <t>Kano</t>
        </is>
      </c>
      <c r="D1098" s="2" t="inlineStr">
        <is>
          <t>Nigeria</t>
        </is>
      </c>
      <c r="E1098" s="3" t="n">
        <v>11.53</v>
      </c>
      <c r="F1098" s="3" t="n">
        <v>7.74</v>
      </c>
      <c r="G1098" s="3" t="n">
        <v>1948</v>
      </c>
      <c r="H1098" s="3" t="n">
        <v>24022</v>
      </c>
    </row>
    <row r="1099">
      <c r="A1099" s="4" t="inlineStr">
        <is>
          <t>Ungwan Danjuma</t>
        </is>
      </c>
      <c r="B1099" s="4" t="inlineStr">
        <is>
          <t>city</t>
        </is>
      </c>
      <c r="C1099" s="4" t="inlineStr">
        <is>
          <t>Kano</t>
        </is>
      </c>
      <c r="D1099" s="4" t="inlineStr">
        <is>
          <t>Nigeria</t>
        </is>
      </c>
      <c r="E1099" s="5" t="n">
        <v>11.37</v>
      </c>
      <c r="F1099" s="5" t="n">
        <v>8.210000000000001</v>
      </c>
      <c r="G1099" s="5" t="n">
        <v>1856</v>
      </c>
      <c r="H1099" s="5" t="n">
        <v>27745</v>
      </c>
    </row>
    <row r="1100">
      <c r="A1100" s="2" t="inlineStr">
        <is>
          <t>Ungwan Dankyandi</t>
        </is>
      </c>
      <c r="B1100" s="2" t="inlineStr">
        <is>
          <t>city</t>
        </is>
      </c>
      <c r="C1100" s="2" t="inlineStr">
        <is>
          <t>Kano</t>
        </is>
      </c>
      <c r="D1100" s="2" t="inlineStr">
        <is>
          <t>Nigeria</t>
        </is>
      </c>
      <c r="E1100" s="3" t="n">
        <v>11.93</v>
      </c>
      <c r="F1100" s="3" t="n">
        <v>7.84</v>
      </c>
      <c r="G1100" s="3" t="n">
        <v>1998</v>
      </c>
      <c r="H1100" s="3" t="n">
        <v>27715</v>
      </c>
    </row>
    <row r="1101">
      <c r="A1101" s="4" t="inlineStr">
        <is>
          <t>Ungwan Danwana</t>
        </is>
      </c>
      <c r="B1101" s="4" t="inlineStr">
        <is>
          <t>city</t>
        </is>
      </c>
      <c r="C1101" s="4" t="inlineStr">
        <is>
          <t>Kano</t>
        </is>
      </c>
      <c r="D1101" s="4" t="inlineStr">
        <is>
          <t>Nigeria</t>
        </is>
      </c>
      <c r="E1101" s="5" t="n">
        <v>11.9</v>
      </c>
      <c r="F1101" s="5" t="n">
        <v>7.93</v>
      </c>
      <c r="G1101" s="5" t="n">
        <v>1998</v>
      </c>
      <c r="H1101" s="5" t="n">
        <v>44644</v>
      </c>
    </row>
    <row r="1102">
      <c r="A1102" s="2" t="inlineStr">
        <is>
          <t>Ungwan Daudu</t>
        </is>
      </c>
      <c r="B1102" s="2" t="inlineStr">
        <is>
          <t>city</t>
        </is>
      </c>
      <c r="C1102" s="2" t="inlineStr">
        <is>
          <t>Kano</t>
        </is>
      </c>
      <c r="D1102" s="2" t="inlineStr">
        <is>
          <t>Nigeria</t>
        </is>
      </c>
      <c r="E1102" s="3" t="n">
        <v>11.35</v>
      </c>
      <c r="F1102" s="3" t="n">
        <v>7.78</v>
      </c>
      <c r="G1102" s="3" t="n">
        <v>2053</v>
      </c>
      <c r="H1102" s="3" t="n">
        <v>26487</v>
      </c>
    </row>
    <row r="1103">
      <c r="A1103" s="4" t="inlineStr">
        <is>
          <t>Ungwan Dawa</t>
        </is>
      </c>
      <c r="B1103" s="4" t="inlineStr">
        <is>
          <t>city</t>
        </is>
      </c>
      <c r="C1103" s="4" t="inlineStr">
        <is>
          <t>Kano</t>
        </is>
      </c>
      <c r="D1103" s="4" t="inlineStr">
        <is>
          <t>Nigeria</t>
        </is>
      </c>
      <c r="E1103" s="5" t="n">
        <v>11.99</v>
      </c>
      <c r="F1103" s="5" t="n">
        <v>8.33</v>
      </c>
      <c r="G1103" s="5" t="n">
        <v>1669</v>
      </c>
      <c r="H1103" s="5" t="n">
        <v>25032</v>
      </c>
    </row>
    <row r="1104">
      <c r="A1104" s="2" t="inlineStr">
        <is>
          <t>Ungwan Dawa</t>
        </is>
      </c>
      <c r="B1104" s="2" t="inlineStr">
        <is>
          <t>city</t>
        </is>
      </c>
      <c r="C1104" s="2" t="inlineStr">
        <is>
          <t>Kano</t>
        </is>
      </c>
      <c r="D1104" s="2" t="inlineStr">
        <is>
          <t>Nigeria</t>
        </is>
      </c>
      <c r="E1104" s="3" t="n">
        <v>11.4</v>
      </c>
      <c r="F1104" s="3" t="n">
        <v>7.89</v>
      </c>
      <c r="G1104" s="3" t="n">
        <v>2096</v>
      </c>
      <c r="H1104" s="3" t="n">
        <v>26410</v>
      </c>
    </row>
    <row r="1105">
      <c r="A1105" s="4" t="inlineStr">
        <is>
          <t>Ungwan Dawaki</t>
        </is>
      </c>
      <c r="B1105" s="4" t="inlineStr">
        <is>
          <t>city</t>
        </is>
      </c>
      <c r="C1105" s="4" t="inlineStr">
        <is>
          <t>Kano</t>
        </is>
      </c>
      <c r="D1105" s="4" t="inlineStr">
        <is>
          <t>Nigeria</t>
        </is>
      </c>
      <c r="E1105" s="5" t="n">
        <v>11.72</v>
      </c>
      <c r="F1105" s="5" t="n">
        <v>8.1</v>
      </c>
      <c r="G1105" s="5" t="n">
        <v>1722</v>
      </c>
      <c r="H1105" s="5" t="n">
        <v>28911</v>
      </c>
    </row>
    <row r="1106">
      <c r="A1106" s="2" t="inlineStr">
        <is>
          <t>Ungwan Dodo</t>
        </is>
      </c>
      <c r="B1106" s="2" t="inlineStr">
        <is>
          <t>city</t>
        </is>
      </c>
      <c r="C1106" s="2" t="inlineStr">
        <is>
          <t>Kano</t>
        </is>
      </c>
      <c r="D1106" s="2" t="inlineStr">
        <is>
          <t>Nigeria</t>
        </is>
      </c>
      <c r="E1106" s="3" t="n">
        <v>11.66</v>
      </c>
      <c r="F1106" s="3" t="n">
        <v>7.99</v>
      </c>
      <c r="G1106" s="3" t="n">
        <v>1669</v>
      </c>
      <c r="H1106" s="3" t="n">
        <v>29611</v>
      </c>
    </row>
    <row r="1107">
      <c r="A1107" s="4" t="inlineStr">
        <is>
          <t>Ungwan Gabari</t>
        </is>
      </c>
      <c r="B1107" s="4" t="inlineStr">
        <is>
          <t>city</t>
        </is>
      </c>
      <c r="C1107" s="4" t="inlineStr">
        <is>
          <t>Kano</t>
        </is>
      </c>
      <c r="D1107" s="4" t="inlineStr">
        <is>
          <t>Nigeria</t>
        </is>
      </c>
      <c r="E1107" s="5" t="n">
        <v>11.49</v>
      </c>
      <c r="F1107" s="5" t="n">
        <v>8.050000000000001</v>
      </c>
      <c r="G1107" s="5" t="n">
        <v>1817</v>
      </c>
      <c r="H1107" s="5" t="n">
        <v>27697</v>
      </c>
    </row>
    <row r="1108">
      <c r="A1108" s="2" t="inlineStr">
        <is>
          <t>Ungwan Gagara</t>
        </is>
      </c>
      <c r="B1108" s="2" t="inlineStr">
        <is>
          <t>city</t>
        </is>
      </c>
      <c r="C1108" s="2" t="inlineStr">
        <is>
          <t>Kano</t>
        </is>
      </c>
      <c r="D1108" s="2" t="inlineStr">
        <is>
          <t>Nigeria</t>
        </is>
      </c>
      <c r="E1108" s="3" t="n">
        <v>11.53</v>
      </c>
      <c r="F1108" s="3" t="n">
        <v>7.8</v>
      </c>
      <c r="G1108" s="3" t="n">
        <v>1981</v>
      </c>
      <c r="H1108" s="3" t="n">
        <v>29174</v>
      </c>
    </row>
    <row r="1109">
      <c r="A1109" s="4" t="inlineStr">
        <is>
          <t>Ungwan Gangara</t>
        </is>
      </c>
      <c r="B1109" s="4" t="inlineStr">
        <is>
          <t>city</t>
        </is>
      </c>
      <c r="C1109" s="4" t="inlineStr">
        <is>
          <t>Kano</t>
        </is>
      </c>
      <c r="D1109" s="4" t="inlineStr">
        <is>
          <t>Nigeria</t>
        </is>
      </c>
      <c r="E1109" s="5" t="n">
        <v>11.53</v>
      </c>
      <c r="F1109" s="5" t="n">
        <v>7.8</v>
      </c>
      <c r="G1109" s="5" t="n">
        <v>1981</v>
      </c>
      <c r="H1109" s="5" t="n">
        <v>29174</v>
      </c>
    </row>
    <row r="1110">
      <c r="A1110" s="2" t="inlineStr">
        <is>
          <t>Ungwan Gara</t>
        </is>
      </c>
      <c r="B1110" s="2" t="inlineStr">
        <is>
          <t>city</t>
        </is>
      </c>
      <c r="C1110" s="2" t="inlineStr">
        <is>
          <t>Kano</t>
        </is>
      </c>
      <c r="D1110" s="2" t="inlineStr">
        <is>
          <t>Nigeria</t>
        </is>
      </c>
      <c r="E1110" s="3" t="n">
        <v>11.64</v>
      </c>
      <c r="F1110" s="3" t="n">
        <v>7.99</v>
      </c>
      <c r="G1110" s="3" t="n">
        <v>1702</v>
      </c>
      <c r="H1110" s="3" t="n">
        <v>29474</v>
      </c>
    </row>
    <row r="1111">
      <c r="A1111" s="4" t="inlineStr">
        <is>
          <t>Ungwan Gawo</t>
        </is>
      </c>
      <c r="B1111" s="4" t="inlineStr">
        <is>
          <t>city</t>
        </is>
      </c>
      <c r="C1111" s="4" t="inlineStr">
        <is>
          <t>Kano</t>
        </is>
      </c>
      <c r="D1111" s="4" t="inlineStr">
        <is>
          <t>Nigeria</t>
        </is>
      </c>
      <c r="E1111" s="5" t="n">
        <v>12.24</v>
      </c>
      <c r="F1111" s="5" t="n">
        <v>8.09</v>
      </c>
      <c r="G1111" s="5" t="n">
        <v>1669</v>
      </c>
      <c r="H1111" s="5" t="n">
        <v>34923</v>
      </c>
    </row>
    <row r="1112">
      <c r="A1112" s="2" t="inlineStr">
        <is>
          <t>Ungwan Giwa</t>
        </is>
      </c>
      <c r="B1112" s="2" t="inlineStr">
        <is>
          <t>city</t>
        </is>
      </c>
      <c r="C1112" s="2" t="inlineStr">
        <is>
          <t>Kano</t>
        </is>
      </c>
      <c r="D1112" s="2" t="inlineStr">
        <is>
          <t>Nigeria</t>
        </is>
      </c>
      <c r="E1112" s="3" t="n">
        <v>11.35</v>
      </c>
      <c r="F1112" s="3" t="n">
        <v>7.81</v>
      </c>
      <c r="G1112" s="3" t="n">
        <v>2060</v>
      </c>
      <c r="H1112" s="3" t="n">
        <v>24588</v>
      </c>
    </row>
    <row r="1113">
      <c r="A1113" s="4" t="inlineStr">
        <is>
          <t>Ungwan Haruna</t>
        </is>
      </c>
      <c r="B1113" s="4" t="inlineStr">
        <is>
          <t>city</t>
        </is>
      </c>
      <c r="C1113" s="4" t="inlineStr">
        <is>
          <t>Kano</t>
        </is>
      </c>
      <c r="D1113" s="4" t="inlineStr">
        <is>
          <t>Nigeria</t>
        </is>
      </c>
      <c r="E1113" s="5" t="n">
        <v>11.41</v>
      </c>
      <c r="F1113" s="5" t="n">
        <v>7.73</v>
      </c>
      <c r="G1113" s="5" t="n">
        <v>2017</v>
      </c>
      <c r="H1113" s="5" t="n">
        <v>27388</v>
      </c>
    </row>
    <row r="1114">
      <c r="A1114" s="2" t="inlineStr">
        <is>
          <t>Ungwan Hasan</t>
        </is>
      </c>
      <c r="B1114" s="2" t="inlineStr">
        <is>
          <t>city</t>
        </is>
      </c>
      <c r="C1114" s="2" t="inlineStr">
        <is>
          <t>Kano</t>
        </is>
      </c>
      <c r="D1114" s="2" t="inlineStr">
        <is>
          <t>Nigeria</t>
        </is>
      </c>
      <c r="E1114" s="3" t="n">
        <v>11.42</v>
      </c>
      <c r="F1114" s="3" t="n">
        <v>7.72</v>
      </c>
      <c r="G1114" s="3" t="n">
        <v>2017</v>
      </c>
      <c r="H1114" s="3" t="n">
        <v>27344</v>
      </c>
    </row>
    <row r="1115">
      <c r="A1115" s="4" t="inlineStr">
        <is>
          <t>Ungwan Hassan</t>
        </is>
      </c>
      <c r="B1115" s="4" t="inlineStr">
        <is>
          <t>city</t>
        </is>
      </c>
      <c r="C1115" s="4" t="inlineStr">
        <is>
          <t>Kano</t>
        </is>
      </c>
      <c r="D1115" s="4" t="inlineStr">
        <is>
          <t>Nigeria</t>
        </is>
      </c>
      <c r="E1115" s="5" t="n">
        <v>11.42</v>
      </c>
      <c r="F1115" s="5" t="n">
        <v>7.72</v>
      </c>
      <c r="G1115" s="5" t="n">
        <v>2017</v>
      </c>
      <c r="H1115" s="5" t="n">
        <v>27344</v>
      </c>
    </row>
    <row r="1116">
      <c r="A1116" s="2" t="inlineStr">
        <is>
          <t>Ungwan Hore</t>
        </is>
      </c>
      <c r="B1116" s="2" t="inlineStr">
        <is>
          <t>city</t>
        </is>
      </c>
      <c r="C1116" s="2" t="inlineStr">
        <is>
          <t>Kano</t>
        </is>
      </c>
      <c r="D1116" s="2" t="inlineStr">
        <is>
          <t>Nigeria</t>
        </is>
      </c>
      <c r="E1116" s="3" t="n">
        <v>11.55</v>
      </c>
      <c r="F1116" s="3" t="n">
        <v>7.77</v>
      </c>
      <c r="G1116" s="3" t="n">
        <v>1919</v>
      </c>
      <c r="H1116" s="3" t="n">
        <v>25461</v>
      </c>
    </row>
    <row r="1117">
      <c r="A1117" s="4" t="inlineStr">
        <is>
          <t>Ungwan Isa</t>
        </is>
      </c>
      <c r="B1117" s="4" t="inlineStr">
        <is>
          <t>city</t>
        </is>
      </c>
      <c r="C1117" s="4" t="inlineStr">
        <is>
          <t>Kano</t>
        </is>
      </c>
      <c r="D1117" s="4" t="inlineStr">
        <is>
          <t>Nigeria</t>
        </is>
      </c>
      <c r="E1117" s="5" t="n">
        <v>11.5</v>
      </c>
      <c r="F1117" s="5" t="n">
        <v>7.77</v>
      </c>
      <c r="G1117" s="5" t="n">
        <v>2014</v>
      </c>
      <c r="H1117" s="5" t="n">
        <v>29689</v>
      </c>
    </row>
    <row r="1118">
      <c r="A1118" s="2" t="inlineStr">
        <is>
          <t>Ungwan Jaje</t>
        </is>
      </c>
      <c r="B1118" s="2" t="inlineStr">
        <is>
          <t>city</t>
        </is>
      </c>
      <c r="C1118" s="2" t="inlineStr">
        <is>
          <t>Kano</t>
        </is>
      </c>
      <c r="D1118" s="2" t="inlineStr">
        <is>
          <t>Nigeria</t>
        </is>
      </c>
      <c r="E1118" s="3" t="n">
        <v>11.76</v>
      </c>
      <c r="F1118" s="3" t="n">
        <v>7.94</v>
      </c>
      <c r="G1118" s="3" t="n">
        <v>1768</v>
      </c>
      <c r="H1118" s="3" t="n">
        <v>36844</v>
      </c>
    </row>
    <row r="1119">
      <c r="A1119" s="4" t="inlineStr">
        <is>
          <t>Ungwan Jifa</t>
        </is>
      </c>
      <c r="B1119" s="4" t="inlineStr">
        <is>
          <t>city</t>
        </is>
      </c>
      <c r="C1119" s="4" t="inlineStr">
        <is>
          <t>Kano</t>
        </is>
      </c>
      <c r="D1119" s="4" t="inlineStr">
        <is>
          <t>Nigeria</t>
        </is>
      </c>
      <c r="E1119" s="5" t="n">
        <v>11.35</v>
      </c>
      <c r="F1119" s="5" t="n">
        <v>8.35</v>
      </c>
      <c r="G1119" s="5" t="n">
        <v>1669</v>
      </c>
      <c r="H1119" s="5" t="n">
        <v>9093</v>
      </c>
    </row>
    <row r="1120">
      <c r="A1120" s="2" t="inlineStr">
        <is>
          <t>Ungwan Kadabo</t>
        </is>
      </c>
      <c r="B1120" s="2" t="inlineStr">
        <is>
          <t>city</t>
        </is>
      </c>
      <c r="C1120" s="2" t="inlineStr">
        <is>
          <t>Kano</t>
        </is>
      </c>
      <c r="D1120" s="2" t="inlineStr">
        <is>
          <t>Nigeria</t>
        </is>
      </c>
      <c r="E1120" s="3" t="n">
        <v>11.42</v>
      </c>
      <c r="F1120" s="3" t="n">
        <v>7.93</v>
      </c>
      <c r="G1120" s="3" t="n">
        <v>2509</v>
      </c>
      <c r="H1120" s="3" t="n">
        <v>24704</v>
      </c>
    </row>
    <row r="1121">
      <c r="A1121" s="4" t="inlineStr">
        <is>
          <t>Ungwan Kaka</t>
        </is>
      </c>
      <c r="B1121" s="4" t="inlineStr">
        <is>
          <t>city</t>
        </is>
      </c>
      <c r="C1121" s="4" t="inlineStr">
        <is>
          <t>Kano</t>
        </is>
      </c>
      <c r="D1121" s="4" t="inlineStr">
        <is>
          <t>Nigeria</t>
        </is>
      </c>
      <c r="E1121" s="5" t="n">
        <v>11.62</v>
      </c>
      <c r="F1121" s="5" t="n">
        <v>8.18</v>
      </c>
      <c r="G1121" s="5" t="n">
        <v>1755</v>
      </c>
      <c r="H1121" s="5" t="n">
        <v>28683</v>
      </c>
    </row>
    <row r="1122">
      <c r="A1122" s="2" t="inlineStr">
        <is>
          <t>Ungwan Karo</t>
        </is>
      </c>
      <c r="B1122" s="2" t="inlineStr">
        <is>
          <t>city</t>
        </is>
      </c>
      <c r="C1122" s="2" t="inlineStr">
        <is>
          <t>Kano</t>
        </is>
      </c>
      <c r="D1122" s="2" t="inlineStr">
        <is>
          <t>Nigeria</t>
        </is>
      </c>
      <c r="E1122" s="3" t="n">
        <v>11.39</v>
      </c>
      <c r="F1122" s="3" t="n">
        <v>7.77</v>
      </c>
      <c r="G1122" s="3" t="n">
        <v>2037</v>
      </c>
      <c r="H1122" s="3" t="n">
        <v>29459</v>
      </c>
    </row>
    <row r="1123">
      <c r="A1123" s="4" t="inlineStr">
        <is>
          <t>Ungwan Kauran Dawa</t>
        </is>
      </c>
      <c r="B1123" s="4" t="inlineStr">
        <is>
          <t>city</t>
        </is>
      </c>
      <c r="C1123" s="4" t="inlineStr">
        <is>
          <t>Kano</t>
        </is>
      </c>
      <c r="D1123" s="4" t="inlineStr">
        <is>
          <t>Nigeria</t>
        </is>
      </c>
      <c r="E1123" s="5" t="n">
        <v>11.39</v>
      </c>
      <c r="F1123" s="5" t="n">
        <v>7.9</v>
      </c>
      <c r="G1123" s="5" t="n">
        <v>2509</v>
      </c>
      <c r="H1123" s="5" t="n">
        <v>21064</v>
      </c>
    </row>
    <row r="1124">
      <c r="A1124" s="2" t="inlineStr">
        <is>
          <t>Ungwan Kuka</t>
        </is>
      </c>
      <c r="B1124" s="2" t="inlineStr">
        <is>
          <t>city</t>
        </is>
      </c>
      <c r="C1124" s="2" t="inlineStr">
        <is>
          <t>Kano</t>
        </is>
      </c>
      <c r="D1124" s="2" t="inlineStr">
        <is>
          <t>Nigeria</t>
        </is>
      </c>
      <c r="E1124" s="3" t="n">
        <v>11.56</v>
      </c>
      <c r="F1124" s="3" t="n">
        <v>9</v>
      </c>
      <c r="G1124" s="3" t="n">
        <v>1669</v>
      </c>
      <c r="H1124" s="3" t="n">
        <v>48342</v>
      </c>
    </row>
    <row r="1125">
      <c r="A1125" s="4" t="inlineStr">
        <is>
          <t>Ungwan Kwabe</t>
        </is>
      </c>
      <c r="B1125" s="4" t="inlineStr">
        <is>
          <t>city</t>
        </is>
      </c>
      <c r="C1125" s="4" t="inlineStr">
        <is>
          <t>Kano</t>
        </is>
      </c>
      <c r="D1125" s="4" t="inlineStr">
        <is>
          <t>Nigeria</t>
        </is>
      </c>
      <c r="E1125" s="5" t="n">
        <v>11.43</v>
      </c>
      <c r="F1125" s="5" t="n">
        <v>7.99</v>
      </c>
      <c r="G1125" s="5" t="n">
        <v>2096</v>
      </c>
      <c r="H1125" s="5" t="n">
        <v>22565</v>
      </c>
    </row>
    <row r="1126">
      <c r="A1126" s="2" t="inlineStr">
        <is>
          <t>Ungwan Kwari</t>
        </is>
      </c>
      <c r="B1126" s="2" t="inlineStr">
        <is>
          <t>city</t>
        </is>
      </c>
      <c r="C1126" s="2" t="inlineStr">
        <is>
          <t>Kano</t>
        </is>
      </c>
      <c r="D1126" s="2" t="inlineStr">
        <is>
          <t>Nigeria</t>
        </is>
      </c>
      <c r="E1126" s="3" t="n">
        <v>11.82</v>
      </c>
      <c r="F1126" s="3" t="n">
        <v>8.02</v>
      </c>
      <c r="G1126" s="3" t="n">
        <v>1669</v>
      </c>
      <c r="H1126" s="3" t="n">
        <v>41420</v>
      </c>
    </row>
    <row r="1127">
      <c r="A1127" s="4" t="inlineStr">
        <is>
          <t>Ungwan Lallau</t>
        </is>
      </c>
      <c r="B1127" s="4" t="inlineStr">
        <is>
          <t>city</t>
        </is>
      </c>
      <c r="C1127" s="4" t="inlineStr">
        <is>
          <t>Kano</t>
        </is>
      </c>
      <c r="D1127" s="4" t="inlineStr">
        <is>
          <t>Nigeria</t>
        </is>
      </c>
      <c r="E1127" s="5" t="n">
        <v>11.39</v>
      </c>
      <c r="F1127" s="5" t="n">
        <v>7.75</v>
      </c>
      <c r="G1127" s="5" t="n">
        <v>2030</v>
      </c>
      <c r="H1127" s="5" t="n">
        <v>28150</v>
      </c>
    </row>
    <row r="1128">
      <c r="A1128" s="2" t="inlineStr">
        <is>
          <t>Ungwan Lema</t>
        </is>
      </c>
      <c r="B1128" s="2" t="inlineStr">
        <is>
          <t>city</t>
        </is>
      </c>
      <c r="C1128" s="2" t="inlineStr">
        <is>
          <t>Kano</t>
        </is>
      </c>
      <c r="D1128" s="2" t="inlineStr">
        <is>
          <t>Nigeria</t>
        </is>
      </c>
      <c r="E1128" s="3" t="n">
        <v>11.48</v>
      </c>
      <c r="F1128" s="3" t="n">
        <v>8.01</v>
      </c>
      <c r="G1128" s="3" t="n">
        <v>1968</v>
      </c>
      <c r="H1128" s="3" t="n">
        <v>28404</v>
      </c>
    </row>
    <row r="1129">
      <c r="A1129" s="4" t="inlineStr">
        <is>
          <t>Ungwan Liman</t>
        </is>
      </c>
      <c r="B1129" s="4" t="inlineStr">
        <is>
          <t>city</t>
        </is>
      </c>
      <c r="C1129" s="4" t="inlineStr">
        <is>
          <t>Kano</t>
        </is>
      </c>
      <c r="D1129" s="4" t="inlineStr">
        <is>
          <t>Nigeria</t>
        </is>
      </c>
      <c r="E1129" s="5" t="n">
        <v>11.54</v>
      </c>
      <c r="F1129" s="5" t="n">
        <v>7.82</v>
      </c>
      <c r="G1129" s="5" t="n">
        <v>1978</v>
      </c>
      <c r="H1129" s="5" t="n">
        <v>27851</v>
      </c>
    </row>
    <row r="1130">
      <c r="A1130" s="2" t="inlineStr">
        <is>
          <t>Ungwan Madaki</t>
        </is>
      </c>
      <c r="B1130" s="2" t="inlineStr">
        <is>
          <t>city</t>
        </is>
      </c>
      <c r="C1130" s="2" t="inlineStr">
        <is>
          <t>Kano</t>
        </is>
      </c>
      <c r="D1130" s="2" t="inlineStr">
        <is>
          <t>Nigeria</t>
        </is>
      </c>
      <c r="E1130" s="3" t="n">
        <v>11.6</v>
      </c>
      <c r="F1130" s="3" t="n">
        <v>7.91</v>
      </c>
      <c r="G1130" s="3" t="n">
        <v>1801</v>
      </c>
      <c r="H1130" s="3" t="n">
        <v>26563</v>
      </c>
    </row>
    <row r="1131">
      <c r="A1131" s="4" t="inlineStr">
        <is>
          <t>Ungwan Magaji</t>
        </is>
      </c>
      <c r="B1131" s="4" t="inlineStr">
        <is>
          <t>city</t>
        </is>
      </c>
      <c r="C1131" s="4" t="inlineStr">
        <is>
          <t>Kano</t>
        </is>
      </c>
      <c r="D1131" s="4" t="inlineStr">
        <is>
          <t>Nigeria</t>
        </is>
      </c>
      <c r="E1131" s="5" t="n">
        <v>11.82</v>
      </c>
      <c r="F1131" s="5" t="n">
        <v>7.93</v>
      </c>
      <c r="G1131" s="5" t="n">
        <v>1912</v>
      </c>
      <c r="H1131" s="5" t="n">
        <v>51465</v>
      </c>
    </row>
    <row r="1132">
      <c r="A1132" s="2" t="inlineStr">
        <is>
          <t>Ungwan Maguzawa</t>
        </is>
      </c>
      <c r="B1132" s="2" t="inlineStr">
        <is>
          <t>city</t>
        </is>
      </c>
      <c r="C1132" s="2" t="inlineStr">
        <is>
          <t>Kano</t>
        </is>
      </c>
      <c r="D1132" s="2" t="inlineStr">
        <is>
          <t>Nigeria</t>
        </is>
      </c>
      <c r="E1132" s="3" t="n">
        <v>11.46</v>
      </c>
      <c r="F1132" s="3" t="n">
        <v>7.79</v>
      </c>
      <c r="G1132" s="3" t="n">
        <v>2007</v>
      </c>
      <c r="H1132" s="3" t="n">
        <v>29800</v>
      </c>
    </row>
    <row r="1133">
      <c r="A1133" s="4" t="inlineStr">
        <is>
          <t>Ungwan Maguzawa</t>
        </is>
      </c>
      <c r="B1133" s="4" t="inlineStr">
        <is>
          <t>city</t>
        </is>
      </c>
      <c r="C1133" s="4" t="inlineStr">
        <is>
          <t>Kano</t>
        </is>
      </c>
      <c r="D1133" s="4" t="inlineStr">
        <is>
          <t>Nigeria</t>
        </is>
      </c>
      <c r="E1133" s="5" t="n">
        <v>12.02</v>
      </c>
      <c r="F1133" s="5" t="n">
        <v>8.02</v>
      </c>
      <c r="G1133" s="5" t="n">
        <v>1824</v>
      </c>
      <c r="H1133" s="5" t="n">
        <v>23678</v>
      </c>
    </row>
    <row r="1134">
      <c r="A1134" s="2" t="inlineStr">
        <is>
          <t>Ungwan Mahammadu</t>
        </is>
      </c>
      <c r="B1134" s="2" t="inlineStr">
        <is>
          <t>city</t>
        </is>
      </c>
      <c r="C1134" s="2" t="inlineStr">
        <is>
          <t>Kano</t>
        </is>
      </c>
      <c r="D1134" s="2" t="inlineStr">
        <is>
          <t>Nigeria</t>
        </is>
      </c>
      <c r="E1134" s="3" t="n">
        <v>11.36</v>
      </c>
      <c r="F1134" s="3" t="n">
        <v>8.27</v>
      </c>
      <c r="G1134" s="3" t="n">
        <v>1778</v>
      </c>
      <c r="H1134" s="3" t="n">
        <v>24434</v>
      </c>
    </row>
    <row r="1135">
      <c r="A1135" s="4" t="inlineStr">
        <is>
          <t>Ungwan Maikora</t>
        </is>
      </c>
      <c r="B1135" s="4" t="inlineStr">
        <is>
          <t>city</t>
        </is>
      </c>
      <c r="C1135" s="4" t="inlineStr">
        <is>
          <t>Kano</t>
        </is>
      </c>
      <c r="D1135" s="4" t="inlineStr">
        <is>
          <t>Nigeria</t>
        </is>
      </c>
      <c r="E1135" s="5" t="n">
        <v>11.38</v>
      </c>
      <c r="F1135" s="5" t="n">
        <v>8.220000000000001</v>
      </c>
      <c r="G1135" s="5" t="n">
        <v>1794</v>
      </c>
      <c r="H1135" s="5" t="n">
        <v>28746</v>
      </c>
    </row>
    <row r="1136">
      <c r="A1136" s="2" t="inlineStr">
        <is>
          <t>Ungwan Mainasara</t>
        </is>
      </c>
      <c r="B1136" s="2" t="inlineStr">
        <is>
          <t>city</t>
        </is>
      </c>
      <c r="C1136" s="2" t="inlineStr">
        <is>
          <t>Kano</t>
        </is>
      </c>
      <c r="D1136" s="2" t="inlineStr">
        <is>
          <t>Nigeria</t>
        </is>
      </c>
      <c r="E1136" s="3" t="n">
        <v>11.89</v>
      </c>
      <c r="F1136" s="3" t="n">
        <v>7.88</v>
      </c>
      <c r="G1136" s="3" t="n">
        <v>2024</v>
      </c>
      <c r="H1136" s="3" t="n">
        <v>45149</v>
      </c>
    </row>
    <row r="1137">
      <c r="A1137" s="4" t="inlineStr">
        <is>
          <t>Ungwan Makashi</t>
        </is>
      </c>
      <c r="B1137" s="4" t="inlineStr">
        <is>
          <t>city</t>
        </is>
      </c>
      <c r="C1137" s="4" t="inlineStr">
        <is>
          <t>Kano</t>
        </is>
      </c>
      <c r="D1137" s="4" t="inlineStr">
        <is>
          <t>Nigeria</t>
        </is>
      </c>
      <c r="E1137" s="5" t="n">
        <v>11.44</v>
      </c>
      <c r="F1137" s="5" t="n">
        <v>7.74</v>
      </c>
      <c r="G1137" s="5" t="n">
        <v>2011</v>
      </c>
      <c r="H1137" s="5" t="n">
        <v>29213</v>
      </c>
    </row>
    <row r="1138">
      <c r="A1138" s="2" t="inlineStr">
        <is>
          <t>Ungwan Makera</t>
        </is>
      </c>
      <c r="B1138" s="2" t="inlineStr">
        <is>
          <t>city</t>
        </is>
      </c>
      <c r="C1138" s="2" t="inlineStr">
        <is>
          <t>Kano</t>
        </is>
      </c>
      <c r="D1138" s="2" t="inlineStr">
        <is>
          <t>Nigeria</t>
        </is>
      </c>
      <c r="E1138" s="3" t="n">
        <v>11.95</v>
      </c>
      <c r="F1138" s="3" t="n">
        <v>7.88</v>
      </c>
      <c r="G1138" s="3" t="n">
        <v>1998</v>
      </c>
      <c r="H1138" s="3" t="n">
        <v>28560</v>
      </c>
    </row>
    <row r="1139">
      <c r="A1139" s="4" t="inlineStr">
        <is>
          <t>Ungwan Mallam Barau</t>
        </is>
      </c>
      <c r="B1139" s="4" t="inlineStr">
        <is>
          <t>city</t>
        </is>
      </c>
      <c r="C1139" s="4" t="inlineStr">
        <is>
          <t>Kano</t>
        </is>
      </c>
      <c r="D1139" s="4" t="inlineStr">
        <is>
          <t>Nigeria</t>
        </is>
      </c>
      <c r="E1139" s="5" t="n">
        <v>11.41</v>
      </c>
      <c r="F1139" s="5" t="n">
        <v>7.75</v>
      </c>
      <c r="G1139" s="5" t="n">
        <v>2020</v>
      </c>
      <c r="H1139" s="5" t="n">
        <v>28814</v>
      </c>
    </row>
    <row r="1140">
      <c r="A1140" s="2" t="inlineStr">
        <is>
          <t>Ungwan Mallam Mamudu</t>
        </is>
      </c>
      <c r="B1140" s="2" t="inlineStr">
        <is>
          <t>city</t>
        </is>
      </c>
      <c r="C1140" s="2" t="inlineStr">
        <is>
          <t>Kano</t>
        </is>
      </c>
      <c r="D1140" s="2" t="inlineStr">
        <is>
          <t>Nigeria</t>
        </is>
      </c>
      <c r="E1140" s="3" t="n">
        <v>11.42</v>
      </c>
      <c r="F1140" s="3" t="n">
        <v>7.86</v>
      </c>
      <c r="G1140" s="3" t="n">
        <v>2070</v>
      </c>
      <c r="H1140" s="3" t="n">
        <v>29800</v>
      </c>
    </row>
    <row r="1141">
      <c r="A1141" s="4" t="inlineStr">
        <is>
          <t>Ungwan Mallam Sale</t>
        </is>
      </c>
      <c r="B1141" s="4" t="inlineStr">
        <is>
          <t>city</t>
        </is>
      </c>
      <c r="C1141" s="4" t="inlineStr">
        <is>
          <t>Kano</t>
        </is>
      </c>
      <c r="D1141" s="4" t="inlineStr">
        <is>
          <t>Nigeria</t>
        </is>
      </c>
      <c r="E1141" s="5" t="n">
        <v>11.38</v>
      </c>
      <c r="F1141" s="5" t="n">
        <v>8.380000000000001</v>
      </c>
      <c r="G1141" s="5" t="n">
        <v>1669</v>
      </c>
      <c r="H1141" s="5" t="n">
        <v>7686</v>
      </c>
    </row>
    <row r="1142">
      <c r="A1142" s="2" t="inlineStr">
        <is>
          <t>Ungwan Mallamawa</t>
        </is>
      </c>
      <c r="B1142" s="2" t="inlineStr">
        <is>
          <t>city</t>
        </is>
      </c>
      <c r="C1142" s="2" t="inlineStr">
        <is>
          <t>Kano</t>
        </is>
      </c>
      <c r="D1142" s="2" t="inlineStr">
        <is>
          <t>Nigeria</t>
        </is>
      </c>
      <c r="E1142" s="3" t="n">
        <v>11.44</v>
      </c>
      <c r="F1142" s="3" t="n">
        <v>7.94</v>
      </c>
      <c r="G1142" s="3" t="n">
        <v>2509</v>
      </c>
      <c r="H1142" s="3" t="n">
        <v>26697</v>
      </c>
    </row>
    <row r="1143">
      <c r="A1143" s="4" t="inlineStr">
        <is>
          <t>Ungwan Mani</t>
        </is>
      </c>
      <c r="B1143" s="4" t="inlineStr">
        <is>
          <t>city</t>
        </is>
      </c>
      <c r="C1143" s="4" t="inlineStr">
        <is>
          <t>Kano</t>
        </is>
      </c>
      <c r="D1143" s="4" t="inlineStr">
        <is>
          <t>Nigeria</t>
        </is>
      </c>
      <c r="E1143" s="5" t="n">
        <v>11.75</v>
      </c>
      <c r="F1143" s="5" t="n">
        <v>8.039999999999999</v>
      </c>
      <c r="G1143" s="5" t="n">
        <v>1669</v>
      </c>
      <c r="H1143" s="5" t="n">
        <v>29675</v>
      </c>
    </row>
    <row r="1144">
      <c r="A1144" s="2" t="inlineStr">
        <is>
          <t>Ungwan Marke</t>
        </is>
      </c>
      <c r="B1144" s="2" t="inlineStr">
        <is>
          <t>city</t>
        </is>
      </c>
      <c r="C1144" s="2" t="inlineStr">
        <is>
          <t>Kano</t>
        </is>
      </c>
      <c r="D1144" s="2" t="inlineStr">
        <is>
          <t>Nigeria</t>
        </is>
      </c>
      <c r="E1144" s="3" t="n">
        <v>11.88</v>
      </c>
      <c r="F1144" s="3" t="n">
        <v>7.91</v>
      </c>
      <c r="G1144" s="3" t="n">
        <v>1998</v>
      </c>
      <c r="H1144" s="3" t="n">
        <v>51074</v>
      </c>
    </row>
    <row r="1145">
      <c r="A1145" s="4" t="inlineStr">
        <is>
          <t>Ungwan Maryamu</t>
        </is>
      </c>
      <c r="B1145" s="4" t="inlineStr">
        <is>
          <t>city</t>
        </is>
      </c>
      <c r="C1145" s="4" t="inlineStr">
        <is>
          <t>Kano</t>
        </is>
      </c>
      <c r="D1145" s="4" t="inlineStr">
        <is>
          <t>Nigeria</t>
        </is>
      </c>
      <c r="E1145" s="5" t="n">
        <v>11.34</v>
      </c>
      <c r="F1145" s="5" t="n">
        <v>7.83</v>
      </c>
      <c r="G1145" s="5" t="n">
        <v>2057</v>
      </c>
      <c r="H1145" s="5" t="n">
        <v>19444</v>
      </c>
    </row>
    <row r="1146">
      <c r="A1146" s="2" t="inlineStr">
        <is>
          <t>Ungwan Mayola</t>
        </is>
      </c>
      <c r="B1146" s="2" t="inlineStr">
        <is>
          <t>city</t>
        </is>
      </c>
      <c r="C1146" s="2" t="inlineStr">
        <is>
          <t>Kano</t>
        </is>
      </c>
      <c r="D1146" s="2" t="inlineStr">
        <is>
          <t>Nigeria</t>
        </is>
      </c>
      <c r="E1146" s="3" t="n">
        <v>11.34</v>
      </c>
      <c r="F1146" s="3" t="n">
        <v>8.24</v>
      </c>
      <c r="G1146" s="3" t="n">
        <v>1738</v>
      </c>
      <c r="H1146" s="3" t="n">
        <v>26596</v>
      </c>
    </row>
    <row r="1147">
      <c r="A1147" s="4" t="inlineStr">
        <is>
          <t>Ungwan Musa</t>
        </is>
      </c>
      <c r="B1147" s="4" t="inlineStr">
        <is>
          <t>city</t>
        </is>
      </c>
      <c r="C1147" s="4" t="inlineStr">
        <is>
          <t>Kano</t>
        </is>
      </c>
      <c r="D1147" s="4" t="inlineStr">
        <is>
          <t>Nigeria</t>
        </is>
      </c>
      <c r="E1147" s="5" t="n">
        <v>11.58</v>
      </c>
      <c r="F1147" s="5" t="n">
        <v>8.220000000000001</v>
      </c>
      <c r="G1147" s="5" t="n">
        <v>1771</v>
      </c>
      <c r="H1147" s="5" t="n">
        <v>28743</v>
      </c>
    </row>
    <row r="1148">
      <c r="A1148" s="2" t="inlineStr">
        <is>
          <t>Ungwan Oba</t>
        </is>
      </c>
      <c r="B1148" s="2" t="inlineStr">
        <is>
          <t>city</t>
        </is>
      </c>
      <c r="C1148" s="2" t="inlineStr">
        <is>
          <t>Kano</t>
        </is>
      </c>
      <c r="D1148" s="2" t="inlineStr">
        <is>
          <t>Nigeria</t>
        </is>
      </c>
      <c r="E1148" s="3" t="n">
        <v>11.32</v>
      </c>
      <c r="F1148" s="3" t="n">
        <v>8.27</v>
      </c>
      <c r="G1148" s="3" t="n">
        <v>1742</v>
      </c>
      <c r="H1148" s="3" t="n">
        <v>22250</v>
      </c>
    </row>
    <row r="1149">
      <c r="A1149" s="4" t="inlineStr">
        <is>
          <t>Ungwan Paki</t>
        </is>
      </c>
      <c r="B1149" s="4" t="inlineStr">
        <is>
          <t>city</t>
        </is>
      </c>
      <c r="C1149" s="4" t="inlineStr">
        <is>
          <t>Kano</t>
        </is>
      </c>
      <c r="D1149" s="4" t="inlineStr">
        <is>
          <t>Nigeria</t>
        </is>
      </c>
      <c r="E1149" s="5" t="n">
        <v>11.54</v>
      </c>
      <c r="F1149" s="5" t="n">
        <v>7.79</v>
      </c>
      <c r="G1149" s="5" t="n">
        <v>1952</v>
      </c>
      <c r="H1149" s="5" t="n">
        <v>28014</v>
      </c>
    </row>
    <row r="1150">
      <c r="A1150" s="2" t="inlineStr">
        <is>
          <t>Ungwan Rajau</t>
        </is>
      </c>
      <c r="B1150" s="2" t="inlineStr">
        <is>
          <t>city</t>
        </is>
      </c>
      <c r="C1150" s="2" t="inlineStr">
        <is>
          <t>Kano</t>
        </is>
      </c>
      <c r="D1150" s="2" t="inlineStr">
        <is>
          <t>Nigeria</t>
        </is>
      </c>
      <c r="E1150" s="3" t="n">
        <v>11.9</v>
      </c>
      <c r="F1150" s="3" t="n">
        <v>7.88</v>
      </c>
      <c r="G1150" s="3" t="n">
        <v>2011</v>
      </c>
      <c r="H1150" s="3" t="n">
        <v>42837</v>
      </c>
    </row>
    <row r="1151">
      <c r="A1151" s="4" t="inlineStr">
        <is>
          <t>Ungwan Randi</t>
        </is>
      </c>
      <c r="B1151" s="4" t="inlineStr">
        <is>
          <t>city</t>
        </is>
      </c>
      <c r="C1151" s="4" t="inlineStr">
        <is>
          <t>Kano</t>
        </is>
      </c>
      <c r="D1151" s="4" t="inlineStr">
        <is>
          <t>Nigeria</t>
        </is>
      </c>
      <c r="E1151" s="5" t="n">
        <v>11.66</v>
      </c>
      <c r="F1151" s="5" t="n">
        <v>7.94</v>
      </c>
      <c r="G1151" s="5" t="n">
        <v>1669</v>
      </c>
      <c r="H1151" s="5" t="n">
        <v>28167</v>
      </c>
    </row>
    <row r="1152">
      <c r="A1152" s="2" t="inlineStr">
        <is>
          <t>Ungwan Rimi</t>
        </is>
      </c>
      <c r="B1152" s="2" t="inlineStr">
        <is>
          <t>city</t>
        </is>
      </c>
      <c r="C1152" s="2" t="inlineStr">
        <is>
          <t>Kano</t>
        </is>
      </c>
      <c r="D1152" s="2" t="inlineStr">
        <is>
          <t>Nigeria</t>
        </is>
      </c>
      <c r="E1152" s="3" t="n">
        <v>11.52</v>
      </c>
      <c r="F1152" s="3" t="n">
        <v>8.16</v>
      </c>
      <c r="G1152" s="3" t="n">
        <v>1883</v>
      </c>
      <c r="H1152" s="3" t="n">
        <v>28052</v>
      </c>
    </row>
    <row r="1153">
      <c r="A1153" s="4" t="inlineStr">
        <is>
          <t>Ungwan Rimi</t>
        </is>
      </c>
      <c r="B1153" s="4" t="inlineStr">
        <is>
          <t>city</t>
        </is>
      </c>
      <c r="C1153" s="4" t="inlineStr">
        <is>
          <t>Kano</t>
        </is>
      </c>
      <c r="D1153" s="4" t="inlineStr">
        <is>
          <t>Nigeria</t>
        </is>
      </c>
      <c r="E1153" s="5" t="n">
        <v>11.97</v>
      </c>
      <c r="F1153" s="5" t="n">
        <v>8.33</v>
      </c>
      <c r="G1153" s="5" t="n">
        <v>1669</v>
      </c>
      <c r="H1153" s="5" t="n">
        <v>25032</v>
      </c>
    </row>
    <row r="1154">
      <c r="A1154" s="2" t="inlineStr">
        <is>
          <t>Ungwan Rimi</t>
        </is>
      </c>
      <c r="B1154" s="2" t="inlineStr">
        <is>
          <t>city</t>
        </is>
      </c>
      <c r="C1154" s="2" t="inlineStr">
        <is>
          <t>Kano</t>
        </is>
      </c>
      <c r="D1154" s="2" t="inlineStr">
        <is>
          <t>Nigeria</t>
        </is>
      </c>
      <c r="E1154" s="3" t="n">
        <v>11.91</v>
      </c>
      <c r="F1154" s="3" t="n">
        <v>8.57</v>
      </c>
      <c r="G1154" s="3" t="n">
        <v>1669</v>
      </c>
      <c r="H1154" s="3" t="n">
        <v>472497</v>
      </c>
    </row>
    <row r="1155">
      <c r="A1155" s="4" t="inlineStr">
        <is>
          <t>Ungwan Rimi</t>
        </is>
      </c>
      <c r="B1155" s="4" t="inlineStr">
        <is>
          <t>city</t>
        </is>
      </c>
      <c r="C1155" s="4" t="inlineStr">
        <is>
          <t>Kano</t>
        </is>
      </c>
      <c r="D1155" s="4" t="inlineStr">
        <is>
          <t>Nigeria</t>
        </is>
      </c>
      <c r="E1155" s="5" t="n">
        <v>12.16</v>
      </c>
      <c r="F1155" s="5" t="n">
        <v>8.220000000000001</v>
      </c>
      <c r="G1155" s="5" t="n">
        <v>1669</v>
      </c>
      <c r="H1155" s="5" t="n">
        <v>37564</v>
      </c>
    </row>
    <row r="1156">
      <c r="A1156" s="2" t="inlineStr">
        <is>
          <t>Ungwan Ringi</t>
        </is>
      </c>
      <c r="B1156" s="2" t="inlineStr">
        <is>
          <t>city</t>
        </is>
      </c>
      <c r="C1156" s="2" t="inlineStr">
        <is>
          <t>Kano</t>
        </is>
      </c>
      <c r="D1156" s="2" t="inlineStr">
        <is>
          <t>Nigeria</t>
        </is>
      </c>
      <c r="E1156" s="3" t="n">
        <v>11.55</v>
      </c>
      <c r="F1156" s="3" t="n">
        <v>7.78</v>
      </c>
      <c r="G1156" s="3" t="n">
        <v>1929</v>
      </c>
      <c r="H1156" s="3" t="n">
        <v>25431</v>
      </c>
    </row>
    <row r="1157">
      <c r="A1157" s="4" t="inlineStr">
        <is>
          <t>Ungwan Sabon Birni</t>
        </is>
      </c>
      <c r="B1157" s="4" t="inlineStr">
        <is>
          <t>city</t>
        </is>
      </c>
      <c r="C1157" s="4" t="inlineStr">
        <is>
          <t>Kano</t>
        </is>
      </c>
      <c r="D1157" s="4" t="inlineStr">
        <is>
          <t>Nigeria</t>
        </is>
      </c>
      <c r="E1157" s="5" t="n">
        <v>11.85</v>
      </c>
      <c r="F1157" s="5" t="n">
        <v>8.029999999999999</v>
      </c>
      <c r="G1157" s="5" t="n">
        <v>1722</v>
      </c>
      <c r="H1157" s="5" t="n">
        <v>48114</v>
      </c>
    </row>
    <row r="1158">
      <c r="A1158" s="2" t="inlineStr">
        <is>
          <t>Ungwan Sagondere</t>
        </is>
      </c>
      <c r="B1158" s="2" t="inlineStr">
        <is>
          <t>city</t>
        </is>
      </c>
      <c r="C1158" s="2" t="inlineStr">
        <is>
          <t>Kano</t>
        </is>
      </c>
      <c r="D1158" s="2" t="inlineStr">
        <is>
          <t>Nigeria</t>
        </is>
      </c>
      <c r="E1158" s="3" t="n">
        <v>11.49</v>
      </c>
      <c r="F1158" s="3" t="n">
        <v>7.98</v>
      </c>
      <c r="G1158" s="3" t="n">
        <v>1902</v>
      </c>
      <c r="H1158" s="3" t="n">
        <v>29543</v>
      </c>
    </row>
    <row r="1159">
      <c r="A1159" s="4" t="inlineStr">
        <is>
          <t>Ungwan Salihu</t>
        </is>
      </c>
      <c r="B1159" s="4" t="inlineStr">
        <is>
          <t>city</t>
        </is>
      </c>
      <c r="C1159" s="4" t="inlineStr">
        <is>
          <t>Kano</t>
        </is>
      </c>
      <c r="D1159" s="4" t="inlineStr">
        <is>
          <t>Nigeria</t>
        </is>
      </c>
      <c r="E1159" s="5" t="n">
        <v>11.39</v>
      </c>
      <c r="F1159" s="5" t="n">
        <v>8.199999999999999</v>
      </c>
      <c r="G1159" s="5" t="n">
        <v>1909</v>
      </c>
      <c r="H1159" s="5" t="n">
        <v>26429</v>
      </c>
    </row>
    <row r="1160">
      <c r="A1160" s="2" t="inlineStr">
        <is>
          <t>Ungwan Sarki</t>
        </is>
      </c>
      <c r="B1160" s="2" t="inlineStr">
        <is>
          <t>city</t>
        </is>
      </c>
      <c r="C1160" s="2" t="inlineStr">
        <is>
          <t>Kano</t>
        </is>
      </c>
      <c r="D1160" s="2" t="inlineStr">
        <is>
          <t>Nigeria</t>
        </is>
      </c>
      <c r="E1160" s="3" t="n">
        <v>11.55</v>
      </c>
      <c r="F1160" s="3" t="n">
        <v>7.88</v>
      </c>
      <c r="G1160" s="3" t="n">
        <v>1886</v>
      </c>
      <c r="H1160" s="3" t="n">
        <v>29171</v>
      </c>
    </row>
    <row r="1161">
      <c r="A1161" s="4" t="inlineStr">
        <is>
          <t>Ungwan Sarkin Noma Mara</t>
        </is>
      </c>
      <c r="B1161" s="4" t="inlineStr">
        <is>
          <t>city</t>
        </is>
      </c>
      <c r="C1161" s="4" t="inlineStr">
        <is>
          <t>Kano</t>
        </is>
      </c>
      <c r="D1161" s="4" t="inlineStr">
        <is>
          <t>Nigeria</t>
        </is>
      </c>
      <c r="E1161" s="5" t="n">
        <v>11.32</v>
      </c>
      <c r="F1161" s="5" t="n">
        <v>8.18</v>
      </c>
      <c r="G1161" s="5" t="n">
        <v>1781</v>
      </c>
      <c r="H1161" s="5" t="n">
        <v>19871</v>
      </c>
    </row>
    <row r="1162">
      <c r="A1162" s="2" t="inlineStr">
        <is>
          <t>Ungwan Sha 1</t>
        </is>
      </c>
      <c r="B1162" s="2" t="inlineStr">
        <is>
          <t>city</t>
        </is>
      </c>
      <c r="C1162" s="2" t="inlineStr">
        <is>
          <t>Kano</t>
        </is>
      </c>
      <c r="D1162" s="2" t="inlineStr">
        <is>
          <t>Nigeria</t>
        </is>
      </c>
      <c r="E1162" s="3" t="n">
        <v>11.62</v>
      </c>
      <c r="F1162" s="3" t="n">
        <v>7.98</v>
      </c>
      <c r="G1162" s="3" t="n">
        <v>1732</v>
      </c>
      <c r="H1162" s="3" t="n">
        <v>29408</v>
      </c>
    </row>
    <row r="1163">
      <c r="A1163" s="4" t="inlineStr">
        <is>
          <t>Ungwan Shadauro</t>
        </is>
      </c>
      <c r="B1163" s="4" t="inlineStr">
        <is>
          <t>city</t>
        </is>
      </c>
      <c r="C1163" s="4" t="inlineStr">
        <is>
          <t>Kano</t>
        </is>
      </c>
      <c r="D1163" s="4" t="inlineStr">
        <is>
          <t>Nigeria</t>
        </is>
      </c>
      <c r="E1163" s="5" t="n">
        <v>11.45</v>
      </c>
      <c r="F1163" s="5" t="n">
        <v>8</v>
      </c>
      <c r="G1163" s="5" t="n">
        <v>2007</v>
      </c>
      <c r="H1163" s="5" t="n">
        <v>23407</v>
      </c>
    </row>
    <row r="1164">
      <c r="A1164" s="2" t="inlineStr">
        <is>
          <t>Ungwan Shida</t>
        </is>
      </c>
      <c r="B1164" s="2" t="inlineStr">
        <is>
          <t>city</t>
        </is>
      </c>
      <c r="C1164" s="2" t="inlineStr">
        <is>
          <t>Kano</t>
        </is>
      </c>
      <c r="D1164" s="2" t="inlineStr">
        <is>
          <t>Nigeria</t>
        </is>
      </c>
      <c r="E1164" s="3" t="n">
        <v>11.96</v>
      </c>
      <c r="F1164" s="3" t="n">
        <v>7.83</v>
      </c>
      <c r="G1164" s="3" t="n">
        <v>1998</v>
      </c>
      <c r="H1164" s="3" t="n">
        <v>21960</v>
      </c>
    </row>
    <row r="1165">
      <c r="A1165" s="4" t="inlineStr">
        <is>
          <t>Ungwan Sora Gora</t>
        </is>
      </c>
      <c r="B1165" s="4" t="inlineStr">
        <is>
          <t>city</t>
        </is>
      </c>
      <c r="C1165" s="4" t="inlineStr">
        <is>
          <t>Kano</t>
        </is>
      </c>
      <c r="D1165" s="4" t="inlineStr">
        <is>
          <t>Nigeria</t>
        </is>
      </c>
      <c r="E1165" s="5" t="n">
        <v>11.82</v>
      </c>
      <c r="F1165" s="5" t="n">
        <v>8.35</v>
      </c>
      <c r="G1165" s="5" t="n">
        <v>1669</v>
      </c>
      <c r="H1165" s="5" t="n">
        <v>41285</v>
      </c>
    </row>
    <row r="1166">
      <c r="A1166" s="2" t="inlineStr">
        <is>
          <t>Ungwan Sulai</t>
        </is>
      </c>
      <c r="B1166" s="2" t="inlineStr">
        <is>
          <t>city</t>
        </is>
      </c>
      <c r="C1166" s="2" t="inlineStr">
        <is>
          <t>Kano</t>
        </is>
      </c>
      <c r="D1166" s="2" t="inlineStr">
        <is>
          <t>Nigeria</t>
        </is>
      </c>
      <c r="E1166" s="3" t="n">
        <v>11.33</v>
      </c>
      <c r="F1166" s="3" t="n">
        <v>8.26</v>
      </c>
      <c r="G1166" s="3" t="n">
        <v>1830</v>
      </c>
      <c r="H1166" s="3" t="n">
        <v>24612</v>
      </c>
    </row>
    <row r="1167">
      <c r="A1167" s="4" t="inlineStr">
        <is>
          <t>Ungwan Sundu</t>
        </is>
      </c>
      <c r="B1167" s="4" t="inlineStr">
        <is>
          <t>city</t>
        </is>
      </c>
      <c r="C1167" s="4" t="inlineStr">
        <is>
          <t>Kano</t>
        </is>
      </c>
      <c r="D1167" s="4" t="inlineStr">
        <is>
          <t>Nigeria</t>
        </is>
      </c>
      <c r="E1167" s="5" t="n">
        <v>11.38</v>
      </c>
      <c r="F1167" s="5" t="n">
        <v>7.76</v>
      </c>
      <c r="G1167" s="5" t="n">
        <v>2043</v>
      </c>
      <c r="H1167" s="5" t="n">
        <v>28307</v>
      </c>
    </row>
    <row r="1168">
      <c r="A1168" s="2" t="inlineStr">
        <is>
          <t>Ungwan Tamowa</t>
        </is>
      </c>
      <c r="B1168" s="2" t="inlineStr">
        <is>
          <t>city</t>
        </is>
      </c>
      <c r="C1168" s="2" t="inlineStr">
        <is>
          <t>Kano</t>
        </is>
      </c>
      <c r="D1168" s="2" t="inlineStr">
        <is>
          <t>Nigeria</t>
        </is>
      </c>
      <c r="E1168" s="3" t="n">
        <v>11.36</v>
      </c>
      <c r="F1168" s="3" t="n">
        <v>7.87</v>
      </c>
      <c r="G1168" s="3" t="n">
        <v>2073</v>
      </c>
      <c r="H1168" s="3" t="n">
        <v>19970</v>
      </c>
    </row>
    <row r="1169">
      <c r="A1169" s="4" t="inlineStr">
        <is>
          <t>Ungwan Tofa</t>
        </is>
      </c>
      <c r="B1169" s="4" t="inlineStr">
        <is>
          <t>city</t>
        </is>
      </c>
      <c r="C1169" s="4" t="inlineStr">
        <is>
          <t>Kano</t>
        </is>
      </c>
      <c r="D1169" s="4" t="inlineStr">
        <is>
          <t>Nigeria</t>
        </is>
      </c>
      <c r="E1169" s="5" t="n">
        <v>11.78</v>
      </c>
      <c r="F1169" s="5" t="n">
        <v>7.98</v>
      </c>
      <c r="G1169" s="5" t="n">
        <v>1761</v>
      </c>
      <c r="H1169" s="5" t="n">
        <v>36289</v>
      </c>
    </row>
    <row r="1170">
      <c r="A1170" s="2" t="inlineStr">
        <is>
          <t>Ungwan Yakubu</t>
        </is>
      </c>
      <c r="B1170" s="2" t="inlineStr">
        <is>
          <t>city</t>
        </is>
      </c>
      <c r="C1170" s="2" t="inlineStr">
        <is>
          <t>Kano</t>
        </is>
      </c>
      <c r="D1170" s="2" t="inlineStr">
        <is>
          <t>Nigeria</t>
        </is>
      </c>
      <c r="E1170" s="3" t="n">
        <v>11.35</v>
      </c>
      <c r="F1170" s="3" t="n">
        <v>8.31</v>
      </c>
      <c r="G1170" s="3" t="n">
        <v>1669</v>
      </c>
      <c r="H1170" s="3" t="n">
        <v>14857</v>
      </c>
    </row>
    <row r="1171">
      <c r="A1171" s="4" t="inlineStr">
        <is>
          <t>Ungwan Yamma</t>
        </is>
      </c>
      <c r="B1171" s="4" t="inlineStr">
        <is>
          <t>city</t>
        </is>
      </c>
      <c r="C1171" s="4" t="inlineStr">
        <is>
          <t>Kano</t>
        </is>
      </c>
      <c r="D1171" s="4" t="inlineStr">
        <is>
          <t>Nigeria</t>
        </is>
      </c>
      <c r="E1171" s="5" t="n">
        <v>12.11</v>
      </c>
      <c r="F1171" s="5" t="n">
        <v>8.029999999999999</v>
      </c>
      <c r="G1171" s="5" t="n">
        <v>1771</v>
      </c>
      <c r="H1171" s="5" t="n">
        <v>35418</v>
      </c>
    </row>
    <row r="1172">
      <c r="A1172" s="2" t="inlineStr">
        <is>
          <t>Ungwan Yamu</t>
        </is>
      </c>
      <c r="B1172" s="2" t="inlineStr">
        <is>
          <t>city</t>
        </is>
      </c>
      <c r="C1172" s="2" t="inlineStr">
        <is>
          <t>Kano</t>
        </is>
      </c>
      <c r="D1172" s="2" t="inlineStr">
        <is>
          <t>Nigeria</t>
        </is>
      </c>
      <c r="E1172" s="3" t="n">
        <v>11.9</v>
      </c>
      <c r="F1172" s="3" t="n">
        <v>8.43</v>
      </c>
      <c r="G1172" s="3" t="n">
        <v>1669</v>
      </c>
      <c r="H1172" s="3" t="n">
        <v>271888</v>
      </c>
    </row>
    <row r="1173">
      <c r="A1173" s="4" t="inlineStr">
        <is>
          <t>Ungwan Yanoko</t>
        </is>
      </c>
      <c r="B1173" s="4" t="inlineStr">
        <is>
          <t>city</t>
        </is>
      </c>
      <c r="C1173" s="4" t="inlineStr">
        <is>
          <t>Kano</t>
        </is>
      </c>
      <c r="D1173" s="4" t="inlineStr">
        <is>
          <t>Nigeria</t>
        </is>
      </c>
      <c r="E1173" s="5" t="n">
        <v>11.45</v>
      </c>
      <c r="F1173" s="5" t="n">
        <v>7.92</v>
      </c>
      <c r="G1173" s="5" t="n">
        <v>2509</v>
      </c>
      <c r="H1173" s="5" t="n">
        <v>29361</v>
      </c>
    </row>
    <row r="1174">
      <c r="A1174" s="2" t="inlineStr">
        <is>
          <t>Ungwan Yelwa Daji</t>
        </is>
      </c>
      <c r="B1174" s="2" t="inlineStr">
        <is>
          <t>city</t>
        </is>
      </c>
      <c r="C1174" s="2" t="inlineStr">
        <is>
          <t>Kano</t>
        </is>
      </c>
      <c r="D1174" s="2" t="inlineStr">
        <is>
          <t>Nigeria</t>
        </is>
      </c>
      <c r="E1174" s="3" t="n">
        <v>11.49</v>
      </c>
      <c r="F1174" s="3" t="n">
        <v>8.07</v>
      </c>
      <c r="G1174" s="3" t="n">
        <v>1948</v>
      </c>
      <c r="H1174" s="3" t="n">
        <v>25699</v>
      </c>
    </row>
    <row r="1175">
      <c r="A1175" s="4" t="inlineStr">
        <is>
          <t>Ungwelo-ta-Koyia</t>
        </is>
      </c>
      <c r="B1175" s="4" t="inlineStr">
        <is>
          <t>city</t>
        </is>
      </c>
      <c r="C1175" s="4" t="inlineStr">
        <is>
          <t>Kano</t>
        </is>
      </c>
      <c r="D1175" s="4" t="inlineStr">
        <is>
          <t>Nigeria</t>
        </is>
      </c>
      <c r="E1175" s="5" t="n">
        <v>11.88</v>
      </c>
      <c r="F1175" s="5" t="n">
        <v>7.96</v>
      </c>
      <c r="G1175" s="5" t="n">
        <v>2040</v>
      </c>
      <c r="H1175" s="5" t="n">
        <v>53553</v>
      </c>
    </row>
    <row r="1176">
      <c r="A1176" s="2" t="inlineStr">
        <is>
          <t>Ungwelo-te-Koyia</t>
        </is>
      </c>
      <c r="B1176" s="2" t="inlineStr">
        <is>
          <t>city</t>
        </is>
      </c>
      <c r="C1176" s="2" t="inlineStr">
        <is>
          <t>Kano</t>
        </is>
      </c>
      <c r="D1176" s="2" t="inlineStr">
        <is>
          <t>Nigeria</t>
        </is>
      </c>
      <c r="E1176" s="3" t="n">
        <v>11.88</v>
      </c>
      <c r="F1176" s="3" t="n">
        <v>7.96</v>
      </c>
      <c r="G1176" s="3" t="n">
        <v>2040</v>
      </c>
      <c r="H1176" s="3" t="n">
        <v>53553</v>
      </c>
    </row>
    <row r="1177">
      <c r="A1177" s="4" t="inlineStr">
        <is>
          <t>Uran</t>
        </is>
      </c>
      <c r="B1177" s="4" t="inlineStr">
        <is>
          <t>city</t>
        </is>
      </c>
      <c r="C1177" s="4" t="inlineStr">
        <is>
          <t>Kano</t>
        </is>
      </c>
      <c r="D1177" s="4" t="inlineStr">
        <is>
          <t>Nigeria</t>
        </is>
      </c>
      <c r="E1177" s="5" t="n">
        <v>12.04</v>
      </c>
      <c r="F1177" s="5" t="n">
        <v>8.800000000000001</v>
      </c>
      <c r="G1177" s="5" t="n">
        <v>1669</v>
      </c>
      <c r="H1177" s="5" t="n">
        <v>25283</v>
      </c>
    </row>
    <row r="1178">
      <c r="A1178" s="2" t="inlineStr">
        <is>
          <t>Usuman</t>
        </is>
      </c>
      <c r="B1178" s="2" t="inlineStr">
        <is>
          <t>city</t>
        </is>
      </c>
      <c r="C1178" s="2" t="inlineStr">
        <is>
          <t>Kano</t>
        </is>
      </c>
      <c r="D1178" s="2" t="inlineStr">
        <is>
          <t>Nigeria</t>
        </is>
      </c>
      <c r="E1178" s="3" t="n">
        <v>11.47</v>
      </c>
      <c r="F1178" s="3" t="n">
        <v>7.7</v>
      </c>
      <c r="G1178" s="3" t="n">
        <v>2004</v>
      </c>
      <c r="H1178" s="3" t="n">
        <v>23814</v>
      </c>
    </row>
    <row r="1179">
      <c r="A1179" s="4" t="inlineStr">
        <is>
          <t>Utai</t>
        </is>
      </c>
      <c r="B1179" s="4" t="inlineStr">
        <is>
          <t>city</t>
        </is>
      </c>
      <c r="C1179" s="4" t="inlineStr">
        <is>
          <t>Kano</t>
        </is>
      </c>
      <c r="D1179" s="4" t="inlineStr">
        <is>
          <t>Nigeria</t>
        </is>
      </c>
      <c r="E1179" s="5" t="n">
        <v>11.75</v>
      </c>
      <c r="F1179" s="5" t="n">
        <v>8.890000000000001</v>
      </c>
      <c r="G1179" s="5" t="n">
        <v>1669</v>
      </c>
      <c r="H1179" s="5" t="n">
        <v>39857</v>
      </c>
    </row>
    <row r="1180">
      <c r="A1180" s="2" t="inlineStr">
        <is>
          <t>Wada</t>
        </is>
      </c>
      <c r="B1180" s="2" t="inlineStr">
        <is>
          <t>city</t>
        </is>
      </c>
      <c r="C1180" s="2" t="inlineStr">
        <is>
          <t>Kano</t>
        </is>
      </c>
      <c r="D1180" s="2" t="inlineStr">
        <is>
          <t>Nigeria</t>
        </is>
      </c>
      <c r="E1180" s="3" t="n">
        <v>11.68</v>
      </c>
      <c r="F1180" s="3" t="n">
        <v>8</v>
      </c>
      <c r="G1180" s="3" t="n">
        <v>1669</v>
      </c>
      <c r="H1180" s="3" t="n">
        <v>29696</v>
      </c>
    </row>
    <row r="1181">
      <c r="A1181" s="4" t="inlineStr">
        <is>
          <t>Wada</t>
        </is>
      </c>
      <c r="B1181" s="4" t="inlineStr">
        <is>
          <t>city</t>
        </is>
      </c>
      <c r="C1181" s="4" t="inlineStr">
        <is>
          <t>Kano</t>
        </is>
      </c>
      <c r="D1181" s="4" t="inlineStr">
        <is>
          <t>Nigeria</t>
        </is>
      </c>
      <c r="E1181" s="5" t="n">
        <v>11.25</v>
      </c>
      <c r="F1181" s="5" t="n">
        <v>8.4</v>
      </c>
      <c r="G1181" s="5" t="n">
        <v>1912</v>
      </c>
      <c r="H1181" s="5" t="n">
        <v>13559</v>
      </c>
    </row>
    <row r="1182">
      <c r="A1182" s="2" t="inlineStr">
        <is>
          <t>Waga</t>
        </is>
      </c>
      <c r="B1182" s="2" t="inlineStr">
        <is>
          <t>city</t>
        </is>
      </c>
      <c r="C1182" s="2" t="inlineStr">
        <is>
          <t>Kano</t>
        </is>
      </c>
      <c r="D1182" s="2" t="inlineStr">
        <is>
          <t>Nigeria</t>
        </is>
      </c>
      <c r="E1182" s="3" t="n">
        <v>12.16</v>
      </c>
      <c r="F1182" s="3" t="n">
        <v>8.859999999999999</v>
      </c>
      <c r="G1182" s="3" t="n">
        <v>1669</v>
      </c>
      <c r="H1182" s="3" t="n">
        <v>33227</v>
      </c>
    </row>
    <row r="1183">
      <c r="A1183" s="4" t="inlineStr">
        <is>
          <t>Wailari</t>
        </is>
      </c>
      <c r="B1183" s="4" t="inlineStr">
        <is>
          <t>city</t>
        </is>
      </c>
      <c r="C1183" s="4" t="inlineStr">
        <is>
          <t>Kano</t>
        </is>
      </c>
      <c r="D1183" s="4" t="inlineStr">
        <is>
          <t>Nigeria</t>
        </is>
      </c>
      <c r="E1183" s="5" t="n">
        <v>12.12</v>
      </c>
      <c r="F1183" s="5" t="n">
        <v>8.74</v>
      </c>
      <c r="G1183" s="5" t="n">
        <v>1669</v>
      </c>
      <c r="H1183" s="5" t="n">
        <v>21515</v>
      </c>
    </row>
    <row r="1184">
      <c r="A1184" s="2" t="inlineStr">
        <is>
          <t>Waire</t>
        </is>
      </c>
      <c r="B1184" s="2" t="inlineStr">
        <is>
          <t>city</t>
        </is>
      </c>
      <c r="C1184" s="2" t="inlineStr">
        <is>
          <t>Kano</t>
        </is>
      </c>
      <c r="D1184" s="2" t="inlineStr">
        <is>
          <t>Nigeria</t>
        </is>
      </c>
      <c r="E1184" s="3" t="n">
        <v>12.35</v>
      </c>
      <c r="F1184" s="3" t="n">
        <v>8.23</v>
      </c>
      <c r="G1184" s="3" t="n">
        <v>1669</v>
      </c>
      <c r="H1184" s="3" t="n">
        <v>22343</v>
      </c>
    </row>
    <row r="1185">
      <c r="A1185" s="4" t="inlineStr">
        <is>
          <t>Waje</t>
        </is>
      </c>
      <c r="B1185" s="4" t="inlineStr">
        <is>
          <t>city</t>
        </is>
      </c>
      <c r="C1185" s="4" t="inlineStr">
        <is>
          <t>Kano</t>
        </is>
      </c>
      <c r="D1185" s="4" t="inlineStr">
        <is>
          <t>Nigeria</t>
        </is>
      </c>
      <c r="E1185" s="5" t="n">
        <v>11.97</v>
      </c>
      <c r="F1185" s="5" t="n">
        <v>8.539999999999999</v>
      </c>
      <c r="G1185" s="5" t="n">
        <v>1669</v>
      </c>
      <c r="H1185" s="5" t="n">
        <v>996744</v>
      </c>
    </row>
    <row r="1186">
      <c r="A1186" s="2" t="inlineStr">
        <is>
          <t>Wak</t>
        </is>
      </c>
      <c r="B1186" s="2" t="inlineStr">
        <is>
          <t>city</t>
        </is>
      </c>
      <c r="C1186" s="2" t="inlineStr">
        <is>
          <t>Kano</t>
        </is>
      </c>
      <c r="D1186" s="2" t="inlineStr">
        <is>
          <t>Nigeria</t>
        </is>
      </c>
      <c r="E1186" s="3" t="n">
        <v>11.59</v>
      </c>
      <c r="F1186" s="3" t="n">
        <v>8.359999999999999</v>
      </c>
      <c r="G1186" s="3" t="n">
        <v>1669</v>
      </c>
      <c r="H1186" s="3" t="n">
        <v>40467</v>
      </c>
    </row>
    <row r="1187">
      <c r="A1187" s="4" t="inlineStr">
        <is>
          <t>Walawa</t>
        </is>
      </c>
      <c r="B1187" s="4" t="inlineStr">
        <is>
          <t>city</t>
        </is>
      </c>
      <c r="C1187" s="4" t="inlineStr">
        <is>
          <t>Kano</t>
        </is>
      </c>
      <c r="D1187" s="4" t="inlineStr">
        <is>
          <t>Nigeria</t>
        </is>
      </c>
      <c r="E1187" s="5" t="n">
        <v>11.52</v>
      </c>
      <c r="F1187" s="5" t="n">
        <v>7.78</v>
      </c>
      <c r="G1187" s="5" t="n">
        <v>1981</v>
      </c>
      <c r="H1187" s="5" t="n">
        <v>28944</v>
      </c>
    </row>
    <row r="1188">
      <c r="A1188" s="2" t="inlineStr">
        <is>
          <t>Walawa</t>
        </is>
      </c>
      <c r="B1188" s="2" t="inlineStr">
        <is>
          <t>city</t>
        </is>
      </c>
      <c r="C1188" s="2" t="inlineStr">
        <is>
          <t>Kano</t>
        </is>
      </c>
      <c r="D1188" s="2" t="inlineStr">
        <is>
          <t>Nigeria</t>
        </is>
      </c>
      <c r="E1188" s="3" t="n">
        <v>12.2</v>
      </c>
      <c r="F1188" s="3" t="n">
        <v>8.92</v>
      </c>
      <c r="G1188" s="3" t="n">
        <v>1249</v>
      </c>
      <c r="H1188" s="3" t="n">
        <v>32725</v>
      </c>
    </row>
    <row r="1189">
      <c r="A1189" s="4" t="inlineStr">
        <is>
          <t>Walawa</t>
        </is>
      </c>
      <c r="B1189" s="4" t="inlineStr">
        <is>
          <t>city</t>
        </is>
      </c>
      <c r="C1189" s="4" t="inlineStr">
        <is>
          <t>Kano</t>
        </is>
      </c>
      <c r="D1189" s="4" t="inlineStr">
        <is>
          <t>Nigeria</t>
        </is>
      </c>
      <c r="E1189" s="5" t="n">
        <v>11.36</v>
      </c>
      <c r="F1189" s="5" t="n">
        <v>8.33</v>
      </c>
      <c r="G1189" s="5" t="n">
        <v>1669</v>
      </c>
      <c r="H1189" s="5" t="n">
        <v>12691</v>
      </c>
    </row>
    <row r="1190">
      <c r="A1190" s="2" t="inlineStr">
        <is>
          <t>Walawa</t>
        </is>
      </c>
      <c r="B1190" s="2" t="inlineStr">
        <is>
          <t>city</t>
        </is>
      </c>
      <c r="C1190" s="2" t="inlineStr">
        <is>
          <t>Kano</t>
        </is>
      </c>
      <c r="D1190" s="2" t="inlineStr">
        <is>
          <t>Nigeria</t>
        </is>
      </c>
      <c r="E1190" s="3" t="n">
        <v>12.13</v>
      </c>
      <c r="F1190" s="3" t="n">
        <v>8.58</v>
      </c>
      <c r="G1190" s="3" t="n">
        <v>1669</v>
      </c>
      <c r="H1190" s="3" t="n">
        <v>71778</v>
      </c>
    </row>
    <row r="1191">
      <c r="A1191" s="4" t="inlineStr">
        <is>
          <t>Walawa</t>
        </is>
      </c>
      <c r="B1191" s="4" t="inlineStr">
        <is>
          <t>city</t>
        </is>
      </c>
      <c r="C1191" s="4" t="inlineStr">
        <is>
          <t>Kano</t>
        </is>
      </c>
      <c r="D1191" s="4" t="inlineStr">
        <is>
          <t>Nigeria</t>
        </is>
      </c>
      <c r="E1191" s="5" t="n">
        <v>12.17</v>
      </c>
      <c r="F1191" s="5" t="n">
        <v>8.02</v>
      </c>
      <c r="G1191" s="5" t="n">
        <v>1669</v>
      </c>
      <c r="H1191" s="5" t="n">
        <v>24801</v>
      </c>
    </row>
    <row r="1192">
      <c r="A1192" s="2" t="inlineStr">
        <is>
          <t>Walawa</t>
        </is>
      </c>
      <c r="B1192" s="2" t="inlineStr">
        <is>
          <t>city</t>
        </is>
      </c>
      <c r="C1192" s="2" t="inlineStr">
        <is>
          <t>Kano</t>
        </is>
      </c>
      <c r="D1192" s="2" t="inlineStr">
        <is>
          <t>Nigeria</t>
        </is>
      </c>
      <c r="E1192" s="3" t="n">
        <v>11.53</v>
      </c>
      <c r="F1192" s="3" t="n">
        <v>7.87</v>
      </c>
      <c r="G1192" s="3" t="n">
        <v>1919</v>
      </c>
      <c r="H1192" s="3" t="n">
        <v>29781</v>
      </c>
    </row>
    <row r="1193">
      <c r="A1193" s="4" t="inlineStr">
        <is>
          <t>Wali</t>
        </is>
      </c>
      <c r="B1193" s="4" t="inlineStr">
        <is>
          <t>city</t>
        </is>
      </c>
      <c r="C1193" s="4" t="inlineStr">
        <is>
          <t>Kano</t>
        </is>
      </c>
      <c r="D1193" s="4" t="inlineStr">
        <is>
          <t>Nigeria</t>
        </is>
      </c>
      <c r="E1193" s="5" t="n">
        <v>11.94</v>
      </c>
      <c r="F1193" s="5" t="n">
        <v>8.140000000000001</v>
      </c>
      <c r="G1193" s="5" t="n">
        <v>1732</v>
      </c>
      <c r="H1193" s="5" t="n">
        <v>34404</v>
      </c>
    </row>
    <row r="1194">
      <c r="A1194" s="2" t="inlineStr">
        <is>
          <t>Wangara</t>
        </is>
      </c>
      <c r="B1194" s="2" t="inlineStr">
        <is>
          <t>city</t>
        </is>
      </c>
      <c r="C1194" s="2" t="inlineStr">
        <is>
          <t>Kano</t>
        </is>
      </c>
      <c r="D1194" s="2" t="inlineStr">
        <is>
          <t>Nigeria</t>
        </is>
      </c>
      <c r="E1194" s="3" t="n">
        <v>11.97</v>
      </c>
      <c r="F1194" s="3" t="n">
        <v>8.31</v>
      </c>
      <c r="G1194" s="3" t="n">
        <v>1669</v>
      </c>
      <c r="H1194" s="3" t="n">
        <v>25032</v>
      </c>
    </row>
    <row r="1195">
      <c r="A1195" s="4" t="inlineStr">
        <is>
          <t>Wangara</t>
        </is>
      </c>
      <c r="B1195" s="4" t="inlineStr">
        <is>
          <t>city</t>
        </is>
      </c>
      <c r="C1195" s="4" t="inlineStr">
        <is>
          <t>Kano</t>
        </is>
      </c>
      <c r="D1195" s="4" t="inlineStr">
        <is>
          <t>Nigeria</t>
        </is>
      </c>
      <c r="E1195" s="5" t="n">
        <v>11.86</v>
      </c>
      <c r="F1195" s="5" t="n">
        <v>8.279999999999999</v>
      </c>
      <c r="G1195" s="5" t="n">
        <v>1669</v>
      </c>
      <c r="H1195" s="5" t="n">
        <v>33151</v>
      </c>
    </row>
    <row r="1196">
      <c r="A1196" s="2" t="inlineStr">
        <is>
          <t>Wangara</t>
        </is>
      </c>
      <c r="B1196" s="2" t="inlineStr">
        <is>
          <t>city</t>
        </is>
      </c>
      <c r="C1196" s="2" t="inlineStr">
        <is>
          <t>Kano</t>
        </is>
      </c>
      <c r="D1196" s="2" t="inlineStr">
        <is>
          <t>Nigeria</t>
        </is>
      </c>
      <c r="E1196" s="3" t="n">
        <v>12.03</v>
      </c>
      <c r="F1196" s="3" t="n">
        <v>8.77</v>
      </c>
      <c r="G1196" s="3" t="n">
        <v>1669</v>
      </c>
      <c r="H1196" s="3" t="n">
        <v>24341</v>
      </c>
    </row>
    <row r="1197">
      <c r="A1197" s="4" t="inlineStr">
        <is>
          <t>Wangara</t>
        </is>
      </c>
      <c r="B1197" s="4" t="inlineStr">
        <is>
          <t>city</t>
        </is>
      </c>
      <c r="C1197" s="4" t="inlineStr">
        <is>
          <t>Kano</t>
        </is>
      </c>
      <c r="D1197" s="4" t="inlineStr">
        <is>
          <t>Nigeria</t>
        </is>
      </c>
      <c r="E1197" s="5" t="n">
        <v>11.94</v>
      </c>
      <c r="F1197" s="5" t="n">
        <v>9.23</v>
      </c>
      <c r="G1197" s="5" t="n">
        <v>1669</v>
      </c>
      <c r="H1197" s="5" t="n">
        <v>22427</v>
      </c>
    </row>
    <row r="1198">
      <c r="A1198" s="2" t="inlineStr">
        <is>
          <t>Warawa</t>
        </is>
      </c>
      <c r="B1198" s="2" t="inlineStr">
        <is>
          <t>city</t>
        </is>
      </c>
      <c r="C1198" s="2" t="inlineStr">
        <is>
          <t>Kano</t>
        </is>
      </c>
      <c r="D1198" s="2" t="inlineStr">
        <is>
          <t>Nigeria</t>
        </is>
      </c>
      <c r="E1198" s="3" t="n">
        <v>11.87</v>
      </c>
      <c r="F1198" s="3" t="n">
        <v>8.699999999999999</v>
      </c>
      <c r="G1198" s="3" t="n">
        <v>1669</v>
      </c>
      <c r="H1198" s="3" t="n">
        <v>26075</v>
      </c>
    </row>
    <row r="1199">
      <c r="A1199" s="4" t="inlineStr">
        <is>
          <t>Warure</t>
        </is>
      </c>
      <c r="B1199" s="4" t="inlineStr">
        <is>
          <t>city</t>
        </is>
      </c>
      <c r="C1199" s="4" t="inlineStr">
        <is>
          <t>Kano</t>
        </is>
      </c>
      <c r="D1199" s="4" t="inlineStr">
        <is>
          <t>Nigeria</t>
        </is>
      </c>
      <c r="E1199" s="5" t="n">
        <v>12.06</v>
      </c>
      <c r="F1199" s="5" t="n">
        <v>8.199999999999999</v>
      </c>
      <c r="G1199" s="5" t="n">
        <v>1669</v>
      </c>
      <c r="H1199" s="5" t="n">
        <v>36379</v>
      </c>
    </row>
    <row r="1200">
      <c r="A1200" s="2" t="inlineStr">
        <is>
          <t>Warwade</t>
        </is>
      </c>
      <c r="B1200" s="2" t="inlineStr">
        <is>
          <t>city</t>
        </is>
      </c>
      <c r="C1200" s="2" t="inlineStr">
        <is>
          <t>Kano</t>
        </is>
      </c>
      <c r="D1200" s="2" t="inlineStr">
        <is>
          <t>Nigeria</t>
        </is>
      </c>
      <c r="E1200" s="3" t="n">
        <v>11.49</v>
      </c>
      <c r="F1200" s="3" t="n">
        <v>9.33</v>
      </c>
      <c r="G1200" s="3" t="n">
        <v>1669</v>
      </c>
      <c r="H1200" s="3" t="n">
        <v>21723</v>
      </c>
    </row>
    <row r="1201">
      <c r="A1201" s="4" t="inlineStr">
        <is>
          <t>Wasai</t>
        </is>
      </c>
      <c r="B1201" s="4" t="inlineStr">
        <is>
          <t>city</t>
        </is>
      </c>
      <c r="C1201" s="4" t="inlineStr">
        <is>
          <t>Kano</t>
        </is>
      </c>
      <c r="D1201" s="4" t="inlineStr">
        <is>
          <t>Nigeria</t>
        </is>
      </c>
      <c r="E1201" s="5" t="n">
        <v>12.15</v>
      </c>
      <c r="F1201" s="5" t="n">
        <v>8.68</v>
      </c>
      <c r="G1201" s="5" t="n">
        <v>1669</v>
      </c>
      <c r="H1201" s="5" t="n">
        <v>29437</v>
      </c>
    </row>
    <row r="1202">
      <c r="A1202" s="2" t="inlineStr">
        <is>
          <t>Wudil</t>
        </is>
      </c>
      <c r="B1202" s="2" t="inlineStr">
        <is>
          <t>city</t>
        </is>
      </c>
      <c r="C1202" s="2" t="inlineStr">
        <is>
          <t>Kano</t>
        </is>
      </c>
      <c r="D1202" s="2" t="inlineStr">
        <is>
          <t>Nigeria</t>
        </is>
      </c>
      <c r="E1202" s="3" t="n">
        <v>11.81</v>
      </c>
      <c r="F1202" s="3" t="n">
        <v>8.84</v>
      </c>
      <c r="G1202" s="3" t="n">
        <v>1669</v>
      </c>
      <c r="H1202" s="3" t="n">
        <v>40823</v>
      </c>
    </row>
    <row r="1203">
      <c r="A1203" s="4" t="inlineStr">
        <is>
          <t>Wurabugga</t>
        </is>
      </c>
      <c r="B1203" s="4" t="inlineStr">
        <is>
          <t>city</t>
        </is>
      </c>
      <c r="C1203" s="4" t="inlineStr">
        <is>
          <t>Kano</t>
        </is>
      </c>
      <c r="D1203" s="4" t="inlineStr">
        <is>
          <t>Nigeria</t>
        </is>
      </c>
      <c r="E1203" s="5" t="n">
        <v>12.15</v>
      </c>
      <c r="F1203" s="5" t="n">
        <v>8.1</v>
      </c>
      <c r="G1203" s="5" t="n">
        <v>1745</v>
      </c>
      <c r="H1203" s="5" t="n">
        <v>36740</v>
      </c>
    </row>
    <row r="1204">
      <c r="A1204" s="2" t="inlineStr">
        <is>
          <t>Wuro Bagga</t>
        </is>
      </c>
      <c r="B1204" s="2" t="inlineStr">
        <is>
          <t>city</t>
        </is>
      </c>
      <c r="C1204" s="2" t="inlineStr">
        <is>
          <t>Kano</t>
        </is>
      </c>
      <c r="D1204" s="2" t="inlineStr">
        <is>
          <t>Nigeria</t>
        </is>
      </c>
      <c r="E1204" s="3" t="n">
        <v>12.15</v>
      </c>
      <c r="F1204" s="3" t="n">
        <v>8.1</v>
      </c>
      <c r="G1204" s="3" t="n">
        <v>1745</v>
      </c>
      <c r="H1204" s="3" t="n">
        <v>36740</v>
      </c>
    </row>
    <row r="1205">
      <c r="A1205" s="4" t="inlineStr">
        <is>
          <t>Yada Kunya</t>
        </is>
      </c>
      <c r="B1205" s="4" t="inlineStr">
        <is>
          <t>city</t>
        </is>
      </c>
      <c r="C1205" s="4" t="inlineStr">
        <is>
          <t>Kano</t>
        </is>
      </c>
      <c r="D1205" s="4" t="inlineStr">
        <is>
          <t>Nigeria</t>
        </is>
      </c>
      <c r="E1205" s="5" t="n">
        <v>12.08</v>
      </c>
      <c r="F1205" s="5" t="n">
        <v>8.630000000000001</v>
      </c>
      <c r="G1205" s="5" t="n">
        <v>1669</v>
      </c>
      <c r="H1205" s="5" t="n">
        <v>95831</v>
      </c>
    </row>
    <row r="1206">
      <c r="A1206" s="2" t="inlineStr">
        <is>
          <t>Yadaganmo</t>
        </is>
      </c>
      <c r="B1206" s="2" t="inlineStr">
        <is>
          <t>city</t>
        </is>
      </c>
      <c r="C1206" s="2" t="inlineStr">
        <is>
          <t>Kano</t>
        </is>
      </c>
      <c r="D1206" s="2" t="inlineStr">
        <is>
          <t>Nigeria</t>
        </is>
      </c>
      <c r="E1206" s="3" t="n">
        <v>12.03</v>
      </c>
      <c r="F1206" s="3" t="n">
        <v>8.98</v>
      </c>
      <c r="G1206" s="3" t="n">
        <v>1669</v>
      </c>
      <c r="H1206" s="3" t="n">
        <v>24276</v>
      </c>
    </row>
    <row r="1207">
      <c r="A1207" s="4" t="inlineStr">
        <is>
          <t>Yadakwari</t>
        </is>
      </c>
      <c r="B1207" s="4" t="inlineStr">
        <is>
          <t>city</t>
        </is>
      </c>
      <c r="C1207" s="4" t="inlineStr">
        <is>
          <t>Kano</t>
        </is>
      </c>
      <c r="D1207" s="4" t="inlineStr">
        <is>
          <t>Nigeria</t>
        </is>
      </c>
      <c r="E1207" s="5" t="n">
        <v>11.7</v>
      </c>
      <c r="F1207" s="5" t="n">
        <v>8.41</v>
      </c>
      <c r="G1207" s="5" t="n">
        <v>1669</v>
      </c>
      <c r="H1207" s="5" t="n">
        <v>52462</v>
      </c>
    </row>
    <row r="1208">
      <c r="A1208" s="2" t="inlineStr">
        <is>
          <t>Yadau</t>
        </is>
      </c>
      <c r="B1208" s="2" t="inlineStr">
        <is>
          <t>city</t>
        </is>
      </c>
      <c r="C1208" s="2" t="inlineStr">
        <is>
          <t>Kano</t>
        </is>
      </c>
      <c r="D1208" s="2" t="inlineStr">
        <is>
          <t>Nigeria</t>
        </is>
      </c>
      <c r="E1208" s="3" t="n">
        <v>11.92</v>
      </c>
      <c r="F1208" s="3" t="n">
        <v>8.08</v>
      </c>
      <c r="G1208" s="3" t="n">
        <v>1725</v>
      </c>
      <c r="H1208" s="3" t="n">
        <v>37861</v>
      </c>
    </row>
    <row r="1209">
      <c r="A1209" s="4" t="inlineStr">
        <is>
          <t>Yakasai</t>
        </is>
      </c>
      <c r="B1209" s="4" t="inlineStr">
        <is>
          <t>city</t>
        </is>
      </c>
      <c r="C1209" s="4" t="inlineStr">
        <is>
          <t>Kano</t>
        </is>
      </c>
      <c r="D1209" s="4" t="inlineStr">
        <is>
          <t>Nigeria</t>
        </is>
      </c>
      <c r="E1209" s="5" t="n">
        <v>11.79</v>
      </c>
      <c r="F1209" s="5" t="n">
        <v>8.48</v>
      </c>
      <c r="G1209" s="5" t="n">
        <v>1669</v>
      </c>
      <c r="H1209" s="5" t="n">
        <v>56223</v>
      </c>
    </row>
    <row r="1210">
      <c r="A1210" s="2" t="inlineStr">
        <is>
          <t>Yakasai</t>
        </is>
      </c>
      <c r="B1210" s="2" t="inlineStr">
        <is>
          <t>city</t>
        </is>
      </c>
      <c r="C1210" s="2" t="inlineStr">
        <is>
          <t>Kano</t>
        </is>
      </c>
      <c r="D1210" s="2" t="inlineStr">
        <is>
          <t>Nigeria</t>
        </is>
      </c>
      <c r="E1210" s="3" t="n">
        <v>12.2</v>
      </c>
      <c r="F1210" s="3" t="n">
        <v>8.289999999999999</v>
      </c>
      <c r="G1210" s="3" t="n">
        <v>1669</v>
      </c>
      <c r="H1210" s="3" t="n">
        <v>45575</v>
      </c>
    </row>
    <row r="1211">
      <c r="A1211" s="4" t="inlineStr">
        <is>
          <t>Yakinta</t>
        </is>
      </c>
      <c r="B1211" s="4" t="inlineStr">
        <is>
          <t>city</t>
        </is>
      </c>
      <c r="C1211" s="4" t="inlineStr">
        <is>
          <t>Kano</t>
        </is>
      </c>
      <c r="D1211" s="4" t="inlineStr">
        <is>
          <t>Nigeria</t>
        </is>
      </c>
      <c r="E1211" s="5" t="n">
        <v>12.02</v>
      </c>
      <c r="F1211" s="5" t="n">
        <v>8.970000000000001</v>
      </c>
      <c r="G1211" s="5" t="n">
        <v>1249</v>
      </c>
      <c r="H1211" s="5" t="n">
        <v>24586</v>
      </c>
    </row>
    <row r="1212">
      <c r="A1212" s="2" t="inlineStr">
        <is>
          <t>Yako</t>
        </is>
      </c>
      <c r="B1212" s="2" t="inlineStr">
        <is>
          <t>city</t>
        </is>
      </c>
      <c r="C1212" s="2" t="inlineStr">
        <is>
          <t>Kano</t>
        </is>
      </c>
      <c r="D1212" s="2" t="inlineStr">
        <is>
          <t>Nigeria</t>
        </is>
      </c>
      <c r="E1212" s="3" t="n">
        <v>11.65</v>
      </c>
      <c r="F1212" s="3" t="n">
        <v>8.19</v>
      </c>
      <c r="G1212" s="3" t="n">
        <v>1748</v>
      </c>
      <c r="H1212" s="3" t="n">
        <v>28633</v>
      </c>
    </row>
    <row r="1213">
      <c r="A1213" s="4" t="inlineStr">
        <is>
          <t>Yakubu</t>
        </is>
      </c>
      <c r="B1213" s="4" t="inlineStr">
        <is>
          <t>city</t>
        </is>
      </c>
      <c r="C1213" s="4" t="inlineStr">
        <is>
          <t>Kano</t>
        </is>
      </c>
      <c r="D1213" s="4" t="inlineStr">
        <is>
          <t>Nigeria</t>
        </is>
      </c>
      <c r="E1213" s="5" t="n">
        <v>11.35</v>
      </c>
      <c r="F1213" s="5" t="n">
        <v>8.31</v>
      </c>
      <c r="G1213" s="5" t="n">
        <v>1669</v>
      </c>
      <c r="H1213" s="5" t="n">
        <v>14857</v>
      </c>
    </row>
    <row r="1214">
      <c r="A1214" s="2" t="inlineStr">
        <is>
          <t>Yakum</t>
        </is>
      </c>
      <c r="B1214" s="2" t="inlineStr">
        <is>
          <t>city</t>
        </is>
      </c>
      <c r="C1214" s="2" t="inlineStr">
        <is>
          <t>Kano</t>
        </is>
      </c>
      <c r="D1214" s="2" t="inlineStr">
        <is>
          <t>Nigeria</t>
        </is>
      </c>
      <c r="E1214" s="3" t="n">
        <v>11.73</v>
      </c>
      <c r="F1214" s="3" t="n">
        <v>8.26</v>
      </c>
      <c r="G1214" s="3" t="n">
        <v>1669</v>
      </c>
      <c r="H1214" s="3" t="n">
        <v>36882</v>
      </c>
    </row>
    <row r="1215">
      <c r="A1215" s="4" t="inlineStr">
        <is>
          <t>Yalwa</t>
        </is>
      </c>
      <c r="B1215" s="4" t="inlineStr">
        <is>
          <t>city</t>
        </is>
      </c>
      <c r="C1215" s="4" t="inlineStr">
        <is>
          <t>Kano</t>
        </is>
      </c>
      <c r="D1215" s="4" t="inlineStr">
        <is>
          <t>Nigeria</t>
        </is>
      </c>
      <c r="E1215" s="5" t="n">
        <v>11.75</v>
      </c>
      <c r="F1215" s="5" t="n">
        <v>7.91</v>
      </c>
      <c r="G1215" s="5" t="n">
        <v>1774</v>
      </c>
      <c r="H1215" s="5" t="n">
        <v>33469</v>
      </c>
    </row>
    <row r="1216">
      <c r="A1216" s="2" t="inlineStr">
        <is>
          <t>Yalwa</t>
        </is>
      </c>
      <c r="B1216" s="2" t="inlineStr">
        <is>
          <t>city</t>
        </is>
      </c>
      <c r="C1216" s="2" t="inlineStr">
        <is>
          <t>Kano</t>
        </is>
      </c>
      <c r="D1216" s="2" t="inlineStr">
        <is>
          <t>Nigeria</t>
        </is>
      </c>
      <c r="E1216" s="3" t="n">
        <v>11.49</v>
      </c>
      <c r="F1216" s="3" t="n">
        <v>7.82</v>
      </c>
      <c r="G1216" s="3" t="n">
        <v>2004</v>
      </c>
      <c r="H1216" s="3" t="n">
        <v>29800</v>
      </c>
    </row>
    <row r="1217">
      <c r="A1217" s="4" t="inlineStr">
        <is>
          <t>Yalwa</t>
        </is>
      </c>
      <c r="B1217" s="4" t="inlineStr">
        <is>
          <t>city</t>
        </is>
      </c>
      <c r="C1217" s="4" t="inlineStr">
        <is>
          <t>Kano</t>
        </is>
      </c>
      <c r="D1217" s="4" t="inlineStr">
        <is>
          <t>Nigeria</t>
        </is>
      </c>
      <c r="E1217" s="5" t="n">
        <v>11.95</v>
      </c>
      <c r="F1217" s="5" t="n">
        <v>8.31</v>
      </c>
      <c r="G1217" s="5" t="n">
        <v>1669</v>
      </c>
      <c r="H1217" s="5" t="n">
        <v>25041</v>
      </c>
    </row>
    <row r="1218">
      <c r="A1218" s="2" t="inlineStr">
        <is>
          <t>Yalwa</t>
        </is>
      </c>
      <c r="B1218" s="2" t="inlineStr">
        <is>
          <t>city</t>
        </is>
      </c>
      <c r="C1218" s="2" t="inlineStr">
        <is>
          <t>Kano</t>
        </is>
      </c>
      <c r="D1218" s="2" t="inlineStr">
        <is>
          <t>Nigeria</t>
        </is>
      </c>
      <c r="E1218" s="3" t="n">
        <v>11.41</v>
      </c>
      <c r="F1218" s="3" t="n">
        <v>8.52</v>
      </c>
      <c r="G1218" s="3" t="n">
        <v>1669</v>
      </c>
      <c r="H1218" s="3" t="n">
        <v>17953</v>
      </c>
    </row>
    <row r="1219">
      <c r="A1219" s="4" t="inlineStr">
        <is>
          <t>Yalwa</t>
        </is>
      </c>
      <c r="B1219" s="4" t="inlineStr">
        <is>
          <t>city</t>
        </is>
      </c>
      <c r="C1219" s="4" t="inlineStr">
        <is>
          <t>Kano</t>
        </is>
      </c>
      <c r="D1219" s="4" t="inlineStr">
        <is>
          <t>Nigeria</t>
        </is>
      </c>
      <c r="E1219" s="5" t="n">
        <v>11.48</v>
      </c>
      <c r="F1219" s="5" t="n">
        <v>8.19</v>
      </c>
      <c r="G1219" s="5" t="n">
        <v>1945</v>
      </c>
      <c r="H1219" s="5" t="n">
        <v>27553</v>
      </c>
    </row>
    <row r="1220">
      <c r="A1220" s="2" t="inlineStr">
        <is>
          <t>Yalwa (1)</t>
        </is>
      </c>
      <c r="B1220" s="2" t="inlineStr">
        <is>
          <t>city</t>
        </is>
      </c>
      <c r="C1220" s="2" t="inlineStr">
        <is>
          <t>Kano</t>
        </is>
      </c>
      <c r="D1220" s="2" t="inlineStr">
        <is>
          <t>Nigeria</t>
        </is>
      </c>
      <c r="E1220" s="3" t="n">
        <v>11.95</v>
      </c>
      <c r="F1220" s="3" t="n">
        <v>8.31</v>
      </c>
      <c r="G1220" s="3" t="n">
        <v>1669</v>
      </c>
      <c r="H1220" s="3" t="n">
        <v>25041</v>
      </c>
    </row>
    <row r="1221">
      <c r="A1221" s="4" t="inlineStr">
        <is>
          <t>Yalwa (2)</t>
        </is>
      </c>
      <c r="B1221" s="4" t="inlineStr">
        <is>
          <t>city</t>
        </is>
      </c>
      <c r="C1221" s="4" t="inlineStr">
        <is>
          <t>Kano</t>
        </is>
      </c>
      <c r="D1221" s="4" t="inlineStr">
        <is>
          <t>Nigeria</t>
        </is>
      </c>
      <c r="E1221" s="5" t="n">
        <v>11.48</v>
      </c>
      <c r="F1221" s="5" t="n">
        <v>8.19</v>
      </c>
      <c r="G1221" s="5" t="n">
        <v>1945</v>
      </c>
      <c r="H1221" s="5" t="n">
        <v>27553</v>
      </c>
    </row>
    <row r="1222">
      <c r="A1222" s="2" t="inlineStr">
        <is>
          <t>Yalwa 1</t>
        </is>
      </c>
      <c r="B1222" s="2" t="inlineStr">
        <is>
          <t>city</t>
        </is>
      </c>
      <c r="C1222" s="2" t="inlineStr">
        <is>
          <t>Kano</t>
        </is>
      </c>
      <c r="D1222" s="2" t="inlineStr">
        <is>
          <t>Nigeria</t>
        </is>
      </c>
      <c r="E1222" s="3" t="n">
        <v>11.95</v>
      </c>
      <c r="F1222" s="3" t="n">
        <v>8.31</v>
      </c>
      <c r="G1222" s="3" t="n">
        <v>1669</v>
      </c>
      <c r="H1222" s="3" t="n">
        <v>25041</v>
      </c>
    </row>
    <row r="1223">
      <c r="A1223" s="4" t="inlineStr">
        <is>
          <t>Yalwa 2</t>
        </is>
      </c>
      <c r="B1223" s="4" t="inlineStr">
        <is>
          <t>city</t>
        </is>
      </c>
      <c r="C1223" s="4" t="inlineStr">
        <is>
          <t>Kano</t>
        </is>
      </c>
      <c r="D1223" s="4" t="inlineStr">
        <is>
          <t>Nigeria</t>
        </is>
      </c>
      <c r="E1223" s="5" t="n">
        <v>11.48</v>
      </c>
      <c r="F1223" s="5" t="n">
        <v>8.19</v>
      </c>
      <c r="G1223" s="5" t="n">
        <v>1945</v>
      </c>
      <c r="H1223" s="5" t="n">
        <v>27553</v>
      </c>
    </row>
    <row r="1224">
      <c r="A1224" s="2" t="inlineStr">
        <is>
          <t>Yamadi</t>
        </is>
      </c>
      <c r="B1224" s="2" t="inlineStr">
        <is>
          <t>city</t>
        </is>
      </c>
      <c r="C1224" s="2" t="inlineStr">
        <is>
          <t>Kano</t>
        </is>
      </c>
      <c r="D1224" s="2" t="inlineStr">
        <is>
          <t>Nigeria</t>
        </is>
      </c>
      <c r="E1224" s="3" t="n">
        <v>12.06</v>
      </c>
      <c r="F1224" s="3" t="n">
        <v>8.68</v>
      </c>
      <c r="G1224" s="3" t="n">
        <v>1669</v>
      </c>
      <c r="H1224" s="3" t="n">
        <v>91997</v>
      </c>
    </row>
    <row r="1225">
      <c r="A1225" s="4" t="inlineStr">
        <is>
          <t>Yamma</t>
        </is>
      </c>
      <c r="B1225" s="4" t="inlineStr">
        <is>
          <t>city</t>
        </is>
      </c>
      <c r="C1225" s="4" t="inlineStr">
        <is>
          <t>Kano</t>
        </is>
      </c>
      <c r="D1225" s="4" t="inlineStr">
        <is>
          <t>Nigeria</t>
        </is>
      </c>
      <c r="E1225" s="5" t="n">
        <v>11.45</v>
      </c>
      <c r="F1225" s="5" t="n">
        <v>8.93</v>
      </c>
      <c r="G1225" s="5" t="n">
        <v>1669</v>
      </c>
      <c r="H1225" s="5" t="n">
        <v>21621</v>
      </c>
    </row>
    <row r="1226">
      <c r="A1226" s="2" t="inlineStr">
        <is>
          <t>Yamma</t>
        </is>
      </c>
      <c r="B1226" s="2" t="inlineStr">
        <is>
          <t>city</t>
        </is>
      </c>
      <c r="C1226" s="2" t="inlineStr">
        <is>
          <t>Kano</t>
        </is>
      </c>
      <c r="D1226" s="2" t="inlineStr">
        <is>
          <t>Nigeria</t>
        </is>
      </c>
      <c r="E1226" s="3" t="n">
        <v>12.26</v>
      </c>
      <c r="F1226" s="3" t="n">
        <v>8.779999999999999</v>
      </c>
      <c r="G1226" s="3" t="n">
        <v>1230</v>
      </c>
      <c r="H1226" s="3" t="n">
        <v>29757</v>
      </c>
    </row>
    <row r="1227">
      <c r="A1227" s="4" t="inlineStr">
        <is>
          <t>Yan Ali</t>
        </is>
      </c>
      <c r="B1227" s="4" t="inlineStr">
        <is>
          <t>city</t>
        </is>
      </c>
      <c r="C1227" s="4" t="inlineStr">
        <is>
          <t>Kano</t>
        </is>
      </c>
      <c r="D1227" s="4" t="inlineStr">
        <is>
          <t>Nigeria</t>
        </is>
      </c>
      <c r="E1227" s="5" t="n">
        <v>12.07</v>
      </c>
      <c r="F1227" s="5" t="n">
        <v>8.619999999999999</v>
      </c>
      <c r="G1227" s="5" t="n">
        <v>1669</v>
      </c>
      <c r="H1227" s="5" t="n">
        <v>143063</v>
      </c>
    </row>
    <row r="1228">
      <c r="A1228" s="2" t="inlineStr">
        <is>
          <t>Yan Bashi</t>
        </is>
      </c>
      <c r="B1228" s="2" t="inlineStr">
        <is>
          <t>city</t>
        </is>
      </c>
      <c r="C1228" s="2" t="inlineStr">
        <is>
          <t>Kano</t>
        </is>
      </c>
      <c r="D1228" s="2" t="inlineStr">
        <is>
          <t>Nigeria</t>
        </is>
      </c>
      <c r="E1228" s="3" t="n">
        <v>11.91</v>
      </c>
      <c r="F1228" s="3" t="n">
        <v>8.109999999999999</v>
      </c>
      <c r="G1228" s="3" t="n">
        <v>1669</v>
      </c>
      <c r="H1228" s="3" t="n">
        <v>37842</v>
      </c>
    </row>
    <row r="1229">
      <c r="A1229" s="4" t="inlineStr">
        <is>
          <t>Yan Dutse</t>
        </is>
      </c>
      <c r="B1229" s="4" t="inlineStr">
        <is>
          <t>city</t>
        </is>
      </c>
      <c r="C1229" s="4" t="inlineStr">
        <is>
          <t>Kano</t>
        </is>
      </c>
      <c r="D1229" s="4" t="inlineStr">
        <is>
          <t>Nigeria</t>
        </is>
      </c>
      <c r="E1229" s="5" t="n">
        <v>12.24</v>
      </c>
      <c r="F1229" s="5" t="n">
        <v>8.289999999999999</v>
      </c>
      <c r="G1229" s="5" t="n">
        <v>1689</v>
      </c>
      <c r="H1229" s="5" t="n">
        <v>44810</v>
      </c>
    </row>
    <row r="1230">
      <c r="A1230" s="2" t="inlineStr">
        <is>
          <t>Yan Guruza</t>
        </is>
      </c>
      <c r="B1230" s="2" t="inlineStr">
        <is>
          <t>city</t>
        </is>
      </c>
      <c r="C1230" s="2" t="inlineStr">
        <is>
          <t>Kano</t>
        </is>
      </c>
      <c r="D1230" s="2" t="inlineStr">
        <is>
          <t>Nigeria</t>
        </is>
      </c>
      <c r="E1230" s="3" t="n">
        <v>11.9</v>
      </c>
      <c r="F1230" s="3" t="n">
        <v>8.07</v>
      </c>
      <c r="G1230" s="3" t="n">
        <v>1709</v>
      </c>
      <c r="H1230" s="3" t="n">
        <v>42910</v>
      </c>
    </row>
    <row r="1231">
      <c r="A1231" s="4" t="inlineStr">
        <is>
          <t>Yan Gwarzo</t>
        </is>
      </c>
      <c r="B1231" s="4" t="inlineStr">
        <is>
          <t>city</t>
        </is>
      </c>
      <c r="C1231" s="4" t="inlineStr">
        <is>
          <t>Kano</t>
        </is>
      </c>
      <c r="D1231" s="4" t="inlineStr">
        <is>
          <t>Nigeria</t>
        </is>
      </c>
      <c r="E1231" s="5" t="n">
        <v>12.28</v>
      </c>
      <c r="F1231" s="5" t="n">
        <v>8.16</v>
      </c>
      <c r="G1231" s="5" t="n">
        <v>1669</v>
      </c>
      <c r="H1231" s="5" t="n">
        <v>46453</v>
      </c>
    </row>
    <row r="1232">
      <c r="A1232" s="2" t="inlineStr">
        <is>
          <t>Yan Kamaye</t>
        </is>
      </c>
      <c r="B1232" s="2" t="inlineStr">
        <is>
          <t>city</t>
        </is>
      </c>
      <c r="C1232" s="2" t="inlineStr">
        <is>
          <t>Kano</t>
        </is>
      </c>
      <c r="D1232" s="2" t="inlineStr">
        <is>
          <t>Nigeria</t>
        </is>
      </c>
      <c r="E1232" s="3" t="n">
        <v>12.33</v>
      </c>
      <c r="F1232" s="3" t="n">
        <v>7.93</v>
      </c>
      <c r="G1232" s="3" t="n">
        <v>1958</v>
      </c>
      <c r="H1232" s="3" t="n">
        <v>22052</v>
      </c>
    </row>
    <row r="1233">
      <c r="A1233" s="4" t="inlineStr">
        <is>
          <t>Yan Kuni</t>
        </is>
      </c>
      <c r="B1233" s="4" t="inlineStr">
        <is>
          <t>city</t>
        </is>
      </c>
      <c r="C1233" s="4" t="inlineStr">
        <is>
          <t>Kano</t>
        </is>
      </c>
      <c r="D1233" s="4" t="inlineStr">
        <is>
          <t>Nigeria</t>
        </is>
      </c>
      <c r="E1233" s="5" t="n">
        <v>11.96</v>
      </c>
      <c r="F1233" s="5" t="n">
        <v>8.279999999999999</v>
      </c>
      <c r="G1233" s="5" t="n">
        <v>1669</v>
      </c>
      <c r="H1233" s="5" t="n">
        <v>25060</v>
      </c>
    </row>
    <row r="1234">
      <c r="A1234" s="2" t="inlineStr">
        <is>
          <t>Yan Kusa</t>
        </is>
      </c>
      <c r="B1234" s="2" t="inlineStr">
        <is>
          <t>city</t>
        </is>
      </c>
      <c r="C1234" s="2" t="inlineStr">
        <is>
          <t>Kano</t>
        </is>
      </c>
      <c r="D1234" s="2" t="inlineStr">
        <is>
          <t>Nigeria</t>
        </is>
      </c>
      <c r="E1234" s="3" t="n">
        <v>11.92</v>
      </c>
      <c r="F1234" s="3" t="n">
        <v>8.49</v>
      </c>
      <c r="G1234" s="3" t="n">
        <v>1669</v>
      </c>
      <c r="H1234" s="3" t="n">
        <v>831527</v>
      </c>
    </row>
    <row r="1235">
      <c r="A1235" s="4" t="inlineStr">
        <is>
          <t>Yan Medi</t>
        </is>
      </c>
      <c r="B1235" s="4" t="inlineStr">
        <is>
          <t>city</t>
        </is>
      </c>
      <c r="C1235" s="4" t="inlineStr">
        <is>
          <t>Kano</t>
        </is>
      </c>
      <c r="D1235" s="4" t="inlineStr">
        <is>
          <t>Nigeria</t>
        </is>
      </c>
      <c r="E1235" s="5" t="n">
        <v>11.82</v>
      </c>
      <c r="F1235" s="5" t="n">
        <v>8.08</v>
      </c>
      <c r="G1235" s="5" t="n">
        <v>1679</v>
      </c>
      <c r="H1235" s="5" t="n">
        <v>35465</v>
      </c>
    </row>
    <row r="1236">
      <c r="A1236" s="2" t="inlineStr">
        <is>
          <t>Yan Musa</t>
        </is>
      </c>
      <c r="B1236" s="2" t="inlineStr">
        <is>
          <t>city</t>
        </is>
      </c>
      <c r="C1236" s="2" t="inlineStr">
        <is>
          <t>Kano</t>
        </is>
      </c>
      <c r="D1236" s="2" t="inlineStr">
        <is>
          <t>Nigeria</t>
        </is>
      </c>
      <c r="E1236" s="3" t="n">
        <v>12.05</v>
      </c>
      <c r="F1236" s="3" t="n">
        <v>8.720000000000001</v>
      </c>
      <c r="G1236" s="3" t="n">
        <v>1669</v>
      </c>
      <c r="H1236" s="3" t="n">
        <v>54222</v>
      </c>
    </row>
    <row r="1237">
      <c r="A1237" s="4" t="inlineStr">
        <is>
          <t>Yan Rawa</t>
        </is>
      </c>
      <c r="B1237" s="4" t="inlineStr">
        <is>
          <t>city</t>
        </is>
      </c>
      <c r="C1237" s="4" t="inlineStr">
        <is>
          <t>Kano</t>
        </is>
      </c>
      <c r="D1237" s="4" t="inlineStr">
        <is>
          <t>Nigeria</t>
        </is>
      </c>
      <c r="E1237" s="5" t="n">
        <v>11.83</v>
      </c>
      <c r="F1237" s="5" t="n">
        <v>7.86</v>
      </c>
      <c r="G1237" s="5" t="n">
        <v>1896</v>
      </c>
      <c r="H1237" s="5" t="n">
        <v>38343</v>
      </c>
    </row>
    <row r="1238">
      <c r="A1238" s="2" t="inlineStr">
        <is>
          <t>Yan-Bundu</t>
        </is>
      </c>
      <c r="B1238" s="2" t="inlineStr">
        <is>
          <t>city</t>
        </is>
      </c>
      <c r="C1238" s="2" t="inlineStr">
        <is>
          <t>Kano</t>
        </is>
      </c>
      <c r="D1238" s="2" t="inlineStr">
        <is>
          <t>Nigeria</t>
        </is>
      </c>
      <c r="E1238" s="3" t="n">
        <v>12.27</v>
      </c>
      <c r="F1238" s="3" t="n">
        <v>8.289999999999999</v>
      </c>
      <c r="G1238" s="3" t="n">
        <v>1669</v>
      </c>
      <c r="H1238" s="3" t="n">
        <v>38291</v>
      </c>
    </row>
    <row r="1239">
      <c r="A1239" s="4" t="inlineStr">
        <is>
          <t>Yanaba</t>
        </is>
      </c>
      <c r="B1239" s="4" t="inlineStr">
        <is>
          <t>city</t>
        </is>
      </c>
      <c r="C1239" s="4" t="inlineStr">
        <is>
          <t>Kano</t>
        </is>
      </c>
      <c r="D1239" s="4" t="inlineStr">
        <is>
          <t>Nigeria</t>
        </is>
      </c>
      <c r="E1239" s="5" t="n">
        <v>11.65</v>
      </c>
      <c r="F1239" s="5" t="n">
        <v>8.369999999999999</v>
      </c>
      <c r="G1239" s="5" t="n">
        <v>1669</v>
      </c>
      <c r="H1239" s="5" t="n">
        <v>52695</v>
      </c>
    </row>
    <row r="1240">
      <c r="A1240" s="2" t="inlineStr">
        <is>
          <t>Yanchibi</t>
        </is>
      </c>
      <c r="B1240" s="2" t="inlineStr">
        <is>
          <t>city</t>
        </is>
      </c>
      <c r="C1240" s="2" t="inlineStr">
        <is>
          <t>Kano</t>
        </is>
      </c>
      <c r="D1240" s="2" t="inlineStr">
        <is>
          <t>Nigeria</t>
        </is>
      </c>
      <c r="E1240" s="3" t="n">
        <v>12.24</v>
      </c>
      <c r="F1240" s="3" t="n">
        <v>7.89</v>
      </c>
      <c r="G1240" s="3" t="n">
        <v>1998</v>
      </c>
      <c r="H1240" s="3" t="n">
        <v>21811</v>
      </c>
    </row>
    <row r="1241">
      <c r="A1241" s="4" t="inlineStr">
        <is>
          <t>Yandake</t>
        </is>
      </c>
      <c r="B1241" s="4" t="inlineStr">
        <is>
          <t>city</t>
        </is>
      </c>
      <c r="C1241" s="4" t="inlineStr">
        <is>
          <t>Kano</t>
        </is>
      </c>
      <c r="D1241" s="4" t="inlineStr">
        <is>
          <t>Nigeria</t>
        </is>
      </c>
      <c r="E1241" s="5" t="n">
        <v>12.24</v>
      </c>
      <c r="F1241" s="5" t="n">
        <v>8.83</v>
      </c>
      <c r="G1241" s="5" t="n">
        <v>1669</v>
      </c>
      <c r="H1241" s="5" t="n">
        <v>29533</v>
      </c>
    </row>
    <row r="1242">
      <c r="A1242" s="2" t="inlineStr">
        <is>
          <t>Yandatsa</t>
        </is>
      </c>
      <c r="B1242" s="2" t="inlineStr">
        <is>
          <t>city</t>
        </is>
      </c>
      <c r="C1242" s="2" t="inlineStr">
        <is>
          <t>Kano</t>
        </is>
      </c>
      <c r="D1242" s="2" t="inlineStr">
        <is>
          <t>Nigeria</t>
        </is>
      </c>
      <c r="E1242" s="3" t="n">
        <v>11.63</v>
      </c>
      <c r="F1242" s="3" t="n">
        <v>8.34</v>
      </c>
      <c r="G1242" s="3" t="n">
        <v>1669</v>
      </c>
      <c r="H1242" s="3" t="n">
        <v>43497</v>
      </c>
    </row>
    <row r="1243">
      <c r="A1243" s="4" t="inlineStr">
        <is>
          <t>Yanehibi</t>
        </is>
      </c>
      <c r="B1243" s="4" t="inlineStr">
        <is>
          <t>city</t>
        </is>
      </c>
      <c r="C1243" s="4" t="inlineStr">
        <is>
          <t>Kano</t>
        </is>
      </c>
      <c r="D1243" s="4" t="inlineStr">
        <is>
          <t>Nigeria</t>
        </is>
      </c>
      <c r="E1243" s="5" t="n">
        <v>12.24</v>
      </c>
      <c r="F1243" s="5" t="n">
        <v>7.89</v>
      </c>
      <c r="G1243" s="5" t="n">
        <v>1998</v>
      </c>
      <c r="H1243" s="5" t="n">
        <v>21811</v>
      </c>
    </row>
    <row r="1244">
      <c r="A1244" s="2" t="inlineStr">
        <is>
          <t>Yangwan</t>
        </is>
      </c>
      <c r="B1244" s="2" t="inlineStr">
        <is>
          <t>city</t>
        </is>
      </c>
      <c r="C1244" s="2" t="inlineStr">
        <is>
          <t>Kano</t>
        </is>
      </c>
      <c r="D1244" s="2" t="inlineStr">
        <is>
          <t>Nigeria</t>
        </is>
      </c>
      <c r="E1244" s="3" t="n">
        <v>12.01</v>
      </c>
      <c r="F1244" s="3" t="n">
        <v>8.880000000000001</v>
      </c>
      <c r="G1244" s="3" t="n">
        <v>1669</v>
      </c>
      <c r="H1244" s="3" t="n">
        <v>30307</v>
      </c>
    </row>
    <row r="1245">
      <c r="A1245" s="4" t="inlineStr">
        <is>
          <t>Yankaba</t>
        </is>
      </c>
      <c r="B1245" s="4" t="inlineStr">
        <is>
          <t>city</t>
        </is>
      </c>
      <c r="C1245" s="4" t="inlineStr">
        <is>
          <t>Kano</t>
        </is>
      </c>
      <c r="D1245" s="4" t="inlineStr">
        <is>
          <t>Nigeria</t>
        </is>
      </c>
      <c r="E1245" s="5" t="n">
        <v>12.01</v>
      </c>
      <c r="F1245" s="5" t="n">
        <v>8.58</v>
      </c>
      <c r="G1245" s="5" t="n">
        <v>1669</v>
      </c>
      <c r="H1245" s="5" t="n">
        <v>392901</v>
      </c>
    </row>
    <row r="1246">
      <c r="A1246" s="2" t="inlineStr">
        <is>
          <t>Yankamaya Jarawa</t>
        </is>
      </c>
      <c r="B1246" s="2" t="inlineStr">
        <is>
          <t>city</t>
        </is>
      </c>
      <c r="C1246" s="2" t="inlineStr">
        <is>
          <t>Kano</t>
        </is>
      </c>
      <c r="D1246" s="2" t="inlineStr">
        <is>
          <t>Nigeria</t>
        </is>
      </c>
      <c r="E1246" s="3" t="n">
        <v>12.33</v>
      </c>
      <c r="F1246" s="3" t="n">
        <v>7.93</v>
      </c>
      <c r="G1246" s="3" t="n">
        <v>1958</v>
      </c>
      <c r="H1246" s="3" t="n">
        <v>22052</v>
      </c>
    </row>
    <row r="1247">
      <c r="A1247" s="4" t="inlineStr">
        <is>
          <t>Yankamaye</t>
        </is>
      </c>
      <c r="B1247" s="4" t="inlineStr">
        <is>
          <t>city</t>
        </is>
      </c>
      <c r="C1247" s="4" t="inlineStr">
        <is>
          <t>Kano</t>
        </is>
      </c>
      <c r="D1247" s="4" t="inlineStr">
        <is>
          <t>Nigeria</t>
        </is>
      </c>
      <c r="E1247" s="5" t="n">
        <v>12.31</v>
      </c>
      <c r="F1247" s="5" t="n">
        <v>7.9</v>
      </c>
      <c r="G1247" s="5" t="n">
        <v>1984</v>
      </c>
      <c r="H1247" s="5" t="n">
        <v>22052</v>
      </c>
    </row>
    <row r="1248">
      <c r="A1248" s="2" t="inlineStr">
        <is>
          <t>Yankatsare</t>
        </is>
      </c>
      <c r="B1248" s="2" t="inlineStr">
        <is>
          <t>city</t>
        </is>
      </c>
      <c r="C1248" s="2" t="inlineStr">
        <is>
          <t>Kano</t>
        </is>
      </c>
      <c r="D1248" s="2" t="inlineStr">
        <is>
          <t>Nigeria</t>
        </is>
      </c>
      <c r="E1248" s="3" t="n">
        <v>11.9</v>
      </c>
      <c r="F1248" s="3" t="n">
        <v>8.619999999999999</v>
      </c>
      <c r="G1248" s="3" t="n">
        <v>1669</v>
      </c>
      <c r="H1248" s="3" t="n">
        <v>172160</v>
      </c>
    </row>
    <row r="1249">
      <c r="A1249" s="4" t="inlineStr">
        <is>
          <t>Yankinta</t>
        </is>
      </c>
      <c r="B1249" s="4" t="inlineStr">
        <is>
          <t>city</t>
        </is>
      </c>
      <c r="C1249" s="4" t="inlineStr">
        <is>
          <t>Kano</t>
        </is>
      </c>
      <c r="D1249" s="4" t="inlineStr">
        <is>
          <t>Nigeria</t>
        </is>
      </c>
      <c r="E1249" s="5" t="n">
        <v>12.02</v>
      </c>
      <c r="F1249" s="5" t="n">
        <v>8.970000000000001</v>
      </c>
      <c r="G1249" s="5" t="n">
        <v>1249</v>
      </c>
      <c r="H1249" s="5" t="n">
        <v>24586</v>
      </c>
    </row>
    <row r="1250">
      <c r="A1250" s="2" t="inlineStr">
        <is>
          <t>Yanoko</t>
        </is>
      </c>
      <c r="B1250" s="2" t="inlineStr">
        <is>
          <t>city</t>
        </is>
      </c>
      <c r="C1250" s="2" t="inlineStr">
        <is>
          <t>Kano</t>
        </is>
      </c>
      <c r="D1250" s="2" t="inlineStr">
        <is>
          <t>Nigeria</t>
        </is>
      </c>
      <c r="E1250" s="3" t="n">
        <v>11.45</v>
      </c>
      <c r="F1250" s="3" t="n">
        <v>7.92</v>
      </c>
      <c r="G1250" s="3" t="n">
        <v>2509</v>
      </c>
      <c r="H1250" s="3" t="n">
        <v>29361</v>
      </c>
    </row>
    <row r="1251">
      <c r="A1251" s="4" t="inlineStr">
        <is>
          <t>Yanyayi</t>
        </is>
      </c>
      <c r="B1251" s="4" t="inlineStr">
        <is>
          <t>city</t>
        </is>
      </c>
      <c r="C1251" s="4" t="inlineStr">
        <is>
          <t>Kano</t>
        </is>
      </c>
      <c r="D1251" s="4" t="inlineStr">
        <is>
          <t>Nigeria</t>
        </is>
      </c>
      <c r="E1251" s="5" t="n">
        <v>12.53</v>
      </c>
      <c r="F1251" s="5" t="n">
        <v>8.59</v>
      </c>
      <c r="G1251" s="5" t="n">
        <v>1669</v>
      </c>
      <c r="H1251" s="5" t="n">
        <v>26465</v>
      </c>
    </row>
    <row r="1252">
      <c r="A1252" s="2" t="inlineStr">
        <is>
          <t>Yar Gaya</t>
        </is>
      </c>
      <c r="B1252" s="2" t="inlineStr">
        <is>
          <t>city</t>
        </is>
      </c>
      <c r="C1252" s="2" t="inlineStr">
        <is>
          <t>Kano</t>
        </is>
      </c>
      <c r="D1252" s="2" t="inlineStr">
        <is>
          <t>Nigeria</t>
        </is>
      </c>
      <c r="E1252" s="3" t="n">
        <v>11.9</v>
      </c>
      <c r="F1252" s="3" t="n">
        <v>8.66</v>
      </c>
      <c r="G1252" s="3" t="n">
        <v>1669</v>
      </c>
      <c r="H1252" s="3" t="n">
        <v>132322</v>
      </c>
    </row>
    <row r="1253">
      <c r="A1253" s="4" t="inlineStr">
        <is>
          <t>Yar Tofa</t>
        </is>
      </c>
      <c r="B1253" s="4" t="inlineStr">
        <is>
          <t>city</t>
        </is>
      </c>
      <c r="C1253" s="4" t="inlineStr">
        <is>
          <t>Kano</t>
        </is>
      </c>
      <c r="D1253" s="4" t="inlineStr">
        <is>
          <t>Nigeria</t>
        </is>
      </c>
      <c r="E1253" s="5" t="n">
        <v>12.08</v>
      </c>
      <c r="F1253" s="5" t="n">
        <v>8.130000000000001</v>
      </c>
      <c r="G1253" s="5" t="n">
        <v>1669</v>
      </c>
      <c r="H1253" s="5" t="n">
        <v>39731</v>
      </c>
    </row>
    <row r="1254">
      <c r="A1254" s="2" t="inlineStr">
        <is>
          <t>Yaranchi</t>
        </is>
      </c>
      <c r="B1254" s="2" t="inlineStr">
        <is>
          <t>city</t>
        </is>
      </c>
      <c r="C1254" s="2" t="inlineStr">
        <is>
          <t>Kano</t>
        </is>
      </c>
      <c r="D1254" s="2" t="inlineStr">
        <is>
          <t>Nigeria</t>
        </is>
      </c>
      <c r="E1254" s="3" t="n">
        <v>12.17</v>
      </c>
      <c r="F1254" s="3" t="n">
        <v>8.76</v>
      </c>
      <c r="G1254" s="3" t="n">
        <v>1669</v>
      </c>
      <c r="H1254" s="3" t="n">
        <v>29946</v>
      </c>
    </row>
    <row r="1255">
      <c r="A1255" s="4" t="inlineStr">
        <is>
          <t>Yaratu</t>
        </is>
      </c>
      <c r="B1255" s="4" t="inlineStr">
        <is>
          <t>city</t>
        </is>
      </c>
      <c r="C1255" s="4" t="inlineStr">
        <is>
          <t>Kano</t>
        </is>
      </c>
      <c r="D1255" s="4" t="inlineStr">
        <is>
          <t>Nigeria</t>
        </is>
      </c>
      <c r="E1255" s="5" t="n">
        <v>12.11</v>
      </c>
      <c r="F1255" s="5" t="n">
        <v>8.289999999999999</v>
      </c>
      <c r="G1255" s="5" t="n">
        <v>1669</v>
      </c>
      <c r="H1255" s="5" t="n">
        <v>16621</v>
      </c>
    </row>
    <row r="1256">
      <c r="A1256" s="2" t="inlineStr">
        <is>
          <t>Yarma</t>
        </is>
      </c>
      <c r="B1256" s="2" t="inlineStr">
        <is>
          <t>city</t>
        </is>
      </c>
      <c r="C1256" s="2" t="inlineStr">
        <is>
          <t>Kano</t>
        </is>
      </c>
      <c r="D1256" s="2" t="inlineStr">
        <is>
          <t>Nigeria</t>
        </is>
      </c>
      <c r="E1256" s="3" t="n">
        <v>11.36</v>
      </c>
      <c r="F1256" s="3" t="n">
        <v>9.23</v>
      </c>
      <c r="G1256" s="3" t="n">
        <v>1669</v>
      </c>
      <c r="H1256" s="3" t="n">
        <v>22462</v>
      </c>
    </row>
    <row r="1257">
      <c r="A1257" s="4" t="inlineStr">
        <is>
          <t>Yaryasa-ta-Yamma</t>
        </is>
      </c>
      <c r="B1257" s="4" t="inlineStr">
        <is>
          <t>city</t>
        </is>
      </c>
      <c r="C1257" s="4" t="inlineStr">
        <is>
          <t>Kano</t>
        </is>
      </c>
      <c r="D1257" s="4" t="inlineStr">
        <is>
          <t>Nigeria</t>
        </is>
      </c>
      <c r="E1257" s="5" t="n">
        <v>11.33</v>
      </c>
      <c r="F1257" s="5" t="n">
        <v>8.31</v>
      </c>
      <c r="G1257" s="5" t="n">
        <v>1669</v>
      </c>
      <c r="H1257" s="5" t="n">
        <v>16256</v>
      </c>
    </row>
    <row r="1258">
      <c r="A1258" s="2" t="inlineStr">
        <is>
          <t>Yauran</t>
        </is>
      </c>
      <c r="B1258" s="2" t="inlineStr">
        <is>
          <t>city</t>
        </is>
      </c>
      <c r="C1258" s="2" t="inlineStr">
        <is>
          <t>Kano</t>
        </is>
      </c>
      <c r="D1258" s="2" t="inlineStr">
        <is>
          <t>Nigeria</t>
        </is>
      </c>
      <c r="E1258" s="3" t="n">
        <v>11.46</v>
      </c>
      <c r="F1258" s="3" t="n">
        <v>7.99</v>
      </c>
      <c r="G1258" s="3" t="n">
        <v>1998</v>
      </c>
      <c r="H1258" s="3" t="n">
        <v>26506</v>
      </c>
    </row>
    <row r="1259">
      <c r="A1259" s="4" t="inlineStr">
        <is>
          <t>Yautan Kudu</t>
        </is>
      </c>
      <c r="B1259" s="4" t="inlineStr">
        <is>
          <t>city</t>
        </is>
      </c>
      <c r="C1259" s="4" t="inlineStr">
        <is>
          <t>Kano</t>
        </is>
      </c>
      <c r="D1259" s="4" t="inlineStr">
        <is>
          <t>Nigeria</t>
        </is>
      </c>
      <c r="E1259" s="5" t="n">
        <v>12.2</v>
      </c>
      <c r="F1259" s="5" t="n">
        <v>8.76</v>
      </c>
      <c r="G1259" s="5" t="n">
        <v>1669</v>
      </c>
      <c r="H1259" s="5" t="n">
        <v>32747</v>
      </c>
    </row>
    <row r="1260">
      <c r="A1260" s="2" t="inlineStr">
        <is>
          <t>Yautar Kudu</t>
        </is>
      </c>
      <c r="B1260" s="2" t="inlineStr">
        <is>
          <t>city</t>
        </is>
      </c>
      <c r="C1260" s="2" t="inlineStr">
        <is>
          <t>Kano</t>
        </is>
      </c>
      <c r="D1260" s="2" t="inlineStr">
        <is>
          <t>Nigeria</t>
        </is>
      </c>
      <c r="E1260" s="3" t="n">
        <v>12.2</v>
      </c>
      <c r="F1260" s="3" t="n">
        <v>8.76</v>
      </c>
      <c r="G1260" s="3" t="n">
        <v>1669</v>
      </c>
      <c r="H1260" s="3" t="n">
        <v>32747</v>
      </c>
    </row>
    <row r="1261">
      <c r="A1261" s="4" t="inlineStr">
        <is>
          <t>Yawa</t>
        </is>
      </c>
      <c r="B1261" s="4" t="inlineStr">
        <is>
          <t>city</t>
        </is>
      </c>
      <c r="C1261" s="4" t="inlineStr">
        <is>
          <t>Kano</t>
        </is>
      </c>
      <c r="D1261" s="4" t="inlineStr">
        <is>
          <t>Nigeria</t>
        </is>
      </c>
      <c r="E1261" s="5" t="n">
        <v>12.55</v>
      </c>
      <c r="F1261" s="5" t="n">
        <v>8.539999999999999</v>
      </c>
      <c r="G1261" s="5" t="n">
        <v>1669</v>
      </c>
      <c r="H1261" s="5" t="n">
        <v>27695</v>
      </c>
    </row>
    <row r="1262">
      <c r="A1262" s="2" t="inlineStr">
        <is>
          <t>Yawar</t>
        </is>
      </c>
      <c r="B1262" s="2" t="inlineStr">
        <is>
          <t>city</t>
        </is>
      </c>
      <c r="C1262" s="2" t="inlineStr">
        <is>
          <t>Kano</t>
        </is>
      </c>
      <c r="D1262" s="2" t="inlineStr">
        <is>
          <t>Nigeria</t>
        </is>
      </c>
      <c r="E1262" s="3" t="n">
        <v>11.48</v>
      </c>
      <c r="F1262" s="3" t="n">
        <v>8.57</v>
      </c>
      <c r="G1262" s="3" t="n">
        <v>1870</v>
      </c>
      <c r="H1262" s="3" t="n">
        <v>30992</v>
      </c>
    </row>
    <row r="1263">
      <c r="A1263" s="4" t="inlineStr">
        <is>
          <t>Yelwa</t>
        </is>
      </c>
      <c r="B1263" s="4" t="inlineStr">
        <is>
          <t>city</t>
        </is>
      </c>
      <c r="C1263" s="4" t="inlineStr">
        <is>
          <t>Kano</t>
        </is>
      </c>
      <c r="D1263" s="4" t="inlineStr">
        <is>
          <t>Nigeria</t>
        </is>
      </c>
      <c r="E1263" s="5" t="n">
        <v>11.41</v>
      </c>
      <c r="F1263" s="5" t="n">
        <v>8.52</v>
      </c>
      <c r="G1263" s="5" t="n">
        <v>1669</v>
      </c>
      <c r="H1263" s="5" t="n">
        <v>17953</v>
      </c>
    </row>
    <row r="1264">
      <c r="A1264" s="2" t="inlineStr">
        <is>
          <t>Yelwa</t>
        </is>
      </c>
      <c r="B1264" s="2" t="inlineStr">
        <is>
          <t>city</t>
        </is>
      </c>
      <c r="C1264" s="2" t="inlineStr">
        <is>
          <t>Kano</t>
        </is>
      </c>
      <c r="D1264" s="2" t="inlineStr">
        <is>
          <t>Nigeria</t>
        </is>
      </c>
      <c r="E1264" s="3" t="n">
        <v>12.06</v>
      </c>
      <c r="F1264" s="3" t="n">
        <v>8.34</v>
      </c>
      <c r="G1264" s="3" t="n">
        <v>1669</v>
      </c>
      <c r="H1264" s="3" t="n">
        <v>22260</v>
      </c>
    </row>
    <row r="1265">
      <c r="A1265" s="4" t="inlineStr">
        <is>
          <t>Yelwan Daji</t>
        </is>
      </c>
      <c r="B1265" s="4" t="inlineStr">
        <is>
          <t>city</t>
        </is>
      </c>
      <c r="C1265" s="4" t="inlineStr">
        <is>
          <t>Kano</t>
        </is>
      </c>
      <c r="D1265" s="4" t="inlineStr">
        <is>
          <t>Nigeria</t>
        </is>
      </c>
      <c r="E1265" s="5" t="n">
        <v>11.49</v>
      </c>
      <c r="F1265" s="5" t="n">
        <v>8.07</v>
      </c>
      <c r="G1265" s="5" t="n">
        <v>1948</v>
      </c>
      <c r="H1265" s="5" t="n">
        <v>25699</v>
      </c>
    </row>
    <row r="1266">
      <c r="A1266" s="2" t="inlineStr">
        <is>
          <t>Yimbu</t>
        </is>
      </c>
      <c r="B1266" s="2" t="inlineStr">
        <is>
          <t>city</t>
        </is>
      </c>
      <c r="C1266" s="2" t="inlineStr">
        <is>
          <t>Kano</t>
        </is>
      </c>
      <c r="D1266" s="2" t="inlineStr">
        <is>
          <t>Nigeria</t>
        </is>
      </c>
      <c r="E1266" s="3" t="n">
        <v>12.23</v>
      </c>
      <c r="F1266" s="3" t="n">
        <v>8.779999999999999</v>
      </c>
      <c r="G1266" s="3" t="n">
        <v>1669</v>
      </c>
      <c r="H1266" s="3" t="n">
        <v>31947</v>
      </c>
    </row>
    <row r="1267">
      <c r="A1267" s="4" t="inlineStr">
        <is>
          <t>Yola</t>
        </is>
      </c>
      <c r="B1267" s="4" t="inlineStr">
        <is>
          <t>city</t>
        </is>
      </c>
      <c r="C1267" s="4" t="inlineStr">
        <is>
          <t>Kano</t>
        </is>
      </c>
      <c r="D1267" s="4" t="inlineStr">
        <is>
          <t>Nigeria</t>
        </is>
      </c>
      <c r="E1267" s="5" t="n">
        <v>12.03</v>
      </c>
      <c r="F1267" s="5" t="n">
        <v>8.81</v>
      </c>
      <c r="G1267" s="5" t="n">
        <v>1669</v>
      </c>
      <c r="H1267" s="5" t="n">
        <v>23655</v>
      </c>
    </row>
    <row r="1268">
      <c r="A1268" s="2" t="inlineStr">
        <is>
          <t>Yola</t>
        </is>
      </c>
      <c r="B1268" s="2" t="inlineStr">
        <is>
          <t>city</t>
        </is>
      </c>
      <c r="C1268" s="2" t="inlineStr">
        <is>
          <t>Kano</t>
        </is>
      </c>
      <c r="D1268" s="2" t="inlineStr">
        <is>
          <t>Nigeria</t>
        </is>
      </c>
      <c r="E1268" s="3" t="n">
        <v>11.7</v>
      </c>
      <c r="F1268" s="3" t="n">
        <v>7.96</v>
      </c>
      <c r="G1268" s="3" t="n">
        <v>1669</v>
      </c>
      <c r="H1268" s="3" t="n">
        <v>29800</v>
      </c>
    </row>
    <row r="1269">
      <c r="A1269" s="4" t="inlineStr">
        <is>
          <t>Yola</t>
        </is>
      </c>
      <c r="B1269" s="4" t="inlineStr">
        <is>
          <t>city</t>
        </is>
      </c>
      <c r="C1269" s="4" t="inlineStr">
        <is>
          <t>Kano</t>
        </is>
      </c>
      <c r="D1269" s="4" t="inlineStr">
        <is>
          <t>Nigeria</t>
        </is>
      </c>
      <c r="E1269" s="5" t="n">
        <v>11.67</v>
      </c>
      <c r="F1269" s="5" t="n">
        <v>8</v>
      </c>
      <c r="G1269" s="5" t="n">
        <v>1669</v>
      </c>
      <c r="H1269" s="5" t="n">
        <v>29690</v>
      </c>
    </row>
    <row r="1270">
      <c r="A1270" s="2" t="inlineStr">
        <is>
          <t>Yola Cedi</t>
        </is>
      </c>
      <c r="B1270" s="2" t="inlineStr">
        <is>
          <t>city</t>
        </is>
      </c>
      <c r="C1270" s="2" t="inlineStr">
        <is>
          <t>Kano</t>
        </is>
      </c>
      <c r="D1270" s="2" t="inlineStr">
        <is>
          <t>Nigeria</t>
        </is>
      </c>
      <c r="E1270" s="3" t="n">
        <v>12.19</v>
      </c>
      <c r="F1270" s="3" t="n">
        <v>8.68</v>
      </c>
      <c r="G1270" s="3" t="n">
        <v>1669</v>
      </c>
      <c r="H1270" s="3" t="n">
        <v>34501</v>
      </c>
    </row>
    <row r="1271">
      <c r="A1271" s="4" t="inlineStr">
        <is>
          <t>Yola Tofa</t>
        </is>
      </c>
      <c r="B1271" s="4" t="inlineStr">
        <is>
          <t>city</t>
        </is>
      </c>
      <c r="C1271" s="4" t="inlineStr">
        <is>
          <t>Kano</t>
        </is>
      </c>
      <c r="D1271" s="4" t="inlineStr">
        <is>
          <t>Nigeria</t>
        </is>
      </c>
      <c r="E1271" s="5" t="n">
        <v>12.19</v>
      </c>
      <c r="F1271" s="5" t="n">
        <v>8.66</v>
      </c>
      <c r="G1271" s="5" t="n">
        <v>1669</v>
      </c>
      <c r="H1271" s="5" t="n">
        <v>35309</v>
      </c>
    </row>
    <row r="1272">
      <c r="A1272" s="2" t="inlineStr">
        <is>
          <t>Zago</t>
        </is>
      </c>
      <c r="B1272" s="2" t="inlineStr">
        <is>
          <t>city</t>
        </is>
      </c>
      <c r="C1272" s="2" t="inlineStr">
        <is>
          <t>Kano</t>
        </is>
      </c>
      <c r="D1272" s="2" t="inlineStr">
        <is>
          <t>Nigeria</t>
        </is>
      </c>
      <c r="E1272" s="3" t="n">
        <v>12.35</v>
      </c>
      <c r="F1272" s="3" t="n">
        <v>8.470000000000001</v>
      </c>
      <c r="G1272" s="3" t="n">
        <v>1669</v>
      </c>
      <c r="H1272" s="3" t="n">
        <v>26627</v>
      </c>
    </row>
    <row r="1273">
      <c r="A1273" s="4" t="inlineStr">
        <is>
          <t>Zago</t>
        </is>
      </c>
      <c r="B1273" s="4" t="inlineStr">
        <is>
          <t>city</t>
        </is>
      </c>
      <c r="C1273" s="4" t="inlineStr">
        <is>
          <t>Kano</t>
        </is>
      </c>
      <c r="D1273" s="4" t="inlineStr">
        <is>
          <t>Nigeria</t>
        </is>
      </c>
      <c r="E1273" s="5" t="n">
        <v>12.51</v>
      </c>
      <c r="F1273" s="5" t="n">
        <v>8.66</v>
      </c>
      <c r="G1273" s="5" t="n">
        <v>1233</v>
      </c>
      <c r="H1273" s="5" t="n">
        <v>26456</v>
      </c>
    </row>
    <row r="1274">
      <c r="A1274" s="2" t="inlineStr">
        <is>
          <t>Zainawa</t>
        </is>
      </c>
      <c r="B1274" s="2" t="inlineStr">
        <is>
          <t>city</t>
        </is>
      </c>
      <c r="C1274" s="2" t="inlineStr">
        <is>
          <t>Kano</t>
        </is>
      </c>
      <c r="D1274" s="2" t="inlineStr">
        <is>
          <t>Nigeria</t>
        </is>
      </c>
      <c r="E1274" s="3" t="n">
        <v>12.03</v>
      </c>
      <c r="F1274" s="3" t="n">
        <v>8.640000000000001</v>
      </c>
      <c r="G1274" s="3" t="n">
        <v>1669</v>
      </c>
      <c r="H1274" s="3" t="n">
        <v>151317</v>
      </c>
    </row>
    <row r="1275">
      <c r="A1275" s="4" t="inlineStr">
        <is>
          <t>Zakarai</t>
        </is>
      </c>
      <c r="B1275" s="4" t="inlineStr">
        <is>
          <t>city</t>
        </is>
      </c>
      <c r="C1275" s="4" t="inlineStr">
        <is>
          <t>Kano</t>
        </is>
      </c>
      <c r="D1275" s="4" t="inlineStr">
        <is>
          <t>Nigeria</t>
        </is>
      </c>
      <c r="E1275" s="5" t="n">
        <v>12.23</v>
      </c>
      <c r="F1275" s="5" t="n">
        <v>8.91</v>
      </c>
      <c r="G1275" s="5" t="n">
        <v>1669</v>
      </c>
      <c r="H1275" s="5" t="n">
        <v>31567</v>
      </c>
    </row>
    <row r="1276">
      <c r="A1276" s="2" t="inlineStr">
        <is>
          <t>Zakau</t>
        </is>
      </c>
      <c r="B1276" s="2" t="inlineStr">
        <is>
          <t>city</t>
        </is>
      </c>
      <c r="C1276" s="2" t="inlineStr">
        <is>
          <t>Kano</t>
        </is>
      </c>
      <c r="D1276" s="2" t="inlineStr">
        <is>
          <t>Nigeria</t>
        </is>
      </c>
      <c r="E1276" s="3" t="n">
        <v>11.4</v>
      </c>
      <c r="F1276" s="3" t="n">
        <v>8.44</v>
      </c>
      <c r="G1276" s="3" t="n">
        <v>1669</v>
      </c>
      <c r="H1276" s="3" t="n">
        <v>6676</v>
      </c>
    </row>
    <row r="1277">
      <c r="A1277" s="4" t="inlineStr">
        <is>
          <t>Zakirai</t>
        </is>
      </c>
      <c r="B1277" s="4" t="inlineStr">
        <is>
          <t>city</t>
        </is>
      </c>
      <c r="C1277" s="4" t="inlineStr">
        <is>
          <t>Kano</t>
        </is>
      </c>
      <c r="D1277" s="4" t="inlineStr">
        <is>
          <t>Nigeria</t>
        </is>
      </c>
      <c r="E1277" s="5" t="n">
        <v>12.1</v>
      </c>
      <c r="F1277" s="5" t="n">
        <v>8.890000000000001</v>
      </c>
      <c r="G1277" s="5" t="n">
        <v>1669</v>
      </c>
      <c r="H1277" s="5" t="n">
        <v>33227</v>
      </c>
    </row>
    <row r="1278">
      <c r="A1278" s="2" t="inlineStr">
        <is>
          <t>Zam</t>
        </is>
      </c>
      <c r="B1278" s="2" t="inlineStr">
        <is>
          <t>city</t>
        </is>
      </c>
      <c r="C1278" s="2" t="inlineStr">
        <is>
          <t>Kano</t>
        </is>
      </c>
      <c r="D1278" s="2" t="inlineStr">
        <is>
          <t>Nigeria</t>
        </is>
      </c>
      <c r="E1278" s="3" t="n">
        <v>11.71</v>
      </c>
      <c r="F1278" s="3" t="n">
        <v>8.210000000000001</v>
      </c>
      <c r="G1278" s="3" t="n">
        <v>1669</v>
      </c>
      <c r="H1278" s="3" t="n">
        <v>28949</v>
      </c>
    </row>
    <row r="1279">
      <c r="A1279" s="4" t="inlineStr">
        <is>
          <t>Zangarmawa</t>
        </is>
      </c>
      <c r="B1279" s="4" t="inlineStr">
        <is>
          <t>city</t>
        </is>
      </c>
      <c r="C1279" s="4" t="inlineStr">
        <is>
          <t>Kano</t>
        </is>
      </c>
      <c r="D1279" s="4" t="inlineStr">
        <is>
          <t>Nigeria</t>
        </is>
      </c>
      <c r="E1279" s="5" t="n">
        <v>11.93</v>
      </c>
      <c r="F1279" s="5" t="n">
        <v>7.89</v>
      </c>
      <c r="G1279" s="5" t="n">
        <v>2001</v>
      </c>
      <c r="H1279" s="5" t="n">
        <v>31746</v>
      </c>
    </row>
    <row r="1280">
      <c r="A1280" s="2" t="inlineStr">
        <is>
          <t>Zangaro</t>
        </is>
      </c>
      <c r="B1280" s="2" t="inlineStr">
        <is>
          <t>city</t>
        </is>
      </c>
      <c r="C1280" s="2" t="inlineStr">
        <is>
          <t>Kano</t>
        </is>
      </c>
      <c r="D1280" s="2" t="inlineStr">
        <is>
          <t>Nigeria</t>
        </is>
      </c>
      <c r="E1280" s="3" t="n">
        <v>11.51</v>
      </c>
      <c r="F1280" s="3" t="n">
        <v>8.42</v>
      </c>
      <c r="G1280" s="3" t="n">
        <v>1669</v>
      </c>
      <c r="H1280" s="3" t="n">
        <v>30847</v>
      </c>
    </row>
    <row r="1281">
      <c r="A1281" s="4" t="inlineStr">
        <is>
          <t>Zanginawa</t>
        </is>
      </c>
      <c r="B1281" s="4" t="inlineStr">
        <is>
          <t>city</t>
        </is>
      </c>
      <c r="C1281" s="4" t="inlineStr">
        <is>
          <t>Kano</t>
        </is>
      </c>
      <c r="D1281" s="4" t="inlineStr">
        <is>
          <t>Nigeria</t>
        </is>
      </c>
      <c r="E1281" s="5" t="n">
        <v>11.74</v>
      </c>
      <c r="F1281" s="5" t="n">
        <v>7.99</v>
      </c>
      <c r="G1281" s="5" t="n">
        <v>1699</v>
      </c>
      <c r="H1281" s="5" t="n">
        <v>29904</v>
      </c>
    </row>
    <row r="1282">
      <c r="A1282" s="2" t="inlineStr">
        <is>
          <t>Zango</t>
        </is>
      </c>
      <c r="B1282" s="2" t="inlineStr">
        <is>
          <t>city</t>
        </is>
      </c>
      <c r="C1282" s="2" t="inlineStr">
        <is>
          <t>Kano</t>
        </is>
      </c>
      <c r="D1282" s="2" t="inlineStr">
        <is>
          <t>Nigeria</t>
        </is>
      </c>
      <c r="E1282" s="3" t="n">
        <v>11.98</v>
      </c>
      <c r="F1282" s="3" t="n">
        <v>8.279999999999999</v>
      </c>
      <c r="G1282" s="3" t="n">
        <v>1669</v>
      </c>
      <c r="H1282" s="3" t="n">
        <v>25033</v>
      </c>
    </row>
    <row r="1283">
      <c r="A1283" s="4" t="inlineStr">
        <is>
          <t>Zango</t>
        </is>
      </c>
      <c r="B1283" s="4" t="inlineStr">
        <is>
          <t>city</t>
        </is>
      </c>
      <c r="C1283" s="4" t="inlineStr">
        <is>
          <t>Kano</t>
        </is>
      </c>
      <c r="D1283" s="4" t="inlineStr">
        <is>
          <t>Nigeria</t>
        </is>
      </c>
      <c r="E1283" s="5" t="n">
        <v>11.7</v>
      </c>
      <c r="F1283" s="5" t="n">
        <v>8.359999999999999</v>
      </c>
      <c r="G1283" s="5" t="n">
        <v>1669</v>
      </c>
      <c r="H1283" s="5" t="n">
        <v>52657</v>
      </c>
    </row>
    <row r="1284">
      <c r="A1284" s="2" t="inlineStr">
        <is>
          <t>Zango</t>
        </is>
      </c>
      <c r="B1284" s="2" t="inlineStr">
        <is>
          <t>city</t>
        </is>
      </c>
      <c r="C1284" s="2" t="inlineStr">
        <is>
          <t>Kano</t>
        </is>
      </c>
      <c r="D1284" s="2" t="inlineStr">
        <is>
          <t>Nigeria</t>
        </is>
      </c>
      <c r="E1284" s="3" t="n">
        <v>11.9</v>
      </c>
      <c r="F1284" s="3" t="n">
        <v>8</v>
      </c>
      <c r="G1284" s="3" t="n">
        <v>1830</v>
      </c>
      <c r="H1284" s="3" t="n">
        <v>48522</v>
      </c>
    </row>
    <row r="1285">
      <c r="A1285" s="4" t="inlineStr">
        <is>
          <t>Zango</t>
        </is>
      </c>
      <c r="B1285" s="4" t="inlineStr">
        <is>
          <t>city</t>
        </is>
      </c>
      <c r="C1285" s="4" t="inlineStr">
        <is>
          <t>Kano</t>
        </is>
      </c>
      <c r="D1285" s="4" t="inlineStr">
        <is>
          <t>Nigeria</t>
        </is>
      </c>
      <c r="E1285" s="5" t="n">
        <v>12.09</v>
      </c>
      <c r="F1285" s="5" t="n">
        <v>8.68</v>
      </c>
      <c r="G1285" s="5" t="n">
        <v>1669</v>
      </c>
      <c r="H1285" s="5" t="n">
        <v>30004</v>
      </c>
    </row>
    <row r="1286">
      <c r="A1286" s="2" t="inlineStr">
        <is>
          <t>Zango</t>
        </is>
      </c>
      <c r="B1286" s="2" t="inlineStr">
        <is>
          <t>city</t>
        </is>
      </c>
      <c r="C1286" s="2" t="inlineStr">
        <is>
          <t>Kano</t>
        </is>
      </c>
      <c r="D1286" s="2" t="inlineStr">
        <is>
          <t>Nigeria</t>
        </is>
      </c>
      <c r="E1286" s="3" t="n">
        <v>11.83</v>
      </c>
      <c r="F1286" s="3" t="n">
        <v>8.01</v>
      </c>
      <c r="G1286" s="3" t="n">
        <v>1712</v>
      </c>
      <c r="H1286" s="3" t="n">
        <v>44586</v>
      </c>
    </row>
    <row r="1287">
      <c r="A1287" s="4" t="inlineStr">
        <is>
          <t>Zangon</t>
        </is>
      </c>
      <c r="B1287" s="4" t="inlineStr">
        <is>
          <t>city</t>
        </is>
      </c>
      <c r="C1287" s="4" t="inlineStr">
        <is>
          <t>Kano</t>
        </is>
      </c>
      <c r="D1287" s="4" t="inlineStr">
        <is>
          <t>Nigeria</t>
        </is>
      </c>
      <c r="E1287" s="5" t="n">
        <v>11.83</v>
      </c>
      <c r="F1287" s="5" t="n">
        <v>8.01</v>
      </c>
      <c r="G1287" s="5" t="n">
        <v>1712</v>
      </c>
      <c r="H1287" s="5" t="n">
        <v>44586</v>
      </c>
    </row>
    <row r="1288">
      <c r="A1288" s="2" t="inlineStr">
        <is>
          <t>Zangon Gulya</t>
        </is>
      </c>
      <c r="B1288" s="2" t="inlineStr">
        <is>
          <t>city</t>
        </is>
      </c>
      <c r="C1288" s="2" t="inlineStr">
        <is>
          <t>Kano</t>
        </is>
      </c>
      <c r="D1288" s="2" t="inlineStr">
        <is>
          <t>Nigeria</t>
        </is>
      </c>
      <c r="E1288" s="3" t="n">
        <v>12.05</v>
      </c>
      <c r="F1288" s="3" t="n">
        <v>8.949999999999999</v>
      </c>
      <c r="G1288" s="3" t="n">
        <v>1669</v>
      </c>
      <c r="H1288" s="3" t="n">
        <v>26865</v>
      </c>
    </row>
    <row r="1289">
      <c r="A1289" s="4" t="inlineStr">
        <is>
          <t>Zare</t>
        </is>
      </c>
      <c r="B1289" s="4" t="inlineStr">
        <is>
          <t>city</t>
        </is>
      </c>
      <c r="C1289" s="4" t="inlineStr">
        <is>
          <t>Kano</t>
        </is>
      </c>
      <c r="D1289" s="4" t="inlineStr">
        <is>
          <t>Nigeria</t>
        </is>
      </c>
      <c r="E1289" s="5" t="n">
        <v>11.68</v>
      </c>
      <c r="F1289" s="5" t="n">
        <v>8.050000000000001</v>
      </c>
      <c r="G1289" s="5" t="n">
        <v>1715</v>
      </c>
      <c r="H1289" s="5" t="n">
        <v>29186</v>
      </c>
    </row>
    <row r="1290">
      <c r="A1290" s="2" t="inlineStr">
        <is>
          <t>Zarewa</t>
        </is>
      </c>
      <c r="B1290" s="2" t="inlineStr">
        <is>
          <t>city</t>
        </is>
      </c>
      <c r="C1290" s="2" t="inlineStr">
        <is>
          <t>Kano</t>
        </is>
      </c>
      <c r="D1290" s="2" t="inlineStr">
        <is>
          <t>Nigeria</t>
        </is>
      </c>
      <c r="E1290" s="3" t="n">
        <v>11.4</v>
      </c>
      <c r="F1290" s="3" t="n">
        <v>7.81</v>
      </c>
      <c r="G1290" s="3" t="n">
        <v>2047</v>
      </c>
      <c r="H1290" s="3" t="n">
        <v>29800</v>
      </c>
    </row>
    <row r="1291">
      <c r="A1291" s="4" t="inlineStr">
        <is>
          <t>Zauna Gari</t>
        </is>
      </c>
      <c r="B1291" s="4" t="inlineStr">
        <is>
          <t>city</t>
        </is>
      </c>
      <c r="C1291" s="4" t="inlineStr">
        <is>
          <t>Kano</t>
        </is>
      </c>
      <c r="D1291" s="4" t="inlineStr">
        <is>
          <t>Nigeria</t>
        </is>
      </c>
      <c r="E1291" s="5" t="n">
        <v>11.71</v>
      </c>
      <c r="F1291" s="5" t="n">
        <v>7.94</v>
      </c>
      <c r="G1291" s="5" t="n">
        <v>1669</v>
      </c>
      <c r="H1291" s="5" t="n">
        <v>29800</v>
      </c>
    </row>
    <row r="1292">
      <c r="A1292" s="2" t="inlineStr">
        <is>
          <t>Zaura</t>
        </is>
      </c>
      <c r="B1292" s="2" t="inlineStr">
        <is>
          <t>city</t>
        </is>
      </c>
      <c r="C1292" s="2" t="inlineStr">
        <is>
          <t>Kano</t>
        </is>
      </c>
      <c r="D1292" s="2" t="inlineStr">
        <is>
          <t>Nigeria</t>
        </is>
      </c>
      <c r="E1292" s="3" t="n">
        <v>12.06</v>
      </c>
      <c r="F1292" s="3" t="n">
        <v>8.619999999999999</v>
      </c>
      <c r="G1292" s="3" t="n">
        <v>1669</v>
      </c>
      <c r="H1292" s="3" t="n">
        <v>133044</v>
      </c>
    </row>
    <row r="1293">
      <c r="A1293" s="4" t="inlineStr">
        <is>
          <t>Zaurawa</t>
        </is>
      </c>
      <c r="B1293" s="4" t="inlineStr">
        <is>
          <t>city</t>
        </is>
      </c>
      <c r="C1293" s="4" t="inlineStr">
        <is>
          <t>Kano</t>
        </is>
      </c>
      <c r="D1293" s="4" t="inlineStr">
        <is>
          <t>Nigeria</t>
        </is>
      </c>
      <c r="E1293" s="5" t="n">
        <v>12.1</v>
      </c>
      <c r="F1293" s="5" t="n">
        <v>8.73</v>
      </c>
      <c r="G1293" s="5" t="n">
        <v>1669</v>
      </c>
      <c r="H1293" s="5" t="n">
        <v>17552</v>
      </c>
    </row>
    <row r="1294">
      <c r="A1294" s="2" t="inlineStr">
        <is>
          <t>Zawaciki</t>
        </is>
      </c>
      <c r="B1294" s="2" t="inlineStr">
        <is>
          <t>city</t>
        </is>
      </c>
      <c r="C1294" s="2" t="inlineStr">
        <is>
          <t>Kano</t>
        </is>
      </c>
      <c r="D1294" s="2" t="inlineStr">
        <is>
          <t>Nigeria</t>
        </is>
      </c>
      <c r="E1294" s="3" t="n">
        <v>11.92</v>
      </c>
      <c r="F1294" s="3" t="n">
        <v>8.460000000000001</v>
      </c>
      <c r="G1294" s="3" t="n">
        <v>1669</v>
      </c>
      <c r="H1294" s="3" t="n">
        <v>680458</v>
      </c>
    </row>
    <row r="1295">
      <c r="A1295" s="4" t="inlineStr">
        <is>
          <t>Zedawa</t>
        </is>
      </c>
      <c r="B1295" s="4" t="inlineStr">
        <is>
          <t>city</t>
        </is>
      </c>
      <c r="C1295" s="4" t="inlineStr">
        <is>
          <t>Kano</t>
        </is>
      </c>
      <c r="D1295" s="4" t="inlineStr">
        <is>
          <t>Nigeria</t>
        </is>
      </c>
      <c r="E1295" s="5" t="n">
        <v>12.3</v>
      </c>
      <c r="F1295" s="5" t="n">
        <v>8.73</v>
      </c>
      <c r="G1295" s="5" t="n">
        <v>1669</v>
      </c>
      <c r="H1295" s="5" t="n">
        <v>28668</v>
      </c>
    </row>
    <row r="1296">
      <c r="A1296" s="2" t="inlineStr">
        <is>
          <t>Ziga</t>
        </is>
      </c>
      <c r="B1296" s="2" t="inlineStr">
        <is>
          <t>city</t>
        </is>
      </c>
      <c r="C1296" s="2" t="inlineStr">
        <is>
          <t>Kano</t>
        </is>
      </c>
      <c r="D1296" s="2" t="inlineStr">
        <is>
          <t>Nigeria</t>
        </is>
      </c>
      <c r="E1296" s="3" t="n">
        <v>11.42</v>
      </c>
      <c r="F1296" s="3" t="n">
        <v>8.789999999999999</v>
      </c>
      <c r="G1296" s="3" t="n">
        <v>1916</v>
      </c>
      <c r="H1296" s="3" t="n">
        <v>35598</v>
      </c>
    </row>
    <row r="1297">
      <c r="A1297" s="4" t="inlineStr">
        <is>
          <t>Ziyara</t>
        </is>
      </c>
      <c r="B1297" s="4" t="inlineStr">
        <is>
          <t>city</t>
        </is>
      </c>
      <c r="C1297" s="4" t="inlineStr">
        <is>
          <t>Kano</t>
        </is>
      </c>
      <c r="D1297" s="4" t="inlineStr">
        <is>
          <t>Nigeria</t>
        </is>
      </c>
      <c r="E1297" s="5" t="n">
        <v>11.35</v>
      </c>
      <c r="F1297" s="5" t="n">
        <v>8.93</v>
      </c>
      <c r="G1297" s="5" t="n">
        <v>1702</v>
      </c>
      <c r="H1297" s="5" t="n">
        <v>21456</v>
      </c>
    </row>
    <row r="1298">
      <c r="A1298" s="2" t="inlineStr">
        <is>
          <t>Zongo</t>
        </is>
      </c>
      <c r="B1298" s="2" t="inlineStr">
        <is>
          <t>city</t>
        </is>
      </c>
      <c r="C1298" s="2" t="inlineStr">
        <is>
          <t>Kano</t>
        </is>
      </c>
      <c r="D1298" s="2" t="inlineStr">
        <is>
          <t>Nigeria</t>
        </is>
      </c>
      <c r="E1298" s="3" t="n">
        <v>11.39</v>
      </c>
      <c r="F1298" s="3" t="n">
        <v>8.640000000000001</v>
      </c>
      <c r="G1298" s="3" t="n">
        <v>1899</v>
      </c>
      <c r="H1298" s="3" t="n">
        <v>27374</v>
      </c>
    </row>
    <row r="1299">
      <c r="A1299" s="4" t="inlineStr">
        <is>
          <t>Zora</t>
        </is>
      </c>
      <c r="B1299" s="4" t="inlineStr">
        <is>
          <t>city</t>
        </is>
      </c>
      <c r="C1299" s="4" t="inlineStr">
        <is>
          <t>Kano</t>
        </is>
      </c>
      <c r="D1299" s="4" t="inlineStr">
        <is>
          <t>Nigeria</t>
        </is>
      </c>
      <c r="E1299" s="5" t="n">
        <v>11.72</v>
      </c>
      <c r="F1299" s="5" t="n">
        <v>8.210000000000001</v>
      </c>
      <c r="G1299" s="5" t="n">
        <v>1669</v>
      </c>
      <c r="H1299" s="5" t="n">
        <v>29483</v>
      </c>
    </row>
    <row r="1300">
      <c r="A1300" s="2" t="inlineStr">
        <is>
          <t>Zorgi</t>
        </is>
      </c>
      <c r="B1300" s="2" t="inlineStr">
        <is>
          <t>city</t>
        </is>
      </c>
      <c r="C1300" s="2" t="inlineStr">
        <is>
          <t>Kano</t>
        </is>
      </c>
      <c r="D1300" s="2" t="inlineStr">
        <is>
          <t>Nigeria</t>
        </is>
      </c>
      <c r="E1300" s="3" t="n">
        <v>12.26</v>
      </c>
      <c r="F1300" s="3" t="n">
        <v>7.97</v>
      </c>
      <c r="G1300" s="3" t="n">
        <v>2030</v>
      </c>
      <c r="H1300" s="3" t="n">
        <v>22052</v>
      </c>
    </row>
    <row r="1301">
      <c r="A1301" s="4" t="inlineStr">
        <is>
          <t>Zuga</t>
        </is>
      </c>
      <c r="B1301" s="4" t="inlineStr">
        <is>
          <t>city</t>
        </is>
      </c>
      <c r="C1301" s="4" t="inlineStr">
        <is>
          <t>Kano</t>
        </is>
      </c>
      <c r="D1301" s="4" t="inlineStr">
        <is>
          <t>Nigeria</t>
        </is>
      </c>
      <c r="E1301" s="5" t="n">
        <v>11.51</v>
      </c>
      <c r="F1301" s="5" t="n">
        <v>9.140000000000001</v>
      </c>
      <c r="G1301" s="5" t="n">
        <v>1669</v>
      </c>
      <c r="H1301" s="5" t="n">
        <v>24287</v>
      </c>
    </row>
    <row r="1302">
      <c r="A1302" s="2" t="inlineStr">
        <is>
          <t>Zugace</t>
        </is>
      </c>
      <c r="B1302" s="2" t="inlineStr">
        <is>
          <t>city</t>
        </is>
      </c>
      <c r="C1302" s="2" t="inlineStr">
        <is>
          <t>Kano</t>
        </is>
      </c>
      <c r="D1302" s="2" t="inlineStr">
        <is>
          <t>Nigeria</t>
        </is>
      </c>
      <c r="E1302" s="3" t="n">
        <v>12.06</v>
      </c>
      <c r="F1302" s="3" t="n">
        <v>8.85</v>
      </c>
      <c r="G1302" s="3" t="n">
        <v>1669</v>
      </c>
      <c r="H1302" s="3" t="n">
        <v>32459</v>
      </c>
    </row>
    <row r="1303">
      <c r="A1303" s="4" t="inlineStr">
        <is>
          <t>Zugachi</t>
        </is>
      </c>
      <c r="B1303" s="4" t="inlineStr">
        <is>
          <t>city</t>
        </is>
      </c>
      <c r="C1303" s="4" t="inlineStr">
        <is>
          <t>Kano</t>
        </is>
      </c>
      <c r="D1303" s="4" t="inlineStr">
        <is>
          <t>Nigeria</t>
        </is>
      </c>
      <c r="E1303" s="5" t="n">
        <v>12.06</v>
      </c>
      <c r="F1303" s="5" t="n">
        <v>8.85</v>
      </c>
      <c r="G1303" s="5" t="n">
        <v>1669</v>
      </c>
      <c r="H1303" s="5" t="n">
        <v>32459</v>
      </c>
    </row>
    <row r="1304">
      <c r="A1304" s="2" t="inlineStr">
        <is>
          <t>Zugoh</t>
        </is>
      </c>
      <c r="B1304" s="2" t="inlineStr">
        <is>
          <t>city</t>
        </is>
      </c>
      <c r="C1304" s="2" t="inlineStr">
        <is>
          <t>Kano</t>
        </is>
      </c>
      <c r="D1304" s="2" t="inlineStr">
        <is>
          <t>Nigeria</t>
        </is>
      </c>
      <c r="E1304" s="3" t="n">
        <v>12.18</v>
      </c>
      <c r="F1304" s="3" t="n">
        <v>8.77</v>
      </c>
      <c r="G1304" s="3" t="n">
        <v>1669</v>
      </c>
      <c r="H1304" s="3" t="n">
        <v>31609</v>
      </c>
    </row>
    <row r="1305">
      <c r="A1305" s="4" t="inlineStr">
        <is>
          <t>Zukumi</t>
        </is>
      </c>
      <c r="B1305" s="4" t="inlineStr">
        <is>
          <t>city</t>
        </is>
      </c>
      <c r="C1305" s="4" t="inlineStr">
        <is>
          <t>Kano</t>
        </is>
      </c>
      <c r="D1305" s="4" t="inlineStr">
        <is>
          <t>Nigeria</t>
        </is>
      </c>
      <c r="E1305" s="5" t="n">
        <v>12.27</v>
      </c>
      <c r="F1305" s="5" t="n">
        <v>8.390000000000001</v>
      </c>
      <c r="G1305" s="5" t="n">
        <v>1669</v>
      </c>
      <c r="H1305" s="5" t="n">
        <v>38252</v>
      </c>
    </row>
    <row r="1306">
      <c r="A1306" s="2" t="inlineStr">
        <is>
          <t>Zuri</t>
        </is>
      </c>
      <c r="B1306" s="2" t="inlineStr">
        <is>
          <t>city</t>
        </is>
      </c>
      <c r="C1306" s="2" t="inlineStr">
        <is>
          <t>Kano</t>
        </is>
      </c>
      <c r="D1306" s="2" t="inlineStr">
        <is>
          <t>Nigeria</t>
        </is>
      </c>
      <c r="E1306" s="3" t="n">
        <v>11.98</v>
      </c>
      <c r="F1306" s="3" t="n">
        <v>7.86</v>
      </c>
      <c r="G1306" s="3" t="n">
        <v>1988</v>
      </c>
      <c r="H1306" s="3" t="n">
        <v>20849</v>
      </c>
    </row>
    <row r="1307">
      <c r="A1307" s="4" t="inlineStr">
        <is>
          <t>Zuwa</t>
        </is>
      </c>
      <c r="B1307" s="4" t="inlineStr">
        <is>
          <t>city</t>
        </is>
      </c>
      <c r="C1307" s="4" t="inlineStr">
        <is>
          <t>Kano</t>
        </is>
      </c>
      <c r="D1307" s="4" t="inlineStr">
        <is>
          <t>Nigeria</t>
        </is>
      </c>
      <c r="E1307" s="5" t="n">
        <v>11.75</v>
      </c>
      <c r="F1307" s="5" t="n">
        <v>8.210000000000001</v>
      </c>
      <c r="G1307" s="5" t="n">
        <v>1669</v>
      </c>
      <c r="H1307" s="5" t="n">
        <v>31720</v>
      </c>
    </row>
    <row r="1308">
      <c r="A1308" s="2" t="inlineStr">
        <is>
          <t>Zuwo</t>
        </is>
      </c>
      <c r="B1308" s="2" t="inlineStr">
        <is>
          <t>city</t>
        </is>
      </c>
      <c r="C1308" s="2" t="inlineStr">
        <is>
          <t>Kano</t>
        </is>
      </c>
      <c r="D1308" s="2" t="inlineStr">
        <is>
          <t>Nigeria</t>
        </is>
      </c>
      <c r="E1308" s="3" t="n">
        <v>11.75</v>
      </c>
      <c r="F1308" s="3" t="n">
        <v>8.210000000000001</v>
      </c>
      <c r="G1308" s="3" t="n">
        <v>1669</v>
      </c>
      <c r="H1308" s="3" t="n">
        <v>31720</v>
      </c>
    </row>
  </sheetData>
  <autoFilter ref="A1:H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Abdalawa</t>
        </is>
      </c>
      <c r="B2" s="2" t="inlineStr">
        <is>
          <t>city</t>
        </is>
      </c>
      <c r="C2" s="2" t="inlineStr">
        <is>
          <t>Katsina</t>
        </is>
      </c>
      <c r="D2" s="2" t="inlineStr">
        <is>
          <t>Nigeria</t>
        </is>
      </c>
      <c r="E2" s="3" t="n">
        <v>13.16</v>
      </c>
      <c r="F2" s="3" t="n">
        <v>7.79</v>
      </c>
      <c r="G2" s="3" t="n">
        <v>1669</v>
      </c>
      <c r="H2" s="3" t="n">
        <v>19418</v>
      </c>
    </row>
    <row r="3">
      <c r="A3" s="4" t="inlineStr">
        <is>
          <t>Abu Barka</t>
        </is>
      </c>
      <c r="B3" s="4" t="inlineStr">
        <is>
          <t>city</t>
        </is>
      </c>
      <c r="C3" s="4" t="inlineStr">
        <is>
          <t>Katsina</t>
        </is>
      </c>
      <c r="D3" s="4" t="inlineStr">
        <is>
          <t>Nigeria</t>
        </is>
      </c>
      <c r="E3" s="5" t="n">
        <v>11.77</v>
      </c>
      <c r="F3" s="5" t="n">
        <v>7.47</v>
      </c>
      <c r="G3" s="5" t="n">
        <v>1994</v>
      </c>
      <c r="H3" s="5" t="n">
        <v>17457</v>
      </c>
    </row>
    <row r="4">
      <c r="A4" s="2" t="inlineStr">
        <is>
          <t>Abukur</t>
        </is>
      </c>
      <c r="B4" s="2" t="inlineStr">
        <is>
          <t>city</t>
        </is>
      </c>
      <c r="C4" s="2" t="inlineStr">
        <is>
          <t>Katsina</t>
        </is>
      </c>
      <c r="D4" s="2" t="inlineStr">
        <is>
          <t>Nigeria</t>
        </is>
      </c>
      <c r="E4" s="3" t="n">
        <v>12.87</v>
      </c>
      <c r="F4" s="3" t="n">
        <v>7.67</v>
      </c>
      <c r="G4" s="3" t="n">
        <v>1669</v>
      </c>
      <c r="H4" s="3" t="n">
        <v>50962</v>
      </c>
    </row>
    <row r="5">
      <c r="A5" s="4" t="inlineStr">
        <is>
          <t>Acakwale</t>
        </is>
      </c>
      <c r="B5" s="4" t="inlineStr">
        <is>
          <t>city</t>
        </is>
      </c>
      <c r="C5" s="4" t="inlineStr">
        <is>
          <t>Katsina</t>
        </is>
      </c>
      <c r="D5" s="4" t="inlineStr">
        <is>
          <t>Nigeria</t>
        </is>
      </c>
      <c r="E5" s="5" t="n">
        <v>12.73</v>
      </c>
      <c r="F5" s="5" t="n">
        <v>8.84</v>
      </c>
      <c r="G5" s="5" t="n">
        <v>1669</v>
      </c>
      <c r="H5" s="5" t="n">
        <v>21605</v>
      </c>
    </row>
    <row r="6">
      <c r="A6" s="2" t="inlineStr">
        <is>
          <t>Achakwale</t>
        </is>
      </c>
      <c r="B6" s="2" t="inlineStr">
        <is>
          <t>city</t>
        </is>
      </c>
      <c r="C6" s="2" t="inlineStr">
        <is>
          <t>Katsina</t>
        </is>
      </c>
      <c r="D6" s="2" t="inlineStr">
        <is>
          <t>Nigeria</t>
        </is>
      </c>
      <c r="E6" s="3" t="n">
        <v>12.85</v>
      </c>
      <c r="F6" s="3" t="n">
        <v>8.67</v>
      </c>
      <c r="G6" s="3" t="n">
        <v>1669</v>
      </c>
      <c r="H6" s="3" t="n">
        <v>21605</v>
      </c>
    </row>
    <row r="7">
      <c r="A7" s="4" t="inlineStr">
        <is>
          <t>Achia</t>
        </is>
      </c>
      <c r="B7" s="4" t="inlineStr">
        <is>
          <t>city</t>
        </is>
      </c>
      <c r="C7" s="4" t="inlineStr">
        <is>
          <t>Katsina</t>
        </is>
      </c>
      <c r="D7" s="4" t="inlineStr">
        <is>
          <t>Nigeria</t>
        </is>
      </c>
      <c r="E7" s="5" t="n">
        <v>12.68</v>
      </c>
      <c r="F7" s="5" t="n">
        <v>8.890000000000001</v>
      </c>
      <c r="G7" s="5" t="n">
        <v>1233</v>
      </c>
      <c r="H7" s="5" t="n">
        <v>20515</v>
      </c>
    </row>
    <row r="8">
      <c r="A8" s="2" t="inlineStr">
        <is>
          <t>Adakama</t>
        </is>
      </c>
      <c r="B8" s="2" t="inlineStr">
        <is>
          <t>city</t>
        </is>
      </c>
      <c r="C8" s="2" t="inlineStr">
        <is>
          <t>Katsina</t>
        </is>
      </c>
      <c r="D8" s="2" t="inlineStr">
        <is>
          <t>Nigeria</t>
        </is>
      </c>
      <c r="E8" s="3" t="n">
        <v>12.69</v>
      </c>
      <c r="F8" s="3" t="n">
        <v>7.83</v>
      </c>
      <c r="G8" s="3" t="n">
        <v>1669</v>
      </c>
      <c r="H8" s="3" t="n">
        <v>38374</v>
      </c>
    </row>
    <row r="9">
      <c r="A9" s="4" t="inlineStr">
        <is>
          <t>Adalawa</t>
        </is>
      </c>
      <c r="B9" s="4" t="inlineStr">
        <is>
          <t>city</t>
        </is>
      </c>
      <c r="C9" s="4" t="inlineStr">
        <is>
          <t>Katsina</t>
        </is>
      </c>
      <c r="D9" s="4" t="inlineStr">
        <is>
          <t>Nigeria</t>
        </is>
      </c>
      <c r="E9" s="5" t="n">
        <v>12.82</v>
      </c>
      <c r="F9" s="5" t="n">
        <v>8.69</v>
      </c>
      <c r="G9" s="5" t="n">
        <v>1669</v>
      </c>
      <c r="H9" s="5" t="n">
        <v>21605</v>
      </c>
    </row>
    <row r="10">
      <c r="A10" s="2" t="inlineStr">
        <is>
          <t>Adamu</t>
        </is>
      </c>
      <c r="B10" s="2" t="inlineStr">
        <is>
          <t>city</t>
        </is>
      </c>
      <c r="C10" s="2" t="inlineStr">
        <is>
          <t>Katsina</t>
        </is>
      </c>
      <c r="D10" s="2" t="inlineStr">
        <is>
          <t>Nigeria</t>
        </is>
      </c>
      <c r="E10" s="3" t="n">
        <v>11.75</v>
      </c>
      <c r="F10" s="3" t="n">
        <v>7.05</v>
      </c>
      <c r="G10" s="3" t="n">
        <v>2014</v>
      </c>
      <c r="H10" s="3" t="n">
        <v>15766</v>
      </c>
    </row>
    <row r="11">
      <c r="A11" s="4" t="inlineStr">
        <is>
          <t>Adamu</t>
        </is>
      </c>
      <c r="B11" s="4" t="inlineStr">
        <is>
          <t>city</t>
        </is>
      </c>
      <c r="C11" s="4" t="inlineStr">
        <is>
          <t>Katsina</t>
        </is>
      </c>
      <c r="D11" s="4" t="inlineStr">
        <is>
          <t>Nigeria</t>
        </is>
      </c>
      <c r="E11" s="5" t="n">
        <v>12.71</v>
      </c>
      <c r="F11" s="5" t="n">
        <v>8.77</v>
      </c>
      <c r="G11" s="5" t="n">
        <v>1669</v>
      </c>
      <c r="H11" s="5" t="n">
        <v>21603</v>
      </c>
    </row>
    <row r="12">
      <c r="A12" s="2" t="inlineStr">
        <is>
          <t>Adamu</t>
        </is>
      </c>
      <c r="B12" s="2" t="inlineStr">
        <is>
          <t>city</t>
        </is>
      </c>
      <c r="C12" s="2" t="inlineStr">
        <is>
          <t>Katsina</t>
        </is>
      </c>
      <c r="D12" s="2" t="inlineStr">
        <is>
          <t>Nigeria</t>
        </is>
      </c>
      <c r="E12" s="3" t="n">
        <v>12.87</v>
      </c>
      <c r="F12" s="3" t="n">
        <v>8.550000000000001</v>
      </c>
      <c r="G12" s="3" t="n">
        <v>1669</v>
      </c>
      <c r="H12" s="3" t="n">
        <v>21616</v>
      </c>
    </row>
    <row r="13">
      <c r="A13" s="4" t="inlineStr">
        <is>
          <t>Agaisa</t>
        </is>
      </c>
      <c r="B13" s="4" t="inlineStr">
        <is>
          <t>city</t>
        </is>
      </c>
      <c r="C13" s="4" t="inlineStr">
        <is>
          <t>Katsina</t>
        </is>
      </c>
      <c r="D13" s="4" t="inlineStr">
        <is>
          <t>Nigeria</t>
        </is>
      </c>
      <c r="E13" s="5" t="n">
        <v>12.89</v>
      </c>
      <c r="F13" s="5" t="n">
        <v>8.08</v>
      </c>
      <c r="G13" s="5" t="n">
        <v>1669</v>
      </c>
      <c r="H13" s="5" t="n">
        <v>23814</v>
      </c>
    </row>
    <row r="14">
      <c r="A14" s="2" t="inlineStr">
        <is>
          <t>Agala</t>
        </is>
      </c>
      <c r="B14" s="2" t="inlineStr">
        <is>
          <t>city</t>
        </is>
      </c>
      <c r="C14" s="2" t="inlineStr">
        <is>
          <t>Katsina</t>
        </is>
      </c>
      <c r="D14" s="2" t="inlineStr">
        <is>
          <t>Nigeria</t>
        </is>
      </c>
      <c r="E14" s="3" t="n">
        <v>12.82</v>
      </c>
      <c r="F14" s="3" t="n">
        <v>8.69</v>
      </c>
      <c r="G14" s="3" t="n">
        <v>1669</v>
      </c>
      <c r="H14" s="3" t="n">
        <v>21605</v>
      </c>
    </row>
    <row r="15">
      <c r="A15" s="4" t="inlineStr">
        <is>
          <t>Agalawa</t>
        </is>
      </c>
      <c r="B15" s="4" t="inlineStr">
        <is>
          <t>city</t>
        </is>
      </c>
      <c r="C15" s="4" t="inlineStr">
        <is>
          <t>Katsina</t>
        </is>
      </c>
      <c r="D15" s="4" t="inlineStr">
        <is>
          <t>Nigeria</t>
        </is>
      </c>
      <c r="E15" s="5" t="n">
        <v>11.58</v>
      </c>
      <c r="F15" s="5" t="n">
        <v>7.73</v>
      </c>
      <c r="G15" s="5" t="n">
        <v>1873</v>
      </c>
      <c r="H15" s="5" t="n">
        <v>18287</v>
      </c>
    </row>
    <row r="16">
      <c r="A16" s="2" t="inlineStr">
        <is>
          <t>Agalla</t>
        </is>
      </c>
      <c r="B16" s="2" t="inlineStr">
        <is>
          <t>city</t>
        </is>
      </c>
      <c r="C16" s="2" t="inlineStr">
        <is>
          <t>Katsina</t>
        </is>
      </c>
      <c r="D16" s="2" t="inlineStr">
        <is>
          <t>Nigeria</t>
        </is>
      </c>
      <c r="E16" s="3" t="n">
        <v>13.14</v>
      </c>
      <c r="F16" s="3" t="n">
        <v>8.09</v>
      </c>
      <c r="G16" s="3" t="n">
        <v>1669</v>
      </c>
      <c r="H16" s="3" t="n">
        <v>37836</v>
      </c>
    </row>
    <row r="17">
      <c r="A17" s="4" t="inlineStr">
        <is>
          <t>Agama Lafia</t>
        </is>
      </c>
      <c r="B17" s="4" t="inlineStr">
        <is>
          <t>city</t>
        </is>
      </c>
      <c r="C17" s="4" t="inlineStr">
        <is>
          <t>Katsina</t>
        </is>
      </c>
      <c r="D17" s="4" t="inlineStr">
        <is>
          <t>Nigeria</t>
        </is>
      </c>
      <c r="E17" s="5" t="n">
        <v>11.57</v>
      </c>
      <c r="F17" s="5" t="n">
        <v>6.9</v>
      </c>
      <c r="G17" s="5" t="n">
        <v>1998</v>
      </c>
      <c r="H17" s="5" t="n">
        <v>14614</v>
      </c>
    </row>
    <row r="18">
      <c r="A18" s="2" t="inlineStr">
        <is>
          <t>Agangaro</t>
        </is>
      </c>
      <c r="B18" s="2" t="inlineStr">
        <is>
          <t>city</t>
        </is>
      </c>
      <c r="C18" s="2" t="inlineStr">
        <is>
          <t>Katsina</t>
        </is>
      </c>
      <c r="D18" s="2" t="inlineStr">
        <is>
          <t>Nigeria</t>
        </is>
      </c>
      <c r="E18" s="3" t="n">
        <v>11.8</v>
      </c>
      <c r="F18" s="3" t="n">
        <v>7.51</v>
      </c>
      <c r="G18" s="3" t="n">
        <v>1998</v>
      </c>
      <c r="H18" s="3" t="n">
        <v>16892</v>
      </c>
    </row>
    <row r="19">
      <c r="A19" s="4" t="inlineStr">
        <is>
          <t>Aganta</t>
        </is>
      </c>
      <c r="B19" s="4" t="inlineStr">
        <is>
          <t>city</t>
        </is>
      </c>
      <c r="C19" s="4" t="inlineStr">
        <is>
          <t>Katsina</t>
        </is>
      </c>
      <c r="D19" s="4" t="inlineStr">
        <is>
          <t>Nigeria</t>
        </is>
      </c>
      <c r="E19" s="5" t="n">
        <v>12.52</v>
      </c>
      <c r="F19" s="5" t="n">
        <v>7.98</v>
      </c>
      <c r="G19" s="5" t="n">
        <v>1719</v>
      </c>
      <c r="H19" s="5" t="n">
        <v>21921</v>
      </c>
    </row>
    <row r="20">
      <c r="A20" s="2" t="inlineStr">
        <is>
          <t>Aidu</t>
        </is>
      </c>
      <c r="B20" s="2" t="inlineStr">
        <is>
          <t>city</t>
        </is>
      </c>
      <c r="C20" s="2" t="inlineStr">
        <is>
          <t>Katsina</t>
        </is>
      </c>
      <c r="D20" s="2" t="inlineStr">
        <is>
          <t>Nigeria</t>
        </is>
      </c>
      <c r="E20" s="3" t="n">
        <v>12.27</v>
      </c>
      <c r="F20" s="3" t="n">
        <v>7.34</v>
      </c>
      <c r="G20" s="3" t="n">
        <v>1978</v>
      </c>
      <c r="H20" s="3" t="n">
        <v>14900</v>
      </c>
    </row>
    <row r="21">
      <c r="A21" s="4" t="inlineStr">
        <is>
          <t>Aidun Mangoro</t>
        </is>
      </c>
      <c r="B21" s="4" t="inlineStr">
        <is>
          <t>city</t>
        </is>
      </c>
      <c r="C21" s="4" t="inlineStr">
        <is>
          <t>Katsina</t>
        </is>
      </c>
      <c r="D21" s="4" t="inlineStr">
        <is>
          <t>Nigeria</t>
        </is>
      </c>
      <c r="E21" s="5" t="n">
        <v>12.28</v>
      </c>
      <c r="F21" s="5" t="n">
        <v>7.33</v>
      </c>
      <c r="G21" s="5" t="n">
        <v>2007</v>
      </c>
      <c r="H21" s="5" t="n">
        <v>14900</v>
      </c>
    </row>
    <row r="22">
      <c r="A22" s="2" t="inlineStr">
        <is>
          <t>Aisawa</t>
        </is>
      </c>
      <c r="B22" s="2" t="inlineStr">
        <is>
          <t>city</t>
        </is>
      </c>
      <c r="C22" s="2" t="inlineStr">
        <is>
          <t>Katsina</t>
        </is>
      </c>
      <c r="D22" s="2" t="inlineStr">
        <is>
          <t>Nigeria</t>
        </is>
      </c>
      <c r="E22" s="3" t="n">
        <v>12.78</v>
      </c>
      <c r="F22" s="3" t="n">
        <v>7.95</v>
      </c>
      <c r="G22" s="3" t="n">
        <v>1669</v>
      </c>
      <c r="H22" s="3" t="n">
        <v>27836</v>
      </c>
    </row>
    <row r="23">
      <c r="A23" s="4" t="inlineStr">
        <is>
          <t>Ajia</t>
        </is>
      </c>
      <c r="B23" s="4" t="inlineStr">
        <is>
          <t>city</t>
        </is>
      </c>
      <c r="C23" s="4" t="inlineStr">
        <is>
          <t>Katsina</t>
        </is>
      </c>
      <c r="D23" s="4" t="inlineStr">
        <is>
          <t>Nigeria</t>
        </is>
      </c>
      <c r="E23" s="5" t="n">
        <v>12.02</v>
      </c>
      <c r="F23" s="5" t="n">
        <v>7.79</v>
      </c>
      <c r="G23" s="5" t="n">
        <v>2007</v>
      </c>
      <c r="H23" s="5" t="n">
        <v>20685</v>
      </c>
    </row>
    <row r="24">
      <c r="A24" s="2" t="inlineStr">
        <is>
          <t>Ajiwa</t>
        </is>
      </c>
      <c r="B24" s="2" t="inlineStr">
        <is>
          <t>city</t>
        </is>
      </c>
      <c r="C24" s="2" t="inlineStr">
        <is>
          <t>Katsina</t>
        </is>
      </c>
      <c r="D24" s="2" t="inlineStr">
        <is>
          <t>Nigeria</t>
        </is>
      </c>
      <c r="E24" s="3" t="n">
        <v>12.96</v>
      </c>
      <c r="F24" s="3" t="n">
        <v>7.74</v>
      </c>
      <c r="G24" s="3" t="n">
        <v>1669</v>
      </c>
      <c r="H24" s="3" t="n">
        <v>55874</v>
      </c>
    </row>
    <row r="25">
      <c r="A25" s="4" t="inlineStr">
        <is>
          <t>Ajiwa</t>
        </is>
      </c>
      <c r="B25" s="4" t="inlineStr">
        <is>
          <t>city</t>
        </is>
      </c>
      <c r="C25" s="4" t="inlineStr">
        <is>
          <t>Katsina</t>
        </is>
      </c>
      <c r="D25" s="4" t="inlineStr">
        <is>
          <t>Nigeria</t>
        </is>
      </c>
      <c r="E25" s="5" t="n">
        <v>12.65</v>
      </c>
      <c r="F25" s="5" t="n">
        <v>7.52</v>
      </c>
      <c r="G25" s="5" t="n">
        <v>1699</v>
      </c>
      <c r="H25" s="5" t="n">
        <v>17731</v>
      </c>
    </row>
    <row r="26">
      <c r="A26" s="2" t="inlineStr">
        <is>
          <t>Alikeai</t>
        </is>
      </c>
      <c r="B26" s="2" t="inlineStr">
        <is>
          <t>city</t>
        </is>
      </c>
      <c r="C26" s="2" t="inlineStr">
        <is>
          <t>Katsina</t>
        </is>
      </c>
      <c r="D26" s="2" t="inlineStr">
        <is>
          <t>Nigeria</t>
        </is>
      </c>
      <c r="E26" s="3" t="n">
        <v>11.78</v>
      </c>
      <c r="F26" s="3" t="n">
        <v>7.1</v>
      </c>
      <c r="G26" s="3" t="n">
        <v>2001</v>
      </c>
      <c r="H26" s="3" t="n">
        <v>16824</v>
      </c>
    </row>
    <row r="27">
      <c r="A27" s="4" t="inlineStr">
        <is>
          <t>Alkali</t>
        </is>
      </c>
      <c r="B27" s="4" t="inlineStr">
        <is>
          <t>city</t>
        </is>
      </c>
      <c r="C27" s="4" t="inlineStr">
        <is>
          <t>Katsina</t>
        </is>
      </c>
      <c r="D27" s="4" t="inlineStr">
        <is>
          <t>Nigeria</t>
        </is>
      </c>
      <c r="E27" s="5" t="n">
        <v>11.55</v>
      </c>
      <c r="F27" s="5" t="n">
        <v>7.45</v>
      </c>
      <c r="G27" s="5" t="n">
        <v>1998</v>
      </c>
      <c r="H27" s="5" t="n">
        <v>21665</v>
      </c>
    </row>
    <row r="28">
      <c r="A28" s="2" t="inlineStr">
        <is>
          <t>Allaraini</t>
        </is>
      </c>
      <c r="B28" s="2" t="inlineStr">
        <is>
          <t>city</t>
        </is>
      </c>
      <c r="C28" s="2" t="inlineStr">
        <is>
          <t>Katsina</t>
        </is>
      </c>
      <c r="D28" s="2" t="inlineStr">
        <is>
          <t>Nigeria</t>
        </is>
      </c>
      <c r="E28" s="3" t="n">
        <v>12.73</v>
      </c>
      <c r="F28" s="3" t="n">
        <v>7.76</v>
      </c>
      <c r="G28" s="3" t="n">
        <v>1669</v>
      </c>
      <c r="H28" s="3" t="n">
        <v>37760</v>
      </c>
    </row>
    <row r="29">
      <c r="A29" s="4" t="inlineStr">
        <is>
          <t>Almajirama</t>
        </is>
      </c>
      <c r="B29" s="4" t="inlineStr">
        <is>
          <t>city</t>
        </is>
      </c>
      <c r="C29" s="4" t="inlineStr">
        <is>
          <t>Katsina</t>
        </is>
      </c>
      <c r="D29" s="4" t="inlineStr">
        <is>
          <t>Nigeria</t>
        </is>
      </c>
      <c r="E29" s="5" t="n">
        <v>11.85</v>
      </c>
      <c r="F29" s="5" t="n">
        <v>7.57</v>
      </c>
      <c r="G29" s="5" t="n">
        <v>2001</v>
      </c>
      <c r="H29" s="5" t="n">
        <v>24641</v>
      </c>
    </row>
    <row r="30">
      <c r="A30" s="2" t="inlineStr">
        <is>
          <t>Almajirawa</t>
        </is>
      </c>
      <c r="B30" s="2" t="inlineStr">
        <is>
          <t>city</t>
        </is>
      </c>
      <c r="C30" s="2" t="inlineStr">
        <is>
          <t>Katsina</t>
        </is>
      </c>
      <c r="D30" s="2" t="inlineStr">
        <is>
          <t>Nigeria</t>
        </is>
      </c>
      <c r="E30" s="3" t="n">
        <v>11.85</v>
      </c>
      <c r="F30" s="3" t="n">
        <v>7.57</v>
      </c>
      <c r="G30" s="3" t="n">
        <v>2001</v>
      </c>
      <c r="H30" s="3" t="n">
        <v>24641</v>
      </c>
    </row>
    <row r="31">
      <c r="A31" s="4" t="inlineStr">
        <is>
          <t>Alu</t>
        </is>
      </c>
      <c r="B31" s="4" t="inlineStr">
        <is>
          <t>city</t>
        </is>
      </c>
      <c r="C31" s="4" t="inlineStr">
        <is>
          <t>Katsina</t>
        </is>
      </c>
      <c r="D31" s="4" t="inlineStr">
        <is>
          <t>Nigeria</t>
        </is>
      </c>
      <c r="E31" s="5" t="n">
        <v>11.43</v>
      </c>
      <c r="F31" s="5" t="n">
        <v>7.57</v>
      </c>
      <c r="G31" s="5" t="n">
        <v>2024</v>
      </c>
      <c r="H31" s="5" t="n">
        <v>19928</v>
      </c>
    </row>
    <row r="32">
      <c r="A32" s="2" t="inlineStr">
        <is>
          <t>Alumu</t>
        </is>
      </c>
      <c r="B32" s="2" t="inlineStr">
        <is>
          <t>city</t>
        </is>
      </c>
      <c r="C32" s="2" t="inlineStr">
        <is>
          <t>Katsina</t>
        </is>
      </c>
      <c r="D32" s="2" t="inlineStr">
        <is>
          <t>Nigeria</t>
        </is>
      </c>
      <c r="E32" s="3" t="n">
        <v>12.76</v>
      </c>
      <c r="F32" s="3" t="n">
        <v>7.55</v>
      </c>
      <c r="G32" s="3" t="n">
        <v>1669</v>
      </c>
      <c r="H32" s="3" t="n">
        <v>15140</v>
      </c>
    </row>
    <row r="33">
      <c r="A33" s="4" t="inlineStr">
        <is>
          <t>Amarawa</t>
        </is>
      </c>
      <c r="B33" s="4" t="inlineStr">
        <is>
          <t>city</t>
        </is>
      </c>
      <c r="C33" s="4" t="inlineStr">
        <is>
          <t>Katsina</t>
        </is>
      </c>
      <c r="D33" s="4" t="inlineStr">
        <is>
          <t>Nigeria</t>
        </is>
      </c>
      <c r="E33" s="5" t="n">
        <v>12.16</v>
      </c>
      <c r="F33" s="5" t="n">
        <v>7.52</v>
      </c>
      <c r="G33" s="5" t="n">
        <v>1958</v>
      </c>
      <c r="H33" s="5" t="n">
        <v>18052</v>
      </c>
    </row>
    <row r="34">
      <c r="A34" s="2" t="inlineStr">
        <is>
          <t>Angale</t>
        </is>
      </c>
      <c r="B34" s="2" t="inlineStr">
        <is>
          <t>city</t>
        </is>
      </c>
      <c r="C34" s="2" t="inlineStr">
        <is>
          <t>Katsina</t>
        </is>
      </c>
      <c r="D34" s="2" t="inlineStr">
        <is>
          <t>Nigeria</t>
        </is>
      </c>
      <c r="E34" s="3" t="n">
        <v>11.43</v>
      </c>
      <c r="F34" s="3" t="n">
        <v>7.28</v>
      </c>
      <c r="G34" s="3" t="n">
        <v>2037</v>
      </c>
      <c r="H34" s="3" t="n">
        <v>12965</v>
      </c>
    </row>
    <row r="35">
      <c r="A35" s="4" t="inlineStr">
        <is>
          <t>Angwan Bakon Bauga</t>
        </is>
      </c>
      <c r="B35" s="4" t="inlineStr">
        <is>
          <t>city</t>
        </is>
      </c>
      <c r="C35" s="4" t="inlineStr">
        <is>
          <t>Katsina</t>
        </is>
      </c>
      <c r="D35" s="4" t="inlineStr">
        <is>
          <t>Nigeria</t>
        </is>
      </c>
      <c r="E35" s="5" t="n">
        <v>11.27</v>
      </c>
      <c r="F35" s="5" t="n">
        <v>7.11</v>
      </c>
      <c r="G35" s="5" t="n">
        <v>2050</v>
      </c>
      <c r="H35" s="5" t="n">
        <v>13708</v>
      </c>
    </row>
    <row r="36">
      <c r="A36" s="2" t="inlineStr">
        <is>
          <t>Angwan Danjatau</t>
        </is>
      </c>
      <c r="B36" s="2" t="inlineStr">
        <is>
          <t>city</t>
        </is>
      </c>
      <c r="C36" s="2" t="inlineStr">
        <is>
          <t>Katsina</t>
        </is>
      </c>
      <c r="D36" s="2" t="inlineStr">
        <is>
          <t>Nigeria</t>
        </is>
      </c>
      <c r="E36" s="3" t="n">
        <v>11.65</v>
      </c>
      <c r="F36" s="3" t="n">
        <v>7.42</v>
      </c>
      <c r="G36" s="3" t="n">
        <v>2004</v>
      </c>
      <c r="H36" s="3" t="n">
        <v>22201</v>
      </c>
    </row>
    <row r="37">
      <c r="A37" s="4" t="inlineStr">
        <is>
          <t>Angwan Doro</t>
        </is>
      </c>
      <c r="B37" s="4" t="inlineStr">
        <is>
          <t>city</t>
        </is>
      </c>
      <c r="C37" s="4" t="inlineStr">
        <is>
          <t>Katsina</t>
        </is>
      </c>
      <c r="D37" s="4" t="inlineStr">
        <is>
          <t>Nigeria</t>
        </is>
      </c>
      <c r="E37" s="5" t="n">
        <v>11.34</v>
      </c>
      <c r="F37" s="5" t="n">
        <v>7.17</v>
      </c>
      <c r="G37" s="5" t="n">
        <v>2053</v>
      </c>
      <c r="H37" s="5" t="n">
        <v>13454</v>
      </c>
    </row>
    <row r="38">
      <c r="A38" s="2" t="inlineStr">
        <is>
          <t>Angwan Jibo</t>
        </is>
      </c>
      <c r="B38" s="2" t="inlineStr">
        <is>
          <t>city</t>
        </is>
      </c>
      <c r="C38" s="2" t="inlineStr">
        <is>
          <t>Katsina</t>
        </is>
      </c>
      <c r="D38" s="2" t="inlineStr">
        <is>
          <t>Nigeria</t>
        </is>
      </c>
      <c r="E38" s="3" t="n">
        <v>11.28</v>
      </c>
      <c r="F38" s="3" t="n">
        <v>7.21</v>
      </c>
      <c r="G38" s="3" t="n">
        <v>2037</v>
      </c>
      <c r="H38" s="3" t="n">
        <v>13416</v>
      </c>
    </row>
    <row r="39">
      <c r="A39" s="4" t="inlineStr">
        <is>
          <t>Angwan Tofa</t>
        </is>
      </c>
      <c r="B39" s="4" t="inlineStr">
        <is>
          <t>city</t>
        </is>
      </c>
      <c r="C39" s="4" t="inlineStr">
        <is>
          <t>Katsina</t>
        </is>
      </c>
      <c r="D39" s="4" t="inlineStr">
        <is>
          <t>Nigeria</t>
        </is>
      </c>
      <c r="E39" s="5" t="n">
        <v>11.38</v>
      </c>
      <c r="F39" s="5" t="n">
        <v>7.3</v>
      </c>
      <c r="G39" s="5" t="n">
        <v>2027</v>
      </c>
      <c r="H39" s="5" t="n">
        <v>12963</v>
      </c>
    </row>
    <row r="40">
      <c r="A40" s="2" t="inlineStr">
        <is>
          <t>Anquwan Chido</t>
        </is>
      </c>
      <c r="B40" s="2" t="inlineStr">
        <is>
          <t>city</t>
        </is>
      </c>
      <c r="C40" s="2" t="inlineStr">
        <is>
          <t>Katsina</t>
        </is>
      </c>
      <c r="D40" s="2" t="inlineStr">
        <is>
          <t>Nigeria</t>
        </is>
      </c>
      <c r="E40" s="3" t="n">
        <v>11.52</v>
      </c>
      <c r="F40" s="3" t="n">
        <v>7.05</v>
      </c>
      <c r="G40" s="3" t="n">
        <v>2007</v>
      </c>
      <c r="H40" s="3" t="n">
        <v>13708</v>
      </c>
    </row>
    <row r="41">
      <c r="A41" s="4" t="inlineStr">
        <is>
          <t>Arahiya</t>
        </is>
      </c>
      <c r="B41" s="4" t="inlineStr">
        <is>
          <t>city</t>
        </is>
      </c>
      <c r="C41" s="4" t="inlineStr">
        <is>
          <t>Katsina</t>
        </is>
      </c>
      <c r="D41" s="4" t="inlineStr">
        <is>
          <t>Nigeria</t>
        </is>
      </c>
      <c r="E41" s="5" t="n">
        <v>12.55</v>
      </c>
      <c r="F41" s="5" t="n">
        <v>7.87</v>
      </c>
      <c r="G41" s="5" t="n">
        <v>1853</v>
      </c>
      <c r="H41" s="5" t="n">
        <v>26562</v>
      </c>
    </row>
    <row r="42">
      <c r="A42" s="2" t="inlineStr">
        <is>
          <t>Ardawa</t>
        </is>
      </c>
      <c r="B42" s="2" t="inlineStr">
        <is>
          <t>city</t>
        </is>
      </c>
      <c r="C42" s="2" t="inlineStr">
        <is>
          <t>Katsina</t>
        </is>
      </c>
      <c r="D42" s="2" t="inlineStr">
        <is>
          <t>Nigeria</t>
        </is>
      </c>
      <c r="E42" s="3" t="n">
        <v>12.34</v>
      </c>
      <c r="F42" s="3" t="n">
        <v>7.59</v>
      </c>
      <c r="G42" s="3" t="n">
        <v>1833</v>
      </c>
      <c r="H42" s="3" t="n">
        <v>20462</v>
      </c>
    </row>
    <row r="43">
      <c r="A43" s="4" t="inlineStr">
        <is>
          <t>Are</t>
        </is>
      </c>
      <c r="B43" s="4" t="inlineStr">
        <is>
          <t>city</t>
        </is>
      </c>
      <c r="C43" s="4" t="inlineStr">
        <is>
          <t>Katsina</t>
        </is>
      </c>
      <c r="D43" s="4" t="inlineStr">
        <is>
          <t>Nigeria</t>
        </is>
      </c>
      <c r="E43" s="5" t="n">
        <v>12.77</v>
      </c>
      <c r="F43" s="5" t="n">
        <v>7.7</v>
      </c>
      <c r="G43" s="5" t="n">
        <v>1669</v>
      </c>
      <c r="H43" s="5" t="n">
        <v>28504</v>
      </c>
    </row>
    <row r="44">
      <c r="A44" s="2" t="inlineStr">
        <is>
          <t>Audi</t>
        </is>
      </c>
      <c r="B44" s="2" t="inlineStr">
        <is>
          <t>city</t>
        </is>
      </c>
      <c r="C44" s="2" t="inlineStr">
        <is>
          <t>Katsina</t>
        </is>
      </c>
      <c r="D44" s="2" t="inlineStr">
        <is>
          <t>Nigeria</t>
        </is>
      </c>
      <c r="E44" s="3" t="n">
        <v>11.22</v>
      </c>
      <c r="F44" s="3" t="n">
        <v>7.11</v>
      </c>
      <c r="G44" s="3" t="n">
        <v>2047</v>
      </c>
      <c r="H44" s="3" t="n">
        <v>13657</v>
      </c>
    </row>
    <row r="45">
      <c r="A45" s="4" t="inlineStr">
        <is>
          <t>Autawa</t>
        </is>
      </c>
      <c r="B45" s="4" t="inlineStr">
        <is>
          <t>city</t>
        </is>
      </c>
      <c r="C45" s="4" t="inlineStr">
        <is>
          <t>Katsina</t>
        </is>
      </c>
      <c r="D45" s="4" t="inlineStr">
        <is>
          <t>Nigeria</t>
        </is>
      </c>
      <c r="E45" s="5" t="n">
        <v>12.86</v>
      </c>
      <c r="F45" s="5" t="n">
        <v>7.59</v>
      </c>
      <c r="G45" s="5" t="n">
        <v>1669</v>
      </c>
      <c r="H45" s="5" t="n">
        <v>36002</v>
      </c>
    </row>
    <row r="46">
      <c r="A46" s="2" t="inlineStr">
        <is>
          <t>Aweri</t>
        </is>
      </c>
      <c r="B46" s="2" t="inlineStr">
        <is>
          <t>city</t>
        </is>
      </c>
      <c r="C46" s="2" t="inlineStr">
        <is>
          <t>Katsina</t>
        </is>
      </c>
      <c r="D46" s="2" t="inlineStr">
        <is>
          <t>Nigeria</t>
        </is>
      </c>
      <c r="E46" s="3" t="n">
        <v>12.29</v>
      </c>
      <c r="F46" s="3" t="n">
        <v>7.86</v>
      </c>
      <c r="G46" s="3" t="n">
        <v>1998</v>
      </c>
      <c r="H46" s="3" t="n">
        <v>22014</v>
      </c>
    </row>
    <row r="47">
      <c r="A47" s="4" t="inlineStr">
        <is>
          <t>Aya</t>
        </is>
      </c>
      <c r="B47" s="4" t="inlineStr">
        <is>
          <t>city</t>
        </is>
      </c>
      <c r="C47" s="4" t="inlineStr">
        <is>
          <t>Katsina</t>
        </is>
      </c>
      <c r="D47" s="4" t="inlineStr">
        <is>
          <t>Nigeria</t>
        </is>
      </c>
      <c r="E47" s="5" t="n">
        <v>12.74</v>
      </c>
      <c r="F47" s="5" t="n">
        <v>8.630000000000001</v>
      </c>
      <c r="G47" s="5" t="n">
        <v>1669</v>
      </c>
      <c r="H47" s="5" t="n">
        <v>23561</v>
      </c>
    </row>
    <row r="48">
      <c r="A48" s="2" t="inlineStr">
        <is>
          <t>Ayaga</t>
        </is>
      </c>
      <c r="B48" s="2" t="inlineStr">
        <is>
          <t>city</t>
        </is>
      </c>
      <c r="C48" s="2" t="inlineStr">
        <is>
          <t>Katsina</t>
        </is>
      </c>
      <c r="D48" s="2" t="inlineStr">
        <is>
          <t>Nigeria</t>
        </is>
      </c>
      <c r="E48" s="3" t="n">
        <v>11.61</v>
      </c>
      <c r="F48" s="3" t="n">
        <v>7.78</v>
      </c>
      <c r="G48" s="3" t="n">
        <v>1827</v>
      </c>
      <c r="H48" s="3" t="n">
        <v>17335</v>
      </c>
    </row>
    <row r="49">
      <c r="A49" s="4" t="inlineStr">
        <is>
          <t>Ayaga</t>
        </is>
      </c>
      <c r="B49" s="4" t="inlineStr">
        <is>
          <t>city</t>
        </is>
      </c>
      <c r="C49" s="4" t="inlineStr">
        <is>
          <t>Katsina</t>
        </is>
      </c>
      <c r="D49" s="4" t="inlineStr">
        <is>
          <t>Nigeria</t>
        </is>
      </c>
      <c r="E49" s="5" t="n">
        <v>11.7</v>
      </c>
      <c r="F49" s="5" t="n">
        <v>7.6</v>
      </c>
      <c r="G49" s="5" t="n">
        <v>1998</v>
      </c>
      <c r="H49" s="5" t="n">
        <v>16092</v>
      </c>
    </row>
    <row r="50">
      <c r="A50" s="2" t="inlineStr">
        <is>
          <t>Ayaga Kwari</t>
        </is>
      </c>
      <c r="B50" s="2" t="inlineStr">
        <is>
          <t>city</t>
        </is>
      </c>
      <c r="C50" s="2" t="inlineStr">
        <is>
          <t>Katsina</t>
        </is>
      </c>
      <c r="D50" s="2" t="inlineStr">
        <is>
          <t>Nigeria</t>
        </is>
      </c>
      <c r="E50" s="3" t="n">
        <v>11.62</v>
      </c>
      <c r="F50" s="3" t="n">
        <v>7.78</v>
      </c>
      <c r="G50" s="3" t="n">
        <v>1807</v>
      </c>
      <c r="H50" s="3" t="n">
        <v>16658</v>
      </c>
    </row>
    <row r="51">
      <c r="A51" s="4" t="inlineStr">
        <is>
          <t>Azai</t>
        </is>
      </c>
      <c r="B51" s="4" t="inlineStr">
        <is>
          <t>city</t>
        </is>
      </c>
      <c r="C51" s="4" t="inlineStr">
        <is>
          <t>Katsina</t>
        </is>
      </c>
      <c r="D51" s="4" t="inlineStr">
        <is>
          <t>Nigeria</t>
        </is>
      </c>
      <c r="E51" s="5" t="n">
        <v>12.77</v>
      </c>
      <c r="F51" s="5" t="n">
        <v>8.050000000000001</v>
      </c>
      <c r="G51" s="5" t="n">
        <v>1735</v>
      </c>
      <c r="H51" s="5" t="n">
        <v>21320</v>
      </c>
    </row>
    <row r="52">
      <c r="A52" s="2" t="inlineStr">
        <is>
          <t>Ba'awa</t>
        </is>
      </c>
      <c r="B52" s="2" t="inlineStr">
        <is>
          <t>city</t>
        </is>
      </c>
      <c r="C52" s="2" t="inlineStr">
        <is>
          <t>Katsina</t>
        </is>
      </c>
      <c r="D52" s="2" t="inlineStr">
        <is>
          <t>Nigeria</t>
        </is>
      </c>
      <c r="E52" s="3" t="n">
        <v>12.65</v>
      </c>
      <c r="F52" s="3" t="n">
        <v>7.94</v>
      </c>
      <c r="G52" s="3" t="n">
        <v>1669</v>
      </c>
      <c r="H52" s="3" t="n">
        <v>23634</v>
      </c>
    </row>
    <row r="53">
      <c r="A53" s="4" t="inlineStr">
        <is>
          <t>Baba</t>
        </is>
      </c>
      <c r="B53" s="4" t="inlineStr">
        <is>
          <t>city</t>
        </is>
      </c>
      <c r="C53" s="4" t="inlineStr">
        <is>
          <t>Katsina</t>
        </is>
      </c>
      <c r="D53" s="4" t="inlineStr">
        <is>
          <t>Nigeria</t>
        </is>
      </c>
      <c r="E53" s="5" t="n">
        <v>12.82</v>
      </c>
      <c r="F53" s="5" t="n">
        <v>8.539999999999999</v>
      </c>
      <c r="G53" s="5" t="n">
        <v>1669</v>
      </c>
      <c r="H53" s="5" t="n">
        <v>24712</v>
      </c>
    </row>
    <row r="54">
      <c r="A54" s="2" t="inlineStr">
        <is>
          <t>Baban Duhu</t>
        </is>
      </c>
      <c r="B54" s="2" t="inlineStr">
        <is>
          <t>city</t>
        </is>
      </c>
      <c r="C54" s="2" t="inlineStr">
        <is>
          <t>Katsina</t>
        </is>
      </c>
      <c r="D54" s="2" t="inlineStr">
        <is>
          <t>Nigeria</t>
        </is>
      </c>
      <c r="E54" s="3" t="n">
        <v>11.96</v>
      </c>
      <c r="F54" s="3" t="n">
        <v>7.63</v>
      </c>
      <c r="G54" s="3" t="n">
        <v>2024</v>
      </c>
      <c r="H54" s="3" t="n">
        <v>16480</v>
      </c>
    </row>
    <row r="55">
      <c r="A55" s="4" t="inlineStr">
        <is>
          <t>Baban Kufai</t>
        </is>
      </c>
      <c r="B55" s="4" t="inlineStr">
        <is>
          <t>city</t>
        </is>
      </c>
      <c r="C55" s="4" t="inlineStr">
        <is>
          <t>Katsina</t>
        </is>
      </c>
      <c r="D55" s="4" t="inlineStr">
        <is>
          <t>Nigeria</t>
        </is>
      </c>
      <c r="E55" s="5" t="n">
        <v>11.62</v>
      </c>
      <c r="F55" s="5" t="n">
        <v>7.24</v>
      </c>
      <c r="G55" s="5" t="n">
        <v>2004</v>
      </c>
      <c r="H55" s="5" t="n">
        <v>13594</v>
      </c>
    </row>
    <row r="56">
      <c r="A56" s="2" t="inlineStr">
        <is>
          <t>Babauri</t>
        </is>
      </c>
      <c r="B56" s="2" t="inlineStr">
        <is>
          <t>city</t>
        </is>
      </c>
      <c r="C56" s="2" t="inlineStr">
        <is>
          <t>Katsina</t>
        </is>
      </c>
      <c r="D56" s="2" t="inlineStr">
        <is>
          <t>Nigeria</t>
        </is>
      </c>
      <c r="E56" s="3" t="n">
        <v>13.09</v>
      </c>
      <c r="F56" s="3" t="n">
        <v>8.039999999999999</v>
      </c>
      <c r="G56" s="3" t="n">
        <v>1669</v>
      </c>
      <c r="H56" s="3" t="n">
        <v>24112</v>
      </c>
    </row>
    <row r="57">
      <c r="A57" s="4" t="inlineStr">
        <is>
          <t>Babban Gawo</t>
        </is>
      </c>
      <c r="B57" s="4" t="inlineStr">
        <is>
          <t>city</t>
        </is>
      </c>
      <c r="C57" s="4" t="inlineStr">
        <is>
          <t>Katsina</t>
        </is>
      </c>
      <c r="D57" s="4" t="inlineStr">
        <is>
          <t>Nigeria</t>
        </is>
      </c>
      <c r="E57" s="5" t="n">
        <v>12.87</v>
      </c>
      <c r="F57" s="5" t="n">
        <v>7.62</v>
      </c>
      <c r="G57" s="5" t="n">
        <v>1669</v>
      </c>
      <c r="H57" s="5" t="n">
        <v>63447</v>
      </c>
    </row>
    <row r="58">
      <c r="A58" s="2" t="inlineStr">
        <is>
          <t>Babban Kwai</t>
        </is>
      </c>
      <c r="B58" s="2" t="inlineStr">
        <is>
          <t>city</t>
        </is>
      </c>
      <c r="C58" s="2" t="inlineStr">
        <is>
          <t>Katsina</t>
        </is>
      </c>
      <c r="D58" s="2" t="inlineStr">
        <is>
          <t>Nigeria</t>
        </is>
      </c>
      <c r="E58" s="3" t="n">
        <v>11.61</v>
      </c>
      <c r="F58" s="3" t="n">
        <v>7.23</v>
      </c>
      <c r="G58" s="3" t="n">
        <v>2001</v>
      </c>
      <c r="H58" s="3" t="n">
        <v>13632</v>
      </c>
    </row>
    <row r="59">
      <c r="A59" s="4" t="inlineStr">
        <is>
          <t>Badake</t>
        </is>
      </c>
      <c r="B59" s="4" t="inlineStr">
        <is>
          <t>city</t>
        </is>
      </c>
      <c r="C59" s="4" t="inlineStr">
        <is>
          <t>Katsina</t>
        </is>
      </c>
      <c r="D59" s="4" t="inlineStr">
        <is>
          <t>Nigeria</t>
        </is>
      </c>
      <c r="E59" s="5" t="n">
        <v>12.87</v>
      </c>
      <c r="F59" s="5" t="n">
        <v>8.539999999999999</v>
      </c>
      <c r="G59" s="5" t="n">
        <v>1669</v>
      </c>
      <c r="H59" s="5" t="n">
        <v>21697</v>
      </c>
    </row>
    <row r="60">
      <c r="A60" s="2" t="inlineStr">
        <is>
          <t>Badalle</t>
        </is>
      </c>
      <c r="B60" s="2" t="inlineStr">
        <is>
          <t>city</t>
        </is>
      </c>
      <c r="C60" s="2" t="inlineStr">
        <is>
          <t>Katsina</t>
        </is>
      </c>
      <c r="D60" s="2" t="inlineStr">
        <is>
          <t>Nigeria</t>
        </is>
      </c>
      <c r="E60" s="3" t="n">
        <v>12.63</v>
      </c>
      <c r="F60" s="3" t="n">
        <v>7.93</v>
      </c>
      <c r="G60" s="3" t="n">
        <v>1669</v>
      </c>
      <c r="H60" s="3" t="n">
        <v>27393</v>
      </c>
    </row>
    <row r="61">
      <c r="A61" s="4" t="inlineStr">
        <is>
          <t>Badau</t>
        </is>
      </c>
      <c r="B61" s="4" t="inlineStr">
        <is>
          <t>city</t>
        </is>
      </c>
      <c r="C61" s="4" t="inlineStr">
        <is>
          <t>Katsina</t>
        </is>
      </c>
      <c r="D61" s="4" t="inlineStr">
        <is>
          <t>Nigeria</t>
        </is>
      </c>
      <c r="E61" s="5" t="n">
        <v>11.89</v>
      </c>
      <c r="F61" s="5" t="n">
        <v>7.57</v>
      </c>
      <c r="G61" s="5" t="n">
        <v>2011</v>
      </c>
      <c r="H61" s="5" t="n">
        <v>16634</v>
      </c>
    </row>
    <row r="62">
      <c r="A62" s="2" t="inlineStr">
        <is>
          <t>Badauri</t>
        </is>
      </c>
      <c r="B62" s="2" t="inlineStr">
        <is>
          <t>city</t>
        </is>
      </c>
      <c r="C62" s="2" t="inlineStr">
        <is>
          <t>Katsina</t>
        </is>
      </c>
      <c r="D62" s="2" t="inlineStr">
        <is>
          <t>Nigeria</t>
        </is>
      </c>
      <c r="E62" s="3" t="n">
        <v>13.15</v>
      </c>
      <c r="F62" s="3" t="n">
        <v>8.01</v>
      </c>
      <c r="G62" s="3" t="n">
        <v>1669</v>
      </c>
      <c r="H62" s="3" t="n">
        <v>24396</v>
      </c>
    </row>
    <row r="63">
      <c r="A63" s="4" t="inlineStr">
        <is>
          <t>Badauri</t>
        </is>
      </c>
      <c r="B63" s="4" t="inlineStr">
        <is>
          <t>city</t>
        </is>
      </c>
      <c r="C63" s="4" t="inlineStr">
        <is>
          <t>Katsina</t>
        </is>
      </c>
      <c r="D63" s="4" t="inlineStr">
        <is>
          <t>Nigeria</t>
        </is>
      </c>
      <c r="E63" s="5" t="n">
        <v>13.09</v>
      </c>
      <c r="F63" s="5" t="n">
        <v>8.039999999999999</v>
      </c>
      <c r="G63" s="5" t="n">
        <v>1669</v>
      </c>
      <c r="H63" s="5" t="n">
        <v>24112</v>
      </c>
    </row>
    <row r="64">
      <c r="A64" s="2" t="inlineStr">
        <is>
          <t>Badawa</t>
        </is>
      </c>
      <c r="B64" s="2" t="inlineStr">
        <is>
          <t>city</t>
        </is>
      </c>
      <c r="C64" s="2" t="inlineStr">
        <is>
          <t>Katsina</t>
        </is>
      </c>
      <c r="D64" s="2" t="inlineStr">
        <is>
          <t>Nigeria</t>
        </is>
      </c>
      <c r="E64" s="3" t="n">
        <v>11.79</v>
      </c>
      <c r="F64" s="3" t="n">
        <v>7.82</v>
      </c>
      <c r="G64" s="3" t="n">
        <v>1929</v>
      </c>
      <c r="H64" s="3" t="n">
        <v>17691</v>
      </c>
    </row>
    <row r="65">
      <c r="A65" s="4" t="inlineStr">
        <is>
          <t>Bagabiri</t>
        </is>
      </c>
      <c r="B65" s="4" t="inlineStr">
        <is>
          <t>city</t>
        </is>
      </c>
      <c r="C65" s="4" t="inlineStr">
        <is>
          <t>Katsina</t>
        </is>
      </c>
      <c r="D65" s="4" t="inlineStr">
        <is>
          <t>Nigeria</t>
        </is>
      </c>
      <c r="E65" s="5" t="n">
        <v>11.67</v>
      </c>
      <c r="F65" s="5" t="n">
        <v>7.11</v>
      </c>
      <c r="G65" s="5" t="n">
        <v>2011</v>
      </c>
      <c r="H65" s="5" t="n">
        <v>13708</v>
      </c>
    </row>
    <row r="66">
      <c r="A66" s="2" t="inlineStr">
        <is>
          <t>Bagadi</t>
        </is>
      </c>
      <c r="B66" s="2" t="inlineStr">
        <is>
          <t>city</t>
        </is>
      </c>
      <c r="C66" s="2" t="inlineStr">
        <is>
          <t>Katsina</t>
        </is>
      </c>
      <c r="D66" s="2" t="inlineStr">
        <is>
          <t>Nigeria</t>
        </is>
      </c>
      <c r="E66" s="3" t="n">
        <v>12.7</v>
      </c>
      <c r="F66" s="3" t="n">
        <v>8.84</v>
      </c>
      <c r="G66" s="3" t="n">
        <v>1669</v>
      </c>
      <c r="H66" s="3" t="n">
        <v>21511</v>
      </c>
    </row>
    <row r="67">
      <c r="A67" s="4" t="inlineStr">
        <is>
          <t>Baganzamawa</t>
        </is>
      </c>
      <c r="B67" s="4" t="inlineStr">
        <is>
          <t>city</t>
        </is>
      </c>
      <c r="C67" s="4" t="inlineStr">
        <is>
          <t>Katsina</t>
        </is>
      </c>
      <c r="D67" s="4" t="inlineStr">
        <is>
          <t>Nigeria</t>
        </is>
      </c>
      <c r="E67" s="5" t="n">
        <v>12.8</v>
      </c>
      <c r="F67" s="5" t="n">
        <v>7.65</v>
      </c>
      <c r="G67" s="5" t="n">
        <v>1669</v>
      </c>
      <c r="H67" s="5" t="n">
        <v>25091</v>
      </c>
    </row>
    <row r="68">
      <c r="A68" s="2" t="inlineStr">
        <is>
          <t>Bagari</t>
        </is>
      </c>
      <c r="B68" s="2" t="inlineStr">
        <is>
          <t>city</t>
        </is>
      </c>
      <c r="C68" s="2" t="inlineStr">
        <is>
          <t>Katsina</t>
        </is>
      </c>
      <c r="D68" s="2" t="inlineStr">
        <is>
          <t>Nigeria</t>
        </is>
      </c>
      <c r="E68" s="3" t="n">
        <v>11.82</v>
      </c>
      <c r="F68" s="3" t="n">
        <v>7.77</v>
      </c>
      <c r="G68" s="3" t="n">
        <v>2004</v>
      </c>
      <c r="H68" s="3" t="n">
        <v>16092</v>
      </c>
    </row>
    <row r="69">
      <c r="A69" s="4" t="inlineStr">
        <is>
          <t>Bagga</t>
        </is>
      </c>
      <c r="B69" s="4" t="inlineStr">
        <is>
          <t>city</t>
        </is>
      </c>
      <c r="C69" s="4" t="inlineStr">
        <is>
          <t>Katsina</t>
        </is>
      </c>
      <c r="D69" s="4" t="inlineStr">
        <is>
          <t>Nigeria</t>
        </is>
      </c>
      <c r="E69" s="5" t="n">
        <v>12.69</v>
      </c>
      <c r="F69" s="5" t="n">
        <v>7.66</v>
      </c>
      <c r="G69" s="5" t="n">
        <v>1669</v>
      </c>
      <c r="H69" s="5" t="n">
        <v>26381</v>
      </c>
    </row>
    <row r="70">
      <c r="A70" s="2" t="inlineStr">
        <is>
          <t>Bagoma</t>
        </is>
      </c>
      <c r="B70" s="2" t="inlineStr">
        <is>
          <t>city</t>
        </is>
      </c>
      <c r="C70" s="2" t="inlineStr">
        <is>
          <t>Katsina</t>
        </is>
      </c>
      <c r="D70" s="2" t="inlineStr">
        <is>
          <t>Nigeria</t>
        </is>
      </c>
      <c r="E70" s="3" t="n">
        <v>11.95</v>
      </c>
      <c r="F70" s="3" t="n">
        <v>7.45</v>
      </c>
      <c r="G70" s="3" t="n">
        <v>1932</v>
      </c>
      <c r="H70" s="3" t="n">
        <v>17433</v>
      </c>
    </row>
    <row r="71">
      <c r="A71" s="4" t="inlineStr">
        <is>
          <t>Bagu</t>
        </is>
      </c>
      <c r="B71" s="4" t="inlineStr">
        <is>
          <t>city</t>
        </is>
      </c>
      <c r="C71" s="4" t="inlineStr">
        <is>
          <t>Katsina</t>
        </is>
      </c>
      <c r="D71" s="4" t="inlineStr">
        <is>
          <t>Nigeria</t>
        </is>
      </c>
      <c r="E71" s="5" t="n">
        <v>11.62</v>
      </c>
      <c r="F71" s="5" t="n">
        <v>7.21</v>
      </c>
      <c r="G71" s="5" t="n">
        <v>2001</v>
      </c>
      <c r="H71" s="5" t="n">
        <v>13673</v>
      </c>
    </row>
    <row r="72">
      <c r="A72" s="2" t="inlineStr">
        <is>
          <t>Bai</t>
        </is>
      </c>
      <c r="B72" s="2" t="inlineStr">
        <is>
          <t>city</t>
        </is>
      </c>
      <c r="C72" s="2" t="inlineStr">
        <is>
          <t>Katsina</t>
        </is>
      </c>
      <c r="D72" s="2" t="inlineStr">
        <is>
          <t>Nigeria</t>
        </is>
      </c>
      <c r="E72" s="3" t="n">
        <v>12.88</v>
      </c>
      <c r="F72" s="3" t="n">
        <v>7.71</v>
      </c>
      <c r="G72" s="3" t="n">
        <v>1669</v>
      </c>
      <c r="H72" s="3" t="n">
        <v>28945</v>
      </c>
    </row>
    <row r="73">
      <c r="A73" s="4" t="inlineStr">
        <is>
          <t>Baka</t>
        </is>
      </c>
      <c r="B73" s="4" t="inlineStr">
        <is>
          <t>city</t>
        </is>
      </c>
      <c r="C73" s="4" t="inlineStr">
        <is>
          <t>Katsina</t>
        </is>
      </c>
      <c r="D73" s="4" t="inlineStr">
        <is>
          <t>Nigeria</t>
        </is>
      </c>
      <c r="E73" s="5" t="n">
        <v>11.67</v>
      </c>
      <c r="F73" s="5" t="n">
        <v>7.33</v>
      </c>
      <c r="G73" s="5" t="n">
        <v>2007</v>
      </c>
      <c r="H73" s="5" t="n">
        <v>17624</v>
      </c>
    </row>
    <row r="74">
      <c r="A74" s="2" t="inlineStr">
        <is>
          <t>Bakai</t>
        </is>
      </c>
      <c r="B74" s="2" t="inlineStr">
        <is>
          <t>city</t>
        </is>
      </c>
      <c r="C74" s="2" t="inlineStr">
        <is>
          <t>Katsina</t>
        </is>
      </c>
      <c r="D74" s="2" t="inlineStr">
        <is>
          <t>Nigeria</t>
        </is>
      </c>
      <c r="E74" s="3" t="n">
        <v>11.91</v>
      </c>
      <c r="F74" s="3" t="n">
        <v>7.28</v>
      </c>
      <c r="G74" s="3" t="n">
        <v>1860</v>
      </c>
      <c r="H74" s="3" t="n">
        <v>16993</v>
      </c>
    </row>
    <row r="75">
      <c r="A75" s="4" t="inlineStr">
        <is>
          <t>Bakan</t>
        </is>
      </c>
      <c r="B75" s="4" t="inlineStr">
        <is>
          <t>city</t>
        </is>
      </c>
      <c r="C75" s="4" t="inlineStr">
        <is>
          <t>Katsina</t>
        </is>
      </c>
      <c r="D75" s="4" t="inlineStr">
        <is>
          <t>Nigeria</t>
        </is>
      </c>
      <c r="E75" s="5" t="n">
        <v>12.03</v>
      </c>
      <c r="F75" s="5" t="n">
        <v>7.51</v>
      </c>
      <c r="G75" s="5" t="n">
        <v>1945</v>
      </c>
      <c r="H75" s="5" t="n">
        <v>19819</v>
      </c>
    </row>
    <row r="76">
      <c r="A76" s="2" t="inlineStr">
        <is>
          <t>Bakanji</t>
        </is>
      </c>
      <c r="B76" s="2" t="inlineStr">
        <is>
          <t>city</t>
        </is>
      </c>
      <c r="C76" s="2" t="inlineStr">
        <is>
          <t>Katsina</t>
        </is>
      </c>
      <c r="D76" s="2" t="inlineStr">
        <is>
          <t>Nigeria</t>
        </is>
      </c>
      <c r="E76" s="3" t="n">
        <v>12.8</v>
      </c>
      <c r="F76" s="3" t="n">
        <v>8.82</v>
      </c>
      <c r="G76" s="3" t="n">
        <v>1197</v>
      </c>
      <c r="H76" s="3" t="n">
        <v>21605</v>
      </c>
    </row>
    <row r="77">
      <c r="A77" s="4" t="inlineStr">
        <is>
          <t>Bakin Dutsi</t>
        </is>
      </c>
      <c r="B77" s="4" t="inlineStr">
        <is>
          <t>city</t>
        </is>
      </c>
      <c r="C77" s="4" t="inlineStr">
        <is>
          <t>Katsina</t>
        </is>
      </c>
      <c r="D77" s="4" t="inlineStr">
        <is>
          <t>Nigeria</t>
        </is>
      </c>
      <c r="E77" s="5" t="n">
        <v>11.48</v>
      </c>
      <c r="F77" s="5" t="n">
        <v>7.32</v>
      </c>
      <c r="G77" s="5" t="n">
        <v>2030</v>
      </c>
      <c r="H77" s="5" t="n">
        <v>142574</v>
      </c>
    </row>
    <row r="78">
      <c r="A78" s="2" t="inlineStr">
        <is>
          <t>Bakin Gulbi</t>
        </is>
      </c>
      <c r="B78" s="2" t="inlineStr">
        <is>
          <t>city</t>
        </is>
      </c>
      <c r="C78" s="2" t="inlineStr">
        <is>
          <t>Katsina</t>
        </is>
      </c>
      <c r="D78" s="2" t="inlineStr">
        <is>
          <t>Nigeria</t>
        </is>
      </c>
      <c r="E78" s="3" t="n">
        <v>11.68</v>
      </c>
      <c r="F78" s="3" t="n">
        <v>7.02</v>
      </c>
      <c r="G78" s="3" t="n">
        <v>1948</v>
      </c>
      <c r="H78" s="3" t="n">
        <v>13708</v>
      </c>
    </row>
    <row r="79">
      <c r="A79" s="4" t="inlineStr">
        <is>
          <t>Bakin Kogi</t>
        </is>
      </c>
      <c r="B79" s="4" t="inlineStr">
        <is>
          <t>city</t>
        </is>
      </c>
      <c r="C79" s="4" t="inlineStr">
        <is>
          <t>Katsina</t>
        </is>
      </c>
      <c r="D79" s="4" t="inlineStr">
        <is>
          <t>Nigeria</t>
        </is>
      </c>
      <c r="E79" s="5" t="n">
        <v>11.54</v>
      </c>
      <c r="F79" s="5" t="n">
        <v>7.49</v>
      </c>
      <c r="G79" s="5" t="n">
        <v>2001</v>
      </c>
      <c r="H79" s="5" t="n">
        <v>22208</v>
      </c>
    </row>
    <row r="80">
      <c r="A80" s="2" t="inlineStr">
        <is>
          <t>Bakina</t>
        </is>
      </c>
      <c r="B80" s="2" t="inlineStr">
        <is>
          <t>city</t>
        </is>
      </c>
      <c r="C80" s="2" t="inlineStr">
        <is>
          <t>Katsina</t>
        </is>
      </c>
      <c r="D80" s="2" t="inlineStr">
        <is>
          <t>Nigeria</t>
        </is>
      </c>
      <c r="E80" s="3" t="n">
        <v>12.89</v>
      </c>
      <c r="F80" s="3" t="n">
        <v>7.9</v>
      </c>
      <c r="G80" s="3" t="n">
        <v>1669</v>
      </c>
      <c r="H80" s="3" t="n">
        <v>26555</v>
      </c>
    </row>
    <row r="81">
      <c r="A81" s="4" t="inlineStr">
        <is>
          <t>Bako</t>
        </is>
      </c>
      <c r="B81" s="4" t="inlineStr">
        <is>
          <t>city</t>
        </is>
      </c>
      <c r="C81" s="4" t="inlineStr">
        <is>
          <t>Katsina</t>
        </is>
      </c>
      <c r="D81" s="4" t="inlineStr">
        <is>
          <t>Nigeria</t>
        </is>
      </c>
      <c r="E81" s="5" t="n">
        <v>11.76</v>
      </c>
      <c r="F81" s="5" t="n">
        <v>7.18</v>
      </c>
      <c r="G81" s="5" t="n">
        <v>2004</v>
      </c>
      <c r="H81" s="5" t="n">
        <v>13708</v>
      </c>
    </row>
    <row r="82">
      <c r="A82" s="2" t="inlineStr">
        <is>
          <t>Bakori</t>
        </is>
      </c>
      <c r="B82" s="2" t="inlineStr">
        <is>
          <t>city</t>
        </is>
      </c>
      <c r="C82" s="2" t="inlineStr">
        <is>
          <t>Katsina</t>
        </is>
      </c>
      <c r="D82" s="2" t="inlineStr">
        <is>
          <t>Nigeria</t>
        </is>
      </c>
      <c r="E82" s="3" t="n">
        <v>11.56</v>
      </c>
      <c r="F82" s="3" t="n">
        <v>7.42</v>
      </c>
      <c r="G82" s="3" t="n">
        <v>1998</v>
      </c>
      <c r="H82" s="3" t="n">
        <v>36165</v>
      </c>
    </row>
    <row r="83">
      <c r="A83" s="4" t="inlineStr">
        <is>
          <t>Balagaza</t>
        </is>
      </c>
      <c r="B83" s="4" t="inlineStr">
        <is>
          <t>city</t>
        </is>
      </c>
      <c r="C83" s="4" t="inlineStr">
        <is>
          <t>Katsina</t>
        </is>
      </c>
      <c r="D83" s="4" t="inlineStr">
        <is>
          <t>Nigeria</t>
        </is>
      </c>
      <c r="E83" s="5" t="n">
        <v>11.68</v>
      </c>
      <c r="F83" s="5" t="n">
        <v>7.51</v>
      </c>
      <c r="G83" s="5" t="n">
        <v>2509</v>
      </c>
      <c r="H83" s="5" t="n">
        <v>18816</v>
      </c>
    </row>
    <row r="84">
      <c r="A84" s="2" t="inlineStr">
        <is>
          <t>Bale</t>
        </is>
      </c>
      <c r="B84" s="2" t="inlineStr">
        <is>
          <t>city</t>
        </is>
      </c>
      <c r="C84" s="2" t="inlineStr">
        <is>
          <t>Katsina</t>
        </is>
      </c>
      <c r="D84" s="2" t="inlineStr">
        <is>
          <t>Nigeria</t>
        </is>
      </c>
      <c r="E84" s="3" t="n">
        <v>12.8</v>
      </c>
      <c r="F84" s="3" t="n">
        <v>8.91</v>
      </c>
      <c r="G84" s="3" t="n">
        <v>1187</v>
      </c>
      <c r="H84" s="3" t="n">
        <v>21576</v>
      </c>
    </row>
    <row r="85">
      <c r="A85" s="4" t="inlineStr">
        <is>
          <t>Balkam</t>
        </is>
      </c>
      <c r="B85" s="4" t="inlineStr">
        <is>
          <t>city</t>
        </is>
      </c>
      <c r="C85" s="4" t="inlineStr">
        <is>
          <t>Katsina</t>
        </is>
      </c>
      <c r="D85" s="4" t="inlineStr">
        <is>
          <t>Nigeria</t>
        </is>
      </c>
      <c r="E85" s="5" t="n">
        <v>11.34</v>
      </c>
      <c r="F85" s="5" t="n">
        <v>7.27</v>
      </c>
      <c r="G85" s="5" t="n">
        <v>2037</v>
      </c>
      <c r="H85" s="5" t="n">
        <v>12984</v>
      </c>
    </row>
    <row r="86">
      <c r="A86" s="2" t="inlineStr">
        <is>
          <t>Ballare</t>
        </is>
      </c>
      <c r="B86" s="2" t="inlineStr">
        <is>
          <t>city</t>
        </is>
      </c>
      <c r="C86" s="2" t="inlineStr">
        <is>
          <t>Katsina</t>
        </is>
      </c>
      <c r="D86" s="2" t="inlineStr">
        <is>
          <t>Nigeria</t>
        </is>
      </c>
      <c r="E86" s="3" t="n">
        <v>12.91</v>
      </c>
      <c r="F86" s="3" t="n">
        <v>8.16</v>
      </c>
      <c r="G86" s="3" t="n">
        <v>1669</v>
      </c>
      <c r="H86" s="3" t="n">
        <v>26417</v>
      </c>
    </row>
    <row r="87">
      <c r="A87" s="4" t="inlineStr">
        <is>
          <t>Bami</t>
        </is>
      </c>
      <c r="B87" s="4" t="inlineStr">
        <is>
          <t>city</t>
        </is>
      </c>
      <c r="C87" s="4" t="inlineStr">
        <is>
          <t>Katsina</t>
        </is>
      </c>
      <c r="D87" s="4" t="inlineStr">
        <is>
          <t>Nigeria</t>
        </is>
      </c>
      <c r="E87" s="5" t="n">
        <v>12.72</v>
      </c>
      <c r="F87" s="5" t="n">
        <v>7.85</v>
      </c>
      <c r="G87" s="5" t="n">
        <v>1669</v>
      </c>
      <c r="H87" s="5" t="n">
        <v>36858</v>
      </c>
    </row>
    <row r="88">
      <c r="A88" s="2" t="inlineStr">
        <is>
          <t>Banbawa</t>
        </is>
      </c>
      <c r="B88" s="2" t="inlineStr">
        <is>
          <t>city</t>
        </is>
      </c>
      <c r="C88" s="2" t="inlineStr">
        <is>
          <t>Katsina</t>
        </is>
      </c>
      <c r="D88" s="2" t="inlineStr">
        <is>
          <t>Nigeria</t>
        </is>
      </c>
      <c r="E88" s="3" t="n">
        <v>11.31</v>
      </c>
      <c r="F88" s="3" t="n">
        <v>7.06</v>
      </c>
      <c r="G88" s="3" t="n">
        <v>2043</v>
      </c>
      <c r="H88" s="3" t="n">
        <v>12834</v>
      </c>
    </row>
    <row r="89">
      <c r="A89" s="4" t="inlineStr">
        <is>
          <t>Bangaraji</t>
        </is>
      </c>
      <c r="B89" s="4" t="inlineStr">
        <is>
          <t>city</t>
        </is>
      </c>
      <c r="C89" s="4" t="inlineStr">
        <is>
          <t>Katsina</t>
        </is>
      </c>
      <c r="D89" s="4" t="inlineStr">
        <is>
          <t>Nigeria</t>
        </is>
      </c>
      <c r="E89" s="5" t="n">
        <v>12.76</v>
      </c>
      <c r="F89" s="5" t="n">
        <v>7.87</v>
      </c>
      <c r="G89" s="5" t="n">
        <v>1669</v>
      </c>
      <c r="H89" s="5" t="n">
        <v>36043</v>
      </c>
    </row>
    <row r="90">
      <c r="A90" s="2" t="inlineStr">
        <is>
          <t>Bangori</t>
        </is>
      </c>
      <c r="B90" s="2" t="inlineStr">
        <is>
          <t>city</t>
        </is>
      </c>
      <c r="C90" s="2" t="inlineStr">
        <is>
          <t>Katsina</t>
        </is>
      </c>
      <c r="D90" s="2" t="inlineStr">
        <is>
          <t>Nigeria</t>
        </is>
      </c>
      <c r="E90" s="3" t="n">
        <v>11.72</v>
      </c>
      <c r="F90" s="3" t="n">
        <v>7.05</v>
      </c>
      <c r="G90" s="3" t="n">
        <v>2017</v>
      </c>
      <c r="H90" s="3" t="n">
        <v>14118</v>
      </c>
    </row>
    <row r="91">
      <c r="A91" s="4" t="inlineStr">
        <is>
          <t>Baniyo</t>
        </is>
      </c>
      <c r="B91" s="4" t="inlineStr">
        <is>
          <t>city</t>
        </is>
      </c>
      <c r="C91" s="4" t="inlineStr">
        <is>
          <t>Katsina</t>
        </is>
      </c>
      <c r="D91" s="4" t="inlineStr">
        <is>
          <t>Nigeria</t>
        </is>
      </c>
      <c r="E91" s="5" t="n">
        <v>12.59</v>
      </c>
      <c r="F91" s="5" t="n">
        <v>7.56</v>
      </c>
      <c r="G91" s="5" t="n">
        <v>1820</v>
      </c>
      <c r="H91" s="5" t="n">
        <v>18937</v>
      </c>
    </row>
    <row r="92">
      <c r="A92" s="2" t="inlineStr">
        <is>
          <t>Baraba</t>
        </is>
      </c>
      <c r="B92" s="2" t="inlineStr">
        <is>
          <t>city</t>
        </is>
      </c>
      <c r="C92" s="2" t="inlineStr">
        <is>
          <t>Katsina</t>
        </is>
      </c>
      <c r="D92" s="2" t="inlineStr">
        <is>
          <t>Nigeria</t>
        </is>
      </c>
      <c r="E92" s="3" t="n">
        <v>11.83</v>
      </c>
      <c r="F92" s="3" t="n">
        <v>7.48</v>
      </c>
      <c r="G92" s="3" t="n">
        <v>1998</v>
      </c>
      <c r="H92" s="3" t="n">
        <v>17429</v>
      </c>
    </row>
    <row r="93">
      <c r="A93" s="4" t="inlineStr">
        <is>
          <t>Barage</t>
        </is>
      </c>
      <c r="B93" s="4" t="inlineStr">
        <is>
          <t>city</t>
        </is>
      </c>
      <c r="C93" s="4" t="inlineStr">
        <is>
          <t>Katsina</t>
        </is>
      </c>
      <c r="D93" s="4" t="inlineStr">
        <is>
          <t>Nigeria</t>
        </is>
      </c>
      <c r="E93" s="5" t="n">
        <v>12.98</v>
      </c>
      <c r="F93" s="5" t="n">
        <v>8.48</v>
      </c>
      <c r="G93" s="5" t="n">
        <v>1669</v>
      </c>
      <c r="H93" s="5" t="n">
        <v>21456</v>
      </c>
    </row>
    <row r="94">
      <c r="A94" s="2" t="inlineStr">
        <is>
          <t>Baraji</t>
        </is>
      </c>
      <c r="B94" s="2" t="inlineStr">
        <is>
          <t>city</t>
        </is>
      </c>
      <c r="C94" s="2" t="inlineStr">
        <is>
          <t>Katsina</t>
        </is>
      </c>
      <c r="D94" s="2" t="inlineStr">
        <is>
          <t>Nigeria</t>
        </is>
      </c>
      <c r="E94" s="3" t="n">
        <v>11.39</v>
      </c>
      <c r="F94" s="3" t="n">
        <v>7.26</v>
      </c>
      <c r="G94" s="3" t="n">
        <v>2050</v>
      </c>
      <c r="H94" s="3" t="n">
        <v>12963</v>
      </c>
    </row>
    <row r="95">
      <c r="A95" s="4" t="inlineStr">
        <is>
          <t>Barakai</t>
        </is>
      </c>
      <c r="B95" s="4" t="inlineStr">
        <is>
          <t>city</t>
        </is>
      </c>
      <c r="C95" s="4" t="inlineStr">
        <is>
          <t>Katsina</t>
        </is>
      </c>
      <c r="D95" s="4" t="inlineStr">
        <is>
          <t>Nigeria</t>
        </is>
      </c>
      <c r="E95" s="5" t="n">
        <v>11.8</v>
      </c>
      <c r="F95" s="5" t="n">
        <v>7.83</v>
      </c>
      <c r="G95" s="5" t="n">
        <v>1893</v>
      </c>
      <c r="H95" s="5" t="n">
        <v>21891</v>
      </c>
    </row>
    <row r="96">
      <c r="A96" s="2" t="inlineStr">
        <is>
          <t>Barangawa</t>
        </is>
      </c>
      <c r="B96" s="2" t="inlineStr">
        <is>
          <t>city</t>
        </is>
      </c>
      <c r="C96" s="2" t="inlineStr">
        <is>
          <t>Katsina</t>
        </is>
      </c>
      <c r="D96" s="2" t="inlineStr">
        <is>
          <t>Nigeria</t>
        </is>
      </c>
      <c r="E96" s="3" t="n">
        <v>12.86</v>
      </c>
      <c r="F96" s="3" t="n">
        <v>8.68</v>
      </c>
      <c r="G96" s="3" t="n">
        <v>1669</v>
      </c>
      <c r="H96" s="3" t="n">
        <v>21604</v>
      </c>
    </row>
    <row r="97">
      <c r="A97" s="4" t="inlineStr">
        <is>
          <t>Barau</t>
        </is>
      </c>
      <c r="B97" s="4" t="inlineStr">
        <is>
          <t>city</t>
        </is>
      </c>
      <c r="C97" s="4" t="inlineStr">
        <is>
          <t>Katsina</t>
        </is>
      </c>
      <c r="D97" s="4" t="inlineStr">
        <is>
          <t>Nigeria</t>
        </is>
      </c>
      <c r="E97" s="5" t="n">
        <v>11.55</v>
      </c>
      <c r="F97" s="5" t="n">
        <v>7.23</v>
      </c>
      <c r="G97" s="5" t="n">
        <v>2007</v>
      </c>
      <c r="H97" s="5" t="n">
        <v>31966</v>
      </c>
    </row>
    <row r="98">
      <c r="A98" s="2" t="inlineStr">
        <is>
          <t>Barau</t>
        </is>
      </c>
      <c r="B98" s="2" t="inlineStr">
        <is>
          <t>city</t>
        </is>
      </c>
      <c r="C98" s="2" t="inlineStr">
        <is>
          <t>Katsina</t>
        </is>
      </c>
      <c r="D98" s="2" t="inlineStr">
        <is>
          <t>Nigeria</t>
        </is>
      </c>
      <c r="E98" s="3" t="n">
        <v>11.56</v>
      </c>
      <c r="F98" s="3" t="n">
        <v>7.38</v>
      </c>
      <c r="G98" s="3" t="n">
        <v>1998</v>
      </c>
      <c r="H98" s="3" t="n">
        <v>107303</v>
      </c>
    </row>
    <row r="99">
      <c r="A99" s="4" t="inlineStr">
        <is>
          <t>Bardaya</t>
        </is>
      </c>
      <c r="B99" s="4" t="inlineStr">
        <is>
          <t>city</t>
        </is>
      </c>
      <c r="C99" s="4" t="inlineStr">
        <is>
          <t>Katsina</t>
        </is>
      </c>
      <c r="D99" s="4" t="inlineStr">
        <is>
          <t>Nigeria</t>
        </is>
      </c>
      <c r="E99" s="5" t="n">
        <v>12.8</v>
      </c>
      <c r="F99" s="5" t="n">
        <v>7.69</v>
      </c>
      <c r="G99" s="5" t="n">
        <v>1669</v>
      </c>
      <c r="H99" s="5" t="n">
        <v>27372</v>
      </c>
    </row>
    <row r="100">
      <c r="A100" s="2" t="inlineStr">
        <is>
          <t>Bardaya</t>
        </is>
      </c>
      <c r="B100" s="2" t="inlineStr">
        <is>
          <t>city</t>
        </is>
      </c>
      <c r="C100" s="2" t="inlineStr">
        <is>
          <t>Katsina</t>
        </is>
      </c>
      <c r="D100" s="2" t="inlineStr">
        <is>
          <t>Nigeria</t>
        </is>
      </c>
      <c r="E100" s="3" t="n">
        <v>12.63</v>
      </c>
      <c r="F100" s="3" t="n">
        <v>7.83</v>
      </c>
      <c r="G100" s="3" t="n">
        <v>1669</v>
      </c>
      <c r="H100" s="3" t="n">
        <v>38390</v>
      </c>
    </row>
    <row r="101">
      <c r="A101" s="4" t="inlineStr">
        <is>
          <t>Barebari</t>
        </is>
      </c>
      <c r="B101" s="4" t="inlineStr">
        <is>
          <t>city</t>
        </is>
      </c>
      <c r="C101" s="4" t="inlineStr">
        <is>
          <t>Katsina</t>
        </is>
      </c>
      <c r="D101" s="4" t="inlineStr">
        <is>
          <t>Nigeria</t>
        </is>
      </c>
      <c r="E101" s="5" t="n">
        <v>11.53</v>
      </c>
      <c r="F101" s="5" t="n">
        <v>7.22</v>
      </c>
      <c r="G101" s="5" t="n">
        <v>2011</v>
      </c>
      <c r="H101" s="5" t="n">
        <v>13084</v>
      </c>
    </row>
    <row r="102">
      <c r="A102" s="2" t="inlineStr">
        <is>
          <t>Bareruwa</t>
        </is>
      </c>
      <c r="B102" s="2" t="inlineStr">
        <is>
          <t>city</t>
        </is>
      </c>
      <c r="C102" s="2" t="inlineStr">
        <is>
          <t>Katsina</t>
        </is>
      </c>
      <c r="D102" s="2" t="inlineStr">
        <is>
          <t>Nigeria</t>
        </is>
      </c>
      <c r="E102" s="3" t="n">
        <v>12.59</v>
      </c>
      <c r="F102" s="3" t="n">
        <v>8.140000000000001</v>
      </c>
      <c r="G102" s="3" t="n">
        <v>1692</v>
      </c>
      <c r="H102" s="3" t="n">
        <v>18973</v>
      </c>
    </row>
    <row r="103">
      <c r="A103" s="4" t="inlineStr">
        <is>
          <t>Barga</t>
        </is>
      </c>
      <c r="B103" s="4" t="inlineStr">
        <is>
          <t>city</t>
        </is>
      </c>
      <c r="C103" s="4" t="inlineStr">
        <is>
          <t>Katsina</t>
        </is>
      </c>
      <c r="D103" s="4" t="inlineStr">
        <is>
          <t>Nigeria</t>
        </is>
      </c>
      <c r="E103" s="5" t="n">
        <v>11.77</v>
      </c>
      <c r="F103" s="5" t="n">
        <v>7.27</v>
      </c>
      <c r="G103" s="5" t="n">
        <v>1948</v>
      </c>
      <c r="H103" s="5" t="n">
        <v>13778</v>
      </c>
    </row>
    <row r="104">
      <c r="A104" s="2" t="inlineStr">
        <is>
          <t>Bari</t>
        </is>
      </c>
      <c r="B104" s="2" t="inlineStr">
        <is>
          <t>city</t>
        </is>
      </c>
      <c r="C104" s="2" t="inlineStr">
        <is>
          <t>Katsina</t>
        </is>
      </c>
      <c r="D104" s="2" t="inlineStr">
        <is>
          <t>Nigeria</t>
        </is>
      </c>
      <c r="E104" s="3" t="n">
        <v>11.57</v>
      </c>
      <c r="F104" s="3" t="n">
        <v>7.76</v>
      </c>
      <c r="G104" s="3" t="n">
        <v>1886</v>
      </c>
      <c r="H104" s="3" t="n">
        <v>21027</v>
      </c>
    </row>
    <row r="105">
      <c r="A105" s="4" t="inlineStr">
        <is>
          <t>Bari</t>
        </is>
      </c>
      <c r="B105" s="4" t="inlineStr">
        <is>
          <t>city</t>
        </is>
      </c>
      <c r="C105" s="4" t="inlineStr">
        <is>
          <t>Katsina</t>
        </is>
      </c>
      <c r="D105" s="4" t="inlineStr">
        <is>
          <t>Nigeria</t>
        </is>
      </c>
      <c r="E105" s="5" t="n">
        <v>11.68</v>
      </c>
      <c r="F105" s="5" t="n">
        <v>7.89</v>
      </c>
      <c r="G105" s="5" t="n">
        <v>1702</v>
      </c>
      <c r="H105" s="5" t="n">
        <v>22789</v>
      </c>
    </row>
    <row r="106">
      <c r="A106" s="2" t="inlineStr">
        <is>
          <t>Barka</t>
        </is>
      </c>
      <c r="B106" s="2" t="inlineStr">
        <is>
          <t>city</t>
        </is>
      </c>
      <c r="C106" s="2" t="inlineStr">
        <is>
          <t>Katsina</t>
        </is>
      </c>
      <c r="D106" s="2" t="inlineStr">
        <is>
          <t>Nigeria</t>
        </is>
      </c>
      <c r="E106" s="3" t="n">
        <v>11.51</v>
      </c>
      <c r="F106" s="3" t="n">
        <v>7.3</v>
      </c>
      <c r="G106" s="3" t="n">
        <v>2024</v>
      </c>
      <c r="H106" s="3" t="n">
        <v>229733</v>
      </c>
    </row>
    <row r="107">
      <c r="A107" s="4" t="inlineStr">
        <is>
          <t>Barkiya</t>
        </is>
      </c>
      <c r="B107" s="4" t="inlineStr">
        <is>
          <t>city</t>
        </is>
      </c>
      <c r="C107" s="4" t="inlineStr">
        <is>
          <t>Katsina</t>
        </is>
      </c>
      <c r="D107" s="4" t="inlineStr">
        <is>
          <t>Nigeria</t>
        </is>
      </c>
      <c r="E107" s="5" t="n">
        <v>12.64</v>
      </c>
      <c r="F107" s="5" t="n">
        <v>7.56</v>
      </c>
      <c r="G107" s="5" t="n">
        <v>1715</v>
      </c>
      <c r="H107" s="5" t="n">
        <v>18936</v>
      </c>
    </row>
    <row r="108">
      <c r="A108" s="2" t="inlineStr">
        <is>
          <t>Barre</t>
        </is>
      </c>
      <c r="B108" s="2" t="inlineStr">
        <is>
          <t>city</t>
        </is>
      </c>
      <c r="C108" s="2" t="inlineStr">
        <is>
          <t>Katsina</t>
        </is>
      </c>
      <c r="D108" s="2" t="inlineStr">
        <is>
          <t>Nigeria</t>
        </is>
      </c>
      <c r="E108" s="3" t="n">
        <v>12.79</v>
      </c>
      <c r="F108" s="3" t="n">
        <v>8.93</v>
      </c>
      <c r="G108" s="3" t="n">
        <v>1233</v>
      </c>
      <c r="H108" s="3" t="n">
        <v>21057</v>
      </c>
    </row>
    <row r="109">
      <c r="A109" s="4" t="inlineStr">
        <is>
          <t>Batagarawa</t>
        </is>
      </c>
      <c r="B109" s="4" t="inlineStr">
        <is>
          <t>city</t>
        </is>
      </c>
      <c r="C109" s="4" t="inlineStr">
        <is>
          <t>Katsina</t>
        </is>
      </c>
      <c r="D109" s="4" t="inlineStr">
        <is>
          <t>Nigeria</t>
        </is>
      </c>
      <c r="E109" s="5" t="n">
        <v>12.91</v>
      </c>
      <c r="F109" s="5" t="n">
        <v>7.61</v>
      </c>
      <c r="G109" s="5" t="n">
        <v>1669</v>
      </c>
      <c r="H109" s="5" t="n">
        <v>117012</v>
      </c>
    </row>
    <row r="110">
      <c r="A110" s="2" t="inlineStr">
        <is>
          <t>Batsari</t>
        </is>
      </c>
      <c r="B110" s="2" t="inlineStr">
        <is>
          <t>city</t>
        </is>
      </c>
      <c r="C110" s="2" t="inlineStr">
        <is>
          <t>Katsina</t>
        </is>
      </c>
      <c r="D110" s="2" t="inlineStr">
        <is>
          <t>Nigeria</t>
        </is>
      </c>
      <c r="E110" s="3" t="n">
        <v>12.76</v>
      </c>
      <c r="F110" s="3" t="n">
        <v>7.25</v>
      </c>
      <c r="G110" s="3" t="n">
        <v>1912</v>
      </c>
      <c r="H110" s="3" t="n">
        <v>29204</v>
      </c>
    </row>
    <row r="111">
      <c r="A111" s="4" t="inlineStr">
        <is>
          <t>Bauchi</t>
        </is>
      </c>
      <c r="B111" s="4" t="inlineStr">
        <is>
          <t>city</t>
        </is>
      </c>
      <c r="C111" s="4" t="inlineStr">
        <is>
          <t>Katsina</t>
        </is>
      </c>
      <c r="D111" s="4" t="inlineStr">
        <is>
          <t>Nigeria</t>
        </is>
      </c>
      <c r="E111" s="5" t="n">
        <v>11.8</v>
      </c>
      <c r="F111" s="5" t="n">
        <v>7.44</v>
      </c>
      <c r="G111" s="5" t="n">
        <v>1952</v>
      </c>
      <c r="H111" s="5" t="n">
        <v>17433</v>
      </c>
    </row>
    <row r="112">
      <c r="A112" s="2" t="inlineStr">
        <is>
          <t>Bauje</t>
        </is>
      </c>
      <c r="B112" s="2" t="inlineStr">
        <is>
          <t>city</t>
        </is>
      </c>
      <c r="C112" s="2" t="inlineStr">
        <is>
          <t>Katsina</t>
        </is>
      </c>
      <c r="D112" s="2" t="inlineStr">
        <is>
          <t>Nigeria</t>
        </is>
      </c>
      <c r="E112" s="3" t="n">
        <v>12.61</v>
      </c>
      <c r="F112" s="3" t="n">
        <v>8.17</v>
      </c>
      <c r="G112" s="3" t="n">
        <v>1669</v>
      </c>
      <c r="H112" s="3" t="n">
        <v>19833</v>
      </c>
    </row>
    <row r="113">
      <c r="A113" s="4" t="inlineStr">
        <is>
          <t>Baurawa</t>
        </is>
      </c>
      <c r="B113" s="4" t="inlineStr">
        <is>
          <t>city</t>
        </is>
      </c>
      <c r="C113" s="4" t="inlineStr">
        <is>
          <t>Katsina</t>
        </is>
      </c>
      <c r="D113" s="4" t="inlineStr">
        <is>
          <t>Nigeria</t>
        </is>
      </c>
      <c r="E113" s="5" t="n">
        <v>12.52</v>
      </c>
      <c r="F113" s="5" t="n">
        <v>7.93</v>
      </c>
      <c r="G113" s="5" t="n">
        <v>1774</v>
      </c>
      <c r="H113" s="5" t="n">
        <v>23029</v>
      </c>
    </row>
    <row r="114">
      <c r="A114" s="2" t="inlineStr">
        <is>
          <t>Baure</t>
        </is>
      </c>
      <c r="B114" s="2" t="inlineStr">
        <is>
          <t>city</t>
        </is>
      </c>
      <c r="C114" s="2" t="inlineStr">
        <is>
          <t>Katsina</t>
        </is>
      </c>
      <c r="D114" s="2" t="inlineStr">
        <is>
          <t>Nigeria</t>
        </is>
      </c>
      <c r="E114" s="3" t="n">
        <v>12.84</v>
      </c>
      <c r="F114" s="3" t="n">
        <v>8.75</v>
      </c>
      <c r="G114" s="3" t="n">
        <v>1669</v>
      </c>
      <c r="H114" s="3" t="n">
        <v>21605</v>
      </c>
    </row>
    <row r="115">
      <c r="A115" s="4" t="inlineStr">
        <is>
          <t>Baure</t>
        </is>
      </c>
      <c r="B115" s="4" t="inlineStr">
        <is>
          <t>city</t>
        </is>
      </c>
      <c r="C115" s="4" t="inlineStr">
        <is>
          <t>Katsina</t>
        </is>
      </c>
      <c r="D115" s="4" t="inlineStr">
        <is>
          <t>Nigeria</t>
        </is>
      </c>
      <c r="E115" s="5" t="n">
        <v>11.99</v>
      </c>
      <c r="F115" s="5" t="n">
        <v>7.39</v>
      </c>
      <c r="G115" s="5" t="n">
        <v>1827</v>
      </c>
      <c r="H115" s="5" t="n">
        <v>17433</v>
      </c>
    </row>
    <row r="116">
      <c r="A116" s="2" t="inlineStr">
        <is>
          <t>Baure</t>
        </is>
      </c>
      <c r="B116" s="2" t="inlineStr">
        <is>
          <t>city</t>
        </is>
      </c>
      <c r="C116" s="2" t="inlineStr">
        <is>
          <t>Katsina</t>
        </is>
      </c>
      <c r="D116" s="2" t="inlineStr">
        <is>
          <t>Nigeria</t>
        </is>
      </c>
      <c r="E116" s="3" t="n">
        <v>12.78</v>
      </c>
      <c r="F116" s="3" t="n">
        <v>7.87</v>
      </c>
      <c r="G116" s="3" t="n">
        <v>1669</v>
      </c>
      <c r="H116" s="3" t="n">
        <v>35582</v>
      </c>
    </row>
    <row r="117">
      <c r="A117" s="4" t="inlineStr">
        <is>
          <t>Baushi</t>
        </is>
      </c>
      <c r="B117" s="4" t="inlineStr">
        <is>
          <t>city</t>
        </is>
      </c>
      <c r="C117" s="4" t="inlineStr">
        <is>
          <t>Katsina</t>
        </is>
      </c>
      <c r="D117" s="4" t="inlineStr">
        <is>
          <t>Nigeria</t>
        </is>
      </c>
      <c r="E117" s="5" t="n">
        <v>12.76</v>
      </c>
      <c r="F117" s="5" t="n">
        <v>8.779999999999999</v>
      </c>
      <c r="G117" s="5" t="n">
        <v>1669</v>
      </c>
      <c r="H117" s="5" t="n">
        <v>21605</v>
      </c>
    </row>
    <row r="118">
      <c r="A118" s="2" t="inlineStr">
        <is>
          <t>Baushi</t>
        </is>
      </c>
      <c r="B118" s="2" t="inlineStr">
        <is>
          <t>city</t>
        </is>
      </c>
      <c r="C118" s="2" t="inlineStr">
        <is>
          <t>Katsina</t>
        </is>
      </c>
      <c r="D118" s="2" t="inlineStr">
        <is>
          <t>Nigeria</t>
        </is>
      </c>
      <c r="E118" s="3" t="n">
        <v>12.69</v>
      </c>
      <c r="F118" s="3" t="n">
        <v>8.73</v>
      </c>
      <c r="G118" s="3" t="n">
        <v>1669</v>
      </c>
      <c r="H118" s="3" t="n">
        <v>21272</v>
      </c>
    </row>
    <row r="119">
      <c r="A119" s="4" t="inlineStr">
        <is>
          <t>Bawa</t>
        </is>
      </c>
      <c r="B119" s="4" t="inlineStr">
        <is>
          <t>city</t>
        </is>
      </c>
      <c r="C119" s="4" t="inlineStr">
        <is>
          <t>Katsina</t>
        </is>
      </c>
      <c r="D119" s="4" t="inlineStr">
        <is>
          <t>Nigeria</t>
        </is>
      </c>
      <c r="E119" s="5" t="n">
        <v>11.53</v>
      </c>
      <c r="F119" s="5" t="n">
        <v>7.26</v>
      </c>
      <c r="G119" s="5" t="n">
        <v>2011</v>
      </c>
      <c r="H119" s="5" t="n">
        <v>117964</v>
      </c>
    </row>
    <row r="120">
      <c r="A120" s="2" t="inlineStr">
        <is>
          <t>Bawa</t>
        </is>
      </c>
      <c r="B120" s="2" t="inlineStr">
        <is>
          <t>city</t>
        </is>
      </c>
      <c r="C120" s="2" t="inlineStr">
        <is>
          <t>Katsina</t>
        </is>
      </c>
      <c r="D120" s="2" t="inlineStr">
        <is>
          <t>Nigeria</t>
        </is>
      </c>
      <c r="E120" s="3" t="n">
        <v>11.72</v>
      </c>
      <c r="F120" s="3" t="n">
        <v>7.38</v>
      </c>
      <c r="G120" s="3" t="n">
        <v>2007</v>
      </c>
      <c r="H120" s="3" t="n">
        <v>20664</v>
      </c>
    </row>
    <row r="121">
      <c r="A121" s="4" t="inlineStr">
        <is>
          <t>Bazanga</t>
        </is>
      </c>
      <c r="B121" s="4" t="inlineStr">
        <is>
          <t>city</t>
        </is>
      </c>
      <c r="C121" s="4" t="inlineStr">
        <is>
          <t>Katsina</t>
        </is>
      </c>
      <c r="D121" s="4" t="inlineStr">
        <is>
          <t>Nigeria</t>
        </is>
      </c>
      <c r="E121" s="5" t="n">
        <v>11.3</v>
      </c>
      <c r="F121" s="5" t="n">
        <v>7.61</v>
      </c>
      <c r="G121" s="5" t="n">
        <v>2030</v>
      </c>
      <c r="H121" s="5" t="n">
        <v>20533</v>
      </c>
    </row>
    <row r="122">
      <c r="A122" s="2" t="inlineStr">
        <is>
          <t>Bazo</t>
        </is>
      </c>
      <c r="B122" s="2" t="inlineStr">
        <is>
          <t>city</t>
        </is>
      </c>
      <c r="C122" s="2" t="inlineStr">
        <is>
          <t>Katsina</t>
        </is>
      </c>
      <c r="D122" s="2" t="inlineStr">
        <is>
          <t>Nigeria</t>
        </is>
      </c>
      <c r="E122" s="3" t="n">
        <v>11.59</v>
      </c>
      <c r="F122" s="3" t="n">
        <v>7.87</v>
      </c>
      <c r="G122" s="3" t="n">
        <v>1817</v>
      </c>
      <c r="H122" s="3" t="n">
        <v>22968</v>
      </c>
    </row>
    <row r="123">
      <c r="A123" s="4" t="inlineStr">
        <is>
          <t>Ba’awa</t>
        </is>
      </c>
      <c r="B123" s="4" t="inlineStr">
        <is>
          <t>city</t>
        </is>
      </c>
      <c r="C123" s="4" t="inlineStr">
        <is>
          <t>Katsina</t>
        </is>
      </c>
      <c r="D123" s="4" t="inlineStr">
        <is>
          <t>Nigeria</t>
        </is>
      </c>
      <c r="E123" s="5" t="n">
        <v>12.65</v>
      </c>
      <c r="F123" s="5" t="n">
        <v>7.94</v>
      </c>
      <c r="G123" s="5" t="n">
        <v>1669</v>
      </c>
      <c r="H123" s="5" t="n">
        <v>23634</v>
      </c>
    </row>
    <row r="124">
      <c r="A124" s="2" t="inlineStr">
        <is>
          <t>Bechia</t>
        </is>
      </c>
      <c r="B124" s="2" t="inlineStr">
        <is>
          <t>city</t>
        </is>
      </c>
      <c r="C124" s="2" t="inlineStr">
        <is>
          <t>Katsina</t>
        </is>
      </c>
      <c r="D124" s="2" t="inlineStr">
        <is>
          <t>Nigeria</t>
        </is>
      </c>
      <c r="E124" s="3" t="n">
        <v>12.9</v>
      </c>
      <c r="F124" s="3" t="n">
        <v>8.69</v>
      </c>
      <c r="G124" s="3" t="n">
        <v>1669</v>
      </c>
      <c r="H124" s="3" t="n">
        <v>18631</v>
      </c>
    </row>
    <row r="125">
      <c r="A125" s="4" t="inlineStr">
        <is>
          <t>Beguwa</t>
        </is>
      </c>
      <c r="B125" s="4" t="inlineStr">
        <is>
          <t>city</t>
        </is>
      </c>
      <c r="C125" s="4" t="inlineStr">
        <is>
          <t>Katsina</t>
        </is>
      </c>
      <c r="D125" s="4" t="inlineStr">
        <is>
          <t>Nigeria</t>
        </is>
      </c>
      <c r="E125" s="5" t="n">
        <v>12.91</v>
      </c>
      <c r="F125" s="5" t="n">
        <v>8.130000000000001</v>
      </c>
      <c r="G125" s="5" t="n">
        <v>1669</v>
      </c>
      <c r="H125" s="5" t="n">
        <v>23092</v>
      </c>
    </row>
    <row r="126">
      <c r="A126" s="2" t="inlineStr">
        <is>
          <t>Beguwa</t>
        </is>
      </c>
      <c r="B126" s="2" t="inlineStr">
        <is>
          <t>city</t>
        </is>
      </c>
      <c r="C126" s="2" t="inlineStr">
        <is>
          <t>Katsina</t>
        </is>
      </c>
      <c r="D126" s="2" t="inlineStr">
        <is>
          <t>Nigeria</t>
        </is>
      </c>
      <c r="E126" s="3" t="n">
        <v>12.77</v>
      </c>
      <c r="F126" s="3" t="n">
        <v>7.71</v>
      </c>
      <c r="G126" s="3" t="n">
        <v>1669</v>
      </c>
      <c r="H126" s="3" t="n">
        <v>30169</v>
      </c>
    </row>
    <row r="127">
      <c r="A127" s="4" t="inlineStr">
        <is>
          <t>Bele</t>
        </is>
      </c>
      <c r="B127" s="4" t="inlineStr">
        <is>
          <t>city</t>
        </is>
      </c>
      <c r="C127" s="4" t="inlineStr">
        <is>
          <t>Katsina</t>
        </is>
      </c>
      <c r="D127" s="4" t="inlineStr">
        <is>
          <t>Nigeria</t>
        </is>
      </c>
      <c r="E127" s="5" t="n">
        <v>11.56</v>
      </c>
      <c r="F127" s="5" t="n">
        <v>7.31</v>
      </c>
      <c r="G127" s="5" t="n">
        <v>2011</v>
      </c>
      <c r="H127" s="5" t="n">
        <v>217538</v>
      </c>
    </row>
    <row r="128">
      <c r="A128" s="2" t="inlineStr">
        <is>
          <t>Benye</t>
        </is>
      </c>
      <c r="B128" s="2" t="inlineStr">
        <is>
          <t>city</t>
        </is>
      </c>
      <c r="C128" s="2" t="inlineStr">
        <is>
          <t>Katsina</t>
        </is>
      </c>
      <c r="D128" s="2" t="inlineStr">
        <is>
          <t>Nigeria</t>
        </is>
      </c>
      <c r="E128" s="3" t="n">
        <v>12.66</v>
      </c>
      <c r="F128" s="3" t="n">
        <v>7.58</v>
      </c>
      <c r="G128" s="3" t="n">
        <v>1748</v>
      </c>
      <c r="H128" s="3" t="n">
        <v>21147</v>
      </c>
    </row>
    <row r="129">
      <c r="A129" s="4" t="inlineStr">
        <is>
          <t>Bichi</t>
        </is>
      </c>
      <c r="B129" s="4" t="inlineStr">
        <is>
          <t>city</t>
        </is>
      </c>
      <c r="C129" s="4" t="inlineStr">
        <is>
          <t>Katsina</t>
        </is>
      </c>
      <c r="D129" s="4" t="inlineStr">
        <is>
          <t>Nigeria</t>
        </is>
      </c>
      <c r="E129" s="5" t="n">
        <v>12.59</v>
      </c>
      <c r="F129" s="5" t="n">
        <v>7.5</v>
      </c>
      <c r="G129" s="5" t="n">
        <v>1938</v>
      </c>
      <c r="H129" s="5" t="n">
        <v>17731</v>
      </c>
    </row>
    <row r="130">
      <c r="A130" s="2" t="inlineStr">
        <is>
          <t>Bidawa</t>
        </is>
      </c>
      <c r="B130" s="2" t="inlineStr">
        <is>
          <t>city</t>
        </is>
      </c>
      <c r="C130" s="2" t="inlineStr">
        <is>
          <t>Katsina</t>
        </is>
      </c>
      <c r="D130" s="2" t="inlineStr">
        <is>
          <t>Nigeria</t>
        </is>
      </c>
      <c r="E130" s="3" t="n">
        <v>12.89</v>
      </c>
      <c r="F130" s="3" t="n">
        <v>8.58</v>
      </c>
      <c r="G130" s="3" t="n">
        <v>1669</v>
      </c>
      <c r="H130" s="3" t="n">
        <v>21566</v>
      </c>
    </row>
    <row r="131">
      <c r="A131" s="4" t="inlineStr">
        <is>
          <t>Bidawata Mallamal</t>
        </is>
      </c>
      <c r="B131" s="4" t="inlineStr">
        <is>
          <t>city</t>
        </is>
      </c>
      <c r="C131" s="4" t="inlineStr">
        <is>
          <t>Katsina</t>
        </is>
      </c>
      <c r="D131" s="4" t="inlineStr">
        <is>
          <t>Nigeria</t>
        </is>
      </c>
      <c r="E131" s="5" t="n">
        <v>12.89</v>
      </c>
      <c r="F131" s="5" t="n">
        <v>8.57</v>
      </c>
      <c r="G131" s="5" t="n">
        <v>1669</v>
      </c>
      <c r="H131" s="5" t="n">
        <v>21568</v>
      </c>
    </row>
    <row r="132">
      <c r="A132" s="2" t="inlineStr">
        <is>
          <t>Bindawa</t>
        </is>
      </c>
      <c r="B132" s="2" t="inlineStr">
        <is>
          <t>city</t>
        </is>
      </c>
      <c r="C132" s="2" t="inlineStr">
        <is>
          <t>Katsina</t>
        </is>
      </c>
      <c r="D132" s="2" t="inlineStr">
        <is>
          <t>Nigeria</t>
        </is>
      </c>
      <c r="E132" s="3" t="n">
        <v>12.67</v>
      </c>
      <c r="F132" s="3" t="n">
        <v>7.81</v>
      </c>
      <c r="G132" s="3" t="n">
        <v>1669</v>
      </c>
      <c r="H132" s="3" t="n">
        <v>40314</v>
      </c>
    </row>
    <row r="133">
      <c r="A133" s="4" t="inlineStr">
        <is>
          <t>Bindi</t>
        </is>
      </c>
      <c r="B133" s="4" t="inlineStr">
        <is>
          <t>city</t>
        </is>
      </c>
      <c r="C133" s="4" t="inlineStr">
        <is>
          <t>Katsina</t>
        </is>
      </c>
      <c r="D133" s="4" t="inlineStr">
        <is>
          <t>Nigeria</t>
        </is>
      </c>
      <c r="E133" s="5" t="n">
        <v>12.86</v>
      </c>
      <c r="F133" s="5" t="n">
        <v>8.84</v>
      </c>
      <c r="G133" s="5" t="n">
        <v>1213</v>
      </c>
      <c r="H133" s="5" t="n">
        <v>18297</v>
      </c>
    </row>
    <row r="134">
      <c r="A134" s="2" t="inlineStr">
        <is>
          <t>Birawa</t>
        </is>
      </c>
      <c r="B134" s="2" t="inlineStr">
        <is>
          <t>city</t>
        </is>
      </c>
      <c r="C134" s="2" t="inlineStr">
        <is>
          <t>Katsina</t>
        </is>
      </c>
      <c r="D134" s="2" t="inlineStr">
        <is>
          <t>Nigeria</t>
        </is>
      </c>
      <c r="E134" s="3" t="n">
        <v>12.81</v>
      </c>
      <c r="F134" s="3" t="n">
        <v>7.73</v>
      </c>
      <c r="G134" s="3" t="n">
        <v>1669</v>
      </c>
      <c r="H134" s="3" t="n">
        <v>28791</v>
      </c>
    </row>
    <row r="135">
      <c r="A135" s="4" t="inlineStr">
        <is>
          <t>Birchi</t>
        </is>
      </c>
      <c r="B135" s="4" t="inlineStr">
        <is>
          <t>city</t>
        </is>
      </c>
      <c r="C135" s="4" t="inlineStr">
        <is>
          <t>Katsina</t>
        </is>
      </c>
      <c r="D135" s="4" t="inlineStr">
        <is>
          <t>Nigeria</t>
        </is>
      </c>
      <c r="E135" s="5" t="n">
        <v>12.59</v>
      </c>
      <c r="F135" s="5" t="n">
        <v>7.5</v>
      </c>
      <c r="G135" s="5" t="n">
        <v>1938</v>
      </c>
      <c r="H135" s="5" t="n">
        <v>17731</v>
      </c>
    </row>
    <row r="136">
      <c r="A136" s="2" t="inlineStr">
        <is>
          <t>Birchi Malamawa</t>
        </is>
      </c>
      <c r="B136" s="2" t="inlineStr">
        <is>
          <t>city</t>
        </is>
      </c>
      <c r="C136" s="2" t="inlineStr">
        <is>
          <t>Katsina</t>
        </is>
      </c>
      <c r="D136" s="2" t="inlineStr">
        <is>
          <t>Nigeria</t>
        </is>
      </c>
      <c r="E136" s="3" t="n">
        <v>12.23</v>
      </c>
      <c r="F136" s="3" t="n">
        <v>7.23</v>
      </c>
      <c r="G136" s="3" t="n">
        <v>2011</v>
      </c>
      <c r="H136" s="3" t="n">
        <v>15150</v>
      </c>
    </row>
    <row r="137">
      <c r="A137" s="4" t="inlineStr">
        <is>
          <t>Birchi Sugune</t>
        </is>
      </c>
      <c r="B137" s="4" t="inlineStr">
        <is>
          <t>city</t>
        </is>
      </c>
      <c r="C137" s="4" t="inlineStr">
        <is>
          <t>Katsina</t>
        </is>
      </c>
      <c r="D137" s="4" t="inlineStr">
        <is>
          <t>Nigeria</t>
        </is>
      </c>
      <c r="E137" s="5" t="n">
        <v>12.24</v>
      </c>
      <c r="F137" s="5" t="n">
        <v>7.23</v>
      </c>
      <c r="G137" s="5" t="n">
        <v>2043</v>
      </c>
      <c r="H137" s="5" t="n">
        <v>15150</v>
      </c>
    </row>
    <row r="138">
      <c r="A138" s="2" t="inlineStr">
        <is>
          <t>Birci</t>
        </is>
      </c>
      <c r="B138" s="2" t="inlineStr">
        <is>
          <t>city</t>
        </is>
      </c>
      <c r="C138" s="2" t="inlineStr">
        <is>
          <t>Katsina</t>
        </is>
      </c>
      <c r="D138" s="2" t="inlineStr">
        <is>
          <t>Nigeria</t>
        </is>
      </c>
      <c r="E138" s="3" t="n">
        <v>12.59</v>
      </c>
      <c r="F138" s="3" t="n">
        <v>7.5</v>
      </c>
      <c r="G138" s="3" t="n">
        <v>1938</v>
      </c>
      <c r="H138" s="3" t="n">
        <v>17731</v>
      </c>
    </row>
    <row r="139">
      <c r="A139" s="4" t="inlineStr">
        <is>
          <t>Biri</t>
        </is>
      </c>
      <c r="B139" s="4" t="inlineStr">
        <is>
          <t>city</t>
        </is>
      </c>
      <c r="C139" s="4" t="inlineStr">
        <is>
          <t>Katsina</t>
        </is>
      </c>
      <c r="D139" s="4" t="inlineStr">
        <is>
          <t>Nigeria</t>
        </is>
      </c>
      <c r="E139" s="5" t="n">
        <v>11.73</v>
      </c>
      <c r="F139" s="5" t="n">
        <v>7.05</v>
      </c>
      <c r="G139" s="5" t="n">
        <v>2020</v>
      </c>
      <c r="H139" s="5" t="n">
        <v>14427</v>
      </c>
    </row>
    <row r="140">
      <c r="A140" s="2" t="inlineStr">
        <is>
          <t>Biri</t>
        </is>
      </c>
      <c r="B140" s="2" t="inlineStr">
        <is>
          <t>city</t>
        </is>
      </c>
      <c r="C140" s="2" t="inlineStr">
        <is>
          <t>Katsina</t>
        </is>
      </c>
      <c r="D140" s="2" t="inlineStr">
        <is>
          <t>Nigeria</t>
        </is>
      </c>
      <c r="E140" s="3" t="n">
        <v>11.57</v>
      </c>
      <c r="F140" s="3" t="n">
        <v>7.21</v>
      </c>
      <c r="G140" s="3" t="n">
        <v>2004</v>
      </c>
      <c r="H140" s="3" t="n">
        <v>15805</v>
      </c>
    </row>
    <row r="141">
      <c r="A141" s="4" t="inlineStr">
        <is>
          <t>Birji</t>
        </is>
      </c>
      <c r="B141" s="4" t="inlineStr">
        <is>
          <t>city</t>
        </is>
      </c>
      <c r="C141" s="4" t="inlineStr">
        <is>
          <t>Katsina</t>
        </is>
      </c>
      <c r="D141" s="4" t="inlineStr">
        <is>
          <t>Nigeria</t>
        </is>
      </c>
      <c r="E141" s="5" t="n">
        <v>12.82</v>
      </c>
      <c r="F141" s="5" t="n">
        <v>8.44</v>
      </c>
      <c r="G141" s="5" t="n">
        <v>1669</v>
      </c>
      <c r="H141" s="5" t="n">
        <v>28008</v>
      </c>
    </row>
    <row r="142">
      <c r="A142" s="2" t="inlineStr">
        <is>
          <t>Birnikuka</t>
        </is>
      </c>
      <c r="B142" s="2" t="inlineStr">
        <is>
          <t>city</t>
        </is>
      </c>
      <c r="C142" s="2" t="inlineStr">
        <is>
          <t>Katsina</t>
        </is>
      </c>
      <c r="D142" s="2" t="inlineStr">
        <is>
          <t>Nigeria</t>
        </is>
      </c>
      <c r="E142" s="3" t="n">
        <v>13.32</v>
      </c>
      <c r="F142" s="3" t="n">
        <v>7.98</v>
      </c>
      <c r="G142" s="3" t="n">
        <v>1669</v>
      </c>
      <c r="H142" s="3" t="n">
        <v>17758</v>
      </c>
    </row>
    <row r="143">
      <c r="A143" s="4" t="inlineStr">
        <is>
          <t>Birnin Kogo</t>
        </is>
      </c>
      <c r="B143" s="4" t="inlineStr">
        <is>
          <t>city</t>
        </is>
      </c>
      <c r="C143" s="4" t="inlineStr">
        <is>
          <t>Katsina</t>
        </is>
      </c>
      <c r="D143" s="4" t="inlineStr">
        <is>
          <t>Nigeria</t>
        </is>
      </c>
      <c r="E143" s="5" t="n">
        <v>11.67</v>
      </c>
      <c r="F143" s="5" t="n">
        <v>6.94</v>
      </c>
      <c r="G143" s="5" t="n">
        <v>2004</v>
      </c>
      <c r="H143" s="5" t="n">
        <v>14568</v>
      </c>
    </row>
    <row r="144">
      <c r="A144" s="2" t="inlineStr">
        <is>
          <t>Birnin Kuka</t>
        </is>
      </c>
      <c r="B144" s="2" t="inlineStr">
        <is>
          <t>city</t>
        </is>
      </c>
      <c r="C144" s="2" t="inlineStr">
        <is>
          <t>Katsina</t>
        </is>
      </c>
      <c r="D144" s="2" t="inlineStr">
        <is>
          <t>Nigeria</t>
        </is>
      </c>
      <c r="E144" s="3" t="n">
        <v>13.32</v>
      </c>
      <c r="F144" s="3" t="n">
        <v>7.98</v>
      </c>
      <c r="G144" s="3" t="n">
        <v>1669</v>
      </c>
      <c r="H144" s="3" t="n">
        <v>17758</v>
      </c>
    </row>
    <row r="145">
      <c r="A145" s="4" t="inlineStr">
        <is>
          <t>Birnin Maye</t>
        </is>
      </c>
      <c r="B145" s="4" t="inlineStr">
        <is>
          <t>city</t>
        </is>
      </c>
      <c r="C145" s="4" t="inlineStr">
        <is>
          <t>Katsina</t>
        </is>
      </c>
      <c r="D145" s="4" t="inlineStr">
        <is>
          <t>Nigeria</t>
        </is>
      </c>
      <c r="E145" s="5" t="n">
        <v>12.69</v>
      </c>
      <c r="F145" s="5" t="n">
        <v>8.65</v>
      </c>
      <c r="G145" s="5" t="n">
        <v>1669</v>
      </c>
      <c r="H145" s="5" t="n">
        <v>23809</v>
      </c>
    </row>
    <row r="146">
      <c r="A146" s="2" t="inlineStr">
        <is>
          <t>Bode</t>
        </is>
      </c>
      <c r="B146" s="2" t="inlineStr">
        <is>
          <t>city</t>
        </is>
      </c>
      <c r="C146" s="2" t="inlineStr">
        <is>
          <t>Katsina</t>
        </is>
      </c>
      <c r="D146" s="2" t="inlineStr">
        <is>
          <t>Nigeria</t>
        </is>
      </c>
      <c r="E146" s="3" t="n">
        <v>12.41</v>
      </c>
      <c r="F146" s="3" t="n">
        <v>7.4</v>
      </c>
      <c r="G146" s="3" t="n">
        <v>1998</v>
      </c>
      <c r="H146" s="3" t="n">
        <v>15172</v>
      </c>
    </row>
    <row r="147">
      <c r="A147" s="4" t="inlineStr">
        <is>
          <t>Bodole</t>
        </is>
      </c>
      <c r="B147" s="4" t="inlineStr">
        <is>
          <t>city</t>
        </is>
      </c>
      <c r="C147" s="4" t="inlineStr">
        <is>
          <t>Katsina</t>
        </is>
      </c>
      <c r="D147" s="4" t="inlineStr">
        <is>
          <t>Nigeria</t>
        </is>
      </c>
      <c r="E147" s="5" t="n">
        <v>12.37</v>
      </c>
      <c r="F147" s="5" t="n">
        <v>7.4</v>
      </c>
      <c r="G147" s="5" t="n">
        <v>1771</v>
      </c>
      <c r="H147" s="5" t="n">
        <v>14918</v>
      </c>
    </row>
    <row r="148">
      <c r="A148" s="2" t="inlineStr">
        <is>
          <t>Bohari</t>
        </is>
      </c>
      <c r="B148" s="2" t="inlineStr">
        <is>
          <t>city</t>
        </is>
      </c>
      <c r="C148" s="2" t="inlineStr">
        <is>
          <t>Katsina</t>
        </is>
      </c>
      <c r="D148" s="2" t="inlineStr">
        <is>
          <t>Nigeria</t>
        </is>
      </c>
      <c r="E148" s="3" t="n">
        <v>11.53</v>
      </c>
      <c r="F148" s="3" t="n">
        <v>7.25</v>
      </c>
      <c r="G148" s="3" t="n">
        <v>2011</v>
      </c>
      <c r="H148" s="3" t="n">
        <v>96896</v>
      </c>
    </row>
    <row r="149">
      <c r="A149" s="4" t="inlineStr">
        <is>
          <t>Boji</t>
        </is>
      </c>
      <c r="B149" s="4" t="inlineStr">
        <is>
          <t>city</t>
        </is>
      </c>
      <c r="C149" s="4" t="inlineStr">
        <is>
          <t>Katsina</t>
        </is>
      </c>
      <c r="D149" s="4" t="inlineStr">
        <is>
          <t>Nigeria</t>
        </is>
      </c>
      <c r="E149" s="5" t="n">
        <v>12.96</v>
      </c>
      <c r="F149" s="5" t="n">
        <v>8.01</v>
      </c>
      <c r="G149" s="5" t="n">
        <v>1669</v>
      </c>
      <c r="H149" s="5" t="n">
        <v>23587</v>
      </c>
    </row>
    <row r="150">
      <c r="A150" s="2" t="inlineStr">
        <is>
          <t>Bomo</t>
        </is>
      </c>
      <c r="B150" s="2" t="inlineStr">
        <is>
          <t>city</t>
        </is>
      </c>
      <c r="C150" s="2" t="inlineStr">
        <is>
          <t>Katsina</t>
        </is>
      </c>
      <c r="D150" s="2" t="inlineStr">
        <is>
          <t>Nigeria</t>
        </is>
      </c>
      <c r="E150" s="3" t="n">
        <v>11.18</v>
      </c>
      <c r="F150" s="3" t="n">
        <v>7.63</v>
      </c>
      <c r="G150" s="3" t="n">
        <v>2509</v>
      </c>
      <c r="H150" s="3" t="n">
        <v>183821</v>
      </c>
    </row>
    <row r="151">
      <c r="A151" s="4" t="inlineStr">
        <is>
          <t>Bora</t>
        </is>
      </c>
      <c r="B151" s="4" t="inlineStr">
        <is>
          <t>city</t>
        </is>
      </c>
      <c r="C151" s="4" t="inlineStr">
        <is>
          <t>Katsina</t>
        </is>
      </c>
      <c r="D151" s="4" t="inlineStr">
        <is>
          <t>Nigeria</t>
        </is>
      </c>
      <c r="E151" s="5" t="n">
        <v>12.81</v>
      </c>
      <c r="F151" s="5" t="n">
        <v>7.61</v>
      </c>
      <c r="G151" s="5" t="n">
        <v>1669</v>
      </c>
      <c r="H151" s="5" t="n">
        <v>20562</v>
      </c>
    </row>
    <row r="152">
      <c r="A152" s="2" t="inlineStr">
        <is>
          <t>Bore</t>
        </is>
      </c>
      <c r="B152" s="2" t="inlineStr">
        <is>
          <t>city</t>
        </is>
      </c>
      <c r="C152" s="2" t="inlineStr">
        <is>
          <t>Katsina</t>
        </is>
      </c>
      <c r="D152" s="2" t="inlineStr">
        <is>
          <t>Nigeria</t>
        </is>
      </c>
      <c r="E152" s="3" t="n">
        <v>12.17</v>
      </c>
      <c r="F152" s="3" t="n">
        <v>7.31</v>
      </c>
      <c r="G152" s="3" t="n">
        <v>1988</v>
      </c>
      <c r="H152" s="3" t="n">
        <v>16031</v>
      </c>
    </row>
    <row r="153">
      <c r="A153" s="4" t="inlineStr">
        <is>
          <t>Bori</t>
        </is>
      </c>
      <c r="B153" s="4" t="inlineStr">
        <is>
          <t>city</t>
        </is>
      </c>
      <c r="C153" s="4" t="inlineStr">
        <is>
          <t>Katsina</t>
        </is>
      </c>
      <c r="D153" s="4" t="inlineStr">
        <is>
          <t>Nigeria</t>
        </is>
      </c>
      <c r="E153" s="5" t="n">
        <v>11.52</v>
      </c>
      <c r="F153" s="5" t="n">
        <v>7.59</v>
      </c>
      <c r="G153" s="5" t="n">
        <v>1988</v>
      </c>
      <c r="H153" s="5" t="n">
        <v>17059</v>
      </c>
    </row>
    <row r="154">
      <c r="A154" s="2" t="inlineStr">
        <is>
          <t>Borin Dawa</t>
        </is>
      </c>
      <c r="B154" s="2" t="inlineStr">
        <is>
          <t>city</t>
        </is>
      </c>
      <c r="C154" s="2" t="inlineStr">
        <is>
          <t>Katsina</t>
        </is>
      </c>
      <c r="D154" s="2" t="inlineStr">
        <is>
          <t>Nigeria</t>
        </is>
      </c>
      <c r="E154" s="3" t="n">
        <v>11.82</v>
      </c>
      <c r="F154" s="3" t="n">
        <v>7.62</v>
      </c>
      <c r="G154" s="3" t="n">
        <v>1991</v>
      </c>
      <c r="H154" s="3" t="n">
        <v>150211</v>
      </c>
    </row>
    <row r="155">
      <c r="A155" s="4" t="inlineStr">
        <is>
          <t>Bormo</t>
        </is>
      </c>
      <c r="B155" s="4" t="inlineStr">
        <is>
          <t>city</t>
        </is>
      </c>
      <c r="C155" s="4" t="inlineStr">
        <is>
          <t>Katsina</t>
        </is>
      </c>
      <c r="D155" s="4" t="inlineStr">
        <is>
          <t>Nigeria</t>
        </is>
      </c>
      <c r="E155" s="5" t="n">
        <v>11.34</v>
      </c>
      <c r="F155" s="5" t="n">
        <v>7.73</v>
      </c>
      <c r="G155" s="5" t="n">
        <v>2037</v>
      </c>
      <c r="H155" s="5" t="n">
        <v>24120</v>
      </c>
    </row>
    <row r="156">
      <c r="A156" s="2" t="inlineStr">
        <is>
          <t>Boro</t>
        </is>
      </c>
      <c r="B156" s="2" t="inlineStr">
        <is>
          <t>city</t>
        </is>
      </c>
      <c r="C156" s="2" t="inlineStr">
        <is>
          <t>Katsina</t>
        </is>
      </c>
      <c r="D156" s="2" t="inlineStr">
        <is>
          <t>Nigeria</t>
        </is>
      </c>
      <c r="E156" s="3" t="n">
        <v>11.83</v>
      </c>
      <c r="F156" s="3" t="n">
        <v>7.4</v>
      </c>
      <c r="G156" s="3" t="n">
        <v>1899</v>
      </c>
      <c r="H156" s="3" t="n">
        <v>17433</v>
      </c>
    </row>
    <row r="157">
      <c r="A157" s="4" t="inlineStr">
        <is>
          <t>Borro</t>
        </is>
      </c>
      <c r="B157" s="4" t="inlineStr">
        <is>
          <t>city</t>
        </is>
      </c>
      <c r="C157" s="4" t="inlineStr">
        <is>
          <t>Katsina</t>
        </is>
      </c>
      <c r="D157" s="4" t="inlineStr">
        <is>
          <t>Nigeria</t>
        </is>
      </c>
      <c r="E157" s="5" t="n">
        <v>12.8</v>
      </c>
      <c r="F157" s="5" t="n">
        <v>8.869999999999999</v>
      </c>
      <c r="G157" s="5" t="n">
        <v>1249</v>
      </c>
      <c r="H157" s="5" t="n">
        <v>21605</v>
      </c>
    </row>
    <row r="158">
      <c r="A158" s="2" t="inlineStr">
        <is>
          <t>Botsotsoa</t>
        </is>
      </c>
      <c r="B158" s="2" t="inlineStr">
        <is>
          <t>city</t>
        </is>
      </c>
      <c r="C158" s="2" t="inlineStr">
        <is>
          <t>Katsina</t>
        </is>
      </c>
      <c r="D158" s="2" t="inlineStr">
        <is>
          <t>Nigeria</t>
        </is>
      </c>
      <c r="E158" s="3" t="n">
        <v>12.82</v>
      </c>
      <c r="F158" s="3" t="n">
        <v>8.710000000000001</v>
      </c>
      <c r="G158" s="3" t="n">
        <v>1246</v>
      </c>
      <c r="H158" s="3" t="n">
        <v>21605</v>
      </c>
    </row>
    <row r="159">
      <c r="A159" s="4" t="inlineStr">
        <is>
          <t>Botsotsowar Daura</t>
        </is>
      </c>
      <c r="B159" s="4" t="inlineStr">
        <is>
          <t>city</t>
        </is>
      </c>
      <c r="C159" s="4" t="inlineStr">
        <is>
          <t>Katsina</t>
        </is>
      </c>
      <c r="D159" s="4" t="inlineStr">
        <is>
          <t>Nigeria</t>
        </is>
      </c>
      <c r="E159" s="5" t="n">
        <v>12.67</v>
      </c>
      <c r="F159" s="5" t="n">
        <v>8.75</v>
      </c>
      <c r="G159" s="5" t="n">
        <v>1197</v>
      </c>
      <c r="H159" s="5" t="n">
        <v>20967</v>
      </c>
    </row>
    <row r="160">
      <c r="A160" s="2" t="inlineStr">
        <is>
          <t>Budawa</t>
        </is>
      </c>
      <c r="B160" s="2" t="inlineStr">
        <is>
          <t>city</t>
        </is>
      </c>
      <c r="C160" s="2" t="inlineStr">
        <is>
          <t>Katsina</t>
        </is>
      </c>
      <c r="D160" s="2" t="inlineStr">
        <is>
          <t>Nigeria</t>
        </is>
      </c>
      <c r="E160" s="3" t="n">
        <v>11.66</v>
      </c>
      <c r="F160" s="3" t="n">
        <v>7.69</v>
      </c>
      <c r="G160" s="3" t="n">
        <v>2011</v>
      </c>
      <c r="H160" s="3" t="n">
        <v>16092</v>
      </c>
    </row>
    <row r="161">
      <c r="A161" s="4" t="inlineStr">
        <is>
          <t>Bugaje</t>
        </is>
      </c>
      <c r="B161" s="4" t="inlineStr">
        <is>
          <t>city</t>
        </is>
      </c>
      <c r="C161" s="4" t="inlineStr">
        <is>
          <t>Katsina</t>
        </is>
      </c>
      <c r="D161" s="4" t="inlineStr">
        <is>
          <t>Nigeria</t>
        </is>
      </c>
      <c r="E161" s="5" t="n">
        <v>12.99</v>
      </c>
      <c r="F161" s="5" t="n">
        <v>7.38</v>
      </c>
      <c r="G161" s="5" t="n">
        <v>1669</v>
      </c>
      <c r="H161" s="5" t="n">
        <v>19072</v>
      </c>
    </row>
    <row r="162">
      <c r="A162" s="2" t="inlineStr">
        <is>
          <t>Bugawa</t>
        </is>
      </c>
      <c r="B162" s="2" t="inlineStr">
        <is>
          <t>city</t>
        </is>
      </c>
      <c r="C162" s="2" t="inlineStr">
        <is>
          <t>Katsina</t>
        </is>
      </c>
      <c r="D162" s="2" t="inlineStr">
        <is>
          <t>Nigeria</t>
        </is>
      </c>
      <c r="E162" s="3" t="n">
        <v>11.69</v>
      </c>
      <c r="F162" s="3" t="n">
        <v>7.78</v>
      </c>
      <c r="G162" s="3" t="n">
        <v>1870</v>
      </c>
      <c r="H162" s="3" t="n">
        <v>16092</v>
      </c>
    </row>
    <row r="163">
      <c r="A163" s="4" t="inlineStr">
        <is>
          <t>Buja</t>
        </is>
      </c>
      <c r="B163" s="4" t="inlineStr">
        <is>
          <t>city</t>
        </is>
      </c>
      <c r="C163" s="4" t="inlineStr">
        <is>
          <t>Katsina</t>
        </is>
      </c>
      <c r="D163" s="4" t="inlineStr">
        <is>
          <t>Nigeria</t>
        </is>
      </c>
      <c r="E163" s="5" t="n">
        <v>13.05</v>
      </c>
      <c r="F163" s="5" t="n">
        <v>8.17</v>
      </c>
      <c r="G163" s="5" t="n">
        <v>1669</v>
      </c>
      <c r="H163" s="5" t="n">
        <v>40882</v>
      </c>
    </row>
    <row r="164">
      <c r="A164" s="2" t="inlineStr">
        <is>
          <t>Bujawa</t>
        </is>
      </c>
      <c r="B164" s="2" t="inlineStr">
        <is>
          <t>city</t>
        </is>
      </c>
      <c r="C164" s="2" t="inlineStr">
        <is>
          <t>Katsina</t>
        </is>
      </c>
      <c r="D164" s="2" t="inlineStr">
        <is>
          <t>Nigeria</t>
        </is>
      </c>
      <c r="E164" s="3" t="n">
        <v>12.62</v>
      </c>
      <c r="F164" s="3" t="n">
        <v>8.07</v>
      </c>
      <c r="G164" s="3" t="n">
        <v>1669</v>
      </c>
      <c r="H164" s="3" t="n">
        <v>18774</v>
      </c>
    </row>
    <row r="165">
      <c r="A165" s="4" t="inlineStr">
        <is>
          <t>Bujawa</t>
        </is>
      </c>
      <c r="B165" s="4" t="inlineStr">
        <is>
          <t>city</t>
        </is>
      </c>
      <c r="C165" s="4" t="inlineStr">
        <is>
          <t>Katsina</t>
        </is>
      </c>
      <c r="D165" s="4" t="inlineStr">
        <is>
          <t>Nigeria</t>
        </is>
      </c>
      <c r="E165" s="5" t="n">
        <v>12.86</v>
      </c>
      <c r="F165" s="5" t="n">
        <v>8.050000000000001</v>
      </c>
      <c r="G165" s="5" t="n">
        <v>1669</v>
      </c>
      <c r="H165" s="5" t="n">
        <v>24996</v>
      </c>
    </row>
    <row r="166">
      <c r="A166" s="2" t="inlineStr">
        <is>
          <t>Bujawa</t>
        </is>
      </c>
      <c r="B166" s="2" t="inlineStr">
        <is>
          <t>city</t>
        </is>
      </c>
      <c r="C166" s="2" t="inlineStr">
        <is>
          <t>Katsina</t>
        </is>
      </c>
      <c r="D166" s="2" t="inlineStr">
        <is>
          <t>Nigeria</t>
        </is>
      </c>
      <c r="E166" s="3" t="n">
        <v>12.83</v>
      </c>
      <c r="F166" s="3" t="n">
        <v>7.75</v>
      </c>
      <c r="G166" s="3" t="n">
        <v>1669</v>
      </c>
      <c r="H166" s="3" t="n">
        <v>28209</v>
      </c>
    </row>
    <row r="167">
      <c r="A167" s="4" t="inlineStr">
        <is>
          <t>Bukasawa</t>
        </is>
      </c>
      <c r="B167" s="4" t="inlineStr">
        <is>
          <t>city</t>
        </is>
      </c>
      <c r="C167" s="4" t="inlineStr">
        <is>
          <t>Katsina</t>
        </is>
      </c>
      <c r="D167" s="4" t="inlineStr">
        <is>
          <t>Nigeria</t>
        </is>
      </c>
      <c r="E167" s="5" t="n">
        <v>12.77</v>
      </c>
      <c r="F167" s="5" t="n">
        <v>7.68</v>
      </c>
      <c r="G167" s="5" t="n">
        <v>1669</v>
      </c>
      <c r="H167" s="5" t="n">
        <v>27278</v>
      </c>
    </row>
    <row r="168">
      <c r="A168" s="2" t="inlineStr">
        <is>
          <t>Bumbam</t>
        </is>
      </c>
      <c r="B168" s="2" t="inlineStr">
        <is>
          <t>city</t>
        </is>
      </c>
      <c r="C168" s="2" t="inlineStr">
        <is>
          <t>Katsina</t>
        </is>
      </c>
      <c r="D168" s="2" t="inlineStr">
        <is>
          <t>Nigeria</t>
        </is>
      </c>
      <c r="E168" s="3" t="n">
        <v>13.27</v>
      </c>
      <c r="F168" s="3" t="n">
        <v>8.109999999999999</v>
      </c>
      <c r="G168" s="3" t="n">
        <v>1669</v>
      </c>
      <c r="H168" s="3" t="n">
        <v>30438</v>
      </c>
    </row>
    <row r="169">
      <c r="A169" s="4" t="inlineStr">
        <is>
          <t>Bumbum</t>
        </is>
      </c>
      <c r="B169" s="4" t="inlineStr">
        <is>
          <t>city</t>
        </is>
      </c>
      <c r="C169" s="4" t="inlineStr">
        <is>
          <t>Katsina</t>
        </is>
      </c>
      <c r="D169" s="4" t="inlineStr">
        <is>
          <t>Nigeria</t>
        </is>
      </c>
      <c r="E169" s="5" t="n">
        <v>13.27</v>
      </c>
      <c r="F169" s="5" t="n">
        <v>8.109999999999999</v>
      </c>
      <c r="G169" s="5" t="n">
        <v>1669</v>
      </c>
      <c r="H169" s="5" t="n">
        <v>30438</v>
      </c>
    </row>
    <row r="170">
      <c r="A170" s="2" t="inlineStr">
        <is>
          <t>Bunduboki</t>
        </is>
      </c>
      <c r="B170" s="2" t="inlineStr">
        <is>
          <t>city</t>
        </is>
      </c>
      <c r="C170" s="2" t="inlineStr">
        <is>
          <t>Katsina</t>
        </is>
      </c>
      <c r="D170" s="2" t="inlineStr">
        <is>
          <t>Nigeria</t>
        </is>
      </c>
      <c r="E170" s="3" t="n">
        <v>12.94</v>
      </c>
      <c r="F170" s="3" t="n">
        <v>8.289999999999999</v>
      </c>
      <c r="G170" s="3" t="n">
        <v>1669</v>
      </c>
      <c r="H170" s="3" t="n">
        <v>40976</v>
      </c>
    </row>
    <row r="171">
      <c r="A171" s="4" t="inlineStr">
        <is>
          <t>Burdudu</t>
        </is>
      </c>
      <c r="B171" s="4" t="inlineStr">
        <is>
          <t>city</t>
        </is>
      </c>
      <c r="C171" s="4" t="inlineStr">
        <is>
          <t>Katsina</t>
        </is>
      </c>
      <c r="D171" s="4" t="inlineStr">
        <is>
          <t>Nigeria</t>
        </is>
      </c>
      <c r="E171" s="5" t="n">
        <v>12.9</v>
      </c>
      <c r="F171" s="5" t="n">
        <v>8.720000000000001</v>
      </c>
      <c r="G171" s="5" t="n">
        <v>1246</v>
      </c>
      <c r="H171" s="5" t="n">
        <v>18359</v>
      </c>
    </row>
    <row r="172">
      <c r="A172" s="2" t="inlineStr">
        <is>
          <t>Burdugau</t>
        </is>
      </c>
      <c r="B172" s="2" t="inlineStr">
        <is>
          <t>city</t>
        </is>
      </c>
      <c r="C172" s="2" t="inlineStr">
        <is>
          <t>Katsina</t>
        </is>
      </c>
      <c r="D172" s="2" t="inlineStr">
        <is>
          <t>Nigeria</t>
        </is>
      </c>
      <c r="E172" s="3" t="n">
        <v>11.79</v>
      </c>
      <c r="F172" s="3" t="n">
        <v>7.48</v>
      </c>
      <c r="G172" s="3" t="n">
        <v>1988</v>
      </c>
      <c r="H172" s="3" t="n">
        <v>17199</v>
      </c>
    </row>
    <row r="173">
      <c r="A173" s="4" t="inlineStr">
        <is>
          <t>Burma</t>
        </is>
      </c>
      <c r="B173" s="4" t="inlineStr">
        <is>
          <t>city</t>
        </is>
      </c>
      <c r="C173" s="4" t="inlineStr">
        <is>
          <t>Katsina</t>
        </is>
      </c>
      <c r="D173" s="4" t="inlineStr">
        <is>
          <t>Nigeria</t>
        </is>
      </c>
      <c r="E173" s="5" t="n">
        <v>11.26</v>
      </c>
      <c r="F173" s="5" t="n">
        <v>7.35</v>
      </c>
      <c r="G173" s="5" t="n">
        <v>2001</v>
      </c>
      <c r="H173" s="5" t="n">
        <v>12963</v>
      </c>
    </row>
    <row r="174">
      <c r="A174" s="2" t="inlineStr">
        <is>
          <t>Burmawa</t>
        </is>
      </c>
      <c r="B174" s="2" t="inlineStr">
        <is>
          <t>city</t>
        </is>
      </c>
      <c r="C174" s="2" t="inlineStr">
        <is>
          <t>Katsina</t>
        </is>
      </c>
      <c r="D174" s="2" t="inlineStr">
        <is>
          <t>Nigeria</t>
        </is>
      </c>
      <c r="E174" s="3" t="n">
        <v>12.72</v>
      </c>
      <c r="F174" s="3" t="n">
        <v>8.619999999999999</v>
      </c>
      <c r="G174" s="3" t="n">
        <v>1669</v>
      </c>
      <c r="H174" s="3" t="n">
        <v>25748</v>
      </c>
    </row>
    <row r="175">
      <c r="A175" s="4" t="inlineStr">
        <is>
          <t>Burtu</t>
        </is>
      </c>
      <c r="B175" s="4" t="inlineStr">
        <is>
          <t>city</t>
        </is>
      </c>
      <c r="C175" s="4" t="inlineStr">
        <is>
          <t>Katsina</t>
        </is>
      </c>
      <c r="D175" s="4" t="inlineStr">
        <is>
          <t>Nigeria</t>
        </is>
      </c>
      <c r="E175" s="5" t="n">
        <v>12.69</v>
      </c>
      <c r="F175" s="5" t="n">
        <v>7.64</v>
      </c>
      <c r="G175" s="5" t="n">
        <v>1702</v>
      </c>
      <c r="H175" s="5" t="n">
        <v>26330</v>
      </c>
    </row>
    <row r="176">
      <c r="A176" s="2" t="inlineStr">
        <is>
          <t>Burudu</t>
        </is>
      </c>
      <c r="B176" s="2" t="inlineStr">
        <is>
          <t>city</t>
        </is>
      </c>
      <c r="C176" s="2" t="inlineStr">
        <is>
          <t>Katsina</t>
        </is>
      </c>
      <c r="D176" s="2" t="inlineStr">
        <is>
          <t>Nigeria</t>
        </is>
      </c>
      <c r="E176" s="3" t="n">
        <v>12.9</v>
      </c>
      <c r="F176" s="3" t="n">
        <v>8.720000000000001</v>
      </c>
      <c r="G176" s="3" t="n">
        <v>1246</v>
      </c>
      <c r="H176" s="3" t="n">
        <v>18359</v>
      </c>
    </row>
    <row r="177">
      <c r="A177" s="4" t="inlineStr">
        <is>
          <t>Burudu Saboa</t>
        </is>
      </c>
      <c r="B177" s="4" t="inlineStr">
        <is>
          <t>city</t>
        </is>
      </c>
      <c r="C177" s="4" t="inlineStr">
        <is>
          <t>Katsina</t>
        </is>
      </c>
      <c r="D177" s="4" t="inlineStr">
        <is>
          <t>Nigeria</t>
        </is>
      </c>
      <c r="E177" s="5" t="n">
        <v>12.87</v>
      </c>
      <c r="F177" s="5" t="n">
        <v>8.609999999999999</v>
      </c>
      <c r="G177" s="5" t="n">
        <v>1669</v>
      </c>
      <c r="H177" s="5" t="n">
        <v>21590</v>
      </c>
    </row>
    <row r="178">
      <c r="A178" s="2" t="inlineStr">
        <is>
          <t>Burudu Tsofoa</t>
        </is>
      </c>
      <c r="B178" s="2" t="inlineStr">
        <is>
          <t>city</t>
        </is>
      </c>
      <c r="C178" s="2" t="inlineStr">
        <is>
          <t>Katsina</t>
        </is>
      </c>
      <c r="D178" s="2" t="inlineStr">
        <is>
          <t>Nigeria</t>
        </is>
      </c>
      <c r="E178" s="3" t="n">
        <v>12.87</v>
      </c>
      <c r="F178" s="3" t="n">
        <v>8.58</v>
      </c>
      <c r="G178" s="3" t="n">
        <v>1669</v>
      </c>
      <c r="H178" s="3" t="n">
        <v>21598</v>
      </c>
    </row>
    <row r="179">
      <c r="A179" s="4" t="inlineStr">
        <is>
          <t>Busa</t>
        </is>
      </c>
      <c r="B179" s="4" t="inlineStr">
        <is>
          <t>city</t>
        </is>
      </c>
      <c r="C179" s="4" t="inlineStr">
        <is>
          <t>Katsina</t>
        </is>
      </c>
      <c r="D179" s="4" t="inlineStr">
        <is>
          <t>Nigeria</t>
        </is>
      </c>
      <c r="E179" s="5" t="n">
        <v>11.43</v>
      </c>
      <c r="F179" s="5" t="n">
        <v>7.68</v>
      </c>
      <c r="G179" s="5" t="n">
        <v>2024</v>
      </c>
      <c r="H179" s="5" t="n">
        <v>22844</v>
      </c>
    </row>
    <row r="180">
      <c r="A180" s="2" t="inlineStr">
        <is>
          <t>Busau</t>
        </is>
      </c>
      <c r="B180" s="2" t="inlineStr">
        <is>
          <t>city</t>
        </is>
      </c>
      <c r="C180" s="2" t="inlineStr">
        <is>
          <t>Katsina</t>
        </is>
      </c>
      <c r="D180" s="2" t="inlineStr">
        <is>
          <t>Nigeria</t>
        </is>
      </c>
      <c r="E180" s="3" t="n">
        <v>12.83</v>
      </c>
      <c r="F180" s="3" t="n">
        <v>7.62</v>
      </c>
      <c r="G180" s="3" t="n">
        <v>1669</v>
      </c>
      <c r="H180" s="3" t="n">
        <v>20767</v>
      </c>
    </row>
    <row r="181">
      <c r="A181" s="4" t="inlineStr">
        <is>
          <t>Butanawa</t>
        </is>
      </c>
      <c r="B181" s="4" t="inlineStr">
        <is>
          <t>city</t>
        </is>
      </c>
      <c r="C181" s="4" t="inlineStr">
        <is>
          <t>Katsina</t>
        </is>
      </c>
      <c r="D181" s="4" t="inlineStr">
        <is>
          <t>Nigeria</t>
        </is>
      </c>
      <c r="E181" s="5" t="n">
        <v>12.82</v>
      </c>
      <c r="F181" s="5" t="n">
        <v>7.9</v>
      </c>
      <c r="G181" s="5" t="n">
        <v>1669</v>
      </c>
      <c r="H181" s="5" t="n">
        <v>30154</v>
      </c>
    </row>
    <row r="182">
      <c r="A182" s="2" t="inlineStr">
        <is>
          <t>Caranbi</t>
        </is>
      </c>
      <c r="B182" s="2" t="inlineStr">
        <is>
          <t>city</t>
        </is>
      </c>
      <c r="C182" s="2" t="inlineStr">
        <is>
          <t>Katsina</t>
        </is>
      </c>
      <c r="D182" s="2" t="inlineStr">
        <is>
          <t>Nigeria</t>
        </is>
      </c>
      <c r="E182" s="3" t="n">
        <v>12.87</v>
      </c>
      <c r="F182" s="3" t="n">
        <v>7.8</v>
      </c>
      <c r="G182" s="3" t="n">
        <v>1669</v>
      </c>
      <c r="H182" s="3" t="n">
        <v>27247</v>
      </c>
    </row>
    <row r="183">
      <c r="A183" s="4" t="inlineStr">
        <is>
          <t>Cediya</t>
        </is>
      </c>
      <c r="B183" s="4" t="inlineStr">
        <is>
          <t>city</t>
        </is>
      </c>
      <c r="C183" s="4" t="inlineStr">
        <is>
          <t>Katsina</t>
        </is>
      </c>
      <c r="D183" s="4" t="inlineStr">
        <is>
          <t>Nigeria</t>
        </is>
      </c>
      <c r="E183" s="5" t="n">
        <v>12.63</v>
      </c>
      <c r="F183" s="5" t="n">
        <v>7.52</v>
      </c>
      <c r="G183" s="5" t="n">
        <v>1778</v>
      </c>
      <c r="H183" s="5" t="n">
        <v>17731</v>
      </c>
    </row>
    <row r="184">
      <c r="A184" s="2" t="inlineStr">
        <is>
          <t>Charanchi</t>
        </is>
      </c>
      <c r="B184" s="2" t="inlineStr">
        <is>
          <t>city</t>
        </is>
      </c>
      <c r="C184" s="2" t="inlineStr">
        <is>
          <t>Katsina</t>
        </is>
      </c>
      <c r="D184" s="2" t="inlineStr">
        <is>
          <t>Nigeria</t>
        </is>
      </c>
      <c r="E184" s="3" t="n">
        <v>12.67</v>
      </c>
      <c r="F184" s="3" t="n">
        <v>7.73</v>
      </c>
      <c r="G184" s="3" t="n">
        <v>1669</v>
      </c>
      <c r="H184" s="3" t="n">
        <v>34871</v>
      </c>
    </row>
    <row r="185">
      <c r="A185" s="4" t="inlineStr">
        <is>
          <t>Cheranchi</t>
        </is>
      </c>
      <c r="B185" s="4" t="inlineStr">
        <is>
          <t>city</t>
        </is>
      </c>
      <c r="C185" s="4" t="inlineStr">
        <is>
          <t>Katsina</t>
        </is>
      </c>
      <c r="D185" s="4" t="inlineStr">
        <is>
          <t>Nigeria</t>
        </is>
      </c>
      <c r="E185" s="5" t="n">
        <v>12.67</v>
      </c>
      <c r="F185" s="5" t="n">
        <v>7.73</v>
      </c>
      <c r="G185" s="5" t="n">
        <v>1669</v>
      </c>
      <c r="H185" s="5" t="n">
        <v>34871</v>
      </c>
    </row>
    <row r="186">
      <c r="A186" s="2" t="inlineStr">
        <is>
          <t>Chibauna</t>
        </is>
      </c>
      <c r="B186" s="2" t="inlineStr">
        <is>
          <t>city</t>
        </is>
      </c>
      <c r="C186" s="2" t="inlineStr">
        <is>
          <t>Katsina</t>
        </is>
      </c>
      <c r="D186" s="2" t="inlineStr">
        <is>
          <t>Nigeria</t>
        </is>
      </c>
      <c r="E186" s="3" t="n">
        <v>11.53</v>
      </c>
      <c r="F186" s="3" t="n">
        <v>7.19</v>
      </c>
      <c r="G186" s="3" t="n">
        <v>2017</v>
      </c>
      <c r="H186" s="3" t="n">
        <v>13240</v>
      </c>
    </row>
    <row r="187">
      <c r="A187" s="4" t="inlineStr">
        <is>
          <t>Chido</t>
        </is>
      </c>
      <c r="B187" s="4" t="inlineStr">
        <is>
          <t>city</t>
        </is>
      </c>
      <c r="C187" s="4" t="inlineStr">
        <is>
          <t>Katsina</t>
        </is>
      </c>
      <c r="D187" s="4" t="inlineStr">
        <is>
          <t>Nigeria</t>
        </is>
      </c>
      <c r="E187" s="5" t="n">
        <v>11.52</v>
      </c>
      <c r="F187" s="5" t="n">
        <v>7.05</v>
      </c>
      <c r="G187" s="5" t="n">
        <v>2007</v>
      </c>
      <c r="H187" s="5" t="n">
        <v>13708</v>
      </c>
    </row>
    <row r="188">
      <c r="A188" s="2" t="inlineStr">
        <is>
          <t>Chinchia</t>
        </is>
      </c>
      <c r="B188" s="2" t="inlineStr">
        <is>
          <t>city</t>
        </is>
      </c>
      <c r="C188" s="2" t="inlineStr">
        <is>
          <t>Katsina</t>
        </is>
      </c>
      <c r="D188" s="2" t="inlineStr">
        <is>
          <t>Nigeria</t>
        </is>
      </c>
      <c r="E188" s="3" t="n">
        <v>12.69</v>
      </c>
      <c r="F188" s="3" t="n">
        <v>8.779999999999999</v>
      </c>
      <c r="G188" s="3" t="n">
        <v>1256</v>
      </c>
      <c r="H188" s="3" t="n">
        <v>21510</v>
      </c>
    </row>
    <row r="189">
      <c r="A189" s="4" t="inlineStr">
        <is>
          <t>Chindo</t>
        </is>
      </c>
      <c r="B189" s="4" t="inlineStr">
        <is>
          <t>city</t>
        </is>
      </c>
      <c r="C189" s="4" t="inlineStr">
        <is>
          <t>Katsina</t>
        </is>
      </c>
      <c r="D189" s="4" t="inlineStr">
        <is>
          <t>Nigeria</t>
        </is>
      </c>
      <c r="E189" s="5" t="n">
        <v>11.75</v>
      </c>
      <c r="F189" s="5" t="n">
        <v>7.45</v>
      </c>
      <c r="G189" s="5" t="n">
        <v>1998</v>
      </c>
      <c r="H189" s="5" t="n">
        <v>18121</v>
      </c>
    </row>
    <row r="190">
      <c r="A190" s="2" t="inlineStr">
        <is>
          <t>Chindo</t>
        </is>
      </c>
      <c r="B190" s="2" t="inlineStr">
        <is>
          <t>city</t>
        </is>
      </c>
      <c r="C190" s="2" t="inlineStr">
        <is>
          <t>Katsina</t>
        </is>
      </c>
      <c r="D190" s="2" t="inlineStr">
        <is>
          <t>Nigeria</t>
        </is>
      </c>
      <c r="E190" s="3" t="n">
        <v>11.62</v>
      </c>
      <c r="F190" s="3" t="n">
        <v>7.44</v>
      </c>
      <c r="G190" s="3" t="n">
        <v>2024</v>
      </c>
      <c r="H190" s="3" t="n">
        <v>22201</v>
      </c>
    </row>
    <row r="191">
      <c r="A191" s="4" t="inlineStr">
        <is>
          <t>Chirama</t>
        </is>
      </c>
      <c r="B191" s="4" t="inlineStr">
        <is>
          <t>city</t>
        </is>
      </c>
      <c r="C191" s="4" t="inlineStr">
        <is>
          <t>Katsina</t>
        </is>
      </c>
      <c r="D191" s="4" t="inlineStr">
        <is>
          <t>Nigeria</t>
        </is>
      </c>
      <c r="E191" s="5" t="n">
        <v>11.44</v>
      </c>
      <c r="F191" s="5" t="n">
        <v>7.04</v>
      </c>
      <c r="G191" s="5" t="n">
        <v>2007</v>
      </c>
      <c r="H191" s="5" t="n">
        <v>13708</v>
      </c>
    </row>
    <row r="192">
      <c r="A192" s="2" t="inlineStr">
        <is>
          <t>Chiroma</t>
        </is>
      </c>
      <c r="B192" s="2" t="inlineStr">
        <is>
          <t>city</t>
        </is>
      </c>
      <c r="C192" s="2" t="inlineStr">
        <is>
          <t>Katsina</t>
        </is>
      </c>
      <c r="D192" s="2" t="inlineStr">
        <is>
          <t>Nigeria</t>
        </is>
      </c>
      <c r="E192" s="3" t="n">
        <v>11.47</v>
      </c>
      <c r="F192" s="3" t="n">
        <v>7.31</v>
      </c>
      <c r="G192" s="3" t="n">
        <v>2030</v>
      </c>
      <c r="H192" s="3" t="n">
        <v>91348</v>
      </c>
    </row>
    <row r="193">
      <c r="A193" s="4" t="inlineStr">
        <is>
          <t>Chitawa</t>
        </is>
      </c>
      <c r="B193" s="4" t="inlineStr">
        <is>
          <t>city</t>
        </is>
      </c>
      <c r="C193" s="4" t="inlineStr">
        <is>
          <t>Katsina</t>
        </is>
      </c>
      <c r="D193" s="4" t="inlineStr">
        <is>
          <t>Nigeria</t>
        </is>
      </c>
      <c r="E193" s="5" t="n">
        <v>13.1</v>
      </c>
      <c r="F193" s="5" t="n">
        <v>8.27</v>
      </c>
      <c r="G193" s="5" t="n">
        <v>1669</v>
      </c>
      <c r="H193" s="5" t="n">
        <v>40975</v>
      </c>
    </row>
    <row r="194">
      <c r="A194" s="2" t="inlineStr">
        <is>
          <t>Cibauna</t>
        </is>
      </c>
      <c r="B194" s="2" t="inlineStr">
        <is>
          <t>city</t>
        </is>
      </c>
      <c r="C194" s="2" t="inlineStr">
        <is>
          <t>Katsina</t>
        </is>
      </c>
      <c r="D194" s="2" t="inlineStr">
        <is>
          <t>Nigeria</t>
        </is>
      </c>
      <c r="E194" s="3" t="n">
        <v>11.53</v>
      </c>
      <c r="F194" s="3" t="n">
        <v>7.19</v>
      </c>
      <c r="G194" s="3" t="n">
        <v>2017</v>
      </c>
      <c r="H194" s="3" t="n">
        <v>13240</v>
      </c>
    </row>
    <row r="195">
      <c r="A195" s="4" t="inlineStr">
        <is>
          <t>Cicia</t>
        </is>
      </c>
      <c r="B195" s="4" t="inlineStr">
        <is>
          <t>city</t>
        </is>
      </c>
      <c r="C195" s="4" t="inlineStr">
        <is>
          <t>Katsina</t>
        </is>
      </c>
      <c r="D195" s="4" t="inlineStr">
        <is>
          <t>Nigeria</t>
        </is>
      </c>
      <c r="E195" s="5" t="n">
        <v>12.71</v>
      </c>
      <c r="F195" s="5" t="n">
        <v>8.77</v>
      </c>
      <c r="G195" s="5" t="n">
        <v>1669</v>
      </c>
      <c r="H195" s="5" t="n">
        <v>21603</v>
      </c>
    </row>
    <row r="196">
      <c r="A196" s="2" t="inlineStr">
        <is>
          <t>Eaguwa</t>
        </is>
      </c>
      <c r="B196" s="2" t="inlineStr">
        <is>
          <t>city</t>
        </is>
      </c>
      <c r="C196" s="2" t="inlineStr">
        <is>
          <t>Katsina</t>
        </is>
      </c>
      <c r="D196" s="2" t="inlineStr">
        <is>
          <t>Nigeria</t>
        </is>
      </c>
      <c r="E196" s="3" t="n">
        <v>12.48</v>
      </c>
      <c r="F196" s="3" t="n">
        <v>7.55</v>
      </c>
      <c r="G196" s="3" t="n">
        <v>1988</v>
      </c>
      <c r="H196" s="3" t="n">
        <v>17731</v>
      </c>
    </row>
    <row r="197">
      <c r="A197" s="4" t="inlineStr">
        <is>
          <t>Egeaua</t>
        </is>
      </c>
      <c r="B197" s="4" t="inlineStr">
        <is>
          <t>city</t>
        </is>
      </c>
      <c r="C197" s="4" t="inlineStr">
        <is>
          <t>Katsina</t>
        </is>
      </c>
      <c r="D197" s="4" t="inlineStr">
        <is>
          <t>Nigeria</t>
        </is>
      </c>
      <c r="E197" s="5" t="n">
        <v>12.8</v>
      </c>
      <c r="F197" s="5" t="n">
        <v>8.140000000000001</v>
      </c>
      <c r="G197" s="5" t="n">
        <v>1669</v>
      </c>
      <c r="H197" s="5" t="n">
        <v>21374</v>
      </c>
    </row>
    <row r="198">
      <c r="A198" s="2" t="inlineStr">
        <is>
          <t>Fadaman Kanwa</t>
        </is>
      </c>
      <c r="B198" s="2" t="inlineStr">
        <is>
          <t>city</t>
        </is>
      </c>
      <c r="C198" s="2" t="inlineStr">
        <is>
          <t>Katsina</t>
        </is>
      </c>
      <c r="D198" s="2" t="inlineStr">
        <is>
          <t>Nigeria</t>
        </is>
      </c>
      <c r="E198" s="3" t="n">
        <v>11.17</v>
      </c>
      <c r="F198" s="3" t="n">
        <v>7.09</v>
      </c>
      <c r="G198" s="3" t="n">
        <v>2043</v>
      </c>
      <c r="H198" s="3" t="n">
        <v>9034</v>
      </c>
    </row>
    <row r="199">
      <c r="A199" s="4" t="inlineStr">
        <is>
          <t>Fadi</t>
        </is>
      </c>
      <c r="B199" s="4" t="inlineStr">
        <is>
          <t>city</t>
        </is>
      </c>
      <c r="C199" s="4" t="inlineStr">
        <is>
          <t>Katsina</t>
        </is>
      </c>
      <c r="D199" s="4" t="inlineStr">
        <is>
          <t>Nigeria</t>
        </is>
      </c>
      <c r="E199" s="5" t="n">
        <v>12.88</v>
      </c>
      <c r="F199" s="5" t="n">
        <v>8.58</v>
      </c>
      <c r="G199" s="5" t="n">
        <v>1669</v>
      </c>
      <c r="H199" s="5" t="n">
        <v>21567</v>
      </c>
    </row>
    <row r="200">
      <c r="A200" s="2" t="inlineStr">
        <is>
          <t>Fago</t>
        </is>
      </c>
      <c r="B200" s="2" t="inlineStr">
        <is>
          <t>city</t>
        </is>
      </c>
      <c r="C200" s="2" t="inlineStr">
        <is>
          <t>Katsina</t>
        </is>
      </c>
      <c r="D200" s="2" t="inlineStr">
        <is>
          <t>Nigeria</t>
        </is>
      </c>
      <c r="E200" s="3" t="n">
        <v>12.9</v>
      </c>
      <c r="F200" s="3" t="n">
        <v>8.380000000000001</v>
      </c>
      <c r="G200" s="3" t="n">
        <v>1669</v>
      </c>
      <c r="H200" s="3" t="n">
        <v>38696</v>
      </c>
    </row>
    <row r="201">
      <c r="A201" s="4" t="inlineStr">
        <is>
          <t>Fahu</t>
        </is>
      </c>
      <c r="B201" s="4" t="inlineStr">
        <is>
          <t>city</t>
        </is>
      </c>
      <c r="C201" s="4" t="inlineStr">
        <is>
          <t>Katsina</t>
        </is>
      </c>
      <c r="D201" s="4" t="inlineStr">
        <is>
          <t>Nigeria</t>
        </is>
      </c>
      <c r="E201" s="5" t="n">
        <v>12.21</v>
      </c>
      <c r="F201" s="5" t="n">
        <v>7.61</v>
      </c>
      <c r="G201" s="5" t="n">
        <v>1984</v>
      </c>
      <c r="H201" s="5" t="n">
        <v>23244</v>
      </c>
    </row>
    <row r="202">
      <c r="A202" s="2" t="inlineStr">
        <is>
          <t>Fakuwa</t>
        </is>
      </c>
      <c r="B202" s="2" t="inlineStr">
        <is>
          <t>city</t>
        </is>
      </c>
      <c r="C202" s="2" t="inlineStr">
        <is>
          <t>Katsina</t>
        </is>
      </c>
      <c r="D202" s="2" t="inlineStr">
        <is>
          <t>Nigeria</t>
        </is>
      </c>
      <c r="E202" s="3" t="n">
        <v>12.59</v>
      </c>
      <c r="F202" s="3" t="n">
        <v>7.75</v>
      </c>
      <c r="G202" s="3" t="n">
        <v>1843</v>
      </c>
      <c r="H202" s="3" t="n">
        <v>27050</v>
      </c>
    </row>
    <row r="203">
      <c r="A203" s="4" t="inlineStr">
        <is>
          <t>Faluwa</t>
        </is>
      </c>
      <c r="B203" s="4" t="inlineStr">
        <is>
          <t>city</t>
        </is>
      </c>
      <c r="C203" s="4" t="inlineStr">
        <is>
          <t>Katsina</t>
        </is>
      </c>
      <c r="D203" s="4" t="inlineStr">
        <is>
          <t>Nigeria</t>
        </is>
      </c>
      <c r="E203" s="5" t="n">
        <v>12.79</v>
      </c>
      <c r="F203" s="5" t="n">
        <v>7.7</v>
      </c>
      <c r="G203" s="5" t="n">
        <v>1669</v>
      </c>
      <c r="H203" s="5" t="n">
        <v>27677</v>
      </c>
    </row>
    <row r="204">
      <c r="A204" s="2" t="inlineStr">
        <is>
          <t>Fanga</t>
        </is>
      </c>
      <c r="B204" s="2" t="inlineStr">
        <is>
          <t>city</t>
        </is>
      </c>
      <c r="C204" s="2" t="inlineStr">
        <is>
          <t>Katsina</t>
        </is>
      </c>
      <c r="D204" s="2" t="inlineStr">
        <is>
          <t>Nigeria</t>
        </is>
      </c>
      <c r="E204" s="3" t="n">
        <v>12.58</v>
      </c>
      <c r="F204" s="3" t="n">
        <v>7.82</v>
      </c>
      <c r="G204" s="3" t="n">
        <v>1843</v>
      </c>
      <c r="H204" s="3" t="n">
        <v>28560</v>
      </c>
    </row>
    <row r="205">
      <c r="A205" s="4" t="inlineStr">
        <is>
          <t>Fango</t>
        </is>
      </c>
      <c r="B205" s="4" t="inlineStr">
        <is>
          <t>city</t>
        </is>
      </c>
      <c r="C205" s="4" t="inlineStr">
        <is>
          <t>Katsina</t>
        </is>
      </c>
      <c r="D205" s="4" t="inlineStr">
        <is>
          <t>Nigeria</t>
        </is>
      </c>
      <c r="E205" s="5" t="n">
        <v>12.77</v>
      </c>
      <c r="F205" s="5" t="n">
        <v>7.98</v>
      </c>
      <c r="G205" s="5" t="n">
        <v>1669</v>
      </c>
      <c r="H205" s="5" t="n">
        <v>25312</v>
      </c>
    </row>
    <row r="206">
      <c r="A206" s="2" t="inlineStr">
        <is>
          <t>Fankama</t>
        </is>
      </c>
      <c r="B206" s="2" t="inlineStr">
        <is>
          <t>city</t>
        </is>
      </c>
      <c r="C206" s="2" t="inlineStr">
        <is>
          <t>Katsina</t>
        </is>
      </c>
      <c r="D206" s="2" t="inlineStr">
        <is>
          <t>Nigeria</t>
        </is>
      </c>
      <c r="E206" s="3" t="n">
        <v>11.63</v>
      </c>
      <c r="F206" s="3" t="n">
        <v>7.01</v>
      </c>
      <c r="G206" s="3" t="n">
        <v>2007</v>
      </c>
      <c r="H206" s="3" t="n">
        <v>13708</v>
      </c>
    </row>
    <row r="207">
      <c r="A207" s="4" t="inlineStr">
        <is>
          <t>Fankama</t>
        </is>
      </c>
      <c r="B207" s="4" t="inlineStr">
        <is>
          <t>city</t>
        </is>
      </c>
      <c r="C207" s="4" t="inlineStr">
        <is>
          <t>Katsina</t>
        </is>
      </c>
      <c r="D207" s="4" t="inlineStr">
        <is>
          <t>Nigeria</t>
        </is>
      </c>
      <c r="E207" s="5" t="n">
        <v>11.6</v>
      </c>
      <c r="F207" s="5" t="n">
        <v>7.04</v>
      </c>
      <c r="G207" s="5" t="n">
        <v>1998</v>
      </c>
      <c r="H207" s="5" t="n">
        <v>13708</v>
      </c>
    </row>
    <row r="208">
      <c r="A208" s="2" t="inlineStr">
        <is>
          <t>Fararu</t>
        </is>
      </c>
      <c r="B208" s="2" t="inlineStr">
        <is>
          <t>city</t>
        </is>
      </c>
      <c r="C208" s="2" t="inlineStr">
        <is>
          <t>Katsina</t>
        </is>
      </c>
      <c r="D208" s="2" t="inlineStr">
        <is>
          <t>Nigeria</t>
        </is>
      </c>
      <c r="E208" s="3" t="n">
        <v>12.57</v>
      </c>
      <c r="F208" s="3" t="n">
        <v>7.54</v>
      </c>
      <c r="G208" s="3" t="n">
        <v>1909</v>
      </c>
      <c r="H208" s="3" t="n">
        <v>17928</v>
      </c>
    </row>
    <row r="209">
      <c r="A209" s="4" t="inlineStr">
        <is>
          <t>Fardam</t>
        </is>
      </c>
      <c r="B209" s="4" t="inlineStr">
        <is>
          <t>city</t>
        </is>
      </c>
      <c r="C209" s="4" t="inlineStr">
        <is>
          <t>Katsina</t>
        </is>
      </c>
      <c r="D209" s="4" t="inlineStr">
        <is>
          <t>Nigeria</t>
        </is>
      </c>
      <c r="E209" s="5" t="n">
        <v>12.84</v>
      </c>
      <c r="F209" s="5" t="n">
        <v>7.75</v>
      </c>
      <c r="G209" s="5" t="n">
        <v>1669</v>
      </c>
      <c r="H209" s="5" t="n">
        <v>26989</v>
      </c>
    </row>
    <row r="210">
      <c r="A210" s="2" t="inlineStr">
        <is>
          <t>Fardamin Bugaji</t>
        </is>
      </c>
      <c r="B210" s="2" t="inlineStr">
        <is>
          <t>city</t>
        </is>
      </c>
      <c r="C210" s="2" t="inlineStr">
        <is>
          <t>Katsina</t>
        </is>
      </c>
      <c r="D210" s="2" t="inlineStr">
        <is>
          <t>Nigeria</t>
        </is>
      </c>
      <c r="E210" s="3" t="n">
        <v>12.81</v>
      </c>
      <c r="F210" s="3" t="n">
        <v>7.75</v>
      </c>
      <c r="G210" s="3" t="n">
        <v>1669</v>
      </c>
      <c r="H210" s="3" t="n">
        <v>29629</v>
      </c>
    </row>
    <row r="211">
      <c r="A211" s="4" t="inlineStr">
        <is>
          <t>Farin Laki</t>
        </is>
      </c>
      <c r="B211" s="4" t="inlineStr">
        <is>
          <t>city</t>
        </is>
      </c>
      <c r="C211" s="4" t="inlineStr">
        <is>
          <t>Katsina</t>
        </is>
      </c>
      <c r="D211" s="4" t="inlineStr">
        <is>
          <t>Nigeria</t>
        </is>
      </c>
      <c r="E211" s="5" t="n">
        <v>12.92</v>
      </c>
      <c r="F211" s="5" t="n">
        <v>8.130000000000001</v>
      </c>
      <c r="G211" s="5" t="n">
        <v>1669</v>
      </c>
      <c r="H211" s="5" t="n">
        <v>22957</v>
      </c>
    </row>
    <row r="212">
      <c r="A212" s="2" t="inlineStr">
        <is>
          <t>Faru</t>
        </is>
      </c>
      <c r="B212" s="2" t="inlineStr">
        <is>
          <t>city</t>
        </is>
      </c>
      <c r="C212" s="2" t="inlineStr">
        <is>
          <t>Katsina</t>
        </is>
      </c>
      <c r="D212" s="2" t="inlineStr">
        <is>
          <t>Nigeria</t>
        </is>
      </c>
      <c r="E212" s="3" t="n">
        <v>12.69</v>
      </c>
      <c r="F212" s="3" t="n">
        <v>7.9</v>
      </c>
      <c r="G212" s="3" t="n">
        <v>1669</v>
      </c>
      <c r="H212" s="3" t="n">
        <v>26445</v>
      </c>
    </row>
    <row r="213">
      <c r="A213" s="4" t="inlineStr">
        <is>
          <t>Faskari</t>
        </is>
      </c>
      <c r="B213" s="4" t="inlineStr">
        <is>
          <t>city</t>
        </is>
      </c>
      <c r="C213" s="4" t="inlineStr">
        <is>
          <t>Katsina</t>
        </is>
      </c>
      <c r="D213" s="4" t="inlineStr">
        <is>
          <t>Nigeria</t>
        </is>
      </c>
      <c r="E213" s="5" t="n">
        <v>11.72</v>
      </c>
      <c r="F213" s="5" t="n">
        <v>7.03</v>
      </c>
      <c r="G213" s="5" t="n">
        <v>2007</v>
      </c>
      <c r="H213" s="5" t="n">
        <v>13914</v>
      </c>
    </row>
    <row r="214">
      <c r="A214" s="2" t="inlineStr">
        <is>
          <t>Faski</t>
        </is>
      </c>
      <c r="B214" s="2" t="inlineStr">
        <is>
          <t>city</t>
        </is>
      </c>
      <c r="C214" s="2" t="inlineStr">
        <is>
          <t>Katsina</t>
        </is>
      </c>
      <c r="D214" s="2" t="inlineStr">
        <is>
          <t>Nigeria</t>
        </is>
      </c>
      <c r="E214" s="3" t="n">
        <v>12.87</v>
      </c>
      <c r="F214" s="3" t="n">
        <v>8.77</v>
      </c>
      <c r="G214" s="3" t="n">
        <v>1669</v>
      </c>
      <c r="H214" s="3" t="n">
        <v>19649</v>
      </c>
    </row>
    <row r="215">
      <c r="A215" s="4" t="inlineStr">
        <is>
          <t>Fauwa</t>
        </is>
      </c>
      <c r="B215" s="4" t="inlineStr">
        <is>
          <t>city</t>
        </is>
      </c>
      <c r="C215" s="4" t="inlineStr">
        <is>
          <t>Katsina</t>
        </is>
      </c>
      <c r="D215" s="4" t="inlineStr">
        <is>
          <t>Nigeria</t>
        </is>
      </c>
      <c r="E215" s="5" t="n">
        <v>11.98</v>
      </c>
      <c r="F215" s="5" t="n">
        <v>7.31</v>
      </c>
      <c r="G215" s="5" t="n">
        <v>1968</v>
      </c>
      <c r="H215" s="5" t="n">
        <v>17433</v>
      </c>
    </row>
    <row r="216">
      <c r="A216" s="2" t="inlineStr">
        <is>
          <t>Fego</t>
        </is>
      </c>
      <c r="B216" s="2" t="inlineStr">
        <is>
          <t>city</t>
        </is>
      </c>
      <c r="C216" s="2" t="inlineStr">
        <is>
          <t>Katsina</t>
        </is>
      </c>
      <c r="D216" s="2" t="inlineStr">
        <is>
          <t>Nigeria</t>
        </is>
      </c>
      <c r="E216" s="3" t="n">
        <v>12.9</v>
      </c>
      <c r="F216" s="3" t="n">
        <v>8.380000000000001</v>
      </c>
      <c r="G216" s="3" t="n">
        <v>1669</v>
      </c>
      <c r="H216" s="3" t="n">
        <v>38696</v>
      </c>
    </row>
    <row r="217">
      <c r="A217" s="4" t="inlineStr">
        <is>
          <t>Fiwuni</t>
        </is>
      </c>
      <c r="B217" s="4" t="inlineStr">
        <is>
          <t>city</t>
        </is>
      </c>
      <c r="C217" s="4" t="inlineStr">
        <is>
          <t>Katsina</t>
        </is>
      </c>
      <c r="D217" s="4" t="inlineStr">
        <is>
          <t>Nigeria</t>
        </is>
      </c>
      <c r="E217" s="5" t="n">
        <v>12.97</v>
      </c>
      <c r="F217" s="5" t="n">
        <v>8.460000000000001</v>
      </c>
      <c r="G217" s="5" t="n">
        <v>1669</v>
      </c>
      <c r="H217" s="5" t="n">
        <v>22227</v>
      </c>
    </row>
    <row r="218">
      <c r="A218" s="2" t="inlineStr">
        <is>
          <t>Funtua</t>
        </is>
      </c>
      <c r="B218" s="2" t="inlineStr">
        <is>
          <t>city</t>
        </is>
      </c>
      <c r="C218" s="2" t="inlineStr">
        <is>
          <t>Katsina</t>
        </is>
      </c>
      <c r="D218" s="2" t="inlineStr">
        <is>
          <t>Nigeria</t>
        </is>
      </c>
      <c r="E218" s="3" t="n">
        <v>11.52</v>
      </c>
      <c r="F218" s="3" t="n">
        <v>7.31</v>
      </c>
      <c r="G218" s="3" t="n">
        <v>2020</v>
      </c>
      <c r="H218" s="3" t="n">
        <v>264691</v>
      </c>
    </row>
    <row r="219">
      <c r="A219" s="4" t="inlineStr">
        <is>
          <t>Furia</t>
        </is>
      </c>
      <c r="B219" s="4" t="inlineStr">
        <is>
          <t>city</t>
        </is>
      </c>
      <c r="C219" s="4" t="inlineStr">
        <is>
          <t>Katsina</t>
        </is>
      </c>
      <c r="D219" s="4" t="inlineStr">
        <is>
          <t>Nigeria</t>
        </is>
      </c>
      <c r="E219" s="5" t="n">
        <v>11.88</v>
      </c>
      <c r="F219" s="5" t="n">
        <v>7.59</v>
      </c>
      <c r="G219" s="5" t="n">
        <v>1998</v>
      </c>
      <c r="H219" s="5" t="n">
        <v>16431</v>
      </c>
    </row>
    <row r="220">
      <c r="A220" s="2" t="inlineStr">
        <is>
          <t>Furiya</t>
        </is>
      </c>
      <c r="B220" s="2" t="inlineStr">
        <is>
          <t>city</t>
        </is>
      </c>
      <c r="C220" s="2" t="inlineStr">
        <is>
          <t>Katsina</t>
        </is>
      </c>
      <c r="D220" s="2" t="inlineStr">
        <is>
          <t>Nigeria</t>
        </is>
      </c>
      <c r="E220" s="3" t="n">
        <v>11.88</v>
      </c>
      <c r="F220" s="3" t="n">
        <v>7.59</v>
      </c>
      <c r="G220" s="3" t="n">
        <v>1998</v>
      </c>
      <c r="H220" s="3" t="n">
        <v>16431</v>
      </c>
    </row>
    <row r="221">
      <c r="A221" s="4" t="inlineStr">
        <is>
          <t>Furtimi</t>
        </is>
      </c>
      <c r="B221" s="4" t="inlineStr">
        <is>
          <t>city</t>
        </is>
      </c>
      <c r="C221" s="4" t="inlineStr">
        <is>
          <t>Katsina</t>
        </is>
      </c>
      <c r="D221" s="4" t="inlineStr">
        <is>
          <t>Nigeria</t>
        </is>
      </c>
      <c r="E221" s="5" t="n">
        <v>12.7</v>
      </c>
      <c r="F221" s="5" t="n">
        <v>8.710000000000001</v>
      </c>
      <c r="G221" s="5" t="n">
        <v>1669</v>
      </c>
      <c r="H221" s="5" t="n">
        <v>21509</v>
      </c>
    </row>
    <row r="222">
      <c r="A222" s="2" t="inlineStr">
        <is>
          <t>Furtumi</t>
        </is>
      </c>
      <c r="B222" s="2" t="inlineStr">
        <is>
          <t>city</t>
        </is>
      </c>
      <c r="C222" s="2" t="inlineStr">
        <is>
          <t>Katsina</t>
        </is>
      </c>
      <c r="D222" s="2" t="inlineStr">
        <is>
          <t>Nigeria</t>
        </is>
      </c>
      <c r="E222" s="3" t="n">
        <v>12.7</v>
      </c>
      <c r="F222" s="3" t="n">
        <v>8.710000000000001</v>
      </c>
      <c r="G222" s="3" t="n">
        <v>1669</v>
      </c>
      <c r="H222" s="3" t="n">
        <v>21509</v>
      </c>
    </row>
    <row r="223">
      <c r="A223" s="4" t="inlineStr">
        <is>
          <t>Gabantawa</t>
        </is>
      </c>
      <c r="B223" s="4" t="inlineStr">
        <is>
          <t>city</t>
        </is>
      </c>
      <c r="C223" s="4" t="inlineStr">
        <is>
          <t>Katsina</t>
        </is>
      </c>
      <c r="D223" s="4" t="inlineStr">
        <is>
          <t>Nigeria</t>
        </is>
      </c>
      <c r="E223" s="5" t="n">
        <v>11.74</v>
      </c>
      <c r="F223" s="5" t="n">
        <v>7.01</v>
      </c>
      <c r="G223" s="5" t="n">
        <v>1994</v>
      </c>
      <c r="H223" s="5" t="n">
        <v>14980</v>
      </c>
    </row>
    <row r="224">
      <c r="A224" s="2" t="inlineStr">
        <is>
          <t>Gaci</t>
        </is>
      </c>
      <c r="B224" s="2" t="inlineStr">
        <is>
          <t>city</t>
        </is>
      </c>
      <c r="C224" s="2" t="inlineStr">
        <is>
          <t>Katsina</t>
        </is>
      </c>
      <c r="D224" s="2" t="inlineStr">
        <is>
          <t>Nigeria</t>
        </is>
      </c>
      <c r="E224" s="3" t="n">
        <v>12.55</v>
      </c>
      <c r="F224" s="3" t="n">
        <v>7.84</v>
      </c>
      <c r="G224" s="3" t="n">
        <v>1902</v>
      </c>
      <c r="H224" s="3" t="n">
        <v>24884</v>
      </c>
    </row>
    <row r="225">
      <c r="A225" s="4" t="inlineStr">
        <is>
          <t>Gadari</t>
        </is>
      </c>
      <c r="B225" s="4" t="inlineStr">
        <is>
          <t>city</t>
        </is>
      </c>
      <c r="C225" s="4" t="inlineStr">
        <is>
          <t>Katsina</t>
        </is>
      </c>
      <c r="D225" s="4" t="inlineStr">
        <is>
          <t>Nigeria</t>
        </is>
      </c>
      <c r="E225" s="5" t="n">
        <v>12.88</v>
      </c>
      <c r="F225" s="5" t="n">
        <v>8.59</v>
      </c>
      <c r="G225" s="5" t="n">
        <v>1669</v>
      </c>
      <c r="H225" s="5" t="n">
        <v>21579</v>
      </c>
    </row>
    <row r="226">
      <c r="A226" s="2" t="inlineStr">
        <is>
          <t>Gadau</t>
        </is>
      </c>
      <c r="B226" s="2" t="inlineStr">
        <is>
          <t>city</t>
        </is>
      </c>
      <c r="C226" s="2" t="inlineStr">
        <is>
          <t>Katsina</t>
        </is>
      </c>
      <c r="D226" s="2" t="inlineStr">
        <is>
          <t>Nigeria</t>
        </is>
      </c>
      <c r="E226" s="3" t="n">
        <v>11.57</v>
      </c>
      <c r="F226" s="3" t="n">
        <v>7.26</v>
      </c>
      <c r="G226" s="3" t="n">
        <v>2011</v>
      </c>
      <c r="H226" s="3" t="n">
        <v>92887</v>
      </c>
    </row>
    <row r="227">
      <c r="A227" s="4" t="inlineStr">
        <is>
          <t>Gafiya</t>
        </is>
      </c>
      <c r="B227" s="4" t="inlineStr">
        <is>
          <t>city</t>
        </is>
      </c>
      <c r="C227" s="4" t="inlineStr">
        <is>
          <t>Katsina</t>
        </is>
      </c>
      <c r="D227" s="4" t="inlineStr">
        <is>
          <t>Nigeria</t>
        </is>
      </c>
      <c r="E227" s="5" t="n">
        <v>13.1</v>
      </c>
      <c r="F227" s="5" t="n">
        <v>7.78</v>
      </c>
      <c r="G227" s="5" t="n">
        <v>1669</v>
      </c>
      <c r="H227" s="5" t="n">
        <v>21989</v>
      </c>
    </row>
    <row r="228">
      <c r="A228" s="2" t="inlineStr">
        <is>
          <t>Gaiwa</t>
        </is>
      </c>
      <c r="B228" s="2" t="inlineStr">
        <is>
          <t>city</t>
        </is>
      </c>
      <c r="C228" s="2" t="inlineStr">
        <is>
          <t>Katsina</t>
        </is>
      </c>
      <c r="D228" s="2" t="inlineStr">
        <is>
          <t>Nigeria</t>
        </is>
      </c>
      <c r="E228" s="3" t="n">
        <v>12.64</v>
      </c>
      <c r="F228" s="3" t="n">
        <v>7.88</v>
      </c>
      <c r="G228" s="3" t="n">
        <v>1669</v>
      </c>
      <c r="H228" s="3" t="n">
        <v>34491</v>
      </c>
    </row>
    <row r="229">
      <c r="A229" s="4" t="inlineStr">
        <is>
          <t>Gajema</t>
        </is>
      </c>
      <c r="B229" s="4" t="inlineStr">
        <is>
          <t>city</t>
        </is>
      </c>
      <c r="C229" s="4" t="inlineStr">
        <is>
          <t>Katsina</t>
        </is>
      </c>
      <c r="D229" s="4" t="inlineStr">
        <is>
          <t>Nigeria</t>
        </is>
      </c>
      <c r="E229" s="5" t="n">
        <v>12.88</v>
      </c>
      <c r="F229" s="5" t="n">
        <v>7.82</v>
      </c>
      <c r="G229" s="5" t="n">
        <v>1669</v>
      </c>
      <c r="H229" s="5" t="n">
        <v>27267</v>
      </c>
    </row>
    <row r="230">
      <c r="A230" s="2" t="inlineStr">
        <is>
          <t>Gajema</t>
        </is>
      </c>
      <c r="B230" s="2" t="inlineStr">
        <is>
          <t>city</t>
        </is>
      </c>
      <c r="C230" s="2" t="inlineStr">
        <is>
          <t>Katsina</t>
        </is>
      </c>
      <c r="D230" s="2" t="inlineStr">
        <is>
          <t>Nigeria</t>
        </is>
      </c>
      <c r="E230" s="3" t="n">
        <v>12.86</v>
      </c>
      <c r="F230" s="3" t="n">
        <v>7.8</v>
      </c>
      <c r="G230" s="3" t="n">
        <v>1669</v>
      </c>
      <c r="H230" s="3" t="n">
        <v>27257</v>
      </c>
    </row>
    <row r="231">
      <c r="A231" s="4" t="inlineStr">
        <is>
          <t>Galadima</t>
        </is>
      </c>
      <c r="B231" s="4" t="inlineStr">
        <is>
          <t>city</t>
        </is>
      </c>
      <c r="C231" s="4" t="inlineStr">
        <is>
          <t>Katsina</t>
        </is>
      </c>
      <c r="D231" s="4" t="inlineStr">
        <is>
          <t>Nigeria</t>
        </is>
      </c>
      <c r="E231" s="5" t="n">
        <v>11.33</v>
      </c>
      <c r="F231" s="5" t="n">
        <v>7.82</v>
      </c>
      <c r="G231" s="5" t="n">
        <v>2057</v>
      </c>
      <c r="H231" s="5" t="n">
        <v>20635</v>
      </c>
    </row>
    <row r="232">
      <c r="A232" s="2" t="inlineStr">
        <is>
          <t>Galadima</t>
        </is>
      </c>
      <c r="B232" s="2" t="inlineStr">
        <is>
          <t>city</t>
        </is>
      </c>
      <c r="C232" s="2" t="inlineStr">
        <is>
          <t>Katsina</t>
        </is>
      </c>
      <c r="D232" s="2" t="inlineStr">
        <is>
          <t>Nigeria</t>
        </is>
      </c>
      <c r="E232" s="3" t="n">
        <v>11.72</v>
      </c>
      <c r="F232" s="3" t="n">
        <v>7.35</v>
      </c>
      <c r="G232" s="3" t="n">
        <v>2007</v>
      </c>
      <c r="H232" s="3" t="n">
        <v>18519</v>
      </c>
    </row>
    <row r="233">
      <c r="A233" s="4" t="inlineStr">
        <is>
          <t>Galadima</t>
        </is>
      </c>
      <c r="B233" s="4" t="inlineStr">
        <is>
          <t>city</t>
        </is>
      </c>
      <c r="C233" s="4" t="inlineStr">
        <is>
          <t>Katsina</t>
        </is>
      </c>
      <c r="D233" s="4" t="inlineStr">
        <is>
          <t>Nigeria</t>
        </is>
      </c>
      <c r="E233" s="5" t="n">
        <v>11.54</v>
      </c>
      <c r="F233" s="5" t="n">
        <v>7.3</v>
      </c>
      <c r="G233" s="5" t="n">
        <v>2014</v>
      </c>
      <c r="H233" s="5" t="n">
        <v>214463</v>
      </c>
    </row>
    <row r="234">
      <c r="A234" s="2" t="inlineStr">
        <is>
          <t>Galadimawa</t>
        </is>
      </c>
      <c r="B234" s="2" t="inlineStr">
        <is>
          <t>city</t>
        </is>
      </c>
      <c r="C234" s="2" t="inlineStr">
        <is>
          <t>Katsina</t>
        </is>
      </c>
      <c r="D234" s="2" t="inlineStr">
        <is>
          <t>Nigeria</t>
        </is>
      </c>
      <c r="E234" s="3" t="n">
        <v>12.73</v>
      </c>
      <c r="F234" s="3" t="n">
        <v>8.67</v>
      </c>
      <c r="G234" s="3" t="n">
        <v>1669</v>
      </c>
      <c r="H234" s="3" t="n">
        <v>22079</v>
      </c>
    </row>
    <row r="235">
      <c r="A235" s="4" t="inlineStr">
        <is>
          <t>Gallawa</t>
        </is>
      </c>
      <c r="B235" s="4" t="inlineStr">
        <is>
          <t>city</t>
        </is>
      </c>
      <c r="C235" s="4" t="inlineStr">
        <is>
          <t>Katsina</t>
        </is>
      </c>
      <c r="D235" s="4" t="inlineStr">
        <is>
          <t>Nigeria</t>
        </is>
      </c>
      <c r="E235" s="5" t="n">
        <v>12.84</v>
      </c>
      <c r="F235" s="5" t="n">
        <v>8.15</v>
      </c>
      <c r="G235" s="5" t="n">
        <v>1669</v>
      </c>
      <c r="H235" s="5" t="n">
        <v>23867</v>
      </c>
    </row>
    <row r="236">
      <c r="A236" s="2" t="inlineStr">
        <is>
          <t>Gamaji</t>
        </is>
      </c>
      <c r="B236" s="2" t="inlineStr">
        <is>
          <t>city</t>
        </is>
      </c>
      <c r="C236" s="2" t="inlineStr">
        <is>
          <t>Katsina</t>
        </is>
      </c>
      <c r="D236" s="2" t="inlineStr">
        <is>
          <t>Nigeria</t>
        </is>
      </c>
      <c r="E236" s="3" t="n">
        <v>12.8</v>
      </c>
      <c r="F236" s="3" t="n">
        <v>8.630000000000001</v>
      </c>
      <c r="G236" s="3" t="n">
        <v>1669</v>
      </c>
      <c r="H236" s="3" t="n">
        <v>21620</v>
      </c>
    </row>
    <row r="237">
      <c r="A237" s="4" t="inlineStr">
        <is>
          <t>Gamaji</t>
        </is>
      </c>
      <c r="B237" s="4" t="inlineStr">
        <is>
          <t>city</t>
        </is>
      </c>
      <c r="C237" s="4" t="inlineStr">
        <is>
          <t>Katsina</t>
        </is>
      </c>
      <c r="D237" s="4" t="inlineStr">
        <is>
          <t>Nigeria</t>
        </is>
      </c>
      <c r="E237" s="5" t="n">
        <v>12.78</v>
      </c>
      <c r="F237" s="5" t="n">
        <v>8.609999999999999</v>
      </c>
      <c r="G237" s="5" t="n">
        <v>1669</v>
      </c>
      <c r="H237" s="5" t="n">
        <v>23513</v>
      </c>
    </row>
    <row r="238">
      <c r="A238" s="2" t="inlineStr">
        <is>
          <t>Gambo Karfi</t>
        </is>
      </c>
      <c r="B238" s="2" t="inlineStr">
        <is>
          <t>city</t>
        </is>
      </c>
      <c r="C238" s="2" t="inlineStr">
        <is>
          <t>Katsina</t>
        </is>
      </c>
      <c r="D238" s="2" t="inlineStr">
        <is>
          <t>Nigeria</t>
        </is>
      </c>
      <c r="E238" s="3" t="n">
        <v>11.79</v>
      </c>
      <c r="F238" s="3" t="n">
        <v>7.5</v>
      </c>
      <c r="G238" s="3" t="n">
        <v>1998</v>
      </c>
      <c r="H238" s="3" t="n">
        <v>17089</v>
      </c>
    </row>
    <row r="239">
      <c r="A239" s="4" t="inlineStr">
        <is>
          <t>Gamda</t>
        </is>
      </c>
      <c r="B239" s="4" t="inlineStr">
        <is>
          <t>city</t>
        </is>
      </c>
      <c r="C239" s="4" t="inlineStr">
        <is>
          <t>Katsina</t>
        </is>
      </c>
      <c r="D239" s="4" t="inlineStr">
        <is>
          <t>Nigeria</t>
        </is>
      </c>
      <c r="E239" s="5" t="n">
        <v>12.72</v>
      </c>
      <c r="F239" s="5" t="n">
        <v>7.94</v>
      </c>
      <c r="G239" s="5" t="n">
        <v>1669</v>
      </c>
      <c r="H239" s="5" t="n">
        <v>22982</v>
      </c>
    </row>
    <row r="240">
      <c r="A240" s="2" t="inlineStr">
        <is>
          <t>Gamda</t>
        </is>
      </c>
      <c r="B240" s="2" t="inlineStr">
        <is>
          <t>city</t>
        </is>
      </c>
      <c r="C240" s="2" t="inlineStr">
        <is>
          <t>Katsina</t>
        </is>
      </c>
      <c r="D240" s="2" t="inlineStr">
        <is>
          <t>Nigeria</t>
        </is>
      </c>
      <c r="E240" s="3" t="n">
        <v>12.56</v>
      </c>
      <c r="F240" s="3" t="n">
        <v>7.65</v>
      </c>
      <c r="G240" s="3" t="n">
        <v>1929</v>
      </c>
      <c r="H240" s="3" t="n">
        <v>24455</v>
      </c>
    </row>
    <row r="241">
      <c r="A241" s="4" t="inlineStr">
        <is>
          <t>Gamji</t>
        </is>
      </c>
      <c r="B241" s="4" t="inlineStr">
        <is>
          <t>city</t>
        </is>
      </c>
      <c r="C241" s="4" t="inlineStr">
        <is>
          <t>Katsina</t>
        </is>
      </c>
      <c r="D241" s="4" t="inlineStr">
        <is>
          <t>Nigeria</t>
        </is>
      </c>
      <c r="E241" s="5" t="n">
        <v>11.33</v>
      </c>
      <c r="F241" s="5" t="n">
        <v>7.14</v>
      </c>
      <c r="G241" s="5" t="n">
        <v>2050</v>
      </c>
      <c r="H241" s="5" t="n">
        <v>13661</v>
      </c>
    </row>
    <row r="242">
      <c r="A242" s="2" t="inlineStr">
        <is>
          <t>Gamodawa</t>
        </is>
      </c>
      <c r="B242" s="2" t="inlineStr">
        <is>
          <t>city</t>
        </is>
      </c>
      <c r="C242" s="2" t="inlineStr">
        <is>
          <t>Katsina</t>
        </is>
      </c>
      <c r="D242" s="2" t="inlineStr">
        <is>
          <t>Nigeria</t>
        </is>
      </c>
      <c r="E242" s="3" t="n">
        <v>11.91</v>
      </c>
      <c r="F242" s="3" t="n">
        <v>7.64</v>
      </c>
      <c r="G242" s="3" t="n">
        <v>1971</v>
      </c>
      <c r="H242" s="3" t="n">
        <v>16092</v>
      </c>
    </row>
    <row r="243">
      <c r="A243" s="4" t="inlineStr">
        <is>
          <t>Gamzago</t>
        </is>
      </c>
      <c r="B243" s="4" t="inlineStr">
        <is>
          <t>city</t>
        </is>
      </c>
      <c r="C243" s="4" t="inlineStr">
        <is>
          <t>Katsina</t>
        </is>
      </c>
      <c r="D243" s="4" t="inlineStr">
        <is>
          <t>Nigeria</t>
        </is>
      </c>
      <c r="E243" s="5" t="n">
        <v>11.8</v>
      </c>
      <c r="F243" s="5" t="n">
        <v>7.8</v>
      </c>
      <c r="G243" s="5" t="n">
        <v>1978</v>
      </c>
      <c r="H243" s="5" t="n">
        <v>16092</v>
      </c>
    </row>
    <row r="244">
      <c r="A244" s="2" t="inlineStr">
        <is>
          <t>Gamzaki</t>
        </is>
      </c>
      <c r="B244" s="2" t="inlineStr">
        <is>
          <t>city</t>
        </is>
      </c>
      <c r="C244" s="2" t="inlineStr">
        <is>
          <t>Katsina</t>
        </is>
      </c>
      <c r="D244" s="2" t="inlineStr">
        <is>
          <t>Nigeria</t>
        </is>
      </c>
      <c r="E244" s="3" t="n">
        <v>11.69</v>
      </c>
      <c r="F244" s="3" t="n">
        <v>7.53</v>
      </c>
      <c r="G244" s="3" t="n">
        <v>2509</v>
      </c>
      <c r="H244" s="3" t="n">
        <v>17357</v>
      </c>
    </row>
    <row r="245">
      <c r="A245" s="4" t="inlineStr">
        <is>
          <t>Gangara</t>
        </is>
      </c>
      <c r="B245" s="4" t="inlineStr">
        <is>
          <t>city</t>
        </is>
      </c>
      <c r="C245" s="4" t="inlineStr">
        <is>
          <t>Katsina</t>
        </is>
      </c>
      <c r="D245" s="4" t="inlineStr">
        <is>
          <t>Nigeria</t>
        </is>
      </c>
      <c r="E245" s="5" t="n">
        <v>12.68</v>
      </c>
      <c r="F245" s="5" t="n">
        <v>8.699999999999999</v>
      </c>
      <c r="G245" s="5" t="n">
        <v>1669</v>
      </c>
      <c r="H245" s="5" t="n">
        <v>21106</v>
      </c>
    </row>
    <row r="246">
      <c r="A246" s="2" t="inlineStr">
        <is>
          <t>Gangara</t>
        </is>
      </c>
      <c r="B246" s="2" t="inlineStr">
        <is>
          <t>city</t>
        </is>
      </c>
      <c r="C246" s="2" t="inlineStr">
        <is>
          <t>Katsina</t>
        </is>
      </c>
      <c r="D246" s="2" t="inlineStr">
        <is>
          <t>Nigeria</t>
        </is>
      </c>
      <c r="E246" s="3" t="n">
        <v>11.93</v>
      </c>
      <c r="F246" s="3" t="n">
        <v>7.82</v>
      </c>
      <c r="G246" s="3" t="n">
        <v>1978</v>
      </c>
      <c r="H246" s="3" t="n">
        <v>24546</v>
      </c>
    </row>
    <row r="247">
      <c r="A247" s="4" t="inlineStr">
        <is>
          <t>Gangara</t>
        </is>
      </c>
      <c r="B247" s="4" t="inlineStr">
        <is>
          <t>city</t>
        </is>
      </c>
      <c r="C247" s="4" t="inlineStr">
        <is>
          <t>Katsina</t>
        </is>
      </c>
      <c r="D247" s="4" t="inlineStr">
        <is>
          <t>Nigeria</t>
        </is>
      </c>
      <c r="E247" s="5" t="n">
        <v>12.78</v>
      </c>
      <c r="F247" s="5" t="n">
        <v>8.970000000000001</v>
      </c>
      <c r="G247" s="5" t="n">
        <v>1236</v>
      </c>
      <c r="H247" s="5" t="n">
        <v>20177</v>
      </c>
    </row>
    <row r="248">
      <c r="A248" s="2" t="inlineStr">
        <is>
          <t>Gangara</t>
        </is>
      </c>
      <c r="B248" s="2" t="inlineStr">
        <is>
          <t>city</t>
        </is>
      </c>
      <c r="C248" s="2" t="inlineStr">
        <is>
          <t>Katsina</t>
        </is>
      </c>
      <c r="D248" s="2" t="inlineStr">
        <is>
          <t>Nigeria</t>
        </is>
      </c>
      <c r="E248" s="3" t="n">
        <v>12.66</v>
      </c>
      <c r="F248" s="3" t="n">
        <v>8.800000000000001</v>
      </c>
      <c r="G248" s="3" t="n">
        <v>1669</v>
      </c>
      <c r="H248" s="3" t="n">
        <v>20771</v>
      </c>
    </row>
    <row r="249">
      <c r="A249" s="4" t="inlineStr">
        <is>
          <t>Gangarbin Kwari</t>
        </is>
      </c>
      <c r="B249" s="4" t="inlineStr">
        <is>
          <t>city</t>
        </is>
      </c>
      <c r="C249" s="4" t="inlineStr">
        <is>
          <t>Katsina</t>
        </is>
      </c>
      <c r="D249" s="4" t="inlineStr">
        <is>
          <t>Nigeria</t>
        </is>
      </c>
      <c r="E249" s="5" t="n">
        <v>11.63</v>
      </c>
      <c r="F249" s="5" t="n">
        <v>7.82</v>
      </c>
      <c r="G249" s="5" t="n">
        <v>1778</v>
      </c>
      <c r="H249" s="5" t="n">
        <v>16755</v>
      </c>
    </row>
    <row r="250">
      <c r="A250" s="2" t="inlineStr">
        <is>
          <t>Gangare</t>
        </is>
      </c>
      <c r="B250" s="2" t="inlineStr">
        <is>
          <t>city</t>
        </is>
      </c>
      <c r="C250" s="2" t="inlineStr">
        <is>
          <t>Katsina</t>
        </is>
      </c>
      <c r="D250" s="2" t="inlineStr">
        <is>
          <t>Nigeria</t>
        </is>
      </c>
      <c r="E250" s="3" t="n">
        <v>11.78</v>
      </c>
      <c r="F250" s="3" t="n">
        <v>7.64</v>
      </c>
      <c r="G250" s="3" t="n">
        <v>2001</v>
      </c>
      <c r="H250" s="3" t="n">
        <v>157771</v>
      </c>
    </row>
    <row r="251">
      <c r="A251" s="4" t="inlineStr">
        <is>
          <t>Gangaren</t>
        </is>
      </c>
      <c r="B251" s="4" t="inlineStr">
        <is>
          <t>city</t>
        </is>
      </c>
      <c r="C251" s="4" t="inlineStr">
        <is>
          <t>Katsina</t>
        </is>
      </c>
      <c r="D251" s="4" t="inlineStr">
        <is>
          <t>Nigeria</t>
        </is>
      </c>
      <c r="E251" s="5" t="n">
        <v>11.65</v>
      </c>
      <c r="F251" s="5" t="n">
        <v>7.48</v>
      </c>
      <c r="G251" s="5" t="n">
        <v>2509</v>
      </c>
      <c r="H251" s="5" t="n">
        <v>21802</v>
      </c>
    </row>
    <row r="252">
      <c r="A252" s="2" t="inlineStr">
        <is>
          <t>Ganjua</t>
        </is>
      </c>
      <c r="B252" s="2" t="inlineStr">
        <is>
          <t>city</t>
        </is>
      </c>
      <c r="C252" s="2" t="inlineStr">
        <is>
          <t>Katsina</t>
        </is>
      </c>
      <c r="D252" s="2" t="inlineStr">
        <is>
          <t>Nigeria</t>
        </is>
      </c>
      <c r="E252" s="3" t="n">
        <v>12.6</v>
      </c>
      <c r="F252" s="3" t="n">
        <v>8.02</v>
      </c>
      <c r="G252" s="3" t="n">
        <v>1669</v>
      </c>
      <c r="H252" s="3" t="n">
        <v>19021</v>
      </c>
    </row>
    <row r="253">
      <c r="A253" s="4" t="inlineStr">
        <is>
          <t>Gantakawa</t>
        </is>
      </c>
      <c r="B253" s="4" t="inlineStr">
        <is>
          <t>city</t>
        </is>
      </c>
      <c r="C253" s="4" t="inlineStr">
        <is>
          <t>Katsina</t>
        </is>
      </c>
      <c r="D253" s="4" t="inlineStr">
        <is>
          <t>Nigeria</t>
        </is>
      </c>
      <c r="E253" s="5" t="n">
        <v>11.88</v>
      </c>
      <c r="F253" s="5" t="n">
        <v>7.39</v>
      </c>
      <c r="G253" s="5" t="n">
        <v>1929</v>
      </c>
      <c r="H253" s="5" t="n">
        <v>17433</v>
      </c>
    </row>
    <row r="254">
      <c r="A254" s="2" t="inlineStr">
        <is>
          <t>Gantarbi</t>
        </is>
      </c>
      <c r="B254" s="2" t="inlineStr">
        <is>
          <t>city</t>
        </is>
      </c>
      <c r="C254" s="2" t="inlineStr">
        <is>
          <t>Katsina</t>
        </is>
      </c>
      <c r="D254" s="2" t="inlineStr">
        <is>
          <t>Nigeria</t>
        </is>
      </c>
      <c r="E254" s="3" t="n">
        <v>12.51</v>
      </c>
      <c r="F254" s="3" t="n">
        <v>7.76</v>
      </c>
      <c r="G254" s="3" t="n">
        <v>2007</v>
      </c>
      <c r="H254" s="3" t="n">
        <v>21967</v>
      </c>
    </row>
    <row r="255">
      <c r="A255" s="4" t="inlineStr">
        <is>
          <t>Ganuwa</t>
        </is>
      </c>
      <c r="B255" s="4" t="inlineStr">
        <is>
          <t>city</t>
        </is>
      </c>
      <c r="C255" s="4" t="inlineStr">
        <is>
          <t>Katsina</t>
        </is>
      </c>
      <c r="D255" s="4" t="inlineStr">
        <is>
          <t>Nigeria</t>
        </is>
      </c>
      <c r="E255" s="5" t="n">
        <v>12.34</v>
      </c>
      <c r="F255" s="5" t="n">
        <v>7.32</v>
      </c>
      <c r="G255" s="5" t="n">
        <v>1738</v>
      </c>
      <c r="H255" s="5" t="n">
        <v>14900</v>
      </c>
    </row>
    <row r="256">
      <c r="A256" s="2" t="inlineStr">
        <is>
          <t>Ganuwa</t>
        </is>
      </c>
      <c r="B256" s="2" t="inlineStr">
        <is>
          <t>city</t>
        </is>
      </c>
      <c r="C256" s="2" t="inlineStr">
        <is>
          <t>Katsina</t>
        </is>
      </c>
      <c r="D256" s="2" t="inlineStr">
        <is>
          <t>Nigeria</t>
        </is>
      </c>
      <c r="E256" s="3" t="n">
        <v>12.61</v>
      </c>
      <c r="F256" s="3" t="n">
        <v>7.65</v>
      </c>
      <c r="G256" s="3" t="n">
        <v>1817</v>
      </c>
      <c r="H256" s="3" t="n">
        <v>25736</v>
      </c>
    </row>
    <row r="257">
      <c r="A257" s="4" t="inlineStr">
        <is>
          <t>Garaba</t>
        </is>
      </c>
      <c r="B257" s="4" t="inlineStr">
        <is>
          <t>city</t>
        </is>
      </c>
      <c r="C257" s="4" t="inlineStr">
        <is>
          <t>Katsina</t>
        </is>
      </c>
      <c r="D257" s="4" t="inlineStr">
        <is>
          <t>Nigeria</t>
        </is>
      </c>
      <c r="E257" s="5" t="n">
        <v>12.93</v>
      </c>
      <c r="F257" s="5" t="n">
        <v>8.58</v>
      </c>
      <c r="G257" s="5" t="n">
        <v>1669</v>
      </c>
      <c r="H257" s="5" t="n">
        <v>21499</v>
      </c>
    </row>
    <row r="258">
      <c r="A258" s="2" t="inlineStr">
        <is>
          <t>Garaba Bature</t>
        </is>
      </c>
      <c r="B258" s="2" t="inlineStr">
        <is>
          <t>city</t>
        </is>
      </c>
      <c r="C258" s="2" t="inlineStr">
        <is>
          <t>Katsina</t>
        </is>
      </c>
      <c r="D258" s="2" t="inlineStr">
        <is>
          <t>Nigeria</t>
        </is>
      </c>
      <c r="E258" s="3" t="n">
        <v>12.93</v>
      </c>
      <c r="F258" s="3" t="n">
        <v>8.58</v>
      </c>
      <c r="G258" s="3" t="n">
        <v>1669</v>
      </c>
      <c r="H258" s="3" t="n">
        <v>21501</v>
      </c>
    </row>
    <row r="259">
      <c r="A259" s="4" t="inlineStr">
        <is>
          <t>Garaba Ganna</t>
        </is>
      </c>
      <c r="B259" s="4" t="inlineStr">
        <is>
          <t>city</t>
        </is>
      </c>
      <c r="C259" s="4" t="inlineStr">
        <is>
          <t>Katsina</t>
        </is>
      </c>
      <c r="D259" s="4" t="inlineStr">
        <is>
          <t>Nigeria</t>
        </is>
      </c>
      <c r="E259" s="5" t="n">
        <v>12.93</v>
      </c>
      <c r="F259" s="5" t="n">
        <v>8.58</v>
      </c>
      <c r="G259" s="5" t="n">
        <v>1669</v>
      </c>
      <c r="H259" s="5" t="n">
        <v>21499</v>
      </c>
    </row>
    <row r="260">
      <c r="A260" s="2" t="inlineStr">
        <is>
          <t>Garaji</t>
        </is>
      </c>
      <c r="B260" s="2" t="inlineStr">
        <is>
          <t>city</t>
        </is>
      </c>
      <c r="C260" s="2" t="inlineStr">
        <is>
          <t>Katsina</t>
        </is>
      </c>
      <c r="D260" s="2" t="inlineStr">
        <is>
          <t>Nigeria</t>
        </is>
      </c>
      <c r="E260" s="3" t="n">
        <v>12.14</v>
      </c>
      <c r="F260" s="3" t="n">
        <v>7.35</v>
      </c>
      <c r="G260" s="3" t="n">
        <v>2014</v>
      </c>
      <c r="H260" s="3" t="n">
        <v>16587</v>
      </c>
    </row>
    <row r="261">
      <c r="A261" s="4" t="inlineStr">
        <is>
          <t>Garangamawa</t>
        </is>
      </c>
      <c r="B261" s="4" t="inlineStr">
        <is>
          <t>city</t>
        </is>
      </c>
      <c r="C261" s="4" t="inlineStr">
        <is>
          <t>Katsina</t>
        </is>
      </c>
      <c r="D261" s="4" t="inlineStr">
        <is>
          <t>Nigeria</t>
        </is>
      </c>
      <c r="E261" s="5" t="n">
        <v>12.26</v>
      </c>
      <c r="F261" s="5" t="n">
        <v>7.47</v>
      </c>
      <c r="G261" s="5" t="n">
        <v>1998</v>
      </c>
      <c r="H261" s="5" t="n">
        <v>16663</v>
      </c>
    </row>
    <row r="262">
      <c r="A262" s="2" t="inlineStr">
        <is>
          <t>Garau Goje</t>
        </is>
      </c>
      <c r="B262" s="2" t="inlineStr">
        <is>
          <t>city</t>
        </is>
      </c>
      <c r="C262" s="2" t="inlineStr">
        <is>
          <t>Katsina</t>
        </is>
      </c>
      <c r="D262" s="2" t="inlineStr">
        <is>
          <t>Nigeria</t>
        </is>
      </c>
      <c r="E262" s="3" t="n">
        <v>11.76</v>
      </c>
      <c r="F262" s="3" t="n">
        <v>7.35</v>
      </c>
      <c r="G262" s="3" t="n">
        <v>1991</v>
      </c>
      <c r="H262" s="3" t="n">
        <v>17686</v>
      </c>
    </row>
    <row r="263">
      <c r="A263" s="4" t="inlineStr">
        <is>
          <t>Garba Wanzami</t>
        </is>
      </c>
      <c r="B263" s="4" t="inlineStr">
        <is>
          <t>city</t>
        </is>
      </c>
      <c r="C263" s="4" t="inlineStr">
        <is>
          <t>Katsina</t>
        </is>
      </c>
      <c r="D263" s="4" t="inlineStr">
        <is>
          <t>Nigeria</t>
        </is>
      </c>
      <c r="E263" s="5" t="n">
        <v>11.51</v>
      </c>
      <c r="F263" s="5" t="n">
        <v>7.26</v>
      </c>
      <c r="G263" s="5" t="n">
        <v>2014</v>
      </c>
      <c r="H263" s="5" t="n">
        <v>112813</v>
      </c>
    </row>
    <row r="264">
      <c r="A264" s="2" t="inlineStr">
        <is>
          <t>Gareri</t>
        </is>
      </c>
      <c r="B264" s="2" t="inlineStr">
        <is>
          <t>city</t>
        </is>
      </c>
      <c r="C264" s="2" t="inlineStr">
        <is>
          <t>Katsina</t>
        </is>
      </c>
      <c r="D264" s="2" t="inlineStr">
        <is>
          <t>Nigeria</t>
        </is>
      </c>
      <c r="E264" s="3" t="n">
        <v>12.14</v>
      </c>
      <c r="F264" s="3" t="n">
        <v>7.35</v>
      </c>
      <c r="G264" s="3" t="n">
        <v>2014</v>
      </c>
      <c r="H264" s="3" t="n">
        <v>16587</v>
      </c>
    </row>
    <row r="265">
      <c r="A265" s="4" t="inlineStr">
        <is>
          <t>Garfi</t>
        </is>
      </c>
      <c r="B265" s="4" t="inlineStr">
        <is>
          <t>city</t>
        </is>
      </c>
      <c r="C265" s="4" t="inlineStr">
        <is>
          <t>Katsina</t>
        </is>
      </c>
      <c r="D265" s="4" t="inlineStr">
        <is>
          <t>Nigeria</t>
        </is>
      </c>
      <c r="E265" s="5" t="n">
        <v>12.37</v>
      </c>
      <c r="F265" s="5" t="n">
        <v>7.47</v>
      </c>
      <c r="G265" s="5" t="n">
        <v>1788</v>
      </c>
      <c r="H265" s="5" t="n">
        <v>16701</v>
      </c>
    </row>
    <row r="266">
      <c r="A266" s="2" t="inlineStr">
        <is>
          <t>Gargarawa</t>
        </is>
      </c>
      <c r="B266" s="2" t="inlineStr">
        <is>
          <t>city</t>
        </is>
      </c>
      <c r="C266" s="2" t="inlineStr">
        <is>
          <t>Katsina</t>
        </is>
      </c>
      <c r="D266" s="2" t="inlineStr">
        <is>
          <t>Nigeria</t>
        </is>
      </c>
      <c r="E266" s="3" t="n">
        <v>12.86</v>
      </c>
      <c r="F266" s="3" t="n">
        <v>8.33</v>
      </c>
      <c r="G266" s="3" t="n">
        <v>1669</v>
      </c>
      <c r="H266" s="3" t="n">
        <v>40624</v>
      </c>
    </row>
    <row r="267">
      <c r="A267" s="4" t="inlineStr">
        <is>
          <t>Gargi</t>
        </is>
      </c>
      <c r="B267" s="4" t="inlineStr">
        <is>
          <t>city</t>
        </is>
      </c>
      <c r="C267" s="4" t="inlineStr">
        <is>
          <t>Katsina</t>
        </is>
      </c>
      <c r="D267" s="4" t="inlineStr">
        <is>
          <t>Nigeria</t>
        </is>
      </c>
      <c r="E267" s="5" t="n">
        <v>12.39</v>
      </c>
      <c r="F267" s="5" t="n">
        <v>7.6</v>
      </c>
      <c r="G267" s="5" t="n">
        <v>1965</v>
      </c>
      <c r="H267" s="5" t="n">
        <v>18064</v>
      </c>
    </row>
    <row r="268">
      <c r="A268" s="2" t="inlineStr">
        <is>
          <t>Garin Cinai</t>
        </is>
      </c>
      <c r="B268" s="2" t="inlineStr">
        <is>
          <t>city</t>
        </is>
      </c>
      <c r="C268" s="2" t="inlineStr">
        <is>
          <t>Katsina</t>
        </is>
      </c>
      <c r="D268" s="2" t="inlineStr">
        <is>
          <t>Nigeria</t>
        </is>
      </c>
      <c r="E268" s="3" t="n">
        <v>12.83</v>
      </c>
      <c r="F268" s="3" t="n">
        <v>8.949999999999999</v>
      </c>
      <c r="G268" s="3" t="n">
        <v>1233</v>
      </c>
      <c r="H268" s="3" t="n">
        <v>17959</v>
      </c>
    </row>
    <row r="269">
      <c r="A269" s="4" t="inlineStr">
        <is>
          <t>Garin Guza</t>
        </is>
      </c>
      <c r="B269" s="4" t="inlineStr">
        <is>
          <t>city</t>
        </is>
      </c>
      <c r="C269" s="4" t="inlineStr">
        <is>
          <t>Katsina</t>
        </is>
      </c>
      <c r="D269" s="4" t="inlineStr">
        <is>
          <t>Nigeria</t>
        </is>
      </c>
      <c r="E269" s="5" t="n">
        <v>12.82</v>
      </c>
      <c r="F269" s="5" t="n">
        <v>8.93</v>
      </c>
      <c r="G269" s="5" t="n">
        <v>1187</v>
      </c>
      <c r="H269" s="5" t="n">
        <v>18970</v>
      </c>
    </row>
    <row r="270">
      <c r="A270" s="2" t="inlineStr">
        <is>
          <t>Garke</t>
        </is>
      </c>
      <c r="B270" s="2" t="inlineStr">
        <is>
          <t>city</t>
        </is>
      </c>
      <c r="C270" s="2" t="inlineStr">
        <is>
          <t>Katsina</t>
        </is>
      </c>
      <c r="D270" s="2" t="inlineStr">
        <is>
          <t>Nigeria</t>
        </is>
      </c>
      <c r="E270" s="3" t="n">
        <v>12.84</v>
      </c>
      <c r="F270" s="3" t="n">
        <v>8.800000000000001</v>
      </c>
      <c r="G270" s="3" t="n">
        <v>1213</v>
      </c>
      <c r="H270" s="3" t="n">
        <v>21379</v>
      </c>
    </row>
    <row r="271">
      <c r="A271" s="4" t="inlineStr">
        <is>
          <t>Garki</t>
        </is>
      </c>
      <c r="B271" s="4" t="inlineStr">
        <is>
          <t>city</t>
        </is>
      </c>
      <c r="C271" s="4" t="inlineStr">
        <is>
          <t>Katsina</t>
        </is>
      </c>
      <c r="D271" s="4" t="inlineStr">
        <is>
          <t>Nigeria</t>
        </is>
      </c>
      <c r="E271" s="5" t="n">
        <v>12.84</v>
      </c>
      <c r="F271" s="5" t="n">
        <v>8.800000000000001</v>
      </c>
      <c r="G271" s="5" t="n">
        <v>1213</v>
      </c>
      <c r="H271" s="5" t="n">
        <v>21379</v>
      </c>
    </row>
    <row r="272">
      <c r="A272" s="2" t="inlineStr">
        <is>
          <t>Garni</t>
        </is>
      </c>
      <c r="B272" s="2" t="inlineStr">
        <is>
          <t>city</t>
        </is>
      </c>
      <c r="C272" s="2" t="inlineStr">
        <is>
          <t>Katsina</t>
        </is>
      </c>
      <c r="D272" s="2" t="inlineStr">
        <is>
          <t>Nigeria</t>
        </is>
      </c>
      <c r="E272" s="3" t="n">
        <v>12.86</v>
      </c>
      <c r="F272" s="3" t="n">
        <v>8.52</v>
      </c>
      <c r="G272" s="3" t="n">
        <v>1669</v>
      </c>
      <c r="H272" s="3" t="n">
        <v>22454</v>
      </c>
    </row>
    <row r="273">
      <c r="A273" s="4" t="inlineStr">
        <is>
          <t>Garo</t>
        </is>
      </c>
      <c r="B273" s="4" t="inlineStr">
        <is>
          <t>city</t>
        </is>
      </c>
      <c r="C273" s="4" t="inlineStr">
        <is>
          <t>Katsina</t>
        </is>
      </c>
      <c r="D273" s="4" t="inlineStr">
        <is>
          <t>Nigeria</t>
        </is>
      </c>
      <c r="E273" s="5" t="n">
        <v>12.97</v>
      </c>
      <c r="F273" s="5" t="n">
        <v>7.99</v>
      </c>
      <c r="G273" s="5" t="n">
        <v>1696</v>
      </c>
      <c r="H273" s="5" t="n">
        <v>23306</v>
      </c>
    </row>
    <row r="274">
      <c r="A274" s="2" t="inlineStr">
        <is>
          <t>Garu</t>
        </is>
      </c>
      <c r="B274" s="2" t="inlineStr">
        <is>
          <t>city</t>
        </is>
      </c>
      <c r="C274" s="2" t="inlineStr">
        <is>
          <t>Katsina</t>
        </is>
      </c>
      <c r="D274" s="2" t="inlineStr">
        <is>
          <t>Nigeria</t>
        </is>
      </c>
      <c r="E274" s="3" t="n">
        <v>11.25</v>
      </c>
      <c r="F274" s="3" t="n">
        <v>7.71</v>
      </c>
      <c r="G274" s="3" t="n">
        <v>2004</v>
      </c>
      <c r="H274" s="3" t="n">
        <v>16766</v>
      </c>
    </row>
    <row r="275">
      <c r="A275" s="4" t="inlineStr">
        <is>
          <t>Gatakawa</t>
        </is>
      </c>
      <c r="B275" s="4" t="inlineStr">
        <is>
          <t>city</t>
        </is>
      </c>
      <c r="C275" s="4" t="inlineStr">
        <is>
          <t>Katsina</t>
        </is>
      </c>
      <c r="D275" s="4" t="inlineStr">
        <is>
          <t>Nigeria</t>
        </is>
      </c>
      <c r="E275" s="5" t="n">
        <v>11.88</v>
      </c>
      <c r="F275" s="5" t="n">
        <v>7.39</v>
      </c>
      <c r="G275" s="5" t="n">
        <v>1929</v>
      </c>
      <c r="H275" s="5" t="n">
        <v>17433</v>
      </c>
    </row>
    <row r="276">
      <c r="A276" s="2" t="inlineStr">
        <is>
          <t>Gauja</t>
        </is>
      </c>
      <c r="B276" s="2" t="inlineStr">
        <is>
          <t>city</t>
        </is>
      </c>
      <c r="C276" s="2" t="inlineStr">
        <is>
          <t>Katsina</t>
        </is>
      </c>
      <c r="D276" s="2" t="inlineStr">
        <is>
          <t>Nigeria</t>
        </is>
      </c>
      <c r="E276" s="3" t="n">
        <v>11.6</v>
      </c>
      <c r="F276" s="3" t="n">
        <v>7.41</v>
      </c>
      <c r="G276" s="3" t="n">
        <v>2001</v>
      </c>
      <c r="H276" s="3" t="n">
        <v>22506</v>
      </c>
    </row>
    <row r="277">
      <c r="A277" s="4" t="inlineStr">
        <is>
          <t>Gawaji</t>
        </is>
      </c>
      <c r="B277" s="4" t="inlineStr">
        <is>
          <t>city</t>
        </is>
      </c>
      <c r="C277" s="4" t="inlineStr">
        <is>
          <t>Katsina</t>
        </is>
      </c>
      <c r="D277" s="4" t="inlineStr">
        <is>
          <t>Nigeria</t>
        </is>
      </c>
      <c r="E277" s="5" t="n">
        <v>12.69</v>
      </c>
      <c r="F277" s="5" t="n">
        <v>7.61</v>
      </c>
      <c r="G277" s="5" t="n">
        <v>1669</v>
      </c>
      <c r="H277" s="5" t="n">
        <v>23378</v>
      </c>
    </row>
    <row r="278">
      <c r="A278" s="2" t="inlineStr">
        <is>
          <t>Gazaua</t>
        </is>
      </c>
      <c r="B278" s="2" t="inlineStr">
        <is>
          <t>city</t>
        </is>
      </c>
      <c r="C278" s="2" t="inlineStr">
        <is>
          <t>Katsina</t>
        </is>
      </c>
      <c r="D278" s="2" t="inlineStr">
        <is>
          <t>Nigeria</t>
        </is>
      </c>
      <c r="E278" s="3" t="n">
        <v>11.94</v>
      </c>
      <c r="F278" s="3" t="n">
        <v>7.45</v>
      </c>
      <c r="G278" s="3" t="n">
        <v>1932</v>
      </c>
      <c r="H278" s="3" t="n">
        <v>17433</v>
      </c>
    </row>
    <row r="279">
      <c r="A279" s="4" t="inlineStr">
        <is>
          <t>Gazawa</t>
        </is>
      </c>
      <c r="B279" s="4" t="inlineStr">
        <is>
          <t>city</t>
        </is>
      </c>
      <c r="C279" s="4" t="inlineStr">
        <is>
          <t>Katsina</t>
        </is>
      </c>
      <c r="D279" s="4" t="inlineStr">
        <is>
          <t>Nigeria</t>
        </is>
      </c>
      <c r="E279" s="5" t="n">
        <v>11.94</v>
      </c>
      <c r="F279" s="5" t="n">
        <v>7.45</v>
      </c>
      <c r="G279" s="5" t="n">
        <v>1932</v>
      </c>
      <c r="H279" s="5" t="n">
        <v>17433</v>
      </c>
    </row>
    <row r="280">
      <c r="A280" s="2" t="inlineStr">
        <is>
          <t>Gazori</t>
        </is>
      </c>
      <c r="B280" s="2" t="inlineStr">
        <is>
          <t>city</t>
        </is>
      </c>
      <c r="C280" s="2" t="inlineStr">
        <is>
          <t>Katsina</t>
        </is>
      </c>
      <c r="D280" s="2" t="inlineStr">
        <is>
          <t>Nigeria</t>
        </is>
      </c>
      <c r="E280" s="3" t="n">
        <v>12.83</v>
      </c>
      <c r="F280" s="3" t="n">
        <v>8.4</v>
      </c>
      <c r="G280" s="3" t="n">
        <v>1669</v>
      </c>
      <c r="H280" s="3" t="n">
        <v>32420</v>
      </c>
    </row>
    <row r="281">
      <c r="A281" s="4" t="inlineStr">
        <is>
          <t>Gemawa</t>
        </is>
      </c>
      <c r="B281" s="4" t="inlineStr">
        <is>
          <t>city</t>
        </is>
      </c>
      <c r="C281" s="4" t="inlineStr">
        <is>
          <t>Katsina</t>
        </is>
      </c>
      <c r="D281" s="4" t="inlineStr">
        <is>
          <t>Nigeria</t>
        </is>
      </c>
      <c r="E281" s="5" t="n">
        <v>12.82</v>
      </c>
      <c r="F281" s="5" t="n">
        <v>7.76</v>
      </c>
      <c r="G281" s="5" t="n">
        <v>1669</v>
      </c>
      <c r="H281" s="5" t="n">
        <v>29238</v>
      </c>
    </row>
    <row r="282">
      <c r="A282" s="2" t="inlineStr">
        <is>
          <t>Gero</t>
        </is>
      </c>
      <c r="B282" s="2" t="inlineStr">
        <is>
          <t>city</t>
        </is>
      </c>
      <c r="C282" s="2" t="inlineStr">
        <is>
          <t>Katsina</t>
        </is>
      </c>
      <c r="D282" s="2" t="inlineStr">
        <is>
          <t>Nigeria</t>
        </is>
      </c>
      <c r="E282" s="3" t="n">
        <v>11.95</v>
      </c>
      <c r="F282" s="3" t="n">
        <v>7.65</v>
      </c>
      <c r="G282" s="3" t="n">
        <v>2073</v>
      </c>
      <c r="H282" s="3" t="n">
        <v>16092</v>
      </c>
    </row>
    <row r="283">
      <c r="A283" s="4" t="inlineStr">
        <is>
          <t>Gewayau</t>
        </is>
      </c>
      <c r="B283" s="4" t="inlineStr">
        <is>
          <t>city</t>
        </is>
      </c>
      <c r="C283" s="4" t="inlineStr">
        <is>
          <t>Katsina</t>
        </is>
      </c>
      <c r="D283" s="4" t="inlineStr">
        <is>
          <t>Nigeria</t>
        </is>
      </c>
      <c r="E283" s="5" t="n">
        <v>12.83</v>
      </c>
      <c r="F283" s="5" t="n">
        <v>8.09</v>
      </c>
      <c r="G283" s="5" t="n">
        <v>1669</v>
      </c>
      <c r="H283" s="5" t="n">
        <v>23028</v>
      </c>
    </row>
    <row r="284">
      <c r="A284" s="2" t="inlineStr">
        <is>
          <t>Gewayau</t>
        </is>
      </c>
      <c r="B284" s="2" t="inlineStr">
        <is>
          <t>city</t>
        </is>
      </c>
      <c r="C284" s="2" t="inlineStr">
        <is>
          <t>Katsina</t>
        </is>
      </c>
      <c r="D284" s="2" t="inlineStr">
        <is>
          <t>Nigeria</t>
        </is>
      </c>
      <c r="E284" s="3" t="n">
        <v>12.83</v>
      </c>
      <c r="F284" s="3" t="n">
        <v>8.07</v>
      </c>
      <c r="G284" s="3" t="n">
        <v>1669</v>
      </c>
      <c r="H284" s="3" t="n">
        <v>23620</v>
      </c>
    </row>
    <row r="285">
      <c r="A285" s="4" t="inlineStr">
        <is>
          <t>Gida Malo</t>
        </is>
      </c>
      <c r="B285" s="4" t="inlineStr">
        <is>
          <t>city</t>
        </is>
      </c>
      <c r="C285" s="4" t="inlineStr">
        <is>
          <t>Katsina</t>
        </is>
      </c>
      <c r="D285" s="4" t="inlineStr">
        <is>
          <t>Nigeria</t>
        </is>
      </c>
      <c r="E285" s="5" t="n">
        <v>12.01</v>
      </c>
      <c r="F285" s="5" t="n">
        <v>7.8</v>
      </c>
      <c r="G285" s="5" t="n">
        <v>2001</v>
      </c>
      <c r="H285" s="5" t="n">
        <v>20108</v>
      </c>
    </row>
    <row r="286">
      <c r="A286" s="2" t="inlineStr">
        <is>
          <t>Gidan Adamu</t>
        </is>
      </c>
      <c r="B286" s="2" t="inlineStr">
        <is>
          <t>city</t>
        </is>
      </c>
      <c r="C286" s="2" t="inlineStr">
        <is>
          <t>Katsina</t>
        </is>
      </c>
      <c r="D286" s="2" t="inlineStr">
        <is>
          <t>Nigeria</t>
        </is>
      </c>
      <c r="E286" s="3" t="n">
        <v>12.87</v>
      </c>
      <c r="F286" s="3" t="n">
        <v>8.550000000000001</v>
      </c>
      <c r="G286" s="3" t="n">
        <v>1669</v>
      </c>
      <c r="H286" s="3" t="n">
        <v>21616</v>
      </c>
    </row>
    <row r="287">
      <c r="A287" s="4" t="inlineStr">
        <is>
          <t>Gidan Baiye</t>
        </is>
      </c>
      <c r="B287" s="4" t="inlineStr">
        <is>
          <t>city</t>
        </is>
      </c>
      <c r="C287" s="4" t="inlineStr">
        <is>
          <t>Katsina</t>
        </is>
      </c>
      <c r="D287" s="4" t="inlineStr">
        <is>
          <t>Nigeria</t>
        </is>
      </c>
      <c r="E287" s="5" t="n">
        <v>12.58</v>
      </c>
      <c r="F287" s="5" t="n">
        <v>7.68</v>
      </c>
      <c r="G287" s="5" t="n">
        <v>1840</v>
      </c>
      <c r="H287" s="5" t="n">
        <v>25571</v>
      </c>
    </row>
    <row r="288">
      <c r="A288" s="2" t="inlineStr">
        <is>
          <t>Gidan Busa</t>
        </is>
      </c>
      <c r="B288" s="2" t="inlineStr">
        <is>
          <t>city</t>
        </is>
      </c>
      <c r="C288" s="2" t="inlineStr">
        <is>
          <t>Katsina</t>
        </is>
      </c>
      <c r="D288" s="2" t="inlineStr">
        <is>
          <t>Nigeria</t>
        </is>
      </c>
      <c r="E288" s="3" t="n">
        <v>11.43</v>
      </c>
      <c r="F288" s="3" t="n">
        <v>7.68</v>
      </c>
      <c r="G288" s="3" t="n">
        <v>2024</v>
      </c>
      <c r="H288" s="3" t="n">
        <v>22844</v>
      </c>
    </row>
    <row r="289">
      <c r="A289" s="4" t="inlineStr">
        <is>
          <t>Gidan Dabo</t>
        </is>
      </c>
      <c r="B289" s="4" t="inlineStr">
        <is>
          <t>city</t>
        </is>
      </c>
      <c r="C289" s="4" t="inlineStr">
        <is>
          <t>Katsina</t>
        </is>
      </c>
      <c r="D289" s="4" t="inlineStr">
        <is>
          <t>Nigeria</t>
        </is>
      </c>
      <c r="E289" s="5" t="n">
        <v>11.4</v>
      </c>
      <c r="F289" s="5" t="n">
        <v>7.26</v>
      </c>
      <c r="G289" s="5" t="n">
        <v>2050</v>
      </c>
      <c r="H289" s="5" t="n">
        <v>12963</v>
      </c>
    </row>
    <row r="290">
      <c r="A290" s="2" t="inlineStr">
        <is>
          <t>Gidan Daduwa</t>
        </is>
      </c>
      <c r="B290" s="2" t="inlineStr">
        <is>
          <t>city</t>
        </is>
      </c>
      <c r="C290" s="2" t="inlineStr">
        <is>
          <t>Katsina</t>
        </is>
      </c>
      <c r="D290" s="2" t="inlineStr">
        <is>
          <t>Nigeria</t>
        </is>
      </c>
      <c r="E290" s="3" t="n">
        <v>11.49</v>
      </c>
      <c r="F290" s="3" t="n">
        <v>7.69</v>
      </c>
      <c r="G290" s="3" t="n">
        <v>1998</v>
      </c>
      <c r="H290" s="3" t="n">
        <v>21144</v>
      </c>
    </row>
    <row r="291">
      <c r="A291" s="4" t="inlineStr">
        <is>
          <t>Gidan Dan Auta</t>
        </is>
      </c>
      <c r="B291" s="4" t="inlineStr">
        <is>
          <t>city</t>
        </is>
      </c>
      <c r="C291" s="4" t="inlineStr">
        <is>
          <t>Katsina</t>
        </is>
      </c>
      <c r="D291" s="4" t="inlineStr">
        <is>
          <t>Nigeria</t>
        </is>
      </c>
      <c r="E291" s="5" t="n">
        <v>11.28</v>
      </c>
      <c r="F291" s="5" t="n">
        <v>7.13</v>
      </c>
      <c r="G291" s="5" t="n">
        <v>2050</v>
      </c>
      <c r="H291" s="5" t="n">
        <v>13708</v>
      </c>
    </row>
    <row r="292">
      <c r="A292" s="2" t="inlineStr">
        <is>
          <t>Gidan Dan Damo</t>
        </is>
      </c>
      <c r="B292" s="2" t="inlineStr">
        <is>
          <t>city</t>
        </is>
      </c>
      <c r="C292" s="2" t="inlineStr">
        <is>
          <t>Katsina</t>
        </is>
      </c>
      <c r="D292" s="2" t="inlineStr">
        <is>
          <t>Nigeria</t>
        </is>
      </c>
      <c r="E292" s="3" t="n">
        <v>11.23</v>
      </c>
      <c r="F292" s="3" t="n">
        <v>7.03</v>
      </c>
      <c r="G292" s="3" t="n">
        <v>2047</v>
      </c>
      <c r="H292" s="3" t="n">
        <v>10677</v>
      </c>
    </row>
    <row r="293">
      <c r="A293" s="4" t="inlineStr">
        <is>
          <t>Gidan Dandi</t>
        </is>
      </c>
      <c r="B293" s="4" t="inlineStr">
        <is>
          <t>city</t>
        </is>
      </c>
      <c r="C293" s="4" t="inlineStr">
        <is>
          <t>Katsina</t>
        </is>
      </c>
      <c r="D293" s="4" t="inlineStr">
        <is>
          <t>Nigeria</t>
        </is>
      </c>
      <c r="E293" s="5" t="n">
        <v>11.39</v>
      </c>
      <c r="F293" s="5" t="n">
        <v>7.13</v>
      </c>
      <c r="G293" s="5" t="n">
        <v>2053</v>
      </c>
      <c r="H293" s="5" t="n">
        <v>13507</v>
      </c>
    </row>
    <row r="294">
      <c r="A294" s="2" t="inlineStr">
        <is>
          <t>Gidan Galadima</t>
        </is>
      </c>
      <c r="B294" s="2" t="inlineStr">
        <is>
          <t>city</t>
        </is>
      </c>
      <c r="C294" s="2" t="inlineStr">
        <is>
          <t>Katsina</t>
        </is>
      </c>
      <c r="D294" s="2" t="inlineStr">
        <is>
          <t>Nigeria</t>
        </is>
      </c>
      <c r="E294" s="3" t="n">
        <v>12.88</v>
      </c>
      <c r="F294" s="3" t="n">
        <v>8.33</v>
      </c>
      <c r="G294" s="3" t="n">
        <v>1669</v>
      </c>
      <c r="H294" s="3" t="n">
        <v>41011</v>
      </c>
    </row>
    <row r="295">
      <c r="A295" s="4" t="inlineStr">
        <is>
          <t>Gidan Ganta</t>
        </is>
      </c>
      <c r="B295" s="4" t="inlineStr">
        <is>
          <t>city</t>
        </is>
      </c>
      <c r="C295" s="4" t="inlineStr">
        <is>
          <t>Katsina</t>
        </is>
      </c>
      <c r="D295" s="4" t="inlineStr">
        <is>
          <t>Nigeria</t>
        </is>
      </c>
      <c r="E295" s="5" t="n">
        <v>12.67</v>
      </c>
      <c r="F295" s="5" t="n">
        <v>8.84</v>
      </c>
      <c r="G295" s="5" t="n">
        <v>1256</v>
      </c>
      <c r="H295" s="5" t="n">
        <v>20605</v>
      </c>
    </row>
    <row r="296">
      <c r="A296" s="2" t="inlineStr">
        <is>
          <t>Gidan Gari</t>
        </is>
      </c>
      <c r="B296" s="2" t="inlineStr">
        <is>
          <t>city</t>
        </is>
      </c>
      <c r="C296" s="2" t="inlineStr">
        <is>
          <t>Katsina</t>
        </is>
      </c>
      <c r="D296" s="2" t="inlineStr">
        <is>
          <t>Nigeria</t>
        </is>
      </c>
      <c r="E296" s="3" t="n">
        <v>12.61</v>
      </c>
      <c r="F296" s="3" t="n">
        <v>7.93</v>
      </c>
      <c r="G296" s="3" t="n">
        <v>1669</v>
      </c>
      <c r="H296" s="3" t="n">
        <v>30714</v>
      </c>
    </row>
    <row r="297">
      <c r="A297" s="4" t="inlineStr">
        <is>
          <t>Gidan Giwa</t>
        </is>
      </c>
      <c r="B297" s="4" t="inlineStr">
        <is>
          <t>city</t>
        </is>
      </c>
      <c r="C297" s="4" t="inlineStr">
        <is>
          <t>Katsina</t>
        </is>
      </c>
      <c r="D297" s="4" t="inlineStr">
        <is>
          <t>Nigeria</t>
        </is>
      </c>
      <c r="E297" s="5" t="n">
        <v>11.47</v>
      </c>
      <c r="F297" s="5" t="n">
        <v>7.68</v>
      </c>
      <c r="G297" s="5" t="n">
        <v>2004</v>
      </c>
      <c r="H297" s="5" t="n">
        <v>21228</v>
      </c>
    </row>
    <row r="298">
      <c r="A298" s="2" t="inlineStr">
        <is>
          <t>Gidan Gunduna</t>
        </is>
      </c>
      <c r="B298" s="2" t="inlineStr">
        <is>
          <t>city</t>
        </is>
      </c>
      <c r="C298" s="2" t="inlineStr">
        <is>
          <t>Katsina</t>
        </is>
      </c>
      <c r="D298" s="2" t="inlineStr">
        <is>
          <t>Nigeria</t>
        </is>
      </c>
      <c r="E298" s="3" t="n">
        <v>12.81</v>
      </c>
      <c r="F298" s="3" t="n">
        <v>7.63</v>
      </c>
      <c r="G298" s="3" t="n">
        <v>1669</v>
      </c>
      <c r="H298" s="3" t="n">
        <v>22686</v>
      </c>
    </row>
    <row r="299">
      <c r="A299" s="4" t="inlineStr">
        <is>
          <t>Gidan Gwamkai</t>
        </is>
      </c>
      <c r="B299" s="4" t="inlineStr">
        <is>
          <t>city</t>
        </is>
      </c>
      <c r="C299" s="4" t="inlineStr">
        <is>
          <t>Katsina</t>
        </is>
      </c>
      <c r="D299" s="4" t="inlineStr">
        <is>
          <t>Nigeria</t>
        </is>
      </c>
      <c r="E299" s="5" t="n">
        <v>11.31</v>
      </c>
      <c r="F299" s="5" t="n">
        <v>7.6</v>
      </c>
      <c r="G299" s="5" t="n">
        <v>2030</v>
      </c>
      <c r="H299" s="5" t="n">
        <v>20830</v>
      </c>
    </row>
    <row r="300">
      <c r="A300" s="2" t="inlineStr">
        <is>
          <t>Gidan Jara</t>
        </is>
      </c>
      <c r="B300" s="2" t="inlineStr">
        <is>
          <t>city</t>
        </is>
      </c>
      <c r="C300" s="2" t="inlineStr">
        <is>
          <t>Katsina</t>
        </is>
      </c>
      <c r="D300" s="2" t="inlineStr">
        <is>
          <t>Nigeria</t>
        </is>
      </c>
      <c r="E300" s="3" t="n">
        <v>11.46</v>
      </c>
      <c r="F300" s="3" t="n">
        <v>7.57</v>
      </c>
      <c r="G300" s="3" t="n">
        <v>2007</v>
      </c>
      <c r="H300" s="3" t="n">
        <v>18127</v>
      </c>
    </row>
    <row r="301">
      <c r="A301" s="4" t="inlineStr">
        <is>
          <t>Gidan Liman</t>
        </is>
      </c>
      <c r="B301" s="4" t="inlineStr">
        <is>
          <t>city</t>
        </is>
      </c>
      <c r="C301" s="4" t="inlineStr">
        <is>
          <t>Katsina</t>
        </is>
      </c>
      <c r="D301" s="4" t="inlineStr">
        <is>
          <t>Nigeria</t>
        </is>
      </c>
      <c r="E301" s="5" t="n">
        <v>11.29</v>
      </c>
      <c r="F301" s="5" t="n">
        <v>7.19</v>
      </c>
      <c r="G301" s="5" t="n">
        <v>2040</v>
      </c>
      <c r="H301" s="5" t="n">
        <v>13521</v>
      </c>
    </row>
    <row r="302">
      <c r="A302" s="2" t="inlineStr">
        <is>
          <t>Gidan Liman</t>
        </is>
      </c>
      <c r="B302" s="2" t="inlineStr">
        <is>
          <t>city</t>
        </is>
      </c>
      <c r="C302" s="2" t="inlineStr">
        <is>
          <t>Katsina</t>
        </is>
      </c>
      <c r="D302" s="2" t="inlineStr">
        <is>
          <t>Nigeria</t>
        </is>
      </c>
      <c r="E302" s="3" t="n">
        <v>11.37</v>
      </c>
      <c r="F302" s="3" t="n">
        <v>7.17</v>
      </c>
      <c r="G302" s="3" t="n">
        <v>2060</v>
      </c>
      <c r="H302" s="3" t="n">
        <v>13339</v>
      </c>
    </row>
    <row r="303">
      <c r="A303" s="4" t="inlineStr">
        <is>
          <t>Gidan Liman</t>
        </is>
      </c>
      <c r="B303" s="4" t="inlineStr">
        <is>
          <t>city</t>
        </is>
      </c>
      <c r="C303" s="4" t="inlineStr">
        <is>
          <t>Katsina</t>
        </is>
      </c>
      <c r="D303" s="4" t="inlineStr">
        <is>
          <t>Nigeria</t>
        </is>
      </c>
      <c r="E303" s="5" t="n">
        <v>11.15</v>
      </c>
      <c r="F303" s="5" t="n">
        <v>7.18</v>
      </c>
      <c r="G303" s="5" t="n">
        <v>2086</v>
      </c>
      <c r="H303" s="5" t="n">
        <v>12998</v>
      </c>
    </row>
    <row r="304">
      <c r="A304" s="2" t="inlineStr">
        <is>
          <t>Gidan Liman</t>
        </is>
      </c>
      <c r="B304" s="2" t="inlineStr">
        <is>
          <t>city</t>
        </is>
      </c>
      <c r="C304" s="2" t="inlineStr">
        <is>
          <t>Katsina</t>
        </is>
      </c>
      <c r="D304" s="2" t="inlineStr">
        <is>
          <t>Nigeria</t>
        </is>
      </c>
      <c r="E304" s="3" t="n">
        <v>11.25</v>
      </c>
      <c r="F304" s="3" t="n">
        <v>7.11</v>
      </c>
      <c r="G304" s="3" t="n">
        <v>2050</v>
      </c>
      <c r="H304" s="3" t="n">
        <v>13708</v>
      </c>
    </row>
    <row r="305">
      <c r="A305" s="4" t="inlineStr">
        <is>
          <t>Gidan Madobi</t>
        </is>
      </c>
      <c r="B305" s="4" t="inlineStr">
        <is>
          <t>city</t>
        </is>
      </c>
      <c r="C305" s="4" t="inlineStr">
        <is>
          <t>Katsina</t>
        </is>
      </c>
      <c r="D305" s="4" t="inlineStr">
        <is>
          <t>Nigeria</t>
        </is>
      </c>
      <c r="E305" s="5" t="n">
        <v>11.3</v>
      </c>
      <c r="F305" s="5" t="n">
        <v>7.63</v>
      </c>
      <c r="G305" s="5" t="n">
        <v>2020</v>
      </c>
      <c r="H305" s="5" t="n">
        <v>21802</v>
      </c>
    </row>
    <row r="306">
      <c r="A306" s="2" t="inlineStr">
        <is>
          <t>Gidan Mai Ungwan</t>
        </is>
      </c>
      <c r="B306" s="2" t="inlineStr">
        <is>
          <t>city</t>
        </is>
      </c>
      <c r="C306" s="2" t="inlineStr">
        <is>
          <t>Katsina</t>
        </is>
      </c>
      <c r="D306" s="2" t="inlineStr">
        <is>
          <t>Nigeria</t>
        </is>
      </c>
      <c r="E306" s="3" t="n">
        <v>11.2</v>
      </c>
      <c r="F306" s="3" t="n">
        <v>7.12</v>
      </c>
      <c r="G306" s="3" t="n">
        <v>2047</v>
      </c>
      <c r="H306" s="3" t="n">
        <v>13329</v>
      </c>
    </row>
    <row r="307">
      <c r="A307" s="4" t="inlineStr">
        <is>
          <t>Gidan Maikasuwa</t>
        </is>
      </c>
      <c r="B307" s="4" t="inlineStr">
        <is>
          <t>city</t>
        </is>
      </c>
      <c r="C307" s="4" t="inlineStr">
        <is>
          <t>Katsina</t>
        </is>
      </c>
      <c r="D307" s="4" t="inlineStr">
        <is>
          <t>Nigeria</t>
        </is>
      </c>
      <c r="E307" s="5" t="n">
        <v>13.32</v>
      </c>
      <c r="F307" s="5" t="n">
        <v>7.81</v>
      </c>
      <c r="G307" s="5" t="n">
        <v>1669</v>
      </c>
      <c r="H307" s="5" t="n">
        <v>14967</v>
      </c>
    </row>
    <row r="308">
      <c r="A308" s="2" t="inlineStr">
        <is>
          <t>Gidan Mallam Sani</t>
        </is>
      </c>
      <c r="B308" s="2" t="inlineStr">
        <is>
          <t>city</t>
        </is>
      </c>
      <c r="C308" s="2" t="inlineStr">
        <is>
          <t>Katsina</t>
        </is>
      </c>
      <c r="D308" s="2" t="inlineStr">
        <is>
          <t>Nigeria</t>
        </is>
      </c>
      <c r="E308" s="3" t="n">
        <v>11.4</v>
      </c>
      <c r="F308" s="3" t="n">
        <v>7.64</v>
      </c>
      <c r="G308" s="3" t="n">
        <v>2037</v>
      </c>
      <c r="H308" s="3" t="n">
        <v>21070</v>
      </c>
    </row>
    <row r="309">
      <c r="A309" s="4" t="inlineStr">
        <is>
          <t>Gidan Mika</t>
        </is>
      </c>
      <c r="B309" s="4" t="inlineStr">
        <is>
          <t>city</t>
        </is>
      </c>
      <c r="C309" s="4" t="inlineStr">
        <is>
          <t>Katsina</t>
        </is>
      </c>
      <c r="D309" s="4" t="inlineStr">
        <is>
          <t>Nigeria</t>
        </is>
      </c>
      <c r="E309" s="5" t="n">
        <v>11.58</v>
      </c>
      <c r="F309" s="5" t="n">
        <v>6.9</v>
      </c>
      <c r="G309" s="5" t="n">
        <v>1998</v>
      </c>
      <c r="H309" s="5" t="n">
        <v>15370</v>
      </c>
    </row>
    <row r="310">
      <c r="A310" s="2" t="inlineStr">
        <is>
          <t>Gidan Mutum Daya</t>
        </is>
      </c>
      <c r="B310" s="2" t="inlineStr">
        <is>
          <t>city</t>
        </is>
      </c>
      <c r="C310" s="2" t="inlineStr">
        <is>
          <t>Katsina</t>
        </is>
      </c>
      <c r="D310" s="2" t="inlineStr">
        <is>
          <t>Nigeria</t>
        </is>
      </c>
      <c r="E310" s="3" t="n">
        <v>12.36</v>
      </c>
      <c r="F310" s="3" t="n">
        <v>7.9</v>
      </c>
      <c r="G310" s="3" t="n">
        <v>1942</v>
      </c>
      <c r="H310" s="3" t="n">
        <v>22051</v>
      </c>
    </row>
    <row r="311">
      <c r="A311" s="4" t="inlineStr">
        <is>
          <t>Gidan Sarkin Noma</t>
        </is>
      </c>
      <c r="B311" s="4" t="inlineStr">
        <is>
          <t>city</t>
        </is>
      </c>
      <c r="C311" s="4" t="inlineStr">
        <is>
          <t>Katsina</t>
        </is>
      </c>
      <c r="D311" s="4" t="inlineStr">
        <is>
          <t>Nigeria</t>
        </is>
      </c>
      <c r="E311" s="5" t="n">
        <v>11.35</v>
      </c>
      <c r="F311" s="5" t="n">
        <v>7.06</v>
      </c>
      <c r="G311" s="5" t="n">
        <v>2043</v>
      </c>
      <c r="H311" s="5" t="n">
        <v>13670</v>
      </c>
    </row>
    <row r="312">
      <c r="A312" s="2" t="inlineStr">
        <is>
          <t>Gidan Sarkin Noma</t>
        </is>
      </c>
      <c r="B312" s="2" t="inlineStr">
        <is>
          <t>city</t>
        </is>
      </c>
      <c r="C312" s="2" t="inlineStr">
        <is>
          <t>Katsina</t>
        </is>
      </c>
      <c r="D312" s="2" t="inlineStr">
        <is>
          <t>Nigeria</t>
        </is>
      </c>
      <c r="E312" s="3" t="n">
        <v>11.34</v>
      </c>
      <c r="F312" s="3" t="n">
        <v>7.36</v>
      </c>
      <c r="G312" s="3" t="n">
        <v>2014</v>
      </c>
      <c r="H312" s="3" t="n">
        <v>12963</v>
      </c>
    </row>
    <row r="313">
      <c r="A313" s="4" t="inlineStr">
        <is>
          <t>Gidan Wula</t>
        </is>
      </c>
      <c r="B313" s="4" t="inlineStr">
        <is>
          <t>city</t>
        </is>
      </c>
      <c r="C313" s="4" t="inlineStr">
        <is>
          <t>Katsina</t>
        </is>
      </c>
      <c r="D313" s="4" t="inlineStr">
        <is>
          <t>Nigeria</t>
        </is>
      </c>
      <c r="E313" s="5" t="n">
        <v>11.42</v>
      </c>
      <c r="F313" s="5" t="n">
        <v>7.69</v>
      </c>
      <c r="G313" s="5" t="n">
        <v>2024</v>
      </c>
      <c r="H313" s="5" t="n">
        <v>24952</v>
      </c>
    </row>
    <row r="314">
      <c r="A314" s="2" t="inlineStr">
        <is>
          <t>Gidila Saboa</t>
        </is>
      </c>
      <c r="B314" s="2" t="inlineStr">
        <is>
          <t>city</t>
        </is>
      </c>
      <c r="C314" s="2" t="inlineStr">
        <is>
          <t>Katsina</t>
        </is>
      </c>
      <c r="D314" s="2" t="inlineStr">
        <is>
          <t>Nigeria</t>
        </is>
      </c>
      <c r="E314" s="3" t="n">
        <v>12.9</v>
      </c>
      <c r="F314" s="3" t="n">
        <v>8.65</v>
      </c>
      <c r="G314" s="3" t="n">
        <v>1669</v>
      </c>
      <c r="H314" s="3" t="n">
        <v>20770</v>
      </c>
    </row>
    <row r="315">
      <c r="A315" s="4" t="inlineStr">
        <is>
          <t>Gidila Tsofoa</t>
        </is>
      </c>
      <c r="B315" s="4" t="inlineStr">
        <is>
          <t>city</t>
        </is>
      </c>
      <c r="C315" s="4" t="inlineStr">
        <is>
          <t>Katsina</t>
        </is>
      </c>
      <c r="D315" s="4" t="inlineStr">
        <is>
          <t>Nigeria</t>
        </is>
      </c>
      <c r="E315" s="5" t="n">
        <v>12.9</v>
      </c>
      <c r="F315" s="5" t="n">
        <v>8.66</v>
      </c>
      <c r="G315" s="5" t="n">
        <v>1669</v>
      </c>
      <c r="H315" s="5" t="n">
        <v>20481</v>
      </c>
    </row>
    <row r="316">
      <c r="A316" s="2" t="inlineStr">
        <is>
          <t>Gika</t>
        </is>
      </c>
      <c r="B316" s="2" t="inlineStr">
        <is>
          <t>city</t>
        </is>
      </c>
      <c r="C316" s="2" t="inlineStr">
        <is>
          <t>Katsina</t>
        </is>
      </c>
      <c r="D316" s="2" t="inlineStr">
        <is>
          <t>Nigeria</t>
        </is>
      </c>
      <c r="E316" s="3" t="n">
        <v>11.76</v>
      </c>
      <c r="F316" s="3" t="n">
        <v>7.22</v>
      </c>
      <c r="G316" s="3" t="n">
        <v>2007</v>
      </c>
      <c r="H316" s="3" t="n">
        <v>13708</v>
      </c>
    </row>
    <row r="317">
      <c r="A317" s="4" t="inlineStr">
        <is>
          <t>Ginnery</t>
        </is>
      </c>
      <c r="B317" s="4" t="inlineStr">
        <is>
          <t>city</t>
        </is>
      </c>
      <c r="C317" s="4" t="inlineStr">
        <is>
          <t>Katsina</t>
        </is>
      </c>
      <c r="D317" s="4" t="inlineStr">
        <is>
          <t>Nigeria</t>
        </is>
      </c>
      <c r="E317" s="5" t="n">
        <v>11.8</v>
      </c>
      <c r="F317" s="5" t="n">
        <v>7.61</v>
      </c>
      <c r="G317" s="5" t="n">
        <v>1994</v>
      </c>
      <c r="H317" s="5" t="n">
        <v>155152</v>
      </c>
    </row>
    <row r="318">
      <c r="A318" s="2" t="inlineStr">
        <is>
          <t>Girbobo</t>
        </is>
      </c>
      <c r="B318" s="2" t="inlineStr">
        <is>
          <t>city</t>
        </is>
      </c>
      <c r="C318" s="2" t="inlineStr">
        <is>
          <t>Katsina</t>
        </is>
      </c>
      <c r="D318" s="2" t="inlineStr">
        <is>
          <t>Nigeria</t>
        </is>
      </c>
      <c r="E318" s="3" t="n">
        <v>11.9</v>
      </c>
      <c r="F318" s="3" t="n">
        <v>7.63</v>
      </c>
      <c r="G318" s="3" t="n">
        <v>1971</v>
      </c>
      <c r="H318" s="3" t="n">
        <v>16092</v>
      </c>
    </row>
    <row r="319">
      <c r="A319" s="4" t="inlineStr">
        <is>
          <t>Giremawa</t>
        </is>
      </c>
      <c r="B319" s="4" t="inlineStr">
        <is>
          <t>city</t>
        </is>
      </c>
      <c r="C319" s="4" t="inlineStr">
        <is>
          <t>Katsina</t>
        </is>
      </c>
      <c r="D319" s="4" t="inlineStr">
        <is>
          <t>Nigeria</t>
        </is>
      </c>
      <c r="E319" s="5" t="n">
        <v>12.76</v>
      </c>
      <c r="F319" s="5" t="n">
        <v>7.96</v>
      </c>
      <c r="G319" s="5" t="n">
        <v>1669</v>
      </c>
      <c r="H319" s="5" t="n">
        <v>25844</v>
      </c>
    </row>
    <row r="320">
      <c r="A320" s="2" t="inlineStr">
        <is>
          <t>Girga</t>
        </is>
      </c>
      <c r="B320" s="2" t="inlineStr">
        <is>
          <t>city</t>
        </is>
      </c>
      <c r="C320" s="2" t="inlineStr">
        <is>
          <t>Katsina</t>
        </is>
      </c>
      <c r="D320" s="2" t="inlineStr">
        <is>
          <t>Nigeria</t>
        </is>
      </c>
      <c r="E320" s="3" t="n">
        <v>11.51</v>
      </c>
      <c r="F320" s="3" t="n">
        <v>7.37</v>
      </c>
      <c r="G320" s="3" t="n">
        <v>2017</v>
      </c>
      <c r="H320" s="3" t="n">
        <v>146017</v>
      </c>
    </row>
    <row r="321">
      <c r="A321" s="4" t="inlineStr">
        <is>
          <t>Giribobo</t>
        </is>
      </c>
      <c r="B321" s="4" t="inlineStr">
        <is>
          <t>city</t>
        </is>
      </c>
      <c r="C321" s="4" t="inlineStr">
        <is>
          <t>Katsina</t>
        </is>
      </c>
      <c r="D321" s="4" t="inlineStr">
        <is>
          <t>Nigeria</t>
        </is>
      </c>
      <c r="E321" s="5" t="n">
        <v>12.33</v>
      </c>
      <c r="F321" s="5" t="n">
        <v>7.71</v>
      </c>
      <c r="G321" s="5" t="n">
        <v>1886</v>
      </c>
      <c r="H321" s="5" t="n">
        <v>22609</v>
      </c>
    </row>
    <row r="322">
      <c r="A322" s="2" t="inlineStr">
        <is>
          <t>Girna</t>
        </is>
      </c>
      <c r="B322" s="2" t="inlineStr">
        <is>
          <t>city</t>
        </is>
      </c>
      <c r="C322" s="2" t="inlineStr">
        <is>
          <t>Katsina</t>
        </is>
      </c>
      <c r="D322" s="2" t="inlineStr">
        <is>
          <t>Nigeria</t>
        </is>
      </c>
      <c r="E322" s="3" t="n">
        <v>12.86</v>
      </c>
      <c r="F322" s="3" t="n">
        <v>8.52</v>
      </c>
      <c r="G322" s="3" t="n">
        <v>1669</v>
      </c>
      <c r="H322" s="3" t="n">
        <v>22454</v>
      </c>
    </row>
    <row r="323">
      <c r="A323" s="4" t="inlineStr">
        <is>
          <t>Gisgerawa</t>
        </is>
      </c>
      <c r="B323" s="4" t="inlineStr">
        <is>
          <t>city</t>
        </is>
      </c>
      <c r="C323" s="4" t="inlineStr">
        <is>
          <t>Katsina</t>
        </is>
      </c>
      <c r="D323" s="4" t="inlineStr">
        <is>
          <t>Nigeria</t>
        </is>
      </c>
      <c r="E323" s="5" t="n">
        <v>13.2</v>
      </c>
      <c r="F323" s="5" t="n">
        <v>7.69</v>
      </c>
      <c r="G323" s="5" t="n">
        <v>1669</v>
      </c>
      <c r="H323" s="5" t="n">
        <v>19292</v>
      </c>
    </row>
    <row r="324">
      <c r="A324" s="2" t="inlineStr">
        <is>
          <t>Gizaki</t>
        </is>
      </c>
      <c r="B324" s="2" t="inlineStr">
        <is>
          <t>city</t>
        </is>
      </c>
      <c r="C324" s="2" t="inlineStr">
        <is>
          <t>Katsina</t>
        </is>
      </c>
      <c r="D324" s="2" t="inlineStr">
        <is>
          <t>Nigeria</t>
        </is>
      </c>
      <c r="E324" s="3" t="n">
        <v>12.64</v>
      </c>
      <c r="F324" s="3" t="n">
        <v>7.84</v>
      </c>
      <c r="G324" s="3" t="n">
        <v>1669</v>
      </c>
      <c r="H324" s="3" t="n">
        <v>38048</v>
      </c>
    </row>
    <row r="325">
      <c r="A325" s="4" t="inlineStr">
        <is>
          <t>Gladimawa</t>
        </is>
      </c>
      <c r="B325" s="4" t="inlineStr">
        <is>
          <t>city</t>
        </is>
      </c>
      <c r="C325" s="4" t="inlineStr">
        <is>
          <t>Katsina</t>
        </is>
      </c>
      <c r="D325" s="4" t="inlineStr">
        <is>
          <t>Nigeria</t>
        </is>
      </c>
      <c r="E325" s="5" t="n">
        <v>12.73</v>
      </c>
      <c r="F325" s="5" t="n">
        <v>8.67</v>
      </c>
      <c r="G325" s="5" t="n">
        <v>1669</v>
      </c>
      <c r="H325" s="5" t="n">
        <v>22079</v>
      </c>
    </row>
    <row r="326">
      <c r="A326" s="2" t="inlineStr">
        <is>
          <t>Gladimawa</t>
        </is>
      </c>
      <c r="B326" s="2" t="inlineStr">
        <is>
          <t>city</t>
        </is>
      </c>
      <c r="C326" s="2" t="inlineStr">
        <is>
          <t>Katsina</t>
        </is>
      </c>
      <c r="D326" s="2" t="inlineStr">
        <is>
          <t>Nigeria</t>
        </is>
      </c>
      <c r="E326" s="3" t="n">
        <v>13.2</v>
      </c>
      <c r="F326" s="3" t="n">
        <v>8.210000000000001</v>
      </c>
      <c r="G326" s="3" t="n">
        <v>1669</v>
      </c>
      <c r="H326" s="3" t="n">
        <v>35525</v>
      </c>
    </row>
    <row r="327">
      <c r="A327" s="4" t="inlineStr">
        <is>
          <t>Gladimawa</t>
        </is>
      </c>
      <c r="B327" s="4" t="inlineStr">
        <is>
          <t>city</t>
        </is>
      </c>
      <c r="C327" s="4" t="inlineStr">
        <is>
          <t>Katsina</t>
        </is>
      </c>
      <c r="D327" s="4" t="inlineStr">
        <is>
          <t>Nigeria</t>
        </is>
      </c>
      <c r="E327" s="5" t="n">
        <v>12.81</v>
      </c>
      <c r="F327" s="5" t="n">
        <v>8.859999999999999</v>
      </c>
      <c r="G327" s="5" t="n">
        <v>1249</v>
      </c>
      <c r="H327" s="5" t="n">
        <v>21605</v>
      </c>
    </row>
    <row r="328">
      <c r="A328" s="2" t="inlineStr">
        <is>
          <t>Gobirawa</t>
        </is>
      </c>
      <c r="B328" s="2" t="inlineStr">
        <is>
          <t>city</t>
        </is>
      </c>
      <c r="C328" s="2" t="inlineStr">
        <is>
          <t>Katsina</t>
        </is>
      </c>
      <c r="D328" s="2" t="inlineStr">
        <is>
          <t>Nigeria</t>
        </is>
      </c>
      <c r="E328" s="3" t="n">
        <v>11.88</v>
      </c>
      <c r="F328" s="3" t="n">
        <v>7.64</v>
      </c>
      <c r="G328" s="3" t="n">
        <v>1975</v>
      </c>
      <c r="H328" s="3" t="n">
        <v>16195</v>
      </c>
    </row>
    <row r="329">
      <c r="A329" s="4" t="inlineStr">
        <is>
          <t>Gobirawa</t>
        </is>
      </c>
      <c r="B329" s="4" t="inlineStr">
        <is>
          <t>city</t>
        </is>
      </c>
      <c r="C329" s="4" t="inlineStr">
        <is>
          <t>Katsina</t>
        </is>
      </c>
      <c r="D329" s="4" t="inlineStr">
        <is>
          <t>Nigeria</t>
        </is>
      </c>
      <c r="E329" s="5" t="n">
        <v>11.56</v>
      </c>
      <c r="F329" s="5" t="n">
        <v>6.89</v>
      </c>
      <c r="G329" s="5" t="n">
        <v>1998</v>
      </c>
      <c r="H329" s="5" t="n">
        <v>14768</v>
      </c>
    </row>
    <row r="330">
      <c r="A330" s="2" t="inlineStr">
        <is>
          <t>Gobirawa</t>
        </is>
      </c>
      <c r="B330" s="2" t="inlineStr">
        <is>
          <t>city</t>
        </is>
      </c>
      <c r="C330" s="2" t="inlineStr">
        <is>
          <t>Katsina</t>
        </is>
      </c>
      <c r="D330" s="2" t="inlineStr">
        <is>
          <t>Nigeria</t>
        </is>
      </c>
      <c r="E330" s="3" t="n">
        <v>12.3</v>
      </c>
      <c r="F330" s="3" t="n">
        <v>7.22</v>
      </c>
      <c r="G330" s="3" t="n">
        <v>1961</v>
      </c>
      <c r="H330" s="3" t="n">
        <v>14900</v>
      </c>
    </row>
    <row r="331">
      <c r="A331" s="4" t="inlineStr">
        <is>
          <t>Gobirawa</t>
        </is>
      </c>
      <c r="B331" s="4" t="inlineStr">
        <is>
          <t>city</t>
        </is>
      </c>
      <c r="C331" s="4" t="inlineStr">
        <is>
          <t>Katsina</t>
        </is>
      </c>
      <c r="D331" s="4" t="inlineStr">
        <is>
          <t>Nigeria</t>
        </is>
      </c>
      <c r="E331" s="5" t="n">
        <v>11.58</v>
      </c>
      <c r="F331" s="5" t="n">
        <v>7.61</v>
      </c>
      <c r="G331" s="5" t="n">
        <v>1938</v>
      </c>
      <c r="H331" s="5" t="n">
        <v>16915</v>
      </c>
    </row>
    <row r="332">
      <c r="A332" s="2" t="inlineStr">
        <is>
          <t>Gobirawa</t>
        </is>
      </c>
      <c r="B332" s="2" t="inlineStr">
        <is>
          <t>city</t>
        </is>
      </c>
      <c r="C332" s="2" t="inlineStr">
        <is>
          <t>Katsina</t>
        </is>
      </c>
      <c r="D332" s="2" t="inlineStr">
        <is>
          <t>Nigeria</t>
        </is>
      </c>
      <c r="E332" s="3" t="n">
        <v>12.42</v>
      </c>
      <c r="F332" s="3" t="n">
        <v>7.29</v>
      </c>
      <c r="G332" s="3" t="n">
        <v>2053</v>
      </c>
      <c r="H332" s="3" t="n">
        <v>14900</v>
      </c>
    </row>
    <row r="333">
      <c r="A333" s="4" t="inlineStr">
        <is>
          <t>Gobirawa</t>
        </is>
      </c>
      <c r="B333" s="4" t="inlineStr">
        <is>
          <t>city</t>
        </is>
      </c>
      <c r="C333" s="4" t="inlineStr">
        <is>
          <t>Katsina</t>
        </is>
      </c>
      <c r="D333" s="4" t="inlineStr">
        <is>
          <t>Nigeria</t>
        </is>
      </c>
      <c r="E333" s="5" t="n">
        <v>12.2</v>
      </c>
      <c r="F333" s="5" t="n">
        <v>7.25</v>
      </c>
      <c r="G333" s="5" t="n">
        <v>1994</v>
      </c>
      <c r="H333" s="5" t="n">
        <v>15701</v>
      </c>
    </row>
    <row r="334">
      <c r="A334" s="2" t="inlineStr">
        <is>
          <t>Gomba</t>
        </is>
      </c>
      <c r="B334" s="2" t="inlineStr">
        <is>
          <t>city</t>
        </is>
      </c>
      <c r="C334" s="2" t="inlineStr">
        <is>
          <t>Katsina</t>
        </is>
      </c>
      <c r="D334" s="2" t="inlineStr">
        <is>
          <t>Nigeria</t>
        </is>
      </c>
      <c r="E334" s="3" t="n">
        <v>12.91</v>
      </c>
      <c r="F334" s="3" t="n">
        <v>8.630000000000001</v>
      </c>
      <c r="G334" s="3" t="n">
        <v>1669</v>
      </c>
      <c r="H334" s="3" t="n">
        <v>20619</v>
      </c>
    </row>
    <row r="335">
      <c r="A335" s="4" t="inlineStr">
        <is>
          <t>Gombo Dan</t>
        </is>
      </c>
      <c r="B335" s="4" t="inlineStr">
        <is>
          <t>city</t>
        </is>
      </c>
      <c r="C335" s="4" t="inlineStr">
        <is>
          <t>Katsina</t>
        </is>
      </c>
      <c r="D335" s="4" t="inlineStr">
        <is>
          <t>Nigeria</t>
        </is>
      </c>
      <c r="E335" s="5" t="n">
        <v>11.89</v>
      </c>
      <c r="F335" s="5" t="n">
        <v>7.27</v>
      </c>
      <c r="G335" s="5" t="n">
        <v>1791</v>
      </c>
      <c r="H335" s="5" t="n">
        <v>16603</v>
      </c>
    </row>
    <row r="336">
      <c r="A336" s="2" t="inlineStr">
        <is>
          <t>Gora</t>
        </is>
      </c>
      <c r="B336" s="2" t="inlineStr">
        <is>
          <t>city</t>
        </is>
      </c>
      <c r="C336" s="2" t="inlineStr">
        <is>
          <t>Katsina</t>
        </is>
      </c>
      <c r="D336" s="2" t="inlineStr">
        <is>
          <t>Nigeria</t>
        </is>
      </c>
      <c r="E336" s="3" t="n">
        <v>12.35</v>
      </c>
      <c r="F336" s="3" t="n">
        <v>7.26</v>
      </c>
      <c r="G336" s="3" t="n">
        <v>1669</v>
      </c>
      <c r="H336" s="3" t="n">
        <v>14900</v>
      </c>
    </row>
    <row r="337">
      <c r="A337" s="4" t="inlineStr">
        <is>
          <t>Gora</t>
        </is>
      </c>
      <c r="B337" s="4" t="inlineStr">
        <is>
          <t>city</t>
        </is>
      </c>
      <c r="C337" s="4" t="inlineStr">
        <is>
          <t>Katsina</t>
        </is>
      </c>
      <c r="D337" s="4" t="inlineStr">
        <is>
          <t>Nigeria</t>
        </is>
      </c>
      <c r="E337" s="5" t="n">
        <v>11.61</v>
      </c>
      <c r="F337" s="5" t="n">
        <v>7.46</v>
      </c>
      <c r="G337" s="5" t="n">
        <v>2034</v>
      </c>
      <c r="H337" s="5" t="n">
        <v>22201</v>
      </c>
    </row>
    <row r="338">
      <c r="A338" s="2" t="inlineStr">
        <is>
          <t>Gora</t>
        </is>
      </c>
      <c r="B338" s="2" t="inlineStr">
        <is>
          <t>city</t>
        </is>
      </c>
      <c r="C338" s="2" t="inlineStr">
        <is>
          <t>Katsina</t>
        </is>
      </c>
      <c r="D338" s="2" t="inlineStr">
        <is>
          <t>Nigeria</t>
        </is>
      </c>
      <c r="E338" s="3" t="n">
        <v>12.36</v>
      </c>
      <c r="F338" s="3" t="n">
        <v>7.34</v>
      </c>
      <c r="G338" s="3" t="n">
        <v>1824</v>
      </c>
      <c r="H338" s="3" t="n">
        <v>14900</v>
      </c>
    </row>
    <row r="339">
      <c r="A339" s="4" t="inlineStr">
        <is>
          <t>Gora</t>
        </is>
      </c>
      <c r="B339" s="4" t="inlineStr">
        <is>
          <t>city</t>
        </is>
      </c>
      <c r="C339" s="4" t="inlineStr">
        <is>
          <t>Katsina</t>
        </is>
      </c>
      <c r="D339" s="4" t="inlineStr">
        <is>
          <t>Nigeria</t>
        </is>
      </c>
      <c r="E339" s="5" t="n">
        <v>11.91</v>
      </c>
      <c r="F339" s="5" t="n">
        <v>7.67</v>
      </c>
      <c r="G339" s="5" t="n">
        <v>1981</v>
      </c>
      <c r="H339" s="5" t="n">
        <v>16092</v>
      </c>
    </row>
    <row r="340">
      <c r="A340" s="2" t="inlineStr">
        <is>
          <t>Gora</t>
        </is>
      </c>
      <c r="B340" s="2" t="inlineStr">
        <is>
          <t>city</t>
        </is>
      </c>
      <c r="C340" s="2" t="inlineStr">
        <is>
          <t>Katsina</t>
        </is>
      </c>
      <c r="D340" s="2" t="inlineStr">
        <is>
          <t>Nigeria</t>
        </is>
      </c>
      <c r="E340" s="3" t="n">
        <v>12.47</v>
      </c>
      <c r="F340" s="3" t="n">
        <v>8.380000000000001</v>
      </c>
      <c r="G340" s="3" t="n">
        <v>1669</v>
      </c>
      <c r="H340" s="3" t="n">
        <v>23156</v>
      </c>
    </row>
    <row r="341">
      <c r="A341" s="4" t="inlineStr">
        <is>
          <t>Gora Mai Kasuwa</t>
        </is>
      </c>
      <c r="B341" s="4" t="inlineStr">
        <is>
          <t>city</t>
        </is>
      </c>
      <c r="C341" s="4" t="inlineStr">
        <is>
          <t>Katsina</t>
        </is>
      </c>
      <c r="D341" s="4" t="inlineStr">
        <is>
          <t>Nigeria</t>
        </is>
      </c>
      <c r="E341" s="5" t="n">
        <v>11.92</v>
      </c>
      <c r="F341" s="5" t="n">
        <v>7.71</v>
      </c>
      <c r="G341" s="5" t="n">
        <v>1994</v>
      </c>
      <c r="H341" s="5" t="n">
        <v>16092</v>
      </c>
    </row>
    <row r="342">
      <c r="A342" s="2" t="inlineStr">
        <is>
          <t>Gorandama</t>
        </is>
      </c>
      <c r="B342" s="2" t="inlineStr">
        <is>
          <t>city</t>
        </is>
      </c>
      <c r="C342" s="2" t="inlineStr">
        <is>
          <t>Katsina</t>
        </is>
      </c>
      <c r="D342" s="2" t="inlineStr">
        <is>
          <t>Nigeria</t>
        </is>
      </c>
      <c r="E342" s="3" t="n">
        <v>12.85</v>
      </c>
      <c r="F342" s="3" t="n">
        <v>8.699999999999999</v>
      </c>
      <c r="G342" s="3" t="n">
        <v>1669</v>
      </c>
      <c r="H342" s="3" t="n">
        <v>21605</v>
      </c>
    </row>
    <row r="343">
      <c r="A343" s="4" t="inlineStr">
        <is>
          <t>Gourjia</t>
        </is>
      </c>
      <c r="B343" s="4" t="inlineStr">
        <is>
          <t>city</t>
        </is>
      </c>
      <c r="C343" s="4" t="inlineStr">
        <is>
          <t>Katsina</t>
        </is>
      </c>
      <c r="D343" s="4" t="inlineStr">
        <is>
          <t>Nigeria</t>
        </is>
      </c>
      <c r="E343" s="5" t="n">
        <v>12.84</v>
      </c>
      <c r="F343" s="5" t="n">
        <v>8.93</v>
      </c>
      <c r="G343" s="5" t="n">
        <v>1227</v>
      </c>
      <c r="H343" s="5" t="n">
        <v>17680</v>
      </c>
    </row>
    <row r="344">
      <c r="A344" s="2" t="inlineStr">
        <is>
          <t>Goya</t>
        </is>
      </c>
      <c r="B344" s="2" t="inlineStr">
        <is>
          <t>city</t>
        </is>
      </c>
      <c r="C344" s="2" t="inlineStr">
        <is>
          <t>Katsina</t>
        </is>
      </c>
      <c r="D344" s="2" t="inlineStr">
        <is>
          <t>Nigeria</t>
        </is>
      </c>
      <c r="E344" s="3" t="n">
        <v>11.44</v>
      </c>
      <c r="F344" s="3" t="n">
        <v>7.37</v>
      </c>
      <c r="G344" s="3" t="n">
        <v>2024</v>
      </c>
      <c r="H344" s="3" t="n">
        <v>13898</v>
      </c>
    </row>
    <row r="345">
      <c r="A345" s="4" t="inlineStr">
        <is>
          <t>Gozaki</t>
        </is>
      </c>
      <c r="B345" s="4" t="inlineStr">
        <is>
          <t>city</t>
        </is>
      </c>
      <c r="C345" s="4" t="inlineStr">
        <is>
          <t>Katsina</t>
        </is>
      </c>
      <c r="D345" s="4" t="inlineStr">
        <is>
          <t>Nigeria</t>
        </is>
      </c>
      <c r="E345" s="5" t="n">
        <v>11.45</v>
      </c>
      <c r="F345" s="5" t="n">
        <v>7.64</v>
      </c>
      <c r="G345" s="5" t="n">
        <v>2027</v>
      </c>
      <c r="H345" s="5" t="n">
        <v>18194</v>
      </c>
    </row>
    <row r="346">
      <c r="A346" s="2" t="inlineStr">
        <is>
          <t>Gozawa</t>
        </is>
      </c>
      <c r="B346" s="2" t="inlineStr">
        <is>
          <t>city</t>
        </is>
      </c>
      <c r="C346" s="2" t="inlineStr">
        <is>
          <t>Katsina</t>
        </is>
      </c>
      <c r="D346" s="2" t="inlineStr">
        <is>
          <t>Nigeria</t>
        </is>
      </c>
      <c r="E346" s="3" t="n">
        <v>12.82</v>
      </c>
      <c r="F346" s="3" t="n">
        <v>8.83</v>
      </c>
      <c r="G346" s="3" t="n">
        <v>1207</v>
      </c>
      <c r="H346" s="3" t="n">
        <v>21605</v>
      </c>
    </row>
    <row r="347">
      <c r="A347" s="4" t="inlineStr">
        <is>
          <t>Gudawa</t>
        </is>
      </c>
      <c r="B347" s="4" t="inlineStr">
        <is>
          <t>city</t>
        </is>
      </c>
      <c r="C347" s="4" t="inlineStr">
        <is>
          <t>Katsina</t>
        </is>
      </c>
      <c r="D347" s="4" t="inlineStr">
        <is>
          <t>Nigeria</t>
        </is>
      </c>
      <c r="E347" s="5" t="n">
        <v>12.97</v>
      </c>
      <c r="F347" s="5" t="n">
        <v>8.08</v>
      </c>
      <c r="G347" s="5" t="n">
        <v>1669</v>
      </c>
      <c r="H347" s="5" t="n">
        <v>23046</v>
      </c>
    </row>
    <row r="348">
      <c r="A348" s="2" t="inlineStr">
        <is>
          <t>Guga</t>
        </is>
      </c>
      <c r="B348" s="2" t="inlineStr">
        <is>
          <t>city</t>
        </is>
      </c>
      <c r="C348" s="2" t="inlineStr">
        <is>
          <t>Katsina</t>
        </is>
      </c>
      <c r="D348" s="2" t="inlineStr">
        <is>
          <t>Nigeria</t>
        </is>
      </c>
      <c r="E348" s="3" t="n">
        <v>11.73</v>
      </c>
      <c r="F348" s="3" t="n">
        <v>7.35</v>
      </c>
      <c r="G348" s="3" t="n">
        <v>2007</v>
      </c>
      <c r="H348" s="3" t="n">
        <v>18837</v>
      </c>
    </row>
    <row r="349">
      <c r="A349" s="4" t="inlineStr">
        <is>
          <t>Guidan Liman</t>
        </is>
      </c>
      <c r="B349" s="4" t="inlineStr">
        <is>
          <t>city</t>
        </is>
      </c>
      <c r="C349" s="4" t="inlineStr">
        <is>
          <t>Katsina</t>
        </is>
      </c>
      <c r="D349" s="4" t="inlineStr">
        <is>
          <t>Nigeria</t>
        </is>
      </c>
      <c r="E349" s="5" t="n">
        <v>11.25</v>
      </c>
      <c r="F349" s="5" t="n">
        <v>7.11</v>
      </c>
      <c r="G349" s="5" t="n">
        <v>2050</v>
      </c>
      <c r="H349" s="5" t="n">
        <v>13708</v>
      </c>
    </row>
    <row r="350">
      <c r="A350" s="2" t="inlineStr">
        <is>
          <t>Guma</t>
        </is>
      </c>
      <c r="B350" s="2" t="inlineStr">
        <is>
          <t>city</t>
        </is>
      </c>
      <c r="C350" s="2" t="inlineStr">
        <is>
          <t>Katsina</t>
        </is>
      </c>
      <c r="D350" s="2" t="inlineStr">
        <is>
          <t>Nigeria</t>
        </is>
      </c>
      <c r="E350" s="3" t="n">
        <v>13.08</v>
      </c>
      <c r="F350" s="3" t="n">
        <v>7.87</v>
      </c>
      <c r="G350" s="3" t="n">
        <v>1669</v>
      </c>
      <c r="H350" s="3" t="n">
        <v>22946</v>
      </c>
    </row>
    <row r="351">
      <c r="A351" s="4" t="inlineStr">
        <is>
          <t>Gumi</t>
        </is>
      </c>
      <c r="B351" s="4" t="inlineStr">
        <is>
          <t>city</t>
        </is>
      </c>
      <c r="C351" s="4" t="inlineStr">
        <is>
          <t>Katsina</t>
        </is>
      </c>
      <c r="D351" s="4" t="inlineStr">
        <is>
          <t>Nigeria</t>
        </is>
      </c>
      <c r="E351" s="5" t="n">
        <v>12.7</v>
      </c>
      <c r="F351" s="5" t="n">
        <v>7.83</v>
      </c>
      <c r="G351" s="5" t="n">
        <v>1669</v>
      </c>
      <c r="H351" s="5" t="n">
        <v>38514</v>
      </c>
    </row>
    <row r="352">
      <c r="A352" s="2" t="inlineStr">
        <is>
          <t>Gumuma</t>
        </is>
      </c>
      <c r="B352" s="2" t="inlineStr">
        <is>
          <t>city</t>
        </is>
      </c>
      <c r="C352" s="2" t="inlineStr">
        <is>
          <t>Katsina</t>
        </is>
      </c>
      <c r="D352" s="2" t="inlineStr">
        <is>
          <t>Nigeria</t>
        </is>
      </c>
      <c r="E352" s="3" t="n">
        <v>12.49</v>
      </c>
      <c r="F352" s="3" t="n">
        <v>8.390000000000001</v>
      </c>
      <c r="G352" s="3" t="n">
        <v>1669</v>
      </c>
      <c r="H352" s="3" t="n">
        <v>23205</v>
      </c>
    </row>
    <row r="353">
      <c r="A353" s="4" t="inlineStr">
        <is>
          <t>Gumuwa</t>
        </is>
      </c>
      <c r="B353" s="4" t="inlineStr">
        <is>
          <t>city</t>
        </is>
      </c>
      <c r="C353" s="4" t="inlineStr">
        <is>
          <t>Katsina</t>
        </is>
      </c>
      <c r="D353" s="4" t="inlineStr">
        <is>
          <t>Nigeria</t>
        </is>
      </c>
      <c r="E353" s="5" t="n">
        <v>12.49</v>
      </c>
      <c r="F353" s="5" t="n">
        <v>8.390000000000001</v>
      </c>
      <c r="G353" s="5" t="n">
        <v>1669</v>
      </c>
      <c r="H353" s="5" t="n">
        <v>23205</v>
      </c>
    </row>
    <row r="354">
      <c r="A354" s="2" t="inlineStr">
        <is>
          <t>Gundawa</t>
        </is>
      </c>
      <c r="B354" s="2" t="inlineStr">
        <is>
          <t>city</t>
        </is>
      </c>
      <c r="C354" s="2" t="inlineStr">
        <is>
          <t>Katsina</t>
        </is>
      </c>
      <c r="D354" s="2" t="inlineStr">
        <is>
          <t>Nigeria</t>
        </is>
      </c>
      <c r="E354" s="3" t="n">
        <v>12.03</v>
      </c>
      <c r="F354" s="3" t="n">
        <v>7.52</v>
      </c>
      <c r="G354" s="3" t="n">
        <v>1932</v>
      </c>
      <c r="H354" s="3" t="n">
        <v>20252</v>
      </c>
    </row>
    <row r="355">
      <c r="A355" s="4" t="inlineStr">
        <is>
          <t>Gundu</t>
        </is>
      </c>
      <c r="B355" s="4" t="inlineStr">
        <is>
          <t>city</t>
        </is>
      </c>
      <c r="C355" s="4" t="inlineStr">
        <is>
          <t>Katsina</t>
        </is>
      </c>
      <c r="D355" s="4" t="inlineStr">
        <is>
          <t>Nigeria</t>
        </is>
      </c>
      <c r="E355" s="5" t="n">
        <v>12.89</v>
      </c>
      <c r="F355" s="5" t="n">
        <v>8.34</v>
      </c>
      <c r="G355" s="5" t="n">
        <v>1669</v>
      </c>
      <c r="H355" s="5" t="n">
        <v>40996</v>
      </c>
    </row>
    <row r="356">
      <c r="A356" s="2" t="inlineStr">
        <is>
          <t>Gunji</t>
        </is>
      </c>
      <c r="B356" s="2" t="inlineStr">
        <is>
          <t>city</t>
        </is>
      </c>
      <c r="C356" s="2" t="inlineStr">
        <is>
          <t>Katsina</t>
        </is>
      </c>
      <c r="D356" s="2" t="inlineStr">
        <is>
          <t>Nigeria</t>
        </is>
      </c>
      <c r="E356" s="3" t="n">
        <v>12.67</v>
      </c>
      <c r="F356" s="3" t="n">
        <v>8.75</v>
      </c>
      <c r="G356" s="3" t="n">
        <v>1197</v>
      </c>
      <c r="H356" s="3" t="n">
        <v>20967</v>
      </c>
    </row>
    <row r="357">
      <c r="A357" s="4" t="inlineStr">
        <is>
          <t>Gunki</t>
        </is>
      </c>
      <c r="B357" s="4" t="inlineStr">
        <is>
          <t>city</t>
        </is>
      </c>
      <c r="C357" s="4" t="inlineStr">
        <is>
          <t>Katsina</t>
        </is>
      </c>
      <c r="D357" s="4" t="inlineStr">
        <is>
          <t>Nigeria</t>
        </is>
      </c>
      <c r="E357" s="5" t="n">
        <v>12.89</v>
      </c>
      <c r="F357" s="5" t="n">
        <v>7.73</v>
      </c>
      <c r="G357" s="5" t="n">
        <v>1669</v>
      </c>
      <c r="H357" s="5" t="n">
        <v>27810</v>
      </c>
    </row>
    <row r="358">
      <c r="A358" s="2" t="inlineStr">
        <is>
          <t>Gurai</t>
        </is>
      </c>
      <c r="B358" s="2" t="inlineStr">
        <is>
          <t>city</t>
        </is>
      </c>
      <c r="C358" s="2" t="inlineStr">
        <is>
          <t>Katsina</t>
        </is>
      </c>
      <c r="D358" s="2" t="inlineStr">
        <is>
          <t>Nigeria</t>
        </is>
      </c>
      <c r="E358" s="3" t="n">
        <v>12.77</v>
      </c>
      <c r="F358" s="3" t="n">
        <v>8.949999999999999</v>
      </c>
      <c r="G358" s="3" t="n">
        <v>1233</v>
      </c>
      <c r="H358" s="3" t="n">
        <v>20826</v>
      </c>
    </row>
    <row r="359">
      <c r="A359" s="4" t="inlineStr">
        <is>
          <t>Guraji</t>
        </is>
      </c>
      <c r="B359" s="4" t="inlineStr">
        <is>
          <t>city</t>
        </is>
      </c>
      <c r="C359" s="4" t="inlineStr">
        <is>
          <t>Katsina</t>
        </is>
      </c>
      <c r="D359" s="4" t="inlineStr">
        <is>
          <t>Nigeria</t>
        </is>
      </c>
      <c r="E359" s="5" t="n">
        <v>12.05</v>
      </c>
      <c r="F359" s="5" t="n">
        <v>7.28</v>
      </c>
      <c r="G359" s="5" t="n">
        <v>1781</v>
      </c>
      <c r="H359" s="5" t="n">
        <v>17433</v>
      </c>
    </row>
    <row r="360">
      <c r="A360" s="2" t="inlineStr">
        <is>
          <t>Gurbi Mikiya</t>
        </is>
      </c>
      <c r="B360" s="2" t="inlineStr">
        <is>
          <t>city</t>
        </is>
      </c>
      <c r="C360" s="2" t="inlineStr">
        <is>
          <t>Katsina</t>
        </is>
      </c>
      <c r="D360" s="2" t="inlineStr">
        <is>
          <t>Nigeria</t>
        </is>
      </c>
      <c r="E360" s="3" t="n">
        <v>12.04</v>
      </c>
      <c r="F360" s="3" t="n">
        <v>7.43</v>
      </c>
      <c r="G360" s="3" t="n">
        <v>1856</v>
      </c>
      <c r="H360" s="3" t="n">
        <v>17433</v>
      </c>
    </row>
    <row r="361">
      <c r="A361" s="4" t="inlineStr">
        <is>
          <t>Gure</t>
        </is>
      </c>
      <c r="B361" s="4" t="inlineStr">
        <is>
          <t>city</t>
        </is>
      </c>
      <c r="C361" s="4" t="inlineStr">
        <is>
          <t>Katsina</t>
        </is>
      </c>
      <c r="D361" s="4" t="inlineStr">
        <is>
          <t>Nigeria</t>
        </is>
      </c>
      <c r="E361" s="5" t="n">
        <v>12.77</v>
      </c>
      <c r="F361" s="5" t="n">
        <v>7.75</v>
      </c>
      <c r="G361" s="5" t="n">
        <v>1669</v>
      </c>
      <c r="H361" s="5" t="n">
        <v>34457</v>
      </c>
    </row>
    <row r="362">
      <c r="A362" s="2" t="inlineStr">
        <is>
          <t>Gurfai</t>
        </is>
      </c>
      <c r="B362" s="2" t="inlineStr">
        <is>
          <t>city</t>
        </is>
      </c>
      <c r="C362" s="2" t="inlineStr">
        <is>
          <t>Katsina</t>
        </is>
      </c>
      <c r="D362" s="2" t="inlineStr">
        <is>
          <t>Nigeria</t>
        </is>
      </c>
      <c r="E362" s="3" t="n">
        <v>12.65</v>
      </c>
      <c r="F362" s="3" t="n">
        <v>8.789999999999999</v>
      </c>
      <c r="G362" s="3" t="n">
        <v>1204</v>
      </c>
      <c r="H362" s="3" t="n">
        <v>20567</v>
      </c>
    </row>
    <row r="363">
      <c r="A363" s="4" t="inlineStr">
        <is>
          <t>Gurjiya</t>
        </is>
      </c>
      <c r="B363" s="4" t="inlineStr">
        <is>
          <t>city</t>
        </is>
      </c>
      <c r="C363" s="4" t="inlineStr">
        <is>
          <t>Katsina</t>
        </is>
      </c>
      <c r="D363" s="4" t="inlineStr">
        <is>
          <t>Nigeria</t>
        </is>
      </c>
      <c r="E363" s="5" t="n">
        <v>12.99</v>
      </c>
      <c r="F363" s="5" t="n">
        <v>8.34</v>
      </c>
      <c r="G363" s="5" t="n">
        <v>1669</v>
      </c>
      <c r="H363" s="5" t="n">
        <v>39576</v>
      </c>
    </row>
    <row r="364">
      <c r="A364" s="2" t="inlineStr">
        <is>
          <t>Gurjiya</t>
        </is>
      </c>
      <c r="B364" s="2" t="inlineStr">
        <is>
          <t>city</t>
        </is>
      </c>
      <c r="C364" s="2" t="inlineStr">
        <is>
          <t>Katsina</t>
        </is>
      </c>
      <c r="D364" s="2" t="inlineStr">
        <is>
          <t>Nigeria</t>
        </is>
      </c>
      <c r="E364" s="3" t="n">
        <v>12.94</v>
      </c>
      <c r="F364" s="3" t="n">
        <v>8.09</v>
      </c>
      <c r="G364" s="3" t="n">
        <v>1669</v>
      </c>
      <c r="H364" s="3" t="n">
        <v>22999</v>
      </c>
    </row>
    <row r="365">
      <c r="A365" s="4" t="inlineStr">
        <is>
          <t>Guzurawa</t>
        </is>
      </c>
      <c r="B365" s="4" t="inlineStr">
        <is>
          <t>city</t>
        </is>
      </c>
      <c r="C365" s="4" t="inlineStr">
        <is>
          <t>Katsina</t>
        </is>
      </c>
      <c r="D365" s="4" t="inlineStr">
        <is>
          <t>Nigeria</t>
        </is>
      </c>
      <c r="E365" s="5" t="n">
        <v>12.4</v>
      </c>
      <c r="F365" s="5" t="n">
        <v>7.27</v>
      </c>
      <c r="G365" s="5" t="n">
        <v>1994</v>
      </c>
      <c r="H365" s="5" t="n">
        <v>14900</v>
      </c>
    </row>
    <row r="366">
      <c r="A366" s="2" t="inlineStr">
        <is>
          <t>Gwamba</t>
        </is>
      </c>
      <c r="B366" s="2" t="inlineStr">
        <is>
          <t>city</t>
        </is>
      </c>
      <c r="C366" s="2" t="inlineStr">
        <is>
          <t>Katsina</t>
        </is>
      </c>
      <c r="D366" s="2" t="inlineStr">
        <is>
          <t>Nigeria</t>
        </is>
      </c>
      <c r="E366" s="3" t="n">
        <v>12.91</v>
      </c>
      <c r="F366" s="3" t="n">
        <v>8.630000000000001</v>
      </c>
      <c r="G366" s="3" t="n">
        <v>1669</v>
      </c>
      <c r="H366" s="3" t="n">
        <v>20619</v>
      </c>
    </row>
    <row r="367">
      <c r="A367" s="4" t="inlineStr">
        <is>
          <t>Gwangwan</t>
        </is>
      </c>
      <c r="B367" s="4" t="inlineStr">
        <is>
          <t>city</t>
        </is>
      </c>
      <c r="C367" s="4" t="inlineStr">
        <is>
          <t>Katsina</t>
        </is>
      </c>
      <c r="D367" s="4" t="inlineStr">
        <is>
          <t>Nigeria</t>
        </is>
      </c>
      <c r="E367" s="5" t="n">
        <v>11.51</v>
      </c>
      <c r="F367" s="5" t="n">
        <v>7.7</v>
      </c>
      <c r="G367" s="5" t="n">
        <v>1998</v>
      </c>
      <c r="H367" s="5" t="n">
        <v>21639</v>
      </c>
    </row>
    <row r="368">
      <c r="A368" s="2" t="inlineStr">
        <is>
          <t>Gwanki</t>
        </is>
      </c>
      <c r="B368" s="2" t="inlineStr">
        <is>
          <t>city</t>
        </is>
      </c>
      <c r="C368" s="2" t="inlineStr">
        <is>
          <t>Katsina</t>
        </is>
      </c>
      <c r="D368" s="2" t="inlineStr">
        <is>
          <t>Nigeria</t>
        </is>
      </c>
      <c r="E368" s="3" t="n">
        <v>12.99</v>
      </c>
      <c r="F368" s="3" t="n">
        <v>7.82</v>
      </c>
      <c r="G368" s="3" t="n">
        <v>1669</v>
      </c>
      <c r="H368" s="3" t="n">
        <v>25896</v>
      </c>
    </row>
    <row r="369">
      <c r="A369" s="4" t="inlineStr">
        <is>
          <t>Gwanza</t>
        </is>
      </c>
      <c r="B369" s="4" t="inlineStr">
        <is>
          <t>city</t>
        </is>
      </c>
      <c r="C369" s="4" t="inlineStr">
        <is>
          <t>Katsina</t>
        </is>
      </c>
      <c r="D369" s="4" t="inlineStr">
        <is>
          <t>Nigeria</t>
        </is>
      </c>
      <c r="E369" s="5" t="n">
        <v>12.57</v>
      </c>
      <c r="F369" s="5" t="n">
        <v>7.91</v>
      </c>
      <c r="G369" s="5" t="n">
        <v>1722</v>
      </c>
      <c r="H369" s="5" t="n">
        <v>30970</v>
      </c>
    </row>
    <row r="370">
      <c r="A370" s="2" t="inlineStr">
        <is>
          <t>Gwarandama</t>
        </is>
      </c>
      <c r="B370" s="2" t="inlineStr">
        <is>
          <t>city</t>
        </is>
      </c>
      <c r="C370" s="2" t="inlineStr">
        <is>
          <t>Katsina</t>
        </is>
      </c>
      <c r="D370" s="2" t="inlineStr">
        <is>
          <t>Nigeria</t>
        </is>
      </c>
      <c r="E370" s="3" t="n">
        <v>12.85</v>
      </c>
      <c r="F370" s="3" t="n">
        <v>8.699999999999999</v>
      </c>
      <c r="G370" s="3" t="n">
        <v>1669</v>
      </c>
      <c r="H370" s="3" t="n">
        <v>21605</v>
      </c>
    </row>
    <row r="371">
      <c r="A371" s="4" t="inlineStr">
        <is>
          <t>Gwarangozai</t>
        </is>
      </c>
      <c r="B371" s="4" t="inlineStr">
        <is>
          <t>city</t>
        </is>
      </c>
      <c r="C371" s="4" t="inlineStr">
        <is>
          <t>Katsina</t>
        </is>
      </c>
      <c r="D371" s="4" t="inlineStr">
        <is>
          <t>Nigeria</t>
        </is>
      </c>
      <c r="E371" s="5" t="n">
        <v>11.94</v>
      </c>
      <c r="F371" s="5" t="n">
        <v>7.59</v>
      </c>
      <c r="G371" s="5" t="n">
        <v>1955</v>
      </c>
      <c r="H371" s="5" t="n">
        <v>17618</v>
      </c>
    </row>
    <row r="372">
      <c r="A372" s="2" t="inlineStr">
        <is>
          <t>Gwari</t>
        </is>
      </c>
      <c r="B372" s="2" t="inlineStr">
        <is>
          <t>city</t>
        </is>
      </c>
      <c r="C372" s="2" t="inlineStr">
        <is>
          <t>Katsina</t>
        </is>
      </c>
      <c r="D372" s="2" t="inlineStr">
        <is>
          <t>Nigeria</t>
        </is>
      </c>
      <c r="E372" s="3" t="n">
        <v>11.41</v>
      </c>
      <c r="F372" s="3" t="n">
        <v>7.51</v>
      </c>
      <c r="G372" s="3" t="n">
        <v>2027</v>
      </c>
      <c r="H372" s="3" t="n">
        <v>22292</v>
      </c>
    </row>
    <row r="373">
      <c r="A373" s="4" t="inlineStr">
        <is>
          <t>Gwarta</t>
        </is>
      </c>
      <c r="B373" s="4" t="inlineStr">
        <is>
          <t>city</t>
        </is>
      </c>
      <c r="C373" s="4" t="inlineStr">
        <is>
          <t>Katsina</t>
        </is>
      </c>
      <c r="D373" s="4" t="inlineStr">
        <is>
          <t>Nigeria</t>
        </is>
      </c>
      <c r="E373" s="5" t="n">
        <v>12.82</v>
      </c>
      <c r="F373" s="5" t="n">
        <v>8.539999999999999</v>
      </c>
      <c r="G373" s="5" t="n">
        <v>1669</v>
      </c>
      <c r="H373" s="5" t="n">
        <v>25763</v>
      </c>
    </row>
    <row r="374">
      <c r="A374" s="2" t="inlineStr">
        <is>
          <t>Gwaryo</t>
        </is>
      </c>
      <c r="B374" s="2" t="inlineStr">
        <is>
          <t>city</t>
        </is>
      </c>
      <c r="C374" s="2" t="inlineStr">
        <is>
          <t>Katsina</t>
        </is>
      </c>
      <c r="D374" s="2" t="inlineStr">
        <is>
          <t>Nigeria</t>
        </is>
      </c>
      <c r="E374" s="3" t="n">
        <v>12.14</v>
      </c>
      <c r="F374" s="3" t="n">
        <v>7.56</v>
      </c>
      <c r="G374" s="3" t="n">
        <v>1958</v>
      </c>
      <c r="H374" s="3" t="n">
        <v>21471</v>
      </c>
    </row>
    <row r="375">
      <c r="A375" s="4" t="inlineStr">
        <is>
          <t>Gwibi</t>
        </is>
      </c>
      <c r="B375" s="4" t="inlineStr">
        <is>
          <t>city</t>
        </is>
      </c>
      <c r="C375" s="4" t="inlineStr">
        <is>
          <t>Katsina</t>
        </is>
      </c>
      <c r="D375" s="4" t="inlineStr">
        <is>
          <t>Nigeria</t>
        </is>
      </c>
      <c r="E375" s="5" t="n">
        <v>11.33</v>
      </c>
      <c r="F375" s="5" t="n">
        <v>7.79</v>
      </c>
      <c r="G375" s="5" t="n">
        <v>2053</v>
      </c>
      <c r="H375" s="5" t="n">
        <v>23116</v>
      </c>
    </row>
    <row r="376">
      <c r="A376" s="2" t="inlineStr">
        <is>
          <t>Gyarta</t>
        </is>
      </c>
      <c r="B376" s="2" t="inlineStr">
        <is>
          <t>city</t>
        </is>
      </c>
      <c r="C376" s="2" t="inlineStr">
        <is>
          <t>Katsina</t>
        </is>
      </c>
      <c r="D376" s="2" t="inlineStr">
        <is>
          <t>Nigeria</t>
        </is>
      </c>
      <c r="E376" s="3" t="n">
        <v>13.06</v>
      </c>
      <c r="F376" s="3" t="n">
        <v>8.029999999999999</v>
      </c>
      <c r="G376" s="3" t="n">
        <v>1669</v>
      </c>
      <c r="H376" s="3" t="n">
        <v>22946</v>
      </c>
    </row>
    <row r="377">
      <c r="A377" s="4" t="inlineStr">
        <is>
          <t>Gyaza</t>
        </is>
      </c>
      <c r="B377" s="4" t="inlineStr">
        <is>
          <t>city</t>
        </is>
      </c>
      <c r="C377" s="4" t="inlineStr">
        <is>
          <t>Katsina</t>
        </is>
      </c>
      <c r="D377" s="4" t="inlineStr">
        <is>
          <t>Nigeria</t>
        </is>
      </c>
      <c r="E377" s="5" t="n">
        <v>12.4</v>
      </c>
      <c r="F377" s="5" t="n">
        <v>7.72</v>
      </c>
      <c r="G377" s="5" t="n">
        <v>1971</v>
      </c>
      <c r="H377" s="5" t="n">
        <v>23458</v>
      </c>
    </row>
    <row r="378">
      <c r="A378" s="2" t="inlineStr">
        <is>
          <t>Gyazama</t>
        </is>
      </c>
      <c r="B378" s="2" t="inlineStr">
        <is>
          <t>city</t>
        </is>
      </c>
      <c r="C378" s="2" t="inlineStr">
        <is>
          <t>Katsina</t>
        </is>
      </c>
      <c r="D378" s="2" t="inlineStr">
        <is>
          <t>Nigeria</t>
        </is>
      </c>
      <c r="E378" s="3" t="n">
        <v>11.43</v>
      </c>
      <c r="F378" s="3" t="n">
        <v>7.25</v>
      </c>
      <c r="G378" s="3" t="n">
        <v>2050</v>
      </c>
      <c r="H378" s="3" t="n">
        <v>12963</v>
      </c>
    </row>
    <row r="379">
      <c r="A379" s="4" t="inlineStr">
        <is>
          <t>Haiarama</t>
        </is>
      </c>
      <c r="B379" s="4" t="inlineStr">
        <is>
          <t>city</t>
        </is>
      </c>
      <c r="C379" s="4" t="inlineStr">
        <is>
          <t>Katsina</t>
        </is>
      </c>
      <c r="D379" s="4" t="inlineStr">
        <is>
          <t>Nigeria</t>
        </is>
      </c>
      <c r="E379" s="5" t="n">
        <v>11.59</v>
      </c>
      <c r="F379" s="5" t="n">
        <v>7.39</v>
      </c>
      <c r="G379" s="5" t="n">
        <v>2001</v>
      </c>
      <c r="H379" s="5" t="n">
        <v>42089</v>
      </c>
    </row>
    <row r="380">
      <c r="A380" s="2" t="inlineStr">
        <is>
          <t>Hakazama</t>
        </is>
      </c>
      <c r="B380" s="2" t="inlineStr">
        <is>
          <t>city</t>
        </is>
      </c>
      <c r="C380" s="2" t="inlineStr">
        <is>
          <t>Katsina</t>
        </is>
      </c>
      <c r="D380" s="2" t="inlineStr">
        <is>
          <t>Nigeria</t>
        </is>
      </c>
      <c r="E380" s="3" t="n">
        <v>12.36</v>
      </c>
      <c r="F380" s="3" t="n">
        <v>7.46</v>
      </c>
      <c r="G380" s="3" t="n">
        <v>1850</v>
      </c>
      <c r="H380" s="3" t="n">
        <v>16901</v>
      </c>
    </row>
    <row r="381">
      <c r="A381" s="4" t="inlineStr">
        <is>
          <t>Hankali</t>
        </is>
      </c>
      <c r="B381" s="4" t="inlineStr">
        <is>
          <t>city</t>
        </is>
      </c>
      <c r="C381" s="4" t="inlineStr">
        <is>
          <t>Katsina</t>
        </is>
      </c>
      <c r="D381" s="4" t="inlineStr">
        <is>
          <t>Nigeria</t>
        </is>
      </c>
      <c r="E381" s="5" t="n">
        <v>11.67</v>
      </c>
      <c r="F381" s="5" t="n">
        <v>7.44</v>
      </c>
      <c r="G381" s="5" t="n">
        <v>2024</v>
      </c>
      <c r="H381" s="5" t="n">
        <v>21910</v>
      </c>
    </row>
    <row r="382">
      <c r="A382" s="2" t="inlineStr">
        <is>
          <t>Hankibiri</t>
        </is>
      </c>
      <c r="B382" s="2" t="inlineStr">
        <is>
          <t>city</t>
        </is>
      </c>
      <c r="C382" s="2" t="inlineStr">
        <is>
          <t>Katsina</t>
        </is>
      </c>
      <c r="D382" s="2" t="inlineStr">
        <is>
          <t>Nigeria</t>
        </is>
      </c>
      <c r="E382" s="3" t="n">
        <v>12.34</v>
      </c>
      <c r="F382" s="3" t="n">
        <v>7.26</v>
      </c>
      <c r="G382" s="3" t="n">
        <v>1692</v>
      </c>
      <c r="H382" s="3" t="n">
        <v>14900</v>
      </c>
    </row>
    <row r="383">
      <c r="A383" s="4" t="inlineStr">
        <is>
          <t>Hanya Gundawa</t>
        </is>
      </c>
      <c r="B383" s="4" t="inlineStr">
        <is>
          <t>city</t>
        </is>
      </c>
      <c r="C383" s="4" t="inlineStr">
        <is>
          <t>Katsina</t>
        </is>
      </c>
      <c r="D383" s="4" t="inlineStr">
        <is>
          <t>Nigeria</t>
        </is>
      </c>
      <c r="E383" s="5" t="n">
        <v>12.05</v>
      </c>
      <c r="F383" s="5" t="n">
        <v>7.46</v>
      </c>
      <c r="G383" s="5" t="n">
        <v>1922</v>
      </c>
      <c r="H383" s="5" t="n">
        <v>17904</v>
      </c>
    </row>
    <row r="384">
      <c r="A384" s="2" t="inlineStr">
        <is>
          <t>Harbau</t>
        </is>
      </c>
      <c r="B384" s="2" t="inlineStr">
        <is>
          <t>city</t>
        </is>
      </c>
      <c r="C384" s="2" t="inlineStr">
        <is>
          <t>Katsina</t>
        </is>
      </c>
      <c r="D384" s="2" t="inlineStr">
        <is>
          <t>Nigeria</t>
        </is>
      </c>
      <c r="E384" s="3" t="n">
        <v>12.38</v>
      </c>
      <c r="F384" s="3" t="n">
        <v>8.06</v>
      </c>
      <c r="G384" s="3" t="n">
        <v>1709</v>
      </c>
      <c r="H384" s="3" t="n">
        <v>20864</v>
      </c>
    </row>
    <row r="385">
      <c r="A385" s="4" t="inlineStr">
        <is>
          <t>Haruna</t>
        </is>
      </c>
      <c r="B385" s="4" t="inlineStr">
        <is>
          <t>city</t>
        </is>
      </c>
      <c r="C385" s="4" t="inlineStr">
        <is>
          <t>Katsina</t>
        </is>
      </c>
      <c r="D385" s="4" t="inlineStr">
        <is>
          <t>Nigeria</t>
        </is>
      </c>
      <c r="E385" s="5" t="n">
        <v>12.72</v>
      </c>
      <c r="F385" s="5" t="n">
        <v>8.859999999999999</v>
      </c>
      <c r="G385" s="5" t="n">
        <v>1256</v>
      </c>
      <c r="H385" s="5" t="n">
        <v>21599</v>
      </c>
    </row>
    <row r="386">
      <c r="A386" s="2" t="inlineStr">
        <is>
          <t>Haruna Buba</t>
        </is>
      </c>
      <c r="B386" s="2" t="inlineStr">
        <is>
          <t>city</t>
        </is>
      </c>
      <c r="C386" s="2" t="inlineStr">
        <is>
          <t>Katsina</t>
        </is>
      </c>
      <c r="D386" s="2" t="inlineStr">
        <is>
          <t>Nigeria</t>
        </is>
      </c>
      <c r="E386" s="3" t="n">
        <v>12.71</v>
      </c>
      <c r="F386" s="3" t="n">
        <v>8.869999999999999</v>
      </c>
      <c r="G386" s="3" t="n">
        <v>1669</v>
      </c>
      <c r="H386" s="3" t="n">
        <v>21274</v>
      </c>
    </row>
    <row r="387">
      <c r="A387" s="4" t="inlineStr">
        <is>
          <t>Hayi</t>
        </is>
      </c>
      <c r="B387" s="4" t="inlineStr">
        <is>
          <t>city</t>
        </is>
      </c>
      <c r="C387" s="4" t="inlineStr">
        <is>
          <t>Katsina</t>
        </is>
      </c>
      <c r="D387" s="4" t="inlineStr">
        <is>
          <t>Nigeria</t>
        </is>
      </c>
      <c r="E387" s="5" t="n">
        <v>11.8</v>
      </c>
      <c r="F387" s="5" t="n">
        <v>7.56</v>
      </c>
      <c r="G387" s="5" t="n">
        <v>1994</v>
      </c>
      <c r="H387" s="5" t="n">
        <v>66308</v>
      </c>
    </row>
    <row r="388">
      <c r="A388" s="2" t="inlineStr">
        <is>
          <t>Hayin Mai Alewa</t>
        </is>
      </c>
      <c r="B388" s="2" t="inlineStr">
        <is>
          <t>city</t>
        </is>
      </c>
      <c r="C388" s="2" t="inlineStr">
        <is>
          <t>Katsina</t>
        </is>
      </c>
      <c r="D388" s="2" t="inlineStr">
        <is>
          <t>Nigeria</t>
        </is>
      </c>
      <c r="E388" s="3" t="n">
        <v>11.52</v>
      </c>
      <c r="F388" s="3" t="n">
        <v>7.55</v>
      </c>
      <c r="G388" s="3" t="n">
        <v>2007</v>
      </c>
      <c r="H388" s="3" t="n">
        <v>18974</v>
      </c>
    </row>
    <row r="389">
      <c r="A389" s="4" t="inlineStr">
        <is>
          <t>Hayin Maji</t>
        </is>
      </c>
      <c r="B389" s="4" t="inlineStr">
        <is>
          <t>city</t>
        </is>
      </c>
      <c r="C389" s="4" t="inlineStr">
        <is>
          <t>Katsina</t>
        </is>
      </c>
      <c r="D389" s="4" t="inlineStr">
        <is>
          <t>Nigeria</t>
        </is>
      </c>
      <c r="E389" s="5" t="n">
        <v>11.58</v>
      </c>
      <c r="F389" s="5" t="n">
        <v>7.27</v>
      </c>
      <c r="G389" s="5" t="n">
        <v>2007</v>
      </c>
      <c r="H389" s="5" t="n">
        <v>81332</v>
      </c>
    </row>
    <row r="390">
      <c r="A390" s="2" t="inlineStr">
        <is>
          <t>Hira</t>
        </is>
      </c>
      <c r="B390" s="2" t="inlineStr">
        <is>
          <t>city</t>
        </is>
      </c>
      <c r="C390" s="2" t="inlineStr">
        <is>
          <t>Katsina</t>
        </is>
      </c>
      <c r="D390" s="2" t="inlineStr">
        <is>
          <t>Nigeria</t>
        </is>
      </c>
      <c r="E390" s="3" t="n">
        <v>12.21</v>
      </c>
      <c r="F390" s="3" t="n">
        <v>7.81</v>
      </c>
      <c r="G390" s="3" t="n">
        <v>1998</v>
      </c>
      <c r="H390" s="3" t="n">
        <v>21955</v>
      </c>
    </row>
    <row r="391">
      <c r="A391" s="4" t="inlineStr">
        <is>
          <t>Hui</t>
        </is>
      </c>
      <c r="B391" s="4" t="inlineStr">
        <is>
          <t>city</t>
        </is>
      </c>
      <c r="C391" s="4" t="inlineStr">
        <is>
          <t>Katsina</t>
        </is>
      </c>
      <c r="D391" s="4" t="inlineStr">
        <is>
          <t>Nigeria</t>
        </is>
      </c>
      <c r="E391" s="5" t="n">
        <v>12.69</v>
      </c>
      <c r="F391" s="5" t="n">
        <v>8.779999999999999</v>
      </c>
      <c r="G391" s="5" t="n">
        <v>1256</v>
      </c>
      <c r="H391" s="5" t="n">
        <v>21510</v>
      </c>
    </row>
    <row r="392">
      <c r="A392" s="2" t="inlineStr">
        <is>
          <t>Ianimu</t>
        </is>
      </c>
      <c r="B392" s="2" t="inlineStr">
        <is>
          <t>city</t>
        </is>
      </c>
      <c r="C392" s="2" t="inlineStr">
        <is>
          <t>Katsina</t>
        </is>
      </c>
      <c r="D392" s="2" t="inlineStr">
        <is>
          <t>Nigeria</t>
        </is>
      </c>
      <c r="E392" s="3" t="n">
        <v>11.8</v>
      </c>
      <c r="F392" s="3" t="n">
        <v>7.24</v>
      </c>
      <c r="G392" s="3" t="n">
        <v>1998</v>
      </c>
      <c r="H392" s="3" t="n">
        <v>13709</v>
      </c>
    </row>
    <row r="393">
      <c r="A393" s="4" t="inlineStr">
        <is>
          <t>Ibrahim</t>
        </is>
      </c>
      <c r="B393" s="4" t="inlineStr">
        <is>
          <t>city</t>
        </is>
      </c>
      <c r="C393" s="4" t="inlineStr">
        <is>
          <t>Katsina</t>
        </is>
      </c>
      <c r="D393" s="4" t="inlineStr">
        <is>
          <t>Nigeria</t>
        </is>
      </c>
      <c r="E393" s="5" t="n">
        <v>11.54</v>
      </c>
      <c r="F393" s="5" t="n">
        <v>7.48</v>
      </c>
      <c r="G393" s="5" t="n">
        <v>2001</v>
      </c>
      <c r="H393" s="5" t="n">
        <v>22133</v>
      </c>
    </row>
    <row r="394">
      <c r="A394" s="2" t="inlineStr">
        <is>
          <t>Idiki</t>
        </is>
      </c>
      <c r="B394" s="2" t="inlineStr">
        <is>
          <t>city</t>
        </is>
      </c>
      <c r="C394" s="2" t="inlineStr">
        <is>
          <t>Katsina</t>
        </is>
      </c>
      <c r="D394" s="2" t="inlineStr">
        <is>
          <t>Nigeria</t>
        </is>
      </c>
      <c r="E394" s="3" t="n">
        <v>11.33</v>
      </c>
      <c r="F394" s="3" t="n">
        <v>7.05</v>
      </c>
      <c r="G394" s="3" t="n">
        <v>2040</v>
      </c>
      <c r="H394" s="3" t="n">
        <v>13308</v>
      </c>
    </row>
    <row r="395">
      <c r="A395" s="4" t="inlineStr">
        <is>
          <t>Ilali</t>
        </is>
      </c>
      <c r="B395" s="4" t="inlineStr">
        <is>
          <t>city</t>
        </is>
      </c>
      <c r="C395" s="4" t="inlineStr">
        <is>
          <t>Katsina</t>
        </is>
      </c>
      <c r="D395" s="4" t="inlineStr">
        <is>
          <t>Nigeria</t>
        </is>
      </c>
      <c r="E395" s="5" t="n">
        <v>12.17</v>
      </c>
      <c r="F395" s="5" t="n">
        <v>7.55</v>
      </c>
      <c r="G395" s="5" t="n">
        <v>1948</v>
      </c>
      <c r="H395" s="5" t="n">
        <v>20532</v>
      </c>
    </row>
    <row r="396">
      <c r="A396" s="2" t="inlineStr">
        <is>
          <t>Illalla</t>
        </is>
      </c>
      <c r="B396" s="2" t="inlineStr">
        <is>
          <t>city</t>
        </is>
      </c>
      <c r="C396" s="2" t="inlineStr">
        <is>
          <t>Katsina</t>
        </is>
      </c>
      <c r="D396" s="2" t="inlineStr">
        <is>
          <t>Nigeria</t>
        </is>
      </c>
      <c r="E396" s="3" t="n">
        <v>11.44</v>
      </c>
      <c r="F396" s="3" t="n">
        <v>7.19</v>
      </c>
      <c r="G396" s="3" t="n">
        <v>2057</v>
      </c>
      <c r="H396" s="3" t="n">
        <v>12996</v>
      </c>
    </row>
    <row r="397">
      <c r="A397" s="4" t="inlineStr">
        <is>
          <t>Inga</t>
        </is>
      </c>
      <c r="B397" s="4" t="inlineStr">
        <is>
          <t>city</t>
        </is>
      </c>
      <c r="C397" s="4" t="inlineStr">
        <is>
          <t>Katsina</t>
        </is>
      </c>
      <c r="D397" s="4" t="inlineStr">
        <is>
          <t>Nigeria</t>
        </is>
      </c>
      <c r="E397" s="5" t="n">
        <v>12.77</v>
      </c>
      <c r="F397" s="5" t="n">
        <v>8.789999999999999</v>
      </c>
      <c r="G397" s="5" t="n">
        <v>1669</v>
      </c>
      <c r="H397" s="5" t="n">
        <v>21605</v>
      </c>
    </row>
    <row r="398">
      <c r="A398" s="2" t="inlineStr">
        <is>
          <t>Ingawa</t>
        </is>
      </c>
      <c r="B398" s="2" t="inlineStr">
        <is>
          <t>city</t>
        </is>
      </c>
      <c r="C398" s="2" t="inlineStr">
        <is>
          <t>Katsina</t>
        </is>
      </c>
      <c r="D398" s="2" t="inlineStr">
        <is>
          <t>Nigeria</t>
        </is>
      </c>
      <c r="E398" s="3" t="n">
        <v>12.96</v>
      </c>
      <c r="F398" s="3" t="n">
        <v>8.42</v>
      </c>
      <c r="G398" s="3" t="n">
        <v>1669</v>
      </c>
      <c r="H398" s="3" t="n">
        <v>26932</v>
      </c>
    </row>
    <row r="399">
      <c r="A399" s="4" t="inlineStr">
        <is>
          <t>Ingawa</t>
        </is>
      </c>
      <c r="B399" s="4" t="inlineStr">
        <is>
          <t>city</t>
        </is>
      </c>
      <c r="C399" s="4" t="inlineStr">
        <is>
          <t>Katsina</t>
        </is>
      </c>
      <c r="D399" s="4" t="inlineStr">
        <is>
          <t>Nigeria</t>
        </is>
      </c>
      <c r="E399" s="5" t="n">
        <v>12.64</v>
      </c>
      <c r="F399" s="5" t="n">
        <v>8.050000000000001</v>
      </c>
      <c r="G399" s="5" t="n">
        <v>1679</v>
      </c>
      <c r="H399" s="5" t="n">
        <v>18774</v>
      </c>
    </row>
    <row r="400">
      <c r="A400" s="2" t="inlineStr">
        <is>
          <t>Ingwobaro</t>
        </is>
      </c>
      <c r="B400" s="2" t="inlineStr">
        <is>
          <t>city</t>
        </is>
      </c>
      <c r="C400" s="2" t="inlineStr">
        <is>
          <t>Katsina</t>
        </is>
      </c>
      <c r="D400" s="2" t="inlineStr">
        <is>
          <t>Nigeria</t>
        </is>
      </c>
      <c r="E400" s="3" t="n">
        <v>11.75</v>
      </c>
      <c r="F400" s="3" t="n">
        <v>7</v>
      </c>
      <c r="G400" s="3" t="n">
        <v>1994</v>
      </c>
      <c r="H400" s="3" t="n">
        <v>14920</v>
      </c>
    </row>
    <row r="401">
      <c r="A401" s="4" t="inlineStr">
        <is>
          <t>Inono</t>
        </is>
      </c>
      <c r="B401" s="4" t="inlineStr">
        <is>
          <t>city</t>
        </is>
      </c>
      <c r="C401" s="4" t="inlineStr">
        <is>
          <t>Katsina</t>
        </is>
      </c>
      <c r="D401" s="4" t="inlineStr">
        <is>
          <t>Nigeria</t>
        </is>
      </c>
      <c r="E401" s="5" t="n">
        <v>11.16</v>
      </c>
      <c r="F401" s="5" t="n">
        <v>7.19</v>
      </c>
      <c r="G401" s="5" t="n">
        <v>2073</v>
      </c>
      <c r="H401" s="5" t="n">
        <v>13386</v>
      </c>
    </row>
    <row r="402">
      <c r="A402" s="2" t="inlineStr">
        <is>
          <t>Irawa</t>
        </is>
      </c>
      <c r="B402" s="2" t="inlineStr">
        <is>
          <t>city</t>
        </is>
      </c>
      <c r="C402" s="2" t="inlineStr">
        <is>
          <t>Katsina</t>
        </is>
      </c>
      <c r="D402" s="2" t="inlineStr">
        <is>
          <t>Nigeria</t>
        </is>
      </c>
      <c r="E402" s="3" t="n">
        <v>12.69</v>
      </c>
      <c r="F402" s="3" t="n">
        <v>8.02</v>
      </c>
      <c r="G402" s="3" t="n">
        <v>1669</v>
      </c>
      <c r="H402" s="3" t="n">
        <v>18774</v>
      </c>
    </row>
    <row r="403">
      <c r="A403" s="4" t="inlineStr">
        <is>
          <t>Isau</t>
        </is>
      </c>
      <c r="B403" s="4" t="inlineStr">
        <is>
          <t>city</t>
        </is>
      </c>
      <c r="C403" s="4" t="inlineStr">
        <is>
          <t>Katsina</t>
        </is>
      </c>
      <c r="D403" s="4" t="inlineStr">
        <is>
          <t>Nigeria</t>
        </is>
      </c>
      <c r="E403" s="5" t="n">
        <v>12.89</v>
      </c>
      <c r="F403" s="5" t="n">
        <v>8.42</v>
      </c>
      <c r="G403" s="5" t="n">
        <v>1669</v>
      </c>
      <c r="H403" s="5" t="n">
        <v>30000</v>
      </c>
    </row>
    <row r="404">
      <c r="A404" s="2" t="inlineStr">
        <is>
          <t>Isiaku</t>
        </is>
      </c>
      <c r="B404" s="2" t="inlineStr">
        <is>
          <t>city</t>
        </is>
      </c>
      <c r="C404" s="2" t="inlineStr">
        <is>
          <t>Katsina</t>
        </is>
      </c>
      <c r="D404" s="2" t="inlineStr">
        <is>
          <t>Nigeria</t>
        </is>
      </c>
      <c r="E404" s="3" t="n">
        <v>11.52</v>
      </c>
      <c r="F404" s="3" t="n">
        <v>7.27</v>
      </c>
      <c r="G404" s="3" t="n">
        <v>2014</v>
      </c>
      <c r="H404" s="3" t="n">
        <v>141170</v>
      </c>
    </row>
    <row r="405">
      <c r="A405" s="4" t="inlineStr">
        <is>
          <t>Iyatawa</t>
        </is>
      </c>
      <c r="B405" s="4" t="inlineStr">
        <is>
          <t>city</t>
        </is>
      </c>
      <c r="C405" s="4" t="inlineStr">
        <is>
          <t>Katsina</t>
        </is>
      </c>
      <c r="D405" s="4" t="inlineStr">
        <is>
          <t>Nigeria</t>
        </is>
      </c>
      <c r="E405" s="5" t="n">
        <v>12.79</v>
      </c>
      <c r="F405" s="5" t="n">
        <v>7.73</v>
      </c>
      <c r="G405" s="5" t="n">
        <v>1669</v>
      </c>
      <c r="H405" s="5" t="n">
        <v>30776</v>
      </c>
    </row>
    <row r="406">
      <c r="A406" s="2" t="inlineStr">
        <is>
          <t>Jabaro</t>
        </is>
      </c>
      <c r="B406" s="2" t="inlineStr">
        <is>
          <t>city</t>
        </is>
      </c>
      <c r="C406" s="2" t="inlineStr">
        <is>
          <t>Katsina</t>
        </is>
      </c>
      <c r="D406" s="2" t="inlineStr">
        <is>
          <t>Nigeria</t>
        </is>
      </c>
      <c r="E406" s="3" t="n">
        <v>12.68</v>
      </c>
      <c r="F406" s="3" t="n">
        <v>7.83</v>
      </c>
      <c r="G406" s="3" t="n">
        <v>1669</v>
      </c>
      <c r="H406" s="3" t="n">
        <v>38616</v>
      </c>
    </row>
    <row r="407">
      <c r="A407" s="4" t="inlineStr">
        <is>
          <t>Jaga</t>
        </is>
      </c>
      <c r="B407" s="4" t="inlineStr">
        <is>
          <t>city</t>
        </is>
      </c>
      <c r="C407" s="4" t="inlineStr">
        <is>
          <t>Katsina</t>
        </is>
      </c>
      <c r="D407" s="4" t="inlineStr">
        <is>
          <t>Nigeria</t>
        </is>
      </c>
      <c r="E407" s="5" t="n">
        <v>11.89</v>
      </c>
      <c r="F407" s="5" t="n">
        <v>7.38</v>
      </c>
      <c r="G407" s="5" t="n">
        <v>1935</v>
      </c>
      <c r="H407" s="5" t="n">
        <v>17433</v>
      </c>
    </row>
    <row r="408">
      <c r="A408" s="2" t="inlineStr">
        <is>
          <t>Jagwardo</t>
        </is>
      </c>
      <c r="B408" s="2" t="inlineStr">
        <is>
          <t>city</t>
        </is>
      </c>
      <c r="C408" s="2" t="inlineStr">
        <is>
          <t>Katsina</t>
        </is>
      </c>
      <c r="D408" s="2" t="inlineStr">
        <is>
          <t>Nigeria</t>
        </is>
      </c>
      <c r="E408" s="3" t="n">
        <v>12.88</v>
      </c>
      <c r="F408" s="3" t="n">
        <v>8.359999999999999</v>
      </c>
      <c r="G408" s="3" t="n">
        <v>1669</v>
      </c>
      <c r="H408" s="3" t="n">
        <v>40580</v>
      </c>
    </row>
    <row r="409">
      <c r="A409" s="4" t="inlineStr">
        <is>
          <t>Jaka</t>
        </is>
      </c>
      <c r="B409" s="4" t="inlineStr">
        <is>
          <t>city</t>
        </is>
      </c>
      <c r="C409" s="4" t="inlineStr">
        <is>
          <t>Katsina</t>
        </is>
      </c>
      <c r="D409" s="4" t="inlineStr">
        <is>
          <t>Nigeria</t>
        </is>
      </c>
      <c r="E409" s="5" t="n">
        <v>12.55</v>
      </c>
      <c r="F409" s="5" t="n">
        <v>7.59</v>
      </c>
      <c r="G409" s="5" t="n">
        <v>1893</v>
      </c>
      <c r="H409" s="5" t="n">
        <v>19647</v>
      </c>
    </row>
    <row r="410">
      <c r="A410" s="2" t="inlineStr">
        <is>
          <t>Jaki</t>
        </is>
      </c>
      <c r="B410" s="2" t="inlineStr">
        <is>
          <t>city</t>
        </is>
      </c>
      <c r="C410" s="2" t="inlineStr">
        <is>
          <t>Katsina</t>
        </is>
      </c>
      <c r="D410" s="2" t="inlineStr">
        <is>
          <t>Nigeria</t>
        </is>
      </c>
      <c r="E410" s="3" t="n">
        <v>11.45</v>
      </c>
      <c r="F410" s="3" t="n">
        <v>7.07</v>
      </c>
      <c r="G410" s="3" t="n">
        <v>2030</v>
      </c>
      <c r="H410" s="3" t="n">
        <v>13708</v>
      </c>
    </row>
    <row r="411">
      <c r="A411" s="4" t="inlineStr">
        <is>
          <t>Jama</t>
        </is>
      </c>
      <c r="B411" s="4" t="inlineStr">
        <is>
          <t>city</t>
        </is>
      </c>
      <c r="C411" s="4" t="inlineStr">
        <is>
          <t>Katsina</t>
        </is>
      </c>
      <c r="D411" s="4" t="inlineStr">
        <is>
          <t>Nigeria</t>
        </is>
      </c>
      <c r="E411" s="5" t="n">
        <v>12.92</v>
      </c>
      <c r="F411" s="5" t="n">
        <v>8.640000000000001</v>
      </c>
      <c r="G411" s="5" t="n">
        <v>1669</v>
      </c>
      <c r="H411" s="5" t="n">
        <v>19685</v>
      </c>
    </row>
    <row r="412">
      <c r="A412" s="2" t="inlineStr">
        <is>
          <t>Jamaa</t>
        </is>
      </c>
      <c r="B412" s="2" t="inlineStr">
        <is>
          <t>city</t>
        </is>
      </c>
      <c r="C412" s="2" t="inlineStr">
        <is>
          <t>Katsina</t>
        </is>
      </c>
      <c r="D412" s="2" t="inlineStr">
        <is>
          <t>Nigeria</t>
        </is>
      </c>
      <c r="E412" s="3" t="n">
        <v>11.81</v>
      </c>
      <c r="F412" s="3" t="n">
        <v>7.87</v>
      </c>
      <c r="G412" s="3" t="n">
        <v>1883</v>
      </c>
      <c r="H412" s="3" t="n">
        <v>39259</v>
      </c>
    </row>
    <row r="413">
      <c r="A413" s="4" t="inlineStr">
        <is>
          <t>Jan Ruwa</t>
        </is>
      </c>
      <c r="B413" s="4" t="inlineStr">
        <is>
          <t>city</t>
        </is>
      </c>
      <c r="C413" s="4" t="inlineStr">
        <is>
          <t>Katsina</t>
        </is>
      </c>
      <c r="D413" s="4" t="inlineStr">
        <is>
          <t>Nigeria</t>
        </is>
      </c>
      <c r="E413" s="5" t="n">
        <v>11.91</v>
      </c>
      <c r="F413" s="5" t="n">
        <v>7.49</v>
      </c>
      <c r="G413" s="5" t="n">
        <v>1994</v>
      </c>
      <c r="H413" s="5" t="n">
        <v>17434</v>
      </c>
    </row>
    <row r="414">
      <c r="A414" s="2" t="inlineStr">
        <is>
          <t>Janda</t>
        </is>
      </c>
      <c r="B414" s="2" t="inlineStr">
        <is>
          <t>city</t>
        </is>
      </c>
      <c r="C414" s="2" t="inlineStr">
        <is>
          <t>Katsina</t>
        </is>
      </c>
      <c r="D414" s="2" t="inlineStr">
        <is>
          <t>Nigeria</t>
        </is>
      </c>
      <c r="E414" s="3" t="n">
        <v>11.41</v>
      </c>
      <c r="F414" s="3" t="n">
        <v>7.58</v>
      </c>
      <c r="G414" s="3" t="n">
        <v>2030</v>
      </c>
      <c r="H414" s="3" t="n">
        <v>20707</v>
      </c>
    </row>
    <row r="415">
      <c r="A415" s="4" t="inlineStr">
        <is>
          <t>Jangen Mani</t>
        </is>
      </c>
      <c r="B415" s="4" t="inlineStr">
        <is>
          <t>city</t>
        </is>
      </c>
      <c r="C415" s="4" t="inlineStr">
        <is>
          <t>Katsina</t>
        </is>
      </c>
      <c r="D415" s="4" t="inlineStr">
        <is>
          <t>Nigeria</t>
        </is>
      </c>
      <c r="E415" s="5" t="n">
        <v>11.75</v>
      </c>
      <c r="F415" s="5" t="n">
        <v>7.77</v>
      </c>
      <c r="G415" s="5" t="n">
        <v>1929</v>
      </c>
      <c r="H415" s="5" t="n">
        <v>16092</v>
      </c>
    </row>
    <row r="416">
      <c r="A416" s="2" t="inlineStr">
        <is>
          <t>Jangen Nagora</t>
        </is>
      </c>
      <c r="B416" s="2" t="inlineStr">
        <is>
          <t>city</t>
        </is>
      </c>
      <c r="C416" s="2" t="inlineStr">
        <is>
          <t>Katsina</t>
        </is>
      </c>
      <c r="D416" s="2" t="inlineStr">
        <is>
          <t>Nigeria</t>
        </is>
      </c>
      <c r="E416" s="3" t="n">
        <v>11.75</v>
      </c>
      <c r="F416" s="3" t="n">
        <v>7.77</v>
      </c>
      <c r="G416" s="3" t="n">
        <v>1955</v>
      </c>
      <c r="H416" s="3" t="n">
        <v>16092</v>
      </c>
    </row>
    <row r="417">
      <c r="A417" s="4" t="inlineStr">
        <is>
          <t>Jani</t>
        </is>
      </c>
      <c r="B417" s="4" t="inlineStr">
        <is>
          <t>city</t>
        </is>
      </c>
      <c r="C417" s="4" t="inlineStr">
        <is>
          <t>Katsina</t>
        </is>
      </c>
      <c r="D417" s="4" t="inlineStr">
        <is>
          <t>Nigeria</t>
        </is>
      </c>
      <c r="E417" s="5" t="n">
        <v>12.83</v>
      </c>
      <c r="F417" s="5" t="n">
        <v>7.81</v>
      </c>
      <c r="G417" s="5" t="n">
        <v>1669</v>
      </c>
      <c r="H417" s="5" t="n">
        <v>29025</v>
      </c>
    </row>
    <row r="418">
      <c r="A418" s="2" t="inlineStr">
        <is>
          <t>Jankuka</t>
        </is>
      </c>
      <c r="B418" s="2" t="inlineStr">
        <is>
          <t>city</t>
        </is>
      </c>
      <c r="C418" s="2" t="inlineStr">
        <is>
          <t>Katsina</t>
        </is>
      </c>
      <c r="D418" s="2" t="inlineStr">
        <is>
          <t>Nigeria</t>
        </is>
      </c>
      <c r="E418" s="3" t="n">
        <v>12.34</v>
      </c>
      <c r="F418" s="3" t="n">
        <v>7.29</v>
      </c>
      <c r="G418" s="3" t="n">
        <v>1725</v>
      </c>
      <c r="H418" s="3" t="n">
        <v>14900</v>
      </c>
    </row>
    <row r="419">
      <c r="A419" s="4" t="inlineStr">
        <is>
          <t>Jara</t>
        </is>
      </c>
      <c r="B419" s="4" t="inlineStr">
        <is>
          <t>city</t>
        </is>
      </c>
      <c r="C419" s="4" t="inlineStr">
        <is>
          <t>Katsina</t>
        </is>
      </c>
      <c r="D419" s="4" t="inlineStr">
        <is>
          <t>Nigeria</t>
        </is>
      </c>
      <c r="E419" s="5" t="n">
        <v>11.46</v>
      </c>
      <c r="F419" s="5" t="n">
        <v>7.57</v>
      </c>
      <c r="G419" s="5" t="n">
        <v>2007</v>
      </c>
      <c r="H419" s="5" t="n">
        <v>18127</v>
      </c>
    </row>
    <row r="420">
      <c r="A420" s="2" t="inlineStr">
        <is>
          <t>Jargaba</t>
        </is>
      </c>
      <c r="B420" s="2" t="inlineStr">
        <is>
          <t>city</t>
        </is>
      </c>
      <c r="C420" s="2" t="inlineStr">
        <is>
          <t>Katsina</t>
        </is>
      </c>
      <c r="D420" s="2" t="inlineStr">
        <is>
          <t>Nigeria</t>
        </is>
      </c>
      <c r="E420" s="3" t="n">
        <v>11.71</v>
      </c>
      <c r="F420" s="3" t="n">
        <v>7.75</v>
      </c>
      <c r="G420" s="3" t="n">
        <v>1998</v>
      </c>
      <c r="H420" s="3" t="n">
        <v>16092</v>
      </c>
    </row>
    <row r="421">
      <c r="A421" s="4" t="inlineStr">
        <is>
          <t>Jargaba</t>
        </is>
      </c>
      <c r="B421" s="4" t="inlineStr">
        <is>
          <t>city</t>
        </is>
      </c>
      <c r="C421" s="4" t="inlineStr">
        <is>
          <t>Katsina</t>
        </is>
      </c>
      <c r="D421" s="4" t="inlineStr">
        <is>
          <t>Nigeria</t>
        </is>
      </c>
      <c r="E421" s="5" t="n">
        <v>11.68</v>
      </c>
      <c r="F421" s="5" t="n">
        <v>7.45</v>
      </c>
      <c r="G421" s="5" t="n">
        <v>2043</v>
      </c>
      <c r="H421" s="5" t="n">
        <v>21659</v>
      </c>
    </row>
    <row r="422">
      <c r="A422" s="2" t="inlineStr">
        <is>
          <t>Jarumai</t>
        </is>
      </c>
      <c r="B422" s="2" t="inlineStr">
        <is>
          <t>city</t>
        </is>
      </c>
      <c r="C422" s="2" t="inlineStr">
        <is>
          <t>Katsina</t>
        </is>
      </c>
      <c r="D422" s="2" t="inlineStr">
        <is>
          <t>Nigeria</t>
        </is>
      </c>
      <c r="E422" s="3" t="n">
        <v>11.46</v>
      </c>
      <c r="F422" s="3" t="n">
        <v>7.15</v>
      </c>
      <c r="G422" s="3" t="n">
        <v>2050</v>
      </c>
      <c r="H422" s="3" t="n">
        <v>13302</v>
      </c>
    </row>
    <row r="423">
      <c r="A423" s="4" t="inlineStr">
        <is>
          <t>Jarumai</t>
        </is>
      </c>
      <c r="B423" s="4" t="inlineStr">
        <is>
          <t>city</t>
        </is>
      </c>
      <c r="C423" s="4" t="inlineStr">
        <is>
          <t>Katsina</t>
        </is>
      </c>
      <c r="D423" s="4" t="inlineStr">
        <is>
          <t>Nigeria</t>
        </is>
      </c>
      <c r="E423" s="5" t="n">
        <v>11.53</v>
      </c>
      <c r="F423" s="5" t="n">
        <v>7.44</v>
      </c>
      <c r="G423" s="5" t="n">
        <v>2001</v>
      </c>
      <c r="H423" s="5" t="n">
        <v>20998</v>
      </c>
    </row>
    <row r="424">
      <c r="A424" s="2" t="inlineStr">
        <is>
          <t>Jasai</t>
        </is>
      </c>
      <c r="B424" s="2" t="inlineStr">
        <is>
          <t>city</t>
        </is>
      </c>
      <c r="C424" s="2" t="inlineStr">
        <is>
          <t>Katsina</t>
        </is>
      </c>
      <c r="D424" s="2" t="inlineStr">
        <is>
          <t>Nigeria</t>
        </is>
      </c>
      <c r="E424" s="3" t="n">
        <v>13.1</v>
      </c>
      <c r="F424" s="3" t="n">
        <v>8.359999999999999</v>
      </c>
      <c r="G424" s="3" t="n">
        <v>1669</v>
      </c>
      <c r="H424" s="3" t="n">
        <v>26792</v>
      </c>
    </row>
    <row r="425">
      <c r="A425" s="4" t="inlineStr">
        <is>
          <t>Jatau</t>
        </is>
      </c>
      <c r="B425" s="4" t="inlineStr">
        <is>
          <t>city</t>
        </is>
      </c>
      <c r="C425" s="4" t="inlineStr">
        <is>
          <t>Katsina</t>
        </is>
      </c>
      <c r="D425" s="4" t="inlineStr">
        <is>
          <t>Nigeria</t>
        </is>
      </c>
      <c r="E425" s="5" t="n">
        <v>11.69</v>
      </c>
      <c r="F425" s="5" t="n">
        <v>7.42</v>
      </c>
      <c r="G425" s="5" t="n">
        <v>1998</v>
      </c>
      <c r="H425" s="5" t="n">
        <v>21621</v>
      </c>
    </row>
    <row r="426">
      <c r="A426" s="2" t="inlineStr">
        <is>
          <t>Jeka Fada</t>
        </is>
      </c>
      <c r="B426" s="2" t="inlineStr">
        <is>
          <t>city</t>
        </is>
      </c>
      <c r="C426" s="2" t="inlineStr">
        <is>
          <t>Katsina</t>
        </is>
      </c>
      <c r="D426" s="2" t="inlineStr">
        <is>
          <t>Nigeria</t>
        </is>
      </c>
      <c r="E426" s="3" t="n">
        <v>12.7</v>
      </c>
      <c r="F426" s="3" t="n">
        <v>8.640000000000001</v>
      </c>
      <c r="G426" s="3" t="n">
        <v>1669</v>
      </c>
      <c r="H426" s="3" t="n">
        <v>25090</v>
      </c>
    </row>
    <row r="427">
      <c r="A427" s="4" t="inlineStr">
        <is>
          <t>Jekareda</t>
        </is>
      </c>
      <c r="B427" s="4" t="inlineStr">
        <is>
          <t>city</t>
        </is>
      </c>
      <c r="C427" s="4" t="inlineStr">
        <is>
          <t>Katsina</t>
        </is>
      </c>
      <c r="D427" s="4" t="inlineStr">
        <is>
          <t>Nigeria</t>
        </is>
      </c>
      <c r="E427" s="5" t="n">
        <v>11.93</v>
      </c>
      <c r="F427" s="5" t="n">
        <v>7.33</v>
      </c>
      <c r="G427" s="5" t="n">
        <v>1978</v>
      </c>
      <c r="H427" s="5" t="n">
        <v>17433</v>
      </c>
    </row>
    <row r="428">
      <c r="A428" s="2" t="inlineStr">
        <is>
          <t>Jerdedi</t>
        </is>
      </c>
      <c r="B428" s="2" t="inlineStr">
        <is>
          <t>city</t>
        </is>
      </c>
      <c r="C428" s="2" t="inlineStr">
        <is>
          <t>Katsina</t>
        </is>
      </c>
      <c r="D428" s="2" t="inlineStr">
        <is>
          <t>Nigeria</t>
        </is>
      </c>
      <c r="E428" s="3" t="n">
        <v>13.07</v>
      </c>
      <c r="F428" s="3" t="n">
        <v>8.390000000000001</v>
      </c>
      <c r="G428" s="3" t="n">
        <v>1669</v>
      </c>
      <c r="H428" s="3" t="n">
        <v>23220</v>
      </c>
    </row>
    <row r="429">
      <c r="A429" s="4" t="inlineStr">
        <is>
          <t>Jerdeia</t>
        </is>
      </c>
      <c r="B429" s="4" t="inlineStr">
        <is>
          <t>city</t>
        </is>
      </c>
      <c r="C429" s="4" t="inlineStr">
        <is>
          <t>Katsina</t>
        </is>
      </c>
      <c r="D429" s="4" t="inlineStr">
        <is>
          <t>Nigeria</t>
        </is>
      </c>
      <c r="E429" s="5" t="n">
        <v>13.07</v>
      </c>
      <c r="F429" s="5" t="n">
        <v>8.390000000000001</v>
      </c>
      <c r="G429" s="5" t="n">
        <v>1669</v>
      </c>
      <c r="H429" s="5" t="n">
        <v>23220</v>
      </c>
    </row>
    <row r="430">
      <c r="A430" s="2" t="inlineStr">
        <is>
          <t>Jere</t>
        </is>
      </c>
      <c r="B430" s="2" t="inlineStr">
        <is>
          <t>city</t>
        </is>
      </c>
      <c r="C430" s="2" t="inlineStr">
        <is>
          <t>Katsina</t>
        </is>
      </c>
      <c r="D430" s="2" t="inlineStr">
        <is>
          <t>Nigeria</t>
        </is>
      </c>
      <c r="E430" s="3" t="n">
        <v>12.37</v>
      </c>
      <c r="F430" s="3" t="n">
        <v>7.81</v>
      </c>
      <c r="G430" s="3" t="n">
        <v>1948</v>
      </c>
      <c r="H430" s="3" t="n">
        <v>22046</v>
      </c>
    </row>
    <row r="431">
      <c r="A431" s="4" t="inlineStr">
        <is>
          <t>Jero</t>
        </is>
      </c>
      <c r="B431" s="4" t="inlineStr">
        <is>
          <t>city</t>
        </is>
      </c>
      <c r="C431" s="4" t="inlineStr">
        <is>
          <t>Katsina</t>
        </is>
      </c>
      <c r="D431" s="4" t="inlineStr">
        <is>
          <t>Nigeria</t>
        </is>
      </c>
      <c r="E431" s="5" t="n">
        <v>11.48</v>
      </c>
      <c r="F431" s="5" t="n">
        <v>7.57</v>
      </c>
      <c r="G431" s="5" t="n">
        <v>2001</v>
      </c>
      <c r="H431" s="5" t="n">
        <v>17716</v>
      </c>
    </row>
    <row r="432">
      <c r="A432" s="2" t="inlineStr">
        <is>
          <t>Jiba</t>
        </is>
      </c>
      <c r="B432" s="2" t="inlineStr">
        <is>
          <t>city</t>
        </is>
      </c>
      <c r="C432" s="2" t="inlineStr">
        <is>
          <t>Katsina</t>
        </is>
      </c>
      <c r="D432" s="2" t="inlineStr">
        <is>
          <t>Nigeria</t>
        </is>
      </c>
      <c r="E432" s="3" t="n">
        <v>11.52</v>
      </c>
      <c r="F432" s="3" t="n">
        <v>7.41</v>
      </c>
      <c r="G432" s="3" t="n">
        <v>2007</v>
      </c>
      <c r="H432" s="3" t="n">
        <v>74726</v>
      </c>
    </row>
    <row r="433">
      <c r="A433" s="4" t="inlineStr">
        <is>
          <t>Jibawa</t>
        </is>
      </c>
      <c r="B433" s="4" t="inlineStr">
        <is>
          <t>city</t>
        </is>
      </c>
      <c r="C433" s="4" t="inlineStr">
        <is>
          <t>Katsina</t>
        </is>
      </c>
      <c r="D433" s="4" t="inlineStr">
        <is>
          <t>Nigeria</t>
        </is>
      </c>
      <c r="E433" s="5" t="n">
        <v>12.7</v>
      </c>
      <c r="F433" s="5" t="n">
        <v>7.86</v>
      </c>
      <c r="G433" s="5" t="n">
        <v>1669</v>
      </c>
      <c r="H433" s="5" t="n">
        <v>34645</v>
      </c>
    </row>
    <row r="434">
      <c r="A434" s="2" t="inlineStr">
        <is>
          <t>Jibia</t>
        </is>
      </c>
      <c r="B434" s="2" t="inlineStr">
        <is>
          <t>city</t>
        </is>
      </c>
      <c r="C434" s="2" t="inlineStr">
        <is>
          <t>Katsina</t>
        </is>
      </c>
      <c r="D434" s="2" t="inlineStr">
        <is>
          <t>Nigeria</t>
        </is>
      </c>
      <c r="E434" s="3" t="n">
        <v>13.09</v>
      </c>
      <c r="F434" s="3" t="n">
        <v>7.23</v>
      </c>
      <c r="G434" s="3" t="n">
        <v>1669</v>
      </c>
      <c r="H434" s="3" t="n">
        <v>13922</v>
      </c>
    </row>
    <row r="435">
      <c r="A435" s="4" t="inlineStr">
        <is>
          <t>Jibiya</t>
        </is>
      </c>
      <c r="B435" s="4" t="inlineStr">
        <is>
          <t>city</t>
        </is>
      </c>
      <c r="C435" s="4" t="inlineStr">
        <is>
          <t>Katsina</t>
        </is>
      </c>
      <c r="D435" s="4" t="inlineStr">
        <is>
          <t>Nigeria</t>
        </is>
      </c>
      <c r="E435" s="5" t="n">
        <v>13.09</v>
      </c>
      <c r="F435" s="5" t="n">
        <v>7.23</v>
      </c>
      <c r="G435" s="5" t="n">
        <v>1669</v>
      </c>
      <c r="H435" s="5" t="n">
        <v>13922</v>
      </c>
    </row>
    <row r="436">
      <c r="A436" s="2" t="inlineStr">
        <is>
          <t>Jidadi</t>
        </is>
      </c>
      <c r="B436" s="2" t="inlineStr">
        <is>
          <t>city</t>
        </is>
      </c>
      <c r="C436" s="2" t="inlineStr">
        <is>
          <t>Katsina</t>
        </is>
      </c>
      <c r="D436" s="2" t="inlineStr">
        <is>
          <t>Nigeria</t>
        </is>
      </c>
      <c r="E436" s="3" t="n">
        <v>11.33</v>
      </c>
      <c r="F436" s="3" t="n">
        <v>7.29</v>
      </c>
      <c r="G436" s="3" t="n">
        <v>2030</v>
      </c>
      <c r="H436" s="3" t="n">
        <v>12963</v>
      </c>
    </row>
    <row r="437">
      <c r="A437" s="4" t="inlineStr">
        <is>
          <t>Jigawar Sawai</t>
        </is>
      </c>
      <c r="B437" s="4" t="inlineStr">
        <is>
          <t>city</t>
        </is>
      </c>
      <c r="C437" s="4" t="inlineStr">
        <is>
          <t>Katsina</t>
        </is>
      </c>
      <c r="D437" s="4" t="inlineStr">
        <is>
          <t>Nigeria</t>
        </is>
      </c>
      <c r="E437" s="5" t="n">
        <v>12.3</v>
      </c>
      <c r="F437" s="5" t="n">
        <v>7.22</v>
      </c>
      <c r="G437" s="5" t="n">
        <v>2027</v>
      </c>
      <c r="H437" s="5" t="n">
        <v>14900</v>
      </c>
    </row>
    <row r="438">
      <c r="A438" s="2" t="inlineStr">
        <is>
          <t>Jigo</t>
        </is>
      </c>
      <c r="B438" s="2" t="inlineStr">
        <is>
          <t>city</t>
        </is>
      </c>
      <c r="C438" s="2" t="inlineStr">
        <is>
          <t>Katsina</t>
        </is>
      </c>
      <c r="D438" s="2" t="inlineStr">
        <is>
          <t>Nigeria</t>
        </is>
      </c>
      <c r="E438" s="3" t="n">
        <v>11.14</v>
      </c>
      <c r="F438" s="3" t="n">
        <v>7.17</v>
      </c>
      <c r="G438" s="3" t="n">
        <v>2093</v>
      </c>
      <c r="H438" s="3" t="n">
        <v>11582</v>
      </c>
    </row>
    <row r="439">
      <c r="A439" s="4" t="inlineStr">
        <is>
          <t>Jika Araida</t>
        </is>
      </c>
      <c r="B439" s="4" t="inlineStr">
        <is>
          <t>city</t>
        </is>
      </c>
      <c r="C439" s="4" t="inlineStr">
        <is>
          <t>Katsina</t>
        </is>
      </c>
      <c r="D439" s="4" t="inlineStr">
        <is>
          <t>Nigeria</t>
        </is>
      </c>
      <c r="E439" s="5" t="n">
        <v>11.93</v>
      </c>
      <c r="F439" s="5" t="n">
        <v>7.33</v>
      </c>
      <c r="G439" s="5" t="n">
        <v>1978</v>
      </c>
      <c r="H439" s="5" t="n">
        <v>17433</v>
      </c>
    </row>
    <row r="440">
      <c r="A440" s="2" t="inlineStr">
        <is>
          <t>Jikamshi</t>
        </is>
      </c>
      <c r="B440" s="2" t="inlineStr">
        <is>
          <t>city</t>
        </is>
      </c>
      <c r="C440" s="2" t="inlineStr">
        <is>
          <t>Katsina</t>
        </is>
      </c>
      <c r="D440" s="2" t="inlineStr">
        <is>
          <t>Nigeria</t>
        </is>
      </c>
      <c r="E440" s="3" t="n">
        <v>12.17</v>
      </c>
      <c r="F440" s="3" t="n">
        <v>7.77</v>
      </c>
      <c r="G440" s="3" t="n">
        <v>2004</v>
      </c>
      <c r="H440" s="3" t="n">
        <v>22946</v>
      </c>
    </row>
    <row r="441">
      <c r="A441" s="4" t="inlineStr">
        <is>
          <t>Jikamshi</t>
        </is>
      </c>
      <c r="B441" s="4" t="inlineStr">
        <is>
          <t>city</t>
        </is>
      </c>
      <c r="C441" s="4" t="inlineStr">
        <is>
          <t>Katsina</t>
        </is>
      </c>
      <c r="D441" s="4" t="inlineStr">
        <is>
          <t>Nigeria</t>
        </is>
      </c>
      <c r="E441" s="5" t="n">
        <v>12.22</v>
      </c>
      <c r="F441" s="5" t="n">
        <v>7.77</v>
      </c>
      <c r="G441" s="5" t="n">
        <v>2001</v>
      </c>
      <c r="H441" s="5" t="n">
        <v>23151</v>
      </c>
    </row>
    <row r="442">
      <c r="A442" s="2" t="inlineStr">
        <is>
          <t>Joban</t>
        </is>
      </c>
      <c r="B442" s="2" t="inlineStr">
        <is>
          <t>city</t>
        </is>
      </c>
      <c r="C442" s="2" t="inlineStr">
        <is>
          <t>Katsina</t>
        </is>
      </c>
      <c r="D442" s="2" t="inlineStr">
        <is>
          <t>Nigeria</t>
        </is>
      </c>
      <c r="E442" s="3" t="n">
        <v>12.82</v>
      </c>
      <c r="F442" s="3" t="n">
        <v>7.79</v>
      </c>
      <c r="G442" s="3" t="n">
        <v>1669</v>
      </c>
      <c r="H442" s="3" t="n">
        <v>29691</v>
      </c>
    </row>
    <row r="443">
      <c r="A443" s="4" t="inlineStr">
        <is>
          <t>Jobe</t>
        </is>
      </c>
      <c r="B443" s="4" t="inlineStr">
        <is>
          <t>city</t>
        </is>
      </c>
      <c r="C443" s="4" t="inlineStr">
        <is>
          <t>Katsina</t>
        </is>
      </c>
      <c r="D443" s="4" t="inlineStr">
        <is>
          <t>Nigeria</t>
        </is>
      </c>
      <c r="E443" s="5" t="n">
        <v>12.57</v>
      </c>
      <c r="F443" s="5" t="n">
        <v>8.01</v>
      </c>
      <c r="G443" s="5" t="n">
        <v>1669</v>
      </c>
      <c r="H443" s="5" t="n">
        <v>20774</v>
      </c>
    </row>
    <row r="444">
      <c r="A444" s="2" t="inlineStr">
        <is>
          <t>Juali Kanyaka</t>
        </is>
      </c>
      <c r="B444" s="2" t="inlineStr">
        <is>
          <t>city</t>
        </is>
      </c>
      <c r="C444" s="2" t="inlineStr">
        <is>
          <t>Katsina</t>
        </is>
      </c>
      <c r="D444" s="2" t="inlineStr">
        <is>
          <t>Nigeria</t>
        </is>
      </c>
      <c r="E444" s="3" t="n">
        <v>12.83</v>
      </c>
      <c r="F444" s="3" t="n">
        <v>8.4</v>
      </c>
      <c r="G444" s="3" t="n">
        <v>1669</v>
      </c>
      <c r="H444" s="3" t="n">
        <v>31938</v>
      </c>
    </row>
    <row r="445">
      <c r="A445" s="4" t="inlineStr">
        <is>
          <t>Juba</t>
        </is>
      </c>
      <c r="B445" s="4" t="inlineStr">
        <is>
          <t>city</t>
        </is>
      </c>
      <c r="C445" s="4" t="inlineStr">
        <is>
          <t>Katsina</t>
        </is>
      </c>
      <c r="D445" s="4" t="inlineStr">
        <is>
          <t>Nigeria</t>
        </is>
      </c>
      <c r="E445" s="5" t="n">
        <v>12.86</v>
      </c>
      <c r="F445" s="5" t="n">
        <v>8.390000000000001</v>
      </c>
      <c r="G445" s="5" t="n">
        <v>1669</v>
      </c>
      <c r="H445" s="5" t="n">
        <v>34494</v>
      </c>
    </row>
    <row r="446">
      <c r="A446" s="2" t="inlineStr">
        <is>
          <t>Juma</t>
        </is>
      </c>
      <c r="B446" s="2" t="inlineStr">
        <is>
          <t>city</t>
        </is>
      </c>
      <c r="C446" s="2" t="inlineStr">
        <is>
          <t>Katsina</t>
        </is>
      </c>
      <c r="D446" s="2" t="inlineStr">
        <is>
          <t>Nigeria</t>
        </is>
      </c>
      <c r="E446" s="3" t="n">
        <v>12.88</v>
      </c>
      <c r="F446" s="3" t="n">
        <v>8.470000000000001</v>
      </c>
      <c r="G446" s="3" t="n">
        <v>1669</v>
      </c>
      <c r="H446" s="3" t="n">
        <v>22731</v>
      </c>
    </row>
    <row r="447">
      <c r="A447" s="4" t="inlineStr">
        <is>
          <t>Junburum</t>
        </is>
      </c>
      <c r="B447" s="4" t="inlineStr">
        <is>
          <t>city</t>
        </is>
      </c>
      <c r="C447" s="4" t="inlineStr">
        <is>
          <t>Katsina</t>
        </is>
      </c>
      <c r="D447" s="4" t="inlineStr">
        <is>
          <t>Nigeria</t>
        </is>
      </c>
      <c r="E447" s="5" t="n">
        <v>12.81</v>
      </c>
      <c r="F447" s="5" t="n">
        <v>8.720000000000001</v>
      </c>
      <c r="G447" s="5" t="n">
        <v>1669</v>
      </c>
      <c r="H447" s="5" t="n">
        <v>21605</v>
      </c>
    </row>
    <row r="448">
      <c r="A448" s="2" t="inlineStr">
        <is>
          <t>Ladan</t>
        </is>
      </c>
      <c r="B448" s="2" t="inlineStr">
        <is>
          <t>city</t>
        </is>
      </c>
      <c r="C448" s="2" t="inlineStr">
        <is>
          <t>Katsina</t>
        </is>
      </c>
      <c r="D448" s="2" t="inlineStr">
        <is>
          <t>Nigeria</t>
        </is>
      </c>
      <c r="E448" s="3" t="n">
        <v>12.6</v>
      </c>
      <c r="F448" s="3" t="n">
        <v>8.17</v>
      </c>
      <c r="G448" s="3" t="n">
        <v>1679</v>
      </c>
      <c r="H448" s="3" t="n">
        <v>19545</v>
      </c>
    </row>
    <row r="449">
      <c r="A449" s="4" t="inlineStr">
        <is>
          <t>Ladan</t>
        </is>
      </c>
      <c r="B449" s="4" t="inlineStr">
        <is>
          <t>city</t>
        </is>
      </c>
      <c r="C449" s="4" t="inlineStr">
        <is>
          <t>Katsina</t>
        </is>
      </c>
      <c r="D449" s="4" t="inlineStr">
        <is>
          <t>Nigeria</t>
        </is>
      </c>
      <c r="E449" s="5" t="n">
        <v>11.55</v>
      </c>
      <c r="F449" s="5" t="n">
        <v>7.36</v>
      </c>
      <c r="G449" s="5" t="n">
        <v>2007</v>
      </c>
      <c r="H449" s="5" t="n">
        <v>159192</v>
      </c>
    </row>
    <row r="450">
      <c r="A450" s="2" t="inlineStr">
        <is>
          <t>Lalaini</t>
        </is>
      </c>
      <c r="B450" s="2" t="inlineStr">
        <is>
          <t>city</t>
        </is>
      </c>
      <c r="C450" s="2" t="inlineStr">
        <is>
          <t>Katsina</t>
        </is>
      </c>
      <c r="D450" s="2" t="inlineStr">
        <is>
          <t>Nigeria</t>
        </is>
      </c>
      <c r="E450" s="3" t="n">
        <v>13.29</v>
      </c>
      <c r="F450" s="3" t="n">
        <v>7.81</v>
      </c>
      <c r="G450" s="3" t="n">
        <v>1669</v>
      </c>
      <c r="H450" s="3" t="n">
        <v>18311</v>
      </c>
    </row>
    <row r="451">
      <c r="A451" s="4" t="inlineStr">
        <is>
          <t>Lalarni</t>
        </is>
      </c>
      <c r="B451" s="4" t="inlineStr">
        <is>
          <t>city</t>
        </is>
      </c>
      <c r="C451" s="4" t="inlineStr">
        <is>
          <t>Katsina</t>
        </is>
      </c>
      <c r="D451" s="4" t="inlineStr">
        <is>
          <t>Nigeria</t>
        </is>
      </c>
      <c r="E451" s="5" t="n">
        <v>13.29</v>
      </c>
      <c r="F451" s="5" t="n">
        <v>7.81</v>
      </c>
      <c r="G451" s="5" t="n">
        <v>1669</v>
      </c>
      <c r="H451" s="5" t="n">
        <v>18311</v>
      </c>
    </row>
    <row r="452">
      <c r="A452" s="2" t="inlineStr">
        <is>
          <t>Lalemu</t>
        </is>
      </c>
      <c r="B452" s="2" t="inlineStr">
        <is>
          <t>city</t>
        </is>
      </c>
      <c r="C452" s="2" t="inlineStr">
        <is>
          <t>Katsina</t>
        </is>
      </c>
      <c r="D452" s="2" t="inlineStr">
        <is>
          <t>Nigeria</t>
        </is>
      </c>
      <c r="E452" s="3" t="n">
        <v>12.2</v>
      </c>
      <c r="F452" s="3" t="n">
        <v>7.35</v>
      </c>
      <c r="G452" s="3" t="n">
        <v>1978</v>
      </c>
      <c r="H452" s="3" t="n">
        <v>14933</v>
      </c>
    </row>
    <row r="453">
      <c r="A453" s="4" t="inlineStr">
        <is>
          <t>Lamida</t>
        </is>
      </c>
      <c r="B453" s="4" t="inlineStr">
        <is>
          <t>city</t>
        </is>
      </c>
      <c r="C453" s="4" t="inlineStr">
        <is>
          <t>Katsina</t>
        </is>
      </c>
      <c r="D453" s="4" t="inlineStr">
        <is>
          <t>Nigeria</t>
        </is>
      </c>
      <c r="E453" s="5" t="n">
        <v>11.76</v>
      </c>
      <c r="F453" s="5" t="n">
        <v>7.3</v>
      </c>
      <c r="G453" s="5" t="n">
        <v>1968</v>
      </c>
      <c r="H453" s="5" t="n">
        <v>15452</v>
      </c>
    </row>
    <row r="454">
      <c r="A454" s="2" t="inlineStr">
        <is>
          <t>Lamuntana</t>
        </is>
      </c>
      <c r="B454" s="2" t="inlineStr">
        <is>
          <t>city</t>
        </is>
      </c>
      <c r="C454" s="2" t="inlineStr">
        <is>
          <t>Katsina</t>
        </is>
      </c>
      <c r="D454" s="2" t="inlineStr">
        <is>
          <t>Nigeria</t>
        </is>
      </c>
      <c r="E454" s="3" t="n">
        <v>11.92</v>
      </c>
      <c r="F454" s="3" t="n">
        <v>7.77</v>
      </c>
      <c r="G454" s="3" t="n">
        <v>2014</v>
      </c>
      <c r="H454" s="3" t="n">
        <v>16195</v>
      </c>
    </row>
    <row r="455">
      <c r="A455" s="4" t="inlineStr">
        <is>
          <t>Laure</t>
        </is>
      </c>
      <c r="B455" s="4" t="inlineStr">
        <is>
          <t>city</t>
        </is>
      </c>
      <c r="C455" s="4" t="inlineStr">
        <is>
          <t>Katsina</t>
        </is>
      </c>
      <c r="D455" s="4" t="inlineStr">
        <is>
          <t>Nigeria</t>
        </is>
      </c>
      <c r="E455" s="5" t="n">
        <v>12.67</v>
      </c>
      <c r="F455" s="5" t="n">
        <v>7.83</v>
      </c>
      <c r="G455" s="5" t="n">
        <v>1669</v>
      </c>
      <c r="H455" s="5" t="n">
        <v>38893</v>
      </c>
    </row>
    <row r="456">
      <c r="A456" s="2" t="inlineStr">
        <is>
          <t>Layawa</t>
        </is>
      </c>
      <c r="B456" s="2" t="inlineStr">
        <is>
          <t>city</t>
        </is>
      </c>
      <c r="C456" s="2" t="inlineStr">
        <is>
          <t>Katsina</t>
        </is>
      </c>
      <c r="D456" s="2" t="inlineStr">
        <is>
          <t>Nigeria</t>
        </is>
      </c>
      <c r="E456" s="3" t="n">
        <v>11.7</v>
      </c>
      <c r="F456" s="3" t="n">
        <v>7.88</v>
      </c>
      <c r="G456" s="3" t="n">
        <v>1738</v>
      </c>
      <c r="H456" s="3" t="n">
        <v>22576</v>
      </c>
    </row>
    <row r="457">
      <c r="A457" s="4" t="inlineStr">
        <is>
          <t>Layin Barayu</t>
        </is>
      </c>
      <c r="B457" s="4" t="inlineStr">
        <is>
          <t>city</t>
        </is>
      </c>
      <c r="C457" s="4" t="inlineStr">
        <is>
          <t>Katsina</t>
        </is>
      </c>
      <c r="D457" s="4" t="inlineStr">
        <is>
          <t>Nigeria</t>
        </is>
      </c>
      <c r="E457" s="5" t="n">
        <v>11.78</v>
      </c>
      <c r="F457" s="5" t="n">
        <v>7.6</v>
      </c>
      <c r="G457" s="5" t="n">
        <v>1994</v>
      </c>
      <c r="H457" s="5" t="n">
        <v>149704</v>
      </c>
    </row>
    <row r="458">
      <c r="A458" s="2" t="inlineStr">
        <is>
          <t>Layin Damo</t>
        </is>
      </c>
      <c r="B458" s="2" t="inlineStr">
        <is>
          <t>city</t>
        </is>
      </c>
      <c r="C458" s="2" t="inlineStr">
        <is>
          <t>Katsina</t>
        </is>
      </c>
      <c r="D458" s="2" t="inlineStr">
        <is>
          <t>Nigeria</t>
        </is>
      </c>
      <c r="E458" s="3" t="n">
        <v>11.62</v>
      </c>
      <c r="F458" s="3" t="n">
        <v>7.63</v>
      </c>
      <c r="G458" s="3" t="n">
        <v>1955</v>
      </c>
      <c r="H458" s="3" t="n">
        <v>16092</v>
      </c>
    </row>
    <row r="459">
      <c r="A459" s="4" t="inlineStr">
        <is>
          <t>Leggere</t>
        </is>
      </c>
      <c r="B459" s="4" t="inlineStr">
        <is>
          <t>city</t>
        </is>
      </c>
      <c r="C459" s="4" t="inlineStr">
        <is>
          <t>Katsina</t>
        </is>
      </c>
      <c r="D459" s="4" t="inlineStr">
        <is>
          <t>Nigeria</t>
        </is>
      </c>
      <c r="E459" s="5" t="n">
        <v>11.86</v>
      </c>
      <c r="F459" s="5" t="n">
        <v>7.57</v>
      </c>
      <c r="G459" s="5" t="n">
        <v>1998</v>
      </c>
      <c r="H459" s="5" t="n">
        <v>16801</v>
      </c>
    </row>
    <row r="460">
      <c r="A460" s="2" t="inlineStr">
        <is>
          <t>Lemo</t>
        </is>
      </c>
      <c r="B460" s="2" t="inlineStr">
        <is>
          <t>city</t>
        </is>
      </c>
      <c r="C460" s="2" t="inlineStr">
        <is>
          <t>Katsina</t>
        </is>
      </c>
      <c r="D460" s="2" t="inlineStr">
        <is>
          <t>Nigeria</t>
        </is>
      </c>
      <c r="E460" s="3" t="n">
        <v>12.88</v>
      </c>
      <c r="F460" s="3" t="n">
        <v>8.35</v>
      </c>
      <c r="G460" s="3" t="n">
        <v>1669</v>
      </c>
      <c r="H460" s="3" t="n">
        <v>40999</v>
      </c>
    </row>
    <row r="461">
      <c r="A461" s="4" t="inlineStr">
        <is>
          <t>Ligel</t>
        </is>
      </c>
      <c r="B461" s="4" t="inlineStr">
        <is>
          <t>city</t>
        </is>
      </c>
      <c r="C461" s="4" t="inlineStr">
        <is>
          <t>Katsina</t>
        </is>
      </c>
      <c r="D461" s="4" t="inlineStr">
        <is>
          <t>Nigeria</t>
        </is>
      </c>
      <c r="E461" s="5" t="n">
        <v>11.78</v>
      </c>
      <c r="F461" s="5" t="n">
        <v>7.24</v>
      </c>
      <c r="G461" s="5" t="n">
        <v>1978</v>
      </c>
      <c r="H461" s="5" t="n">
        <v>13708</v>
      </c>
    </row>
    <row r="462">
      <c r="A462" s="2" t="inlineStr">
        <is>
          <t>Lili</t>
        </is>
      </c>
      <c r="B462" s="2" t="inlineStr">
        <is>
          <t>city</t>
        </is>
      </c>
      <c r="C462" s="2" t="inlineStr">
        <is>
          <t>Katsina</t>
        </is>
      </c>
      <c r="D462" s="2" t="inlineStr">
        <is>
          <t>Nigeria</t>
        </is>
      </c>
      <c r="E462" s="3" t="n">
        <v>12.75</v>
      </c>
      <c r="F462" s="3" t="n">
        <v>7.76</v>
      </c>
      <c r="G462" s="3" t="n">
        <v>1669</v>
      </c>
      <c r="H462" s="3" t="n">
        <v>37155</v>
      </c>
    </row>
    <row r="463">
      <c r="A463" s="4" t="inlineStr">
        <is>
          <t>Liman</t>
        </is>
      </c>
      <c r="B463" s="4" t="inlineStr">
        <is>
          <t>city</t>
        </is>
      </c>
      <c r="C463" s="4" t="inlineStr">
        <is>
          <t>Katsina</t>
        </is>
      </c>
      <c r="D463" s="4" t="inlineStr">
        <is>
          <t>Nigeria</t>
        </is>
      </c>
      <c r="E463" s="5" t="n">
        <v>11.66</v>
      </c>
      <c r="F463" s="5" t="n">
        <v>7.02</v>
      </c>
      <c r="G463" s="5" t="n">
        <v>1981</v>
      </c>
      <c r="H463" s="5" t="n">
        <v>13708</v>
      </c>
    </row>
    <row r="464">
      <c r="A464" s="2" t="inlineStr">
        <is>
          <t>Liman</t>
        </is>
      </c>
      <c r="B464" s="2" t="inlineStr">
        <is>
          <t>city</t>
        </is>
      </c>
      <c r="C464" s="2" t="inlineStr">
        <is>
          <t>Katsina</t>
        </is>
      </c>
      <c r="D464" s="2" t="inlineStr">
        <is>
          <t>Nigeria</t>
        </is>
      </c>
      <c r="E464" s="3" t="n">
        <v>11.53</v>
      </c>
      <c r="F464" s="3" t="n">
        <v>7.08</v>
      </c>
      <c r="G464" s="3" t="n">
        <v>2011</v>
      </c>
      <c r="H464" s="3" t="n">
        <v>13708</v>
      </c>
    </row>
    <row r="465">
      <c r="A465" s="4" t="inlineStr">
        <is>
          <t>Liman</t>
        </is>
      </c>
      <c r="B465" s="4" t="inlineStr">
        <is>
          <t>city</t>
        </is>
      </c>
      <c r="C465" s="4" t="inlineStr">
        <is>
          <t>Katsina</t>
        </is>
      </c>
      <c r="D465" s="4" t="inlineStr">
        <is>
          <t>Nigeria</t>
        </is>
      </c>
      <c r="E465" s="5" t="n">
        <v>11.86</v>
      </c>
      <c r="F465" s="5" t="n">
        <v>7.29</v>
      </c>
      <c r="G465" s="5" t="n">
        <v>1820</v>
      </c>
      <c r="H465" s="5" t="n">
        <v>15945</v>
      </c>
    </row>
    <row r="466">
      <c r="A466" s="2" t="inlineStr">
        <is>
          <t>Limawa</t>
        </is>
      </c>
      <c r="B466" s="2" t="inlineStr">
        <is>
          <t>city</t>
        </is>
      </c>
      <c r="C466" s="2" t="inlineStr">
        <is>
          <t>Katsina</t>
        </is>
      </c>
      <c r="D466" s="2" t="inlineStr">
        <is>
          <t>Nigeria</t>
        </is>
      </c>
      <c r="E466" s="3" t="n">
        <v>11.6</v>
      </c>
      <c r="F466" s="3" t="n">
        <v>7.81</v>
      </c>
      <c r="G466" s="3" t="n">
        <v>1833</v>
      </c>
      <c r="H466" s="3" t="n">
        <v>20472</v>
      </c>
    </row>
    <row r="467">
      <c r="A467" s="4" t="inlineStr">
        <is>
          <t>Lugel</t>
        </is>
      </c>
      <c r="B467" s="4" t="inlineStr">
        <is>
          <t>city</t>
        </is>
      </c>
      <c r="C467" s="4" t="inlineStr">
        <is>
          <t>Katsina</t>
        </is>
      </c>
      <c r="D467" s="4" t="inlineStr">
        <is>
          <t>Nigeria</t>
        </is>
      </c>
      <c r="E467" s="5" t="n">
        <v>11.78</v>
      </c>
      <c r="F467" s="5" t="n">
        <v>7.24</v>
      </c>
      <c r="G467" s="5" t="n">
        <v>1978</v>
      </c>
      <c r="H467" s="5" t="n">
        <v>13708</v>
      </c>
    </row>
    <row r="468">
      <c r="A468" s="2" t="inlineStr">
        <is>
          <t>Lugga</t>
        </is>
      </c>
      <c r="B468" s="2" t="inlineStr">
        <is>
          <t>city</t>
        </is>
      </c>
      <c r="C468" s="2" t="inlineStr">
        <is>
          <t>Katsina</t>
        </is>
      </c>
      <c r="D468" s="2" t="inlineStr">
        <is>
          <t>Nigeria</t>
        </is>
      </c>
      <c r="E468" s="3" t="n">
        <v>12.94</v>
      </c>
      <c r="F468" s="3" t="n">
        <v>8.4</v>
      </c>
      <c r="G468" s="3" t="n">
        <v>1669</v>
      </c>
      <c r="H468" s="3" t="n">
        <v>33144</v>
      </c>
    </row>
    <row r="469">
      <c r="A469" s="4" t="inlineStr">
        <is>
          <t>Mabai</t>
        </is>
      </c>
      <c r="B469" s="4" t="inlineStr">
        <is>
          <t>city</t>
        </is>
      </c>
      <c r="C469" s="4" t="inlineStr">
        <is>
          <t>Katsina</t>
        </is>
      </c>
      <c r="D469" s="4" t="inlineStr">
        <is>
          <t>Nigeria</t>
        </is>
      </c>
      <c r="E469" s="5" t="n">
        <v>11.85</v>
      </c>
      <c r="F469" s="5" t="n">
        <v>7.34</v>
      </c>
      <c r="G469" s="5" t="n">
        <v>1856</v>
      </c>
      <c r="H469" s="5" t="n">
        <v>17157</v>
      </c>
    </row>
    <row r="470">
      <c r="A470" s="2" t="inlineStr">
        <is>
          <t>Machinawa</t>
        </is>
      </c>
      <c r="B470" s="2" t="inlineStr">
        <is>
          <t>city</t>
        </is>
      </c>
      <c r="C470" s="2" t="inlineStr">
        <is>
          <t>Katsina</t>
        </is>
      </c>
      <c r="D470" s="2" t="inlineStr">
        <is>
          <t>Nigeria</t>
        </is>
      </c>
      <c r="E470" s="3" t="n">
        <v>12.82</v>
      </c>
      <c r="F470" s="3" t="n">
        <v>8.109999999999999</v>
      </c>
      <c r="G470" s="3" t="n">
        <v>1669</v>
      </c>
      <c r="H470" s="3" t="n">
        <v>22077</v>
      </c>
    </row>
    <row r="471">
      <c r="A471" s="4" t="inlineStr">
        <is>
          <t>Machinjim</t>
        </is>
      </c>
      <c r="B471" s="4" t="inlineStr">
        <is>
          <t>city</t>
        </is>
      </c>
      <c r="C471" s="4" t="inlineStr">
        <is>
          <t>Katsina</t>
        </is>
      </c>
      <c r="D471" s="4" t="inlineStr">
        <is>
          <t>Nigeria</t>
        </is>
      </c>
      <c r="E471" s="5" t="n">
        <v>12.45</v>
      </c>
      <c r="F471" s="5" t="n">
        <v>7.84</v>
      </c>
      <c r="G471" s="5" t="n">
        <v>1955</v>
      </c>
      <c r="H471" s="5" t="n">
        <v>21913</v>
      </c>
    </row>
    <row r="472">
      <c r="A472" s="2" t="inlineStr">
        <is>
          <t>Macika</t>
        </is>
      </c>
      <c r="B472" s="2" t="inlineStr">
        <is>
          <t>city</t>
        </is>
      </c>
      <c r="C472" s="2" t="inlineStr">
        <is>
          <t>Katsina</t>
        </is>
      </c>
      <c r="D472" s="2" t="inlineStr">
        <is>
          <t>Nigeria</t>
        </is>
      </c>
      <c r="E472" s="3" t="n">
        <v>12.87</v>
      </c>
      <c r="F472" s="3" t="n">
        <v>7.87</v>
      </c>
      <c r="G472" s="3" t="n">
        <v>1669</v>
      </c>
      <c r="H472" s="3" t="n">
        <v>27319</v>
      </c>
    </row>
    <row r="473">
      <c r="A473" s="4" t="inlineStr">
        <is>
          <t>Maciyan Bagabiri</t>
        </is>
      </c>
      <c r="B473" s="4" t="inlineStr">
        <is>
          <t>city</t>
        </is>
      </c>
      <c r="C473" s="4" t="inlineStr">
        <is>
          <t>Katsina</t>
        </is>
      </c>
      <c r="D473" s="4" t="inlineStr">
        <is>
          <t>Nigeria</t>
        </is>
      </c>
      <c r="E473" s="5" t="n">
        <v>11.67</v>
      </c>
      <c r="F473" s="5" t="n">
        <v>7.08</v>
      </c>
      <c r="G473" s="5" t="n">
        <v>1978</v>
      </c>
      <c r="H473" s="5" t="n">
        <v>13708</v>
      </c>
    </row>
    <row r="474">
      <c r="A474" s="2" t="inlineStr">
        <is>
          <t>Madaka</t>
        </is>
      </c>
      <c r="B474" s="2" t="inlineStr">
        <is>
          <t>city</t>
        </is>
      </c>
      <c r="C474" s="2" t="inlineStr">
        <is>
          <t>Katsina</t>
        </is>
      </c>
      <c r="D474" s="2" t="inlineStr">
        <is>
          <t>Nigeria</t>
        </is>
      </c>
      <c r="E474" s="3" t="n">
        <v>11.58</v>
      </c>
      <c r="F474" s="3" t="n">
        <v>6.88</v>
      </c>
      <c r="G474" s="3" t="n">
        <v>1998</v>
      </c>
      <c r="H474" s="3" t="n">
        <v>16182</v>
      </c>
    </row>
    <row r="475">
      <c r="A475" s="4" t="inlineStr">
        <is>
          <t>Madakka</t>
        </is>
      </c>
      <c r="B475" s="4" t="inlineStr">
        <is>
          <t>city</t>
        </is>
      </c>
      <c r="C475" s="4" t="inlineStr">
        <is>
          <t>Katsina</t>
        </is>
      </c>
      <c r="D475" s="4" t="inlineStr">
        <is>
          <t>Nigeria</t>
        </is>
      </c>
      <c r="E475" s="5" t="n">
        <v>12.9</v>
      </c>
      <c r="F475" s="5" t="n">
        <v>8.49</v>
      </c>
      <c r="G475" s="5" t="n">
        <v>1669</v>
      </c>
      <c r="H475" s="5" t="n">
        <v>21542</v>
      </c>
    </row>
    <row r="476">
      <c r="A476" s="2" t="inlineStr">
        <is>
          <t>Maddata</t>
        </is>
      </c>
      <c r="B476" s="2" t="inlineStr">
        <is>
          <t>city</t>
        </is>
      </c>
      <c r="C476" s="2" t="inlineStr">
        <is>
          <t>Katsina</t>
        </is>
      </c>
      <c r="D476" s="2" t="inlineStr">
        <is>
          <t>Nigeria</t>
        </is>
      </c>
      <c r="E476" s="3" t="n">
        <v>12.76</v>
      </c>
      <c r="F476" s="3" t="n">
        <v>8.880000000000001</v>
      </c>
      <c r="G476" s="3" t="n">
        <v>1253</v>
      </c>
      <c r="H476" s="3" t="n">
        <v>21605</v>
      </c>
    </row>
    <row r="477">
      <c r="A477" s="4" t="inlineStr">
        <is>
          <t>Madobi</t>
        </is>
      </c>
      <c r="B477" s="4" t="inlineStr">
        <is>
          <t>city</t>
        </is>
      </c>
      <c r="C477" s="4" t="inlineStr">
        <is>
          <t>Katsina</t>
        </is>
      </c>
      <c r="D477" s="4" t="inlineStr">
        <is>
          <t>Nigeria</t>
        </is>
      </c>
      <c r="E477" s="5" t="n">
        <v>12.93</v>
      </c>
      <c r="F477" s="5" t="n">
        <v>8.279999999999999</v>
      </c>
      <c r="G477" s="5" t="n">
        <v>1669</v>
      </c>
      <c r="H477" s="5" t="n">
        <v>40976</v>
      </c>
    </row>
    <row r="478">
      <c r="A478" s="2" t="inlineStr">
        <is>
          <t>Madukka</t>
        </is>
      </c>
      <c r="B478" s="2" t="inlineStr">
        <is>
          <t>city</t>
        </is>
      </c>
      <c r="C478" s="2" t="inlineStr">
        <is>
          <t>Katsina</t>
        </is>
      </c>
      <c r="D478" s="2" t="inlineStr">
        <is>
          <t>Nigeria</t>
        </is>
      </c>
      <c r="E478" s="3" t="n">
        <v>12.9</v>
      </c>
      <c r="F478" s="3" t="n">
        <v>8.49</v>
      </c>
      <c r="G478" s="3" t="n">
        <v>1669</v>
      </c>
      <c r="H478" s="3" t="n">
        <v>21542</v>
      </c>
    </row>
    <row r="479">
      <c r="A479" s="4" t="inlineStr">
        <is>
          <t>Maduri</t>
        </is>
      </c>
      <c r="B479" s="4" t="inlineStr">
        <is>
          <t>city</t>
        </is>
      </c>
      <c r="C479" s="4" t="inlineStr">
        <is>
          <t>Katsina</t>
        </is>
      </c>
      <c r="D479" s="4" t="inlineStr">
        <is>
          <t>Nigeria</t>
        </is>
      </c>
      <c r="E479" s="5" t="n">
        <v>12.79</v>
      </c>
      <c r="F479" s="5" t="n">
        <v>8.76</v>
      </c>
      <c r="G479" s="5" t="n">
        <v>1669</v>
      </c>
      <c r="H479" s="5" t="n">
        <v>21605</v>
      </c>
    </row>
    <row r="480">
      <c r="A480" s="2" t="inlineStr">
        <is>
          <t>Maduru</t>
        </is>
      </c>
      <c r="B480" s="2" t="inlineStr">
        <is>
          <t>city</t>
        </is>
      </c>
      <c r="C480" s="2" t="inlineStr">
        <is>
          <t>Katsina</t>
        </is>
      </c>
      <c r="D480" s="2" t="inlineStr">
        <is>
          <t>Nigeria</t>
        </is>
      </c>
      <c r="E480" s="3" t="n">
        <v>13.02</v>
      </c>
      <c r="F480" s="3" t="n">
        <v>7.82</v>
      </c>
      <c r="G480" s="3" t="n">
        <v>1669</v>
      </c>
      <c r="H480" s="3" t="n">
        <v>25359</v>
      </c>
    </row>
    <row r="481">
      <c r="A481" s="4" t="inlineStr">
        <is>
          <t>Mafarawa</t>
        </is>
      </c>
      <c r="B481" s="4" t="inlineStr">
        <is>
          <t>city</t>
        </is>
      </c>
      <c r="C481" s="4" t="inlineStr">
        <is>
          <t>Katsina</t>
        </is>
      </c>
      <c r="D481" s="4" t="inlineStr">
        <is>
          <t>Nigeria</t>
        </is>
      </c>
      <c r="E481" s="5" t="n">
        <v>12.87</v>
      </c>
      <c r="F481" s="5" t="n">
        <v>8.34</v>
      </c>
      <c r="G481" s="5" t="n">
        <v>1669</v>
      </c>
      <c r="H481" s="5" t="n">
        <v>40996</v>
      </c>
    </row>
    <row r="482">
      <c r="A482" s="2" t="inlineStr">
        <is>
          <t>Mafuta</t>
        </is>
      </c>
      <c r="B482" s="2" t="inlineStr">
        <is>
          <t>city</t>
        </is>
      </c>
      <c r="C482" s="2" t="inlineStr">
        <is>
          <t>Katsina</t>
        </is>
      </c>
      <c r="D482" s="2" t="inlineStr">
        <is>
          <t>Nigeria</t>
        </is>
      </c>
      <c r="E482" s="3" t="n">
        <v>11.69</v>
      </c>
      <c r="F482" s="3" t="n">
        <v>7.86</v>
      </c>
      <c r="G482" s="3" t="n">
        <v>1781</v>
      </c>
      <c r="H482" s="3" t="n">
        <v>18408</v>
      </c>
    </row>
    <row r="483">
      <c r="A483" s="4" t="inlineStr">
        <is>
          <t>Magaje</t>
        </is>
      </c>
      <c r="B483" s="4" t="inlineStr">
        <is>
          <t>city</t>
        </is>
      </c>
      <c r="C483" s="4" t="inlineStr">
        <is>
          <t>Katsina</t>
        </is>
      </c>
      <c r="D483" s="4" t="inlineStr">
        <is>
          <t>Nigeria</t>
        </is>
      </c>
      <c r="E483" s="5" t="n">
        <v>11.76</v>
      </c>
      <c r="F483" s="5" t="n">
        <v>7.82</v>
      </c>
      <c r="G483" s="5" t="n">
        <v>1902</v>
      </c>
      <c r="H483" s="5" t="n">
        <v>17073</v>
      </c>
    </row>
    <row r="484">
      <c r="A484" s="2" t="inlineStr">
        <is>
          <t>Magaji</t>
        </is>
      </c>
      <c r="B484" s="2" t="inlineStr">
        <is>
          <t>city</t>
        </is>
      </c>
      <c r="C484" s="2" t="inlineStr">
        <is>
          <t>Katsina</t>
        </is>
      </c>
      <c r="D484" s="2" t="inlineStr">
        <is>
          <t>Nigeria</t>
        </is>
      </c>
      <c r="E484" s="3" t="n">
        <v>12.67</v>
      </c>
      <c r="F484" s="3" t="n">
        <v>8.77</v>
      </c>
      <c r="G484" s="3" t="n">
        <v>1669</v>
      </c>
      <c r="H484" s="3" t="n">
        <v>20982</v>
      </c>
    </row>
    <row r="485">
      <c r="A485" s="4" t="inlineStr">
        <is>
          <t>Magaji</t>
        </is>
      </c>
      <c r="B485" s="4" t="inlineStr">
        <is>
          <t>city</t>
        </is>
      </c>
      <c r="C485" s="4" t="inlineStr">
        <is>
          <t>Katsina</t>
        </is>
      </c>
      <c r="D485" s="4" t="inlineStr">
        <is>
          <t>Nigeria</t>
        </is>
      </c>
      <c r="E485" s="5" t="n">
        <v>12.79</v>
      </c>
      <c r="F485" s="5" t="n">
        <v>8.58</v>
      </c>
      <c r="G485" s="5" t="n">
        <v>1669</v>
      </c>
      <c r="H485" s="5" t="n">
        <v>24254</v>
      </c>
    </row>
    <row r="486">
      <c r="A486" s="2" t="inlineStr">
        <is>
          <t>Magaji Bobo</t>
        </is>
      </c>
      <c r="B486" s="2" t="inlineStr">
        <is>
          <t>city</t>
        </is>
      </c>
      <c r="C486" s="2" t="inlineStr">
        <is>
          <t>Katsina</t>
        </is>
      </c>
      <c r="D486" s="2" t="inlineStr">
        <is>
          <t>Nigeria</t>
        </is>
      </c>
      <c r="E486" s="3" t="n">
        <v>11.5</v>
      </c>
      <c r="F486" s="3" t="n">
        <v>7.3</v>
      </c>
      <c r="G486" s="3" t="n">
        <v>2027</v>
      </c>
      <c r="H486" s="3" t="n">
        <v>187076</v>
      </c>
    </row>
    <row r="487">
      <c r="A487" s="4" t="inlineStr">
        <is>
          <t>Magajin Aska</t>
        </is>
      </c>
      <c r="B487" s="4" t="inlineStr">
        <is>
          <t>city</t>
        </is>
      </c>
      <c r="C487" s="4" t="inlineStr">
        <is>
          <t>Katsina</t>
        </is>
      </c>
      <c r="D487" s="4" t="inlineStr">
        <is>
          <t>Nigeria</t>
        </is>
      </c>
      <c r="E487" s="5" t="n">
        <v>11.71</v>
      </c>
      <c r="F487" s="5" t="n">
        <v>7.45</v>
      </c>
      <c r="G487" s="5" t="n">
        <v>1998</v>
      </c>
      <c r="H487" s="5" t="n">
        <v>20202</v>
      </c>
    </row>
    <row r="488">
      <c r="A488" s="2" t="inlineStr">
        <is>
          <t>Magajin Kondo</t>
        </is>
      </c>
      <c r="B488" s="2" t="inlineStr">
        <is>
          <t>city</t>
        </is>
      </c>
      <c r="C488" s="2" t="inlineStr">
        <is>
          <t>Katsina</t>
        </is>
      </c>
      <c r="D488" s="2" t="inlineStr">
        <is>
          <t>Nigeria</t>
        </is>
      </c>
      <c r="E488" s="3" t="n">
        <v>11.42</v>
      </c>
      <c r="F488" s="3" t="n">
        <v>7.05</v>
      </c>
      <c r="G488" s="3" t="n">
        <v>2017</v>
      </c>
      <c r="H488" s="3" t="n">
        <v>13708</v>
      </c>
    </row>
    <row r="489">
      <c r="A489" s="4" t="inlineStr">
        <is>
          <t>Magajin Wando</t>
        </is>
      </c>
      <c r="B489" s="4" t="inlineStr">
        <is>
          <t>city</t>
        </is>
      </c>
      <c r="C489" s="4" t="inlineStr">
        <is>
          <t>Katsina</t>
        </is>
      </c>
      <c r="D489" s="4" t="inlineStr">
        <is>
          <t>Nigeria</t>
        </is>
      </c>
      <c r="E489" s="5" t="n">
        <v>11.33</v>
      </c>
      <c r="F489" s="5" t="n">
        <v>7.2</v>
      </c>
      <c r="G489" s="5" t="n">
        <v>2047</v>
      </c>
      <c r="H489" s="5" t="n">
        <v>13312</v>
      </c>
    </row>
    <row r="490">
      <c r="A490" s="2" t="inlineStr">
        <is>
          <t>Magama</t>
        </is>
      </c>
      <c r="B490" s="2" t="inlineStr">
        <is>
          <t>city</t>
        </is>
      </c>
      <c r="C490" s="2" t="inlineStr">
        <is>
          <t>Katsina</t>
        </is>
      </c>
      <c r="D490" s="2" t="inlineStr">
        <is>
          <t>Nigeria</t>
        </is>
      </c>
      <c r="E490" s="3" t="n">
        <v>12.63</v>
      </c>
      <c r="F490" s="3" t="n">
        <v>7.92</v>
      </c>
      <c r="G490" s="3" t="n">
        <v>1669</v>
      </c>
      <c r="H490" s="3" t="n">
        <v>30172</v>
      </c>
    </row>
    <row r="491">
      <c r="A491" s="4" t="inlineStr">
        <is>
          <t>Magami</t>
        </is>
      </c>
      <c r="B491" s="4" t="inlineStr">
        <is>
          <t>city</t>
        </is>
      </c>
      <c r="C491" s="4" t="inlineStr">
        <is>
          <t>Katsina</t>
        </is>
      </c>
      <c r="D491" s="4" t="inlineStr">
        <is>
          <t>Nigeria</t>
        </is>
      </c>
      <c r="E491" s="5" t="n">
        <v>12.86</v>
      </c>
      <c r="F491" s="5" t="n">
        <v>7.93</v>
      </c>
      <c r="G491" s="5" t="n">
        <v>1669</v>
      </c>
      <c r="H491" s="5" t="n">
        <v>27193</v>
      </c>
    </row>
    <row r="492">
      <c r="A492" s="2" t="inlineStr">
        <is>
          <t>Magengobir</t>
        </is>
      </c>
      <c r="B492" s="2" t="inlineStr">
        <is>
          <t>city</t>
        </is>
      </c>
      <c r="C492" s="2" t="inlineStr">
        <is>
          <t>Katsina</t>
        </is>
      </c>
      <c r="D492" s="2" t="inlineStr">
        <is>
          <t>Nigeria</t>
        </is>
      </c>
      <c r="E492" s="3" t="n">
        <v>12.81</v>
      </c>
      <c r="F492" s="3" t="n">
        <v>7.66</v>
      </c>
      <c r="G492" s="3" t="n">
        <v>1669</v>
      </c>
      <c r="H492" s="3" t="n">
        <v>26213</v>
      </c>
    </row>
    <row r="493">
      <c r="A493" s="4" t="inlineStr">
        <is>
          <t>Magie Ada</t>
        </is>
      </c>
      <c r="B493" s="4" t="inlineStr">
        <is>
          <t>city</t>
        </is>
      </c>
      <c r="C493" s="4" t="inlineStr">
        <is>
          <t>Katsina</t>
        </is>
      </c>
      <c r="D493" s="4" t="inlineStr">
        <is>
          <t>Nigeria</t>
        </is>
      </c>
      <c r="E493" s="5" t="n">
        <v>11.68</v>
      </c>
      <c r="F493" s="5" t="n">
        <v>7.35</v>
      </c>
      <c r="G493" s="5" t="n">
        <v>2007</v>
      </c>
      <c r="H493" s="5" t="n">
        <v>18599</v>
      </c>
    </row>
    <row r="494">
      <c r="A494" s="2" t="inlineStr">
        <is>
          <t>Mahangi</t>
        </is>
      </c>
      <c r="B494" s="2" t="inlineStr">
        <is>
          <t>city</t>
        </is>
      </c>
      <c r="C494" s="2" t="inlineStr">
        <is>
          <t>Katsina</t>
        </is>
      </c>
      <c r="D494" s="2" t="inlineStr">
        <is>
          <t>Nigeria</t>
        </is>
      </c>
      <c r="E494" s="3" t="n">
        <v>11.5</v>
      </c>
      <c r="F494" s="3" t="n">
        <v>7.67</v>
      </c>
      <c r="G494" s="3" t="n">
        <v>2001</v>
      </c>
      <c r="H494" s="3" t="n">
        <v>18628</v>
      </c>
    </row>
    <row r="495">
      <c r="A495" s="4" t="inlineStr">
        <is>
          <t>Mahazu</t>
        </is>
      </c>
      <c r="B495" s="4" t="inlineStr">
        <is>
          <t>city</t>
        </is>
      </c>
      <c r="C495" s="4" t="inlineStr">
        <is>
          <t>Katsina</t>
        </is>
      </c>
      <c r="D495" s="4" t="inlineStr">
        <is>
          <t>Nigeria</t>
        </is>
      </c>
      <c r="E495" s="5" t="n">
        <v>11.41</v>
      </c>
      <c r="F495" s="5" t="n">
        <v>7.04</v>
      </c>
      <c r="G495" s="5" t="n">
        <v>2014</v>
      </c>
      <c r="H495" s="5" t="n">
        <v>13708</v>
      </c>
    </row>
    <row r="496">
      <c r="A496" s="2" t="inlineStr">
        <is>
          <t>Mahuta</t>
        </is>
      </c>
      <c r="B496" s="2" t="inlineStr">
        <is>
          <t>city</t>
        </is>
      </c>
      <c r="C496" s="2" t="inlineStr">
        <is>
          <t>Katsina</t>
        </is>
      </c>
      <c r="D496" s="2" t="inlineStr">
        <is>
          <t>Nigeria</t>
        </is>
      </c>
      <c r="E496" s="3" t="n">
        <v>11.44</v>
      </c>
      <c r="F496" s="3" t="n">
        <v>7.27</v>
      </c>
      <c r="G496" s="3" t="n">
        <v>2043</v>
      </c>
      <c r="H496" s="3" t="n">
        <v>21934</v>
      </c>
    </row>
    <row r="497">
      <c r="A497" s="4" t="inlineStr">
        <is>
          <t>Mahuta</t>
        </is>
      </c>
      <c r="B497" s="4" t="inlineStr">
        <is>
          <t>city</t>
        </is>
      </c>
      <c r="C497" s="4" t="inlineStr">
        <is>
          <t>Katsina</t>
        </is>
      </c>
      <c r="D497" s="4" t="inlineStr">
        <is>
          <t>Nigeria</t>
        </is>
      </c>
      <c r="E497" s="5" t="n">
        <v>12.41</v>
      </c>
      <c r="F497" s="5" t="n">
        <v>7.47</v>
      </c>
      <c r="G497" s="5" t="n">
        <v>1945</v>
      </c>
      <c r="H497" s="5" t="n">
        <v>16939</v>
      </c>
    </row>
    <row r="498">
      <c r="A498" s="2" t="inlineStr">
        <is>
          <t>Mahuta</t>
        </is>
      </c>
      <c r="B498" s="2" t="inlineStr">
        <is>
          <t>city</t>
        </is>
      </c>
      <c r="C498" s="2" t="inlineStr">
        <is>
          <t>Katsina</t>
        </is>
      </c>
      <c r="D498" s="2" t="inlineStr">
        <is>
          <t>Nigeria</t>
        </is>
      </c>
      <c r="E498" s="3" t="n">
        <v>11.33</v>
      </c>
      <c r="F498" s="3" t="n">
        <v>7.62</v>
      </c>
      <c r="G498" s="3" t="n">
        <v>2027</v>
      </c>
      <c r="H498" s="3" t="n">
        <v>22031</v>
      </c>
    </row>
    <row r="499">
      <c r="A499" s="4" t="inlineStr">
        <is>
          <t>Mahuta</t>
        </is>
      </c>
      <c r="B499" s="4" t="inlineStr">
        <is>
          <t>city</t>
        </is>
      </c>
      <c r="C499" s="4" t="inlineStr">
        <is>
          <t>Katsina</t>
        </is>
      </c>
      <c r="D499" s="4" t="inlineStr">
        <is>
          <t>Nigeria</t>
        </is>
      </c>
      <c r="E499" s="5" t="n">
        <v>11.69</v>
      </c>
      <c r="F499" s="5" t="n">
        <v>7.86</v>
      </c>
      <c r="G499" s="5" t="n">
        <v>1781</v>
      </c>
      <c r="H499" s="5" t="n">
        <v>18408</v>
      </c>
    </row>
    <row r="500">
      <c r="A500" s="2" t="inlineStr">
        <is>
          <t>Mai Dambu</t>
        </is>
      </c>
      <c r="B500" s="2" t="inlineStr">
        <is>
          <t>city</t>
        </is>
      </c>
      <c r="C500" s="2" t="inlineStr">
        <is>
          <t>Katsina</t>
        </is>
      </c>
      <c r="D500" s="2" t="inlineStr">
        <is>
          <t>Nigeria</t>
        </is>
      </c>
      <c r="E500" s="3" t="n">
        <v>11.71</v>
      </c>
      <c r="F500" s="3" t="n">
        <v>7.43</v>
      </c>
      <c r="G500" s="3" t="n">
        <v>1988</v>
      </c>
      <c r="H500" s="3" t="n">
        <v>20616</v>
      </c>
    </row>
    <row r="501">
      <c r="A501" s="4" t="inlineStr">
        <is>
          <t>Mai Farin Kai</t>
        </is>
      </c>
      <c r="B501" s="4" t="inlineStr">
        <is>
          <t>city</t>
        </is>
      </c>
      <c r="C501" s="4" t="inlineStr">
        <is>
          <t>Katsina</t>
        </is>
      </c>
      <c r="D501" s="4" t="inlineStr">
        <is>
          <t>Nigeria</t>
        </is>
      </c>
      <c r="E501" s="5" t="n">
        <v>11.74</v>
      </c>
      <c r="F501" s="5" t="n">
        <v>7.48</v>
      </c>
      <c r="G501" s="5" t="n">
        <v>2027</v>
      </c>
      <c r="H501" s="5" t="n">
        <v>17623</v>
      </c>
    </row>
    <row r="502">
      <c r="A502" s="2" t="inlineStr">
        <is>
          <t>Mai Gari</t>
        </is>
      </c>
      <c r="B502" s="2" t="inlineStr">
        <is>
          <t>city</t>
        </is>
      </c>
      <c r="C502" s="2" t="inlineStr">
        <is>
          <t>Katsina</t>
        </is>
      </c>
      <c r="D502" s="2" t="inlineStr">
        <is>
          <t>Nigeria</t>
        </is>
      </c>
      <c r="E502" s="3" t="n">
        <v>11.64</v>
      </c>
      <c r="F502" s="3" t="n">
        <v>7.4</v>
      </c>
      <c r="G502" s="3" t="n">
        <v>1998</v>
      </c>
      <c r="H502" s="3" t="n">
        <v>22201</v>
      </c>
    </row>
    <row r="503">
      <c r="A503" s="4" t="inlineStr">
        <is>
          <t>Mai Gezogi</t>
        </is>
      </c>
      <c r="B503" s="4" t="inlineStr">
        <is>
          <t>city</t>
        </is>
      </c>
      <c r="C503" s="4" t="inlineStr">
        <is>
          <t>Katsina</t>
        </is>
      </c>
      <c r="D503" s="4" t="inlineStr">
        <is>
          <t>Nigeria</t>
        </is>
      </c>
      <c r="E503" s="5" t="n">
        <v>12.23</v>
      </c>
      <c r="F503" s="5" t="n">
        <v>7.37</v>
      </c>
      <c r="G503" s="5" t="n">
        <v>1935</v>
      </c>
      <c r="H503" s="5" t="n">
        <v>14900</v>
      </c>
    </row>
    <row r="504">
      <c r="A504" s="2" t="inlineStr">
        <is>
          <t>Mai Gora</t>
        </is>
      </c>
      <c r="B504" s="2" t="inlineStr">
        <is>
          <t>city</t>
        </is>
      </c>
      <c r="C504" s="2" t="inlineStr">
        <is>
          <t>Katsina</t>
        </is>
      </c>
      <c r="D504" s="2" t="inlineStr">
        <is>
          <t>Nigeria</t>
        </is>
      </c>
      <c r="E504" s="3" t="n">
        <v>11.71</v>
      </c>
      <c r="F504" s="3" t="n">
        <v>7.13</v>
      </c>
      <c r="G504" s="3" t="n">
        <v>2001</v>
      </c>
      <c r="H504" s="3" t="n">
        <v>13708</v>
      </c>
    </row>
    <row r="505">
      <c r="A505" s="4" t="inlineStr">
        <is>
          <t>Mai Gora</t>
        </is>
      </c>
      <c r="B505" s="4" t="inlineStr">
        <is>
          <t>city</t>
        </is>
      </c>
      <c r="C505" s="4" t="inlineStr">
        <is>
          <t>Katsina</t>
        </is>
      </c>
      <c r="D505" s="4" t="inlineStr">
        <is>
          <t>Nigeria</t>
        </is>
      </c>
      <c r="E505" s="5" t="n">
        <v>11.56</v>
      </c>
      <c r="F505" s="5" t="n">
        <v>7.02</v>
      </c>
      <c r="G505" s="5" t="n">
        <v>2001</v>
      </c>
      <c r="H505" s="5" t="n">
        <v>13708</v>
      </c>
    </row>
    <row r="506">
      <c r="A506" s="2" t="inlineStr">
        <is>
          <t>Mai Gwoshi</t>
        </is>
      </c>
      <c r="B506" s="2" t="inlineStr">
        <is>
          <t>city</t>
        </is>
      </c>
      <c r="C506" s="2" t="inlineStr">
        <is>
          <t>Katsina</t>
        </is>
      </c>
      <c r="D506" s="2" t="inlineStr">
        <is>
          <t>Nigeria</t>
        </is>
      </c>
      <c r="E506" s="3" t="n">
        <v>11.88</v>
      </c>
      <c r="F506" s="3" t="n">
        <v>7.29</v>
      </c>
      <c r="G506" s="3" t="n">
        <v>1814</v>
      </c>
      <c r="H506" s="3" t="n">
        <v>16607</v>
      </c>
    </row>
    <row r="507">
      <c r="A507" s="4" t="inlineStr">
        <is>
          <t>Mai Kandamba</t>
        </is>
      </c>
      <c r="B507" s="4" t="inlineStr">
        <is>
          <t>city</t>
        </is>
      </c>
      <c r="C507" s="4" t="inlineStr">
        <is>
          <t>Katsina</t>
        </is>
      </c>
      <c r="D507" s="4" t="inlineStr">
        <is>
          <t>Nigeria</t>
        </is>
      </c>
      <c r="E507" s="5" t="n">
        <v>11.52</v>
      </c>
      <c r="F507" s="5" t="n">
        <v>7.12</v>
      </c>
      <c r="G507" s="5" t="n">
        <v>2014</v>
      </c>
      <c r="H507" s="5" t="n">
        <v>13619</v>
      </c>
    </row>
    <row r="508">
      <c r="A508" s="2" t="inlineStr">
        <is>
          <t>Mai Mashekeri</t>
        </is>
      </c>
      <c r="B508" s="2" t="inlineStr">
        <is>
          <t>city</t>
        </is>
      </c>
      <c r="C508" s="2" t="inlineStr">
        <is>
          <t>Katsina</t>
        </is>
      </c>
      <c r="D508" s="2" t="inlineStr">
        <is>
          <t>Nigeria</t>
        </is>
      </c>
      <c r="E508" s="3" t="n">
        <v>11.76</v>
      </c>
      <c r="F508" s="3" t="n">
        <v>7.28</v>
      </c>
      <c r="G508" s="3" t="n">
        <v>1952</v>
      </c>
      <c r="H508" s="3" t="n">
        <v>14334</v>
      </c>
    </row>
    <row r="509">
      <c r="A509" s="4" t="inlineStr">
        <is>
          <t>Mai Ungwan</t>
        </is>
      </c>
      <c r="B509" s="4" t="inlineStr">
        <is>
          <t>city</t>
        </is>
      </c>
      <c r="C509" s="4" t="inlineStr">
        <is>
          <t>Katsina</t>
        </is>
      </c>
      <c r="D509" s="4" t="inlineStr">
        <is>
          <t>Nigeria</t>
        </is>
      </c>
      <c r="E509" s="5" t="n">
        <v>11.21</v>
      </c>
      <c r="F509" s="5" t="n">
        <v>7.11</v>
      </c>
      <c r="G509" s="5" t="n">
        <v>2047</v>
      </c>
      <c r="H509" s="5" t="n">
        <v>12980</v>
      </c>
    </row>
    <row r="510">
      <c r="A510" s="2" t="inlineStr">
        <is>
          <t>Mai'Adua</t>
        </is>
      </c>
      <c r="B510" s="2" t="inlineStr">
        <is>
          <t>city</t>
        </is>
      </c>
      <c r="C510" s="2" t="inlineStr">
        <is>
          <t>Katsina</t>
        </is>
      </c>
      <c r="D510" s="2" t="inlineStr">
        <is>
          <t>Nigeria</t>
        </is>
      </c>
      <c r="E510" s="3" t="n">
        <v>13.18</v>
      </c>
      <c r="F510" s="3" t="n">
        <v>8.23</v>
      </c>
      <c r="G510" s="3" t="n">
        <v>1669</v>
      </c>
      <c r="H510" s="3" t="n">
        <v>35719</v>
      </c>
    </row>
    <row r="511">
      <c r="A511" s="4" t="inlineStr">
        <is>
          <t>Mai-Gaterie</t>
        </is>
      </c>
      <c r="B511" s="4" t="inlineStr">
        <is>
          <t>city</t>
        </is>
      </c>
      <c r="C511" s="4" t="inlineStr">
        <is>
          <t>Katsina</t>
        </is>
      </c>
      <c r="D511" s="4" t="inlineStr">
        <is>
          <t>Nigeria</t>
        </is>
      </c>
      <c r="E511" s="5" t="n">
        <v>11.94</v>
      </c>
      <c r="F511" s="5" t="n">
        <v>7.4</v>
      </c>
      <c r="G511" s="5" t="n">
        <v>1922</v>
      </c>
      <c r="H511" s="5" t="n">
        <v>17433</v>
      </c>
    </row>
    <row r="512">
      <c r="A512" s="2" t="inlineStr">
        <is>
          <t>Maiadua</t>
        </is>
      </c>
      <c r="B512" s="2" t="inlineStr">
        <is>
          <t>city</t>
        </is>
      </c>
      <c r="C512" s="2" t="inlineStr">
        <is>
          <t>Katsina</t>
        </is>
      </c>
      <c r="D512" s="2" t="inlineStr">
        <is>
          <t>Nigeria</t>
        </is>
      </c>
      <c r="E512" s="3" t="n">
        <v>13.18</v>
      </c>
      <c r="F512" s="3" t="n">
        <v>8.23</v>
      </c>
      <c r="G512" s="3" t="n">
        <v>1669</v>
      </c>
      <c r="H512" s="3" t="n">
        <v>35719</v>
      </c>
    </row>
    <row r="513">
      <c r="A513" s="4" t="inlineStr">
        <is>
          <t>Maiaduwa</t>
        </is>
      </c>
      <c r="B513" s="4" t="inlineStr">
        <is>
          <t>city</t>
        </is>
      </c>
      <c r="C513" s="4" t="inlineStr">
        <is>
          <t>Katsina</t>
        </is>
      </c>
      <c r="D513" s="4" t="inlineStr">
        <is>
          <t>Nigeria</t>
        </is>
      </c>
      <c r="E513" s="5" t="n">
        <v>13.18</v>
      </c>
      <c r="F513" s="5" t="n">
        <v>8.23</v>
      </c>
      <c r="G513" s="5" t="n">
        <v>1669</v>
      </c>
      <c r="H513" s="5" t="n">
        <v>35719</v>
      </c>
    </row>
    <row r="514">
      <c r="A514" s="2" t="inlineStr">
        <is>
          <t>Maibara</t>
        </is>
      </c>
      <c r="B514" s="2" t="inlineStr">
        <is>
          <t>city</t>
        </is>
      </c>
      <c r="C514" s="2" t="inlineStr">
        <is>
          <t>Katsina</t>
        </is>
      </c>
      <c r="D514" s="2" t="inlineStr">
        <is>
          <t>Nigeria</t>
        </is>
      </c>
      <c r="E514" s="3" t="n">
        <v>12.85</v>
      </c>
      <c r="F514" s="3" t="n">
        <v>8.640000000000001</v>
      </c>
      <c r="G514" s="3" t="n">
        <v>1669</v>
      </c>
      <c r="H514" s="3" t="n">
        <v>21605</v>
      </c>
    </row>
    <row r="515">
      <c r="A515" s="4" t="inlineStr">
        <is>
          <t>Maidabo</t>
        </is>
      </c>
      <c r="B515" s="4" t="inlineStr">
        <is>
          <t>city</t>
        </is>
      </c>
      <c r="C515" s="4" t="inlineStr">
        <is>
          <t>Katsina</t>
        </is>
      </c>
      <c r="D515" s="4" t="inlineStr">
        <is>
          <t>Nigeria</t>
        </is>
      </c>
      <c r="E515" s="5" t="n">
        <v>11.31</v>
      </c>
      <c r="F515" s="5" t="n">
        <v>7.15</v>
      </c>
      <c r="G515" s="5" t="n">
        <v>2047</v>
      </c>
      <c r="H515" s="5" t="n">
        <v>13687</v>
      </c>
    </row>
    <row r="516">
      <c r="A516" s="2" t="inlineStr">
        <is>
          <t>Maifarare</t>
        </is>
      </c>
      <c r="B516" s="2" t="inlineStr">
        <is>
          <t>city</t>
        </is>
      </c>
      <c r="C516" s="2" t="inlineStr">
        <is>
          <t>Katsina</t>
        </is>
      </c>
      <c r="D516" s="2" t="inlineStr">
        <is>
          <t>Nigeria</t>
        </is>
      </c>
      <c r="E516" s="3" t="n">
        <v>11.99</v>
      </c>
      <c r="F516" s="3" t="n">
        <v>7.37</v>
      </c>
      <c r="G516" s="3" t="n">
        <v>1833</v>
      </c>
      <c r="H516" s="3" t="n">
        <v>17433</v>
      </c>
    </row>
    <row r="517">
      <c r="A517" s="4" t="inlineStr">
        <is>
          <t>Maigari</t>
        </is>
      </c>
      <c r="B517" s="4" t="inlineStr">
        <is>
          <t>city</t>
        </is>
      </c>
      <c r="C517" s="4" t="inlineStr">
        <is>
          <t>Katsina</t>
        </is>
      </c>
      <c r="D517" s="4" t="inlineStr">
        <is>
          <t>Nigeria</t>
        </is>
      </c>
      <c r="E517" s="5" t="n">
        <v>11.73</v>
      </c>
      <c r="F517" s="5" t="n">
        <v>7.39</v>
      </c>
      <c r="G517" s="5" t="n">
        <v>1998</v>
      </c>
      <c r="H517" s="5" t="n">
        <v>20274</v>
      </c>
    </row>
    <row r="518">
      <c r="A518" s="2" t="inlineStr">
        <is>
          <t>Maigezo</t>
        </is>
      </c>
      <c r="B518" s="2" t="inlineStr">
        <is>
          <t>city</t>
        </is>
      </c>
      <c r="C518" s="2" t="inlineStr">
        <is>
          <t>Katsina</t>
        </is>
      </c>
      <c r="D518" s="2" t="inlineStr">
        <is>
          <t>Nigeria</t>
        </is>
      </c>
      <c r="E518" s="3" t="n">
        <v>11.88</v>
      </c>
      <c r="F518" s="3" t="n">
        <v>7.31</v>
      </c>
      <c r="G518" s="3" t="n">
        <v>1843</v>
      </c>
      <c r="H518" s="3" t="n">
        <v>16754</v>
      </c>
    </row>
    <row r="519">
      <c r="A519" s="4" t="inlineStr">
        <is>
          <t>Maikada</t>
        </is>
      </c>
      <c r="B519" s="4" t="inlineStr">
        <is>
          <t>city</t>
        </is>
      </c>
      <c r="C519" s="4" t="inlineStr">
        <is>
          <t>Katsina</t>
        </is>
      </c>
      <c r="D519" s="4" t="inlineStr">
        <is>
          <t>Nigeria</t>
        </is>
      </c>
      <c r="E519" s="5" t="n">
        <v>12.35</v>
      </c>
      <c r="F519" s="5" t="n">
        <v>7.3</v>
      </c>
      <c r="G519" s="5" t="n">
        <v>1797</v>
      </c>
      <c r="H519" s="5" t="n">
        <v>14900</v>
      </c>
    </row>
    <row r="520">
      <c r="A520" s="2" t="inlineStr">
        <is>
          <t>Maikasuwa</t>
        </is>
      </c>
      <c r="B520" s="2" t="inlineStr">
        <is>
          <t>city</t>
        </is>
      </c>
      <c r="C520" s="2" t="inlineStr">
        <is>
          <t>Katsina</t>
        </is>
      </c>
      <c r="D520" s="2" t="inlineStr">
        <is>
          <t>Nigeria</t>
        </is>
      </c>
      <c r="E520" s="3" t="n">
        <v>13.32</v>
      </c>
      <c r="F520" s="3" t="n">
        <v>7.81</v>
      </c>
      <c r="G520" s="3" t="n">
        <v>1669</v>
      </c>
      <c r="H520" s="3" t="n">
        <v>14967</v>
      </c>
    </row>
    <row r="521">
      <c r="A521" s="4" t="inlineStr">
        <is>
          <t>Maikere</t>
        </is>
      </c>
      <c r="B521" s="4" t="inlineStr">
        <is>
          <t>city</t>
        </is>
      </c>
      <c r="C521" s="4" t="inlineStr">
        <is>
          <t>Katsina</t>
        </is>
      </c>
      <c r="D521" s="4" t="inlineStr">
        <is>
          <t>Nigeria</t>
        </is>
      </c>
      <c r="E521" s="5" t="n">
        <v>11.81</v>
      </c>
      <c r="F521" s="5" t="n">
        <v>7.28</v>
      </c>
      <c r="G521" s="5" t="n">
        <v>1896</v>
      </c>
      <c r="H521" s="5" t="n">
        <v>14579</v>
      </c>
    </row>
    <row r="522">
      <c r="A522" s="2" t="inlineStr">
        <is>
          <t>Maikiliya</t>
        </is>
      </c>
      <c r="B522" s="2" t="inlineStr">
        <is>
          <t>city</t>
        </is>
      </c>
      <c r="C522" s="2" t="inlineStr">
        <is>
          <t>Katsina</t>
        </is>
      </c>
      <c r="D522" s="2" t="inlineStr">
        <is>
          <t>Nigeria</t>
        </is>
      </c>
      <c r="E522" s="3" t="n">
        <v>12.9</v>
      </c>
      <c r="F522" s="3" t="n">
        <v>8.75</v>
      </c>
      <c r="G522" s="3" t="n">
        <v>1669</v>
      </c>
      <c r="H522" s="3" t="n">
        <v>16757</v>
      </c>
    </row>
    <row r="523">
      <c r="A523" s="4" t="inlineStr">
        <is>
          <t>Mailali</t>
        </is>
      </c>
      <c r="B523" s="4" t="inlineStr">
        <is>
          <t>city</t>
        </is>
      </c>
      <c r="C523" s="4" t="inlineStr">
        <is>
          <t>Katsina</t>
        </is>
      </c>
      <c r="D523" s="4" t="inlineStr">
        <is>
          <t>Nigeria</t>
        </is>
      </c>
      <c r="E523" s="5" t="n">
        <v>12.76</v>
      </c>
      <c r="F523" s="5" t="n">
        <v>7.57</v>
      </c>
      <c r="G523" s="5" t="n">
        <v>1669</v>
      </c>
      <c r="H523" s="5" t="n">
        <v>16605</v>
      </c>
    </row>
    <row r="524">
      <c r="A524" s="2" t="inlineStr">
        <is>
          <t>Maimakwami</t>
        </is>
      </c>
      <c r="B524" s="2" t="inlineStr">
        <is>
          <t>city</t>
        </is>
      </c>
      <c r="C524" s="2" t="inlineStr">
        <is>
          <t>Katsina</t>
        </is>
      </c>
      <c r="D524" s="2" t="inlineStr">
        <is>
          <t>Nigeria</t>
        </is>
      </c>
      <c r="E524" s="3" t="n">
        <v>12.77</v>
      </c>
      <c r="F524" s="3" t="n">
        <v>8.640000000000001</v>
      </c>
      <c r="G524" s="3" t="n">
        <v>1669</v>
      </c>
      <c r="H524" s="3" t="n">
        <v>21907</v>
      </c>
    </row>
    <row r="525">
      <c r="A525" s="4" t="inlineStr">
        <is>
          <t>Maimazare</t>
        </is>
      </c>
      <c r="B525" s="4" t="inlineStr">
        <is>
          <t>city</t>
        </is>
      </c>
      <c r="C525" s="4" t="inlineStr">
        <is>
          <t>Katsina</t>
        </is>
      </c>
      <c r="D525" s="4" t="inlineStr">
        <is>
          <t>Nigeria</t>
        </is>
      </c>
      <c r="E525" s="5" t="n">
        <v>11.77</v>
      </c>
      <c r="F525" s="5" t="n">
        <v>7.25</v>
      </c>
      <c r="G525" s="5" t="n">
        <v>1965</v>
      </c>
      <c r="H525" s="5" t="n">
        <v>13707</v>
      </c>
    </row>
    <row r="526">
      <c r="A526" s="2" t="inlineStr">
        <is>
          <t>Maimazari</t>
        </is>
      </c>
      <c r="B526" s="2" t="inlineStr">
        <is>
          <t>city</t>
        </is>
      </c>
      <c r="C526" s="2" t="inlineStr">
        <is>
          <t>Katsina</t>
        </is>
      </c>
      <c r="D526" s="2" t="inlineStr">
        <is>
          <t>Nigeria</t>
        </is>
      </c>
      <c r="E526" s="3" t="n">
        <v>12.88</v>
      </c>
      <c r="F526" s="3" t="n">
        <v>8.779999999999999</v>
      </c>
      <c r="G526" s="3" t="n">
        <v>1669</v>
      </c>
      <c r="H526" s="3" t="n">
        <v>18373</v>
      </c>
    </row>
    <row r="527">
      <c r="A527" s="4" t="inlineStr">
        <is>
          <t>Maimazari</t>
        </is>
      </c>
      <c r="B527" s="4" t="inlineStr">
        <is>
          <t>city</t>
        </is>
      </c>
      <c r="C527" s="4" t="inlineStr">
        <is>
          <t>Katsina</t>
        </is>
      </c>
      <c r="D527" s="4" t="inlineStr">
        <is>
          <t>Nigeria</t>
        </is>
      </c>
      <c r="E527" s="5" t="n">
        <v>12.87</v>
      </c>
      <c r="F527" s="5" t="n">
        <v>8.77</v>
      </c>
      <c r="G527" s="5" t="n">
        <v>1669</v>
      </c>
      <c r="H527" s="5" t="n">
        <v>19649</v>
      </c>
    </row>
    <row r="528">
      <c r="A528" s="2" t="inlineStr">
        <is>
          <t>Mainashi</t>
        </is>
      </c>
      <c r="B528" s="2" t="inlineStr">
        <is>
          <t>city</t>
        </is>
      </c>
      <c r="C528" s="2" t="inlineStr">
        <is>
          <t>Katsina</t>
        </is>
      </c>
      <c r="D528" s="2" t="inlineStr">
        <is>
          <t>Nigeria</t>
        </is>
      </c>
      <c r="E528" s="3" t="n">
        <v>11.79</v>
      </c>
      <c r="F528" s="3" t="n">
        <v>7.49</v>
      </c>
      <c r="G528" s="3" t="n">
        <v>1988</v>
      </c>
      <c r="H528" s="3" t="n">
        <v>17112</v>
      </c>
    </row>
    <row r="529">
      <c r="A529" s="4" t="inlineStr">
        <is>
          <t>Mairabo</t>
        </is>
      </c>
      <c r="B529" s="4" t="inlineStr">
        <is>
          <t>city</t>
        </is>
      </c>
      <c r="C529" s="4" t="inlineStr">
        <is>
          <t>Katsina</t>
        </is>
      </c>
      <c r="D529" s="4" t="inlineStr">
        <is>
          <t>Nigeria</t>
        </is>
      </c>
      <c r="E529" s="5" t="n">
        <v>12.29</v>
      </c>
      <c r="F529" s="5" t="n">
        <v>7.31</v>
      </c>
      <c r="G529" s="5" t="n">
        <v>2007</v>
      </c>
      <c r="H529" s="5" t="n">
        <v>14900</v>
      </c>
    </row>
    <row r="530">
      <c r="A530" s="2" t="inlineStr">
        <is>
          <t>Mairua</t>
        </is>
      </c>
      <c r="B530" s="2" t="inlineStr">
        <is>
          <t>city</t>
        </is>
      </c>
      <c r="C530" s="2" t="inlineStr">
        <is>
          <t>Katsina</t>
        </is>
      </c>
      <c r="D530" s="2" t="inlineStr">
        <is>
          <t>Nigeria</t>
        </is>
      </c>
      <c r="E530" s="3" t="n">
        <v>11.59</v>
      </c>
      <c r="F530" s="3" t="n">
        <v>7.23</v>
      </c>
      <c r="G530" s="3" t="n">
        <v>2004</v>
      </c>
      <c r="H530" s="3" t="n">
        <v>18217</v>
      </c>
    </row>
    <row r="531">
      <c r="A531" s="4" t="inlineStr">
        <is>
          <t>Mairuwa</t>
        </is>
      </c>
      <c r="B531" s="4" t="inlineStr">
        <is>
          <t>city</t>
        </is>
      </c>
      <c r="C531" s="4" t="inlineStr">
        <is>
          <t>Katsina</t>
        </is>
      </c>
      <c r="D531" s="4" t="inlineStr">
        <is>
          <t>Nigeria</t>
        </is>
      </c>
      <c r="E531" s="5" t="n">
        <v>11.59</v>
      </c>
      <c r="F531" s="5" t="n">
        <v>7.23</v>
      </c>
      <c r="G531" s="5" t="n">
        <v>2004</v>
      </c>
      <c r="H531" s="5" t="n">
        <v>18217</v>
      </c>
    </row>
    <row r="532">
      <c r="A532" s="2" t="inlineStr">
        <is>
          <t>Maisani</t>
        </is>
      </c>
      <c r="B532" s="2" t="inlineStr">
        <is>
          <t>city</t>
        </is>
      </c>
      <c r="C532" s="2" t="inlineStr">
        <is>
          <t>Katsina</t>
        </is>
      </c>
      <c r="D532" s="2" t="inlineStr">
        <is>
          <t>Nigeria</t>
        </is>
      </c>
      <c r="E532" s="3" t="n">
        <v>12.48</v>
      </c>
      <c r="F532" s="3" t="n">
        <v>7.45</v>
      </c>
      <c r="G532" s="3" t="n">
        <v>2027</v>
      </c>
      <c r="H532" s="3" t="n">
        <v>17271</v>
      </c>
    </row>
    <row r="533">
      <c r="A533" s="4" t="inlineStr">
        <is>
          <t>Maiyadiya</t>
        </is>
      </c>
      <c r="B533" s="4" t="inlineStr">
        <is>
          <t>city</t>
        </is>
      </c>
      <c r="C533" s="4" t="inlineStr">
        <is>
          <t>Katsina</t>
        </is>
      </c>
      <c r="D533" s="4" t="inlineStr">
        <is>
          <t>Nigeria</t>
        </is>
      </c>
      <c r="E533" s="5" t="n">
        <v>11.72</v>
      </c>
      <c r="F533" s="5" t="n">
        <v>7.39</v>
      </c>
      <c r="G533" s="5" t="n">
        <v>2007</v>
      </c>
      <c r="H533" s="5" t="n">
        <v>21063</v>
      </c>
    </row>
    <row r="534">
      <c r="A534" s="2" t="inlineStr">
        <is>
          <t>Maizaure</t>
        </is>
      </c>
      <c r="B534" s="2" t="inlineStr">
        <is>
          <t>city</t>
        </is>
      </c>
      <c r="C534" s="2" t="inlineStr">
        <is>
          <t>Katsina</t>
        </is>
      </c>
      <c r="D534" s="2" t="inlineStr">
        <is>
          <t>Nigeria</t>
        </is>
      </c>
      <c r="E534" s="3" t="n">
        <v>11.54</v>
      </c>
      <c r="F534" s="3" t="n">
        <v>7.59</v>
      </c>
      <c r="G534" s="3" t="n">
        <v>1965</v>
      </c>
      <c r="H534" s="3" t="n">
        <v>17335</v>
      </c>
    </row>
    <row r="535">
      <c r="A535" s="4" t="inlineStr">
        <is>
          <t>Mai’Adua</t>
        </is>
      </c>
      <c r="B535" s="4" t="inlineStr">
        <is>
          <t>city</t>
        </is>
      </c>
      <c r="C535" s="4" t="inlineStr">
        <is>
          <t>Katsina</t>
        </is>
      </c>
      <c r="D535" s="4" t="inlineStr">
        <is>
          <t>Nigeria</t>
        </is>
      </c>
      <c r="E535" s="5" t="n">
        <v>13.18</v>
      </c>
      <c r="F535" s="5" t="n">
        <v>8.23</v>
      </c>
      <c r="G535" s="5" t="n">
        <v>1669</v>
      </c>
      <c r="H535" s="5" t="n">
        <v>35719</v>
      </c>
    </row>
    <row r="536">
      <c r="A536" s="2" t="inlineStr">
        <is>
          <t>Maje</t>
        </is>
      </c>
      <c r="B536" s="2" t="inlineStr">
        <is>
          <t>city</t>
        </is>
      </c>
      <c r="C536" s="2" t="inlineStr">
        <is>
          <t>Katsina</t>
        </is>
      </c>
      <c r="D536" s="2" t="inlineStr">
        <is>
          <t>Nigeria</t>
        </is>
      </c>
      <c r="E536" s="3" t="n">
        <v>12.78</v>
      </c>
      <c r="F536" s="3" t="n">
        <v>8.109999999999999</v>
      </c>
      <c r="G536" s="3" t="n">
        <v>1669</v>
      </c>
      <c r="H536" s="3" t="n">
        <v>20512</v>
      </c>
    </row>
    <row r="537">
      <c r="A537" s="4" t="inlineStr">
        <is>
          <t>Maje</t>
        </is>
      </c>
      <c r="B537" s="4" t="inlineStr">
        <is>
          <t>city</t>
        </is>
      </c>
      <c r="C537" s="4" t="inlineStr">
        <is>
          <t>Katsina</t>
        </is>
      </c>
      <c r="D537" s="4" t="inlineStr">
        <is>
          <t>Nigeria</t>
        </is>
      </c>
      <c r="E537" s="5" t="n">
        <v>12.89</v>
      </c>
      <c r="F537" s="5" t="n">
        <v>7.47</v>
      </c>
      <c r="G537" s="5" t="n">
        <v>1669</v>
      </c>
      <c r="H537" s="5" t="n">
        <v>17583</v>
      </c>
    </row>
    <row r="538">
      <c r="A538" s="2" t="inlineStr">
        <is>
          <t>Maje</t>
        </is>
      </c>
      <c r="B538" s="2" t="inlineStr">
        <is>
          <t>city</t>
        </is>
      </c>
      <c r="C538" s="2" t="inlineStr">
        <is>
          <t>Katsina</t>
        </is>
      </c>
      <c r="D538" s="2" t="inlineStr">
        <is>
          <t>Nigeria</t>
        </is>
      </c>
      <c r="E538" s="3" t="n">
        <v>12.81</v>
      </c>
      <c r="F538" s="3" t="n">
        <v>7.66</v>
      </c>
      <c r="G538" s="3" t="n">
        <v>1669</v>
      </c>
      <c r="H538" s="3" t="n">
        <v>26213</v>
      </c>
    </row>
    <row r="539">
      <c r="A539" s="4" t="inlineStr">
        <is>
          <t>Majegaba</t>
        </is>
      </c>
      <c r="B539" s="4" t="inlineStr">
        <is>
          <t>city</t>
        </is>
      </c>
      <c r="C539" s="4" t="inlineStr">
        <is>
          <t>Katsina</t>
        </is>
      </c>
      <c r="D539" s="4" t="inlineStr">
        <is>
          <t>Nigeria</t>
        </is>
      </c>
      <c r="E539" s="5" t="n">
        <v>11.86</v>
      </c>
      <c r="F539" s="5" t="n">
        <v>7.42</v>
      </c>
      <c r="G539" s="5" t="n">
        <v>1948</v>
      </c>
      <c r="H539" s="5" t="n">
        <v>17433</v>
      </c>
    </row>
    <row r="540">
      <c r="A540" s="2" t="inlineStr">
        <is>
          <t>Majen-Waya</t>
        </is>
      </c>
      <c r="B540" s="2" t="inlineStr">
        <is>
          <t>city</t>
        </is>
      </c>
      <c r="C540" s="2" t="inlineStr">
        <is>
          <t>Katsina</t>
        </is>
      </c>
      <c r="D540" s="2" t="inlineStr">
        <is>
          <t>Nigeria</t>
        </is>
      </c>
      <c r="E540" s="3" t="n">
        <v>12.54</v>
      </c>
      <c r="F540" s="3" t="n">
        <v>7.69</v>
      </c>
      <c r="G540" s="3" t="n">
        <v>1902</v>
      </c>
      <c r="H540" s="3" t="n">
        <v>24058</v>
      </c>
    </row>
    <row r="541">
      <c r="A541" s="4" t="inlineStr">
        <is>
          <t>Majiyawa</t>
        </is>
      </c>
      <c r="B541" s="4" t="inlineStr">
        <is>
          <t>city</t>
        </is>
      </c>
      <c r="C541" s="4" t="inlineStr">
        <is>
          <t>Katsina</t>
        </is>
      </c>
      <c r="D541" s="4" t="inlineStr">
        <is>
          <t>Nigeria</t>
        </is>
      </c>
      <c r="E541" s="5" t="n">
        <v>12.87</v>
      </c>
      <c r="F541" s="5" t="n">
        <v>8.279999999999999</v>
      </c>
      <c r="G541" s="5" t="n">
        <v>1669</v>
      </c>
      <c r="H541" s="5" t="n">
        <v>40105</v>
      </c>
    </row>
    <row r="542">
      <c r="A542" s="2" t="inlineStr">
        <is>
          <t>Makama</t>
        </is>
      </c>
      <c r="B542" s="2" t="inlineStr">
        <is>
          <t>city</t>
        </is>
      </c>
      <c r="C542" s="2" t="inlineStr">
        <is>
          <t>Katsina</t>
        </is>
      </c>
      <c r="D542" s="2" t="inlineStr">
        <is>
          <t>Nigeria</t>
        </is>
      </c>
      <c r="E542" s="3" t="n">
        <v>11.52</v>
      </c>
      <c r="F542" s="3" t="n">
        <v>7.35</v>
      </c>
      <c r="G542" s="3" t="n">
        <v>2020</v>
      </c>
      <c r="H542" s="3" t="n">
        <v>224712</v>
      </c>
    </row>
    <row r="543">
      <c r="A543" s="4" t="inlineStr">
        <is>
          <t>Makama</t>
        </is>
      </c>
      <c r="B543" s="4" t="inlineStr">
        <is>
          <t>city</t>
        </is>
      </c>
      <c r="C543" s="4" t="inlineStr">
        <is>
          <t>Katsina</t>
        </is>
      </c>
      <c r="D543" s="4" t="inlineStr">
        <is>
          <t>Nigeria</t>
        </is>
      </c>
      <c r="E543" s="5" t="n">
        <v>12.87</v>
      </c>
      <c r="F543" s="5" t="n">
        <v>7.61</v>
      </c>
      <c r="G543" s="5" t="n">
        <v>1669</v>
      </c>
      <c r="H543" s="5" t="n">
        <v>56631</v>
      </c>
    </row>
    <row r="544">
      <c r="A544" s="2" t="inlineStr">
        <is>
          <t>Makanwashi</t>
        </is>
      </c>
      <c r="B544" s="2" t="inlineStr">
        <is>
          <t>city</t>
        </is>
      </c>
      <c r="C544" s="2" t="inlineStr">
        <is>
          <t>Katsina</t>
        </is>
      </c>
      <c r="D544" s="2" t="inlineStr">
        <is>
          <t>Nigeria</t>
        </is>
      </c>
      <c r="E544" s="3" t="n">
        <v>12.33</v>
      </c>
      <c r="F544" s="3" t="n">
        <v>7.33</v>
      </c>
      <c r="G544" s="3" t="n">
        <v>1699</v>
      </c>
      <c r="H544" s="3" t="n">
        <v>14900</v>
      </c>
    </row>
    <row r="545">
      <c r="A545" s="4" t="inlineStr">
        <is>
          <t>Makau</t>
        </is>
      </c>
      <c r="B545" s="4" t="inlineStr">
        <is>
          <t>city</t>
        </is>
      </c>
      <c r="C545" s="4" t="inlineStr">
        <is>
          <t>Katsina</t>
        </is>
      </c>
      <c r="D545" s="4" t="inlineStr">
        <is>
          <t>Nigeria</t>
        </is>
      </c>
      <c r="E545" s="5" t="n">
        <v>13.29</v>
      </c>
      <c r="F545" s="5" t="n">
        <v>7.91</v>
      </c>
      <c r="G545" s="5" t="n">
        <v>1669</v>
      </c>
      <c r="H545" s="5" t="n">
        <v>20722</v>
      </c>
    </row>
    <row r="546">
      <c r="A546" s="2" t="inlineStr">
        <is>
          <t>Makau</t>
        </is>
      </c>
      <c r="B546" s="2" t="inlineStr">
        <is>
          <t>city</t>
        </is>
      </c>
      <c r="C546" s="2" t="inlineStr">
        <is>
          <t>Katsina</t>
        </is>
      </c>
      <c r="D546" s="2" t="inlineStr">
        <is>
          <t>Nigeria</t>
        </is>
      </c>
      <c r="E546" s="3" t="n">
        <v>12.75</v>
      </c>
      <c r="F546" s="3" t="n">
        <v>8.02</v>
      </c>
      <c r="G546" s="3" t="n">
        <v>1669</v>
      </c>
      <c r="H546" s="3" t="n">
        <v>21617</v>
      </c>
    </row>
    <row r="547">
      <c r="A547" s="4" t="inlineStr">
        <is>
          <t>Makauraci</t>
        </is>
      </c>
      <c r="B547" s="4" t="inlineStr">
        <is>
          <t>city</t>
        </is>
      </c>
      <c r="C547" s="4" t="inlineStr">
        <is>
          <t>Katsina</t>
        </is>
      </c>
      <c r="D547" s="4" t="inlineStr">
        <is>
          <t>Nigeria</t>
        </is>
      </c>
      <c r="E547" s="5" t="n">
        <v>11.82</v>
      </c>
      <c r="F547" s="5" t="n">
        <v>7.58</v>
      </c>
      <c r="G547" s="5" t="n">
        <v>1994</v>
      </c>
      <c r="H547" s="5" t="n">
        <v>82262</v>
      </c>
    </row>
    <row r="548">
      <c r="A548" s="2" t="inlineStr">
        <is>
          <t>Makaurasi</t>
        </is>
      </c>
      <c r="B548" s="2" t="inlineStr">
        <is>
          <t>city</t>
        </is>
      </c>
      <c r="C548" s="2" t="inlineStr">
        <is>
          <t>Katsina</t>
        </is>
      </c>
      <c r="D548" s="2" t="inlineStr">
        <is>
          <t>Nigeria</t>
        </is>
      </c>
      <c r="E548" s="3" t="n">
        <v>12.88</v>
      </c>
      <c r="F548" s="3" t="n">
        <v>8.369999999999999</v>
      </c>
      <c r="G548" s="3" t="n">
        <v>1669</v>
      </c>
      <c r="H548" s="3" t="n">
        <v>39868</v>
      </c>
    </row>
    <row r="549">
      <c r="A549" s="4" t="inlineStr">
        <is>
          <t>Makawanci</t>
        </is>
      </c>
      <c r="B549" s="4" t="inlineStr">
        <is>
          <t>city</t>
        </is>
      </c>
      <c r="C549" s="4" t="inlineStr">
        <is>
          <t>Katsina</t>
        </is>
      </c>
      <c r="D549" s="4" t="inlineStr">
        <is>
          <t>Nigeria</t>
        </is>
      </c>
      <c r="E549" s="5" t="n">
        <v>12.79</v>
      </c>
      <c r="F549" s="5" t="n">
        <v>8.68</v>
      </c>
      <c r="G549" s="5" t="n">
        <v>1669</v>
      </c>
      <c r="H549" s="5" t="n">
        <v>21605</v>
      </c>
    </row>
    <row r="550">
      <c r="A550" s="2" t="inlineStr">
        <is>
          <t>Makera</t>
        </is>
      </c>
      <c r="B550" s="2" t="inlineStr">
        <is>
          <t>city</t>
        </is>
      </c>
      <c r="C550" s="2" t="inlineStr">
        <is>
          <t>Katsina</t>
        </is>
      </c>
      <c r="D550" s="2" t="inlineStr">
        <is>
          <t>Nigeria</t>
        </is>
      </c>
      <c r="E550" s="3" t="n">
        <v>12.65</v>
      </c>
      <c r="F550" s="3" t="n">
        <v>7.92</v>
      </c>
      <c r="G550" s="3" t="n">
        <v>1669</v>
      </c>
      <c r="H550" s="3" t="n">
        <v>25592</v>
      </c>
    </row>
    <row r="551">
      <c r="A551" s="4" t="inlineStr">
        <is>
          <t>Makera</t>
        </is>
      </c>
      <c r="B551" s="4" t="inlineStr">
        <is>
          <t>city</t>
        </is>
      </c>
      <c r="C551" s="4" t="inlineStr">
        <is>
          <t>Katsina</t>
        </is>
      </c>
      <c r="D551" s="4" t="inlineStr">
        <is>
          <t>Nigeria</t>
        </is>
      </c>
      <c r="E551" s="5" t="n">
        <v>11.61</v>
      </c>
      <c r="F551" s="5" t="n">
        <v>7.38</v>
      </c>
      <c r="G551" s="5" t="n">
        <v>1998</v>
      </c>
      <c r="H551" s="5" t="n">
        <v>21296</v>
      </c>
    </row>
    <row r="552">
      <c r="A552" s="2" t="inlineStr">
        <is>
          <t>Makera</t>
        </is>
      </c>
      <c r="B552" s="2" t="inlineStr">
        <is>
          <t>city</t>
        </is>
      </c>
      <c r="C552" s="2" t="inlineStr">
        <is>
          <t>Katsina</t>
        </is>
      </c>
      <c r="D552" s="2" t="inlineStr">
        <is>
          <t>Nigeria</t>
        </is>
      </c>
      <c r="E552" s="3" t="n">
        <v>11.82</v>
      </c>
      <c r="F552" s="3" t="n">
        <v>7.38</v>
      </c>
      <c r="G552" s="3" t="n">
        <v>1899</v>
      </c>
      <c r="H552" s="3" t="n">
        <v>17433</v>
      </c>
    </row>
    <row r="553">
      <c r="A553" s="4" t="inlineStr">
        <is>
          <t>Makera</t>
        </is>
      </c>
      <c r="B553" s="4" t="inlineStr">
        <is>
          <t>city</t>
        </is>
      </c>
      <c r="C553" s="4" t="inlineStr">
        <is>
          <t>Katsina</t>
        </is>
      </c>
      <c r="D553" s="4" t="inlineStr">
        <is>
          <t>Nigeria</t>
        </is>
      </c>
      <c r="E553" s="5" t="n">
        <v>12.35</v>
      </c>
      <c r="F553" s="5" t="n">
        <v>7.5</v>
      </c>
      <c r="G553" s="5" t="n">
        <v>1843</v>
      </c>
      <c r="H553" s="5" t="n">
        <v>18896</v>
      </c>
    </row>
    <row r="554">
      <c r="A554" s="2" t="inlineStr">
        <is>
          <t>Makera</t>
        </is>
      </c>
      <c r="B554" s="2" t="inlineStr">
        <is>
          <t>city</t>
        </is>
      </c>
      <c r="C554" s="2" t="inlineStr">
        <is>
          <t>Katsina</t>
        </is>
      </c>
      <c r="D554" s="2" t="inlineStr">
        <is>
          <t>Nigeria</t>
        </is>
      </c>
      <c r="E554" s="3" t="n">
        <v>12.14</v>
      </c>
      <c r="F554" s="3" t="n">
        <v>7.31</v>
      </c>
      <c r="G554" s="3" t="n">
        <v>2043</v>
      </c>
      <c r="H554" s="3" t="n">
        <v>16722</v>
      </c>
    </row>
    <row r="555">
      <c r="A555" s="4" t="inlineStr">
        <is>
          <t>Makera</t>
        </is>
      </c>
      <c r="B555" s="4" t="inlineStr">
        <is>
          <t>city</t>
        </is>
      </c>
      <c r="C555" s="4" t="inlineStr">
        <is>
          <t>Katsina</t>
        </is>
      </c>
      <c r="D555" s="4" t="inlineStr">
        <is>
          <t>Nigeria</t>
        </is>
      </c>
      <c r="E555" s="5" t="n">
        <v>12.66</v>
      </c>
      <c r="F555" s="5" t="n">
        <v>7.77</v>
      </c>
      <c r="G555" s="5" t="n">
        <v>1669</v>
      </c>
      <c r="H555" s="5" t="n">
        <v>39966</v>
      </c>
    </row>
    <row r="556">
      <c r="A556" s="2" t="inlineStr">
        <is>
          <t>Makera</t>
        </is>
      </c>
      <c r="B556" s="2" t="inlineStr">
        <is>
          <t>city</t>
        </is>
      </c>
      <c r="C556" s="2" t="inlineStr">
        <is>
          <t>Katsina</t>
        </is>
      </c>
      <c r="D556" s="2" t="inlineStr">
        <is>
          <t>Nigeria</t>
        </is>
      </c>
      <c r="E556" s="3" t="n">
        <v>11.95</v>
      </c>
      <c r="F556" s="3" t="n">
        <v>7.23</v>
      </c>
      <c r="G556" s="3" t="n">
        <v>1768</v>
      </c>
      <c r="H556" s="3" t="n">
        <v>18126</v>
      </c>
    </row>
    <row r="557">
      <c r="A557" s="4" t="inlineStr">
        <is>
          <t>Makerawa</t>
        </is>
      </c>
      <c r="B557" s="4" t="inlineStr">
        <is>
          <t>city</t>
        </is>
      </c>
      <c r="C557" s="4" t="inlineStr">
        <is>
          <t>Katsina</t>
        </is>
      </c>
      <c r="D557" s="4" t="inlineStr">
        <is>
          <t>Nigeria</t>
        </is>
      </c>
      <c r="E557" s="5" t="n">
        <v>13.27</v>
      </c>
      <c r="F557" s="5" t="n">
        <v>8.140000000000001</v>
      </c>
      <c r="G557" s="5" t="n">
        <v>1669</v>
      </c>
      <c r="H557" s="5" t="n">
        <v>29543</v>
      </c>
    </row>
    <row r="558">
      <c r="A558" s="2" t="inlineStr">
        <is>
          <t>Makeri</t>
        </is>
      </c>
      <c r="B558" s="2" t="inlineStr">
        <is>
          <t>city</t>
        </is>
      </c>
      <c r="C558" s="2" t="inlineStr">
        <is>
          <t>Katsina</t>
        </is>
      </c>
      <c r="D558" s="2" t="inlineStr">
        <is>
          <t>Nigeria</t>
        </is>
      </c>
      <c r="E558" s="3" t="n">
        <v>11.97</v>
      </c>
      <c r="F558" s="3" t="n">
        <v>7.2</v>
      </c>
      <c r="G558" s="3" t="n">
        <v>1715</v>
      </c>
      <c r="H558" s="3" t="n">
        <v>18409</v>
      </c>
    </row>
    <row r="559">
      <c r="A559" s="4" t="inlineStr">
        <is>
          <t>Makerowa</t>
        </is>
      </c>
      <c r="B559" s="4" t="inlineStr">
        <is>
          <t>city</t>
        </is>
      </c>
      <c r="C559" s="4" t="inlineStr">
        <is>
          <t>Katsina</t>
        </is>
      </c>
      <c r="D559" s="4" t="inlineStr">
        <is>
          <t>Nigeria</t>
        </is>
      </c>
      <c r="E559" s="5" t="n">
        <v>13.27</v>
      </c>
      <c r="F559" s="5" t="n">
        <v>8.140000000000001</v>
      </c>
      <c r="G559" s="5" t="n">
        <v>1669</v>
      </c>
      <c r="H559" s="5" t="n">
        <v>29543</v>
      </c>
    </row>
    <row r="560">
      <c r="A560" s="2" t="inlineStr">
        <is>
          <t>Makira</t>
        </is>
      </c>
      <c r="B560" s="2" t="inlineStr">
        <is>
          <t>city</t>
        </is>
      </c>
      <c r="C560" s="2" t="inlineStr">
        <is>
          <t>Katsina</t>
        </is>
      </c>
      <c r="D560" s="2" t="inlineStr">
        <is>
          <t>Nigeria</t>
        </is>
      </c>
      <c r="E560" s="3" t="n">
        <v>11.76</v>
      </c>
      <c r="F560" s="3" t="n">
        <v>7.04</v>
      </c>
      <c r="G560" s="3" t="n">
        <v>2004</v>
      </c>
      <c r="H560" s="3" t="n">
        <v>16316</v>
      </c>
    </row>
    <row r="561">
      <c r="A561" s="4" t="inlineStr">
        <is>
          <t>Makiyawa</t>
        </is>
      </c>
      <c r="B561" s="4" t="inlineStr">
        <is>
          <t>city</t>
        </is>
      </c>
      <c r="C561" s="4" t="inlineStr">
        <is>
          <t>Katsina</t>
        </is>
      </c>
      <c r="D561" s="4" t="inlineStr">
        <is>
          <t>Nigeria</t>
        </is>
      </c>
      <c r="E561" s="5" t="n">
        <v>12.92</v>
      </c>
      <c r="F561" s="5" t="n">
        <v>8.49</v>
      </c>
      <c r="G561" s="5" t="n">
        <v>1669</v>
      </c>
      <c r="H561" s="5" t="n">
        <v>21514</v>
      </c>
    </row>
    <row r="562">
      <c r="A562" s="2" t="inlineStr">
        <is>
          <t>Makoda</t>
        </is>
      </c>
      <c r="B562" s="2" t="inlineStr">
        <is>
          <t>city</t>
        </is>
      </c>
      <c r="C562" s="2" t="inlineStr">
        <is>
          <t>Katsina</t>
        </is>
      </c>
      <c r="D562" s="2" t="inlineStr">
        <is>
          <t>Nigeria</t>
        </is>
      </c>
      <c r="E562" s="3" t="n">
        <v>12.87</v>
      </c>
      <c r="F562" s="3" t="n">
        <v>8.109999999999999</v>
      </c>
      <c r="G562" s="3" t="n">
        <v>1669</v>
      </c>
      <c r="H562" s="3" t="n">
        <v>23350</v>
      </c>
    </row>
    <row r="563">
      <c r="A563" s="4" t="inlineStr">
        <is>
          <t>Makoji</t>
        </is>
      </c>
      <c r="B563" s="4" t="inlineStr">
        <is>
          <t>city</t>
        </is>
      </c>
      <c r="C563" s="4" t="inlineStr">
        <is>
          <t>Katsina</t>
        </is>
      </c>
      <c r="D563" s="4" t="inlineStr">
        <is>
          <t>Nigeria</t>
        </is>
      </c>
      <c r="E563" s="5" t="n">
        <v>11.66</v>
      </c>
      <c r="F563" s="5" t="n">
        <v>7.36</v>
      </c>
      <c r="G563" s="5" t="n">
        <v>2004</v>
      </c>
      <c r="H563" s="5" t="n">
        <v>19065</v>
      </c>
    </row>
    <row r="564">
      <c r="A564" s="2" t="inlineStr">
        <is>
          <t>Makurda</t>
        </is>
      </c>
      <c r="B564" s="2" t="inlineStr">
        <is>
          <t>city</t>
        </is>
      </c>
      <c r="C564" s="2" t="inlineStr">
        <is>
          <t>Katsina</t>
        </is>
      </c>
      <c r="D564" s="2" t="inlineStr">
        <is>
          <t>Nigeria</t>
        </is>
      </c>
      <c r="E564" s="3" t="n">
        <v>13.01</v>
      </c>
      <c r="F564" s="3" t="n">
        <v>7.74</v>
      </c>
      <c r="G564" s="3" t="n">
        <v>1669</v>
      </c>
      <c r="H564" s="3" t="n">
        <v>95031</v>
      </c>
    </row>
    <row r="565">
      <c r="A565" s="4" t="inlineStr">
        <is>
          <t>Makurdi</t>
        </is>
      </c>
      <c r="B565" s="4" t="inlineStr">
        <is>
          <t>city</t>
        </is>
      </c>
      <c r="C565" s="4" t="inlineStr">
        <is>
          <t>Katsina</t>
        </is>
      </c>
      <c r="D565" s="4" t="inlineStr">
        <is>
          <t>Nigeria</t>
        </is>
      </c>
      <c r="E565" s="5" t="n">
        <v>12.91</v>
      </c>
      <c r="F565" s="5" t="n">
        <v>7.67</v>
      </c>
      <c r="G565" s="5" t="n">
        <v>1669</v>
      </c>
      <c r="H565" s="5" t="n">
        <v>95953</v>
      </c>
    </row>
    <row r="566">
      <c r="A566" s="2" t="inlineStr">
        <is>
          <t>Malamawan Gabas</t>
        </is>
      </c>
      <c r="B566" s="2" t="inlineStr">
        <is>
          <t>city</t>
        </is>
      </c>
      <c r="C566" s="2" t="inlineStr">
        <is>
          <t>Katsina</t>
        </is>
      </c>
      <c r="D566" s="2" t="inlineStr">
        <is>
          <t>Nigeria</t>
        </is>
      </c>
      <c r="E566" s="3" t="n">
        <v>11.77</v>
      </c>
      <c r="F566" s="3" t="n">
        <v>7.76</v>
      </c>
      <c r="G566" s="3" t="n">
        <v>2001</v>
      </c>
      <c r="H566" s="3" t="n">
        <v>16092</v>
      </c>
    </row>
    <row r="567">
      <c r="A567" s="4" t="inlineStr">
        <is>
          <t>Malawa</t>
        </is>
      </c>
      <c r="B567" s="4" t="inlineStr">
        <is>
          <t>city</t>
        </is>
      </c>
      <c r="C567" s="4" t="inlineStr">
        <is>
          <t>Katsina</t>
        </is>
      </c>
      <c r="D567" s="4" t="inlineStr">
        <is>
          <t>Nigeria</t>
        </is>
      </c>
      <c r="E567" s="5" t="n">
        <v>12.99</v>
      </c>
      <c r="F567" s="5" t="n">
        <v>8.52</v>
      </c>
      <c r="G567" s="5" t="n">
        <v>1669</v>
      </c>
      <c r="H567" s="5" t="n">
        <v>21446</v>
      </c>
    </row>
    <row r="568">
      <c r="A568" s="2" t="inlineStr">
        <is>
          <t>Malikawa</t>
        </is>
      </c>
      <c r="B568" s="2" t="inlineStr">
        <is>
          <t>city</t>
        </is>
      </c>
      <c r="C568" s="2" t="inlineStr">
        <is>
          <t>Katsina</t>
        </is>
      </c>
      <c r="D568" s="2" t="inlineStr">
        <is>
          <t>Nigeria</t>
        </is>
      </c>
      <c r="E568" s="3" t="n">
        <v>12.4</v>
      </c>
      <c r="F568" s="3" t="n">
        <v>8.140000000000001</v>
      </c>
      <c r="G568" s="3" t="n">
        <v>1755</v>
      </c>
      <c r="H568" s="3" t="n">
        <v>20243</v>
      </c>
    </row>
    <row r="569">
      <c r="A569" s="4" t="inlineStr">
        <is>
          <t>Malkala</t>
        </is>
      </c>
      <c r="B569" s="4" t="inlineStr">
        <is>
          <t>city</t>
        </is>
      </c>
      <c r="C569" s="4" t="inlineStr">
        <is>
          <t>Katsina</t>
        </is>
      </c>
      <c r="D569" s="4" t="inlineStr">
        <is>
          <t>Nigeria</t>
        </is>
      </c>
      <c r="E569" s="5" t="n">
        <v>11.76</v>
      </c>
      <c r="F569" s="5" t="n">
        <v>7.02</v>
      </c>
      <c r="G569" s="5" t="n">
        <v>1998</v>
      </c>
      <c r="H569" s="5" t="n">
        <v>15627</v>
      </c>
    </row>
    <row r="570">
      <c r="A570" s="2" t="inlineStr">
        <is>
          <t>Malkawa</t>
        </is>
      </c>
      <c r="B570" s="2" t="inlineStr">
        <is>
          <t>city</t>
        </is>
      </c>
      <c r="C570" s="2" t="inlineStr">
        <is>
          <t>Katsina</t>
        </is>
      </c>
      <c r="D570" s="2" t="inlineStr">
        <is>
          <t>Nigeria</t>
        </is>
      </c>
      <c r="E570" s="3" t="n">
        <v>12.68</v>
      </c>
      <c r="F570" s="3" t="n">
        <v>8.81</v>
      </c>
      <c r="G570" s="3" t="n">
        <v>1669</v>
      </c>
      <c r="H570" s="3" t="n">
        <v>21183</v>
      </c>
    </row>
    <row r="571">
      <c r="A571" s="4" t="inlineStr">
        <is>
          <t>Mallam Alhaji</t>
        </is>
      </c>
      <c r="B571" s="4" t="inlineStr">
        <is>
          <t>city</t>
        </is>
      </c>
      <c r="C571" s="4" t="inlineStr">
        <is>
          <t>Katsina</t>
        </is>
      </c>
      <c r="D571" s="4" t="inlineStr">
        <is>
          <t>Nigeria</t>
        </is>
      </c>
      <c r="E571" s="5" t="n">
        <v>11.38</v>
      </c>
      <c r="F571" s="5" t="n">
        <v>7.2</v>
      </c>
      <c r="G571" s="5" t="n">
        <v>2063</v>
      </c>
      <c r="H571" s="5" t="n">
        <v>13048</v>
      </c>
    </row>
    <row r="572">
      <c r="A572" s="2" t="inlineStr">
        <is>
          <t>Mallam Aminu</t>
        </is>
      </c>
      <c r="B572" s="2" t="inlineStr">
        <is>
          <t>city</t>
        </is>
      </c>
      <c r="C572" s="2" t="inlineStr">
        <is>
          <t>Katsina</t>
        </is>
      </c>
      <c r="D572" s="2" t="inlineStr">
        <is>
          <t>Nigeria</t>
        </is>
      </c>
      <c r="E572" s="3" t="n">
        <v>11.65</v>
      </c>
      <c r="F572" s="3" t="n">
        <v>7.02</v>
      </c>
      <c r="G572" s="3" t="n">
        <v>1978</v>
      </c>
      <c r="H572" s="3" t="n">
        <v>13708</v>
      </c>
    </row>
    <row r="573">
      <c r="A573" s="4" t="inlineStr">
        <is>
          <t>Mallam Dan Gida</t>
        </is>
      </c>
      <c r="B573" s="4" t="inlineStr">
        <is>
          <t>city</t>
        </is>
      </c>
      <c r="C573" s="4" t="inlineStr">
        <is>
          <t>Katsina</t>
        </is>
      </c>
      <c r="D573" s="4" t="inlineStr">
        <is>
          <t>Nigeria</t>
        </is>
      </c>
      <c r="E573" s="5" t="n">
        <v>11.81</v>
      </c>
      <c r="F573" s="5" t="n">
        <v>7.39</v>
      </c>
      <c r="G573" s="5" t="n">
        <v>1909</v>
      </c>
      <c r="H573" s="5" t="n">
        <v>17433</v>
      </c>
    </row>
    <row r="574">
      <c r="A574" s="2" t="inlineStr">
        <is>
          <t>Mallam Gejere</t>
        </is>
      </c>
      <c r="B574" s="2" t="inlineStr">
        <is>
          <t>city</t>
        </is>
      </c>
      <c r="C574" s="2" t="inlineStr">
        <is>
          <t>Katsina</t>
        </is>
      </c>
      <c r="D574" s="2" t="inlineStr">
        <is>
          <t>Nigeria</t>
        </is>
      </c>
      <c r="E574" s="3" t="n">
        <v>11.68</v>
      </c>
      <c r="F574" s="3" t="n">
        <v>6.95</v>
      </c>
      <c r="G574" s="3" t="n">
        <v>1998</v>
      </c>
      <c r="H574" s="3" t="n">
        <v>14245</v>
      </c>
    </row>
    <row r="575">
      <c r="A575" s="4" t="inlineStr">
        <is>
          <t>Mallam Habibu</t>
        </is>
      </c>
      <c r="B575" s="4" t="inlineStr">
        <is>
          <t>city</t>
        </is>
      </c>
      <c r="C575" s="4" t="inlineStr">
        <is>
          <t>Katsina</t>
        </is>
      </c>
      <c r="D575" s="4" t="inlineStr">
        <is>
          <t>Nigeria</t>
        </is>
      </c>
      <c r="E575" s="5" t="n">
        <v>11.48</v>
      </c>
      <c r="F575" s="5" t="n">
        <v>7.46</v>
      </c>
      <c r="G575" s="5" t="n">
        <v>2014</v>
      </c>
      <c r="H575" s="5" t="n">
        <v>21333</v>
      </c>
    </row>
    <row r="576">
      <c r="A576" s="2" t="inlineStr">
        <is>
          <t>Mallam Musa</t>
        </is>
      </c>
      <c r="B576" s="2" t="inlineStr">
        <is>
          <t>city</t>
        </is>
      </c>
      <c r="C576" s="2" t="inlineStr">
        <is>
          <t>Katsina</t>
        </is>
      </c>
      <c r="D576" s="2" t="inlineStr">
        <is>
          <t>Nigeria</t>
        </is>
      </c>
      <c r="E576" s="3" t="n">
        <v>11.58</v>
      </c>
      <c r="F576" s="3" t="n">
        <v>7.4</v>
      </c>
      <c r="G576" s="3" t="n">
        <v>2001</v>
      </c>
      <c r="H576" s="3" t="n">
        <v>39950</v>
      </c>
    </row>
    <row r="577">
      <c r="A577" s="4" t="inlineStr">
        <is>
          <t>Mallam Tanko</t>
        </is>
      </c>
      <c r="B577" s="4" t="inlineStr">
        <is>
          <t>city</t>
        </is>
      </c>
      <c r="C577" s="4" t="inlineStr">
        <is>
          <t>Katsina</t>
        </is>
      </c>
      <c r="D577" s="4" t="inlineStr">
        <is>
          <t>Nigeria</t>
        </is>
      </c>
      <c r="E577" s="5" t="n">
        <v>11.79</v>
      </c>
      <c r="F577" s="5" t="n">
        <v>7.19</v>
      </c>
      <c r="G577" s="5" t="n">
        <v>2001</v>
      </c>
      <c r="H577" s="5" t="n">
        <v>13716</v>
      </c>
    </row>
    <row r="578">
      <c r="A578" s="2" t="inlineStr">
        <is>
          <t>Mallamai</t>
        </is>
      </c>
      <c r="B578" s="2" t="inlineStr">
        <is>
          <t>city</t>
        </is>
      </c>
      <c r="C578" s="2" t="inlineStr">
        <is>
          <t>Katsina</t>
        </is>
      </c>
      <c r="D578" s="2" t="inlineStr">
        <is>
          <t>Nigeria</t>
        </is>
      </c>
      <c r="E578" s="3" t="n">
        <v>12.81</v>
      </c>
      <c r="F578" s="3" t="n">
        <v>8.56</v>
      </c>
      <c r="G578" s="3" t="n">
        <v>1669</v>
      </c>
      <c r="H578" s="3" t="n">
        <v>24331</v>
      </c>
    </row>
    <row r="579">
      <c r="A579" s="4" t="inlineStr">
        <is>
          <t>Mallamawa</t>
        </is>
      </c>
      <c r="B579" s="4" t="inlineStr">
        <is>
          <t>city</t>
        </is>
      </c>
      <c r="C579" s="4" t="inlineStr">
        <is>
          <t>Katsina</t>
        </is>
      </c>
      <c r="D579" s="4" t="inlineStr">
        <is>
          <t>Nigeria</t>
        </is>
      </c>
      <c r="E579" s="5" t="n">
        <v>11.77</v>
      </c>
      <c r="F579" s="5" t="n">
        <v>7.76</v>
      </c>
      <c r="G579" s="5" t="n">
        <v>2001</v>
      </c>
      <c r="H579" s="5" t="n">
        <v>16092</v>
      </c>
    </row>
    <row r="580">
      <c r="A580" s="2" t="inlineStr">
        <is>
          <t>Mallamawa</t>
        </is>
      </c>
      <c r="B580" s="2" t="inlineStr">
        <is>
          <t>city</t>
        </is>
      </c>
      <c r="C580" s="2" t="inlineStr">
        <is>
          <t>Katsina</t>
        </is>
      </c>
      <c r="D580" s="2" t="inlineStr">
        <is>
          <t>Nigeria</t>
        </is>
      </c>
      <c r="E580" s="3" t="n">
        <v>12.94</v>
      </c>
      <c r="F580" s="3" t="n">
        <v>7.23</v>
      </c>
      <c r="G580" s="3" t="n">
        <v>1669</v>
      </c>
      <c r="H580" s="3" t="n">
        <v>21834</v>
      </c>
    </row>
    <row r="581">
      <c r="A581" s="4" t="inlineStr">
        <is>
          <t>Malmo</t>
        </is>
      </c>
      <c r="B581" s="4" t="inlineStr">
        <is>
          <t>city</t>
        </is>
      </c>
      <c r="C581" s="4" t="inlineStr">
        <is>
          <t>Katsina</t>
        </is>
      </c>
      <c r="D581" s="4" t="inlineStr">
        <is>
          <t>Nigeria</t>
        </is>
      </c>
      <c r="E581" s="5" t="n">
        <v>11.99</v>
      </c>
      <c r="F581" s="5" t="n">
        <v>7.22</v>
      </c>
      <c r="G581" s="5" t="n">
        <v>1791</v>
      </c>
      <c r="H581" s="5" t="n">
        <v>17645</v>
      </c>
    </row>
    <row r="582">
      <c r="A582" s="2" t="inlineStr">
        <is>
          <t>Malumfashi</t>
        </is>
      </c>
      <c r="B582" s="2" t="inlineStr">
        <is>
          <t>city</t>
        </is>
      </c>
      <c r="C582" s="2" t="inlineStr">
        <is>
          <t>Katsina</t>
        </is>
      </c>
      <c r="D582" s="2" t="inlineStr">
        <is>
          <t>Nigeria</t>
        </is>
      </c>
      <c r="E582" s="3" t="n">
        <v>11.79</v>
      </c>
      <c r="F582" s="3" t="n">
        <v>7.62</v>
      </c>
      <c r="G582" s="3" t="n">
        <v>1994</v>
      </c>
      <c r="H582" s="3" t="n">
        <v>157773</v>
      </c>
    </row>
    <row r="583">
      <c r="A583" s="4" t="inlineStr">
        <is>
          <t>Maluwashi</t>
        </is>
      </c>
      <c r="B583" s="4" t="inlineStr">
        <is>
          <t>city</t>
        </is>
      </c>
      <c r="C583" s="4" t="inlineStr">
        <is>
          <t>Katsina</t>
        </is>
      </c>
      <c r="D583" s="4" t="inlineStr">
        <is>
          <t>Nigeria</t>
        </is>
      </c>
      <c r="E583" s="5" t="n">
        <v>12.82</v>
      </c>
      <c r="F583" s="5" t="n">
        <v>7.68</v>
      </c>
      <c r="G583" s="5" t="n">
        <v>1669</v>
      </c>
      <c r="H583" s="5" t="n">
        <v>26516</v>
      </c>
    </row>
    <row r="584">
      <c r="A584" s="2" t="inlineStr">
        <is>
          <t>Mamceta</t>
        </is>
      </c>
      <c r="B584" s="2" t="inlineStr">
        <is>
          <t>city</t>
        </is>
      </c>
      <c r="C584" s="2" t="inlineStr">
        <is>
          <t>Katsina</t>
        </is>
      </c>
      <c r="D584" s="2" t="inlineStr">
        <is>
          <t>Nigeria</t>
        </is>
      </c>
      <c r="E584" s="3" t="n">
        <v>12.92</v>
      </c>
      <c r="F584" s="3" t="n">
        <v>7.97</v>
      </c>
      <c r="G584" s="3" t="n">
        <v>1669</v>
      </c>
      <c r="H584" s="3" t="n">
        <v>25045</v>
      </c>
    </row>
    <row r="585">
      <c r="A585" s="4" t="inlineStr">
        <is>
          <t>Mani</t>
        </is>
      </c>
      <c r="B585" s="4" t="inlineStr">
        <is>
          <t>city</t>
        </is>
      </c>
      <c r="C585" s="4" t="inlineStr">
        <is>
          <t>Katsina</t>
        </is>
      </c>
      <c r="D585" s="4" t="inlineStr">
        <is>
          <t>Nigeria</t>
        </is>
      </c>
      <c r="E585" s="5" t="n">
        <v>12.85</v>
      </c>
      <c r="F585" s="5" t="n">
        <v>7.88</v>
      </c>
      <c r="G585" s="5" t="n">
        <v>1669</v>
      </c>
      <c r="H585" s="5" t="n">
        <v>27904</v>
      </c>
    </row>
    <row r="586">
      <c r="A586" s="2" t="inlineStr">
        <is>
          <t>Manmo</t>
        </is>
      </c>
      <c r="B586" s="2" t="inlineStr">
        <is>
          <t>city</t>
        </is>
      </c>
      <c r="C586" s="2" t="inlineStr">
        <is>
          <t>Katsina</t>
        </is>
      </c>
      <c r="D586" s="2" t="inlineStr">
        <is>
          <t>Nigeria</t>
        </is>
      </c>
      <c r="E586" s="3" t="n">
        <v>12</v>
      </c>
      <c r="F586" s="3" t="n">
        <v>7.21</v>
      </c>
      <c r="G586" s="3" t="n">
        <v>1728</v>
      </c>
      <c r="H586" s="3" t="n">
        <v>17613</v>
      </c>
    </row>
    <row r="587">
      <c r="A587" s="4" t="inlineStr">
        <is>
          <t>Manomawa</t>
        </is>
      </c>
      <c r="B587" s="4" t="inlineStr">
        <is>
          <t>city</t>
        </is>
      </c>
      <c r="C587" s="4" t="inlineStr">
        <is>
          <t>Katsina</t>
        </is>
      </c>
      <c r="D587" s="4" t="inlineStr">
        <is>
          <t>Nigeria</t>
        </is>
      </c>
      <c r="E587" s="5" t="n">
        <v>12.55</v>
      </c>
      <c r="F587" s="5" t="n">
        <v>8.08</v>
      </c>
      <c r="G587" s="5" t="n">
        <v>1669</v>
      </c>
      <c r="H587" s="5" t="n">
        <v>19012</v>
      </c>
    </row>
    <row r="588">
      <c r="A588" s="2" t="inlineStr">
        <is>
          <t>Mapawa</t>
        </is>
      </c>
      <c r="B588" s="2" t="inlineStr">
        <is>
          <t>city</t>
        </is>
      </c>
      <c r="C588" s="2" t="inlineStr">
        <is>
          <t>Katsina</t>
        </is>
      </c>
      <c r="D588" s="2" t="inlineStr">
        <is>
          <t>Nigeria</t>
        </is>
      </c>
      <c r="E588" s="3" t="n">
        <v>12.26</v>
      </c>
      <c r="F588" s="3" t="n">
        <v>7.53</v>
      </c>
      <c r="G588" s="3" t="n">
        <v>1886</v>
      </c>
      <c r="H588" s="3" t="n">
        <v>21763</v>
      </c>
    </row>
    <row r="589">
      <c r="A589" s="4" t="inlineStr">
        <is>
          <t>Mara Katsinawa</t>
        </is>
      </c>
      <c r="B589" s="4" t="inlineStr">
        <is>
          <t>city</t>
        </is>
      </c>
      <c r="C589" s="4" t="inlineStr">
        <is>
          <t>Katsina</t>
        </is>
      </c>
      <c r="D589" s="4" t="inlineStr">
        <is>
          <t>Nigeria</t>
        </is>
      </c>
      <c r="E589" s="5" t="n">
        <v>12.24</v>
      </c>
      <c r="F589" s="5" t="n">
        <v>7.27</v>
      </c>
      <c r="G589" s="5" t="n">
        <v>1988</v>
      </c>
      <c r="H589" s="5" t="n">
        <v>14900</v>
      </c>
    </row>
    <row r="590">
      <c r="A590" s="2" t="inlineStr">
        <is>
          <t>Mara Zamfarawa</t>
        </is>
      </c>
      <c r="B590" s="2" t="inlineStr">
        <is>
          <t>city</t>
        </is>
      </c>
      <c r="C590" s="2" t="inlineStr">
        <is>
          <t>Katsina</t>
        </is>
      </c>
      <c r="D590" s="2" t="inlineStr">
        <is>
          <t>Nigeria</t>
        </is>
      </c>
      <c r="E590" s="3" t="n">
        <v>12.23</v>
      </c>
      <c r="F590" s="3" t="n">
        <v>7.26</v>
      </c>
      <c r="G590" s="3" t="n">
        <v>1991</v>
      </c>
      <c r="H590" s="3" t="n">
        <v>14900</v>
      </c>
    </row>
    <row r="591">
      <c r="A591" s="4" t="inlineStr">
        <is>
          <t>Marake</t>
        </is>
      </c>
      <c r="B591" s="4" t="inlineStr">
        <is>
          <t>city</t>
        </is>
      </c>
      <c r="C591" s="4" t="inlineStr">
        <is>
          <t>Katsina</t>
        </is>
      </c>
      <c r="D591" s="4" t="inlineStr">
        <is>
          <t>Nigeria</t>
        </is>
      </c>
      <c r="E591" s="5" t="n">
        <v>11.98</v>
      </c>
      <c r="F591" s="5" t="n">
        <v>7.4</v>
      </c>
      <c r="G591" s="5" t="n">
        <v>1840</v>
      </c>
      <c r="H591" s="5" t="n">
        <v>17433</v>
      </c>
    </row>
    <row r="592">
      <c r="A592" s="2" t="inlineStr">
        <is>
          <t>Maraku</t>
        </is>
      </c>
      <c r="B592" s="2" t="inlineStr">
        <is>
          <t>city</t>
        </is>
      </c>
      <c r="C592" s="2" t="inlineStr">
        <is>
          <t>Katsina</t>
        </is>
      </c>
      <c r="D592" s="2" t="inlineStr">
        <is>
          <t>Nigeria</t>
        </is>
      </c>
      <c r="E592" s="3" t="n">
        <v>11.9</v>
      </c>
      <c r="F592" s="3" t="n">
        <v>7.34</v>
      </c>
      <c r="G592" s="3" t="n">
        <v>1919</v>
      </c>
      <c r="H592" s="3" t="n">
        <v>17408</v>
      </c>
    </row>
    <row r="593">
      <c r="A593" s="4" t="inlineStr">
        <is>
          <t>Mararraba Kankaro</t>
        </is>
      </c>
      <c r="B593" s="4" t="inlineStr">
        <is>
          <t>city</t>
        </is>
      </c>
      <c r="C593" s="4" t="inlineStr">
        <is>
          <t>Katsina</t>
        </is>
      </c>
      <c r="D593" s="4" t="inlineStr">
        <is>
          <t>Nigeria</t>
        </is>
      </c>
      <c r="E593" s="5" t="n">
        <v>11.75</v>
      </c>
      <c r="F593" s="5" t="n">
        <v>7.56</v>
      </c>
      <c r="G593" s="5" t="n">
        <v>1994</v>
      </c>
      <c r="H593" s="5" t="n">
        <v>26297</v>
      </c>
    </row>
    <row r="594">
      <c r="A594" s="2" t="inlineStr">
        <is>
          <t>Maremari</t>
        </is>
      </c>
      <c r="B594" s="2" t="inlineStr">
        <is>
          <t>city</t>
        </is>
      </c>
      <c r="C594" s="2" t="inlineStr">
        <is>
          <t>Katsina</t>
        </is>
      </c>
      <c r="D594" s="2" t="inlineStr">
        <is>
          <t>Nigeria</t>
        </is>
      </c>
      <c r="E594" s="3" t="n">
        <v>12.82</v>
      </c>
      <c r="F594" s="3" t="n">
        <v>7.84</v>
      </c>
      <c r="G594" s="3" t="n">
        <v>1669</v>
      </c>
      <c r="H594" s="3" t="n">
        <v>32049</v>
      </c>
    </row>
    <row r="595">
      <c r="A595" s="4" t="inlineStr">
        <is>
          <t>Maribara</t>
        </is>
      </c>
      <c r="B595" s="4" t="inlineStr">
        <is>
          <t>city</t>
        </is>
      </c>
      <c r="C595" s="4" t="inlineStr">
        <is>
          <t>Katsina</t>
        </is>
      </c>
      <c r="D595" s="4" t="inlineStr">
        <is>
          <t>Nigeria</t>
        </is>
      </c>
      <c r="E595" s="5" t="n">
        <v>12.85</v>
      </c>
      <c r="F595" s="5" t="n">
        <v>8.640000000000001</v>
      </c>
      <c r="G595" s="5" t="n">
        <v>1669</v>
      </c>
      <c r="H595" s="5" t="n">
        <v>21605</v>
      </c>
    </row>
    <row r="596">
      <c r="A596" s="2" t="inlineStr">
        <is>
          <t>Marke</t>
        </is>
      </c>
      <c r="B596" s="2" t="inlineStr">
        <is>
          <t>city</t>
        </is>
      </c>
      <c r="C596" s="2" t="inlineStr">
        <is>
          <t>Katsina</t>
        </is>
      </c>
      <c r="D596" s="2" t="inlineStr">
        <is>
          <t>Nigeria</t>
        </is>
      </c>
      <c r="E596" s="3" t="n">
        <v>12.3</v>
      </c>
      <c r="F596" s="3" t="n">
        <v>7.3</v>
      </c>
      <c r="G596" s="3" t="n">
        <v>1886</v>
      </c>
      <c r="H596" s="3" t="n">
        <v>14900</v>
      </c>
    </row>
    <row r="597">
      <c r="A597" s="4" t="inlineStr">
        <is>
          <t>Marke Taike</t>
        </is>
      </c>
      <c r="B597" s="4" t="inlineStr">
        <is>
          <t>city</t>
        </is>
      </c>
      <c r="C597" s="4" t="inlineStr">
        <is>
          <t>Katsina</t>
        </is>
      </c>
      <c r="D597" s="4" t="inlineStr">
        <is>
          <t>Nigeria</t>
        </is>
      </c>
      <c r="E597" s="5" t="n">
        <v>12.82</v>
      </c>
      <c r="F597" s="5" t="n">
        <v>8.029999999999999</v>
      </c>
      <c r="G597" s="5" t="n">
        <v>1692</v>
      </c>
      <c r="H597" s="5" t="n">
        <v>25419</v>
      </c>
    </row>
    <row r="598">
      <c r="A598" s="2" t="inlineStr">
        <is>
          <t>Marmara</t>
        </is>
      </c>
      <c r="B598" s="2" t="inlineStr">
        <is>
          <t>city</t>
        </is>
      </c>
      <c r="C598" s="2" t="inlineStr">
        <is>
          <t>Katsina</t>
        </is>
      </c>
      <c r="D598" s="2" t="inlineStr">
        <is>
          <t>Nigeria</t>
        </is>
      </c>
      <c r="E598" s="3" t="n">
        <v>11.8</v>
      </c>
      <c r="F598" s="3" t="n">
        <v>7.55</v>
      </c>
      <c r="G598" s="3" t="n">
        <v>1998</v>
      </c>
      <c r="H598" s="3" t="n">
        <v>32394</v>
      </c>
    </row>
    <row r="599">
      <c r="A599" s="4" t="inlineStr">
        <is>
          <t>Marmara</t>
        </is>
      </c>
      <c r="B599" s="4" t="inlineStr">
        <is>
          <t>city</t>
        </is>
      </c>
      <c r="C599" s="4" t="inlineStr">
        <is>
          <t>Katsina</t>
        </is>
      </c>
      <c r="D599" s="4" t="inlineStr">
        <is>
          <t>Nigeria</t>
        </is>
      </c>
      <c r="E599" s="5" t="n">
        <v>11.76</v>
      </c>
      <c r="F599" s="5" t="n">
        <v>7.85</v>
      </c>
      <c r="G599" s="5" t="n">
        <v>1840</v>
      </c>
      <c r="H599" s="5" t="n">
        <v>22324</v>
      </c>
    </row>
    <row r="600">
      <c r="A600" s="2" t="inlineStr">
        <is>
          <t>Masabka</t>
        </is>
      </c>
      <c r="B600" s="2" t="inlineStr">
        <is>
          <t>city</t>
        </is>
      </c>
      <c r="C600" s="2" t="inlineStr">
        <is>
          <t>Katsina</t>
        </is>
      </c>
      <c r="D600" s="2" t="inlineStr">
        <is>
          <t>Nigeria</t>
        </is>
      </c>
      <c r="E600" s="3" t="n">
        <v>12.9</v>
      </c>
      <c r="F600" s="3" t="n">
        <v>8.5</v>
      </c>
      <c r="G600" s="3" t="n">
        <v>1669</v>
      </c>
      <c r="H600" s="3" t="n">
        <v>21542</v>
      </c>
    </row>
    <row r="601">
      <c r="A601" s="4" t="inlineStr">
        <is>
          <t>Masabo</t>
        </is>
      </c>
      <c r="B601" s="4" t="inlineStr">
        <is>
          <t>city</t>
        </is>
      </c>
      <c r="C601" s="4" t="inlineStr">
        <is>
          <t>Katsina</t>
        </is>
      </c>
      <c r="D601" s="4" t="inlineStr">
        <is>
          <t>Nigeria</t>
        </is>
      </c>
      <c r="E601" s="5" t="n">
        <v>12.94</v>
      </c>
      <c r="F601" s="5" t="n">
        <v>7.74</v>
      </c>
      <c r="G601" s="5" t="n">
        <v>1669</v>
      </c>
      <c r="H601" s="5" t="n">
        <v>30018</v>
      </c>
    </row>
    <row r="602">
      <c r="A602" s="2" t="inlineStr">
        <is>
          <t>Masare</t>
        </is>
      </c>
      <c r="B602" s="2" t="inlineStr">
        <is>
          <t>city</t>
        </is>
      </c>
      <c r="C602" s="2" t="inlineStr">
        <is>
          <t>Katsina</t>
        </is>
      </c>
      <c r="D602" s="2" t="inlineStr">
        <is>
          <t>Nigeria</t>
        </is>
      </c>
      <c r="E602" s="3" t="n">
        <v>12.75</v>
      </c>
      <c r="F602" s="3" t="n">
        <v>8.710000000000001</v>
      </c>
      <c r="G602" s="3" t="n">
        <v>1669</v>
      </c>
      <c r="H602" s="3" t="n">
        <v>21605</v>
      </c>
    </row>
    <row r="603">
      <c r="A603" s="4" t="inlineStr">
        <is>
          <t>Masari</t>
        </is>
      </c>
      <c r="B603" s="4" t="inlineStr">
        <is>
          <t>city</t>
        </is>
      </c>
      <c r="C603" s="4" t="inlineStr">
        <is>
          <t>Katsina</t>
        </is>
      </c>
      <c r="D603" s="4" t="inlineStr">
        <is>
          <t>Nigeria</t>
        </is>
      </c>
      <c r="E603" s="5" t="n">
        <v>11.64</v>
      </c>
      <c r="F603" s="5" t="n">
        <v>7.69</v>
      </c>
      <c r="G603" s="5" t="n">
        <v>1978</v>
      </c>
      <c r="H603" s="5" t="n">
        <v>16092</v>
      </c>
    </row>
    <row r="604">
      <c r="A604" s="2" t="inlineStr">
        <is>
          <t>Masaurari</t>
        </is>
      </c>
      <c r="B604" s="2" t="inlineStr">
        <is>
          <t>city</t>
        </is>
      </c>
      <c r="C604" s="2" t="inlineStr">
        <is>
          <t>Katsina</t>
        </is>
      </c>
      <c r="D604" s="2" t="inlineStr">
        <is>
          <t>Nigeria</t>
        </is>
      </c>
      <c r="E604" s="3" t="n">
        <v>12.03</v>
      </c>
      <c r="F604" s="3" t="n">
        <v>7.52</v>
      </c>
      <c r="G604" s="3" t="n">
        <v>1932</v>
      </c>
      <c r="H604" s="3" t="n">
        <v>20252</v>
      </c>
    </row>
    <row r="605">
      <c r="A605" s="4" t="inlineStr">
        <is>
          <t>Mashekarai</t>
        </is>
      </c>
      <c r="B605" s="4" t="inlineStr">
        <is>
          <t>city</t>
        </is>
      </c>
      <c r="C605" s="4" t="inlineStr">
        <is>
          <t>Katsina</t>
        </is>
      </c>
      <c r="D605" s="4" t="inlineStr">
        <is>
          <t>Nigeria</t>
        </is>
      </c>
      <c r="E605" s="5" t="n">
        <v>11.41</v>
      </c>
      <c r="F605" s="5" t="n">
        <v>7.62</v>
      </c>
      <c r="G605" s="5" t="n">
        <v>2034</v>
      </c>
      <c r="H605" s="5" t="n">
        <v>20103</v>
      </c>
    </row>
    <row r="606">
      <c r="A606" s="2" t="inlineStr">
        <is>
          <t>Mashi</t>
        </is>
      </c>
      <c r="B606" s="2" t="inlineStr">
        <is>
          <t>city</t>
        </is>
      </c>
      <c r="C606" s="2" t="inlineStr">
        <is>
          <t>Katsina</t>
        </is>
      </c>
      <c r="D606" s="2" t="inlineStr">
        <is>
          <t>Nigeria</t>
        </is>
      </c>
      <c r="E606" s="3" t="n">
        <v>12.98</v>
      </c>
      <c r="F606" s="3" t="n">
        <v>7.95</v>
      </c>
      <c r="G606" s="3" t="n">
        <v>1669</v>
      </c>
      <c r="H606" s="3" t="n">
        <v>22946</v>
      </c>
    </row>
    <row r="607">
      <c r="A607" s="4" t="inlineStr">
        <is>
          <t>Mashi</t>
        </is>
      </c>
      <c r="B607" s="4" t="inlineStr">
        <is>
          <t>city</t>
        </is>
      </c>
      <c r="C607" s="4" t="inlineStr">
        <is>
          <t>Katsina</t>
        </is>
      </c>
      <c r="D607" s="4" t="inlineStr">
        <is>
          <t>Nigeria</t>
        </is>
      </c>
      <c r="E607" s="5" t="n">
        <v>11.9</v>
      </c>
      <c r="F607" s="5" t="n">
        <v>7.27</v>
      </c>
      <c r="G607" s="5" t="n">
        <v>1781</v>
      </c>
      <c r="H607" s="5" t="n">
        <v>16862</v>
      </c>
    </row>
    <row r="608">
      <c r="A608" s="2" t="inlineStr">
        <is>
          <t>Mashiji</t>
        </is>
      </c>
      <c r="B608" s="2" t="inlineStr">
        <is>
          <t>city</t>
        </is>
      </c>
      <c r="C608" s="2" t="inlineStr">
        <is>
          <t>Katsina</t>
        </is>
      </c>
      <c r="D608" s="2" t="inlineStr">
        <is>
          <t>Nigeria</t>
        </is>
      </c>
      <c r="E608" s="3" t="n">
        <v>11.85</v>
      </c>
      <c r="F608" s="3" t="n">
        <v>7.61</v>
      </c>
      <c r="G608" s="3" t="n">
        <v>1981</v>
      </c>
      <c r="H608" s="3" t="n">
        <v>53653</v>
      </c>
    </row>
    <row r="609">
      <c r="A609" s="4" t="inlineStr">
        <is>
          <t>Mashika</t>
        </is>
      </c>
      <c r="B609" s="4" t="inlineStr">
        <is>
          <t>city</t>
        </is>
      </c>
      <c r="C609" s="4" t="inlineStr">
        <is>
          <t>Katsina</t>
        </is>
      </c>
      <c r="D609" s="4" t="inlineStr">
        <is>
          <t>Nigeria</t>
        </is>
      </c>
      <c r="E609" s="5" t="n">
        <v>11.46</v>
      </c>
      <c r="F609" s="5" t="n">
        <v>7.09</v>
      </c>
      <c r="G609" s="5" t="n">
        <v>2037</v>
      </c>
      <c r="H609" s="5" t="n">
        <v>13661</v>
      </c>
    </row>
    <row r="610">
      <c r="A610" s="2" t="inlineStr">
        <is>
          <t>Maska</t>
        </is>
      </c>
      <c r="B610" s="2" t="inlineStr">
        <is>
          <t>city</t>
        </is>
      </c>
      <c r="C610" s="2" t="inlineStr">
        <is>
          <t>Katsina</t>
        </is>
      </c>
      <c r="D610" s="2" t="inlineStr">
        <is>
          <t>Nigeria</t>
        </is>
      </c>
      <c r="E610" s="3" t="n">
        <v>11.32</v>
      </c>
      <c r="F610" s="3" t="n">
        <v>7.33</v>
      </c>
      <c r="G610" s="3" t="n">
        <v>2020</v>
      </c>
      <c r="H610" s="3" t="n">
        <v>12963</v>
      </c>
    </row>
    <row r="611">
      <c r="A611" s="4" t="inlineStr">
        <is>
          <t>Masoji</t>
        </is>
      </c>
      <c r="B611" s="4" t="inlineStr">
        <is>
          <t>city</t>
        </is>
      </c>
      <c r="C611" s="4" t="inlineStr">
        <is>
          <t>Katsina</t>
        </is>
      </c>
      <c r="D611" s="4" t="inlineStr">
        <is>
          <t>Nigeria</t>
        </is>
      </c>
      <c r="E611" s="5" t="n">
        <v>12.27</v>
      </c>
      <c r="F611" s="5" t="n">
        <v>7.55</v>
      </c>
      <c r="G611" s="5" t="n">
        <v>1883</v>
      </c>
      <c r="H611" s="5" t="n">
        <v>22218</v>
      </c>
    </row>
    <row r="612">
      <c r="A612" s="2" t="inlineStr">
        <is>
          <t>Matalawa</t>
        </is>
      </c>
      <c r="B612" s="2" t="inlineStr">
        <is>
          <t>city</t>
        </is>
      </c>
      <c r="C612" s="2" t="inlineStr">
        <is>
          <t>Katsina</t>
        </is>
      </c>
      <c r="D612" s="2" t="inlineStr">
        <is>
          <t>Nigeria</t>
        </is>
      </c>
      <c r="E612" s="3" t="n">
        <v>12.78</v>
      </c>
      <c r="F612" s="3" t="n">
        <v>8.140000000000001</v>
      </c>
      <c r="G612" s="3" t="n">
        <v>1669</v>
      </c>
      <c r="H612" s="3" t="n">
        <v>20476</v>
      </c>
    </row>
    <row r="613">
      <c r="A613" s="4" t="inlineStr">
        <is>
          <t>Matan Fada</t>
        </is>
      </c>
      <c r="B613" s="4" t="inlineStr">
        <is>
          <t>city</t>
        </is>
      </c>
      <c r="C613" s="4" t="inlineStr">
        <is>
          <t>Katsina</t>
        </is>
      </c>
      <c r="D613" s="4" t="inlineStr">
        <is>
          <t>Nigeria</t>
        </is>
      </c>
      <c r="E613" s="5" t="n">
        <v>12.57</v>
      </c>
      <c r="F613" s="5" t="n">
        <v>8.24</v>
      </c>
      <c r="G613" s="5" t="n">
        <v>1702</v>
      </c>
      <c r="H613" s="5" t="n">
        <v>20882</v>
      </c>
    </row>
    <row r="614">
      <c r="A614" s="2" t="inlineStr">
        <is>
          <t>Matanfada</t>
        </is>
      </c>
      <c r="B614" s="2" t="inlineStr">
        <is>
          <t>city</t>
        </is>
      </c>
      <c r="C614" s="2" t="inlineStr">
        <is>
          <t>Katsina</t>
        </is>
      </c>
      <c r="D614" s="2" t="inlineStr">
        <is>
          <t>Nigeria</t>
        </is>
      </c>
      <c r="E614" s="3" t="n">
        <v>12.57</v>
      </c>
      <c r="F614" s="3" t="n">
        <v>8.24</v>
      </c>
      <c r="G614" s="3" t="n">
        <v>1702</v>
      </c>
      <c r="H614" s="3" t="n">
        <v>20882</v>
      </c>
    </row>
    <row r="615">
      <c r="A615" s="4" t="inlineStr">
        <is>
          <t>Matarawa</t>
        </is>
      </c>
      <c r="B615" s="4" t="inlineStr">
        <is>
          <t>city</t>
        </is>
      </c>
      <c r="C615" s="4" t="inlineStr">
        <is>
          <t>Katsina</t>
        </is>
      </c>
      <c r="D615" s="4" t="inlineStr">
        <is>
          <t>Nigeria</t>
        </is>
      </c>
      <c r="E615" s="5" t="n">
        <v>11.31</v>
      </c>
      <c r="F615" s="5" t="n">
        <v>7.78</v>
      </c>
      <c r="G615" s="5" t="n">
        <v>2050</v>
      </c>
      <c r="H615" s="5" t="n">
        <v>18257</v>
      </c>
    </row>
    <row r="616">
      <c r="A616" s="2" t="inlineStr">
        <is>
          <t>Matasu</t>
        </is>
      </c>
      <c r="B616" s="2" t="inlineStr">
        <is>
          <t>city</t>
        </is>
      </c>
      <c r="C616" s="2" t="inlineStr">
        <is>
          <t>Katsina</t>
        </is>
      </c>
      <c r="D616" s="2" t="inlineStr">
        <is>
          <t>Nigeria</t>
        </is>
      </c>
      <c r="E616" s="3" t="n">
        <v>12.24</v>
      </c>
      <c r="F616" s="3" t="n">
        <v>7.67</v>
      </c>
      <c r="G616" s="3" t="n">
        <v>2011</v>
      </c>
      <c r="H616" s="3" t="n">
        <v>23244</v>
      </c>
    </row>
    <row r="617">
      <c r="A617" s="4" t="inlineStr">
        <is>
          <t>Mataza</t>
        </is>
      </c>
      <c r="B617" s="4" t="inlineStr">
        <is>
          <t>city</t>
        </is>
      </c>
      <c r="C617" s="4" t="inlineStr">
        <is>
          <t>Katsina</t>
        </is>
      </c>
      <c r="D617" s="4" t="inlineStr">
        <is>
          <t>Nigeria</t>
        </is>
      </c>
      <c r="E617" s="5" t="n">
        <v>12.24</v>
      </c>
      <c r="F617" s="5" t="n">
        <v>7.67</v>
      </c>
      <c r="G617" s="5" t="n">
        <v>2011</v>
      </c>
      <c r="H617" s="5" t="n">
        <v>23244</v>
      </c>
    </row>
    <row r="618">
      <c r="A618" s="2" t="inlineStr">
        <is>
          <t>Matazu</t>
        </is>
      </c>
      <c r="B618" s="2" t="inlineStr">
        <is>
          <t>city</t>
        </is>
      </c>
      <c r="C618" s="2" t="inlineStr">
        <is>
          <t>Katsina</t>
        </is>
      </c>
      <c r="D618" s="2" t="inlineStr">
        <is>
          <t>Nigeria</t>
        </is>
      </c>
      <c r="E618" s="3" t="n">
        <v>12.24</v>
      </c>
      <c r="F618" s="3" t="n">
        <v>7.67</v>
      </c>
      <c r="G618" s="3" t="n">
        <v>2011</v>
      </c>
      <c r="H618" s="3" t="n">
        <v>23244</v>
      </c>
    </row>
    <row r="619">
      <c r="A619" s="4" t="inlineStr">
        <is>
          <t>Matsai</t>
        </is>
      </c>
      <c r="B619" s="4" t="inlineStr">
        <is>
          <t>city</t>
        </is>
      </c>
      <c r="C619" s="4" t="inlineStr">
        <is>
          <t>Katsina</t>
        </is>
      </c>
      <c r="D619" s="4" t="inlineStr">
        <is>
          <t>Nigeria</t>
        </is>
      </c>
      <c r="E619" s="5" t="n">
        <v>13.17</v>
      </c>
      <c r="F619" s="5" t="n">
        <v>7.68</v>
      </c>
      <c r="G619" s="5" t="n">
        <v>1669</v>
      </c>
      <c r="H619" s="5" t="n">
        <v>19370</v>
      </c>
    </row>
    <row r="620">
      <c r="A620" s="2" t="inlineStr">
        <is>
          <t>Matsiga</t>
        </is>
      </c>
      <c r="B620" s="2" t="inlineStr">
        <is>
          <t>city</t>
        </is>
      </c>
      <c r="C620" s="2" t="inlineStr">
        <is>
          <t>Katsina</t>
        </is>
      </c>
      <c r="D620" s="2" t="inlineStr">
        <is>
          <t>Nigeria</t>
        </is>
      </c>
      <c r="E620" s="3" t="n">
        <v>11.97</v>
      </c>
      <c r="F620" s="3" t="n">
        <v>7.41</v>
      </c>
      <c r="G620" s="3" t="n">
        <v>1866</v>
      </c>
      <c r="H620" s="3" t="n">
        <v>17433</v>
      </c>
    </row>
    <row r="621">
      <c r="A621" s="4" t="inlineStr">
        <is>
          <t>Mattakai</t>
        </is>
      </c>
      <c r="B621" s="4" t="inlineStr">
        <is>
          <t>city</t>
        </is>
      </c>
      <c r="C621" s="4" t="inlineStr">
        <is>
          <t>Katsina</t>
        </is>
      </c>
      <c r="D621" s="4" t="inlineStr">
        <is>
          <t>Nigeria</t>
        </is>
      </c>
      <c r="E621" s="5" t="n">
        <v>11.7</v>
      </c>
      <c r="F621" s="5" t="n">
        <v>7.79</v>
      </c>
      <c r="G621" s="5" t="n">
        <v>1853</v>
      </c>
      <c r="H621" s="5" t="n">
        <v>16092</v>
      </c>
    </row>
    <row r="622">
      <c r="A622" s="2" t="inlineStr">
        <is>
          <t>Maturrumi</t>
        </is>
      </c>
      <c r="B622" s="2" t="inlineStr">
        <is>
          <t>city</t>
        </is>
      </c>
      <c r="C622" s="2" t="inlineStr">
        <is>
          <t>Katsina</t>
        </is>
      </c>
      <c r="D622" s="2" t="inlineStr">
        <is>
          <t>Nigeria</t>
        </is>
      </c>
      <c r="E622" s="3" t="n">
        <v>13.16</v>
      </c>
      <c r="F622" s="3" t="n">
        <v>8.25</v>
      </c>
      <c r="G622" s="3" t="n">
        <v>1669</v>
      </c>
      <c r="H622" s="3" t="n">
        <v>35490</v>
      </c>
    </row>
    <row r="623">
      <c r="A623" s="4" t="inlineStr">
        <is>
          <t>Mawashi</t>
        </is>
      </c>
      <c r="B623" s="4" t="inlineStr">
        <is>
          <t>city</t>
        </is>
      </c>
      <c r="C623" s="4" t="inlineStr">
        <is>
          <t>Katsina</t>
        </is>
      </c>
      <c r="D623" s="4" t="inlineStr">
        <is>
          <t>Nigeria</t>
        </is>
      </c>
      <c r="E623" s="5" t="n">
        <v>12.52</v>
      </c>
      <c r="F623" s="5" t="n">
        <v>8.050000000000001</v>
      </c>
      <c r="G623" s="5" t="n">
        <v>1669</v>
      </c>
      <c r="H623" s="5" t="n">
        <v>20260</v>
      </c>
    </row>
    <row r="624">
      <c r="A624" s="2" t="inlineStr">
        <is>
          <t>May Kilia</t>
        </is>
      </c>
      <c r="B624" s="2" t="inlineStr">
        <is>
          <t>city</t>
        </is>
      </c>
      <c r="C624" s="2" t="inlineStr">
        <is>
          <t>Katsina</t>
        </is>
      </c>
      <c r="D624" s="2" t="inlineStr">
        <is>
          <t>Nigeria</t>
        </is>
      </c>
      <c r="E624" s="3" t="n">
        <v>12.9</v>
      </c>
      <c r="F624" s="3" t="n">
        <v>8.75</v>
      </c>
      <c r="G624" s="3" t="n">
        <v>1669</v>
      </c>
      <c r="H624" s="3" t="n">
        <v>16757</v>
      </c>
    </row>
    <row r="625">
      <c r="A625" s="4" t="inlineStr">
        <is>
          <t>Maye</t>
        </is>
      </c>
      <c r="B625" s="4" t="inlineStr">
        <is>
          <t>city</t>
        </is>
      </c>
      <c r="C625" s="4" t="inlineStr">
        <is>
          <t>Katsina</t>
        </is>
      </c>
      <c r="D625" s="4" t="inlineStr">
        <is>
          <t>Nigeria</t>
        </is>
      </c>
      <c r="E625" s="5" t="n">
        <v>12.69</v>
      </c>
      <c r="F625" s="5" t="n">
        <v>8.65</v>
      </c>
      <c r="G625" s="5" t="n">
        <v>1669</v>
      </c>
      <c r="H625" s="5" t="n">
        <v>23809</v>
      </c>
    </row>
    <row r="626">
      <c r="A626" s="2" t="inlineStr">
        <is>
          <t>Mazaji</t>
        </is>
      </c>
      <c r="B626" s="2" t="inlineStr">
        <is>
          <t>city</t>
        </is>
      </c>
      <c r="C626" s="2" t="inlineStr">
        <is>
          <t>Katsina</t>
        </is>
      </c>
      <c r="D626" s="2" t="inlineStr">
        <is>
          <t>Nigeria</t>
        </is>
      </c>
      <c r="E626" s="3" t="n">
        <v>13</v>
      </c>
      <c r="F626" s="3" t="n">
        <v>8.279999999999999</v>
      </c>
      <c r="G626" s="3" t="n">
        <v>1669</v>
      </c>
      <c r="H626" s="3" t="n">
        <v>40975</v>
      </c>
    </row>
    <row r="627">
      <c r="A627" s="4" t="inlineStr">
        <is>
          <t>Maze</t>
        </is>
      </c>
      <c r="B627" s="4" t="inlineStr">
        <is>
          <t>city</t>
        </is>
      </c>
      <c r="C627" s="4" t="inlineStr">
        <is>
          <t>Katsina</t>
        </is>
      </c>
      <c r="D627" s="4" t="inlineStr">
        <is>
          <t>Nigeria</t>
        </is>
      </c>
      <c r="E627" s="5" t="n">
        <v>12.95</v>
      </c>
      <c r="F627" s="5" t="n">
        <v>7.71</v>
      </c>
      <c r="G627" s="5" t="n">
        <v>1669</v>
      </c>
      <c r="H627" s="5" t="n">
        <v>129353</v>
      </c>
    </row>
    <row r="628">
      <c r="A628" s="2" t="inlineStr">
        <is>
          <t>Mazurai</t>
        </is>
      </c>
      <c r="B628" s="2" t="inlineStr">
        <is>
          <t>city</t>
        </is>
      </c>
      <c r="C628" s="2" t="inlineStr">
        <is>
          <t>Katsina</t>
        </is>
      </c>
      <c r="D628" s="2" t="inlineStr">
        <is>
          <t>Nigeria</t>
        </is>
      </c>
      <c r="E628" s="3" t="n">
        <v>13</v>
      </c>
      <c r="F628" s="3" t="n">
        <v>7.96</v>
      </c>
      <c r="G628" s="3" t="n">
        <v>1669</v>
      </c>
      <c r="H628" s="3" t="n">
        <v>22946</v>
      </c>
    </row>
    <row r="629">
      <c r="A629" s="4" t="inlineStr">
        <is>
          <t>Medoba</t>
        </is>
      </c>
      <c r="B629" s="4" t="inlineStr">
        <is>
          <t>city</t>
        </is>
      </c>
      <c r="C629" s="4" t="inlineStr">
        <is>
          <t>Katsina</t>
        </is>
      </c>
      <c r="D629" s="4" t="inlineStr">
        <is>
          <t>Nigeria</t>
        </is>
      </c>
      <c r="E629" s="5" t="n">
        <v>11.89</v>
      </c>
      <c r="F629" s="5" t="n">
        <v>7.38</v>
      </c>
      <c r="G629" s="5" t="n">
        <v>1942</v>
      </c>
      <c r="H629" s="5" t="n">
        <v>17433</v>
      </c>
    </row>
    <row r="630">
      <c r="A630" s="2" t="inlineStr">
        <is>
          <t>Mefaru</t>
        </is>
      </c>
      <c r="B630" s="2" t="inlineStr">
        <is>
          <t>city</t>
        </is>
      </c>
      <c r="C630" s="2" t="inlineStr">
        <is>
          <t>Katsina</t>
        </is>
      </c>
      <c r="D630" s="2" t="inlineStr">
        <is>
          <t>Nigeria</t>
        </is>
      </c>
      <c r="E630" s="3" t="n">
        <v>13.19</v>
      </c>
      <c r="F630" s="3" t="n">
        <v>8.23</v>
      </c>
      <c r="G630" s="3" t="n">
        <v>1669</v>
      </c>
      <c r="H630" s="3" t="n">
        <v>33717</v>
      </c>
    </row>
    <row r="631">
      <c r="A631" s="4" t="inlineStr">
        <is>
          <t>Megorobe</t>
        </is>
      </c>
      <c r="B631" s="4" t="inlineStr">
        <is>
          <t>city</t>
        </is>
      </c>
      <c r="C631" s="4" t="inlineStr">
        <is>
          <t>Katsina</t>
        </is>
      </c>
      <c r="D631" s="4" t="inlineStr">
        <is>
          <t>Nigeria</t>
        </is>
      </c>
      <c r="E631" s="5" t="n">
        <v>13.13</v>
      </c>
      <c r="F631" s="5" t="n">
        <v>8.17</v>
      </c>
      <c r="G631" s="5" t="n">
        <v>1669</v>
      </c>
      <c r="H631" s="5" t="n">
        <v>40975</v>
      </c>
    </row>
    <row r="632">
      <c r="A632" s="2" t="inlineStr">
        <is>
          <t>Mejora</t>
        </is>
      </c>
      <c r="B632" s="2" t="inlineStr">
        <is>
          <t>city</t>
        </is>
      </c>
      <c r="C632" s="2" t="inlineStr">
        <is>
          <t>Katsina</t>
        </is>
      </c>
      <c r="D632" s="2" t="inlineStr">
        <is>
          <t>Nigeria</t>
        </is>
      </c>
      <c r="E632" s="3" t="n">
        <v>12.36</v>
      </c>
      <c r="F632" s="3" t="n">
        <v>7.36</v>
      </c>
      <c r="G632" s="3" t="n">
        <v>1784</v>
      </c>
      <c r="H632" s="3" t="n">
        <v>14900</v>
      </c>
    </row>
    <row r="633">
      <c r="A633" s="4" t="inlineStr">
        <is>
          <t>Mekwomo</t>
        </is>
      </c>
      <c r="B633" s="4" t="inlineStr">
        <is>
          <t>city</t>
        </is>
      </c>
      <c r="C633" s="4" t="inlineStr">
        <is>
          <t>Katsina</t>
        </is>
      </c>
      <c r="D633" s="4" t="inlineStr">
        <is>
          <t>Nigeria</t>
        </is>
      </c>
      <c r="E633" s="5" t="n">
        <v>11.9</v>
      </c>
      <c r="F633" s="5" t="n">
        <v>7.3</v>
      </c>
      <c r="G633" s="5" t="n">
        <v>1856</v>
      </c>
      <c r="H633" s="5" t="n">
        <v>16781</v>
      </c>
    </row>
    <row r="634">
      <c r="A634" s="2" t="inlineStr">
        <is>
          <t>Memokweni</t>
        </is>
      </c>
      <c r="B634" s="2" t="inlineStr">
        <is>
          <t>city</t>
        </is>
      </c>
      <c r="C634" s="2" t="inlineStr">
        <is>
          <t>Katsina</t>
        </is>
      </c>
      <c r="D634" s="2" t="inlineStr">
        <is>
          <t>Nigeria</t>
        </is>
      </c>
      <c r="E634" s="3" t="n">
        <v>12.77</v>
      </c>
      <c r="F634" s="3" t="n">
        <v>8.68</v>
      </c>
      <c r="G634" s="3" t="n">
        <v>1669</v>
      </c>
      <c r="H634" s="3" t="n">
        <v>21605</v>
      </c>
    </row>
    <row r="635">
      <c r="A635" s="4" t="inlineStr">
        <is>
          <t>Memokweni</t>
        </is>
      </c>
      <c r="B635" s="4" t="inlineStr">
        <is>
          <t>city</t>
        </is>
      </c>
      <c r="C635" s="4" t="inlineStr">
        <is>
          <t>Katsina</t>
        </is>
      </c>
      <c r="D635" s="4" t="inlineStr">
        <is>
          <t>Nigeria</t>
        </is>
      </c>
      <c r="E635" s="5" t="n">
        <v>12.77</v>
      </c>
      <c r="F635" s="5" t="n">
        <v>8.640000000000001</v>
      </c>
      <c r="G635" s="5" t="n">
        <v>1669</v>
      </c>
      <c r="H635" s="5" t="n">
        <v>21907</v>
      </c>
    </row>
    <row r="636">
      <c r="A636" s="2" t="inlineStr">
        <is>
          <t>Metele</t>
        </is>
      </c>
      <c r="B636" s="2" t="inlineStr">
        <is>
          <t>city</t>
        </is>
      </c>
      <c r="C636" s="2" t="inlineStr">
        <is>
          <t>Katsina</t>
        </is>
      </c>
      <c r="D636" s="2" t="inlineStr">
        <is>
          <t>Nigeria</t>
        </is>
      </c>
      <c r="E636" s="3" t="n">
        <v>11.77</v>
      </c>
      <c r="F636" s="3" t="n">
        <v>7.39</v>
      </c>
      <c r="G636" s="3" t="n">
        <v>1955</v>
      </c>
      <c r="H636" s="3" t="n">
        <v>18145</v>
      </c>
    </row>
    <row r="637">
      <c r="A637" s="4" t="inlineStr">
        <is>
          <t>Metevino</t>
        </is>
      </c>
      <c r="B637" s="4" t="inlineStr">
        <is>
          <t>city</t>
        </is>
      </c>
      <c r="C637" s="4" t="inlineStr">
        <is>
          <t>Katsina</t>
        </is>
      </c>
      <c r="D637" s="4" t="inlineStr">
        <is>
          <t>Nigeria</t>
        </is>
      </c>
      <c r="E637" s="5" t="n">
        <v>12.19</v>
      </c>
      <c r="F637" s="5" t="n">
        <v>7.35</v>
      </c>
      <c r="G637" s="5" t="n">
        <v>1978</v>
      </c>
      <c r="H637" s="5" t="n">
        <v>15067</v>
      </c>
    </row>
    <row r="638">
      <c r="A638" s="2" t="inlineStr">
        <is>
          <t>Mijinyawa</t>
        </is>
      </c>
      <c r="B638" s="2" t="inlineStr">
        <is>
          <t>city</t>
        </is>
      </c>
      <c r="C638" s="2" t="inlineStr">
        <is>
          <t>Katsina</t>
        </is>
      </c>
      <c r="D638" s="2" t="inlineStr">
        <is>
          <t>Nigeria</t>
        </is>
      </c>
      <c r="E638" s="3" t="n">
        <v>11.15</v>
      </c>
      <c r="F638" s="3" t="n">
        <v>7.12</v>
      </c>
      <c r="G638" s="3" t="n">
        <v>2083</v>
      </c>
      <c r="H638" s="3" t="n">
        <v>9122</v>
      </c>
    </row>
    <row r="639">
      <c r="A639" s="4" t="inlineStr">
        <is>
          <t>Miko Sarkin Fulani</t>
        </is>
      </c>
      <c r="B639" s="4" t="inlineStr">
        <is>
          <t>city</t>
        </is>
      </c>
      <c r="C639" s="4" t="inlineStr">
        <is>
          <t>Katsina</t>
        </is>
      </c>
      <c r="D639" s="4" t="inlineStr">
        <is>
          <t>Nigeria</t>
        </is>
      </c>
      <c r="E639" s="5" t="n">
        <v>11.62</v>
      </c>
      <c r="F639" s="5" t="n">
        <v>7.32</v>
      </c>
      <c r="G639" s="5" t="n">
        <v>2004</v>
      </c>
      <c r="H639" s="5" t="n">
        <v>24607</v>
      </c>
    </row>
    <row r="640">
      <c r="A640" s="2" t="inlineStr">
        <is>
          <t>Mokoda</t>
        </is>
      </c>
      <c r="B640" s="2" t="inlineStr">
        <is>
          <t>city</t>
        </is>
      </c>
      <c r="C640" s="2" t="inlineStr">
        <is>
          <t>Katsina</t>
        </is>
      </c>
      <c r="D640" s="2" t="inlineStr">
        <is>
          <t>Nigeria</t>
        </is>
      </c>
      <c r="E640" s="3" t="n">
        <v>12.89</v>
      </c>
      <c r="F640" s="3" t="n">
        <v>8.08</v>
      </c>
      <c r="G640" s="3" t="n">
        <v>1669</v>
      </c>
      <c r="H640" s="3" t="n">
        <v>23621</v>
      </c>
    </row>
    <row r="641">
      <c r="A641" s="4" t="inlineStr">
        <is>
          <t>Momo</t>
        </is>
      </c>
      <c r="B641" s="4" t="inlineStr">
        <is>
          <t>city</t>
        </is>
      </c>
      <c r="C641" s="4" t="inlineStr">
        <is>
          <t>Katsina</t>
        </is>
      </c>
      <c r="D641" s="4" t="inlineStr">
        <is>
          <t>Nigeria</t>
        </is>
      </c>
      <c r="E641" s="5" t="n">
        <v>11.93</v>
      </c>
      <c r="F641" s="5" t="n">
        <v>7.48</v>
      </c>
      <c r="G641" s="5" t="n">
        <v>1981</v>
      </c>
      <c r="H641" s="5" t="n">
        <v>17584</v>
      </c>
    </row>
    <row r="642">
      <c r="A642" s="2" t="inlineStr">
        <is>
          <t>Monomo</t>
        </is>
      </c>
      <c r="B642" s="2" t="inlineStr">
        <is>
          <t>city</t>
        </is>
      </c>
      <c r="C642" s="2" t="inlineStr">
        <is>
          <t>Katsina</t>
        </is>
      </c>
      <c r="D642" s="2" t="inlineStr">
        <is>
          <t>Nigeria</t>
        </is>
      </c>
      <c r="E642" s="3" t="n">
        <v>11.77</v>
      </c>
      <c r="F642" s="3" t="n">
        <v>7.34</v>
      </c>
      <c r="G642" s="3" t="n">
        <v>1998</v>
      </c>
      <c r="H642" s="3" t="n">
        <v>17100</v>
      </c>
    </row>
    <row r="643">
      <c r="A643" s="4" t="inlineStr">
        <is>
          <t>Mudiri</t>
        </is>
      </c>
      <c r="B643" s="4" t="inlineStr">
        <is>
          <t>city</t>
        </is>
      </c>
      <c r="C643" s="4" t="inlineStr">
        <is>
          <t>Katsina</t>
        </is>
      </c>
      <c r="D643" s="4" t="inlineStr">
        <is>
          <t>Nigeria</t>
        </is>
      </c>
      <c r="E643" s="5" t="n">
        <v>12.79</v>
      </c>
      <c r="F643" s="5" t="n">
        <v>8.74</v>
      </c>
      <c r="G643" s="5" t="n">
        <v>1669</v>
      </c>
      <c r="H643" s="5" t="n">
        <v>21605</v>
      </c>
    </row>
    <row r="644">
      <c r="A644" s="2" t="inlineStr">
        <is>
          <t>Muduru</t>
        </is>
      </c>
      <c r="B644" s="2" t="inlineStr">
        <is>
          <t>city</t>
        </is>
      </c>
      <c r="C644" s="2" t="inlineStr">
        <is>
          <t>Katsina</t>
        </is>
      </c>
      <c r="D644" s="2" t="inlineStr">
        <is>
          <t>Nigeria</t>
        </is>
      </c>
      <c r="E644" s="3" t="n">
        <v>13.02</v>
      </c>
      <c r="F644" s="3" t="n">
        <v>7.82</v>
      </c>
      <c r="G644" s="3" t="n">
        <v>1669</v>
      </c>
      <c r="H644" s="3" t="n">
        <v>25359</v>
      </c>
    </row>
    <row r="645">
      <c r="A645" s="4" t="inlineStr">
        <is>
          <t>Mukaurali</t>
        </is>
      </c>
      <c r="B645" s="4" t="inlineStr">
        <is>
          <t>city</t>
        </is>
      </c>
      <c r="C645" s="4" t="inlineStr">
        <is>
          <t>Katsina</t>
        </is>
      </c>
      <c r="D645" s="4" t="inlineStr">
        <is>
          <t>Nigeria</t>
        </is>
      </c>
      <c r="E645" s="5" t="n">
        <v>12.93</v>
      </c>
      <c r="F645" s="5" t="n">
        <v>7.65</v>
      </c>
      <c r="G645" s="5" t="n">
        <v>1669</v>
      </c>
      <c r="H645" s="5" t="n">
        <v>179508</v>
      </c>
    </row>
    <row r="646">
      <c r="A646" s="2" t="inlineStr">
        <is>
          <t>Mununu</t>
        </is>
      </c>
      <c r="B646" s="2" t="inlineStr">
        <is>
          <t>city</t>
        </is>
      </c>
      <c r="C646" s="2" t="inlineStr">
        <is>
          <t>Katsina</t>
        </is>
      </c>
      <c r="D646" s="2" t="inlineStr">
        <is>
          <t>Nigeria</t>
        </is>
      </c>
      <c r="E646" s="3" t="n">
        <v>11.84</v>
      </c>
      <c r="F646" s="3" t="n">
        <v>7.27</v>
      </c>
      <c r="G646" s="3" t="n">
        <v>1925</v>
      </c>
      <c r="H646" s="3" t="n">
        <v>14951</v>
      </c>
    </row>
    <row r="647">
      <c r="A647" s="4" t="inlineStr">
        <is>
          <t>Murde Tudu</t>
        </is>
      </c>
      <c r="B647" s="4" t="inlineStr">
        <is>
          <t>city</t>
        </is>
      </c>
      <c r="C647" s="4" t="inlineStr">
        <is>
          <t>Katsina</t>
        </is>
      </c>
      <c r="D647" s="4" t="inlineStr">
        <is>
          <t>Nigeria</t>
        </is>
      </c>
      <c r="E647" s="5" t="n">
        <v>12.8</v>
      </c>
      <c r="F647" s="5" t="n">
        <v>8.57</v>
      </c>
      <c r="G647" s="5" t="n">
        <v>1669</v>
      </c>
      <c r="H647" s="5" t="n">
        <v>24323</v>
      </c>
    </row>
    <row r="648">
      <c r="A648" s="2" t="inlineStr">
        <is>
          <t>Musari</t>
        </is>
      </c>
      <c r="B648" s="2" t="inlineStr">
        <is>
          <t>city</t>
        </is>
      </c>
      <c r="C648" s="2" t="inlineStr">
        <is>
          <t>Katsina</t>
        </is>
      </c>
      <c r="D648" s="2" t="inlineStr">
        <is>
          <t>Nigeria</t>
        </is>
      </c>
      <c r="E648" s="3" t="n">
        <v>12.75</v>
      </c>
      <c r="F648" s="3" t="n">
        <v>8.710000000000001</v>
      </c>
      <c r="G648" s="3" t="n">
        <v>1669</v>
      </c>
      <c r="H648" s="3" t="n">
        <v>21605</v>
      </c>
    </row>
    <row r="649">
      <c r="A649" s="4" t="inlineStr">
        <is>
          <t>Musawa</t>
        </is>
      </c>
      <c r="B649" s="4" t="inlineStr">
        <is>
          <t>city</t>
        </is>
      </c>
      <c r="C649" s="4" t="inlineStr">
        <is>
          <t>Katsina</t>
        </is>
      </c>
      <c r="D649" s="4" t="inlineStr">
        <is>
          <t>Nigeria</t>
        </is>
      </c>
      <c r="E649" s="5" t="n">
        <v>11.24</v>
      </c>
      <c r="F649" s="5" t="n">
        <v>7.67</v>
      </c>
      <c r="G649" s="5" t="n">
        <v>2060</v>
      </c>
      <c r="H649" s="5" t="n">
        <v>64048</v>
      </c>
    </row>
    <row r="650">
      <c r="A650" s="2" t="inlineStr">
        <is>
          <t>Musawa</t>
        </is>
      </c>
      <c r="B650" s="2" t="inlineStr">
        <is>
          <t>city</t>
        </is>
      </c>
      <c r="C650" s="2" t="inlineStr">
        <is>
          <t>Katsina</t>
        </is>
      </c>
      <c r="D650" s="2" t="inlineStr">
        <is>
          <t>Nigeria</t>
        </is>
      </c>
      <c r="E650" s="3" t="n">
        <v>12.13</v>
      </c>
      <c r="F650" s="3" t="n">
        <v>7.67</v>
      </c>
      <c r="G650" s="3" t="n">
        <v>2011</v>
      </c>
      <c r="H650" s="3" t="n">
        <v>23244</v>
      </c>
    </row>
    <row r="651">
      <c r="A651" s="4" t="inlineStr">
        <is>
          <t>Nabaruma</t>
        </is>
      </c>
      <c r="B651" s="4" t="inlineStr">
        <is>
          <t>city</t>
        </is>
      </c>
      <c r="C651" s="4" t="inlineStr">
        <is>
          <t>Katsina</t>
        </is>
      </c>
      <c r="D651" s="4" t="inlineStr">
        <is>
          <t>Nigeria</t>
        </is>
      </c>
      <c r="E651" s="5" t="n">
        <v>11.53</v>
      </c>
      <c r="F651" s="5" t="n">
        <v>7.43</v>
      </c>
      <c r="G651" s="5" t="n">
        <v>2001</v>
      </c>
      <c r="H651" s="5" t="n">
        <v>26532</v>
      </c>
    </row>
    <row r="652">
      <c r="A652" s="2" t="inlineStr">
        <is>
          <t>Nabuka</t>
        </is>
      </c>
      <c r="B652" s="2" t="inlineStr">
        <is>
          <t>city</t>
        </is>
      </c>
      <c r="C652" s="2" t="inlineStr">
        <is>
          <t>Katsina</t>
        </is>
      </c>
      <c r="D652" s="2" t="inlineStr">
        <is>
          <t>Nigeria</t>
        </is>
      </c>
      <c r="E652" s="3" t="n">
        <v>11.55</v>
      </c>
      <c r="F652" s="3" t="n">
        <v>7.33</v>
      </c>
      <c r="G652" s="3" t="n">
        <v>2014</v>
      </c>
      <c r="H652" s="3" t="n">
        <v>238345</v>
      </c>
    </row>
    <row r="653">
      <c r="A653" s="4" t="inlineStr">
        <is>
          <t>Nafuta</t>
        </is>
      </c>
      <c r="B653" s="4" t="inlineStr">
        <is>
          <t>city</t>
        </is>
      </c>
      <c r="C653" s="4" t="inlineStr">
        <is>
          <t>Katsina</t>
        </is>
      </c>
      <c r="D653" s="4" t="inlineStr">
        <is>
          <t>Nigeria</t>
        </is>
      </c>
      <c r="E653" s="5" t="n">
        <v>13.06</v>
      </c>
      <c r="F653" s="5" t="n">
        <v>8.289999999999999</v>
      </c>
      <c r="G653" s="5" t="n">
        <v>1669</v>
      </c>
      <c r="H653" s="5" t="n">
        <v>40975</v>
      </c>
    </row>
    <row r="654">
      <c r="A654" s="2" t="inlineStr">
        <is>
          <t>Nagago</t>
        </is>
      </c>
      <c r="B654" s="2" t="inlineStr">
        <is>
          <t>city</t>
        </is>
      </c>
      <c r="C654" s="2" t="inlineStr">
        <is>
          <t>Katsina</t>
        </is>
      </c>
      <c r="D654" s="2" t="inlineStr">
        <is>
          <t>Nigeria</t>
        </is>
      </c>
      <c r="E654" s="3" t="n">
        <v>11.5</v>
      </c>
      <c r="F654" s="3" t="n">
        <v>7.41</v>
      </c>
      <c r="G654" s="3" t="n">
        <v>2011</v>
      </c>
      <c r="H654" s="3" t="n">
        <v>45075</v>
      </c>
    </row>
    <row r="655">
      <c r="A655" s="4" t="inlineStr">
        <is>
          <t>Nainu</t>
        </is>
      </c>
      <c r="B655" s="4" t="inlineStr">
        <is>
          <t>city</t>
        </is>
      </c>
      <c r="C655" s="4" t="inlineStr">
        <is>
          <t>Katsina</t>
        </is>
      </c>
      <c r="D655" s="4" t="inlineStr">
        <is>
          <t>Nigeria</t>
        </is>
      </c>
      <c r="E655" s="5" t="n">
        <v>11.52</v>
      </c>
      <c r="F655" s="5" t="n">
        <v>7.38</v>
      </c>
      <c r="G655" s="5" t="n">
        <v>2011</v>
      </c>
      <c r="H655" s="5" t="n">
        <v>111475</v>
      </c>
    </row>
    <row r="656">
      <c r="A656" s="2" t="inlineStr">
        <is>
          <t>Nasarawa</t>
        </is>
      </c>
      <c r="B656" s="2" t="inlineStr">
        <is>
          <t>city</t>
        </is>
      </c>
      <c r="C656" s="2" t="inlineStr">
        <is>
          <t>Katsina</t>
        </is>
      </c>
      <c r="D656" s="2" t="inlineStr">
        <is>
          <t>Nigeria</t>
        </is>
      </c>
      <c r="E656" s="3" t="n">
        <v>12.43</v>
      </c>
      <c r="F656" s="3" t="n">
        <v>7.5</v>
      </c>
      <c r="G656" s="3" t="n">
        <v>1998</v>
      </c>
      <c r="H656" s="3" t="n">
        <v>17646</v>
      </c>
    </row>
    <row r="657">
      <c r="A657" s="4" t="inlineStr">
        <is>
          <t>Nasarawa</t>
        </is>
      </c>
      <c r="B657" s="4" t="inlineStr">
        <is>
          <t>city</t>
        </is>
      </c>
      <c r="C657" s="4" t="inlineStr">
        <is>
          <t>Katsina</t>
        </is>
      </c>
      <c r="D657" s="4" t="inlineStr">
        <is>
          <t>Nigeria</t>
        </is>
      </c>
      <c r="E657" s="5" t="n">
        <v>11.71</v>
      </c>
      <c r="F657" s="5" t="n">
        <v>7.52</v>
      </c>
      <c r="G657" s="5" t="n">
        <v>2509</v>
      </c>
      <c r="H657" s="5" t="n">
        <v>17087</v>
      </c>
    </row>
    <row r="658">
      <c r="A658" s="2" t="inlineStr">
        <is>
          <t>Nasarawa</t>
        </is>
      </c>
      <c r="B658" s="2" t="inlineStr">
        <is>
          <t>city</t>
        </is>
      </c>
      <c r="C658" s="2" t="inlineStr">
        <is>
          <t>Katsina</t>
        </is>
      </c>
      <c r="D658" s="2" t="inlineStr">
        <is>
          <t>Nigeria</t>
        </is>
      </c>
      <c r="E658" s="3" t="n">
        <v>11.34</v>
      </c>
      <c r="F658" s="3" t="n">
        <v>7.32</v>
      </c>
      <c r="G658" s="3" t="n">
        <v>2020</v>
      </c>
      <c r="H658" s="3" t="n">
        <v>12963</v>
      </c>
    </row>
    <row r="659">
      <c r="A659" s="4" t="inlineStr">
        <is>
          <t>Nasawara</t>
        </is>
      </c>
      <c r="B659" s="4" t="inlineStr">
        <is>
          <t>city</t>
        </is>
      </c>
      <c r="C659" s="4" t="inlineStr">
        <is>
          <t>Katsina</t>
        </is>
      </c>
      <c r="D659" s="4" t="inlineStr">
        <is>
          <t>Nigeria</t>
        </is>
      </c>
      <c r="E659" s="5" t="n">
        <v>12.22</v>
      </c>
      <c r="F659" s="5" t="n">
        <v>7.34</v>
      </c>
      <c r="G659" s="5" t="n">
        <v>1975</v>
      </c>
      <c r="H659" s="5" t="n">
        <v>14900</v>
      </c>
    </row>
    <row r="660">
      <c r="A660" s="2" t="inlineStr">
        <is>
          <t>Nasawara Kobo</t>
        </is>
      </c>
      <c r="B660" s="2" t="inlineStr">
        <is>
          <t>city</t>
        </is>
      </c>
      <c r="C660" s="2" t="inlineStr">
        <is>
          <t>Katsina</t>
        </is>
      </c>
      <c r="D660" s="2" t="inlineStr">
        <is>
          <t>Nigeria</t>
        </is>
      </c>
      <c r="E660" s="3" t="n">
        <v>12.23</v>
      </c>
      <c r="F660" s="3" t="n">
        <v>7.31</v>
      </c>
      <c r="G660" s="3" t="n">
        <v>1975</v>
      </c>
      <c r="H660" s="3" t="n">
        <v>14900</v>
      </c>
    </row>
    <row r="661">
      <c r="A661" s="4" t="inlineStr">
        <is>
          <t>Nassarawa</t>
        </is>
      </c>
      <c r="B661" s="4" t="inlineStr">
        <is>
          <t>city</t>
        </is>
      </c>
      <c r="C661" s="4" t="inlineStr">
        <is>
          <t>Katsina</t>
        </is>
      </c>
      <c r="D661" s="4" t="inlineStr">
        <is>
          <t>Nigeria</t>
        </is>
      </c>
      <c r="E661" s="5" t="n">
        <v>11.64</v>
      </c>
      <c r="F661" s="5" t="n">
        <v>7.1</v>
      </c>
      <c r="G661" s="5" t="n">
        <v>1971</v>
      </c>
      <c r="H661" s="5" t="n">
        <v>13708</v>
      </c>
    </row>
    <row r="662">
      <c r="A662" s="2" t="inlineStr">
        <is>
          <t>Nassarawa</t>
        </is>
      </c>
      <c r="B662" s="2" t="inlineStr">
        <is>
          <t>city</t>
        </is>
      </c>
      <c r="C662" s="2" t="inlineStr">
        <is>
          <t>Katsina</t>
        </is>
      </c>
      <c r="D662" s="2" t="inlineStr">
        <is>
          <t>Nigeria</t>
        </is>
      </c>
      <c r="E662" s="3" t="n">
        <v>11.36</v>
      </c>
      <c r="F662" s="3" t="n">
        <v>7.09</v>
      </c>
      <c r="G662" s="3" t="n">
        <v>2047</v>
      </c>
      <c r="H662" s="3" t="n">
        <v>13702</v>
      </c>
    </row>
    <row r="663">
      <c r="A663" s="4" t="inlineStr">
        <is>
          <t>Nassarawa</t>
        </is>
      </c>
      <c r="B663" s="4" t="inlineStr">
        <is>
          <t>city</t>
        </is>
      </c>
      <c r="C663" s="4" t="inlineStr">
        <is>
          <t>Katsina</t>
        </is>
      </c>
      <c r="D663" s="4" t="inlineStr">
        <is>
          <t>Nigeria</t>
        </is>
      </c>
      <c r="E663" s="5" t="n">
        <v>12.17</v>
      </c>
      <c r="F663" s="5" t="n">
        <v>7.63</v>
      </c>
      <c r="G663" s="5" t="n">
        <v>2001</v>
      </c>
      <c r="H663" s="5" t="n">
        <v>23244</v>
      </c>
    </row>
    <row r="664">
      <c r="A664" s="2" t="inlineStr">
        <is>
          <t>Nbuku</t>
        </is>
      </c>
      <c r="B664" s="2" t="inlineStr">
        <is>
          <t>city</t>
        </is>
      </c>
      <c r="C664" s="2" t="inlineStr">
        <is>
          <t>Katsina</t>
        </is>
      </c>
      <c r="D664" s="2" t="inlineStr">
        <is>
          <t>Nigeria</t>
        </is>
      </c>
      <c r="E664" s="3" t="n">
        <v>13</v>
      </c>
      <c r="F664" s="3" t="n">
        <v>7.84</v>
      </c>
      <c r="G664" s="3" t="n">
        <v>1669</v>
      </c>
      <c r="H664" s="3" t="n">
        <v>25215</v>
      </c>
    </row>
    <row r="665">
      <c r="A665" s="4" t="inlineStr">
        <is>
          <t>Ngorgege</t>
        </is>
      </c>
      <c r="B665" s="4" t="inlineStr">
        <is>
          <t>city</t>
        </is>
      </c>
      <c r="C665" s="4" t="inlineStr">
        <is>
          <t>Katsina</t>
        </is>
      </c>
      <c r="D665" s="4" t="inlineStr">
        <is>
          <t>Nigeria</t>
        </is>
      </c>
      <c r="E665" s="5" t="n">
        <v>12.91</v>
      </c>
      <c r="F665" s="5" t="n">
        <v>8.550000000000001</v>
      </c>
      <c r="G665" s="5" t="n">
        <v>1669</v>
      </c>
      <c r="H665" s="5" t="n">
        <v>21542</v>
      </c>
    </row>
    <row r="666">
      <c r="A666" s="2" t="inlineStr">
        <is>
          <t>Nogwonada</t>
        </is>
      </c>
      <c r="B666" s="2" t="inlineStr">
        <is>
          <t>city</t>
        </is>
      </c>
      <c r="C666" s="2" t="inlineStr">
        <is>
          <t>Katsina</t>
        </is>
      </c>
      <c r="D666" s="2" t="inlineStr">
        <is>
          <t>Nigeria</t>
        </is>
      </c>
      <c r="E666" s="3" t="n">
        <v>11.84</v>
      </c>
      <c r="F666" s="3" t="n">
        <v>7.35</v>
      </c>
      <c r="G666" s="3" t="n">
        <v>1863</v>
      </c>
      <c r="H666" s="3" t="n">
        <v>17297</v>
      </c>
    </row>
    <row r="667">
      <c r="A667" s="4" t="inlineStr">
        <is>
          <t>Nuhu</t>
        </is>
      </c>
      <c r="B667" s="4" t="inlineStr">
        <is>
          <t>city</t>
        </is>
      </c>
      <c r="C667" s="4" t="inlineStr">
        <is>
          <t>Katsina</t>
        </is>
      </c>
      <c r="D667" s="4" t="inlineStr">
        <is>
          <t>Nigeria</t>
        </is>
      </c>
      <c r="E667" s="5" t="n">
        <v>11.42</v>
      </c>
      <c r="F667" s="5" t="n">
        <v>7.53</v>
      </c>
      <c r="G667" s="5" t="n">
        <v>2020</v>
      </c>
      <c r="H667" s="5" t="n">
        <v>21583</v>
      </c>
    </row>
    <row r="668">
      <c r="A668" s="2" t="inlineStr">
        <is>
          <t>Old Kurmi</t>
        </is>
      </c>
      <c r="B668" s="2" t="inlineStr">
        <is>
          <t>city</t>
        </is>
      </c>
      <c r="C668" s="2" t="inlineStr">
        <is>
          <t>Katsina</t>
        </is>
      </c>
      <c r="D668" s="2" t="inlineStr">
        <is>
          <t>Nigeria</t>
        </is>
      </c>
      <c r="E668" s="3" t="n">
        <v>11.76</v>
      </c>
      <c r="F668" s="3" t="n">
        <v>7.7</v>
      </c>
      <c r="G668" s="3" t="n">
        <v>1998</v>
      </c>
      <c r="H668" s="3" t="n">
        <v>26373</v>
      </c>
    </row>
    <row r="669">
      <c r="A669" s="4" t="inlineStr">
        <is>
          <t>Ougul</t>
        </is>
      </c>
      <c r="B669" s="4" t="inlineStr">
        <is>
          <t>city</t>
        </is>
      </c>
      <c r="C669" s="4" t="inlineStr">
        <is>
          <t>Katsina</t>
        </is>
      </c>
      <c r="D669" s="4" t="inlineStr">
        <is>
          <t>Nigeria</t>
        </is>
      </c>
      <c r="E669" s="5" t="n">
        <v>12.7</v>
      </c>
      <c r="F669" s="5" t="n">
        <v>8.039999999999999</v>
      </c>
      <c r="G669" s="5" t="n">
        <v>1669</v>
      </c>
      <c r="H669" s="5" t="n">
        <v>18774</v>
      </c>
    </row>
    <row r="670">
      <c r="A670" s="2" t="inlineStr">
        <is>
          <t>Pakarawa</t>
        </is>
      </c>
      <c r="B670" s="2" t="inlineStr">
        <is>
          <t>city</t>
        </is>
      </c>
      <c r="C670" s="2" t="inlineStr">
        <is>
          <t>Katsina</t>
        </is>
      </c>
      <c r="D670" s="2" t="inlineStr">
        <is>
          <t>Nigeria</t>
        </is>
      </c>
      <c r="E670" s="3" t="n">
        <v>12.9</v>
      </c>
      <c r="F670" s="3" t="n">
        <v>8.130000000000001</v>
      </c>
      <c r="G670" s="3" t="n">
        <v>1669</v>
      </c>
      <c r="H670" s="3" t="n">
        <v>22946</v>
      </c>
    </row>
    <row r="671">
      <c r="A671" s="4" t="inlineStr">
        <is>
          <t>Palali</t>
        </is>
      </c>
      <c r="B671" s="4" t="inlineStr">
        <is>
          <t>city</t>
        </is>
      </c>
      <c r="C671" s="4" t="inlineStr">
        <is>
          <t>Katsina</t>
        </is>
      </c>
      <c r="D671" s="4" t="inlineStr">
        <is>
          <t>Nigeria</t>
        </is>
      </c>
      <c r="E671" s="5" t="n">
        <v>12.2</v>
      </c>
      <c r="F671" s="5" t="n">
        <v>7.25</v>
      </c>
      <c r="G671" s="5" t="n">
        <v>1994</v>
      </c>
      <c r="H671" s="5" t="n">
        <v>15701</v>
      </c>
    </row>
    <row r="672">
      <c r="A672" s="2" t="inlineStr">
        <is>
          <t>Palgore</t>
        </is>
      </c>
      <c r="B672" s="2" t="inlineStr">
        <is>
          <t>city</t>
        </is>
      </c>
      <c r="C672" s="2" t="inlineStr">
        <is>
          <t>Katsina</t>
        </is>
      </c>
      <c r="D672" s="2" t="inlineStr">
        <is>
          <t>Nigeria</t>
        </is>
      </c>
      <c r="E672" s="3" t="n">
        <v>11.51</v>
      </c>
      <c r="F672" s="3" t="n">
        <v>7.7</v>
      </c>
      <c r="G672" s="3" t="n">
        <v>1998</v>
      </c>
      <c r="H672" s="3" t="n">
        <v>21639</v>
      </c>
    </row>
    <row r="673">
      <c r="A673" s="4" t="inlineStr">
        <is>
          <t>Paniso</t>
        </is>
      </c>
      <c r="B673" s="4" t="inlineStr">
        <is>
          <t>city</t>
        </is>
      </c>
      <c r="C673" s="4" t="inlineStr">
        <is>
          <t>Katsina</t>
        </is>
      </c>
      <c r="D673" s="4" t="inlineStr">
        <is>
          <t>Nigeria</t>
        </is>
      </c>
      <c r="E673" s="5" t="n">
        <v>11.72</v>
      </c>
      <c r="F673" s="5" t="n">
        <v>7.53</v>
      </c>
      <c r="G673" s="5" t="n">
        <v>2057</v>
      </c>
      <c r="H673" s="5" t="n">
        <v>16527</v>
      </c>
    </row>
    <row r="674">
      <c r="A674" s="2" t="inlineStr">
        <is>
          <t>Pankau</t>
        </is>
      </c>
      <c r="B674" s="2" t="inlineStr">
        <is>
          <t>city</t>
        </is>
      </c>
      <c r="C674" s="2" t="inlineStr">
        <is>
          <t>Katsina</t>
        </is>
      </c>
      <c r="D674" s="2" t="inlineStr">
        <is>
          <t>Nigeria</t>
        </is>
      </c>
      <c r="E674" s="3" t="n">
        <v>11.32</v>
      </c>
      <c r="F674" s="3" t="n">
        <v>7.62</v>
      </c>
      <c r="G674" s="3" t="n">
        <v>2027</v>
      </c>
      <c r="H674" s="3" t="n">
        <v>21714</v>
      </c>
    </row>
    <row r="675">
      <c r="A675" s="4" t="inlineStr">
        <is>
          <t>Panu</t>
        </is>
      </c>
      <c r="B675" s="4" t="inlineStr">
        <is>
          <t>city</t>
        </is>
      </c>
      <c r="C675" s="4" t="inlineStr">
        <is>
          <t>Katsina</t>
        </is>
      </c>
      <c r="D675" s="4" t="inlineStr">
        <is>
          <t>Nigeria</t>
        </is>
      </c>
      <c r="E675" s="5" t="n">
        <v>11.96</v>
      </c>
      <c r="F675" s="5" t="n">
        <v>7.41</v>
      </c>
      <c r="G675" s="5" t="n">
        <v>1883</v>
      </c>
      <c r="H675" s="5" t="n">
        <v>17433</v>
      </c>
    </row>
    <row r="676">
      <c r="A676" s="2" t="inlineStr">
        <is>
          <t>Pauwa</t>
        </is>
      </c>
      <c r="B676" s="2" t="inlineStr">
        <is>
          <t>city</t>
        </is>
      </c>
      <c r="C676" s="2" t="inlineStr">
        <is>
          <t>Katsina</t>
        </is>
      </c>
      <c r="D676" s="2" t="inlineStr">
        <is>
          <t>Nigeria</t>
        </is>
      </c>
      <c r="E676" s="3" t="n">
        <v>11.98</v>
      </c>
      <c r="F676" s="3" t="n">
        <v>7.31</v>
      </c>
      <c r="G676" s="3" t="n">
        <v>1968</v>
      </c>
      <c r="H676" s="3" t="n">
        <v>17433</v>
      </c>
    </row>
    <row r="677">
      <c r="A677" s="4" t="inlineStr">
        <is>
          <t>Puntua</t>
        </is>
      </c>
      <c r="B677" s="4" t="inlineStr">
        <is>
          <t>city</t>
        </is>
      </c>
      <c r="C677" s="4" t="inlineStr">
        <is>
          <t>Katsina</t>
        </is>
      </c>
      <c r="D677" s="4" t="inlineStr">
        <is>
          <t>Nigeria</t>
        </is>
      </c>
      <c r="E677" s="5" t="n">
        <v>11.52</v>
      </c>
      <c r="F677" s="5" t="n">
        <v>7.31</v>
      </c>
      <c r="G677" s="5" t="n">
        <v>2020</v>
      </c>
      <c r="H677" s="5" t="n">
        <v>264691</v>
      </c>
    </row>
    <row r="678">
      <c r="A678" s="2" t="inlineStr">
        <is>
          <t>Qurzan Maikuka</t>
        </is>
      </c>
      <c r="B678" s="2" t="inlineStr">
        <is>
          <t>city</t>
        </is>
      </c>
      <c r="C678" s="2" t="inlineStr">
        <is>
          <t>Katsina</t>
        </is>
      </c>
      <c r="D678" s="2" t="inlineStr">
        <is>
          <t>Nigeria</t>
        </is>
      </c>
      <c r="E678" s="3" t="n">
        <v>12.31</v>
      </c>
      <c r="F678" s="3" t="n">
        <v>7.34</v>
      </c>
      <c r="G678" s="3" t="n">
        <v>1883</v>
      </c>
      <c r="H678" s="3" t="n">
        <v>14900</v>
      </c>
    </row>
    <row r="679">
      <c r="A679" s="4" t="inlineStr">
        <is>
          <t>Radda</t>
        </is>
      </c>
      <c r="B679" s="4" t="inlineStr">
        <is>
          <t>city</t>
        </is>
      </c>
      <c r="C679" s="4" t="inlineStr">
        <is>
          <t>Katsina</t>
        </is>
      </c>
      <c r="D679" s="4" t="inlineStr">
        <is>
          <t>Nigeria</t>
        </is>
      </c>
      <c r="E679" s="5" t="n">
        <v>12.48</v>
      </c>
      <c r="F679" s="5" t="n">
        <v>7.65</v>
      </c>
      <c r="G679" s="5" t="n">
        <v>1988</v>
      </c>
      <c r="H679" s="5" t="n">
        <v>23256</v>
      </c>
    </row>
    <row r="680">
      <c r="A680" s="2" t="inlineStr">
        <is>
          <t>Rade</t>
        </is>
      </c>
      <c r="B680" s="2" t="inlineStr">
        <is>
          <t>city</t>
        </is>
      </c>
      <c r="C680" s="2" t="inlineStr">
        <is>
          <t>Katsina</t>
        </is>
      </c>
      <c r="D680" s="2" t="inlineStr">
        <is>
          <t>Nigeria</t>
        </is>
      </c>
      <c r="E680" s="3" t="n">
        <v>12.88</v>
      </c>
      <c r="F680" s="3" t="n">
        <v>8.32</v>
      </c>
      <c r="G680" s="3" t="n">
        <v>1669</v>
      </c>
      <c r="H680" s="3" t="n">
        <v>41011</v>
      </c>
    </row>
    <row r="681">
      <c r="A681" s="4" t="inlineStr">
        <is>
          <t>Radi</t>
        </is>
      </c>
      <c r="B681" s="4" t="inlineStr">
        <is>
          <t>city</t>
        </is>
      </c>
      <c r="C681" s="4" t="inlineStr">
        <is>
          <t>Katsina</t>
        </is>
      </c>
      <c r="D681" s="4" t="inlineStr">
        <is>
          <t>Nigeria</t>
        </is>
      </c>
      <c r="E681" s="5" t="n">
        <v>12.56</v>
      </c>
      <c r="F681" s="5" t="n">
        <v>7.97</v>
      </c>
      <c r="G681" s="5" t="n">
        <v>1669</v>
      </c>
      <c r="H681" s="5" t="n">
        <v>24251</v>
      </c>
    </row>
    <row r="682">
      <c r="A682" s="2" t="inlineStr">
        <is>
          <t>Rafin Gora</t>
        </is>
      </c>
      <c r="B682" s="2" t="inlineStr">
        <is>
          <t>city</t>
        </is>
      </c>
      <c r="C682" s="2" t="inlineStr">
        <is>
          <t>Katsina</t>
        </is>
      </c>
      <c r="D682" s="2" t="inlineStr">
        <is>
          <t>Nigeria</t>
        </is>
      </c>
      <c r="E682" s="3" t="n">
        <v>11.47</v>
      </c>
      <c r="F682" s="3" t="n">
        <v>7.47</v>
      </c>
      <c r="G682" s="3" t="n">
        <v>2017</v>
      </c>
      <c r="H682" s="3" t="n">
        <v>22037</v>
      </c>
    </row>
    <row r="683">
      <c r="A683" s="4" t="inlineStr">
        <is>
          <t>Rafin Kanya</t>
        </is>
      </c>
      <c r="B683" s="4" t="inlineStr">
        <is>
          <t>city</t>
        </is>
      </c>
      <c r="C683" s="4" t="inlineStr">
        <is>
          <t>Katsina</t>
        </is>
      </c>
      <c r="D683" s="4" t="inlineStr">
        <is>
          <t>Nigeria</t>
        </is>
      </c>
      <c r="E683" s="5" t="n">
        <v>11.52</v>
      </c>
      <c r="F683" s="5" t="n">
        <v>7.38</v>
      </c>
      <c r="G683" s="5" t="n">
        <v>2011</v>
      </c>
      <c r="H683" s="5" t="n">
        <v>128864</v>
      </c>
    </row>
    <row r="684">
      <c r="A684" s="2" t="inlineStr">
        <is>
          <t>Rahamawa</t>
        </is>
      </c>
      <c r="B684" s="2" t="inlineStr">
        <is>
          <t>city</t>
        </is>
      </c>
      <c r="C684" s="2" t="inlineStr">
        <is>
          <t>Katsina</t>
        </is>
      </c>
      <c r="D684" s="2" t="inlineStr">
        <is>
          <t>Nigeria</t>
        </is>
      </c>
      <c r="E684" s="3" t="n">
        <v>12.98</v>
      </c>
      <c r="F684" s="3" t="n">
        <v>8.52</v>
      </c>
      <c r="G684" s="3" t="n">
        <v>1669</v>
      </c>
      <c r="H684" s="3" t="n">
        <v>21456</v>
      </c>
    </row>
    <row r="685">
      <c r="A685" s="4" t="inlineStr">
        <is>
          <t>Rai</t>
        </is>
      </c>
      <c r="B685" s="4" t="inlineStr">
        <is>
          <t>city</t>
        </is>
      </c>
      <c r="C685" s="4" t="inlineStr">
        <is>
          <t>Katsina</t>
        </is>
      </c>
      <c r="D685" s="4" t="inlineStr">
        <is>
          <t>Nigeria</t>
        </is>
      </c>
      <c r="E685" s="5" t="n">
        <v>12.73</v>
      </c>
      <c r="F685" s="5" t="n">
        <v>8.81</v>
      </c>
      <c r="G685" s="5" t="n">
        <v>1669</v>
      </c>
      <c r="H685" s="5" t="n">
        <v>21605</v>
      </c>
    </row>
    <row r="686">
      <c r="A686" s="2" t="inlineStr">
        <is>
          <t>Rama</t>
        </is>
      </c>
      <c r="B686" s="2" t="inlineStr">
        <is>
          <t>city</t>
        </is>
      </c>
      <c r="C686" s="2" t="inlineStr">
        <is>
          <t>Katsina</t>
        </is>
      </c>
      <c r="D686" s="2" t="inlineStr">
        <is>
          <t>Nigeria</t>
        </is>
      </c>
      <c r="E686" s="3" t="n">
        <v>11.94</v>
      </c>
      <c r="F686" s="3" t="n">
        <v>7.52</v>
      </c>
      <c r="G686" s="3" t="n">
        <v>1942</v>
      </c>
      <c r="H686" s="3" t="n">
        <v>18681</v>
      </c>
    </row>
    <row r="687">
      <c r="A687" s="4" t="inlineStr">
        <is>
          <t>Randama</t>
        </is>
      </c>
      <c r="B687" s="4" t="inlineStr">
        <is>
          <t>city</t>
        </is>
      </c>
      <c r="C687" s="4" t="inlineStr">
        <is>
          <t>Katsina</t>
        </is>
      </c>
      <c r="D687" s="4" t="inlineStr">
        <is>
          <t>Nigeria</t>
        </is>
      </c>
      <c r="E687" s="5" t="n">
        <v>12.84</v>
      </c>
      <c r="F687" s="5" t="n">
        <v>8.039999999999999</v>
      </c>
      <c r="G687" s="5" t="n">
        <v>1702</v>
      </c>
      <c r="H687" s="5" t="n">
        <v>25270</v>
      </c>
    </row>
    <row r="688">
      <c r="A688" s="2" t="inlineStr">
        <is>
          <t>Rawayau</t>
        </is>
      </c>
      <c r="B688" s="2" t="inlineStr">
        <is>
          <t>city</t>
        </is>
      </c>
      <c r="C688" s="2" t="inlineStr">
        <is>
          <t>Katsina</t>
        </is>
      </c>
      <c r="D688" s="2" t="inlineStr">
        <is>
          <t>Nigeria</t>
        </is>
      </c>
      <c r="E688" s="3" t="n">
        <v>12.6</v>
      </c>
      <c r="F688" s="3" t="n">
        <v>7.59</v>
      </c>
      <c r="G688" s="3" t="n">
        <v>1814</v>
      </c>
      <c r="H688" s="3" t="n">
        <v>20947</v>
      </c>
    </row>
    <row r="689">
      <c r="A689" s="4" t="inlineStr">
        <is>
          <t>Remawa</t>
        </is>
      </c>
      <c r="B689" s="4" t="inlineStr">
        <is>
          <t>city</t>
        </is>
      </c>
      <c r="C689" s="4" t="inlineStr">
        <is>
          <t>Katsina</t>
        </is>
      </c>
      <c r="D689" s="4" t="inlineStr">
        <is>
          <t>Nigeria</t>
        </is>
      </c>
      <c r="E689" s="5" t="n">
        <v>12.81</v>
      </c>
      <c r="F689" s="5" t="n">
        <v>7.77</v>
      </c>
      <c r="G689" s="5" t="n">
        <v>1669</v>
      </c>
      <c r="H689" s="5" t="n">
        <v>30471</v>
      </c>
    </row>
    <row r="690">
      <c r="A690" s="2" t="inlineStr">
        <is>
          <t>Rigin Idi</t>
        </is>
      </c>
      <c r="B690" s="2" t="inlineStr">
        <is>
          <t>city</t>
        </is>
      </c>
      <c r="C690" s="2" t="inlineStr">
        <is>
          <t>Katsina</t>
        </is>
      </c>
      <c r="D690" s="2" t="inlineStr">
        <is>
          <t>Nigeria</t>
        </is>
      </c>
      <c r="E690" s="3" t="n">
        <v>12.19</v>
      </c>
      <c r="F690" s="3" t="n">
        <v>7.64</v>
      </c>
      <c r="G690" s="3" t="n">
        <v>2004</v>
      </c>
      <c r="H690" s="3" t="n">
        <v>23244</v>
      </c>
    </row>
    <row r="691">
      <c r="A691" s="4" t="inlineStr">
        <is>
          <t>Rigoji</t>
        </is>
      </c>
      <c r="B691" s="4" t="inlineStr">
        <is>
          <t>city</t>
        </is>
      </c>
      <c r="C691" s="4" t="inlineStr">
        <is>
          <t>Katsina</t>
        </is>
      </c>
      <c r="D691" s="4" t="inlineStr">
        <is>
          <t>Nigeria</t>
        </is>
      </c>
      <c r="E691" s="5" t="n">
        <v>11.7</v>
      </c>
      <c r="F691" s="5" t="n">
        <v>7.75</v>
      </c>
      <c r="G691" s="5" t="n">
        <v>1988</v>
      </c>
      <c r="H691" s="5" t="n">
        <v>16092</v>
      </c>
    </row>
    <row r="692">
      <c r="A692" s="2" t="inlineStr">
        <is>
          <t>Rijia Mata</t>
        </is>
      </c>
      <c r="B692" s="2" t="inlineStr">
        <is>
          <t>city</t>
        </is>
      </c>
      <c r="C692" s="2" t="inlineStr">
        <is>
          <t>Katsina</t>
        </is>
      </c>
      <c r="D692" s="2" t="inlineStr">
        <is>
          <t>Nigeria</t>
        </is>
      </c>
      <c r="E692" s="3" t="n">
        <v>12.91</v>
      </c>
      <c r="F692" s="3" t="n">
        <v>8.66</v>
      </c>
      <c r="G692" s="3" t="n">
        <v>1669</v>
      </c>
      <c r="H692" s="3" t="n">
        <v>18981</v>
      </c>
    </row>
    <row r="693">
      <c r="A693" s="4" t="inlineStr">
        <is>
          <t>Rijin Gora</t>
        </is>
      </c>
      <c r="B693" s="4" t="inlineStr">
        <is>
          <t>city</t>
        </is>
      </c>
      <c r="C693" s="4" t="inlineStr">
        <is>
          <t>Katsina</t>
        </is>
      </c>
      <c r="D693" s="4" t="inlineStr">
        <is>
          <t>Nigeria</t>
        </is>
      </c>
      <c r="E693" s="5" t="n">
        <v>12.17</v>
      </c>
      <c r="F693" s="5" t="n">
        <v>7.69</v>
      </c>
      <c r="G693" s="5" t="n">
        <v>2014</v>
      </c>
      <c r="H693" s="5" t="n">
        <v>23244</v>
      </c>
    </row>
    <row r="694">
      <c r="A694" s="2" t="inlineStr">
        <is>
          <t>Rijiya Kufar</t>
        </is>
      </c>
      <c r="B694" s="2" t="inlineStr">
        <is>
          <t>city</t>
        </is>
      </c>
      <c r="C694" s="2" t="inlineStr">
        <is>
          <t>Katsina</t>
        </is>
      </c>
      <c r="D694" s="2" t="inlineStr">
        <is>
          <t>Nigeria</t>
        </is>
      </c>
      <c r="E694" s="3" t="n">
        <v>12.93</v>
      </c>
      <c r="F694" s="3" t="n">
        <v>8.140000000000001</v>
      </c>
      <c r="G694" s="3" t="n">
        <v>1669</v>
      </c>
      <c r="H694" s="3" t="n">
        <v>24876</v>
      </c>
    </row>
    <row r="695">
      <c r="A695" s="4" t="inlineStr">
        <is>
          <t>Rijiya Mata</t>
        </is>
      </c>
      <c r="B695" s="4" t="inlineStr">
        <is>
          <t>city</t>
        </is>
      </c>
      <c r="C695" s="4" t="inlineStr">
        <is>
          <t>Katsina</t>
        </is>
      </c>
      <c r="D695" s="4" t="inlineStr">
        <is>
          <t>Nigeria</t>
        </is>
      </c>
      <c r="E695" s="5" t="n">
        <v>12.91</v>
      </c>
      <c r="F695" s="5" t="n">
        <v>8.66</v>
      </c>
      <c r="G695" s="5" t="n">
        <v>1669</v>
      </c>
      <c r="H695" s="5" t="n">
        <v>18981</v>
      </c>
    </row>
    <row r="696">
      <c r="A696" s="2" t="inlineStr">
        <is>
          <t>Rimaya</t>
        </is>
      </c>
      <c r="B696" s="2" t="inlineStr">
        <is>
          <t>city</t>
        </is>
      </c>
      <c r="C696" s="2" t="inlineStr">
        <is>
          <t>Katsina</t>
        </is>
      </c>
      <c r="D696" s="2" t="inlineStr">
        <is>
          <t>Nigeria</t>
        </is>
      </c>
      <c r="E696" s="3" t="n">
        <v>12.32</v>
      </c>
      <c r="F696" s="3" t="n">
        <v>7.86</v>
      </c>
      <c r="G696" s="3" t="n">
        <v>1998</v>
      </c>
      <c r="H696" s="3" t="n">
        <v>22052</v>
      </c>
    </row>
    <row r="697">
      <c r="A697" s="4" t="inlineStr">
        <is>
          <t>Rimi</t>
        </is>
      </c>
      <c r="B697" s="4" t="inlineStr">
        <is>
          <t>city</t>
        </is>
      </c>
      <c r="C697" s="4" t="inlineStr">
        <is>
          <t>Katsina</t>
        </is>
      </c>
      <c r="D697" s="4" t="inlineStr">
        <is>
          <t>Nigeria</t>
        </is>
      </c>
      <c r="E697" s="5" t="n">
        <v>12.85</v>
      </c>
      <c r="F697" s="5" t="n">
        <v>7.71</v>
      </c>
      <c r="G697" s="5" t="n">
        <v>1669</v>
      </c>
      <c r="H697" s="5" t="n">
        <v>26590</v>
      </c>
    </row>
    <row r="698">
      <c r="A698" s="2" t="inlineStr">
        <is>
          <t>Rimiel</t>
        </is>
      </c>
      <c r="B698" s="2" t="inlineStr">
        <is>
          <t>city</t>
        </is>
      </c>
      <c r="C698" s="2" t="inlineStr">
        <is>
          <t>Katsina</t>
        </is>
      </c>
      <c r="D698" s="2" t="inlineStr">
        <is>
          <t>Nigeria</t>
        </is>
      </c>
      <c r="E698" s="3" t="n">
        <v>13.07</v>
      </c>
      <c r="F698" s="3" t="n">
        <v>8.15</v>
      </c>
      <c r="G698" s="3" t="n">
        <v>1669</v>
      </c>
      <c r="H698" s="3" t="n">
        <v>39706</v>
      </c>
    </row>
    <row r="699">
      <c r="A699" s="4" t="inlineStr">
        <is>
          <t>Ringin Bauchi</t>
        </is>
      </c>
      <c r="B699" s="4" t="inlineStr">
        <is>
          <t>city</t>
        </is>
      </c>
      <c r="C699" s="4" t="inlineStr">
        <is>
          <t>Katsina</t>
        </is>
      </c>
      <c r="D699" s="4" t="inlineStr">
        <is>
          <t>Nigeria</t>
        </is>
      </c>
      <c r="E699" s="5" t="n">
        <v>12.59</v>
      </c>
      <c r="F699" s="5" t="n">
        <v>7.98</v>
      </c>
      <c r="G699" s="5" t="n">
        <v>1669</v>
      </c>
      <c r="H699" s="5" t="n">
        <v>23415</v>
      </c>
    </row>
    <row r="700">
      <c r="A700" s="2" t="inlineStr">
        <is>
          <t>Ringin Idi</t>
        </is>
      </c>
      <c r="B700" s="2" t="inlineStr">
        <is>
          <t>city</t>
        </is>
      </c>
      <c r="C700" s="2" t="inlineStr">
        <is>
          <t>Katsina</t>
        </is>
      </c>
      <c r="D700" s="2" t="inlineStr">
        <is>
          <t>Nigeria</t>
        </is>
      </c>
      <c r="E700" s="3" t="n">
        <v>12.19</v>
      </c>
      <c r="F700" s="3" t="n">
        <v>7.64</v>
      </c>
      <c r="G700" s="3" t="n">
        <v>2004</v>
      </c>
      <c r="H700" s="3" t="n">
        <v>23244</v>
      </c>
    </row>
    <row r="701">
      <c r="A701" s="4" t="inlineStr">
        <is>
          <t>Rinjin Idi</t>
        </is>
      </c>
      <c r="B701" s="4" t="inlineStr">
        <is>
          <t>city</t>
        </is>
      </c>
      <c r="C701" s="4" t="inlineStr">
        <is>
          <t>Katsina</t>
        </is>
      </c>
      <c r="D701" s="4" t="inlineStr">
        <is>
          <t>Nigeria</t>
        </is>
      </c>
      <c r="E701" s="5" t="n">
        <v>12.19</v>
      </c>
      <c r="F701" s="5" t="n">
        <v>7.64</v>
      </c>
      <c r="G701" s="5" t="n">
        <v>2004</v>
      </c>
      <c r="H701" s="5" t="n">
        <v>23244</v>
      </c>
    </row>
    <row r="702">
      <c r="A702" s="2" t="inlineStr">
        <is>
          <t>Rogogo</t>
        </is>
      </c>
      <c r="B702" s="2" t="inlineStr">
        <is>
          <t>city</t>
        </is>
      </c>
      <c r="C702" s="2" t="inlineStr">
        <is>
          <t>Katsina</t>
        </is>
      </c>
      <c r="D702" s="2" t="inlineStr">
        <is>
          <t>Nigeria</t>
        </is>
      </c>
      <c r="E702" s="3" t="n">
        <v>12.93</v>
      </c>
      <c r="F702" s="3" t="n">
        <v>8.539999999999999</v>
      </c>
      <c r="G702" s="3" t="n">
        <v>1669</v>
      </c>
      <c r="H702" s="3" t="n">
        <v>21499</v>
      </c>
    </row>
    <row r="703">
      <c r="A703" s="4" t="inlineStr">
        <is>
          <t>Rogogo Cidari</t>
        </is>
      </c>
      <c r="B703" s="4" t="inlineStr">
        <is>
          <t>city</t>
        </is>
      </c>
      <c r="C703" s="4" t="inlineStr">
        <is>
          <t>Katsina</t>
        </is>
      </c>
      <c r="D703" s="4" t="inlineStr">
        <is>
          <t>Nigeria</t>
        </is>
      </c>
      <c r="E703" s="5" t="n">
        <v>12.93</v>
      </c>
      <c r="F703" s="5" t="n">
        <v>8.539999999999999</v>
      </c>
      <c r="G703" s="5" t="n">
        <v>1669</v>
      </c>
      <c r="H703" s="5" t="n">
        <v>21499</v>
      </c>
    </row>
    <row r="704">
      <c r="A704" s="2" t="inlineStr">
        <is>
          <t>Rogogo Massabka</t>
        </is>
      </c>
      <c r="B704" s="2" t="inlineStr">
        <is>
          <t>city</t>
        </is>
      </c>
      <c r="C704" s="2" t="inlineStr">
        <is>
          <t>Katsina</t>
        </is>
      </c>
      <c r="D704" s="2" t="inlineStr">
        <is>
          <t>Nigeria</t>
        </is>
      </c>
      <c r="E704" s="3" t="n">
        <v>12.92</v>
      </c>
      <c r="F704" s="3" t="n">
        <v>8.550000000000001</v>
      </c>
      <c r="G704" s="3" t="n">
        <v>1669</v>
      </c>
      <c r="H704" s="3" t="n">
        <v>21514</v>
      </c>
    </row>
    <row r="705">
      <c r="A705" s="4" t="inlineStr">
        <is>
          <t>Rogogo Ngabbas</t>
        </is>
      </c>
      <c r="B705" s="4" t="inlineStr">
        <is>
          <t>city</t>
        </is>
      </c>
      <c r="C705" s="4" t="inlineStr">
        <is>
          <t>Katsina</t>
        </is>
      </c>
      <c r="D705" s="4" t="inlineStr">
        <is>
          <t>Nigeria</t>
        </is>
      </c>
      <c r="E705" s="5" t="n">
        <v>12.92</v>
      </c>
      <c r="F705" s="5" t="n">
        <v>8.56</v>
      </c>
      <c r="G705" s="5" t="n">
        <v>1669</v>
      </c>
      <c r="H705" s="5" t="n">
        <v>21514</v>
      </c>
    </row>
    <row r="706">
      <c r="A706" s="2" t="inlineStr">
        <is>
          <t>Rogonburta</t>
        </is>
      </c>
      <c r="B706" s="2" t="inlineStr">
        <is>
          <t>city</t>
        </is>
      </c>
      <c r="C706" s="2" t="inlineStr">
        <is>
          <t>Katsina</t>
        </is>
      </c>
      <c r="D706" s="2" t="inlineStr">
        <is>
          <t>Nigeria</t>
        </is>
      </c>
      <c r="E706" s="3" t="n">
        <v>12.83</v>
      </c>
      <c r="F706" s="3" t="n">
        <v>8.23</v>
      </c>
      <c r="G706" s="3" t="n">
        <v>1669</v>
      </c>
      <c r="H706" s="3" t="n">
        <v>30326</v>
      </c>
    </row>
    <row r="707">
      <c r="A707" s="4" t="inlineStr">
        <is>
          <t>Roma</t>
        </is>
      </c>
      <c r="B707" s="4" t="inlineStr">
        <is>
          <t>city</t>
        </is>
      </c>
      <c r="C707" s="4" t="inlineStr">
        <is>
          <t>Katsina</t>
        </is>
      </c>
      <c r="D707" s="4" t="inlineStr">
        <is>
          <t>Nigeria</t>
        </is>
      </c>
      <c r="E707" s="5" t="n">
        <v>12.92</v>
      </c>
      <c r="F707" s="5" t="n">
        <v>8.630000000000001</v>
      </c>
      <c r="G707" s="5" t="n">
        <v>1669</v>
      </c>
      <c r="H707" s="5" t="n">
        <v>20173</v>
      </c>
    </row>
    <row r="708">
      <c r="A708" s="2" t="inlineStr">
        <is>
          <t>Rorau</t>
        </is>
      </c>
      <c r="B708" s="2" t="inlineStr">
        <is>
          <t>city</t>
        </is>
      </c>
      <c r="C708" s="2" t="inlineStr">
        <is>
          <t>Katsina</t>
        </is>
      </c>
      <c r="D708" s="2" t="inlineStr">
        <is>
          <t>Nigeria</t>
        </is>
      </c>
      <c r="E708" s="3" t="n">
        <v>12.8</v>
      </c>
      <c r="F708" s="3" t="n">
        <v>8.15</v>
      </c>
      <c r="G708" s="3" t="n">
        <v>1669</v>
      </c>
      <c r="H708" s="3" t="n">
        <v>21706</v>
      </c>
    </row>
    <row r="709">
      <c r="A709" s="4" t="inlineStr">
        <is>
          <t>Rubu</t>
        </is>
      </c>
      <c r="B709" s="4" t="inlineStr">
        <is>
          <t>city</t>
        </is>
      </c>
      <c r="C709" s="4" t="inlineStr">
        <is>
          <t>Katsina</t>
        </is>
      </c>
      <c r="D709" s="4" t="inlineStr">
        <is>
          <t>Nigeria</t>
        </is>
      </c>
      <c r="E709" s="5" t="n">
        <v>12.6</v>
      </c>
      <c r="F709" s="5" t="n">
        <v>7.16</v>
      </c>
      <c r="G709" s="5" t="n">
        <v>1751</v>
      </c>
      <c r="H709" s="5" t="n">
        <v>14900</v>
      </c>
    </row>
    <row r="710">
      <c r="A710" s="2" t="inlineStr">
        <is>
          <t>Rugar</t>
        </is>
      </c>
      <c r="B710" s="2" t="inlineStr">
        <is>
          <t>city</t>
        </is>
      </c>
      <c r="C710" s="2" t="inlineStr">
        <is>
          <t>Katsina</t>
        </is>
      </c>
      <c r="D710" s="2" t="inlineStr">
        <is>
          <t>Nigeria</t>
        </is>
      </c>
      <c r="E710" s="3" t="n">
        <v>12.68</v>
      </c>
      <c r="F710" s="3" t="n">
        <v>7.9</v>
      </c>
      <c r="G710" s="3" t="n">
        <v>1669</v>
      </c>
      <c r="H710" s="3" t="n">
        <v>26666</v>
      </c>
    </row>
    <row r="711">
      <c r="A711" s="4" t="inlineStr">
        <is>
          <t>Rugar Auo</t>
        </is>
      </c>
      <c r="B711" s="4" t="inlineStr">
        <is>
          <t>city</t>
        </is>
      </c>
      <c r="C711" s="4" t="inlineStr">
        <is>
          <t>Katsina</t>
        </is>
      </c>
      <c r="D711" s="4" t="inlineStr">
        <is>
          <t>Nigeria</t>
        </is>
      </c>
      <c r="E711" s="5" t="n">
        <v>12.6</v>
      </c>
      <c r="F711" s="5" t="n">
        <v>7.81</v>
      </c>
      <c r="G711" s="5" t="n">
        <v>1774</v>
      </c>
      <c r="H711" s="5" t="n">
        <v>31013</v>
      </c>
    </row>
    <row r="712">
      <c r="A712" s="2" t="inlineStr">
        <is>
          <t>Rugar Bade</t>
        </is>
      </c>
      <c r="B712" s="2" t="inlineStr">
        <is>
          <t>city</t>
        </is>
      </c>
      <c r="C712" s="2" t="inlineStr">
        <is>
          <t>Katsina</t>
        </is>
      </c>
      <c r="D712" s="2" t="inlineStr">
        <is>
          <t>Nigeria</t>
        </is>
      </c>
      <c r="E712" s="3" t="n">
        <v>12.7</v>
      </c>
      <c r="F712" s="3" t="n">
        <v>7.86</v>
      </c>
      <c r="G712" s="3" t="n">
        <v>1669</v>
      </c>
      <c r="H712" s="3" t="n">
        <v>33377</v>
      </c>
    </row>
    <row r="713">
      <c r="A713" s="4" t="inlineStr">
        <is>
          <t>Rugar Dila</t>
        </is>
      </c>
      <c r="B713" s="4" t="inlineStr">
        <is>
          <t>city</t>
        </is>
      </c>
      <c r="C713" s="4" t="inlineStr">
        <is>
          <t>Katsina</t>
        </is>
      </c>
      <c r="D713" s="4" t="inlineStr">
        <is>
          <t>Nigeria</t>
        </is>
      </c>
      <c r="E713" s="5" t="n">
        <v>12.85</v>
      </c>
      <c r="F713" s="5" t="n">
        <v>7.65</v>
      </c>
      <c r="G713" s="5" t="n">
        <v>1669</v>
      </c>
      <c r="H713" s="5" t="n">
        <v>30458</v>
      </c>
    </row>
    <row r="714">
      <c r="A714" s="2" t="inlineStr">
        <is>
          <t>Rugar Jibir</t>
        </is>
      </c>
      <c r="B714" s="2" t="inlineStr">
        <is>
          <t>city</t>
        </is>
      </c>
      <c r="C714" s="2" t="inlineStr">
        <is>
          <t>Katsina</t>
        </is>
      </c>
      <c r="D714" s="2" t="inlineStr">
        <is>
          <t>Nigeria</t>
        </is>
      </c>
      <c r="E714" s="3" t="n">
        <v>12.69</v>
      </c>
      <c r="F714" s="3" t="n">
        <v>7.81</v>
      </c>
      <c r="G714" s="3" t="n">
        <v>1669</v>
      </c>
      <c r="H714" s="3" t="n">
        <v>40172</v>
      </c>
    </row>
    <row r="715">
      <c r="A715" s="4" t="inlineStr">
        <is>
          <t>Rugar Wake</t>
        </is>
      </c>
      <c r="B715" s="4" t="inlineStr">
        <is>
          <t>city</t>
        </is>
      </c>
      <c r="C715" s="4" t="inlineStr">
        <is>
          <t>Katsina</t>
        </is>
      </c>
      <c r="D715" s="4" t="inlineStr">
        <is>
          <t>Nigeria</t>
        </is>
      </c>
      <c r="E715" s="5" t="n">
        <v>12.71</v>
      </c>
      <c r="F715" s="5" t="n">
        <v>7.61</v>
      </c>
      <c r="G715" s="5" t="n">
        <v>1669</v>
      </c>
      <c r="H715" s="5" t="n">
        <v>23544</v>
      </c>
    </row>
    <row r="716">
      <c r="A716" s="2" t="inlineStr">
        <is>
          <t>Ruma</t>
        </is>
      </c>
      <c r="B716" s="2" t="inlineStr">
        <is>
          <t>city</t>
        </is>
      </c>
      <c r="C716" s="2" t="inlineStr">
        <is>
          <t>Katsina</t>
        </is>
      </c>
      <c r="D716" s="2" t="inlineStr">
        <is>
          <t>Nigeria</t>
        </is>
      </c>
      <c r="E716" s="3" t="n">
        <v>12.86</v>
      </c>
      <c r="F716" s="3" t="n">
        <v>7.23</v>
      </c>
      <c r="G716" s="3" t="n">
        <v>1669</v>
      </c>
      <c r="H716" s="3" t="n">
        <v>25333</v>
      </c>
    </row>
    <row r="717">
      <c r="A717" s="4" t="inlineStr">
        <is>
          <t>Runfu</t>
        </is>
      </c>
      <c r="B717" s="4" t="inlineStr">
        <is>
          <t>city</t>
        </is>
      </c>
      <c r="C717" s="4" t="inlineStr">
        <is>
          <t>Katsina</t>
        </is>
      </c>
      <c r="D717" s="4" t="inlineStr">
        <is>
          <t>Nigeria</t>
        </is>
      </c>
      <c r="E717" s="5" t="n">
        <v>12.46</v>
      </c>
      <c r="F717" s="5" t="n">
        <v>7.43</v>
      </c>
      <c r="G717" s="5" t="n">
        <v>2027</v>
      </c>
      <c r="H717" s="5" t="n">
        <v>16501</v>
      </c>
    </row>
    <row r="718">
      <c r="A718" s="2" t="inlineStr">
        <is>
          <t>Runka</t>
        </is>
      </c>
      <c r="B718" s="2" t="inlineStr">
        <is>
          <t>city</t>
        </is>
      </c>
      <c r="C718" s="2" t="inlineStr">
        <is>
          <t>Katsina</t>
        </is>
      </c>
      <c r="D718" s="2" t="inlineStr">
        <is>
          <t>Nigeria</t>
        </is>
      </c>
      <c r="E718" s="3" t="n">
        <v>12.26</v>
      </c>
      <c r="F718" s="3" t="n">
        <v>7.33</v>
      </c>
      <c r="G718" s="3" t="n">
        <v>1955</v>
      </c>
      <c r="H718" s="3" t="n">
        <v>14900</v>
      </c>
    </row>
    <row r="719">
      <c r="A719" s="4" t="inlineStr">
        <is>
          <t>Runka</t>
        </is>
      </c>
      <c r="B719" s="4" t="inlineStr">
        <is>
          <t>city</t>
        </is>
      </c>
      <c r="C719" s="4" t="inlineStr">
        <is>
          <t>Katsina</t>
        </is>
      </c>
      <c r="D719" s="4" t="inlineStr">
        <is>
          <t>Nigeria</t>
        </is>
      </c>
      <c r="E719" s="5" t="n">
        <v>12.45</v>
      </c>
      <c r="F719" s="5" t="n">
        <v>7.31</v>
      </c>
      <c r="G719" s="5" t="n">
        <v>2080</v>
      </c>
      <c r="H719" s="5" t="n">
        <v>14900</v>
      </c>
    </row>
    <row r="720">
      <c r="A720" s="2" t="inlineStr">
        <is>
          <t>Ruwakas</t>
        </is>
      </c>
      <c r="B720" s="2" t="inlineStr">
        <is>
          <t>city</t>
        </is>
      </c>
      <c r="C720" s="2" t="inlineStr">
        <is>
          <t>Katsina</t>
        </is>
      </c>
      <c r="D720" s="2" t="inlineStr">
        <is>
          <t>Nigeria</t>
        </is>
      </c>
      <c r="E720" s="3" t="n">
        <v>12.9</v>
      </c>
      <c r="F720" s="3" t="n">
        <v>8.65</v>
      </c>
      <c r="G720" s="3" t="n">
        <v>1669</v>
      </c>
      <c r="H720" s="3" t="n">
        <v>20302</v>
      </c>
    </row>
    <row r="721">
      <c r="A721" s="4" t="inlineStr">
        <is>
          <t>Ruwakas Tami</t>
        </is>
      </c>
      <c r="B721" s="4" t="inlineStr">
        <is>
          <t>city</t>
        </is>
      </c>
      <c r="C721" s="4" t="inlineStr">
        <is>
          <t>Katsina</t>
        </is>
      </c>
      <c r="D721" s="4" t="inlineStr">
        <is>
          <t>Nigeria</t>
        </is>
      </c>
      <c r="E721" s="5" t="n">
        <v>12.91</v>
      </c>
      <c r="F721" s="5" t="n">
        <v>8.65</v>
      </c>
      <c r="G721" s="5" t="n">
        <v>1669</v>
      </c>
      <c r="H721" s="5" t="n">
        <v>20302</v>
      </c>
    </row>
    <row r="722">
      <c r="A722" s="2" t="inlineStr">
        <is>
          <t>Ruwan Godiyo</t>
        </is>
      </c>
      <c r="B722" s="2" t="inlineStr">
        <is>
          <t>city</t>
        </is>
      </c>
      <c r="C722" s="2" t="inlineStr">
        <is>
          <t>Katsina</t>
        </is>
      </c>
      <c r="D722" s="2" t="inlineStr">
        <is>
          <t>Nigeria</t>
        </is>
      </c>
      <c r="E722" s="3" t="n">
        <v>11.72</v>
      </c>
      <c r="F722" s="3" t="n">
        <v>7.24</v>
      </c>
      <c r="G722" s="3" t="n">
        <v>1984</v>
      </c>
      <c r="H722" s="3" t="n">
        <v>13642</v>
      </c>
    </row>
    <row r="723">
      <c r="A723" s="4" t="inlineStr">
        <is>
          <t>Ruwan Marki</t>
        </is>
      </c>
      <c r="B723" s="4" t="inlineStr">
        <is>
          <t>city</t>
        </is>
      </c>
      <c r="C723" s="4" t="inlineStr">
        <is>
          <t>Katsina</t>
        </is>
      </c>
      <c r="D723" s="4" t="inlineStr">
        <is>
          <t>Nigeria</t>
        </is>
      </c>
      <c r="E723" s="5" t="n">
        <v>12.45</v>
      </c>
      <c r="F723" s="5" t="n">
        <v>7.46</v>
      </c>
      <c r="G723" s="5" t="n">
        <v>2024</v>
      </c>
      <c r="H723" s="5" t="n">
        <v>17032</v>
      </c>
    </row>
    <row r="724">
      <c r="A724" s="2" t="inlineStr">
        <is>
          <t>Ruwan Sanyi</t>
        </is>
      </c>
      <c r="B724" s="2" t="inlineStr">
        <is>
          <t>city</t>
        </is>
      </c>
      <c r="C724" s="2" t="inlineStr">
        <is>
          <t>Katsina</t>
        </is>
      </c>
      <c r="D724" s="2" t="inlineStr">
        <is>
          <t>Nigeria</t>
        </is>
      </c>
      <c r="E724" s="3" t="n">
        <v>11.72</v>
      </c>
      <c r="F724" s="3" t="n">
        <v>7.59</v>
      </c>
      <c r="G724" s="3" t="n">
        <v>1998</v>
      </c>
      <c r="H724" s="3" t="n">
        <v>28802</v>
      </c>
    </row>
    <row r="725">
      <c r="A725" s="4" t="inlineStr">
        <is>
          <t>Ruwau Gugi</t>
        </is>
      </c>
      <c r="B725" s="4" t="inlineStr">
        <is>
          <t>city</t>
        </is>
      </c>
      <c r="C725" s="4" t="inlineStr">
        <is>
          <t>Katsina</t>
        </is>
      </c>
      <c r="D725" s="4" t="inlineStr">
        <is>
          <t>Nigeria</t>
        </is>
      </c>
      <c r="E725" s="5" t="n">
        <v>11.67</v>
      </c>
      <c r="F725" s="5" t="n">
        <v>7.38</v>
      </c>
      <c r="G725" s="5" t="n">
        <v>2001</v>
      </c>
      <c r="H725" s="5" t="n">
        <v>21278</v>
      </c>
    </row>
    <row r="726">
      <c r="A726" s="2" t="inlineStr">
        <is>
          <t>Sa Adu</t>
        </is>
      </c>
      <c r="B726" s="2" t="inlineStr">
        <is>
          <t>city</t>
        </is>
      </c>
      <c r="C726" s="2" t="inlineStr">
        <is>
          <t>Katsina</t>
        </is>
      </c>
      <c r="D726" s="2" t="inlineStr">
        <is>
          <t>Nigeria</t>
        </is>
      </c>
      <c r="E726" s="3" t="n">
        <v>11.5</v>
      </c>
      <c r="F726" s="3" t="n">
        <v>7.33</v>
      </c>
      <c r="G726" s="3" t="n">
        <v>2027</v>
      </c>
      <c r="H726" s="3" t="n">
        <v>202969</v>
      </c>
    </row>
    <row r="727">
      <c r="A727" s="4" t="inlineStr">
        <is>
          <t>Sabaru</t>
        </is>
      </c>
      <c r="B727" s="4" t="inlineStr">
        <is>
          <t>city</t>
        </is>
      </c>
      <c r="C727" s="4" t="inlineStr">
        <is>
          <t>Katsina</t>
        </is>
      </c>
      <c r="D727" s="4" t="inlineStr">
        <is>
          <t>Nigeria</t>
        </is>
      </c>
      <c r="E727" s="5" t="n">
        <v>11.96</v>
      </c>
      <c r="F727" s="5" t="n">
        <v>7.47</v>
      </c>
      <c r="G727" s="5" t="n">
        <v>1889</v>
      </c>
      <c r="H727" s="5" t="n">
        <v>17700</v>
      </c>
    </row>
    <row r="728">
      <c r="A728" s="2" t="inlineStr">
        <is>
          <t>Sabawa</t>
        </is>
      </c>
      <c r="B728" s="2" t="inlineStr">
        <is>
          <t>city</t>
        </is>
      </c>
      <c r="C728" s="2" t="inlineStr">
        <is>
          <t>Katsina</t>
        </is>
      </c>
      <c r="D728" s="2" t="inlineStr">
        <is>
          <t>Nigeria</t>
        </is>
      </c>
      <c r="E728" s="3" t="n">
        <v>12.43</v>
      </c>
      <c r="F728" s="3" t="n">
        <v>7.29</v>
      </c>
      <c r="G728" s="3" t="n">
        <v>2043</v>
      </c>
      <c r="H728" s="3" t="n">
        <v>14900</v>
      </c>
    </row>
    <row r="729">
      <c r="A729" s="4" t="inlineStr">
        <is>
          <t>Sabon Gari</t>
        </is>
      </c>
      <c r="B729" s="4" t="inlineStr">
        <is>
          <t>city</t>
        </is>
      </c>
      <c r="C729" s="4" t="inlineStr">
        <is>
          <t>Katsina</t>
        </is>
      </c>
      <c r="D729" s="4" t="inlineStr">
        <is>
          <t>Nigeria</t>
        </is>
      </c>
      <c r="E729" s="5" t="n">
        <v>12.9</v>
      </c>
      <c r="F729" s="5" t="n">
        <v>7.73</v>
      </c>
      <c r="G729" s="5" t="n">
        <v>1669</v>
      </c>
      <c r="H729" s="5" t="n">
        <v>27810</v>
      </c>
    </row>
    <row r="730">
      <c r="A730" s="2" t="inlineStr">
        <is>
          <t>Sabon Gari</t>
        </is>
      </c>
      <c r="B730" s="2" t="inlineStr">
        <is>
          <t>city</t>
        </is>
      </c>
      <c r="C730" s="2" t="inlineStr">
        <is>
          <t>Katsina</t>
        </is>
      </c>
      <c r="D730" s="2" t="inlineStr">
        <is>
          <t>Nigeria</t>
        </is>
      </c>
      <c r="E730" s="3" t="n">
        <v>12.88</v>
      </c>
      <c r="F730" s="3" t="n">
        <v>8.57</v>
      </c>
      <c r="G730" s="3" t="n">
        <v>1669</v>
      </c>
      <c r="H730" s="3" t="n">
        <v>21580</v>
      </c>
    </row>
    <row r="731">
      <c r="A731" s="4" t="inlineStr">
        <is>
          <t>Sabon Gari Aunaka</t>
        </is>
      </c>
      <c r="B731" s="4" t="inlineStr">
        <is>
          <t>city</t>
        </is>
      </c>
      <c r="C731" s="4" t="inlineStr">
        <is>
          <t>Katsina</t>
        </is>
      </c>
      <c r="D731" s="4" t="inlineStr">
        <is>
          <t>Nigeria</t>
        </is>
      </c>
      <c r="E731" s="5" t="n">
        <v>12.67</v>
      </c>
      <c r="F731" s="5" t="n">
        <v>8.720000000000001</v>
      </c>
      <c r="G731" s="5" t="n">
        <v>1669</v>
      </c>
      <c r="H731" s="5" t="n">
        <v>20840</v>
      </c>
    </row>
    <row r="732">
      <c r="A732" s="2" t="inlineStr">
        <is>
          <t>Sabon Gari Gani</t>
        </is>
      </c>
      <c r="B732" s="2" t="inlineStr">
        <is>
          <t>city</t>
        </is>
      </c>
      <c r="C732" s="2" t="inlineStr">
        <is>
          <t>Katsina</t>
        </is>
      </c>
      <c r="D732" s="2" t="inlineStr">
        <is>
          <t>Nigeria</t>
        </is>
      </c>
      <c r="E732" s="3" t="n">
        <v>12.13</v>
      </c>
      <c r="F732" s="3" t="n">
        <v>7.59</v>
      </c>
      <c r="G732" s="3" t="n">
        <v>1971</v>
      </c>
      <c r="H732" s="3" t="n">
        <v>22774</v>
      </c>
    </row>
    <row r="733">
      <c r="A733" s="4" t="inlineStr">
        <is>
          <t>Sabon Gari Yajile</t>
        </is>
      </c>
      <c r="B733" s="4" t="inlineStr">
        <is>
          <t>city</t>
        </is>
      </c>
      <c r="C733" s="4" t="inlineStr">
        <is>
          <t>Katsina</t>
        </is>
      </c>
      <c r="D733" s="4" t="inlineStr">
        <is>
          <t>Nigeria</t>
        </is>
      </c>
      <c r="E733" s="5" t="n">
        <v>12.7</v>
      </c>
      <c r="F733" s="5" t="n">
        <v>8.68</v>
      </c>
      <c r="G733" s="5" t="n">
        <v>1669</v>
      </c>
      <c r="H733" s="5" t="n">
        <v>22140</v>
      </c>
    </row>
    <row r="734">
      <c r="A734" s="2" t="inlineStr">
        <is>
          <t>Sabon Gida</t>
        </is>
      </c>
      <c r="B734" s="2" t="inlineStr">
        <is>
          <t>city</t>
        </is>
      </c>
      <c r="C734" s="2" t="inlineStr">
        <is>
          <t>Katsina</t>
        </is>
      </c>
      <c r="D734" s="2" t="inlineStr">
        <is>
          <t>Nigeria</t>
        </is>
      </c>
      <c r="E734" s="3" t="n">
        <v>11.32</v>
      </c>
      <c r="F734" s="3" t="n">
        <v>7.22</v>
      </c>
      <c r="G734" s="3" t="n">
        <v>2034</v>
      </c>
      <c r="H734" s="3" t="n">
        <v>13264</v>
      </c>
    </row>
    <row r="735">
      <c r="A735" s="4" t="inlineStr">
        <is>
          <t>Sabon Lai</t>
        </is>
      </c>
      <c r="B735" s="4" t="inlineStr">
        <is>
          <t>city</t>
        </is>
      </c>
      <c r="C735" s="4" t="inlineStr">
        <is>
          <t>Katsina</t>
        </is>
      </c>
      <c r="D735" s="4" t="inlineStr">
        <is>
          <t>Nigeria</t>
        </is>
      </c>
      <c r="E735" s="5" t="n">
        <v>12.12</v>
      </c>
      <c r="F735" s="5" t="n">
        <v>7.71</v>
      </c>
      <c r="G735" s="5" t="n">
        <v>2014</v>
      </c>
      <c r="H735" s="5" t="n">
        <v>23180</v>
      </c>
    </row>
    <row r="736">
      <c r="A736" s="2" t="inlineStr">
        <is>
          <t>Sabon Laye</t>
        </is>
      </c>
      <c r="B736" s="2" t="inlineStr">
        <is>
          <t>city</t>
        </is>
      </c>
      <c r="C736" s="2" t="inlineStr">
        <is>
          <t>Katsina</t>
        </is>
      </c>
      <c r="D736" s="2" t="inlineStr">
        <is>
          <t>Nigeria</t>
        </is>
      </c>
      <c r="E736" s="3" t="n">
        <v>11.57</v>
      </c>
      <c r="F736" s="3" t="n">
        <v>7.02</v>
      </c>
      <c r="G736" s="3" t="n">
        <v>2001</v>
      </c>
      <c r="H736" s="3" t="n">
        <v>13708</v>
      </c>
    </row>
    <row r="737">
      <c r="A737" s="4" t="inlineStr">
        <is>
          <t>Sabon Layi</t>
        </is>
      </c>
      <c r="B737" s="4" t="inlineStr">
        <is>
          <t>city</t>
        </is>
      </c>
      <c r="C737" s="4" t="inlineStr">
        <is>
          <t>Katsina</t>
        </is>
      </c>
      <c r="D737" s="4" t="inlineStr">
        <is>
          <t>Nigeria</t>
        </is>
      </c>
      <c r="E737" s="5" t="n">
        <v>11.67</v>
      </c>
      <c r="F737" s="5" t="n">
        <v>7.82</v>
      </c>
      <c r="G737" s="5" t="n">
        <v>1804</v>
      </c>
      <c r="H737" s="5" t="n">
        <v>16092</v>
      </c>
    </row>
    <row r="738">
      <c r="A738" s="2" t="inlineStr">
        <is>
          <t>Sabon Layi</t>
        </is>
      </c>
      <c r="B738" s="2" t="inlineStr">
        <is>
          <t>city</t>
        </is>
      </c>
      <c r="C738" s="2" t="inlineStr">
        <is>
          <t>Katsina</t>
        </is>
      </c>
      <c r="D738" s="2" t="inlineStr">
        <is>
          <t>Nigeria</t>
        </is>
      </c>
      <c r="E738" s="3" t="n">
        <v>11.76</v>
      </c>
      <c r="F738" s="3" t="n">
        <v>7.61</v>
      </c>
      <c r="G738" s="3" t="n">
        <v>1994</v>
      </c>
      <c r="H738" s="3" t="n">
        <v>146460</v>
      </c>
    </row>
    <row r="739">
      <c r="A739" s="4" t="inlineStr">
        <is>
          <t>Sabon Layi Baja</t>
        </is>
      </c>
      <c r="B739" s="4" t="inlineStr">
        <is>
          <t>city</t>
        </is>
      </c>
      <c r="C739" s="4" t="inlineStr">
        <is>
          <t>Katsina</t>
        </is>
      </c>
      <c r="D739" s="4" t="inlineStr">
        <is>
          <t>Nigeria</t>
        </is>
      </c>
      <c r="E739" s="5" t="n">
        <v>11.52</v>
      </c>
      <c r="F739" s="5" t="n">
        <v>7.68</v>
      </c>
      <c r="G739" s="5" t="n">
        <v>2011</v>
      </c>
      <c r="H739" s="5" t="n">
        <v>18375</v>
      </c>
    </row>
    <row r="740">
      <c r="A740" s="2" t="inlineStr">
        <is>
          <t>Sabon Layi Nasarawa</t>
        </is>
      </c>
      <c r="B740" s="2" t="inlineStr">
        <is>
          <t>city</t>
        </is>
      </c>
      <c r="C740" s="2" t="inlineStr">
        <is>
          <t>Katsina</t>
        </is>
      </c>
      <c r="D740" s="2" t="inlineStr">
        <is>
          <t>Nigeria</t>
        </is>
      </c>
      <c r="E740" s="3" t="n">
        <v>11.73</v>
      </c>
      <c r="F740" s="3" t="n">
        <v>7.87</v>
      </c>
      <c r="G740" s="3" t="n">
        <v>1765</v>
      </c>
      <c r="H740" s="3" t="n">
        <v>22437</v>
      </c>
    </row>
    <row r="741">
      <c r="A741" s="4" t="inlineStr">
        <is>
          <t>Sabon-Gari</t>
        </is>
      </c>
      <c r="B741" s="4" t="inlineStr">
        <is>
          <t>city</t>
        </is>
      </c>
      <c r="C741" s="4" t="inlineStr">
        <is>
          <t>Katsina</t>
        </is>
      </c>
      <c r="D741" s="4" t="inlineStr">
        <is>
          <t>Nigeria</t>
        </is>
      </c>
      <c r="E741" s="5" t="n">
        <v>12.74</v>
      </c>
      <c r="F741" s="5" t="n">
        <v>7.75</v>
      </c>
      <c r="G741" s="5" t="n">
        <v>1669</v>
      </c>
      <c r="H741" s="5" t="n">
        <v>35724</v>
      </c>
    </row>
    <row r="742">
      <c r="A742" s="2" t="inlineStr">
        <is>
          <t>Sabongari</t>
        </is>
      </c>
      <c r="B742" s="2" t="inlineStr">
        <is>
          <t>city</t>
        </is>
      </c>
      <c r="C742" s="2" t="inlineStr">
        <is>
          <t>Katsina</t>
        </is>
      </c>
      <c r="D742" s="2" t="inlineStr">
        <is>
          <t>Nigeria</t>
        </is>
      </c>
      <c r="E742" s="3" t="n">
        <v>12.62</v>
      </c>
      <c r="F742" s="3" t="n">
        <v>7.55</v>
      </c>
      <c r="G742" s="3" t="n">
        <v>1761</v>
      </c>
      <c r="H742" s="3" t="n">
        <v>18585</v>
      </c>
    </row>
    <row r="743">
      <c r="A743" s="4" t="inlineStr">
        <is>
          <t>Sabua</t>
        </is>
      </c>
      <c r="B743" s="4" t="inlineStr">
        <is>
          <t>city</t>
        </is>
      </c>
      <c r="C743" s="4" t="inlineStr">
        <is>
          <t>Katsina</t>
        </is>
      </c>
      <c r="D743" s="4" t="inlineStr">
        <is>
          <t>Nigeria</t>
        </is>
      </c>
      <c r="E743" s="5" t="n">
        <v>11.17</v>
      </c>
      <c r="F743" s="5" t="n">
        <v>7.12</v>
      </c>
      <c r="G743" s="5" t="n">
        <v>2060</v>
      </c>
      <c r="H743" s="5" t="n">
        <v>11190</v>
      </c>
    </row>
    <row r="744">
      <c r="A744" s="2" t="inlineStr">
        <is>
          <t>Sabuwa</t>
        </is>
      </c>
      <c r="B744" s="2" t="inlineStr">
        <is>
          <t>city</t>
        </is>
      </c>
      <c r="C744" s="2" t="inlineStr">
        <is>
          <t>Katsina</t>
        </is>
      </c>
      <c r="D744" s="2" t="inlineStr">
        <is>
          <t>Nigeria</t>
        </is>
      </c>
      <c r="E744" s="3" t="n">
        <v>11.17</v>
      </c>
      <c r="F744" s="3" t="n">
        <v>7.12</v>
      </c>
      <c r="G744" s="3" t="n">
        <v>2060</v>
      </c>
      <c r="H744" s="3" t="n">
        <v>11190</v>
      </c>
    </row>
    <row r="745">
      <c r="A745" s="4" t="inlineStr">
        <is>
          <t>Sabuwar Kasa</t>
        </is>
      </c>
      <c r="B745" s="4" t="inlineStr">
        <is>
          <t>city</t>
        </is>
      </c>
      <c r="C745" s="4" t="inlineStr">
        <is>
          <t>Katsina</t>
        </is>
      </c>
      <c r="D745" s="4" t="inlineStr">
        <is>
          <t>Nigeria</t>
        </is>
      </c>
      <c r="E745" s="5" t="n">
        <v>11.55</v>
      </c>
      <c r="F745" s="5" t="n">
        <v>7.67</v>
      </c>
      <c r="G745" s="5" t="n">
        <v>1978</v>
      </c>
      <c r="H745" s="5" t="n">
        <v>16199</v>
      </c>
    </row>
    <row r="746">
      <c r="A746" s="2" t="inlineStr">
        <is>
          <t>Sadara</t>
        </is>
      </c>
      <c r="B746" s="2" t="inlineStr">
        <is>
          <t>city</t>
        </is>
      </c>
      <c r="C746" s="2" t="inlineStr">
        <is>
          <t>Katsina</t>
        </is>
      </c>
      <c r="D746" s="2" t="inlineStr">
        <is>
          <t>Nigeria</t>
        </is>
      </c>
      <c r="E746" s="3" t="n">
        <v>11.91</v>
      </c>
      <c r="F746" s="3" t="n">
        <v>7.36</v>
      </c>
      <c r="G746" s="3" t="n">
        <v>1945</v>
      </c>
      <c r="H746" s="3" t="n">
        <v>17433</v>
      </c>
    </row>
    <row r="747">
      <c r="A747" s="4" t="inlineStr">
        <is>
          <t>Safana</t>
        </is>
      </c>
      <c r="B747" s="4" t="inlineStr">
        <is>
          <t>city</t>
        </is>
      </c>
      <c r="C747" s="4" t="inlineStr">
        <is>
          <t>Katsina</t>
        </is>
      </c>
      <c r="D747" s="4" t="inlineStr">
        <is>
          <t>Nigeria</t>
        </is>
      </c>
      <c r="E747" s="5" t="n">
        <v>12.41</v>
      </c>
      <c r="F747" s="5" t="n">
        <v>7.41</v>
      </c>
      <c r="G747" s="5" t="n">
        <v>1975</v>
      </c>
      <c r="H747" s="5" t="n">
        <v>15358</v>
      </c>
    </row>
    <row r="748">
      <c r="A748" s="2" t="inlineStr">
        <is>
          <t>Safana</t>
        </is>
      </c>
      <c r="B748" s="2" t="inlineStr">
        <is>
          <t>city</t>
        </is>
      </c>
      <c r="C748" s="2" t="inlineStr">
        <is>
          <t>Katsina</t>
        </is>
      </c>
      <c r="D748" s="2" t="inlineStr">
        <is>
          <t>Nigeria</t>
        </is>
      </c>
      <c r="E748" s="3" t="n">
        <v>12.7</v>
      </c>
      <c r="F748" s="3" t="n">
        <v>7.75</v>
      </c>
      <c r="G748" s="3" t="n">
        <v>1669</v>
      </c>
      <c r="H748" s="3" t="n">
        <v>36796</v>
      </c>
    </row>
    <row r="749">
      <c r="A749" s="4" t="inlineStr">
        <is>
          <t>Sagawa</t>
        </is>
      </c>
      <c r="B749" s="4" t="inlineStr">
        <is>
          <t>city</t>
        </is>
      </c>
      <c r="C749" s="4" t="inlineStr">
        <is>
          <t>Katsina</t>
        </is>
      </c>
      <c r="D749" s="4" t="inlineStr">
        <is>
          <t>Nigeria</t>
        </is>
      </c>
      <c r="E749" s="5" t="n">
        <v>12.54</v>
      </c>
      <c r="F749" s="5" t="n">
        <v>7.75</v>
      </c>
      <c r="G749" s="5" t="n">
        <v>1975</v>
      </c>
      <c r="H749" s="5" t="n">
        <v>22146</v>
      </c>
    </row>
    <row r="750">
      <c r="A750" s="2" t="inlineStr">
        <is>
          <t>Sajuwa</t>
        </is>
      </c>
      <c r="B750" s="2" t="inlineStr">
        <is>
          <t>city</t>
        </is>
      </c>
      <c r="C750" s="2" t="inlineStr">
        <is>
          <t>Katsina</t>
        </is>
      </c>
      <c r="D750" s="2" t="inlineStr">
        <is>
          <t>Nigeria</t>
        </is>
      </c>
      <c r="E750" s="3" t="n">
        <v>12.86</v>
      </c>
      <c r="F750" s="3" t="n">
        <v>8.01</v>
      </c>
      <c r="G750" s="3" t="n">
        <v>1669</v>
      </c>
      <c r="H750" s="3" t="n">
        <v>27065</v>
      </c>
    </row>
    <row r="751">
      <c r="A751" s="4" t="inlineStr">
        <is>
          <t>Sako</t>
        </is>
      </c>
      <c r="B751" s="4" t="inlineStr">
        <is>
          <t>city</t>
        </is>
      </c>
      <c r="C751" s="4" t="inlineStr">
        <is>
          <t>Katsina</t>
        </is>
      </c>
      <c r="D751" s="4" t="inlineStr">
        <is>
          <t>Nigeria</t>
        </is>
      </c>
      <c r="E751" s="5" t="n">
        <v>12.64</v>
      </c>
      <c r="F751" s="5" t="n">
        <v>7.76</v>
      </c>
      <c r="G751" s="5" t="n">
        <v>1719</v>
      </c>
      <c r="H751" s="5" t="n">
        <v>38003</v>
      </c>
    </row>
    <row r="752">
      <c r="A752" s="2" t="inlineStr">
        <is>
          <t>Sakwatawa</t>
        </is>
      </c>
      <c r="B752" s="2" t="inlineStr">
        <is>
          <t>city</t>
        </is>
      </c>
      <c r="C752" s="2" t="inlineStr">
        <is>
          <t>Katsina</t>
        </is>
      </c>
      <c r="D752" s="2" t="inlineStr">
        <is>
          <t>Nigeria</t>
        </is>
      </c>
      <c r="E752" s="3" t="n">
        <v>12.29</v>
      </c>
      <c r="F752" s="3" t="n">
        <v>7.27</v>
      </c>
      <c r="G752" s="3" t="n">
        <v>2020</v>
      </c>
      <c r="H752" s="3" t="n">
        <v>14900</v>
      </c>
    </row>
    <row r="753">
      <c r="A753" s="4" t="inlineStr">
        <is>
          <t>Salahawo</t>
        </is>
      </c>
      <c r="B753" s="4" t="inlineStr">
        <is>
          <t>city</t>
        </is>
      </c>
      <c r="C753" s="4" t="inlineStr">
        <is>
          <t>Katsina</t>
        </is>
      </c>
      <c r="D753" s="4" t="inlineStr">
        <is>
          <t>Nigeria</t>
        </is>
      </c>
      <c r="E753" s="5" t="n">
        <v>11.83</v>
      </c>
      <c r="F753" s="5" t="n">
        <v>7.57</v>
      </c>
      <c r="G753" s="5" t="n">
        <v>1998</v>
      </c>
      <c r="H753" s="5" t="n">
        <v>56145</v>
      </c>
    </row>
    <row r="754">
      <c r="A754" s="2" t="inlineStr">
        <is>
          <t>Salgoriya</t>
        </is>
      </c>
      <c r="B754" s="2" t="inlineStr">
        <is>
          <t>city</t>
        </is>
      </c>
      <c r="C754" s="2" t="inlineStr">
        <is>
          <t>Katsina</t>
        </is>
      </c>
      <c r="D754" s="2" t="inlineStr">
        <is>
          <t>Nigeria</t>
        </is>
      </c>
      <c r="E754" s="3" t="n">
        <v>12.66</v>
      </c>
      <c r="F754" s="3" t="n">
        <v>7.61</v>
      </c>
      <c r="G754" s="3" t="n">
        <v>1886</v>
      </c>
      <c r="H754" s="3" t="n">
        <v>24403</v>
      </c>
    </row>
    <row r="755">
      <c r="A755" s="4" t="inlineStr">
        <is>
          <t>Salhala</t>
        </is>
      </c>
      <c r="B755" s="4" t="inlineStr">
        <is>
          <t>city</t>
        </is>
      </c>
      <c r="C755" s="4" t="inlineStr">
        <is>
          <t>Katsina</t>
        </is>
      </c>
      <c r="D755" s="4" t="inlineStr">
        <is>
          <t>Nigeria</t>
        </is>
      </c>
      <c r="E755" s="5" t="n">
        <v>12.39</v>
      </c>
      <c r="F755" s="5" t="n">
        <v>7.42</v>
      </c>
      <c r="G755" s="5" t="n">
        <v>1899</v>
      </c>
      <c r="H755" s="5" t="n">
        <v>15407</v>
      </c>
    </row>
    <row r="756">
      <c r="A756" s="2" t="inlineStr">
        <is>
          <t>Sali Hawa</t>
        </is>
      </c>
      <c r="B756" s="2" t="inlineStr">
        <is>
          <t>city</t>
        </is>
      </c>
      <c r="C756" s="2" t="inlineStr">
        <is>
          <t>Katsina</t>
        </is>
      </c>
      <c r="D756" s="2" t="inlineStr">
        <is>
          <t>Nigeria</t>
        </is>
      </c>
      <c r="E756" s="3" t="n">
        <v>12.22</v>
      </c>
      <c r="F756" s="3" t="n">
        <v>7.54</v>
      </c>
      <c r="G756" s="3" t="n">
        <v>1919</v>
      </c>
      <c r="H756" s="3" t="n">
        <v>21021</v>
      </c>
    </row>
    <row r="757">
      <c r="A757" s="4" t="inlineStr">
        <is>
          <t>Salihawa</t>
        </is>
      </c>
      <c r="B757" s="4" t="inlineStr">
        <is>
          <t>city</t>
        </is>
      </c>
      <c r="C757" s="4" t="inlineStr">
        <is>
          <t>Katsina</t>
        </is>
      </c>
      <c r="D757" s="4" t="inlineStr">
        <is>
          <t>Nigeria</t>
        </is>
      </c>
      <c r="E757" s="5" t="n">
        <v>11.83</v>
      </c>
      <c r="F757" s="5" t="n">
        <v>7.37</v>
      </c>
      <c r="G757" s="5" t="n">
        <v>1886</v>
      </c>
      <c r="H757" s="5" t="n">
        <v>17433</v>
      </c>
    </row>
    <row r="758">
      <c r="A758" s="2" t="inlineStr">
        <is>
          <t>Salihawa</t>
        </is>
      </c>
      <c r="B758" s="2" t="inlineStr">
        <is>
          <t>city</t>
        </is>
      </c>
      <c r="C758" s="2" t="inlineStr">
        <is>
          <t>Katsina</t>
        </is>
      </c>
      <c r="D758" s="2" t="inlineStr">
        <is>
          <t>Nigeria</t>
        </is>
      </c>
      <c r="E758" s="3" t="n">
        <v>12.35</v>
      </c>
      <c r="F758" s="3" t="n">
        <v>7.45</v>
      </c>
      <c r="G758" s="3" t="n">
        <v>1978</v>
      </c>
      <c r="H758" s="3" t="n">
        <v>16598</v>
      </c>
    </row>
    <row r="759">
      <c r="A759" s="4" t="inlineStr">
        <is>
          <t>Salihu</t>
        </is>
      </c>
      <c r="B759" s="4" t="inlineStr">
        <is>
          <t>city</t>
        </is>
      </c>
      <c r="C759" s="4" t="inlineStr">
        <is>
          <t>Katsina</t>
        </is>
      </c>
      <c r="D759" s="4" t="inlineStr">
        <is>
          <t>Nigeria</t>
        </is>
      </c>
      <c r="E759" s="5" t="n">
        <v>11.51</v>
      </c>
      <c r="F759" s="5" t="n">
        <v>7.43</v>
      </c>
      <c r="G759" s="5" t="n">
        <v>2007</v>
      </c>
      <c r="H759" s="5" t="n">
        <v>19686</v>
      </c>
    </row>
    <row r="760">
      <c r="A760" s="2" t="inlineStr">
        <is>
          <t>Salumawa</t>
        </is>
      </c>
      <c r="B760" s="2" t="inlineStr">
        <is>
          <t>city</t>
        </is>
      </c>
      <c r="C760" s="2" t="inlineStr">
        <is>
          <t>Katsina</t>
        </is>
      </c>
      <c r="D760" s="2" t="inlineStr">
        <is>
          <t>Nigeria</t>
        </is>
      </c>
      <c r="E760" s="3" t="n">
        <v>12.83</v>
      </c>
      <c r="F760" s="3" t="n">
        <v>7.89</v>
      </c>
      <c r="G760" s="3" t="n">
        <v>1669</v>
      </c>
      <c r="H760" s="3" t="n">
        <v>30097</v>
      </c>
    </row>
    <row r="761">
      <c r="A761" s="4" t="inlineStr">
        <is>
          <t>Sambawa</t>
        </is>
      </c>
      <c r="B761" s="4" t="inlineStr">
        <is>
          <t>city</t>
        </is>
      </c>
      <c r="C761" s="4" t="inlineStr">
        <is>
          <t>Katsina</t>
        </is>
      </c>
      <c r="D761" s="4" t="inlineStr">
        <is>
          <t>Nigeria</t>
        </is>
      </c>
      <c r="E761" s="5" t="n">
        <v>12.81</v>
      </c>
      <c r="F761" s="5" t="n">
        <v>7.83</v>
      </c>
      <c r="G761" s="5" t="n">
        <v>1669</v>
      </c>
      <c r="H761" s="5" t="n">
        <v>31835</v>
      </c>
    </row>
    <row r="762">
      <c r="A762" s="2" t="inlineStr">
        <is>
          <t>Sambo</t>
        </is>
      </c>
      <c r="B762" s="2" t="inlineStr">
        <is>
          <t>city</t>
        </is>
      </c>
      <c r="C762" s="2" t="inlineStr">
        <is>
          <t>Katsina</t>
        </is>
      </c>
      <c r="D762" s="2" t="inlineStr">
        <is>
          <t>Nigeria</t>
        </is>
      </c>
      <c r="E762" s="3" t="n">
        <v>11.49</v>
      </c>
      <c r="F762" s="3" t="n">
        <v>7.48</v>
      </c>
      <c r="G762" s="3" t="n">
        <v>2017</v>
      </c>
      <c r="H762" s="3" t="n">
        <v>22106</v>
      </c>
    </row>
    <row r="763">
      <c r="A763" s="4" t="inlineStr">
        <is>
          <t>Sanawa</t>
        </is>
      </c>
      <c r="B763" s="4" t="inlineStr">
        <is>
          <t>city</t>
        </is>
      </c>
      <c r="C763" s="4" t="inlineStr">
        <is>
          <t>Katsina</t>
        </is>
      </c>
      <c r="D763" s="4" t="inlineStr">
        <is>
          <t>Nigeria</t>
        </is>
      </c>
      <c r="E763" s="5" t="n">
        <v>12.26</v>
      </c>
      <c r="F763" s="5" t="n">
        <v>7.44</v>
      </c>
      <c r="G763" s="5" t="n">
        <v>1978</v>
      </c>
      <c r="H763" s="5" t="n">
        <v>15951</v>
      </c>
    </row>
    <row r="764">
      <c r="A764" s="2" t="inlineStr">
        <is>
          <t>Sandamu</t>
        </is>
      </c>
      <c r="B764" s="2" t="inlineStr">
        <is>
          <t>city</t>
        </is>
      </c>
      <c r="C764" s="2" t="inlineStr">
        <is>
          <t>Katsina</t>
        </is>
      </c>
      <c r="D764" s="2" t="inlineStr">
        <is>
          <t>Nigeria</t>
        </is>
      </c>
      <c r="E764" s="3" t="n">
        <v>12.96</v>
      </c>
      <c r="F764" s="3" t="n">
        <v>8.359999999999999</v>
      </c>
      <c r="G764" s="3" t="n">
        <v>1669</v>
      </c>
      <c r="H764" s="3" t="n">
        <v>37718</v>
      </c>
    </row>
    <row r="765">
      <c r="A765" s="4" t="inlineStr">
        <is>
          <t>Sani</t>
        </is>
      </c>
      <c r="B765" s="4" t="inlineStr">
        <is>
          <t>city</t>
        </is>
      </c>
      <c r="C765" s="4" t="inlineStr">
        <is>
          <t>Katsina</t>
        </is>
      </c>
      <c r="D765" s="4" t="inlineStr">
        <is>
          <t>Nigeria</t>
        </is>
      </c>
      <c r="E765" s="5" t="n">
        <v>11.42</v>
      </c>
      <c r="F765" s="5" t="n">
        <v>7.51</v>
      </c>
      <c r="G765" s="5" t="n">
        <v>2024</v>
      </c>
      <c r="H765" s="5" t="n">
        <v>22025</v>
      </c>
    </row>
    <row r="766">
      <c r="A766" s="2" t="inlineStr">
        <is>
          <t>Santa</t>
        </is>
      </c>
      <c r="B766" s="2" t="inlineStr">
        <is>
          <t>city</t>
        </is>
      </c>
      <c r="C766" s="2" t="inlineStr">
        <is>
          <t>Katsina</t>
        </is>
      </c>
      <c r="D766" s="2" t="inlineStr">
        <is>
          <t>Nigeria</t>
        </is>
      </c>
      <c r="E766" s="3" t="n">
        <v>12.08</v>
      </c>
      <c r="F766" s="3" t="n">
        <v>7.37</v>
      </c>
      <c r="G766" s="3" t="n">
        <v>2043</v>
      </c>
      <c r="H766" s="3" t="n">
        <v>17433</v>
      </c>
    </row>
    <row r="767">
      <c r="A767" s="4" t="inlineStr">
        <is>
          <t>Sarki Daki</t>
        </is>
      </c>
      <c r="B767" s="4" t="inlineStr">
        <is>
          <t>city</t>
        </is>
      </c>
      <c r="C767" s="4" t="inlineStr">
        <is>
          <t>Katsina</t>
        </is>
      </c>
      <c r="D767" s="4" t="inlineStr">
        <is>
          <t>Nigeria</t>
        </is>
      </c>
      <c r="E767" s="5" t="n">
        <v>12.91</v>
      </c>
      <c r="F767" s="5" t="n">
        <v>8.619999999999999</v>
      </c>
      <c r="G767" s="5" t="n">
        <v>1669</v>
      </c>
      <c r="H767" s="5" t="n">
        <v>21238</v>
      </c>
    </row>
    <row r="768">
      <c r="A768" s="2" t="inlineStr">
        <is>
          <t>Sarkin Aiki</t>
        </is>
      </c>
      <c r="B768" s="2" t="inlineStr">
        <is>
          <t>city</t>
        </is>
      </c>
      <c r="C768" s="2" t="inlineStr">
        <is>
          <t>Katsina</t>
        </is>
      </c>
      <c r="D768" s="2" t="inlineStr">
        <is>
          <t>Nigeria</t>
        </is>
      </c>
      <c r="E768" s="3" t="n">
        <v>11.84</v>
      </c>
      <c r="F768" s="3" t="n">
        <v>7.27</v>
      </c>
      <c r="G768" s="3" t="n">
        <v>1925</v>
      </c>
      <c r="H768" s="3" t="n">
        <v>14951</v>
      </c>
    </row>
    <row r="769">
      <c r="A769" s="4" t="inlineStr">
        <is>
          <t>Sarkin Fulani</t>
        </is>
      </c>
      <c r="B769" s="4" t="inlineStr">
        <is>
          <t>city</t>
        </is>
      </c>
      <c r="C769" s="4" t="inlineStr">
        <is>
          <t>Katsina</t>
        </is>
      </c>
      <c r="D769" s="4" t="inlineStr">
        <is>
          <t>Nigeria</t>
        </is>
      </c>
      <c r="E769" s="5" t="n">
        <v>11.79</v>
      </c>
      <c r="F769" s="5" t="n">
        <v>7.24</v>
      </c>
      <c r="G769" s="5" t="n">
        <v>1998</v>
      </c>
      <c r="H769" s="5" t="n">
        <v>13708</v>
      </c>
    </row>
    <row r="770">
      <c r="A770" s="2" t="inlineStr">
        <is>
          <t>Sarkin Lambu</t>
        </is>
      </c>
      <c r="B770" s="2" t="inlineStr">
        <is>
          <t>city</t>
        </is>
      </c>
      <c r="C770" s="2" t="inlineStr">
        <is>
          <t>Katsina</t>
        </is>
      </c>
      <c r="D770" s="2" t="inlineStr">
        <is>
          <t>Nigeria</t>
        </is>
      </c>
      <c r="E770" s="3" t="n">
        <v>12.42</v>
      </c>
      <c r="F770" s="3" t="n">
        <v>7.41</v>
      </c>
      <c r="G770" s="3" t="n">
        <v>2011</v>
      </c>
      <c r="H770" s="3" t="n">
        <v>15457</v>
      </c>
    </row>
    <row r="771">
      <c r="A771" s="4" t="inlineStr">
        <is>
          <t>Sarkin Noma</t>
        </is>
      </c>
      <c r="B771" s="4" t="inlineStr">
        <is>
          <t>city</t>
        </is>
      </c>
      <c r="C771" s="4" t="inlineStr">
        <is>
          <t>Katsina</t>
        </is>
      </c>
      <c r="D771" s="4" t="inlineStr">
        <is>
          <t>Nigeria</t>
        </is>
      </c>
      <c r="E771" s="5" t="n">
        <v>11.96</v>
      </c>
      <c r="F771" s="5" t="n">
        <v>7.36</v>
      </c>
      <c r="G771" s="5" t="n">
        <v>1912</v>
      </c>
      <c r="H771" s="5" t="n">
        <v>17433</v>
      </c>
    </row>
    <row r="772">
      <c r="A772" s="2" t="inlineStr">
        <is>
          <t>Sarkin Noma</t>
        </is>
      </c>
      <c r="B772" s="2" t="inlineStr">
        <is>
          <t>city</t>
        </is>
      </c>
      <c r="C772" s="2" t="inlineStr">
        <is>
          <t>Katsina</t>
        </is>
      </c>
      <c r="D772" s="2" t="inlineStr">
        <is>
          <t>Nigeria</t>
        </is>
      </c>
      <c r="E772" s="3" t="n">
        <v>11.41</v>
      </c>
      <c r="F772" s="3" t="n">
        <v>7.63</v>
      </c>
      <c r="G772" s="3" t="n">
        <v>2037</v>
      </c>
      <c r="H772" s="3" t="n">
        <v>20048</v>
      </c>
    </row>
    <row r="773">
      <c r="A773" s="4" t="inlineStr">
        <is>
          <t>Sarkin Noma</t>
        </is>
      </c>
      <c r="B773" s="4" t="inlineStr">
        <is>
          <t>city</t>
        </is>
      </c>
      <c r="C773" s="4" t="inlineStr">
        <is>
          <t>Katsina</t>
        </is>
      </c>
      <c r="D773" s="4" t="inlineStr">
        <is>
          <t>Nigeria</t>
        </is>
      </c>
      <c r="E773" s="5" t="n">
        <v>11.25</v>
      </c>
      <c r="F773" s="5" t="n">
        <v>7.03</v>
      </c>
      <c r="G773" s="5" t="n">
        <v>2043</v>
      </c>
      <c r="H773" s="5" t="n">
        <v>11313</v>
      </c>
    </row>
    <row r="774">
      <c r="A774" s="2" t="inlineStr">
        <is>
          <t>Sarkin Noma</t>
        </is>
      </c>
      <c r="B774" s="2" t="inlineStr">
        <is>
          <t>city</t>
        </is>
      </c>
      <c r="C774" s="2" t="inlineStr">
        <is>
          <t>Katsina</t>
        </is>
      </c>
      <c r="D774" s="2" t="inlineStr">
        <is>
          <t>Nigeria</t>
        </is>
      </c>
      <c r="E774" s="3" t="n">
        <v>11.52</v>
      </c>
      <c r="F774" s="3" t="n">
        <v>7.47</v>
      </c>
      <c r="G774" s="3" t="n">
        <v>2004</v>
      </c>
      <c r="H774" s="3" t="n">
        <v>21816</v>
      </c>
    </row>
    <row r="775">
      <c r="A775" s="4" t="inlineStr">
        <is>
          <t>Sarkin Pawa</t>
        </is>
      </c>
      <c r="B775" s="4" t="inlineStr">
        <is>
          <t>city</t>
        </is>
      </c>
      <c r="C775" s="4" t="inlineStr">
        <is>
          <t>Katsina</t>
        </is>
      </c>
      <c r="D775" s="4" t="inlineStr">
        <is>
          <t>Nigeria</t>
        </is>
      </c>
      <c r="E775" s="5" t="n">
        <v>11.35</v>
      </c>
      <c r="F775" s="5" t="n">
        <v>7.68</v>
      </c>
      <c r="G775" s="5" t="n">
        <v>2024</v>
      </c>
      <c r="H775" s="5" t="n">
        <v>22781</v>
      </c>
    </row>
    <row r="776">
      <c r="A776" s="2" t="inlineStr">
        <is>
          <t>Sasaya</t>
        </is>
      </c>
      <c r="B776" s="2" t="inlineStr">
        <is>
          <t>city</t>
        </is>
      </c>
      <c r="C776" s="2" t="inlineStr">
        <is>
          <t>Katsina</t>
        </is>
      </c>
      <c r="D776" s="2" t="inlineStr">
        <is>
          <t>Nigeria</t>
        </is>
      </c>
      <c r="E776" s="3" t="n">
        <v>12.39</v>
      </c>
      <c r="F776" s="3" t="n">
        <v>7.41</v>
      </c>
      <c r="G776" s="3" t="n">
        <v>1893</v>
      </c>
      <c r="H776" s="3" t="n">
        <v>15202</v>
      </c>
    </row>
    <row r="777">
      <c r="A777" s="4" t="inlineStr">
        <is>
          <t>Sati</t>
        </is>
      </c>
      <c r="B777" s="4" t="inlineStr">
        <is>
          <t>city</t>
        </is>
      </c>
      <c r="C777" s="4" t="inlineStr">
        <is>
          <t>Katsina</t>
        </is>
      </c>
      <c r="D777" s="4" t="inlineStr">
        <is>
          <t>Nigeria</t>
        </is>
      </c>
      <c r="E777" s="5" t="n">
        <v>12.82</v>
      </c>
      <c r="F777" s="5" t="n">
        <v>8.94</v>
      </c>
      <c r="G777" s="5" t="n">
        <v>1236</v>
      </c>
      <c r="H777" s="5" t="n">
        <v>18970</v>
      </c>
    </row>
    <row r="778">
      <c r="A778" s="2" t="inlineStr">
        <is>
          <t>Saudawa</t>
        </is>
      </c>
      <c r="B778" s="2" t="inlineStr">
        <is>
          <t>city</t>
        </is>
      </c>
      <c r="C778" s="2" t="inlineStr">
        <is>
          <t>Katsina</t>
        </is>
      </c>
      <c r="D778" s="2" t="inlineStr">
        <is>
          <t>Nigeria</t>
        </is>
      </c>
      <c r="E778" s="3" t="n">
        <v>12.73</v>
      </c>
      <c r="F778" s="3" t="n">
        <v>8.119999999999999</v>
      </c>
      <c r="G778" s="3" t="n">
        <v>1669</v>
      </c>
      <c r="H778" s="3" t="n">
        <v>19061</v>
      </c>
    </row>
    <row r="779">
      <c r="A779" s="4" t="inlineStr">
        <is>
          <t>Sayau</t>
        </is>
      </c>
      <c r="B779" s="4" t="inlineStr">
        <is>
          <t>city</t>
        </is>
      </c>
      <c r="C779" s="4" t="inlineStr">
        <is>
          <t>Katsina</t>
        </is>
      </c>
      <c r="D779" s="4" t="inlineStr">
        <is>
          <t>Nigeria</t>
        </is>
      </c>
      <c r="E779" s="5" t="n">
        <v>11.35</v>
      </c>
      <c r="F779" s="5" t="n">
        <v>7.04</v>
      </c>
      <c r="G779" s="5" t="n">
        <v>2509</v>
      </c>
      <c r="H779" s="5" t="n">
        <v>12819</v>
      </c>
    </row>
    <row r="780">
      <c r="A780" s="2" t="inlineStr">
        <is>
          <t>Sayaya</t>
        </is>
      </c>
      <c r="B780" s="2" t="inlineStr">
        <is>
          <t>city</t>
        </is>
      </c>
      <c r="C780" s="2" t="inlineStr">
        <is>
          <t>Katsina</t>
        </is>
      </c>
      <c r="D780" s="2" t="inlineStr">
        <is>
          <t>Nigeria</t>
        </is>
      </c>
      <c r="E780" s="3" t="n">
        <v>12.27</v>
      </c>
      <c r="F780" s="3" t="n">
        <v>7.64</v>
      </c>
      <c r="G780" s="3" t="n">
        <v>1965</v>
      </c>
      <c r="H780" s="3" t="n">
        <v>23235</v>
      </c>
    </row>
    <row r="781">
      <c r="A781" s="4" t="inlineStr">
        <is>
          <t>Shabou</t>
        </is>
      </c>
      <c r="B781" s="4" t="inlineStr">
        <is>
          <t>city</t>
        </is>
      </c>
      <c r="C781" s="4" t="inlineStr">
        <is>
          <t>Katsina</t>
        </is>
      </c>
      <c r="D781" s="4" t="inlineStr">
        <is>
          <t>Nigeria</t>
        </is>
      </c>
      <c r="E781" s="5" t="n">
        <v>12.92</v>
      </c>
      <c r="F781" s="5" t="n">
        <v>8.109999999999999</v>
      </c>
      <c r="G781" s="5" t="n">
        <v>1669</v>
      </c>
      <c r="H781" s="5" t="n">
        <v>22946</v>
      </c>
    </row>
    <row r="782">
      <c r="A782" s="2" t="inlineStr">
        <is>
          <t>Shadamai</t>
        </is>
      </c>
      <c r="B782" s="2" t="inlineStr">
        <is>
          <t>city</t>
        </is>
      </c>
      <c r="C782" s="2" t="inlineStr">
        <is>
          <t>Katsina</t>
        </is>
      </c>
      <c r="D782" s="2" t="inlineStr">
        <is>
          <t>Nigeria</t>
        </is>
      </c>
      <c r="E782" s="3" t="n">
        <v>12.82</v>
      </c>
      <c r="F782" s="3" t="n">
        <v>8.550000000000001</v>
      </c>
      <c r="G782" s="3" t="n">
        <v>1669</v>
      </c>
      <c r="H782" s="3" t="n">
        <v>24270</v>
      </c>
    </row>
    <row r="783">
      <c r="A783" s="4" t="inlineStr">
        <is>
          <t>Shadawa</t>
        </is>
      </c>
      <c r="B783" s="4" t="inlineStr">
        <is>
          <t>city</t>
        </is>
      </c>
      <c r="C783" s="4" t="inlineStr">
        <is>
          <t>Katsina</t>
        </is>
      </c>
      <c r="D783" s="4" t="inlineStr">
        <is>
          <t>Nigeria</t>
        </is>
      </c>
      <c r="E783" s="5" t="n">
        <v>12.61</v>
      </c>
      <c r="F783" s="5" t="n">
        <v>7.88</v>
      </c>
      <c r="G783" s="5" t="n">
        <v>1689</v>
      </c>
      <c r="H783" s="5" t="n">
        <v>35608</v>
      </c>
    </row>
    <row r="784">
      <c r="A784" s="2" t="inlineStr">
        <is>
          <t>Shado</t>
        </is>
      </c>
      <c r="B784" s="2" t="inlineStr">
        <is>
          <t>city</t>
        </is>
      </c>
      <c r="C784" s="2" t="inlineStr">
        <is>
          <t>Katsina</t>
        </is>
      </c>
      <c r="D784" s="2" t="inlineStr">
        <is>
          <t>Nigeria</t>
        </is>
      </c>
      <c r="E784" s="3" t="n">
        <v>12.84</v>
      </c>
      <c r="F784" s="3" t="n">
        <v>8.84</v>
      </c>
      <c r="G784" s="3" t="n">
        <v>1669</v>
      </c>
      <c r="H784" s="3" t="n">
        <v>20561</v>
      </c>
    </row>
    <row r="785">
      <c r="A785" s="4" t="inlineStr">
        <is>
          <t>Shagalle</t>
        </is>
      </c>
      <c r="B785" s="4" t="inlineStr">
        <is>
          <t>city</t>
        </is>
      </c>
      <c r="C785" s="4" t="inlineStr">
        <is>
          <t>Katsina</t>
        </is>
      </c>
      <c r="D785" s="4" t="inlineStr">
        <is>
          <t>Nigeria</t>
        </is>
      </c>
      <c r="E785" s="5" t="n">
        <v>12.96</v>
      </c>
      <c r="F785" s="5" t="n">
        <v>8.109999999999999</v>
      </c>
      <c r="G785" s="5" t="n">
        <v>1669</v>
      </c>
      <c r="H785" s="5" t="n">
        <v>23546</v>
      </c>
    </row>
    <row r="786">
      <c r="A786" s="2" t="inlineStr">
        <is>
          <t>Shakafito</t>
        </is>
      </c>
      <c r="B786" s="2" t="inlineStr">
        <is>
          <t>city</t>
        </is>
      </c>
      <c r="C786" s="2" t="inlineStr">
        <is>
          <t>Katsina</t>
        </is>
      </c>
      <c r="D786" s="2" t="inlineStr">
        <is>
          <t>Nigeria</t>
        </is>
      </c>
      <c r="E786" s="3" t="n">
        <v>12.31</v>
      </c>
      <c r="F786" s="3" t="n">
        <v>7.33</v>
      </c>
      <c r="G786" s="3" t="n">
        <v>2027</v>
      </c>
      <c r="H786" s="3" t="n">
        <v>14900</v>
      </c>
    </row>
    <row r="787">
      <c r="A787" s="4" t="inlineStr">
        <is>
          <t>Shamaki</t>
        </is>
      </c>
      <c r="B787" s="4" t="inlineStr">
        <is>
          <t>city</t>
        </is>
      </c>
      <c r="C787" s="4" t="inlineStr">
        <is>
          <t>Katsina</t>
        </is>
      </c>
      <c r="D787" s="4" t="inlineStr">
        <is>
          <t>Nigeria</t>
        </is>
      </c>
      <c r="E787" s="5" t="n">
        <v>11.75</v>
      </c>
      <c r="F787" s="5" t="n">
        <v>7.49</v>
      </c>
      <c r="G787" s="5" t="n">
        <v>2014</v>
      </c>
      <c r="H787" s="5" t="n">
        <v>17130</v>
      </c>
    </row>
    <row r="788">
      <c r="A788" s="2" t="inlineStr">
        <is>
          <t>Sharawa</t>
        </is>
      </c>
      <c r="B788" s="2" t="inlineStr">
        <is>
          <t>city</t>
        </is>
      </c>
      <c r="C788" s="2" t="inlineStr">
        <is>
          <t>Katsina</t>
        </is>
      </c>
      <c r="D788" s="2" t="inlineStr">
        <is>
          <t>Nigeria</t>
        </is>
      </c>
      <c r="E788" s="3" t="n">
        <v>12.92</v>
      </c>
      <c r="F788" s="3" t="n">
        <v>8.24</v>
      </c>
      <c r="G788" s="3" t="n">
        <v>1669</v>
      </c>
      <c r="H788" s="3" t="n">
        <v>40133</v>
      </c>
    </row>
    <row r="789">
      <c r="A789" s="4" t="inlineStr">
        <is>
          <t>Shargalle</t>
        </is>
      </c>
      <c r="B789" s="4" t="inlineStr">
        <is>
          <t>city</t>
        </is>
      </c>
      <c r="C789" s="4" t="inlineStr">
        <is>
          <t>Katsina</t>
        </is>
      </c>
      <c r="D789" s="4" t="inlineStr">
        <is>
          <t>Nigeria</t>
        </is>
      </c>
      <c r="E789" s="5" t="n">
        <v>12.96</v>
      </c>
      <c r="F789" s="5" t="n">
        <v>8.109999999999999</v>
      </c>
      <c r="G789" s="5" t="n">
        <v>1669</v>
      </c>
      <c r="H789" s="5" t="n">
        <v>23546</v>
      </c>
    </row>
    <row r="790">
      <c r="A790" s="2" t="inlineStr">
        <is>
          <t>Shatanbaya</t>
        </is>
      </c>
      <c r="B790" s="2" t="inlineStr">
        <is>
          <t>city</t>
        </is>
      </c>
      <c r="C790" s="2" t="inlineStr">
        <is>
          <t>Katsina</t>
        </is>
      </c>
      <c r="D790" s="2" t="inlineStr">
        <is>
          <t>Nigeria</t>
        </is>
      </c>
      <c r="E790" s="3" t="n">
        <v>11.78</v>
      </c>
      <c r="F790" s="3" t="n">
        <v>7.44</v>
      </c>
      <c r="G790" s="3" t="n">
        <v>1961</v>
      </c>
      <c r="H790" s="3" t="n">
        <v>17740</v>
      </c>
    </row>
    <row r="791">
      <c r="A791" s="4" t="inlineStr">
        <is>
          <t>Shaware</t>
        </is>
      </c>
      <c r="B791" s="4" t="inlineStr">
        <is>
          <t>city</t>
        </is>
      </c>
      <c r="C791" s="4" t="inlineStr">
        <is>
          <t>Katsina</t>
        </is>
      </c>
      <c r="D791" s="4" t="inlineStr">
        <is>
          <t>Nigeria</t>
        </is>
      </c>
      <c r="E791" s="5" t="n">
        <v>12.27</v>
      </c>
      <c r="F791" s="5" t="n">
        <v>7.27</v>
      </c>
      <c r="G791" s="5" t="n">
        <v>1991</v>
      </c>
      <c r="H791" s="5" t="n">
        <v>14900</v>
      </c>
    </row>
    <row r="792">
      <c r="A792" s="2" t="inlineStr">
        <is>
          <t>Shaya</t>
        </is>
      </c>
      <c r="B792" s="2" t="inlineStr">
        <is>
          <t>city</t>
        </is>
      </c>
      <c r="C792" s="2" t="inlineStr">
        <is>
          <t>Katsina</t>
        </is>
      </c>
      <c r="D792" s="2" t="inlineStr">
        <is>
          <t>Nigeria</t>
        </is>
      </c>
      <c r="E792" s="3" t="n">
        <v>12.18</v>
      </c>
      <c r="F792" s="3" t="n">
        <v>7.49</v>
      </c>
      <c r="G792" s="3" t="n">
        <v>2001</v>
      </c>
      <c r="H792" s="3" t="n">
        <v>16030</v>
      </c>
    </row>
    <row r="793">
      <c r="A793" s="4" t="inlineStr">
        <is>
          <t>Shedigalla</t>
        </is>
      </c>
      <c r="B793" s="4" t="inlineStr">
        <is>
          <t>city</t>
        </is>
      </c>
      <c r="C793" s="4" t="inlineStr">
        <is>
          <t>Katsina</t>
        </is>
      </c>
      <c r="D793" s="4" t="inlineStr">
        <is>
          <t>Nigeria</t>
        </is>
      </c>
      <c r="E793" s="5" t="n">
        <v>12.9</v>
      </c>
      <c r="F793" s="5" t="n">
        <v>8.119999999999999</v>
      </c>
      <c r="G793" s="5" t="n">
        <v>1669</v>
      </c>
      <c r="H793" s="5" t="n">
        <v>22952</v>
      </c>
    </row>
    <row r="794">
      <c r="A794" s="2" t="inlineStr">
        <is>
          <t>Shemi</t>
        </is>
      </c>
      <c r="B794" s="2" t="inlineStr">
        <is>
          <t>city</t>
        </is>
      </c>
      <c r="C794" s="2" t="inlineStr">
        <is>
          <t>Katsina</t>
        </is>
      </c>
      <c r="D794" s="2" t="inlineStr">
        <is>
          <t>Nigeria</t>
        </is>
      </c>
      <c r="E794" s="3" t="n">
        <v>11.7</v>
      </c>
      <c r="F794" s="3" t="n">
        <v>7.16</v>
      </c>
      <c r="G794" s="3" t="n">
        <v>2004</v>
      </c>
      <c r="H794" s="3" t="n">
        <v>13708</v>
      </c>
    </row>
    <row r="795">
      <c r="A795" s="4" t="inlineStr">
        <is>
          <t>Sherari</t>
        </is>
      </c>
      <c r="B795" s="4" t="inlineStr">
        <is>
          <t>city</t>
        </is>
      </c>
      <c r="C795" s="4" t="inlineStr">
        <is>
          <t>Katsina</t>
        </is>
      </c>
      <c r="D795" s="4" t="inlineStr">
        <is>
          <t>Nigeria</t>
        </is>
      </c>
      <c r="E795" s="5" t="n">
        <v>12.04</v>
      </c>
      <c r="F795" s="5" t="n">
        <v>7.4</v>
      </c>
      <c r="G795" s="5" t="n">
        <v>1781</v>
      </c>
      <c r="H795" s="5" t="n">
        <v>17433</v>
      </c>
    </row>
    <row r="796">
      <c r="A796" s="2" t="inlineStr">
        <is>
          <t>Shereri</t>
        </is>
      </c>
      <c r="B796" s="2" t="inlineStr">
        <is>
          <t>city</t>
        </is>
      </c>
      <c r="C796" s="2" t="inlineStr">
        <is>
          <t>Katsina</t>
        </is>
      </c>
      <c r="D796" s="2" t="inlineStr">
        <is>
          <t>Nigeria</t>
        </is>
      </c>
      <c r="E796" s="3" t="n">
        <v>12.04</v>
      </c>
      <c r="F796" s="3" t="n">
        <v>7.4</v>
      </c>
      <c r="G796" s="3" t="n">
        <v>1781</v>
      </c>
      <c r="H796" s="3" t="n">
        <v>17433</v>
      </c>
    </row>
    <row r="797">
      <c r="A797" s="4" t="inlineStr">
        <is>
          <t>Shibdawa</t>
        </is>
      </c>
      <c r="B797" s="4" t="inlineStr">
        <is>
          <t>city</t>
        </is>
      </c>
      <c r="C797" s="4" t="inlineStr">
        <is>
          <t>Katsina</t>
        </is>
      </c>
      <c r="D797" s="4" t="inlineStr">
        <is>
          <t>Nigeria</t>
        </is>
      </c>
      <c r="E797" s="5" t="n">
        <v>12.75</v>
      </c>
      <c r="F797" s="5" t="n">
        <v>7.82</v>
      </c>
      <c r="G797" s="5" t="n">
        <v>1669</v>
      </c>
      <c r="H797" s="5" t="n">
        <v>39200</v>
      </c>
    </row>
    <row r="798">
      <c r="A798" s="2" t="inlineStr">
        <is>
          <t>Shinkafi</t>
        </is>
      </c>
      <c r="B798" s="2" t="inlineStr">
        <is>
          <t>city</t>
        </is>
      </c>
      <c r="C798" s="2" t="inlineStr">
        <is>
          <t>Katsina</t>
        </is>
      </c>
      <c r="D798" s="2" t="inlineStr">
        <is>
          <t>Nigeria</t>
        </is>
      </c>
      <c r="E798" s="3" t="n">
        <v>13.03</v>
      </c>
      <c r="F798" s="3" t="n">
        <v>7.64</v>
      </c>
      <c r="G798" s="3" t="n">
        <v>1669</v>
      </c>
      <c r="H798" s="3" t="n">
        <v>201889</v>
      </c>
    </row>
    <row r="799">
      <c r="A799" s="4" t="inlineStr">
        <is>
          <t>Shuwaki</t>
        </is>
      </c>
      <c r="B799" s="4" t="inlineStr">
        <is>
          <t>city</t>
        </is>
      </c>
      <c r="C799" s="4" t="inlineStr">
        <is>
          <t>Katsina</t>
        </is>
      </c>
      <c r="D799" s="4" t="inlineStr">
        <is>
          <t>Nigeria</t>
        </is>
      </c>
      <c r="E799" s="5" t="n">
        <v>11.72</v>
      </c>
      <c r="F799" s="5" t="n">
        <v>7.48</v>
      </c>
      <c r="G799" s="5" t="n">
        <v>2040</v>
      </c>
      <c r="H799" s="5" t="n">
        <v>18590</v>
      </c>
    </row>
    <row r="800">
      <c r="A800" s="2" t="inlineStr">
        <is>
          <t>Soda</t>
        </is>
      </c>
      <c r="B800" s="2" t="inlineStr">
        <is>
          <t>city</t>
        </is>
      </c>
      <c r="C800" s="2" t="inlineStr">
        <is>
          <t>Katsina</t>
        </is>
      </c>
      <c r="D800" s="2" t="inlineStr">
        <is>
          <t>Nigeria</t>
        </is>
      </c>
      <c r="E800" s="3" t="n">
        <v>11.94</v>
      </c>
      <c r="F800" s="3" t="n">
        <v>7.49</v>
      </c>
      <c r="G800" s="3" t="n">
        <v>1942</v>
      </c>
      <c r="H800" s="3" t="n">
        <v>18118</v>
      </c>
    </row>
    <row r="801">
      <c r="A801" s="4" t="inlineStr">
        <is>
          <t>Sodoji</t>
        </is>
      </c>
      <c r="B801" s="4" t="inlineStr">
        <is>
          <t>city</t>
        </is>
      </c>
      <c r="C801" s="4" t="inlineStr">
        <is>
          <t>Katsina</t>
        </is>
      </c>
      <c r="D801" s="4" t="inlineStr">
        <is>
          <t>Nigeria</t>
        </is>
      </c>
      <c r="E801" s="5" t="n">
        <v>12.93</v>
      </c>
      <c r="F801" s="5" t="n">
        <v>8.289999999999999</v>
      </c>
      <c r="G801" s="5" t="n">
        <v>1669</v>
      </c>
      <c r="H801" s="5" t="n">
        <v>40976</v>
      </c>
    </row>
    <row r="802">
      <c r="A802" s="2" t="inlineStr">
        <is>
          <t>Soko</t>
        </is>
      </c>
      <c r="B802" s="2" t="inlineStr">
        <is>
          <t>city</t>
        </is>
      </c>
      <c r="C802" s="2" t="inlineStr">
        <is>
          <t>Katsina</t>
        </is>
      </c>
      <c r="D802" s="2" t="inlineStr">
        <is>
          <t>Nigeria</t>
        </is>
      </c>
      <c r="E802" s="3" t="n">
        <v>11.41</v>
      </c>
      <c r="F802" s="3" t="n">
        <v>7.31</v>
      </c>
      <c r="G802" s="3" t="n">
        <v>2030</v>
      </c>
      <c r="H802" s="3" t="n">
        <v>12963</v>
      </c>
    </row>
    <row r="803">
      <c r="A803" s="4" t="inlineStr">
        <is>
          <t>Soro</t>
        </is>
      </c>
      <c r="B803" s="4" t="inlineStr">
        <is>
          <t>city</t>
        </is>
      </c>
      <c r="C803" s="4" t="inlineStr">
        <is>
          <t>Katsina</t>
        </is>
      </c>
      <c r="D803" s="4" t="inlineStr">
        <is>
          <t>Nigeria</t>
        </is>
      </c>
      <c r="E803" s="5" t="n">
        <v>11.71</v>
      </c>
      <c r="F803" s="5" t="n">
        <v>7.41</v>
      </c>
      <c r="G803" s="5" t="n">
        <v>2001</v>
      </c>
      <c r="H803" s="5" t="n">
        <v>21436</v>
      </c>
    </row>
    <row r="804">
      <c r="A804" s="2" t="inlineStr">
        <is>
          <t>Sukanawa</t>
        </is>
      </c>
      <c r="B804" s="2" t="inlineStr">
        <is>
          <t>city</t>
        </is>
      </c>
      <c r="C804" s="2" t="inlineStr">
        <is>
          <t>Katsina</t>
        </is>
      </c>
      <c r="D804" s="2" t="inlineStr">
        <is>
          <t>Nigeria</t>
        </is>
      </c>
      <c r="E804" s="3" t="n">
        <v>12.93</v>
      </c>
      <c r="F804" s="3" t="n">
        <v>8.289999999999999</v>
      </c>
      <c r="G804" s="3" t="n">
        <v>1669</v>
      </c>
      <c r="H804" s="3" t="n">
        <v>40976</v>
      </c>
    </row>
    <row r="805">
      <c r="A805" s="4" t="inlineStr">
        <is>
          <t>Sulubawa</t>
        </is>
      </c>
      <c r="B805" s="4" t="inlineStr">
        <is>
          <t>city</t>
        </is>
      </c>
      <c r="C805" s="4" t="inlineStr">
        <is>
          <t>Katsina</t>
        </is>
      </c>
      <c r="D805" s="4" t="inlineStr">
        <is>
          <t>Nigeria</t>
        </is>
      </c>
      <c r="E805" s="5" t="n">
        <v>11.76</v>
      </c>
      <c r="F805" s="5" t="n">
        <v>7.56</v>
      </c>
      <c r="G805" s="5" t="n">
        <v>1991</v>
      </c>
      <c r="H805" s="5" t="n">
        <v>31686</v>
      </c>
    </row>
    <row r="806">
      <c r="A806" s="2" t="inlineStr">
        <is>
          <t>Sunsai</t>
        </is>
      </c>
      <c r="B806" s="2" t="inlineStr">
        <is>
          <t>city</t>
        </is>
      </c>
      <c r="C806" s="2" t="inlineStr">
        <is>
          <t>Katsina</t>
        </is>
      </c>
      <c r="D806" s="2" t="inlineStr">
        <is>
          <t>Nigeria</t>
        </is>
      </c>
      <c r="E806" s="3" t="n">
        <v>12.23</v>
      </c>
      <c r="F806" s="3" t="n">
        <v>7.84</v>
      </c>
      <c r="G806" s="3" t="n">
        <v>1998</v>
      </c>
      <c r="H806" s="3" t="n">
        <v>21758</v>
      </c>
    </row>
    <row r="807">
      <c r="A807" s="4" t="inlineStr">
        <is>
          <t>Tachiawa</t>
        </is>
      </c>
      <c r="B807" s="4" t="inlineStr">
        <is>
          <t>city</t>
        </is>
      </c>
      <c r="C807" s="4" t="inlineStr">
        <is>
          <t>Katsina</t>
        </is>
      </c>
      <c r="D807" s="4" t="inlineStr">
        <is>
          <t>Nigeria</t>
        </is>
      </c>
      <c r="E807" s="5" t="n">
        <v>12.68</v>
      </c>
      <c r="F807" s="5" t="n">
        <v>8.109999999999999</v>
      </c>
      <c r="G807" s="5" t="n">
        <v>1669</v>
      </c>
      <c r="H807" s="5" t="n">
        <v>18898</v>
      </c>
    </row>
    <row r="808">
      <c r="A808" s="2" t="inlineStr">
        <is>
          <t>Tadi</t>
        </is>
      </c>
      <c r="B808" s="2" t="inlineStr">
        <is>
          <t>city</t>
        </is>
      </c>
      <c r="C808" s="2" t="inlineStr">
        <is>
          <t>Katsina</t>
        </is>
      </c>
      <c r="D808" s="2" t="inlineStr">
        <is>
          <t>Nigeria</t>
        </is>
      </c>
      <c r="E808" s="3" t="n">
        <v>11.5</v>
      </c>
      <c r="F808" s="3" t="n">
        <v>7.27</v>
      </c>
      <c r="G808" s="3" t="n">
        <v>2020</v>
      </c>
      <c r="H808" s="3" t="n">
        <v>124293</v>
      </c>
    </row>
    <row r="809">
      <c r="A809" s="4" t="inlineStr">
        <is>
          <t>Tafashiya</t>
        </is>
      </c>
      <c r="B809" s="4" t="inlineStr">
        <is>
          <t>city</t>
        </is>
      </c>
      <c r="C809" s="4" t="inlineStr">
        <is>
          <t>Katsina</t>
        </is>
      </c>
      <c r="D809" s="4" t="inlineStr">
        <is>
          <t>Nigeria</t>
        </is>
      </c>
      <c r="E809" s="5" t="n">
        <v>12.65</v>
      </c>
      <c r="F809" s="5" t="n">
        <v>7.81</v>
      </c>
      <c r="G809" s="5" t="n">
        <v>1669</v>
      </c>
      <c r="H809" s="5" t="n">
        <v>40413</v>
      </c>
    </row>
    <row r="810">
      <c r="A810" s="2" t="inlineStr">
        <is>
          <t>Tafashiya</t>
        </is>
      </c>
      <c r="B810" s="2" t="inlineStr">
        <is>
          <t>city</t>
        </is>
      </c>
      <c r="C810" s="2" t="inlineStr">
        <is>
          <t>Katsina</t>
        </is>
      </c>
      <c r="D810" s="2" t="inlineStr">
        <is>
          <t>Nigeria</t>
        </is>
      </c>
      <c r="E810" s="3" t="n">
        <v>12.5</v>
      </c>
      <c r="F810" s="3" t="n">
        <v>7.81</v>
      </c>
      <c r="G810" s="3" t="n">
        <v>1991</v>
      </c>
      <c r="H810" s="3" t="n">
        <v>21903</v>
      </c>
    </row>
    <row r="811">
      <c r="A811" s="4" t="inlineStr">
        <is>
          <t>Tafoki</t>
        </is>
      </c>
      <c r="B811" s="4" t="inlineStr">
        <is>
          <t>city</t>
        </is>
      </c>
      <c r="C811" s="4" t="inlineStr">
        <is>
          <t>Katsina</t>
        </is>
      </c>
      <c r="D811" s="4" t="inlineStr">
        <is>
          <t>Nigeria</t>
        </is>
      </c>
      <c r="E811" s="5" t="n">
        <v>11.62</v>
      </c>
      <c r="F811" s="5" t="n">
        <v>7.28</v>
      </c>
      <c r="G811" s="5" t="n">
        <v>2004</v>
      </c>
      <c r="H811" s="5" t="n">
        <v>18499</v>
      </c>
    </row>
    <row r="812">
      <c r="A812" s="2" t="inlineStr">
        <is>
          <t>Tagwayan Marke</t>
        </is>
      </c>
      <c r="B812" s="2" t="inlineStr">
        <is>
          <t>city</t>
        </is>
      </c>
      <c r="C812" s="2" t="inlineStr">
        <is>
          <t>Katsina</t>
        </is>
      </c>
      <c r="D812" s="2" t="inlineStr">
        <is>
          <t>Nigeria</t>
        </is>
      </c>
      <c r="E812" s="3" t="n">
        <v>11.79</v>
      </c>
      <c r="F812" s="3" t="n">
        <v>7.84</v>
      </c>
      <c r="G812" s="3" t="n">
        <v>1863</v>
      </c>
      <c r="H812" s="3" t="n">
        <v>27029</v>
      </c>
    </row>
    <row r="813">
      <c r="A813" s="4" t="inlineStr">
        <is>
          <t>Tahida</t>
        </is>
      </c>
      <c r="B813" s="4" t="inlineStr">
        <is>
          <t>city</t>
        </is>
      </c>
      <c r="C813" s="4" t="inlineStr">
        <is>
          <t>Katsina</t>
        </is>
      </c>
      <c r="D813" s="4" t="inlineStr">
        <is>
          <t>Nigeria</t>
        </is>
      </c>
      <c r="E813" s="5" t="n">
        <v>11.51</v>
      </c>
      <c r="F813" s="5" t="n">
        <v>7.48</v>
      </c>
      <c r="G813" s="5" t="n">
        <v>2007</v>
      </c>
      <c r="H813" s="5" t="n">
        <v>22057</v>
      </c>
    </row>
    <row r="814">
      <c r="A814" s="2" t="inlineStr">
        <is>
          <t>Taiba</t>
        </is>
      </c>
      <c r="B814" s="2" t="inlineStr">
        <is>
          <t>city</t>
        </is>
      </c>
      <c r="C814" s="2" t="inlineStr">
        <is>
          <t>Katsina</t>
        </is>
      </c>
      <c r="D814" s="2" t="inlineStr">
        <is>
          <t>Nigeria</t>
        </is>
      </c>
      <c r="E814" s="3" t="n">
        <v>12.58</v>
      </c>
      <c r="F814" s="3" t="n">
        <v>7.9</v>
      </c>
      <c r="G814" s="3" t="n">
        <v>1719</v>
      </c>
      <c r="H814" s="3" t="n">
        <v>32538</v>
      </c>
    </row>
    <row r="815">
      <c r="A815" s="4" t="inlineStr">
        <is>
          <t>Takabawa</t>
        </is>
      </c>
      <c r="B815" s="4" t="inlineStr">
        <is>
          <t>city</t>
        </is>
      </c>
      <c r="C815" s="4" t="inlineStr">
        <is>
          <t>Katsina</t>
        </is>
      </c>
      <c r="D815" s="4" t="inlineStr">
        <is>
          <t>Nigeria</t>
        </is>
      </c>
      <c r="E815" s="5" t="n">
        <v>12.5</v>
      </c>
      <c r="F815" s="5" t="n">
        <v>7.41</v>
      </c>
      <c r="G815" s="5" t="n">
        <v>2017</v>
      </c>
      <c r="H815" s="5" t="n">
        <v>16604</v>
      </c>
    </row>
    <row r="816">
      <c r="A816" s="2" t="inlineStr">
        <is>
          <t>Takasaba</t>
        </is>
      </c>
      <c r="B816" s="2" t="inlineStr">
        <is>
          <t>city</t>
        </is>
      </c>
      <c r="C816" s="2" t="inlineStr">
        <is>
          <t>Katsina</t>
        </is>
      </c>
      <c r="D816" s="2" t="inlineStr">
        <is>
          <t>Nigeria</t>
        </is>
      </c>
      <c r="E816" s="3" t="n">
        <v>12.39</v>
      </c>
      <c r="F816" s="3" t="n">
        <v>7.48</v>
      </c>
      <c r="G816" s="3" t="n">
        <v>1856</v>
      </c>
      <c r="H816" s="3" t="n">
        <v>17140</v>
      </c>
    </row>
    <row r="817">
      <c r="A817" s="4" t="inlineStr">
        <is>
          <t>Takawa</t>
        </is>
      </c>
      <c r="B817" s="4" t="inlineStr">
        <is>
          <t>city</t>
        </is>
      </c>
      <c r="C817" s="4" t="inlineStr">
        <is>
          <t>Katsina</t>
        </is>
      </c>
      <c r="D817" s="4" t="inlineStr">
        <is>
          <t>Nigeria</t>
        </is>
      </c>
      <c r="E817" s="5" t="n">
        <v>11.74</v>
      </c>
      <c r="F817" s="5" t="n">
        <v>7.83</v>
      </c>
      <c r="G817" s="5" t="n">
        <v>1850</v>
      </c>
      <c r="H817" s="5" t="n">
        <v>17729</v>
      </c>
    </row>
    <row r="818">
      <c r="A818" s="2" t="inlineStr">
        <is>
          <t>Taketsani</t>
        </is>
      </c>
      <c r="B818" s="2" t="inlineStr">
        <is>
          <t>city</t>
        </is>
      </c>
      <c r="C818" s="2" t="inlineStr">
        <is>
          <t>Katsina</t>
        </is>
      </c>
      <c r="D818" s="2" t="inlineStr">
        <is>
          <t>Nigeria</t>
        </is>
      </c>
      <c r="E818" s="3" t="n">
        <v>12.77</v>
      </c>
      <c r="F818" s="3" t="n">
        <v>7.77</v>
      </c>
      <c r="G818" s="3" t="n">
        <v>1669</v>
      </c>
      <c r="H818" s="3" t="n">
        <v>36133</v>
      </c>
    </row>
    <row r="819">
      <c r="A819" s="4" t="inlineStr">
        <is>
          <t>Takunde</t>
        </is>
      </c>
      <c r="B819" s="4" t="inlineStr">
        <is>
          <t>city</t>
        </is>
      </c>
      <c r="C819" s="4" t="inlineStr">
        <is>
          <t>Katsina</t>
        </is>
      </c>
      <c r="D819" s="4" t="inlineStr">
        <is>
          <t>Nigeria</t>
        </is>
      </c>
      <c r="E819" s="5" t="n">
        <v>12.92</v>
      </c>
      <c r="F819" s="5" t="n">
        <v>8.41</v>
      </c>
      <c r="G819" s="5" t="n">
        <v>1669</v>
      </c>
      <c r="H819" s="5" t="n">
        <v>33064</v>
      </c>
    </row>
    <row r="820">
      <c r="A820" s="2" t="inlineStr">
        <is>
          <t>Tama</t>
        </is>
      </c>
      <c r="B820" s="2" t="inlineStr">
        <is>
          <t>city</t>
        </is>
      </c>
      <c r="C820" s="2" t="inlineStr">
        <is>
          <t>Katsina</t>
        </is>
      </c>
      <c r="D820" s="2" t="inlineStr">
        <is>
          <t>Nigeria</t>
        </is>
      </c>
      <c r="E820" s="3" t="n">
        <v>12.61</v>
      </c>
      <c r="F820" s="3" t="n">
        <v>7.92</v>
      </c>
      <c r="G820" s="3" t="n">
        <v>1669</v>
      </c>
      <c r="H820" s="3" t="n">
        <v>33252</v>
      </c>
    </row>
    <row r="821">
      <c r="A821" s="4" t="inlineStr">
        <is>
          <t>Tamarke</t>
        </is>
      </c>
      <c r="B821" s="4" t="inlineStr">
        <is>
          <t>city</t>
        </is>
      </c>
      <c r="C821" s="4" t="inlineStr">
        <is>
          <t>Katsina</t>
        </is>
      </c>
      <c r="D821" s="4" t="inlineStr">
        <is>
          <t>Nigeria</t>
        </is>
      </c>
      <c r="E821" s="5" t="n">
        <v>11.52</v>
      </c>
      <c r="F821" s="5" t="n">
        <v>7.56</v>
      </c>
      <c r="G821" s="5" t="n">
        <v>2007</v>
      </c>
      <c r="H821" s="5" t="n">
        <v>18613</v>
      </c>
    </row>
    <row r="822">
      <c r="A822" s="2" t="inlineStr">
        <is>
          <t>Tambo</t>
        </is>
      </c>
      <c r="B822" s="2" t="inlineStr">
        <is>
          <t>city</t>
        </is>
      </c>
      <c r="C822" s="2" t="inlineStr">
        <is>
          <t>Katsina</t>
        </is>
      </c>
      <c r="D822" s="2" t="inlineStr">
        <is>
          <t>Nigeria</t>
        </is>
      </c>
      <c r="E822" s="3" t="n">
        <v>12.98</v>
      </c>
      <c r="F822" s="3" t="n">
        <v>8.25</v>
      </c>
      <c r="G822" s="3" t="n">
        <v>1669</v>
      </c>
      <c r="H822" s="3" t="n">
        <v>40975</v>
      </c>
    </row>
    <row r="823">
      <c r="A823" s="4" t="inlineStr">
        <is>
          <t>Tambu</t>
        </is>
      </c>
      <c r="B823" s="4" t="inlineStr">
        <is>
          <t>city</t>
        </is>
      </c>
      <c r="C823" s="4" t="inlineStr">
        <is>
          <t>Katsina</t>
        </is>
      </c>
      <c r="D823" s="4" t="inlineStr">
        <is>
          <t>Nigeria</t>
        </is>
      </c>
      <c r="E823" s="5" t="n">
        <v>12.98</v>
      </c>
      <c r="F823" s="5" t="n">
        <v>8.25</v>
      </c>
      <c r="G823" s="5" t="n">
        <v>1669</v>
      </c>
      <c r="H823" s="5" t="n">
        <v>40975</v>
      </c>
    </row>
    <row r="824">
      <c r="A824" s="2" t="inlineStr">
        <is>
          <t>Tamdamwa</t>
        </is>
      </c>
      <c r="B824" s="2" t="inlineStr">
        <is>
          <t>city</t>
        </is>
      </c>
      <c r="C824" s="2" t="inlineStr">
        <is>
          <t>Katsina</t>
        </is>
      </c>
      <c r="D824" s="2" t="inlineStr">
        <is>
          <t>Nigeria</t>
        </is>
      </c>
      <c r="E824" s="3" t="n">
        <v>12.88</v>
      </c>
      <c r="F824" s="3" t="n">
        <v>7.7</v>
      </c>
      <c r="G824" s="3" t="n">
        <v>1669</v>
      </c>
      <c r="H824" s="3" t="n">
        <v>32937</v>
      </c>
    </row>
    <row r="825">
      <c r="A825" s="4" t="inlineStr">
        <is>
          <t>Tamna</t>
        </is>
      </c>
      <c r="B825" s="4" t="inlineStr">
        <is>
          <t>city</t>
        </is>
      </c>
      <c r="C825" s="4" t="inlineStr">
        <is>
          <t>Katsina</t>
        </is>
      </c>
      <c r="D825" s="4" t="inlineStr">
        <is>
          <t>Nigeria</t>
        </is>
      </c>
      <c r="E825" s="5" t="n">
        <v>12.37</v>
      </c>
      <c r="F825" s="5" t="n">
        <v>7.27</v>
      </c>
      <c r="G825" s="5" t="n">
        <v>1837</v>
      </c>
      <c r="H825" s="5" t="n">
        <v>14900</v>
      </c>
    </row>
    <row r="826">
      <c r="A826" s="2" t="inlineStr">
        <is>
          <t>Tandama</t>
        </is>
      </c>
      <c r="B826" s="2" t="inlineStr">
        <is>
          <t>city</t>
        </is>
      </c>
      <c r="C826" s="2" t="inlineStr">
        <is>
          <t>Katsina</t>
        </is>
      </c>
      <c r="D826" s="2" t="inlineStr">
        <is>
          <t>Nigeria</t>
        </is>
      </c>
      <c r="E826" s="3" t="n">
        <v>11.44</v>
      </c>
      <c r="F826" s="3" t="n">
        <v>7.44</v>
      </c>
      <c r="G826" s="3" t="n">
        <v>2024</v>
      </c>
      <c r="H826" s="3" t="n">
        <v>20951</v>
      </c>
    </row>
    <row r="827">
      <c r="A827" s="4" t="inlineStr">
        <is>
          <t>Tanko</t>
        </is>
      </c>
      <c r="B827" s="4" t="inlineStr">
        <is>
          <t>city</t>
        </is>
      </c>
      <c r="C827" s="4" t="inlineStr">
        <is>
          <t>Katsina</t>
        </is>
      </c>
      <c r="D827" s="4" t="inlineStr">
        <is>
          <t>Nigeria</t>
        </is>
      </c>
      <c r="E827" s="5" t="n">
        <v>11.85</v>
      </c>
      <c r="F827" s="5" t="n">
        <v>7.29</v>
      </c>
      <c r="G827" s="5" t="n">
        <v>1843</v>
      </c>
      <c r="H827" s="5" t="n">
        <v>15521</v>
      </c>
    </row>
    <row r="828">
      <c r="A828" s="2" t="inlineStr">
        <is>
          <t>Tanko</t>
        </is>
      </c>
      <c r="B828" s="2" t="inlineStr">
        <is>
          <t>city</t>
        </is>
      </c>
      <c r="C828" s="2" t="inlineStr">
        <is>
          <t>Katsina</t>
        </is>
      </c>
      <c r="D828" s="2" t="inlineStr">
        <is>
          <t>Nigeria</t>
        </is>
      </c>
      <c r="E828" s="3" t="n">
        <v>11.57</v>
      </c>
      <c r="F828" s="3" t="n">
        <v>7.49</v>
      </c>
      <c r="G828" s="3" t="n">
        <v>1994</v>
      </c>
      <c r="H828" s="3" t="n">
        <v>22205</v>
      </c>
    </row>
    <row r="829">
      <c r="A829" s="4" t="inlineStr">
        <is>
          <t>Tanko</t>
        </is>
      </c>
      <c r="B829" s="4" t="inlineStr">
        <is>
          <t>city</t>
        </is>
      </c>
      <c r="C829" s="4" t="inlineStr">
        <is>
          <t>Katsina</t>
        </is>
      </c>
      <c r="D829" s="4" t="inlineStr">
        <is>
          <t>Nigeria</t>
        </is>
      </c>
      <c r="E829" s="5" t="n">
        <v>11.66</v>
      </c>
      <c r="F829" s="5" t="n">
        <v>7.42</v>
      </c>
      <c r="G829" s="5" t="n">
        <v>1998</v>
      </c>
      <c r="H829" s="5" t="n">
        <v>22201</v>
      </c>
    </row>
    <row r="830">
      <c r="A830" s="2" t="inlineStr">
        <is>
          <t>Tankuri</t>
        </is>
      </c>
      <c r="B830" s="2" t="inlineStr">
        <is>
          <t>city</t>
        </is>
      </c>
      <c r="C830" s="2" t="inlineStr">
        <is>
          <t>Katsina</t>
        </is>
      </c>
      <c r="D830" s="2" t="inlineStr">
        <is>
          <t>Nigeria</t>
        </is>
      </c>
      <c r="E830" s="3" t="n">
        <v>12.92</v>
      </c>
      <c r="F830" s="3" t="n">
        <v>7.4</v>
      </c>
      <c r="G830" s="3" t="n">
        <v>1669</v>
      </c>
      <c r="H830" s="3" t="n">
        <v>20676</v>
      </c>
    </row>
    <row r="831">
      <c r="A831" s="4" t="inlineStr">
        <is>
          <t>Taramnawa</t>
        </is>
      </c>
      <c r="B831" s="4" t="inlineStr">
        <is>
          <t>city</t>
        </is>
      </c>
      <c r="C831" s="4" t="inlineStr">
        <is>
          <t>Katsina</t>
        </is>
      </c>
      <c r="D831" s="4" t="inlineStr">
        <is>
          <t>Nigeria</t>
        </is>
      </c>
      <c r="E831" s="5" t="n">
        <v>12.84</v>
      </c>
      <c r="F831" s="5" t="n">
        <v>8.93</v>
      </c>
      <c r="G831" s="5" t="n">
        <v>1227</v>
      </c>
      <c r="H831" s="5" t="n">
        <v>17680</v>
      </c>
    </row>
    <row r="832">
      <c r="A832" s="2" t="inlineStr">
        <is>
          <t>Tareshi</t>
        </is>
      </c>
      <c r="B832" s="2" t="inlineStr">
        <is>
          <t>city</t>
        </is>
      </c>
      <c r="C832" s="2" t="inlineStr">
        <is>
          <t>Katsina</t>
        </is>
      </c>
      <c r="D832" s="2" t="inlineStr">
        <is>
          <t>Nigeria</t>
        </is>
      </c>
      <c r="E832" s="3" t="n">
        <v>12.47</v>
      </c>
      <c r="F832" s="3" t="n">
        <v>7.62</v>
      </c>
      <c r="G832" s="3" t="n">
        <v>1998</v>
      </c>
      <c r="H832" s="3" t="n">
        <v>19923</v>
      </c>
    </row>
    <row r="833">
      <c r="A833" s="4" t="inlineStr">
        <is>
          <t>Tasha Ganji</t>
        </is>
      </c>
      <c r="B833" s="4" t="inlineStr">
        <is>
          <t>city</t>
        </is>
      </c>
      <c r="C833" s="4" t="inlineStr">
        <is>
          <t>Katsina</t>
        </is>
      </c>
      <c r="D833" s="4" t="inlineStr">
        <is>
          <t>Nigeria</t>
        </is>
      </c>
      <c r="E833" s="5" t="n">
        <v>12.35</v>
      </c>
      <c r="F833" s="5" t="n">
        <v>7.68</v>
      </c>
      <c r="G833" s="5" t="n">
        <v>1883</v>
      </c>
      <c r="H833" s="5" t="n">
        <v>22772</v>
      </c>
    </row>
    <row r="834">
      <c r="A834" s="2" t="inlineStr">
        <is>
          <t>Tasha Margawa</t>
        </is>
      </c>
      <c r="B834" s="2" t="inlineStr">
        <is>
          <t>city</t>
        </is>
      </c>
      <c r="C834" s="2" t="inlineStr">
        <is>
          <t>Katsina</t>
        </is>
      </c>
      <c r="D834" s="2" t="inlineStr">
        <is>
          <t>Nigeria</t>
        </is>
      </c>
      <c r="E834" s="3" t="n">
        <v>12.11</v>
      </c>
      <c r="F834" s="3" t="n">
        <v>7.74</v>
      </c>
      <c r="G834" s="3" t="n">
        <v>2014</v>
      </c>
      <c r="H834" s="3" t="n">
        <v>23242</v>
      </c>
    </row>
    <row r="835">
      <c r="A835" s="4" t="inlineStr">
        <is>
          <t>Tasha Na Baba</t>
        </is>
      </c>
      <c r="B835" s="4" t="inlineStr">
        <is>
          <t>city</t>
        </is>
      </c>
      <c r="C835" s="4" t="inlineStr">
        <is>
          <t>Katsina</t>
        </is>
      </c>
      <c r="D835" s="4" t="inlineStr">
        <is>
          <t>Nigeria</t>
        </is>
      </c>
      <c r="E835" s="5" t="n">
        <v>12.06</v>
      </c>
      <c r="F835" s="5" t="n">
        <v>7.72</v>
      </c>
      <c r="G835" s="5" t="n">
        <v>2020</v>
      </c>
      <c r="H835" s="5" t="n">
        <v>21644</v>
      </c>
    </row>
    <row r="836">
      <c r="A836" s="2" t="inlineStr">
        <is>
          <t>Tashana Aleya</t>
        </is>
      </c>
      <c r="B836" s="2" t="inlineStr">
        <is>
          <t>city</t>
        </is>
      </c>
      <c r="C836" s="2" t="inlineStr">
        <is>
          <t>Katsina</t>
        </is>
      </c>
      <c r="D836" s="2" t="inlineStr">
        <is>
          <t>Nigeria</t>
        </is>
      </c>
      <c r="E836" s="3" t="n">
        <v>12.23</v>
      </c>
      <c r="F836" s="3" t="n">
        <v>7.39</v>
      </c>
      <c r="G836" s="3" t="n">
        <v>1925</v>
      </c>
      <c r="H836" s="3" t="n">
        <v>14904</v>
      </c>
    </row>
    <row r="837">
      <c r="A837" s="4" t="inlineStr">
        <is>
          <t>Tashar Filani</t>
        </is>
      </c>
      <c r="B837" s="4" t="inlineStr">
        <is>
          <t>city</t>
        </is>
      </c>
      <c r="C837" s="4" t="inlineStr">
        <is>
          <t>Katsina</t>
        </is>
      </c>
      <c r="D837" s="4" t="inlineStr">
        <is>
          <t>Nigeria</t>
        </is>
      </c>
      <c r="E837" s="5" t="n">
        <v>11.71</v>
      </c>
      <c r="F837" s="5" t="n">
        <v>7.52</v>
      </c>
      <c r="G837" s="5" t="n">
        <v>2509</v>
      </c>
      <c r="H837" s="5" t="n">
        <v>17365</v>
      </c>
    </row>
    <row r="838">
      <c r="A838" s="2" t="inlineStr">
        <is>
          <t>Tashar Magus</t>
        </is>
      </c>
      <c r="B838" s="2" t="inlineStr">
        <is>
          <t>city</t>
        </is>
      </c>
      <c r="C838" s="2" t="inlineStr">
        <is>
          <t>Katsina</t>
        </is>
      </c>
      <c r="D838" s="2" t="inlineStr">
        <is>
          <t>Nigeria</t>
        </is>
      </c>
      <c r="E838" s="3" t="n">
        <v>11.97</v>
      </c>
      <c r="F838" s="3" t="n">
        <v>7.73</v>
      </c>
      <c r="G838" s="3" t="n">
        <v>2030</v>
      </c>
      <c r="H838" s="3" t="n">
        <v>16315</v>
      </c>
    </row>
    <row r="839">
      <c r="A839" s="4" t="inlineStr">
        <is>
          <t>Tatari</t>
        </is>
      </c>
      <c r="B839" s="4" t="inlineStr">
        <is>
          <t>city</t>
        </is>
      </c>
      <c r="C839" s="4" t="inlineStr">
        <is>
          <t>Katsina</t>
        </is>
      </c>
      <c r="D839" s="4" t="inlineStr">
        <is>
          <t>Nigeria</t>
        </is>
      </c>
      <c r="E839" s="5" t="n">
        <v>11.41</v>
      </c>
      <c r="F839" s="5" t="n">
        <v>7.45</v>
      </c>
      <c r="G839" s="5" t="n">
        <v>2034</v>
      </c>
      <c r="H839" s="5" t="n">
        <v>20219</v>
      </c>
    </row>
    <row r="840">
      <c r="A840" s="2" t="inlineStr">
        <is>
          <t>Tauri</t>
        </is>
      </c>
      <c r="B840" s="2" t="inlineStr">
        <is>
          <t>city</t>
        </is>
      </c>
      <c r="C840" s="2" t="inlineStr">
        <is>
          <t>Katsina</t>
        </is>
      </c>
      <c r="D840" s="2" t="inlineStr">
        <is>
          <t>Nigeria</t>
        </is>
      </c>
      <c r="E840" s="3" t="n">
        <v>11.65</v>
      </c>
      <c r="F840" s="3" t="n">
        <v>7.34</v>
      </c>
      <c r="G840" s="3" t="n">
        <v>2004</v>
      </c>
      <c r="H840" s="3" t="n">
        <v>18219</v>
      </c>
    </row>
    <row r="841">
      <c r="A841" s="4" t="inlineStr">
        <is>
          <t>Tigawa</t>
        </is>
      </c>
      <c r="B841" s="4" t="inlineStr">
        <is>
          <t>city</t>
        </is>
      </c>
      <c r="C841" s="4" t="inlineStr">
        <is>
          <t>Katsina</t>
        </is>
      </c>
      <c r="D841" s="4" t="inlineStr">
        <is>
          <t>Nigeria</t>
        </is>
      </c>
      <c r="E841" s="5" t="n">
        <v>12.99</v>
      </c>
      <c r="F841" s="5" t="n">
        <v>7.94</v>
      </c>
      <c r="G841" s="5" t="n">
        <v>1669</v>
      </c>
      <c r="H841" s="5" t="n">
        <v>22946</v>
      </c>
    </row>
    <row r="842">
      <c r="A842" s="2" t="inlineStr">
        <is>
          <t>Tiki</t>
        </is>
      </c>
      <c r="B842" s="2" t="inlineStr">
        <is>
          <t>city</t>
        </is>
      </c>
      <c r="C842" s="2" t="inlineStr">
        <is>
          <t>Katsina</t>
        </is>
      </c>
      <c r="D842" s="2" t="inlineStr">
        <is>
          <t>Nigeria</t>
        </is>
      </c>
      <c r="E842" s="3" t="n">
        <v>13.24</v>
      </c>
      <c r="F842" s="3" t="n">
        <v>7.72</v>
      </c>
      <c r="G842" s="3" t="n">
        <v>1669</v>
      </c>
      <c r="H842" s="3" t="n">
        <v>18281</v>
      </c>
    </row>
    <row r="843">
      <c r="A843" s="4" t="inlineStr">
        <is>
          <t>Tinau</t>
        </is>
      </c>
      <c r="B843" s="4" t="inlineStr">
        <is>
          <t>city</t>
        </is>
      </c>
      <c r="C843" s="4" t="inlineStr">
        <is>
          <t>Katsina</t>
        </is>
      </c>
      <c r="D843" s="4" t="inlineStr">
        <is>
          <t>Nigeria</t>
        </is>
      </c>
      <c r="E843" s="5" t="n">
        <v>11.41</v>
      </c>
      <c r="F843" s="5" t="n">
        <v>7.06</v>
      </c>
      <c r="G843" s="5" t="n">
        <v>2024</v>
      </c>
      <c r="H843" s="5" t="n">
        <v>13708</v>
      </c>
    </row>
    <row r="844">
      <c r="A844" s="2" t="inlineStr">
        <is>
          <t>Tinkim</t>
        </is>
      </c>
      <c r="B844" s="2" t="inlineStr">
        <is>
          <t>city</t>
        </is>
      </c>
      <c r="C844" s="2" t="inlineStr">
        <is>
          <t>Katsina</t>
        </is>
      </c>
      <c r="D844" s="2" t="inlineStr">
        <is>
          <t>Nigeria</t>
        </is>
      </c>
      <c r="E844" s="3" t="n">
        <v>12.84</v>
      </c>
      <c r="F844" s="3" t="n">
        <v>8.93</v>
      </c>
      <c r="G844" s="3" t="n">
        <v>1227</v>
      </c>
      <c r="H844" s="3" t="n">
        <v>17680</v>
      </c>
    </row>
    <row r="845">
      <c r="A845" s="4" t="inlineStr">
        <is>
          <t>Tofa</t>
        </is>
      </c>
      <c r="B845" s="4" t="inlineStr">
        <is>
          <t>city</t>
        </is>
      </c>
      <c r="C845" s="4" t="inlineStr">
        <is>
          <t>Katsina</t>
        </is>
      </c>
      <c r="D845" s="4" t="inlineStr">
        <is>
          <t>Nigeria</t>
        </is>
      </c>
      <c r="E845" s="5" t="n">
        <v>12.7</v>
      </c>
      <c r="F845" s="5" t="n">
        <v>7.94</v>
      </c>
      <c r="G845" s="5" t="n">
        <v>1669</v>
      </c>
      <c r="H845" s="5" t="n">
        <v>20618</v>
      </c>
    </row>
    <row r="846">
      <c r="A846" s="2" t="inlineStr">
        <is>
          <t>Tofa</t>
        </is>
      </c>
      <c r="B846" s="2" t="inlineStr">
        <is>
          <t>city</t>
        </is>
      </c>
      <c r="C846" s="2" t="inlineStr">
        <is>
          <t>Katsina</t>
        </is>
      </c>
      <c r="D846" s="2" t="inlineStr">
        <is>
          <t>Nigeria</t>
        </is>
      </c>
      <c r="E846" s="3" t="n">
        <v>11.38</v>
      </c>
      <c r="F846" s="3" t="n">
        <v>7.3</v>
      </c>
      <c r="G846" s="3" t="n">
        <v>2027</v>
      </c>
      <c r="H846" s="3" t="n">
        <v>12963</v>
      </c>
    </row>
    <row r="847">
      <c r="A847" s="4" t="inlineStr">
        <is>
          <t>Tokawa</t>
        </is>
      </c>
      <c r="B847" s="4" t="inlineStr">
        <is>
          <t>city</t>
        </is>
      </c>
      <c r="C847" s="4" t="inlineStr">
        <is>
          <t>Katsina</t>
        </is>
      </c>
      <c r="D847" s="4" t="inlineStr">
        <is>
          <t>Nigeria</t>
        </is>
      </c>
      <c r="E847" s="5" t="n">
        <v>12.87</v>
      </c>
      <c r="F847" s="5" t="n">
        <v>7.75</v>
      </c>
      <c r="G847" s="5" t="n">
        <v>1669</v>
      </c>
      <c r="H847" s="5" t="n">
        <v>26855</v>
      </c>
    </row>
    <row r="848">
      <c r="A848" s="2" t="inlineStr">
        <is>
          <t>Tonga</t>
        </is>
      </c>
      <c r="B848" s="2" t="inlineStr">
        <is>
          <t>city</t>
        </is>
      </c>
      <c r="C848" s="2" t="inlineStr">
        <is>
          <t>Katsina</t>
        </is>
      </c>
      <c r="D848" s="2" t="inlineStr">
        <is>
          <t>Nigeria</t>
        </is>
      </c>
      <c r="E848" s="3" t="n">
        <v>11.35</v>
      </c>
      <c r="F848" s="3" t="n">
        <v>7.23</v>
      </c>
      <c r="G848" s="3" t="n">
        <v>2047</v>
      </c>
      <c r="H848" s="3" t="n">
        <v>13047</v>
      </c>
    </row>
    <row r="849">
      <c r="A849" s="4" t="inlineStr">
        <is>
          <t>Torankawa</t>
        </is>
      </c>
      <c r="B849" s="4" t="inlineStr">
        <is>
          <t>city</t>
        </is>
      </c>
      <c r="C849" s="4" t="inlineStr">
        <is>
          <t>Katsina</t>
        </is>
      </c>
      <c r="D849" s="4" t="inlineStr">
        <is>
          <t>Nigeria</t>
        </is>
      </c>
      <c r="E849" s="5" t="n">
        <v>12.68</v>
      </c>
      <c r="F849" s="5" t="n">
        <v>8.789999999999999</v>
      </c>
      <c r="G849" s="5" t="n">
        <v>1197</v>
      </c>
      <c r="H849" s="5" t="n">
        <v>21191</v>
      </c>
    </row>
    <row r="850">
      <c r="A850" s="2" t="inlineStr">
        <is>
          <t>Torankawa</t>
        </is>
      </c>
      <c r="B850" s="2" t="inlineStr">
        <is>
          <t>city</t>
        </is>
      </c>
      <c r="C850" s="2" t="inlineStr">
        <is>
          <t>Katsina</t>
        </is>
      </c>
      <c r="D850" s="2" t="inlineStr">
        <is>
          <t>Nigeria</t>
        </is>
      </c>
      <c r="E850" s="3" t="n">
        <v>12.84</v>
      </c>
      <c r="F850" s="3" t="n">
        <v>7.68</v>
      </c>
      <c r="G850" s="3" t="n">
        <v>1669</v>
      </c>
      <c r="H850" s="3" t="n">
        <v>26278</v>
      </c>
    </row>
    <row r="851">
      <c r="A851" s="4" t="inlineStr">
        <is>
          <t>Torankawo</t>
        </is>
      </c>
      <c r="B851" s="4" t="inlineStr">
        <is>
          <t>city</t>
        </is>
      </c>
      <c r="C851" s="4" t="inlineStr">
        <is>
          <t>Katsina</t>
        </is>
      </c>
      <c r="D851" s="4" t="inlineStr">
        <is>
          <t>Nigeria</t>
        </is>
      </c>
      <c r="E851" s="5" t="n">
        <v>12.94</v>
      </c>
      <c r="F851" s="5" t="n">
        <v>7.93</v>
      </c>
      <c r="G851" s="5" t="n">
        <v>1669</v>
      </c>
      <c r="H851" s="5" t="n">
        <v>24037</v>
      </c>
    </row>
    <row r="852">
      <c r="A852" s="2" t="inlineStr">
        <is>
          <t>Totsi</t>
        </is>
      </c>
      <c r="B852" s="2" t="inlineStr">
        <is>
          <t>city</t>
        </is>
      </c>
      <c r="C852" s="2" t="inlineStr">
        <is>
          <t>Katsina</t>
        </is>
      </c>
      <c r="D852" s="2" t="inlineStr">
        <is>
          <t>Nigeria</t>
        </is>
      </c>
      <c r="E852" s="3" t="n">
        <v>12.82</v>
      </c>
      <c r="F852" s="3" t="n">
        <v>8.92</v>
      </c>
      <c r="G852" s="3" t="n">
        <v>1243</v>
      </c>
      <c r="H852" s="3" t="n">
        <v>19516</v>
      </c>
    </row>
    <row r="853">
      <c r="A853" s="4" t="inlineStr">
        <is>
          <t>Tsa</t>
        </is>
      </c>
      <c r="B853" s="4" t="inlineStr">
        <is>
          <t>city</t>
        </is>
      </c>
      <c r="C853" s="4" t="inlineStr">
        <is>
          <t>Katsina</t>
        </is>
      </c>
      <c r="D853" s="4" t="inlineStr">
        <is>
          <t>Nigeria</t>
        </is>
      </c>
      <c r="E853" s="5" t="n">
        <v>12.43</v>
      </c>
      <c r="F853" s="5" t="n">
        <v>7.83</v>
      </c>
      <c r="G853" s="5" t="n">
        <v>1958</v>
      </c>
      <c r="H853" s="5" t="n">
        <v>21947</v>
      </c>
    </row>
    <row r="854">
      <c r="A854" s="2" t="inlineStr">
        <is>
          <t>Tsabu</t>
        </is>
      </c>
      <c r="B854" s="2" t="inlineStr">
        <is>
          <t>city</t>
        </is>
      </c>
      <c r="C854" s="2" t="inlineStr">
        <is>
          <t>Katsina</t>
        </is>
      </c>
      <c r="D854" s="2" t="inlineStr">
        <is>
          <t>Nigeria</t>
        </is>
      </c>
      <c r="E854" s="3" t="n">
        <v>13.03</v>
      </c>
      <c r="F854" s="3" t="n">
        <v>8.16</v>
      </c>
      <c r="G854" s="3" t="n">
        <v>1669</v>
      </c>
      <c r="H854" s="3" t="n">
        <v>39728</v>
      </c>
    </row>
    <row r="855">
      <c r="A855" s="4" t="inlineStr">
        <is>
          <t>Tsagem</t>
        </is>
      </c>
      <c r="B855" s="4" t="inlineStr">
        <is>
          <t>city</t>
        </is>
      </c>
      <c r="C855" s="4" t="inlineStr">
        <is>
          <t>Katsina</t>
        </is>
      </c>
      <c r="D855" s="4" t="inlineStr">
        <is>
          <t>Nigeria</t>
        </is>
      </c>
      <c r="E855" s="5" t="n">
        <v>12.95</v>
      </c>
      <c r="F855" s="5" t="n">
        <v>7.83</v>
      </c>
      <c r="G855" s="5" t="n">
        <v>1669</v>
      </c>
      <c r="H855" s="5" t="n">
        <v>26462</v>
      </c>
    </row>
    <row r="856">
      <c r="A856" s="2" t="inlineStr">
        <is>
          <t>Tsagero</t>
        </is>
      </c>
      <c r="B856" s="2" t="inlineStr">
        <is>
          <t>city</t>
        </is>
      </c>
      <c r="C856" s="2" t="inlineStr">
        <is>
          <t>Katsina</t>
        </is>
      </c>
      <c r="D856" s="2" t="inlineStr">
        <is>
          <t>Nigeria</t>
        </is>
      </c>
      <c r="E856" s="3" t="n">
        <v>12.89</v>
      </c>
      <c r="F856" s="3" t="n">
        <v>7.78</v>
      </c>
      <c r="G856" s="3" t="n">
        <v>1669</v>
      </c>
      <c r="H856" s="3" t="n">
        <v>27125</v>
      </c>
    </row>
    <row r="857">
      <c r="A857" s="4" t="inlineStr">
        <is>
          <t>Tsagero</t>
        </is>
      </c>
      <c r="B857" s="4" t="inlineStr">
        <is>
          <t>city</t>
        </is>
      </c>
      <c r="C857" s="4" t="inlineStr">
        <is>
          <t>Katsina</t>
        </is>
      </c>
      <c r="D857" s="4" t="inlineStr">
        <is>
          <t>Nigeria</t>
        </is>
      </c>
      <c r="E857" s="5" t="n">
        <v>12.91</v>
      </c>
      <c r="F857" s="5" t="n">
        <v>7.73</v>
      </c>
      <c r="G857" s="5" t="n">
        <v>1669</v>
      </c>
      <c r="H857" s="5" t="n">
        <v>33129</v>
      </c>
    </row>
    <row r="858">
      <c r="A858" s="2" t="inlineStr">
        <is>
          <t>Tsakatsa</t>
        </is>
      </c>
      <c r="B858" s="2" t="inlineStr">
        <is>
          <t>city</t>
        </is>
      </c>
      <c r="C858" s="2" t="inlineStr">
        <is>
          <t>Katsina</t>
        </is>
      </c>
      <c r="D858" s="2" t="inlineStr">
        <is>
          <t>Nigeria</t>
        </is>
      </c>
      <c r="E858" s="3" t="n">
        <v>12.58</v>
      </c>
      <c r="F858" s="3" t="n">
        <v>7.64</v>
      </c>
      <c r="G858" s="3" t="n">
        <v>1889</v>
      </c>
      <c r="H858" s="3" t="n">
        <v>25085</v>
      </c>
    </row>
    <row r="859">
      <c r="A859" s="4" t="inlineStr">
        <is>
          <t>Tsakiya</t>
        </is>
      </c>
      <c r="B859" s="4" t="inlineStr">
        <is>
          <t>city</t>
        </is>
      </c>
      <c r="C859" s="4" t="inlineStr">
        <is>
          <t>Katsina</t>
        </is>
      </c>
      <c r="D859" s="4" t="inlineStr">
        <is>
          <t>Nigeria</t>
        </is>
      </c>
      <c r="E859" s="5" t="n">
        <v>12.55</v>
      </c>
      <c r="F859" s="5" t="n">
        <v>7.35</v>
      </c>
      <c r="G859" s="5" t="n">
        <v>1984</v>
      </c>
      <c r="H859" s="5" t="n">
        <v>15226</v>
      </c>
    </row>
    <row r="860">
      <c r="A860" s="2" t="inlineStr">
        <is>
          <t>Tsalibi</t>
        </is>
      </c>
      <c r="B860" s="2" t="inlineStr">
        <is>
          <t>city</t>
        </is>
      </c>
      <c r="C860" s="2" t="inlineStr">
        <is>
          <t>Katsina</t>
        </is>
      </c>
      <c r="D860" s="2" t="inlineStr">
        <is>
          <t>Nigeria</t>
        </is>
      </c>
      <c r="E860" s="3" t="n">
        <v>11.66</v>
      </c>
      <c r="F860" s="3" t="n">
        <v>7.06</v>
      </c>
      <c r="G860" s="3" t="n">
        <v>1932</v>
      </c>
      <c r="H860" s="3" t="n">
        <v>13708</v>
      </c>
    </row>
    <row r="861">
      <c r="A861" s="4" t="inlineStr">
        <is>
          <t>Tsallewa</t>
        </is>
      </c>
      <c r="B861" s="4" t="inlineStr">
        <is>
          <t>city</t>
        </is>
      </c>
      <c r="C861" s="4" t="inlineStr">
        <is>
          <t>Katsina</t>
        </is>
      </c>
      <c r="D861" s="4" t="inlineStr">
        <is>
          <t>Nigeria</t>
        </is>
      </c>
      <c r="E861" s="5" t="n">
        <v>12.67</v>
      </c>
      <c r="F861" s="5" t="n">
        <v>8.68</v>
      </c>
      <c r="G861" s="5" t="n">
        <v>1204</v>
      </c>
      <c r="H861" s="5" t="n">
        <v>21413</v>
      </c>
    </row>
    <row r="862">
      <c r="A862" s="2" t="inlineStr">
        <is>
          <t>Tsamer</t>
        </is>
      </c>
      <c r="B862" s="2" t="inlineStr">
        <is>
          <t>city</t>
        </is>
      </c>
      <c r="C862" s="2" t="inlineStr">
        <is>
          <t>Katsina</t>
        </is>
      </c>
      <c r="D862" s="2" t="inlineStr">
        <is>
          <t>Nigeria</t>
        </is>
      </c>
      <c r="E862" s="3" t="n">
        <v>12</v>
      </c>
      <c r="F862" s="3" t="n">
        <v>7.45</v>
      </c>
      <c r="G862" s="3" t="n">
        <v>1837</v>
      </c>
      <c r="H862" s="3" t="n">
        <v>17433</v>
      </c>
    </row>
    <row r="863">
      <c r="A863" s="4" t="inlineStr">
        <is>
          <t>Tsamia</t>
        </is>
      </c>
      <c r="B863" s="4" t="inlineStr">
        <is>
          <t>city</t>
        </is>
      </c>
      <c r="C863" s="4" t="inlineStr">
        <is>
          <t>Katsina</t>
        </is>
      </c>
      <c r="D863" s="4" t="inlineStr">
        <is>
          <t>Nigeria</t>
        </is>
      </c>
      <c r="E863" s="5" t="n">
        <v>12.8</v>
      </c>
      <c r="F863" s="5" t="n">
        <v>8.66</v>
      </c>
      <c r="G863" s="5" t="n">
        <v>1669</v>
      </c>
      <c r="H863" s="5" t="n">
        <v>21605</v>
      </c>
    </row>
    <row r="864">
      <c r="A864" s="2" t="inlineStr">
        <is>
          <t>Tsamia</t>
        </is>
      </c>
      <c r="B864" s="2" t="inlineStr">
        <is>
          <t>city</t>
        </is>
      </c>
      <c r="C864" s="2" t="inlineStr">
        <is>
          <t>Katsina</t>
        </is>
      </c>
      <c r="D864" s="2" t="inlineStr">
        <is>
          <t>Nigeria</t>
        </is>
      </c>
      <c r="E864" s="3" t="n">
        <v>12.68</v>
      </c>
      <c r="F864" s="3" t="n">
        <v>8.699999999999999</v>
      </c>
      <c r="G864" s="3" t="n">
        <v>1669</v>
      </c>
      <c r="H864" s="3" t="n">
        <v>21106</v>
      </c>
    </row>
    <row r="865">
      <c r="A865" s="4" t="inlineStr">
        <is>
          <t>Tsamia</t>
        </is>
      </c>
      <c r="B865" s="4" t="inlineStr">
        <is>
          <t>city</t>
        </is>
      </c>
      <c r="C865" s="4" t="inlineStr">
        <is>
          <t>Katsina</t>
        </is>
      </c>
      <c r="D865" s="4" t="inlineStr">
        <is>
          <t>Nigeria</t>
        </is>
      </c>
      <c r="E865" s="5" t="n">
        <v>13.16</v>
      </c>
      <c r="F865" s="5" t="n">
        <v>7.69</v>
      </c>
      <c r="G865" s="5" t="n">
        <v>1669</v>
      </c>
      <c r="H865" s="5" t="n">
        <v>19370</v>
      </c>
    </row>
    <row r="866">
      <c r="A866" s="2" t="inlineStr">
        <is>
          <t>Tsamia Lafia</t>
        </is>
      </c>
      <c r="B866" s="2" t="inlineStr">
        <is>
          <t>city</t>
        </is>
      </c>
      <c r="C866" s="2" t="inlineStr">
        <is>
          <t>Katsina</t>
        </is>
      </c>
      <c r="D866" s="2" t="inlineStr">
        <is>
          <t>Nigeria</t>
        </is>
      </c>
      <c r="E866" s="3" t="n">
        <v>12.68</v>
      </c>
      <c r="F866" s="3" t="n">
        <v>8.859999999999999</v>
      </c>
      <c r="G866" s="3" t="n">
        <v>1240</v>
      </c>
      <c r="H866" s="3" t="n">
        <v>20826</v>
      </c>
    </row>
    <row r="867">
      <c r="A867" s="4" t="inlineStr">
        <is>
          <t>Tsamiya</t>
        </is>
      </c>
      <c r="B867" s="4" t="inlineStr">
        <is>
          <t>city</t>
        </is>
      </c>
      <c r="C867" s="4" t="inlineStr">
        <is>
          <t>Katsina</t>
        </is>
      </c>
      <c r="D867" s="4" t="inlineStr">
        <is>
          <t>Nigeria</t>
        </is>
      </c>
      <c r="E867" s="5" t="n">
        <v>11.8</v>
      </c>
      <c r="F867" s="5" t="n">
        <v>7.87</v>
      </c>
      <c r="G867" s="5" t="n">
        <v>1866</v>
      </c>
      <c r="H867" s="5" t="n">
        <v>35467</v>
      </c>
    </row>
    <row r="868">
      <c r="A868" s="2" t="inlineStr">
        <is>
          <t>Tsamiya</t>
        </is>
      </c>
      <c r="B868" s="2" t="inlineStr">
        <is>
          <t>city</t>
        </is>
      </c>
      <c r="C868" s="2" t="inlineStr">
        <is>
          <t>Katsina</t>
        </is>
      </c>
      <c r="D868" s="2" t="inlineStr">
        <is>
          <t>Nigeria</t>
        </is>
      </c>
      <c r="E868" s="3" t="n">
        <v>11.8</v>
      </c>
      <c r="F868" s="3" t="n">
        <v>7.73</v>
      </c>
      <c r="G868" s="3" t="n">
        <v>1998</v>
      </c>
      <c r="H868" s="3" t="n">
        <v>16092</v>
      </c>
    </row>
    <row r="869">
      <c r="A869" s="4" t="inlineStr">
        <is>
          <t>Tsamiyan Giya</t>
        </is>
      </c>
      <c r="B869" s="4" t="inlineStr">
        <is>
          <t>city</t>
        </is>
      </c>
      <c r="C869" s="4" t="inlineStr">
        <is>
          <t>Katsina</t>
        </is>
      </c>
      <c r="D869" s="4" t="inlineStr">
        <is>
          <t>Nigeria</t>
        </is>
      </c>
      <c r="E869" s="5" t="n">
        <v>11.84</v>
      </c>
      <c r="F869" s="5" t="n">
        <v>7.64</v>
      </c>
      <c r="G869" s="5" t="n">
        <v>1988</v>
      </c>
      <c r="H869" s="5" t="n">
        <v>100871</v>
      </c>
    </row>
    <row r="870">
      <c r="A870" s="2" t="inlineStr">
        <is>
          <t>Tsamiyan Gude</t>
        </is>
      </c>
      <c r="B870" s="2" t="inlineStr">
        <is>
          <t>city</t>
        </is>
      </c>
      <c r="C870" s="2" t="inlineStr">
        <is>
          <t>Katsina</t>
        </is>
      </c>
      <c r="D870" s="2" t="inlineStr">
        <is>
          <t>Nigeria</t>
        </is>
      </c>
      <c r="E870" s="3" t="n">
        <v>11.81</v>
      </c>
      <c r="F870" s="3" t="n">
        <v>7.58</v>
      </c>
      <c r="G870" s="3" t="n">
        <v>1991</v>
      </c>
      <c r="H870" s="3" t="n">
        <v>118678</v>
      </c>
    </row>
    <row r="871">
      <c r="A871" s="4" t="inlineStr">
        <is>
          <t>Tsamu</t>
        </is>
      </c>
      <c r="B871" s="4" t="inlineStr">
        <is>
          <t>city</t>
        </is>
      </c>
      <c r="C871" s="4" t="inlineStr">
        <is>
          <t>Katsina</t>
        </is>
      </c>
      <c r="D871" s="4" t="inlineStr">
        <is>
          <t>Nigeria</t>
        </is>
      </c>
      <c r="E871" s="5" t="n">
        <v>12.81</v>
      </c>
      <c r="F871" s="5" t="n">
        <v>8.57</v>
      </c>
      <c r="G871" s="5" t="n">
        <v>1669</v>
      </c>
      <c r="H871" s="5" t="n">
        <v>23825</v>
      </c>
    </row>
    <row r="872">
      <c r="A872" s="2" t="inlineStr">
        <is>
          <t>Tsankua</t>
        </is>
      </c>
      <c r="B872" s="2" t="inlineStr">
        <is>
          <t>city</t>
        </is>
      </c>
      <c r="C872" s="2" t="inlineStr">
        <is>
          <t>Katsina</t>
        </is>
      </c>
      <c r="D872" s="2" t="inlineStr">
        <is>
          <t>Nigeria</t>
        </is>
      </c>
      <c r="E872" s="3" t="n">
        <v>13.09</v>
      </c>
      <c r="F872" s="3" t="n">
        <v>8.119999999999999</v>
      </c>
      <c r="G872" s="3" t="n">
        <v>1669</v>
      </c>
      <c r="H872" s="3" t="n">
        <v>36812</v>
      </c>
    </row>
    <row r="873">
      <c r="A873" s="4" t="inlineStr">
        <is>
          <t>Tsanni</t>
        </is>
      </c>
      <c r="B873" s="4" t="inlineStr">
        <is>
          <t>city</t>
        </is>
      </c>
      <c r="C873" s="4" t="inlineStr">
        <is>
          <t>Katsina</t>
        </is>
      </c>
      <c r="D873" s="4" t="inlineStr">
        <is>
          <t>Nigeria</t>
        </is>
      </c>
      <c r="E873" s="5" t="n">
        <v>12.8</v>
      </c>
      <c r="F873" s="5" t="n">
        <v>7.56</v>
      </c>
      <c r="G873" s="5" t="n">
        <v>1669</v>
      </c>
      <c r="H873" s="5" t="n">
        <v>15921</v>
      </c>
    </row>
    <row r="874">
      <c r="A874" s="2" t="inlineStr">
        <is>
          <t>Tsar Tsanaka</t>
        </is>
      </c>
      <c r="B874" s="2" t="inlineStr">
        <is>
          <t>city</t>
        </is>
      </c>
      <c r="C874" s="2" t="inlineStr">
        <is>
          <t>Katsina</t>
        </is>
      </c>
      <c r="D874" s="2" t="inlineStr">
        <is>
          <t>Nigeria</t>
        </is>
      </c>
      <c r="E874" s="3" t="n">
        <v>12.76</v>
      </c>
      <c r="F874" s="3" t="n">
        <v>8</v>
      </c>
      <c r="G874" s="3" t="n">
        <v>1706</v>
      </c>
      <c r="H874" s="3" t="n">
        <v>23704</v>
      </c>
    </row>
    <row r="875">
      <c r="A875" s="4" t="inlineStr">
        <is>
          <t>Tsaskiya</t>
        </is>
      </c>
      <c r="B875" s="4" t="inlineStr">
        <is>
          <t>city</t>
        </is>
      </c>
      <c r="C875" s="4" t="inlineStr">
        <is>
          <t>Katsina</t>
        </is>
      </c>
      <c r="D875" s="4" t="inlineStr">
        <is>
          <t>Nigeria</t>
        </is>
      </c>
      <c r="E875" s="5" t="n">
        <v>12.55</v>
      </c>
      <c r="F875" s="5" t="n">
        <v>7.35</v>
      </c>
      <c r="G875" s="5" t="n">
        <v>1984</v>
      </c>
      <c r="H875" s="5" t="n">
        <v>15226</v>
      </c>
    </row>
    <row r="876">
      <c r="A876" s="2" t="inlineStr">
        <is>
          <t>Tsauni</t>
        </is>
      </c>
      <c r="B876" s="2" t="inlineStr">
        <is>
          <t>city</t>
        </is>
      </c>
      <c r="C876" s="2" t="inlineStr">
        <is>
          <t>Katsina</t>
        </is>
      </c>
      <c r="D876" s="2" t="inlineStr">
        <is>
          <t>Nigeria</t>
        </is>
      </c>
      <c r="E876" s="3" t="n">
        <v>12.89</v>
      </c>
      <c r="F876" s="3" t="n">
        <v>8.050000000000001</v>
      </c>
      <c r="G876" s="3" t="n">
        <v>1686</v>
      </c>
      <c r="H876" s="3" t="n">
        <v>25212</v>
      </c>
    </row>
    <row r="877">
      <c r="A877" s="4" t="inlineStr">
        <is>
          <t>Tsaunin</t>
        </is>
      </c>
      <c r="B877" s="4" t="inlineStr">
        <is>
          <t>city</t>
        </is>
      </c>
      <c r="C877" s="4" t="inlineStr">
        <is>
          <t>Katsina</t>
        </is>
      </c>
      <c r="D877" s="4" t="inlineStr">
        <is>
          <t>Nigeria</t>
        </is>
      </c>
      <c r="E877" s="5" t="n">
        <v>11.77</v>
      </c>
      <c r="F877" s="5" t="n">
        <v>7.64</v>
      </c>
      <c r="G877" s="5" t="n">
        <v>2001</v>
      </c>
      <c r="H877" s="5" t="n">
        <v>157454</v>
      </c>
    </row>
    <row r="878">
      <c r="A878" s="2" t="inlineStr">
        <is>
          <t>Tsaunin Goge</t>
        </is>
      </c>
      <c r="B878" s="2" t="inlineStr">
        <is>
          <t>city</t>
        </is>
      </c>
      <c r="C878" s="2" t="inlineStr">
        <is>
          <t>Katsina</t>
        </is>
      </c>
      <c r="D878" s="2" t="inlineStr">
        <is>
          <t>Nigeria</t>
        </is>
      </c>
      <c r="E878" s="3" t="n">
        <v>11.81</v>
      </c>
      <c r="F878" s="3" t="n">
        <v>7.52</v>
      </c>
      <c r="G878" s="3" t="n">
        <v>1998</v>
      </c>
      <c r="H878" s="3" t="n">
        <v>16913</v>
      </c>
    </row>
    <row r="879">
      <c r="A879" s="4" t="inlineStr">
        <is>
          <t>Tsaunin Kisini Hill</t>
        </is>
      </c>
      <c r="B879" s="4" t="inlineStr">
        <is>
          <t>city</t>
        </is>
      </c>
      <c r="C879" s="4" t="inlineStr">
        <is>
          <t>Katsina</t>
        </is>
      </c>
      <c r="D879" s="4" t="inlineStr">
        <is>
          <t>Nigeria</t>
        </is>
      </c>
      <c r="E879" s="5" t="n">
        <v>11.36</v>
      </c>
      <c r="F879" s="5" t="n">
        <v>7.65</v>
      </c>
      <c r="G879" s="5" t="n">
        <v>2034</v>
      </c>
      <c r="H879" s="5" t="n">
        <v>22350</v>
      </c>
    </row>
    <row r="880">
      <c r="A880" s="2" t="inlineStr">
        <is>
          <t>Tsaunin Makwarwa</t>
        </is>
      </c>
      <c r="B880" s="2" t="inlineStr">
        <is>
          <t>city</t>
        </is>
      </c>
      <c r="C880" s="2" t="inlineStr">
        <is>
          <t>Katsina</t>
        </is>
      </c>
      <c r="D880" s="2" t="inlineStr">
        <is>
          <t>Nigeria</t>
        </is>
      </c>
      <c r="E880" s="3" t="n">
        <v>11.49</v>
      </c>
      <c r="F880" s="3" t="n">
        <v>7.25</v>
      </c>
      <c r="G880" s="3" t="n">
        <v>2030</v>
      </c>
      <c r="H880" s="3" t="n">
        <v>56927</v>
      </c>
    </row>
    <row r="881">
      <c r="A881" s="4" t="inlineStr">
        <is>
          <t>Tsaurara</t>
        </is>
      </c>
      <c r="B881" s="4" t="inlineStr">
        <is>
          <t>city</t>
        </is>
      </c>
      <c r="C881" s="4" t="inlineStr">
        <is>
          <t>Katsina</t>
        </is>
      </c>
      <c r="D881" s="4" t="inlineStr">
        <is>
          <t>Nigeria</t>
        </is>
      </c>
      <c r="E881" s="5" t="n">
        <v>12.85</v>
      </c>
      <c r="F881" s="5" t="n">
        <v>7.92</v>
      </c>
      <c r="G881" s="5" t="n">
        <v>1669</v>
      </c>
      <c r="H881" s="5" t="n">
        <v>27605</v>
      </c>
    </row>
    <row r="882">
      <c r="A882" s="2" t="inlineStr">
        <is>
          <t>Tsauri</t>
        </is>
      </c>
      <c r="B882" s="2" t="inlineStr">
        <is>
          <t>city</t>
        </is>
      </c>
      <c r="C882" s="2" t="inlineStr">
        <is>
          <t>Katsina</t>
        </is>
      </c>
      <c r="D882" s="2" t="inlineStr">
        <is>
          <t>Nigeria</t>
        </is>
      </c>
      <c r="E882" s="3" t="n">
        <v>12.8</v>
      </c>
      <c r="F882" s="3" t="n">
        <v>7.47</v>
      </c>
      <c r="G882" s="3" t="n">
        <v>1669</v>
      </c>
      <c r="H882" s="3" t="n">
        <v>17731</v>
      </c>
    </row>
    <row r="883">
      <c r="A883" s="4" t="inlineStr">
        <is>
          <t>Tsawani</t>
        </is>
      </c>
      <c r="B883" s="4" t="inlineStr">
        <is>
          <t>city</t>
        </is>
      </c>
      <c r="C883" s="4" t="inlineStr">
        <is>
          <t>Katsina</t>
        </is>
      </c>
      <c r="D883" s="4" t="inlineStr">
        <is>
          <t>Nigeria</t>
        </is>
      </c>
      <c r="E883" s="5" t="n">
        <v>12.87</v>
      </c>
      <c r="F883" s="5" t="n">
        <v>8.83</v>
      </c>
      <c r="G883" s="5" t="n">
        <v>1669</v>
      </c>
      <c r="H883" s="5" t="n">
        <v>17727</v>
      </c>
    </row>
    <row r="884">
      <c r="A884" s="2" t="inlineStr">
        <is>
          <t>Tsaya Kikwana</t>
        </is>
      </c>
      <c r="B884" s="2" t="inlineStr">
        <is>
          <t>city</t>
        </is>
      </c>
      <c r="C884" s="2" t="inlineStr">
        <is>
          <t>Katsina</t>
        </is>
      </c>
      <c r="D884" s="2" t="inlineStr">
        <is>
          <t>Nigeria</t>
        </is>
      </c>
      <c r="E884" s="3" t="n">
        <v>12.86</v>
      </c>
      <c r="F884" s="3" t="n">
        <v>8.74</v>
      </c>
      <c r="G884" s="3" t="n">
        <v>1669</v>
      </c>
      <c r="H884" s="3" t="n">
        <v>20908</v>
      </c>
    </row>
    <row r="885">
      <c r="A885" s="4" t="inlineStr">
        <is>
          <t>Tsiga</t>
        </is>
      </c>
      <c r="B885" s="4" t="inlineStr">
        <is>
          <t>city</t>
        </is>
      </c>
      <c r="C885" s="4" t="inlineStr">
        <is>
          <t>Katsina</t>
        </is>
      </c>
      <c r="D885" s="4" t="inlineStr">
        <is>
          <t>Nigeria</t>
        </is>
      </c>
      <c r="E885" s="5" t="n">
        <v>11.6</v>
      </c>
      <c r="F885" s="5" t="n">
        <v>7.53</v>
      </c>
      <c r="G885" s="5" t="n">
        <v>2034</v>
      </c>
      <c r="H885" s="5" t="n">
        <v>20735</v>
      </c>
    </row>
    <row r="886">
      <c r="A886" s="2" t="inlineStr">
        <is>
          <t>Tsigi Dan Ilia</t>
        </is>
      </c>
      <c r="B886" s="2" t="inlineStr">
        <is>
          <t>city</t>
        </is>
      </c>
      <c r="C886" s="2" t="inlineStr">
        <is>
          <t>Katsina</t>
        </is>
      </c>
      <c r="D886" s="2" t="inlineStr">
        <is>
          <t>Nigeria</t>
        </is>
      </c>
      <c r="E886" s="3" t="n">
        <v>12.8</v>
      </c>
      <c r="F886" s="3" t="n">
        <v>8.6</v>
      </c>
      <c r="G886" s="3" t="n">
        <v>1669</v>
      </c>
      <c r="H886" s="3" t="n">
        <v>23168</v>
      </c>
    </row>
    <row r="887">
      <c r="A887" s="4" t="inlineStr">
        <is>
          <t>Tsini</t>
        </is>
      </c>
      <c r="B887" s="4" t="inlineStr">
        <is>
          <t>city</t>
        </is>
      </c>
      <c r="C887" s="4" t="inlineStr">
        <is>
          <t>Katsina</t>
        </is>
      </c>
      <c r="D887" s="4" t="inlineStr">
        <is>
          <t>Nigeria</t>
        </is>
      </c>
      <c r="E887" s="5" t="n">
        <v>12.64</v>
      </c>
      <c r="F887" s="5" t="n">
        <v>7.95</v>
      </c>
      <c r="G887" s="5" t="n">
        <v>1669</v>
      </c>
      <c r="H887" s="5" t="n">
        <v>24836</v>
      </c>
    </row>
    <row r="888">
      <c r="A888" s="2" t="inlineStr">
        <is>
          <t>Tsintsia</t>
        </is>
      </c>
      <c r="B888" s="2" t="inlineStr">
        <is>
          <t>city</t>
        </is>
      </c>
      <c r="C888" s="2" t="inlineStr">
        <is>
          <t>Katsina</t>
        </is>
      </c>
      <c r="D888" s="2" t="inlineStr">
        <is>
          <t>Nigeria</t>
        </is>
      </c>
      <c r="E888" s="3" t="n">
        <v>11.36</v>
      </c>
      <c r="F888" s="3" t="n">
        <v>7.58</v>
      </c>
      <c r="G888" s="3" t="n">
        <v>2030</v>
      </c>
      <c r="H888" s="3" t="n">
        <v>21951</v>
      </c>
    </row>
    <row r="889">
      <c r="A889" s="4" t="inlineStr">
        <is>
          <t>Tsofan Birni</t>
        </is>
      </c>
      <c r="B889" s="4" t="inlineStr">
        <is>
          <t>city</t>
        </is>
      </c>
      <c r="C889" s="4" t="inlineStr">
        <is>
          <t>Katsina</t>
        </is>
      </c>
      <c r="D889" s="4" t="inlineStr">
        <is>
          <t>Nigeria</t>
        </is>
      </c>
      <c r="E889" s="5" t="n">
        <v>13.12</v>
      </c>
      <c r="F889" s="5" t="n">
        <v>8.279999999999999</v>
      </c>
      <c r="G889" s="5" t="n">
        <v>1669</v>
      </c>
      <c r="H889" s="5" t="n">
        <v>39082</v>
      </c>
    </row>
    <row r="890">
      <c r="A890" s="2" t="inlineStr">
        <is>
          <t>Tsofuwar Rogo</t>
        </is>
      </c>
      <c r="B890" s="2" t="inlineStr">
        <is>
          <t>city</t>
        </is>
      </c>
      <c r="C890" s="2" t="inlineStr">
        <is>
          <t>Katsina</t>
        </is>
      </c>
      <c r="D890" s="2" t="inlineStr">
        <is>
          <t>Nigeria</t>
        </is>
      </c>
      <c r="E890" s="3" t="n">
        <v>11.59</v>
      </c>
      <c r="F890" s="3" t="n">
        <v>7.79</v>
      </c>
      <c r="G890" s="3" t="n">
        <v>1870</v>
      </c>
      <c r="H890" s="3" t="n">
        <v>21035</v>
      </c>
    </row>
    <row r="891">
      <c r="A891" s="4" t="inlineStr">
        <is>
          <t>Tsuntsuwa</t>
        </is>
      </c>
      <c r="B891" s="4" t="inlineStr">
        <is>
          <t>city</t>
        </is>
      </c>
      <c r="C891" s="4" t="inlineStr">
        <is>
          <t>Katsina</t>
        </is>
      </c>
      <c r="D891" s="4" t="inlineStr">
        <is>
          <t>Nigeria</t>
        </is>
      </c>
      <c r="E891" s="5" t="n">
        <v>12.93</v>
      </c>
      <c r="F891" s="5" t="n">
        <v>7.69</v>
      </c>
      <c r="G891" s="5" t="n">
        <v>1669</v>
      </c>
      <c r="H891" s="5" t="n">
        <v>105244</v>
      </c>
    </row>
    <row r="892">
      <c r="A892" s="2" t="inlineStr">
        <is>
          <t>Tswani</t>
        </is>
      </c>
      <c r="B892" s="2" t="inlineStr">
        <is>
          <t>city</t>
        </is>
      </c>
      <c r="C892" s="2" t="inlineStr">
        <is>
          <t>Katsina</t>
        </is>
      </c>
      <c r="D892" s="2" t="inlineStr">
        <is>
          <t>Nigeria</t>
        </is>
      </c>
      <c r="E892" s="3" t="n">
        <v>12.87</v>
      </c>
      <c r="F892" s="3" t="n">
        <v>8.83</v>
      </c>
      <c r="G892" s="3" t="n">
        <v>1669</v>
      </c>
      <c r="H892" s="3" t="n">
        <v>17727</v>
      </c>
    </row>
    <row r="893">
      <c r="A893" s="4" t="inlineStr">
        <is>
          <t>Tudu</t>
        </is>
      </c>
      <c r="B893" s="4" t="inlineStr">
        <is>
          <t>city</t>
        </is>
      </c>
      <c r="C893" s="4" t="inlineStr">
        <is>
          <t>Katsina</t>
        </is>
      </c>
      <c r="D893" s="4" t="inlineStr">
        <is>
          <t>Nigeria</t>
        </is>
      </c>
      <c r="E893" s="5" t="n">
        <v>12.07</v>
      </c>
      <c r="F893" s="5" t="n">
        <v>7.47</v>
      </c>
      <c r="G893" s="5" t="n">
        <v>1998</v>
      </c>
      <c r="H893" s="5" t="n">
        <v>17957</v>
      </c>
    </row>
    <row r="894">
      <c r="A894" s="2" t="inlineStr">
        <is>
          <t>Tudu</t>
        </is>
      </c>
      <c r="B894" s="2" t="inlineStr">
        <is>
          <t>city</t>
        </is>
      </c>
      <c r="C894" s="2" t="inlineStr">
        <is>
          <t>Katsina</t>
        </is>
      </c>
      <c r="D894" s="2" t="inlineStr">
        <is>
          <t>Nigeria</t>
        </is>
      </c>
      <c r="E894" s="3" t="n">
        <v>13.09</v>
      </c>
      <c r="F894" s="3" t="n">
        <v>8.07</v>
      </c>
      <c r="G894" s="3" t="n">
        <v>1669</v>
      </c>
      <c r="H894" s="3" t="n">
        <v>29334</v>
      </c>
    </row>
    <row r="895">
      <c r="A895" s="4" t="inlineStr">
        <is>
          <t>Tudu</t>
        </is>
      </c>
      <c r="B895" s="4" t="inlineStr">
        <is>
          <t>city</t>
        </is>
      </c>
      <c r="C895" s="4" t="inlineStr">
        <is>
          <t>Katsina</t>
        </is>
      </c>
      <c r="D895" s="4" t="inlineStr">
        <is>
          <t>Nigeria</t>
        </is>
      </c>
      <c r="E895" s="5" t="n">
        <v>12.05</v>
      </c>
      <c r="F895" s="5" t="n">
        <v>7.46</v>
      </c>
      <c r="G895" s="5" t="n">
        <v>1955</v>
      </c>
      <c r="H895" s="5" t="n">
        <v>17897</v>
      </c>
    </row>
    <row r="896">
      <c r="A896" s="2" t="inlineStr">
        <is>
          <t>Tudun Majedo</t>
        </is>
      </c>
      <c r="B896" s="2" t="inlineStr">
        <is>
          <t>city</t>
        </is>
      </c>
      <c r="C896" s="2" t="inlineStr">
        <is>
          <t>Katsina</t>
        </is>
      </c>
      <c r="D896" s="2" t="inlineStr">
        <is>
          <t>Nigeria</t>
        </is>
      </c>
      <c r="E896" s="3" t="n">
        <v>11.4</v>
      </c>
      <c r="F896" s="3" t="n">
        <v>7.49</v>
      </c>
      <c r="G896" s="3" t="n">
        <v>2050</v>
      </c>
      <c r="H896" s="3" t="n">
        <v>21939</v>
      </c>
    </row>
    <row r="897">
      <c r="A897" s="4" t="inlineStr">
        <is>
          <t>Tudun Tuni</t>
        </is>
      </c>
      <c r="B897" s="4" t="inlineStr">
        <is>
          <t>city</t>
        </is>
      </c>
      <c r="C897" s="4" t="inlineStr">
        <is>
          <t>Katsina</t>
        </is>
      </c>
      <c r="D897" s="4" t="inlineStr">
        <is>
          <t>Nigeria</t>
        </is>
      </c>
      <c r="E897" s="5" t="n">
        <v>12.31</v>
      </c>
      <c r="F897" s="5" t="n">
        <v>7.78</v>
      </c>
      <c r="G897" s="5" t="n">
        <v>1965</v>
      </c>
      <c r="H897" s="5" t="n">
        <v>22119</v>
      </c>
    </row>
    <row r="898">
      <c r="A898" s="2" t="inlineStr">
        <is>
          <t>Tudun Wada</t>
        </is>
      </c>
      <c r="B898" s="2" t="inlineStr">
        <is>
          <t>city</t>
        </is>
      </c>
      <c r="C898" s="2" t="inlineStr">
        <is>
          <t>Katsina</t>
        </is>
      </c>
      <c r="D898" s="2" t="inlineStr">
        <is>
          <t>Nigeria</t>
        </is>
      </c>
      <c r="E898" s="3" t="n">
        <v>11.4</v>
      </c>
      <c r="F898" s="3" t="n">
        <v>7.56</v>
      </c>
      <c r="G898" s="3" t="n">
        <v>2030</v>
      </c>
      <c r="H898" s="3" t="n">
        <v>21847</v>
      </c>
    </row>
    <row r="899">
      <c r="A899" s="4" t="inlineStr">
        <is>
          <t>Tudun Wada</t>
        </is>
      </c>
      <c r="B899" s="4" t="inlineStr">
        <is>
          <t>city</t>
        </is>
      </c>
      <c r="C899" s="4" t="inlineStr">
        <is>
          <t>Katsina</t>
        </is>
      </c>
      <c r="D899" s="4" t="inlineStr">
        <is>
          <t>Nigeria</t>
        </is>
      </c>
      <c r="E899" s="5" t="n">
        <v>11.58</v>
      </c>
      <c r="F899" s="5" t="n">
        <v>7.52</v>
      </c>
      <c r="G899" s="5" t="n">
        <v>1981</v>
      </c>
      <c r="H899" s="5" t="n">
        <v>21722</v>
      </c>
    </row>
    <row r="900">
      <c r="A900" s="2" t="inlineStr">
        <is>
          <t>Tudun Wada</t>
        </is>
      </c>
      <c r="B900" s="2" t="inlineStr">
        <is>
          <t>city</t>
        </is>
      </c>
      <c r="C900" s="2" t="inlineStr">
        <is>
          <t>Katsina</t>
        </is>
      </c>
      <c r="D900" s="2" t="inlineStr">
        <is>
          <t>Nigeria</t>
        </is>
      </c>
      <c r="E900" s="3" t="n">
        <v>11.97</v>
      </c>
      <c r="F900" s="3" t="n">
        <v>7.46</v>
      </c>
      <c r="G900" s="3" t="n">
        <v>1870</v>
      </c>
      <c r="H900" s="3" t="n">
        <v>17541</v>
      </c>
    </row>
    <row r="901">
      <c r="A901" s="4" t="inlineStr">
        <is>
          <t>Tudun Wuli</t>
        </is>
      </c>
      <c r="B901" s="4" t="inlineStr">
        <is>
          <t>city</t>
        </is>
      </c>
      <c r="C901" s="4" t="inlineStr">
        <is>
          <t>Katsina</t>
        </is>
      </c>
      <c r="D901" s="4" t="inlineStr">
        <is>
          <t>Nigeria</t>
        </is>
      </c>
      <c r="E901" s="5" t="n">
        <v>12.33</v>
      </c>
      <c r="F901" s="5" t="n">
        <v>7.73</v>
      </c>
      <c r="G901" s="5" t="n">
        <v>1896</v>
      </c>
      <c r="H901" s="5" t="n">
        <v>22330</v>
      </c>
    </row>
    <row r="902">
      <c r="A902" s="2" t="inlineStr">
        <is>
          <t>Tuge (2)</t>
        </is>
      </c>
      <c r="B902" s="2" t="inlineStr">
        <is>
          <t>city</t>
        </is>
      </c>
      <c r="C902" s="2" t="inlineStr">
        <is>
          <t>Katsina</t>
        </is>
      </c>
      <c r="D902" s="2" t="inlineStr">
        <is>
          <t>Nigeria</t>
        </is>
      </c>
      <c r="E902" s="3" t="n">
        <v>11.98</v>
      </c>
      <c r="F902" s="3" t="n">
        <v>7.62</v>
      </c>
      <c r="G902" s="3" t="n">
        <v>1984</v>
      </c>
      <c r="H902" s="3" t="n">
        <v>17422</v>
      </c>
    </row>
    <row r="903">
      <c r="A903" s="4" t="inlineStr">
        <is>
          <t>Tuge 2</t>
        </is>
      </c>
      <c r="B903" s="4" t="inlineStr">
        <is>
          <t>city</t>
        </is>
      </c>
      <c r="C903" s="4" t="inlineStr">
        <is>
          <t>Katsina</t>
        </is>
      </c>
      <c r="D903" s="4" t="inlineStr">
        <is>
          <t>Nigeria</t>
        </is>
      </c>
      <c r="E903" s="5" t="n">
        <v>11.98</v>
      </c>
      <c r="F903" s="5" t="n">
        <v>7.62</v>
      </c>
      <c r="G903" s="5" t="n">
        <v>1984</v>
      </c>
      <c r="H903" s="5" t="n">
        <v>17422</v>
      </c>
    </row>
    <row r="904">
      <c r="A904" s="2" t="inlineStr">
        <is>
          <t>Tugen Na'alma</t>
        </is>
      </c>
      <c r="B904" s="2" t="inlineStr">
        <is>
          <t>city</t>
        </is>
      </c>
      <c r="C904" s="2" t="inlineStr">
        <is>
          <t>Katsina</t>
        </is>
      </c>
      <c r="D904" s="2" t="inlineStr">
        <is>
          <t>Nigeria</t>
        </is>
      </c>
      <c r="E904" s="3" t="n">
        <v>11.98</v>
      </c>
      <c r="F904" s="3" t="n">
        <v>7.62</v>
      </c>
      <c r="G904" s="3" t="n">
        <v>1984</v>
      </c>
      <c r="H904" s="3" t="n">
        <v>17422</v>
      </c>
    </row>
    <row r="905">
      <c r="A905" s="4" t="inlineStr">
        <is>
          <t>Tugen Na’alma</t>
        </is>
      </c>
      <c r="B905" s="4" t="inlineStr">
        <is>
          <t>city</t>
        </is>
      </c>
      <c r="C905" s="4" t="inlineStr">
        <is>
          <t>Katsina</t>
        </is>
      </c>
      <c r="D905" s="4" t="inlineStr">
        <is>
          <t>Nigeria</t>
        </is>
      </c>
      <c r="E905" s="5" t="n">
        <v>11.98</v>
      </c>
      <c r="F905" s="5" t="n">
        <v>7.62</v>
      </c>
      <c r="G905" s="5" t="n">
        <v>1984</v>
      </c>
      <c r="H905" s="5" t="n">
        <v>17422</v>
      </c>
    </row>
    <row r="906">
      <c r="A906" s="2" t="inlineStr">
        <is>
          <t>Tukuniya</t>
        </is>
      </c>
      <c r="B906" s="2" t="inlineStr">
        <is>
          <t>city</t>
        </is>
      </c>
      <c r="C906" s="2" t="inlineStr">
        <is>
          <t>Katsina</t>
        </is>
      </c>
      <c r="D906" s="2" t="inlineStr">
        <is>
          <t>Nigeria</t>
        </is>
      </c>
      <c r="E906" s="3" t="n">
        <v>11.39</v>
      </c>
      <c r="F906" s="3" t="n">
        <v>7.65</v>
      </c>
      <c r="G906" s="3" t="n">
        <v>2037</v>
      </c>
      <c r="H906" s="3" t="n">
        <v>21482</v>
      </c>
    </row>
    <row r="907">
      <c r="A907" s="4" t="inlineStr">
        <is>
          <t>Tulun Busawa</t>
        </is>
      </c>
      <c r="B907" s="4" t="inlineStr">
        <is>
          <t>city</t>
        </is>
      </c>
      <c r="C907" s="4" t="inlineStr">
        <is>
          <t>Katsina</t>
        </is>
      </c>
      <c r="D907" s="4" t="inlineStr">
        <is>
          <t>Nigeria</t>
        </is>
      </c>
      <c r="E907" s="5" t="n">
        <v>12.47</v>
      </c>
      <c r="F907" s="5" t="n">
        <v>7.32</v>
      </c>
      <c r="G907" s="5" t="n">
        <v>2063</v>
      </c>
      <c r="H907" s="5" t="n">
        <v>14900</v>
      </c>
    </row>
    <row r="908">
      <c r="A908" s="2" t="inlineStr">
        <is>
          <t>Tulunbusawa</t>
        </is>
      </c>
      <c r="B908" s="2" t="inlineStr">
        <is>
          <t>city</t>
        </is>
      </c>
      <c r="C908" s="2" t="inlineStr">
        <is>
          <t>Katsina</t>
        </is>
      </c>
      <c r="D908" s="2" t="inlineStr">
        <is>
          <t>Nigeria</t>
        </is>
      </c>
      <c r="E908" s="3" t="n">
        <v>12.35</v>
      </c>
      <c r="F908" s="3" t="n">
        <v>7.28</v>
      </c>
      <c r="G908" s="3" t="n">
        <v>1722</v>
      </c>
      <c r="H908" s="3" t="n">
        <v>14900</v>
      </c>
    </row>
    <row r="909">
      <c r="A909" s="4" t="inlineStr">
        <is>
          <t>Tumburkai</t>
        </is>
      </c>
      <c r="B909" s="4" t="inlineStr">
        <is>
          <t>city</t>
        </is>
      </c>
      <c r="C909" s="4" t="inlineStr">
        <is>
          <t>Katsina</t>
        </is>
      </c>
      <c r="D909" s="4" t="inlineStr">
        <is>
          <t>Nigeria</t>
        </is>
      </c>
      <c r="E909" s="5" t="n">
        <v>11.29</v>
      </c>
      <c r="F909" s="5" t="n">
        <v>7.21</v>
      </c>
      <c r="G909" s="5" t="n">
        <v>2037</v>
      </c>
      <c r="H909" s="5" t="n">
        <v>13474</v>
      </c>
    </row>
    <row r="910">
      <c r="A910" s="2" t="inlineStr">
        <is>
          <t>Tumfushi</t>
        </is>
      </c>
      <c r="B910" s="2" t="inlineStr">
        <is>
          <t>city</t>
        </is>
      </c>
      <c r="C910" s="2" t="inlineStr">
        <is>
          <t>Katsina</t>
        </is>
      </c>
      <c r="D910" s="2" t="inlineStr">
        <is>
          <t>Nigeria</t>
        </is>
      </c>
      <c r="E910" s="3" t="n">
        <v>12.83</v>
      </c>
      <c r="F910" s="3" t="n">
        <v>8.859999999999999</v>
      </c>
      <c r="G910" s="3" t="n">
        <v>1669</v>
      </c>
      <c r="H910" s="3" t="n">
        <v>19896</v>
      </c>
    </row>
    <row r="911">
      <c r="A911" s="4" t="inlineStr">
        <is>
          <t>Tunas</t>
        </is>
      </c>
      <c r="B911" s="4" t="inlineStr">
        <is>
          <t>city</t>
        </is>
      </c>
      <c r="C911" s="4" t="inlineStr">
        <is>
          <t>Katsina</t>
        </is>
      </c>
      <c r="D911" s="4" t="inlineStr">
        <is>
          <t>Nigeria</t>
        </is>
      </c>
      <c r="E911" s="5" t="n">
        <v>12.66</v>
      </c>
      <c r="F911" s="5" t="n">
        <v>8.15</v>
      </c>
      <c r="G911" s="5" t="n">
        <v>1669</v>
      </c>
      <c r="H911" s="5" t="n">
        <v>19824</v>
      </c>
    </row>
    <row r="912">
      <c r="A912" s="2" t="inlineStr">
        <is>
          <t>Tunbau</t>
        </is>
      </c>
      <c r="B912" s="2" t="inlineStr">
        <is>
          <t>city</t>
        </is>
      </c>
      <c r="C912" s="2" t="inlineStr">
        <is>
          <t>Katsina</t>
        </is>
      </c>
      <c r="D912" s="2" t="inlineStr">
        <is>
          <t>Nigeria</t>
        </is>
      </c>
      <c r="E912" s="3" t="n">
        <v>12.66</v>
      </c>
      <c r="F912" s="3" t="n">
        <v>8.69</v>
      </c>
      <c r="G912" s="3" t="n">
        <v>1669</v>
      </c>
      <c r="H912" s="3" t="n">
        <v>21157</v>
      </c>
    </row>
    <row r="913">
      <c r="A913" s="4" t="inlineStr">
        <is>
          <t>Tungen Zuri</t>
        </is>
      </c>
      <c r="B913" s="4" t="inlineStr">
        <is>
          <t>city</t>
        </is>
      </c>
      <c r="C913" s="4" t="inlineStr">
        <is>
          <t>Katsina</t>
        </is>
      </c>
      <c r="D913" s="4" t="inlineStr">
        <is>
          <t>Nigeria</t>
        </is>
      </c>
      <c r="E913" s="5" t="n">
        <v>11.98</v>
      </c>
      <c r="F913" s="5" t="n">
        <v>7.6</v>
      </c>
      <c r="G913" s="5" t="n">
        <v>1971</v>
      </c>
      <c r="H913" s="5" t="n">
        <v>18443</v>
      </c>
    </row>
    <row r="914">
      <c r="A914" s="2" t="inlineStr">
        <is>
          <t>Tunpushi</t>
        </is>
      </c>
      <c r="B914" s="2" t="inlineStr">
        <is>
          <t>city</t>
        </is>
      </c>
      <c r="C914" s="2" t="inlineStr">
        <is>
          <t>Katsina</t>
        </is>
      </c>
      <c r="D914" s="2" t="inlineStr">
        <is>
          <t>Nigeria</t>
        </is>
      </c>
      <c r="E914" s="3" t="n">
        <v>12.83</v>
      </c>
      <c r="F914" s="3" t="n">
        <v>8.859999999999999</v>
      </c>
      <c r="G914" s="3" t="n">
        <v>1669</v>
      </c>
      <c r="H914" s="3" t="n">
        <v>19896</v>
      </c>
    </row>
    <row r="915">
      <c r="A915" s="4" t="inlineStr">
        <is>
          <t>Turau</t>
        </is>
      </c>
      <c r="B915" s="4" t="inlineStr">
        <is>
          <t>city</t>
        </is>
      </c>
      <c r="C915" s="4" t="inlineStr">
        <is>
          <t>Katsina</t>
        </is>
      </c>
      <c r="D915" s="4" t="inlineStr">
        <is>
          <t>Nigeria</t>
        </is>
      </c>
      <c r="E915" s="5" t="n">
        <v>12.78</v>
      </c>
      <c r="F915" s="5" t="n">
        <v>8.93</v>
      </c>
      <c r="G915" s="5" t="n">
        <v>1177</v>
      </c>
      <c r="H915" s="5" t="n">
        <v>21293</v>
      </c>
    </row>
    <row r="916">
      <c r="A916" s="2" t="inlineStr">
        <is>
          <t>Turunini</t>
        </is>
      </c>
      <c r="B916" s="2" t="inlineStr">
        <is>
          <t>city</t>
        </is>
      </c>
      <c r="C916" s="2" t="inlineStr">
        <is>
          <t>Katsina</t>
        </is>
      </c>
      <c r="D916" s="2" t="inlineStr">
        <is>
          <t>Nigeria</t>
        </is>
      </c>
      <c r="E916" s="3" t="n">
        <v>12.91</v>
      </c>
      <c r="F916" s="3" t="n">
        <v>8.24</v>
      </c>
      <c r="G916" s="3" t="n">
        <v>1669</v>
      </c>
      <c r="H916" s="3" t="n">
        <v>40783</v>
      </c>
    </row>
    <row r="917">
      <c r="A917" s="4" t="inlineStr">
        <is>
          <t>Tuwaru</t>
        </is>
      </c>
      <c r="B917" s="4" t="inlineStr">
        <is>
          <t>city</t>
        </is>
      </c>
      <c r="C917" s="4" t="inlineStr">
        <is>
          <t>Katsina</t>
        </is>
      </c>
      <c r="D917" s="4" t="inlineStr">
        <is>
          <t>Nigeria</t>
        </is>
      </c>
      <c r="E917" s="5" t="n">
        <v>12.73</v>
      </c>
      <c r="F917" s="5" t="n">
        <v>7.9</v>
      </c>
      <c r="G917" s="5" t="n">
        <v>1669</v>
      </c>
      <c r="H917" s="5" t="n">
        <v>28112</v>
      </c>
    </row>
    <row r="918">
      <c r="A918" s="2" t="inlineStr">
        <is>
          <t>Wagin</t>
        </is>
      </c>
      <c r="B918" s="2" t="inlineStr">
        <is>
          <t>city</t>
        </is>
      </c>
      <c r="C918" s="2" t="inlineStr">
        <is>
          <t>Katsina</t>
        </is>
      </c>
      <c r="D918" s="2" t="inlineStr">
        <is>
          <t>Nigeria</t>
        </is>
      </c>
      <c r="E918" s="3" t="n">
        <v>12.69</v>
      </c>
      <c r="F918" s="3" t="n">
        <v>7.2</v>
      </c>
      <c r="G918" s="3" t="n">
        <v>1981</v>
      </c>
      <c r="H918" s="3" t="n">
        <v>20967</v>
      </c>
    </row>
    <row r="919">
      <c r="A919" s="4" t="inlineStr">
        <is>
          <t>Wagini</t>
        </is>
      </c>
      <c r="B919" s="4" t="inlineStr">
        <is>
          <t>city</t>
        </is>
      </c>
      <c r="C919" s="4" t="inlineStr">
        <is>
          <t>Katsina</t>
        </is>
      </c>
      <c r="D919" s="4" t="inlineStr">
        <is>
          <t>Nigeria</t>
        </is>
      </c>
      <c r="E919" s="5" t="n">
        <v>12.69</v>
      </c>
      <c r="F919" s="5" t="n">
        <v>7.2</v>
      </c>
      <c r="G919" s="5" t="n">
        <v>1981</v>
      </c>
      <c r="H919" s="5" t="n">
        <v>20967</v>
      </c>
    </row>
    <row r="920">
      <c r="A920" s="2" t="inlineStr">
        <is>
          <t>Wakai</t>
        </is>
      </c>
      <c r="B920" s="2" t="inlineStr">
        <is>
          <t>city</t>
        </is>
      </c>
      <c r="C920" s="2" t="inlineStr">
        <is>
          <t>Katsina</t>
        </is>
      </c>
      <c r="D920" s="2" t="inlineStr">
        <is>
          <t>Nigeria</t>
        </is>
      </c>
      <c r="E920" s="3" t="n">
        <v>12.74</v>
      </c>
      <c r="F920" s="3" t="n">
        <v>8.09</v>
      </c>
      <c r="G920" s="3" t="n">
        <v>1669</v>
      </c>
      <c r="H920" s="3" t="n">
        <v>18814</v>
      </c>
    </row>
    <row r="921">
      <c r="A921" s="4" t="inlineStr">
        <is>
          <t>Wakataba</t>
        </is>
      </c>
      <c r="B921" s="4" t="inlineStr">
        <is>
          <t>city</t>
        </is>
      </c>
      <c r="C921" s="4" t="inlineStr">
        <is>
          <t>Katsina</t>
        </is>
      </c>
      <c r="D921" s="4" t="inlineStr">
        <is>
          <t>Nigeria</t>
        </is>
      </c>
      <c r="E921" s="5" t="n">
        <v>11.58</v>
      </c>
      <c r="F921" s="5" t="n">
        <v>6.96</v>
      </c>
      <c r="G921" s="5" t="n">
        <v>2001</v>
      </c>
      <c r="H921" s="5" t="n">
        <v>13708</v>
      </c>
    </row>
    <row r="922">
      <c r="A922" s="2" t="inlineStr">
        <is>
          <t>Waki</t>
        </is>
      </c>
      <c r="B922" s="2" t="inlineStr">
        <is>
          <t>city</t>
        </is>
      </c>
      <c r="C922" s="2" t="inlineStr">
        <is>
          <t>Katsina</t>
        </is>
      </c>
      <c r="D922" s="2" t="inlineStr">
        <is>
          <t>Nigeria</t>
        </is>
      </c>
      <c r="E922" s="3" t="n">
        <v>11.47</v>
      </c>
      <c r="F922" s="3" t="n">
        <v>7.3</v>
      </c>
      <c r="G922" s="3" t="n">
        <v>2030</v>
      </c>
      <c r="H922" s="3" t="n">
        <v>100776</v>
      </c>
    </row>
    <row r="923">
      <c r="A923" s="4" t="inlineStr">
        <is>
          <t>Walawa</t>
        </is>
      </c>
      <c r="B923" s="4" t="inlineStr">
        <is>
          <t>city</t>
        </is>
      </c>
      <c r="C923" s="4" t="inlineStr">
        <is>
          <t>Katsina</t>
        </is>
      </c>
      <c r="D923" s="4" t="inlineStr">
        <is>
          <t>Nigeria</t>
        </is>
      </c>
      <c r="E923" s="5" t="n">
        <v>12.86</v>
      </c>
      <c r="F923" s="5" t="n">
        <v>7.99</v>
      </c>
      <c r="G923" s="5" t="n">
        <v>1669</v>
      </c>
      <c r="H923" s="5" t="n">
        <v>27212</v>
      </c>
    </row>
    <row r="924">
      <c r="A924" s="2" t="inlineStr">
        <is>
          <t>Walawa</t>
        </is>
      </c>
      <c r="B924" s="2" t="inlineStr">
        <is>
          <t>city</t>
        </is>
      </c>
      <c r="C924" s="2" t="inlineStr">
        <is>
          <t>Katsina</t>
        </is>
      </c>
      <c r="D924" s="2" t="inlineStr">
        <is>
          <t>Nigeria</t>
        </is>
      </c>
      <c r="E924" s="3" t="n">
        <v>12.67</v>
      </c>
      <c r="F924" s="3" t="n">
        <v>8.699999999999999</v>
      </c>
      <c r="G924" s="3" t="n">
        <v>1220</v>
      </c>
      <c r="H924" s="3" t="n">
        <v>21059</v>
      </c>
    </row>
    <row r="925">
      <c r="A925" s="4" t="inlineStr">
        <is>
          <t>Wali</t>
        </is>
      </c>
      <c r="B925" s="4" t="inlineStr">
        <is>
          <t>city</t>
        </is>
      </c>
      <c r="C925" s="4" t="inlineStr">
        <is>
          <t>Katsina</t>
        </is>
      </c>
      <c r="D925" s="4" t="inlineStr">
        <is>
          <t>Nigeria</t>
        </is>
      </c>
      <c r="E925" s="5" t="n">
        <v>12.71</v>
      </c>
      <c r="F925" s="5" t="n">
        <v>7.9</v>
      </c>
      <c r="G925" s="5" t="n">
        <v>1669</v>
      </c>
      <c r="H925" s="5" t="n">
        <v>25947</v>
      </c>
    </row>
    <row r="926">
      <c r="A926" s="2" t="inlineStr">
        <is>
          <t>Wanga</t>
        </is>
      </c>
      <c r="B926" s="2" t="inlineStr">
        <is>
          <t>city</t>
        </is>
      </c>
      <c r="C926" s="2" t="inlineStr">
        <is>
          <t>Katsina</t>
        </is>
      </c>
      <c r="D926" s="2" t="inlineStr">
        <is>
          <t>Nigeria</t>
        </is>
      </c>
      <c r="E926" s="3" t="n">
        <v>12.72</v>
      </c>
      <c r="F926" s="3" t="n">
        <v>8.76</v>
      </c>
      <c r="G926" s="3" t="n">
        <v>1669</v>
      </c>
      <c r="H926" s="3" t="n">
        <v>21605</v>
      </c>
    </row>
    <row r="927">
      <c r="A927" s="4" t="inlineStr">
        <is>
          <t>Wangarawa</t>
        </is>
      </c>
      <c r="B927" s="4" t="inlineStr">
        <is>
          <t>city</t>
        </is>
      </c>
      <c r="C927" s="4" t="inlineStr">
        <is>
          <t>Katsina</t>
        </is>
      </c>
      <c r="D927" s="4" t="inlineStr">
        <is>
          <t>Nigeria</t>
        </is>
      </c>
      <c r="E927" s="5" t="n">
        <v>11.56</v>
      </c>
      <c r="F927" s="5" t="n">
        <v>7.55</v>
      </c>
      <c r="G927" s="5" t="n">
        <v>1991</v>
      </c>
      <c r="H927" s="5" t="n">
        <v>19808</v>
      </c>
    </row>
    <row r="928">
      <c r="A928" s="2" t="inlineStr">
        <is>
          <t>Wankade</t>
        </is>
      </c>
      <c r="B928" s="2" t="inlineStr">
        <is>
          <t>city</t>
        </is>
      </c>
      <c r="C928" s="2" t="inlineStr">
        <is>
          <t>Katsina</t>
        </is>
      </c>
      <c r="D928" s="2" t="inlineStr">
        <is>
          <t>Nigeria</t>
        </is>
      </c>
      <c r="E928" s="3" t="n">
        <v>12.76</v>
      </c>
      <c r="F928" s="3" t="n">
        <v>8.81</v>
      </c>
      <c r="G928" s="3" t="n">
        <v>1197</v>
      </c>
      <c r="H928" s="3" t="n">
        <v>21605</v>
      </c>
    </row>
    <row r="929">
      <c r="A929" s="4" t="inlineStr">
        <is>
          <t>Wanzamai</t>
        </is>
      </c>
      <c r="B929" s="4" t="inlineStr">
        <is>
          <t>city</t>
        </is>
      </c>
      <c r="C929" s="4" t="inlineStr">
        <is>
          <t>Katsina</t>
        </is>
      </c>
      <c r="D929" s="4" t="inlineStr">
        <is>
          <t>Nigeria</t>
        </is>
      </c>
      <c r="E929" s="5" t="n">
        <v>11.76</v>
      </c>
      <c r="F929" s="5" t="n">
        <v>7.58</v>
      </c>
      <c r="G929" s="5" t="n">
        <v>1994</v>
      </c>
      <c r="H929" s="5" t="n">
        <v>89055</v>
      </c>
    </row>
    <row r="930">
      <c r="A930" s="2" t="inlineStr">
        <is>
          <t>Warara</t>
        </is>
      </c>
      <c r="B930" s="2" t="inlineStr">
        <is>
          <t>city</t>
        </is>
      </c>
      <c r="C930" s="2" t="inlineStr">
        <is>
          <t>Katsina</t>
        </is>
      </c>
      <c r="D930" s="2" t="inlineStr">
        <is>
          <t>Nigeria</t>
        </is>
      </c>
      <c r="E930" s="3" t="n">
        <v>11.63</v>
      </c>
      <c r="F930" s="3" t="n">
        <v>7.09</v>
      </c>
      <c r="G930" s="3" t="n">
        <v>1958</v>
      </c>
      <c r="H930" s="3" t="n">
        <v>13708</v>
      </c>
    </row>
    <row r="931">
      <c r="A931" s="4" t="inlineStr">
        <is>
          <t>Wardanga</t>
        </is>
      </c>
      <c r="B931" s="4" t="inlineStr">
        <is>
          <t>city</t>
        </is>
      </c>
      <c r="C931" s="4" t="inlineStr">
        <is>
          <t>Katsina</t>
        </is>
      </c>
      <c r="D931" s="4" t="inlineStr">
        <is>
          <t>Nigeria</t>
        </is>
      </c>
      <c r="E931" s="5" t="n">
        <v>11.58</v>
      </c>
      <c r="F931" s="5" t="n">
        <v>7.47</v>
      </c>
      <c r="G931" s="5" t="n">
        <v>2001</v>
      </c>
      <c r="H931" s="5" t="n">
        <v>22203</v>
      </c>
    </row>
    <row r="932">
      <c r="A932" s="2" t="inlineStr">
        <is>
          <t>Wasakawa</t>
        </is>
      </c>
      <c r="B932" s="2" t="inlineStr">
        <is>
          <t>city</t>
        </is>
      </c>
      <c r="C932" s="2" t="inlineStr">
        <is>
          <t>Katsina</t>
        </is>
      </c>
      <c r="D932" s="2" t="inlineStr">
        <is>
          <t>Nigeria</t>
        </is>
      </c>
      <c r="E932" s="3" t="n">
        <v>12.86</v>
      </c>
      <c r="F932" s="3" t="n">
        <v>7.82</v>
      </c>
      <c r="G932" s="3" t="n">
        <v>1669</v>
      </c>
      <c r="H932" s="3" t="n">
        <v>27267</v>
      </c>
    </row>
    <row r="933">
      <c r="A933" s="4" t="inlineStr">
        <is>
          <t>Washemi</t>
        </is>
      </c>
      <c r="B933" s="4" t="inlineStr">
        <is>
          <t>city</t>
        </is>
      </c>
      <c r="C933" s="4" t="inlineStr">
        <is>
          <t>Katsina</t>
        </is>
      </c>
      <c r="D933" s="4" t="inlineStr">
        <is>
          <t>Nigeria</t>
        </is>
      </c>
      <c r="E933" s="5" t="n">
        <v>13.13</v>
      </c>
      <c r="F933" s="5" t="n">
        <v>8.01</v>
      </c>
      <c r="G933" s="5" t="n">
        <v>1669</v>
      </c>
      <c r="H933" s="5" t="n">
        <v>23998</v>
      </c>
    </row>
    <row r="934">
      <c r="A934" s="2" t="inlineStr">
        <is>
          <t>Wawa Kaza</t>
        </is>
      </c>
      <c r="B934" s="2" t="inlineStr">
        <is>
          <t>city</t>
        </is>
      </c>
      <c r="C934" s="2" t="inlineStr">
        <is>
          <t>Katsina</t>
        </is>
      </c>
      <c r="D934" s="2" t="inlineStr">
        <is>
          <t>Nigeria</t>
        </is>
      </c>
      <c r="E934" s="3" t="n">
        <v>12.01</v>
      </c>
      <c r="F934" s="3" t="n">
        <v>7.47</v>
      </c>
      <c r="G934" s="3" t="n">
        <v>1853</v>
      </c>
      <c r="H934" s="3" t="n">
        <v>17449</v>
      </c>
    </row>
    <row r="935">
      <c r="A935" s="4" t="inlineStr">
        <is>
          <t>Wonkedi</t>
        </is>
      </c>
      <c r="B935" s="4" t="inlineStr">
        <is>
          <t>city</t>
        </is>
      </c>
      <c r="C935" s="4" t="inlineStr">
        <is>
          <t>Katsina</t>
        </is>
      </c>
      <c r="D935" s="4" t="inlineStr">
        <is>
          <t>Nigeria</t>
        </is>
      </c>
      <c r="E935" s="5" t="n">
        <v>12.76</v>
      </c>
      <c r="F935" s="5" t="n">
        <v>8.81</v>
      </c>
      <c r="G935" s="5" t="n">
        <v>1197</v>
      </c>
      <c r="H935" s="5" t="n">
        <v>21605</v>
      </c>
    </row>
    <row r="936">
      <c r="A936" s="2" t="inlineStr">
        <is>
          <t>Wurma</t>
        </is>
      </c>
      <c r="B936" s="2" t="inlineStr">
        <is>
          <t>city</t>
        </is>
      </c>
      <c r="C936" s="2" t="inlineStr">
        <is>
          <t>Katsina</t>
        </is>
      </c>
      <c r="D936" s="2" t="inlineStr">
        <is>
          <t>Nigeria</t>
        </is>
      </c>
      <c r="E936" s="3" t="n">
        <v>12.58</v>
      </c>
      <c r="F936" s="3" t="n">
        <v>7.43</v>
      </c>
      <c r="G936" s="3" t="n">
        <v>2034</v>
      </c>
      <c r="H936" s="3" t="n">
        <v>17730</v>
      </c>
    </row>
    <row r="937">
      <c r="A937" s="4" t="inlineStr">
        <is>
          <t>Yaba</t>
        </is>
      </c>
      <c r="B937" s="4" t="inlineStr">
        <is>
          <t>city</t>
        </is>
      </c>
      <c r="C937" s="4" t="inlineStr">
        <is>
          <t>Katsina</t>
        </is>
      </c>
      <c r="D937" s="4" t="inlineStr">
        <is>
          <t>Nigeria</t>
        </is>
      </c>
      <c r="E937" s="5" t="n">
        <v>11.81</v>
      </c>
      <c r="F937" s="5" t="n">
        <v>7.56</v>
      </c>
      <c r="G937" s="5" t="n">
        <v>1998</v>
      </c>
      <c r="H937" s="5" t="n">
        <v>61207</v>
      </c>
    </row>
    <row r="938">
      <c r="A938" s="2" t="inlineStr">
        <is>
          <t>Yada Dabo</t>
        </is>
      </c>
      <c r="B938" s="2" t="inlineStr">
        <is>
          <t>city</t>
        </is>
      </c>
      <c r="C938" s="2" t="inlineStr">
        <is>
          <t>Katsina</t>
        </is>
      </c>
      <c r="D938" s="2" t="inlineStr">
        <is>
          <t>Nigeria</t>
        </is>
      </c>
      <c r="E938" s="3" t="n">
        <v>12.91</v>
      </c>
      <c r="F938" s="3" t="n">
        <v>8.41</v>
      </c>
      <c r="G938" s="3" t="n">
        <v>1669</v>
      </c>
      <c r="H938" s="3" t="n">
        <v>33477</v>
      </c>
    </row>
    <row r="939">
      <c r="A939" s="4" t="inlineStr">
        <is>
          <t>Yaganji</t>
        </is>
      </c>
      <c r="B939" s="4" t="inlineStr">
        <is>
          <t>city</t>
        </is>
      </c>
      <c r="C939" s="4" t="inlineStr">
        <is>
          <t>Katsina</t>
        </is>
      </c>
      <c r="D939" s="4" t="inlineStr">
        <is>
          <t>Nigeria</t>
        </is>
      </c>
      <c r="E939" s="5" t="n">
        <v>12.73</v>
      </c>
      <c r="F939" s="5" t="n">
        <v>7.53</v>
      </c>
      <c r="G939" s="5" t="n">
        <v>1669</v>
      </c>
      <c r="H939" s="5" t="n">
        <v>16097</v>
      </c>
    </row>
    <row r="940">
      <c r="A940" s="2" t="inlineStr">
        <is>
          <t>Yahusa</t>
        </is>
      </c>
      <c r="B940" s="2" t="inlineStr">
        <is>
          <t>city</t>
        </is>
      </c>
      <c r="C940" s="2" t="inlineStr">
        <is>
          <t>Katsina</t>
        </is>
      </c>
      <c r="D940" s="2" t="inlineStr">
        <is>
          <t>Nigeria</t>
        </is>
      </c>
      <c r="E940" s="3" t="n">
        <v>11.37</v>
      </c>
      <c r="F940" s="3" t="n">
        <v>7.04</v>
      </c>
      <c r="G940" s="3" t="n">
        <v>2509</v>
      </c>
      <c r="H940" s="3" t="n">
        <v>13639</v>
      </c>
    </row>
    <row r="941">
      <c r="A941" s="4" t="inlineStr">
        <is>
          <t>Yakaji</t>
        </is>
      </c>
      <c r="B941" s="4" t="inlineStr">
        <is>
          <t>city</t>
        </is>
      </c>
      <c r="C941" s="4" t="inlineStr">
        <is>
          <t>Katsina</t>
        </is>
      </c>
      <c r="D941" s="4" t="inlineStr">
        <is>
          <t>Nigeria</t>
        </is>
      </c>
      <c r="E941" s="5" t="n">
        <v>11.33</v>
      </c>
      <c r="F941" s="5" t="n">
        <v>7.62</v>
      </c>
      <c r="G941" s="5" t="n">
        <v>2030</v>
      </c>
      <c r="H941" s="5" t="n">
        <v>22260</v>
      </c>
    </row>
    <row r="942">
      <c r="A942" s="2" t="inlineStr">
        <is>
          <t>Yakasai</t>
        </is>
      </c>
      <c r="B942" s="2" t="inlineStr">
        <is>
          <t>city</t>
        </is>
      </c>
      <c r="C942" s="2" t="inlineStr">
        <is>
          <t>Katsina</t>
        </is>
      </c>
      <c r="D942" s="2" t="inlineStr">
        <is>
          <t>Nigeria</t>
        </is>
      </c>
      <c r="E942" s="3" t="n">
        <v>12.69</v>
      </c>
      <c r="F942" s="3" t="n">
        <v>7.51</v>
      </c>
      <c r="G942" s="3" t="n">
        <v>1669</v>
      </c>
      <c r="H942" s="3" t="n">
        <v>17385</v>
      </c>
    </row>
    <row r="943">
      <c r="A943" s="4" t="inlineStr">
        <is>
          <t>Yakassa</t>
        </is>
      </c>
      <c r="B943" s="4" t="inlineStr">
        <is>
          <t>city</t>
        </is>
      </c>
      <c r="C943" s="4" t="inlineStr">
        <is>
          <t>Katsina</t>
        </is>
      </c>
      <c r="D943" s="4" t="inlineStr">
        <is>
          <t>Nigeria</t>
        </is>
      </c>
      <c r="E943" s="5" t="n">
        <v>12.58</v>
      </c>
      <c r="F943" s="5" t="n">
        <v>8.199999999999999</v>
      </c>
      <c r="G943" s="5" t="n">
        <v>1669</v>
      </c>
      <c r="H943" s="5" t="n">
        <v>19670</v>
      </c>
    </row>
    <row r="944">
      <c r="A944" s="2" t="inlineStr">
        <is>
          <t>Yakawada</t>
        </is>
      </c>
      <c r="B944" s="2" t="inlineStr">
        <is>
          <t>city</t>
        </is>
      </c>
      <c r="C944" s="2" t="inlineStr">
        <is>
          <t>Katsina</t>
        </is>
      </c>
      <c r="D944" s="2" t="inlineStr">
        <is>
          <t>Nigeria</t>
        </is>
      </c>
      <c r="E944" s="3" t="n">
        <v>12.9</v>
      </c>
      <c r="F944" s="3" t="n">
        <v>8.41</v>
      </c>
      <c r="G944" s="3" t="n">
        <v>1669</v>
      </c>
      <c r="H944" s="3" t="n">
        <v>31697</v>
      </c>
    </row>
    <row r="945">
      <c r="A945" s="4" t="inlineStr">
        <is>
          <t>Yakurutu</t>
        </is>
      </c>
      <c r="B945" s="4" t="inlineStr">
        <is>
          <t>city</t>
        </is>
      </c>
      <c r="C945" s="4" t="inlineStr">
        <is>
          <t>Katsina</t>
        </is>
      </c>
      <c r="D945" s="4" t="inlineStr">
        <is>
          <t>Nigeria</t>
        </is>
      </c>
      <c r="E945" s="5" t="n">
        <v>12.64</v>
      </c>
      <c r="F945" s="5" t="n">
        <v>8.02</v>
      </c>
      <c r="G945" s="5" t="n">
        <v>1669</v>
      </c>
      <c r="H945" s="5" t="n">
        <v>18774</v>
      </c>
    </row>
    <row r="946">
      <c r="A946" s="2" t="inlineStr">
        <is>
          <t>Yamil</t>
        </is>
      </c>
      <c r="B946" s="2" t="inlineStr">
        <is>
          <t>city</t>
        </is>
      </c>
      <c r="C946" s="2" t="inlineStr">
        <is>
          <t>Katsina</t>
        </is>
      </c>
      <c r="D946" s="2" t="inlineStr">
        <is>
          <t>Nigeria</t>
        </is>
      </c>
      <c r="E946" s="3" t="n">
        <v>12.89</v>
      </c>
      <c r="F946" s="3" t="n">
        <v>8.109999999999999</v>
      </c>
      <c r="G946" s="3" t="n">
        <v>1669</v>
      </c>
      <c r="H946" s="3" t="n">
        <v>23188</v>
      </c>
    </row>
    <row r="947">
      <c r="A947" s="4" t="inlineStr">
        <is>
          <t>Yammama</t>
        </is>
      </c>
      <c r="B947" s="4" t="inlineStr">
        <is>
          <t>city</t>
        </is>
      </c>
      <c r="C947" s="4" t="inlineStr">
        <is>
          <t>Katsina</t>
        </is>
      </c>
      <c r="D947" s="4" t="inlineStr">
        <is>
          <t>Nigeria</t>
        </is>
      </c>
      <c r="E947" s="5" t="n">
        <v>11.88</v>
      </c>
      <c r="F947" s="5" t="n">
        <v>7.66</v>
      </c>
      <c r="G947" s="5" t="n">
        <v>1978</v>
      </c>
      <c r="H947" s="5" t="n">
        <v>16195</v>
      </c>
    </row>
    <row r="948">
      <c r="A948" s="2" t="inlineStr">
        <is>
          <t>Yan Daki</t>
        </is>
      </c>
      <c r="B948" s="2" t="inlineStr">
        <is>
          <t>city</t>
        </is>
      </c>
      <c r="C948" s="2" t="inlineStr">
        <is>
          <t>Katsina</t>
        </is>
      </c>
      <c r="D948" s="2" t="inlineStr">
        <is>
          <t>Nigeria</t>
        </is>
      </c>
      <c r="E948" s="3" t="n">
        <v>13.06</v>
      </c>
      <c r="F948" s="3" t="n">
        <v>7.7</v>
      </c>
      <c r="G948" s="3" t="n">
        <v>1669</v>
      </c>
      <c r="H948" s="3" t="n">
        <v>90373</v>
      </c>
    </row>
    <row r="949">
      <c r="A949" s="4" t="inlineStr">
        <is>
          <t>Yan Daura</t>
        </is>
      </c>
      <c r="B949" s="4" t="inlineStr">
        <is>
          <t>city</t>
        </is>
      </c>
      <c r="C949" s="4" t="inlineStr">
        <is>
          <t>Katsina</t>
        </is>
      </c>
      <c r="D949" s="4" t="inlineStr">
        <is>
          <t>Nigeria</t>
        </is>
      </c>
      <c r="E949" s="5" t="n">
        <v>11.49</v>
      </c>
      <c r="F949" s="5" t="n">
        <v>7.58</v>
      </c>
      <c r="G949" s="5" t="n">
        <v>1998</v>
      </c>
      <c r="H949" s="5" t="n">
        <v>17053</v>
      </c>
    </row>
    <row r="950">
      <c r="A950" s="2" t="inlineStr">
        <is>
          <t>Yan Durai</t>
        </is>
      </c>
      <c r="B950" s="2" t="inlineStr">
        <is>
          <t>city</t>
        </is>
      </c>
      <c r="C950" s="2" t="inlineStr">
        <is>
          <t>Katsina</t>
        </is>
      </c>
      <c r="D950" s="2" t="inlineStr">
        <is>
          <t>Nigeria</t>
        </is>
      </c>
      <c r="E950" s="3" t="n">
        <v>11.49</v>
      </c>
      <c r="F950" s="3" t="n">
        <v>7.58</v>
      </c>
      <c r="G950" s="3" t="n">
        <v>1998</v>
      </c>
      <c r="H950" s="3" t="n">
        <v>17053</v>
      </c>
    </row>
    <row r="951">
      <c r="A951" s="4" t="inlineStr">
        <is>
          <t>Yan Gagi</t>
        </is>
      </c>
      <c r="B951" s="4" t="inlineStr">
        <is>
          <t>city</t>
        </is>
      </c>
      <c r="C951" s="4" t="inlineStr">
        <is>
          <t>Katsina</t>
        </is>
      </c>
      <c r="D951" s="4" t="inlineStr">
        <is>
          <t>Nigeria</t>
        </is>
      </c>
      <c r="E951" s="5" t="n">
        <v>12.74</v>
      </c>
      <c r="F951" s="5" t="n">
        <v>8.779999999999999</v>
      </c>
      <c r="G951" s="5" t="n">
        <v>1669</v>
      </c>
      <c r="H951" s="5" t="n">
        <v>21605</v>
      </c>
    </row>
    <row r="952">
      <c r="A952" s="2" t="inlineStr">
        <is>
          <t>Yan Gauta</t>
        </is>
      </c>
      <c r="B952" s="2" t="inlineStr">
        <is>
          <t>city</t>
        </is>
      </c>
      <c r="C952" s="2" t="inlineStr">
        <is>
          <t>Katsina</t>
        </is>
      </c>
      <c r="D952" s="2" t="inlineStr">
        <is>
          <t>Nigeria</t>
        </is>
      </c>
      <c r="E952" s="3" t="n">
        <v>11.61</v>
      </c>
      <c r="F952" s="3" t="n">
        <v>7.5</v>
      </c>
      <c r="G952" s="3" t="n">
        <v>2060</v>
      </c>
      <c r="H952" s="3" t="n">
        <v>21816</v>
      </c>
    </row>
    <row r="953">
      <c r="A953" s="4" t="inlineStr">
        <is>
          <t>Yan Lilo</t>
        </is>
      </c>
      <c r="B953" s="4" t="inlineStr">
        <is>
          <t>city</t>
        </is>
      </c>
      <c r="C953" s="4" t="inlineStr">
        <is>
          <t>Katsina</t>
        </is>
      </c>
      <c r="D953" s="4" t="inlineStr">
        <is>
          <t>Nigeria</t>
        </is>
      </c>
      <c r="E953" s="5" t="n">
        <v>12.32</v>
      </c>
      <c r="F953" s="5" t="n">
        <v>7.29</v>
      </c>
      <c r="G953" s="5" t="n">
        <v>1669</v>
      </c>
      <c r="H953" s="5" t="n">
        <v>14900</v>
      </c>
    </row>
    <row r="954">
      <c r="A954" s="2" t="inlineStr">
        <is>
          <t>Yan Malamai</t>
        </is>
      </c>
      <c r="B954" s="2" t="inlineStr">
        <is>
          <t>city</t>
        </is>
      </c>
      <c r="C954" s="2" t="inlineStr">
        <is>
          <t>Katsina</t>
        </is>
      </c>
      <c r="D954" s="2" t="inlineStr">
        <is>
          <t>Nigeria</t>
        </is>
      </c>
      <c r="E954" s="3" t="n">
        <v>12.3</v>
      </c>
      <c r="F954" s="3" t="n">
        <v>7.22</v>
      </c>
      <c r="G954" s="3" t="n">
        <v>1922</v>
      </c>
      <c r="H954" s="3" t="n">
        <v>14900</v>
      </c>
    </row>
    <row r="955">
      <c r="A955" s="4" t="inlineStr">
        <is>
          <t>Yan Maulu</t>
        </is>
      </c>
      <c r="B955" s="4" t="inlineStr">
        <is>
          <t>city</t>
        </is>
      </c>
      <c r="C955" s="4" t="inlineStr">
        <is>
          <t>Katsina</t>
        </is>
      </c>
      <c r="D955" s="4" t="inlineStr">
        <is>
          <t>Nigeria</t>
        </is>
      </c>
      <c r="E955" s="5" t="n">
        <v>12.77</v>
      </c>
      <c r="F955" s="5" t="n">
        <v>8.859999999999999</v>
      </c>
      <c r="G955" s="5" t="n">
        <v>1200</v>
      </c>
      <c r="H955" s="5" t="n">
        <v>21605</v>
      </c>
    </row>
    <row r="956">
      <c r="A956" s="2" t="inlineStr">
        <is>
          <t>Yan Molo</t>
        </is>
      </c>
      <c r="B956" s="2" t="inlineStr">
        <is>
          <t>city</t>
        </is>
      </c>
      <c r="C956" s="2" t="inlineStr">
        <is>
          <t>Katsina</t>
        </is>
      </c>
      <c r="D956" s="2" t="inlineStr">
        <is>
          <t>Nigeria</t>
        </is>
      </c>
      <c r="E956" s="3" t="n">
        <v>12.77</v>
      </c>
      <c r="F956" s="3" t="n">
        <v>8.859999999999999</v>
      </c>
      <c r="G956" s="3" t="n">
        <v>1200</v>
      </c>
      <c r="H956" s="3" t="n">
        <v>21605</v>
      </c>
    </row>
    <row r="957">
      <c r="A957" s="4" t="inlineStr">
        <is>
          <t>Yan Tabaruma</t>
        </is>
      </c>
      <c r="B957" s="4" t="inlineStr">
        <is>
          <t>city</t>
        </is>
      </c>
      <c r="C957" s="4" t="inlineStr">
        <is>
          <t>Katsina</t>
        </is>
      </c>
      <c r="D957" s="4" t="inlineStr">
        <is>
          <t>Nigeria</t>
        </is>
      </c>
      <c r="E957" s="5" t="n">
        <v>12.74</v>
      </c>
      <c r="F957" s="5" t="n">
        <v>8.73</v>
      </c>
      <c r="G957" s="5" t="n">
        <v>1669</v>
      </c>
      <c r="H957" s="5" t="n">
        <v>21605</v>
      </c>
    </row>
    <row r="958">
      <c r="A958" s="2" t="inlineStr">
        <is>
          <t>Yan Talata</t>
        </is>
      </c>
      <c r="B958" s="2" t="inlineStr">
        <is>
          <t>city</t>
        </is>
      </c>
      <c r="C958" s="2" t="inlineStr">
        <is>
          <t>Katsina</t>
        </is>
      </c>
      <c r="D958" s="2" t="inlineStr">
        <is>
          <t>Nigeria</t>
        </is>
      </c>
      <c r="E958" s="3" t="n">
        <v>11.77</v>
      </c>
      <c r="F958" s="3" t="n">
        <v>7.69</v>
      </c>
      <c r="G958" s="3" t="n">
        <v>1998</v>
      </c>
      <c r="H958" s="3" t="n">
        <v>55021</v>
      </c>
    </row>
    <row r="959">
      <c r="A959" s="4" t="inlineStr">
        <is>
          <t>Yan Tashar</t>
        </is>
      </c>
      <c r="B959" s="4" t="inlineStr">
        <is>
          <t>city</t>
        </is>
      </c>
      <c r="C959" s="4" t="inlineStr">
        <is>
          <t>Katsina</t>
        </is>
      </c>
      <c r="D959" s="4" t="inlineStr">
        <is>
          <t>Nigeria</t>
        </is>
      </c>
      <c r="E959" s="5" t="n">
        <v>11.96</v>
      </c>
      <c r="F959" s="5" t="n">
        <v>7.75</v>
      </c>
      <c r="G959" s="5" t="n">
        <v>2030</v>
      </c>
      <c r="H959" s="5" t="n">
        <v>16353</v>
      </c>
    </row>
    <row r="960">
      <c r="A960" s="2" t="inlineStr">
        <is>
          <t>Yan Tuba</t>
        </is>
      </c>
      <c r="B960" s="2" t="inlineStr">
        <is>
          <t>city</t>
        </is>
      </c>
      <c r="C960" s="2" t="inlineStr">
        <is>
          <t>Katsina</t>
        </is>
      </c>
      <c r="D960" s="2" t="inlineStr">
        <is>
          <t>Nigeria</t>
        </is>
      </c>
      <c r="E960" s="3" t="n">
        <v>12.65</v>
      </c>
      <c r="F960" s="3" t="n">
        <v>8.76</v>
      </c>
      <c r="G960" s="3" t="n">
        <v>1669</v>
      </c>
      <c r="H960" s="3" t="n">
        <v>20536</v>
      </c>
    </row>
    <row r="961">
      <c r="A961" s="4" t="inlineStr">
        <is>
          <t>Yan Tumaki</t>
        </is>
      </c>
      <c r="B961" s="4" t="inlineStr">
        <is>
          <t>city</t>
        </is>
      </c>
      <c r="C961" s="4" t="inlineStr">
        <is>
          <t>Katsina</t>
        </is>
      </c>
      <c r="D961" s="4" t="inlineStr">
        <is>
          <t>Nigeria</t>
        </is>
      </c>
      <c r="E961" s="5" t="n">
        <v>12.2</v>
      </c>
      <c r="F961" s="5" t="n">
        <v>7.48</v>
      </c>
      <c r="G961" s="5" t="n">
        <v>1994</v>
      </c>
      <c r="H961" s="5" t="n">
        <v>15994</v>
      </c>
    </row>
    <row r="962">
      <c r="A962" s="2" t="inlineStr">
        <is>
          <t>Yan Yabi</t>
        </is>
      </c>
      <c r="B962" s="2" t="inlineStr">
        <is>
          <t>city</t>
        </is>
      </c>
      <c r="C962" s="2" t="inlineStr">
        <is>
          <t>Katsina</t>
        </is>
      </c>
      <c r="D962" s="2" t="inlineStr">
        <is>
          <t>Nigeria</t>
        </is>
      </c>
      <c r="E962" s="3" t="n">
        <v>12.54</v>
      </c>
      <c r="F962" s="3" t="n">
        <v>7.52</v>
      </c>
      <c r="G962" s="3" t="n">
        <v>1991</v>
      </c>
      <c r="H962" s="3" t="n">
        <v>17731</v>
      </c>
    </row>
    <row r="963">
      <c r="A963" s="4" t="inlineStr">
        <is>
          <t>Yana</t>
        </is>
      </c>
      <c r="B963" s="4" t="inlineStr">
        <is>
          <t>city</t>
        </is>
      </c>
      <c r="C963" s="4" t="inlineStr">
        <is>
          <t>Katsina</t>
        </is>
      </c>
      <c r="D963" s="4" t="inlineStr">
        <is>
          <t>Nigeria</t>
        </is>
      </c>
      <c r="E963" s="5" t="n">
        <v>12.76</v>
      </c>
      <c r="F963" s="5" t="n">
        <v>7.65</v>
      </c>
      <c r="G963" s="5" t="n">
        <v>1669</v>
      </c>
      <c r="H963" s="5" t="n">
        <v>25787</v>
      </c>
    </row>
    <row r="964">
      <c r="A964" s="2" t="inlineStr">
        <is>
          <t>Yanabu</t>
        </is>
      </c>
      <c r="B964" s="2" t="inlineStr">
        <is>
          <t>city</t>
        </is>
      </c>
      <c r="C964" s="2" t="inlineStr">
        <is>
          <t>Katsina</t>
        </is>
      </c>
      <c r="D964" s="2" t="inlineStr">
        <is>
          <t>Nigeria</t>
        </is>
      </c>
      <c r="E964" s="3" t="n">
        <v>12.88</v>
      </c>
      <c r="F964" s="3" t="n">
        <v>7.74</v>
      </c>
      <c r="G964" s="3" t="n">
        <v>1669</v>
      </c>
      <c r="H964" s="3" t="n">
        <v>26747</v>
      </c>
    </row>
    <row r="965">
      <c r="A965" s="4" t="inlineStr">
        <is>
          <t>Yanali</t>
        </is>
      </c>
      <c r="B965" s="4" t="inlineStr">
        <is>
          <t>city</t>
        </is>
      </c>
      <c r="C965" s="4" t="inlineStr">
        <is>
          <t>Katsina</t>
        </is>
      </c>
      <c r="D965" s="4" t="inlineStr">
        <is>
          <t>Nigeria</t>
        </is>
      </c>
      <c r="E965" s="5" t="n">
        <v>12.82</v>
      </c>
      <c r="F965" s="5" t="n">
        <v>7.56</v>
      </c>
      <c r="G965" s="5" t="n">
        <v>1669</v>
      </c>
      <c r="H965" s="5" t="n">
        <v>16091</v>
      </c>
    </row>
    <row r="966">
      <c r="A966" s="2" t="inlineStr">
        <is>
          <t>Yandoma</t>
        </is>
      </c>
      <c r="B966" s="2" t="inlineStr">
        <is>
          <t>city</t>
        </is>
      </c>
      <c r="C966" s="2" t="inlineStr">
        <is>
          <t>Katsina</t>
        </is>
      </c>
      <c r="D966" s="2" t="inlineStr">
        <is>
          <t>Nigeria</t>
        </is>
      </c>
      <c r="E966" s="3" t="n">
        <v>12.74</v>
      </c>
      <c r="F966" s="3" t="n">
        <v>8.07</v>
      </c>
      <c r="G966" s="3" t="n">
        <v>1728</v>
      </c>
      <c r="H966" s="3" t="n">
        <v>19061</v>
      </c>
    </row>
    <row r="967">
      <c r="A967" s="4" t="inlineStr">
        <is>
          <t>Yanduna</t>
        </is>
      </c>
      <c r="B967" s="4" t="inlineStr">
        <is>
          <t>city</t>
        </is>
      </c>
      <c r="C967" s="4" t="inlineStr">
        <is>
          <t>Katsina</t>
        </is>
      </c>
      <c r="D967" s="4" t="inlineStr">
        <is>
          <t>Nigeria</t>
        </is>
      </c>
      <c r="E967" s="5" t="n">
        <v>12.82</v>
      </c>
      <c r="F967" s="5" t="n">
        <v>8.6</v>
      </c>
      <c r="G967" s="5" t="n">
        <v>1669</v>
      </c>
      <c r="H967" s="5" t="n">
        <v>22424</v>
      </c>
    </row>
    <row r="968">
      <c r="A968" s="2" t="inlineStr">
        <is>
          <t>Yanfari</t>
        </is>
      </c>
      <c r="B968" s="2" t="inlineStr">
        <is>
          <t>city</t>
        </is>
      </c>
      <c r="C968" s="2" t="inlineStr">
        <is>
          <t>Katsina</t>
        </is>
      </c>
      <c r="D968" s="2" t="inlineStr">
        <is>
          <t>Nigeria</t>
        </is>
      </c>
      <c r="E968" s="3" t="n">
        <v>12.94</v>
      </c>
      <c r="F968" s="3" t="n">
        <v>8.07</v>
      </c>
      <c r="G968" s="3" t="n">
        <v>1669</v>
      </c>
      <c r="H968" s="3" t="n">
        <v>23225</v>
      </c>
    </row>
    <row r="969">
      <c r="A969" s="4" t="inlineStr">
        <is>
          <t>Yangora</t>
        </is>
      </c>
      <c r="B969" s="4" t="inlineStr">
        <is>
          <t>city</t>
        </is>
      </c>
      <c r="C969" s="4" t="inlineStr">
        <is>
          <t>Katsina</t>
        </is>
      </c>
      <c r="D969" s="4" t="inlineStr">
        <is>
          <t>Nigeria</t>
        </is>
      </c>
      <c r="E969" s="5" t="n">
        <v>12.81</v>
      </c>
      <c r="F969" s="5" t="n">
        <v>7.94</v>
      </c>
      <c r="G969" s="5" t="n">
        <v>1669</v>
      </c>
      <c r="H969" s="5" t="n">
        <v>28745</v>
      </c>
    </row>
    <row r="970">
      <c r="A970" s="2" t="inlineStr">
        <is>
          <t>Yanjari Kaweri</t>
        </is>
      </c>
      <c r="B970" s="2" t="inlineStr">
        <is>
          <t>city</t>
        </is>
      </c>
      <c r="C970" s="2" t="inlineStr">
        <is>
          <t>Katsina</t>
        </is>
      </c>
      <c r="D970" s="2" t="inlineStr">
        <is>
          <t>Nigeria</t>
        </is>
      </c>
      <c r="E970" s="3" t="n">
        <v>12.72</v>
      </c>
      <c r="F970" s="3" t="n">
        <v>8.789999999999999</v>
      </c>
      <c r="G970" s="3" t="n">
        <v>1669</v>
      </c>
      <c r="H970" s="3" t="n">
        <v>21605</v>
      </c>
    </row>
    <row r="971">
      <c r="A971" s="4" t="inlineStr">
        <is>
          <t>Yankaura</t>
        </is>
      </c>
      <c r="B971" s="4" t="inlineStr">
        <is>
          <t>city</t>
        </is>
      </c>
      <c r="C971" s="4" t="inlineStr">
        <is>
          <t>Katsina</t>
        </is>
      </c>
      <c r="D971" s="4" t="inlineStr">
        <is>
          <t>Nigeria</t>
        </is>
      </c>
      <c r="E971" s="5" t="n">
        <v>12.66</v>
      </c>
      <c r="F971" s="5" t="n">
        <v>7.97</v>
      </c>
      <c r="G971" s="5" t="n">
        <v>1669</v>
      </c>
      <c r="H971" s="5" t="n">
        <v>19365</v>
      </c>
    </row>
    <row r="972">
      <c r="A972" s="2" t="inlineStr">
        <is>
          <t>Yankinda</t>
        </is>
      </c>
      <c r="B972" s="2" t="inlineStr">
        <is>
          <t>city</t>
        </is>
      </c>
      <c r="C972" s="2" t="inlineStr">
        <is>
          <t>Katsina</t>
        </is>
      </c>
      <c r="D972" s="2" t="inlineStr">
        <is>
          <t>Nigeria</t>
        </is>
      </c>
      <c r="E972" s="3" t="n">
        <v>11.51</v>
      </c>
      <c r="F972" s="3" t="n">
        <v>7.05</v>
      </c>
      <c r="G972" s="3" t="n">
        <v>2011</v>
      </c>
      <c r="H972" s="3" t="n">
        <v>13708</v>
      </c>
    </row>
    <row r="973">
      <c r="A973" s="4" t="inlineStr">
        <is>
          <t>Yankiria</t>
        </is>
      </c>
      <c r="B973" s="4" t="inlineStr">
        <is>
          <t>city</t>
        </is>
      </c>
      <c r="C973" s="4" t="inlineStr">
        <is>
          <t>Katsina</t>
        </is>
      </c>
      <c r="D973" s="4" t="inlineStr">
        <is>
          <t>Nigeria</t>
        </is>
      </c>
      <c r="E973" s="5" t="n">
        <v>12.71</v>
      </c>
      <c r="F973" s="5" t="n">
        <v>8.67</v>
      </c>
      <c r="G973" s="5" t="n">
        <v>1669</v>
      </c>
      <c r="H973" s="5" t="n">
        <v>22493</v>
      </c>
    </row>
    <row r="974">
      <c r="A974" s="2" t="inlineStr">
        <is>
          <t>Yankwani</t>
        </is>
      </c>
      <c r="B974" s="2" t="inlineStr">
        <is>
          <t>city</t>
        </is>
      </c>
      <c r="C974" s="2" t="inlineStr">
        <is>
          <t>Katsina</t>
        </is>
      </c>
      <c r="D974" s="2" t="inlineStr">
        <is>
          <t>Nigeria</t>
        </is>
      </c>
      <c r="E974" s="3" t="n">
        <v>11.58</v>
      </c>
      <c r="F974" s="3" t="n">
        <v>7.37</v>
      </c>
      <c r="G974" s="3" t="n">
        <v>2001</v>
      </c>
      <c r="H974" s="3" t="n">
        <v>93066</v>
      </c>
    </row>
    <row r="975">
      <c r="A975" s="4" t="inlineStr">
        <is>
          <t>Yanshanta</t>
        </is>
      </c>
      <c r="B975" s="4" t="inlineStr">
        <is>
          <t>city</t>
        </is>
      </c>
      <c r="C975" s="4" t="inlineStr">
        <is>
          <t>Katsina</t>
        </is>
      </c>
      <c r="D975" s="4" t="inlineStr">
        <is>
          <t>Nigeria</t>
        </is>
      </c>
      <c r="E975" s="5" t="n">
        <v>12.26</v>
      </c>
      <c r="F975" s="5" t="n">
        <v>7.53</v>
      </c>
      <c r="G975" s="5" t="n">
        <v>1886</v>
      </c>
      <c r="H975" s="5" t="n">
        <v>21763</v>
      </c>
    </row>
    <row r="976">
      <c r="A976" s="2" t="inlineStr">
        <is>
          <t>Yantsai</t>
        </is>
      </c>
      <c r="B976" s="2" t="inlineStr">
        <is>
          <t>city</t>
        </is>
      </c>
      <c r="C976" s="2" t="inlineStr">
        <is>
          <t>Katsina</t>
        </is>
      </c>
      <c r="D976" s="2" t="inlineStr">
        <is>
          <t>Nigeria</t>
        </is>
      </c>
      <c r="E976" s="3" t="n">
        <v>12.74</v>
      </c>
      <c r="F976" s="3" t="n">
        <v>8.84</v>
      </c>
      <c r="G976" s="3" t="n">
        <v>1240</v>
      </c>
      <c r="H976" s="3" t="n">
        <v>21605</v>
      </c>
    </row>
    <row r="977">
      <c r="A977" s="4" t="inlineStr">
        <is>
          <t>Yantuba Fulani</t>
        </is>
      </c>
      <c r="B977" s="4" t="inlineStr">
        <is>
          <t>city</t>
        </is>
      </c>
      <c r="C977" s="4" t="inlineStr">
        <is>
          <t>Katsina</t>
        </is>
      </c>
      <c r="D977" s="4" t="inlineStr">
        <is>
          <t>Nigeria</t>
        </is>
      </c>
      <c r="E977" s="5" t="n">
        <v>12.88</v>
      </c>
      <c r="F977" s="5" t="n">
        <v>8.59</v>
      </c>
      <c r="G977" s="5" t="n">
        <v>1669</v>
      </c>
      <c r="H977" s="5" t="n">
        <v>21579</v>
      </c>
    </row>
    <row r="978">
      <c r="A978" s="2" t="inlineStr">
        <is>
          <t>Yanuku</t>
        </is>
      </c>
      <c r="B978" s="2" t="inlineStr">
        <is>
          <t>city</t>
        </is>
      </c>
      <c r="C978" s="2" t="inlineStr">
        <is>
          <t>Katsina</t>
        </is>
      </c>
      <c r="D978" s="2" t="inlineStr">
        <is>
          <t>Nigeria</t>
        </is>
      </c>
      <c r="E978" s="3" t="n">
        <v>12.69</v>
      </c>
      <c r="F978" s="3" t="n">
        <v>7.62</v>
      </c>
      <c r="G978" s="3" t="n">
        <v>1715</v>
      </c>
      <c r="H978" s="3" t="n">
        <v>25130</v>
      </c>
    </row>
    <row r="979">
      <c r="A979" s="4" t="inlineStr">
        <is>
          <t>Yardaji</t>
        </is>
      </c>
      <c r="B979" s="4" t="inlineStr">
        <is>
          <t>city</t>
        </is>
      </c>
      <c r="C979" s="4" t="inlineStr">
        <is>
          <t>Katsina</t>
        </is>
      </c>
      <c r="D979" s="4" t="inlineStr">
        <is>
          <t>Nigeria</t>
        </is>
      </c>
      <c r="E979" s="5" t="n">
        <v>13.02</v>
      </c>
      <c r="F979" s="5" t="n">
        <v>8.56</v>
      </c>
      <c r="G979" s="5" t="n">
        <v>1669</v>
      </c>
      <c r="H979" s="5" t="n">
        <v>18080</v>
      </c>
    </row>
    <row r="980">
      <c r="A980" s="2" t="inlineStr">
        <is>
          <t>Yargoje</t>
        </is>
      </c>
      <c r="B980" s="2" t="inlineStr">
        <is>
          <t>city</t>
        </is>
      </c>
      <c r="C980" s="2" t="inlineStr">
        <is>
          <t>Katsina</t>
        </is>
      </c>
      <c r="D980" s="2" t="inlineStr">
        <is>
          <t>Nigeria</t>
        </is>
      </c>
      <c r="E980" s="3" t="n">
        <v>11.87</v>
      </c>
      <c r="F980" s="3" t="n">
        <v>7.48</v>
      </c>
      <c r="G980" s="3" t="n">
        <v>2004</v>
      </c>
      <c r="H980" s="3" t="n">
        <v>17433</v>
      </c>
    </row>
    <row r="981">
      <c r="A981" s="4" t="inlineStr">
        <is>
          <t>Yari Bori</t>
        </is>
      </c>
      <c r="B981" s="4" t="inlineStr">
        <is>
          <t>city</t>
        </is>
      </c>
      <c r="C981" s="4" t="inlineStr">
        <is>
          <t>Katsina</t>
        </is>
      </c>
      <c r="D981" s="4" t="inlineStr">
        <is>
          <t>Nigeria</t>
        </is>
      </c>
      <c r="E981" s="5" t="n">
        <v>11.65</v>
      </c>
      <c r="F981" s="5" t="n">
        <v>7.61</v>
      </c>
      <c r="G981" s="5" t="n">
        <v>1998</v>
      </c>
      <c r="H981" s="5" t="n">
        <v>16092</v>
      </c>
    </row>
    <row r="982">
      <c r="A982" s="2" t="inlineStr">
        <is>
          <t>Yarogel</t>
        </is>
      </c>
      <c r="B982" s="2" t="inlineStr">
        <is>
          <t>city</t>
        </is>
      </c>
      <c r="C982" s="2" t="inlineStr">
        <is>
          <t>Katsina</t>
        </is>
      </c>
      <c r="D982" s="2" t="inlineStr">
        <is>
          <t>Nigeria</t>
        </is>
      </c>
      <c r="E982" s="3" t="n">
        <v>13.06</v>
      </c>
      <c r="F982" s="3" t="n">
        <v>8.25</v>
      </c>
      <c r="G982" s="3" t="n">
        <v>1669</v>
      </c>
      <c r="H982" s="3" t="n">
        <v>40975</v>
      </c>
    </row>
    <row r="983">
      <c r="A983" s="4" t="inlineStr">
        <is>
          <t>Yaroro</t>
        </is>
      </c>
      <c r="B983" s="4" t="inlineStr">
        <is>
          <t>city</t>
        </is>
      </c>
      <c r="C983" s="4" t="inlineStr">
        <is>
          <t>Katsina</t>
        </is>
      </c>
      <c r="D983" s="4" t="inlineStr">
        <is>
          <t>Nigeria</t>
        </is>
      </c>
      <c r="E983" s="5" t="n">
        <v>11.68</v>
      </c>
      <c r="F983" s="5" t="n">
        <v>7.34</v>
      </c>
      <c r="G983" s="5" t="n">
        <v>2007</v>
      </c>
      <c r="H983" s="5" t="n">
        <v>17762</v>
      </c>
    </row>
    <row r="984">
      <c r="A984" s="2" t="inlineStr">
        <is>
          <t>Yartsamiya</t>
        </is>
      </c>
      <c r="B984" s="2" t="inlineStr">
        <is>
          <t>city</t>
        </is>
      </c>
      <c r="C984" s="2" t="inlineStr">
        <is>
          <t>Katsina</t>
        </is>
      </c>
      <c r="D984" s="2" t="inlineStr">
        <is>
          <t>Nigeria</t>
        </is>
      </c>
      <c r="E984" s="3" t="n">
        <v>12.1</v>
      </c>
      <c r="F984" s="3" t="n">
        <v>7.27</v>
      </c>
      <c r="G984" s="3" t="n">
        <v>1669</v>
      </c>
      <c r="H984" s="3" t="n">
        <v>17433</v>
      </c>
    </row>
    <row r="985">
      <c r="A985" s="4" t="inlineStr">
        <is>
          <t>Yashi</t>
        </is>
      </c>
      <c r="B985" s="4" t="inlineStr">
        <is>
          <t>city</t>
        </is>
      </c>
      <c r="C985" s="4" t="inlineStr">
        <is>
          <t>Katsina</t>
        </is>
      </c>
      <c r="D985" s="4" t="inlineStr">
        <is>
          <t>Nigeria</t>
        </is>
      </c>
      <c r="E985" s="5" t="n">
        <v>12.37</v>
      </c>
      <c r="F985" s="5" t="n">
        <v>7.93</v>
      </c>
      <c r="G985" s="5" t="n">
        <v>1883</v>
      </c>
      <c r="H985" s="5" t="n">
        <v>22037</v>
      </c>
    </row>
    <row r="986">
      <c r="A986" s="2" t="inlineStr">
        <is>
          <t>Yelwa</t>
        </is>
      </c>
      <c r="B986" s="2" t="inlineStr">
        <is>
          <t>city</t>
        </is>
      </c>
      <c r="C986" s="2" t="inlineStr">
        <is>
          <t>Katsina</t>
        </is>
      </c>
      <c r="D986" s="2" t="inlineStr">
        <is>
          <t>Nigeria</t>
        </is>
      </c>
      <c r="E986" s="3" t="n">
        <v>12.19</v>
      </c>
      <c r="F986" s="3" t="n">
        <v>7.55</v>
      </c>
      <c r="G986" s="3" t="n">
        <v>1935</v>
      </c>
      <c r="H986" s="3" t="n">
        <v>20974</v>
      </c>
    </row>
    <row r="987">
      <c r="A987" s="4" t="inlineStr">
        <is>
          <t>Yelwa</t>
        </is>
      </c>
      <c r="B987" s="4" t="inlineStr">
        <is>
          <t>city</t>
        </is>
      </c>
      <c r="C987" s="4" t="inlineStr">
        <is>
          <t>Katsina</t>
        </is>
      </c>
      <c r="D987" s="4" t="inlineStr">
        <is>
          <t>Nigeria</t>
        </is>
      </c>
      <c r="E987" s="5" t="n">
        <v>11.73</v>
      </c>
      <c r="F987" s="5" t="n">
        <v>7.06</v>
      </c>
      <c r="G987" s="5" t="n">
        <v>2020</v>
      </c>
      <c r="H987" s="5" t="n">
        <v>14427</v>
      </c>
    </row>
    <row r="988">
      <c r="A988" s="2" t="inlineStr">
        <is>
          <t>Yoribori</t>
        </is>
      </c>
      <c r="B988" s="2" t="inlineStr">
        <is>
          <t>city</t>
        </is>
      </c>
      <c r="C988" s="2" t="inlineStr">
        <is>
          <t>Katsina</t>
        </is>
      </c>
      <c r="D988" s="2" t="inlineStr">
        <is>
          <t>Nigeria</t>
        </is>
      </c>
      <c r="E988" s="3" t="n">
        <v>11.65</v>
      </c>
      <c r="F988" s="3" t="n">
        <v>7.61</v>
      </c>
      <c r="G988" s="3" t="n">
        <v>1998</v>
      </c>
      <c r="H988" s="3" t="n">
        <v>16092</v>
      </c>
    </row>
    <row r="989">
      <c r="A989" s="4" t="inlineStr">
        <is>
          <t>Yumpa</t>
        </is>
      </c>
      <c r="B989" s="4" t="inlineStr">
        <is>
          <t>city</t>
        </is>
      </c>
      <c r="C989" s="4" t="inlineStr">
        <is>
          <t>Katsina</t>
        </is>
      </c>
      <c r="D989" s="4" t="inlineStr">
        <is>
          <t>Nigeria</t>
        </is>
      </c>
      <c r="E989" s="5" t="n">
        <v>11.91</v>
      </c>
      <c r="F989" s="5" t="n">
        <v>7.46</v>
      </c>
      <c r="G989" s="5" t="n">
        <v>2020</v>
      </c>
      <c r="H989" s="5" t="n">
        <v>17433</v>
      </c>
    </row>
    <row r="990">
      <c r="A990" s="2" t="inlineStr">
        <is>
          <t>Zadferawa</t>
        </is>
      </c>
      <c r="B990" s="2" t="inlineStr">
        <is>
          <t>city</t>
        </is>
      </c>
      <c r="C990" s="2" t="inlineStr">
        <is>
          <t>Katsina</t>
        </is>
      </c>
      <c r="D990" s="2" t="inlineStr">
        <is>
          <t>Nigeria</t>
        </is>
      </c>
      <c r="E990" s="3" t="n">
        <v>11.66</v>
      </c>
      <c r="F990" s="3" t="n">
        <v>7.03</v>
      </c>
      <c r="G990" s="3" t="n">
        <v>1932</v>
      </c>
      <c r="H990" s="3" t="n">
        <v>13708</v>
      </c>
    </row>
    <row r="991">
      <c r="A991" s="4" t="inlineStr">
        <is>
          <t>Zagami</t>
        </is>
      </c>
      <c r="B991" s="4" t="inlineStr">
        <is>
          <t>city</t>
        </is>
      </c>
      <c r="C991" s="4" t="inlineStr">
        <is>
          <t>Katsina</t>
        </is>
      </c>
      <c r="D991" s="4" t="inlineStr">
        <is>
          <t>Nigeria</t>
        </is>
      </c>
      <c r="E991" s="5" t="n">
        <v>11.74</v>
      </c>
      <c r="F991" s="5" t="n">
        <v>7.08</v>
      </c>
      <c r="G991" s="5" t="n">
        <v>2014</v>
      </c>
      <c r="H991" s="5" t="n">
        <v>14749</v>
      </c>
    </row>
    <row r="992">
      <c r="A992" s="2" t="inlineStr">
        <is>
          <t>Zagezagi</t>
        </is>
      </c>
      <c r="B992" s="2" t="inlineStr">
        <is>
          <t>city</t>
        </is>
      </c>
      <c r="C992" s="2" t="inlineStr">
        <is>
          <t>Katsina</t>
        </is>
      </c>
      <c r="D992" s="2" t="inlineStr">
        <is>
          <t>Nigeria</t>
        </is>
      </c>
      <c r="E992" s="3" t="n">
        <v>11.62</v>
      </c>
      <c r="F992" s="3" t="n">
        <v>7.55</v>
      </c>
      <c r="G992" s="3" t="n">
        <v>2047</v>
      </c>
      <c r="H992" s="3" t="n">
        <v>19272</v>
      </c>
    </row>
    <row r="993">
      <c r="A993" s="4" t="inlineStr">
        <is>
          <t>Zagi Makeda</t>
        </is>
      </c>
      <c r="B993" s="4" t="inlineStr">
        <is>
          <t>city</t>
        </is>
      </c>
      <c r="C993" s="4" t="inlineStr">
        <is>
          <t>Katsina</t>
        </is>
      </c>
      <c r="D993" s="4" t="inlineStr">
        <is>
          <t>Nigeria</t>
        </is>
      </c>
      <c r="E993" s="5" t="n">
        <v>11.76</v>
      </c>
      <c r="F993" s="5" t="n">
        <v>7.36</v>
      </c>
      <c r="G993" s="5" t="n">
        <v>1991</v>
      </c>
      <c r="H993" s="5" t="n">
        <v>18447</v>
      </c>
    </row>
    <row r="994">
      <c r="A994" s="2" t="inlineStr">
        <is>
          <t>Zagin Kara</t>
        </is>
      </c>
      <c r="B994" s="2" t="inlineStr">
        <is>
          <t>city</t>
        </is>
      </c>
      <c r="C994" s="2" t="inlineStr">
        <is>
          <t>Katsina</t>
        </is>
      </c>
      <c r="D994" s="2" t="inlineStr">
        <is>
          <t>Nigeria</t>
        </is>
      </c>
      <c r="E994" s="3" t="n">
        <v>11.79</v>
      </c>
      <c r="F994" s="3" t="n">
        <v>7.35</v>
      </c>
      <c r="G994" s="3" t="n">
        <v>1955</v>
      </c>
      <c r="H994" s="3" t="n">
        <v>17315</v>
      </c>
    </row>
    <row r="995">
      <c r="A995" s="4" t="inlineStr">
        <is>
          <t>Zakata</t>
        </is>
      </c>
      <c r="B995" s="4" t="inlineStr">
        <is>
          <t>city</t>
        </is>
      </c>
      <c r="C995" s="4" t="inlineStr">
        <is>
          <t>Katsina</t>
        </is>
      </c>
      <c r="D995" s="4" t="inlineStr">
        <is>
          <t>Nigeria</t>
        </is>
      </c>
      <c r="E995" s="5" t="n">
        <v>12.8</v>
      </c>
      <c r="F995" s="5" t="n">
        <v>7.81</v>
      </c>
      <c r="G995" s="5" t="n">
        <v>1669</v>
      </c>
      <c r="H995" s="5" t="n">
        <v>33617</v>
      </c>
    </row>
    <row r="996">
      <c r="A996" s="2" t="inlineStr">
        <is>
          <t>Zakka</t>
        </is>
      </c>
      <c r="B996" s="2" t="inlineStr">
        <is>
          <t>city</t>
        </is>
      </c>
      <c r="C996" s="2" t="inlineStr">
        <is>
          <t>Katsina</t>
        </is>
      </c>
      <c r="D996" s="2" t="inlineStr">
        <is>
          <t>Nigeria</t>
        </is>
      </c>
      <c r="E996" s="3" t="n">
        <v>12.65</v>
      </c>
      <c r="F996" s="3" t="n">
        <v>7.35</v>
      </c>
      <c r="G996" s="3" t="n">
        <v>1899</v>
      </c>
      <c r="H996" s="3" t="n">
        <v>15756</v>
      </c>
    </row>
    <row r="997">
      <c r="A997" s="4" t="inlineStr">
        <is>
          <t>Zamfarawa</t>
        </is>
      </c>
      <c r="B997" s="4" t="inlineStr">
        <is>
          <t>city</t>
        </is>
      </c>
      <c r="C997" s="4" t="inlineStr">
        <is>
          <t>Katsina</t>
        </is>
      </c>
      <c r="D997" s="4" t="inlineStr">
        <is>
          <t>Nigeria</t>
        </is>
      </c>
      <c r="E997" s="5" t="n">
        <v>11.81</v>
      </c>
      <c r="F997" s="5" t="n">
        <v>7.84</v>
      </c>
      <c r="G997" s="5" t="n">
        <v>1873</v>
      </c>
      <c r="H997" s="5" t="n">
        <v>29330</v>
      </c>
    </row>
    <row r="998">
      <c r="A998" s="2" t="inlineStr">
        <is>
          <t>Zango</t>
        </is>
      </c>
      <c r="B998" s="2" t="inlineStr">
        <is>
          <t>city</t>
        </is>
      </c>
      <c r="C998" s="2" t="inlineStr">
        <is>
          <t>Katsina</t>
        </is>
      </c>
      <c r="D998" s="2" t="inlineStr">
        <is>
          <t>Nigeria</t>
        </is>
      </c>
      <c r="E998" s="3" t="n">
        <v>12.37</v>
      </c>
      <c r="F998" s="3" t="n">
        <v>7.59</v>
      </c>
      <c r="G998" s="3" t="n">
        <v>1902</v>
      </c>
      <c r="H998" s="3" t="n">
        <v>19166</v>
      </c>
    </row>
    <row r="999">
      <c r="A999" s="4" t="inlineStr">
        <is>
          <t>Zango</t>
        </is>
      </c>
      <c r="B999" s="4" t="inlineStr">
        <is>
          <t>city</t>
        </is>
      </c>
      <c r="C999" s="4" t="inlineStr">
        <is>
          <t>Katsina</t>
        </is>
      </c>
      <c r="D999" s="4" t="inlineStr">
        <is>
          <t>Nigeria</t>
        </is>
      </c>
      <c r="E999" s="5" t="n">
        <v>11.95</v>
      </c>
      <c r="F999" s="5" t="n">
        <v>7.27</v>
      </c>
      <c r="G999" s="5" t="n">
        <v>1945</v>
      </c>
      <c r="H999" s="5" t="n">
        <v>17552</v>
      </c>
    </row>
    <row r="1000">
      <c r="A1000" s="2" t="inlineStr">
        <is>
          <t>Zango</t>
        </is>
      </c>
      <c r="B1000" s="2" t="inlineStr">
        <is>
          <t>city</t>
        </is>
      </c>
      <c r="C1000" s="2" t="inlineStr">
        <is>
          <t>Katsina</t>
        </is>
      </c>
      <c r="D1000" s="2" t="inlineStr">
        <is>
          <t>Nigeria</t>
        </is>
      </c>
      <c r="E1000" s="3" t="n">
        <v>13.05</v>
      </c>
      <c r="F1000" s="3" t="n">
        <v>8.49</v>
      </c>
      <c r="G1000" s="3" t="n">
        <v>1669</v>
      </c>
      <c r="H1000" s="3" t="n">
        <v>17613</v>
      </c>
    </row>
    <row r="1001">
      <c r="A1001" s="4" t="inlineStr">
        <is>
          <t>Zango</t>
        </is>
      </c>
      <c r="B1001" s="4" t="inlineStr">
        <is>
          <t>city</t>
        </is>
      </c>
      <c r="C1001" s="4" t="inlineStr">
        <is>
          <t>Katsina</t>
        </is>
      </c>
      <c r="D1001" s="4" t="inlineStr">
        <is>
          <t>Nigeria</t>
        </is>
      </c>
      <c r="E1001" s="5" t="n">
        <v>12.63</v>
      </c>
      <c r="F1001" s="5" t="n">
        <v>7.81</v>
      </c>
      <c r="G1001" s="5" t="n">
        <v>1669</v>
      </c>
      <c r="H1001" s="5" t="n">
        <v>37461</v>
      </c>
    </row>
    <row r="1002">
      <c r="A1002" s="2" t="inlineStr">
        <is>
          <t>Zango</t>
        </is>
      </c>
      <c r="B1002" s="2" t="inlineStr">
        <is>
          <t>city</t>
        </is>
      </c>
      <c r="C1002" s="2" t="inlineStr">
        <is>
          <t>Katsina</t>
        </is>
      </c>
      <c r="D1002" s="2" t="inlineStr">
        <is>
          <t>Nigeria</t>
        </is>
      </c>
      <c r="E1002" s="3" t="n">
        <v>12.59</v>
      </c>
      <c r="F1002" s="3" t="n">
        <v>7.95</v>
      </c>
      <c r="G1002" s="3" t="n">
        <v>1669</v>
      </c>
      <c r="H1002" s="3" t="n">
        <v>27231</v>
      </c>
    </row>
    <row r="1003">
      <c r="A1003" s="4" t="inlineStr">
        <is>
          <t>Zango</t>
        </is>
      </c>
      <c r="B1003" s="4" t="inlineStr">
        <is>
          <t>city</t>
        </is>
      </c>
      <c r="C1003" s="4" t="inlineStr">
        <is>
          <t>Katsina</t>
        </is>
      </c>
      <c r="D1003" s="4" t="inlineStr">
        <is>
          <t>Nigeria</t>
        </is>
      </c>
      <c r="E1003" s="5" t="n">
        <v>11.78</v>
      </c>
      <c r="F1003" s="5" t="n">
        <v>7.83</v>
      </c>
      <c r="G1003" s="5" t="n">
        <v>1879</v>
      </c>
      <c r="H1003" s="5" t="n">
        <v>19409</v>
      </c>
    </row>
    <row r="1004">
      <c r="A1004" s="2" t="inlineStr">
        <is>
          <t>Zango Marke</t>
        </is>
      </c>
      <c r="B1004" s="2" t="inlineStr">
        <is>
          <t>city</t>
        </is>
      </c>
      <c r="C1004" s="2" t="inlineStr">
        <is>
          <t>Katsina</t>
        </is>
      </c>
      <c r="D1004" s="2" t="inlineStr">
        <is>
          <t>Nigeria</t>
        </is>
      </c>
      <c r="E1004" s="3" t="n">
        <v>11.58</v>
      </c>
      <c r="F1004" s="3" t="n">
        <v>7.55</v>
      </c>
      <c r="G1004" s="3" t="n">
        <v>1968</v>
      </c>
      <c r="H1004" s="3" t="n">
        <v>20308</v>
      </c>
    </row>
    <row r="1005">
      <c r="A1005" s="4" t="inlineStr">
        <is>
          <t>Zango Marke</t>
        </is>
      </c>
      <c r="B1005" s="4" t="inlineStr">
        <is>
          <t>city</t>
        </is>
      </c>
      <c r="C1005" s="4" t="inlineStr">
        <is>
          <t>Katsina</t>
        </is>
      </c>
      <c r="D1005" s="4" t="inlineStr">
        <is>
          <t>Nigeria</t>
        </is>
      </c>
      <c r="E1005" s="5" t="n">
        <v>11.45</v>
      </c>
      <c r="F1005" s="5" t="n">
        <v>7.49</v>
      </c>
      <c r="G1005" s="5" t="n">
        <v>2030</v>
      </c>
      <c r="H1005" s="5" t="n">
        <v>22003</v>
      </c>
    </row>
    <row r="1006">
      <c r="A1006" s="2" t="inlineStr">
        <is>
          <t>Zangon Maihanchi</t>
        </is>
      </c>
      <c r="B1006" s="2" t="inlineStr">
        <is>
          <t>city</t>
        </is>
      </c>
      <c r="C1006" s="2" t="inlineStr">
        <is>
          <t>Katsina</t>
        </is>
      </c>
      <c r="D1006" s="2" t="inlineStr">
        <is>
          <t>Nigeria</t>
        </is>
      </c>
      <c r="E1006" s="3" t="n">
        <v>11.79</v>
      </c>
      <c r="F1006" s="3" t="n">
        <v>7.73</v>
      </c>
      <c r="G1006" s="3" t="n">
        <v>1998</v>
      </c>
      <c r="H1006" s="3" t="n">
        <v>16092</v>
      </c>
    </row>
    <row r="1007">
      <c r="A1007" s="4" t="inlineStr">
        <is>
          <t>Zari</t>
        </is>
      </c>
      <c r="B1007" s="4" t="inlineStr">
        <is>
          <t>city</t>
        </is>
      </c>
      <c r="C1007" s="4" t="inlineStr">
        <is>
          <t>Katsina</t>
        </is>
      </c>
      <c r="D1007" s="4" t="inlineStr">
        <is>
          <t>Nigeria</t>
        </is>
      </c>
      <c r="E1007" s="5" t="n">
        <v>11.8</v>
      </c>
      <c r="F1007" s="5" t="n">
        <v>7.28</v>
      </c>
      <c r="G1007" s="5" t="n">
        <v>1902</v>
      </c>
      <c r="H1007" s="5" t="n">
        <v>14705</v>
      </c>
    </row>
    <row r="1008">
      <c r="A1008" s="2" t="inlineStr">
        <is>
          <t>Zarun Kwari</t>
        </is>
      </c>
      <c r="B1008" s="2" t="inlineStr">
        <is>
          <t>city</t>
        </is>
      </c>
      <c r="C1008" s="2" t="inlineStr">
        <is>
          <t>Katsina</t>
        </is>
      </c>
      <c r="D1008" s="2" t="inlineStr">
        <is>
          <t>Nigeria</t>
        </is>
      </c>
      <c r="E1008" s="3" t="n">
        <v>11.81</v>
      </c>
      <c r="F1008" s="3" t="n">
        <v>7.3</v>
      </c>
      <c r="G1008" s="3" t="n">
        <v>1912</v>
      </c>
      <c r="H1008" s="3" t="n">
        <v>15120</v>
      </c>
    </row>
    <row r="1009">
      <c r="A1009" s="4" t="inlineStr">
        <is>
          <t>Zinari</t>
        </is>
      </c>
      <c r="B1009" s="4" t="inlineStr">
        <is>
          <t>city</t>
        </is>
      </c>
      <c r="C1009" s="4" t="inlineStr">
        <is>
          <t>Katsina</t>
        </is>
      </c>
      <c r="D1009" s="4" t="inlineStr">
        <is>
          <t>Nigeria</t>
        </is>
      </c>
      <c r="E1009" s="5" t="n">
        <v>11.84</v>
      </c>
      <c r="F1009" s="5" t="n">
        <v>7.43</v>
      </c>
      <c r="G1009" s="5" t="n">
        <v>1945</v>
      </c>
      <c r="H1009" s="5" t="n">
        <v>17433</v>
      </c>
    </row>
    <row r="1010">
      <c r="A1010" s="2" t="inlineStr">
        <is>
          <t>Zobe</t>
        </is>
      </c>
      <c r="B1010" s="2" t="inlineStr">
        <is>
          <t>city</t>
        </is>
      </c>
      <c r="C1010" s="2" t="inlineStr">
        <is>
          <t>Katsina</t>
        </is>
      </c>
      <c r="D1010" s="2" t="inlineStr">
        <is>
          <t>Nigeria</t>
        </is>
      </c>
      <c r="E1010" s="3" t="n">
        <v>12.39</v>
      </c>
      <c r="F1010" s="3" t="n">
        <v>7.49</v>
      </c>
      <c r="G1010" s="3" t="n">
        <v>1804</v>
      </c>
      <c r="H1010" s="3" t="n">
        <v>17484</v>
      </c>
    </row>
    <row r="1011">
      <c r="A1011" s="4" t="inlineStr">
        <is>
          <t>Zobe</t>
        </is>
      </c>
      <c r="B1011" s="4" t="inlineStr">
        <is>
          <t>city</t>
        </is>
      </c>
      <c r="C1011" s="4" t="inlineStr">
        <is>
          <t>Katsina</t>
        </is>
      </c>
      <c r="D1011" s="4" t="inlineStr">
        <is>
          <t>Nigeria</t>
        </is>
      </c>
      <c r="E1011" s="5" t="n">
        <v>11.59</v>
      </c>
      <c r="F1011" s="5" t="n">
        <v>7.39</v>
      </c>
      <c r="G1011" s="5" t="n">
        <v>2001</v>
      </c>
      <c r="H1011" s="5" t="n">
        <v>52192</v>
      </c>
    </row>
    <row r="1012">
      <c r="A1012" s="2" t="inlineStr">
        <is>
          <t>Zoda</t>
        </is>
      </c>
      <c r="B1012" s="2" t="inlineStr">
        <is>
          <t>city</t>
        </is>
      </c>
      <c r="C1012" s="2" t="inlineStr">
        <is>
          <t>Katsina</t>
        </is>
      </c>
      <c r="D1012" s="2" t="inlineStr">
        <is>
          <t>Nigeria</t>
        </is>
      </c>
      <c r="E1012" s="3" t="n">
        <v>12.71</v>
      </c>
      <c r="F1012" s="3" t="n">
        <v>8.75</v>
      </c>
      <c r="G1012" s="3" t="n">
        <v>1669</v>
      </c>
      <c r="H1012" s="3" t="n">
        <v>21605</v>
      </c>
    </row>
    <row r="1013">
      <c r="A1013" s="4" t="inlineStr">
        <is>
          <t>Zogana</t>
        </is>
      </c>
      <c r="B1013" s="4" t="inlineStr">
        <is>
          <t>city</t>
        </is>
      </c>
      <c r="C1013" s="4" t="inlineStr">
        <is>
          <t>Katsina</t>
        </is>
      </c>
      <c r="D1013" s="4" t="inlineStr">
        <is>
          <t>Nigeria</t>
        </is>
      </c>
      <c r="E1013" s="5" t="n">
        <v>12.75</v>
      </c>
      <c r="F1013" s="5" t="n">
        <v>8.130000000000001</v>
      </c>
      <c r="G1013" s="5" t="n">
        <v>1679</v>
      </c>
      <c r="H1013" s="5" t="n">
        <v>19489</v>
      </c>
    </row>
    <row r="1014">
      <c r="A1014" s="2" t="inlineStr">
        <is>
          <t>Zokinbori</t>
        </is>
      </c>
      <c r="B1014" s="2" t="inlineStr">
        <is>
          <t>city</t>
        </is>
      </c>
      <c r="C1014" s="2" t="inlineStr">
        <is>
          <t>Katsina</t>
        </is>
      </c>
      <c r="D1014" s="2" t="inlineStr">
        <is>
          <t>Nigeria</t>
        </is>
      </c>
      <c r="E1014" s="3" t="n">
        <v>12.27</v>
      </c>
      <c r="F1014" s="3" t="n">
        <v>7.66</v>
      </c>
      <c r="G1014" s="3" t="n">
        <v>1978</v>
      </c>
      <c r="H1014" s="3" t="n">
        <v>23232</v>
      </c>
    </row>
    <row r="1015">
      <c r="A1015" s="4" t="inlineStr">
        <is>
          <t>Zoza</t>
        </is>
      </c>
      <c r="B1015" s="4" t="inlineStr">
        <is>
          <t>city</t>
        </is>
      </c>
      <c r="C1015" s="4" t="inlineStr">
        <is>
          <t>Katsina</t>
        </is>
      </c>
      <c r="D1015" s="4" t="inlineStr">
        <is>
          <t>Nigeria</t>
        </is>
      </c>
      <c r="E1015" s="5" t="n">
        <v>11.64</v>
      </c>
      <c r="F1015" s="5" t="n">
        <v>7.89</v>
      </c>
      <c r="G1015" s="5" t="n">
        <v>1706</v>
      </c>
      <c r="H1015" s="5" t="n">
        <v>21526</v>
      </c>
    </row>
    <row r="1016">
      <c r="A1016" s="2" t="inlineStr">
        <is>
          <t>Zoza</t>
        </is>
      </c>
      <c r="B1016" s="2" t="inlineStr">
        <is>
          <t>city</t>
        </is>
      </c>
      <c r="C1016" s="2" t="inlineStr">
        <is>
          <t>Katsina</t>
        </is>
      </c>
      <c r="D1016" s="2" t="inlineStr">
        <is>
          <t>Nigeria</t>
        </is>
      </c>
      <c r="E1016" s="3" t="n">
        <v>11.63</v>
      </c>
      <c r="F1016" s="3" t="n">
        <v>7.88</v>
      </c>
      <c r="G1016" s="3" t="n">
        <v>1712</v>
      </c>
      <c r="H1016" s="3" t="n">
        <v>20333</v>
      </c>
    </row>
    <row r="1017">
      <c r="A1017" s="4" t="inlineStr">
        <is>
          <t>Zugai</t>
        </is>
      </c>
      <c r="B1017" s="4" t="inlineStr">
        <is>
          <t>city</t>
        </is>
      </c>
      <c r="C1017" s="4" t="inlineStr">
        <is>
          <t>Katsina</t>
        </is>
      </c>
      <c r="D1017" s="4" t="inlineStr">
        <is>
          <t>Nigeria</t>
        </is>
      </c>
      <c r="E1017" s="5" t="n">
        <v>12.83</v>
      </c>
      <c r="F1017" s="5" t="n">
        <v>8.470000000000001</v>
      </c>
      <c r="G1017" s="5" t="n">
        <v>1669</v>
      </c>
      <c r="H1017" s="5" t="n">
        <v>25355</v>
      </c>
    </row>
    <row r="1018">
      <c r="A1018" s="2" t="inlineStr">
        <is>
          <t>Zugu</t>
        </is>
      </c>
      <c r="B1018" s="2" t="inlineStr">
        <is>
          <t>city</t>
        </is>
      </c>
      <c r="C1018" s="2" t="inlineStr">
        <is>
          <t>Katsina</t>
        </is>
      </c>
      <c r="D1018" s="2" t="inlineStr">
        <is>
          <t>Nigeria</t>
        </is>
      </c>
      <c r="E1018" s="3" t="n">
        <v>11.68</v>
      </c>
      <c r="F1018" s="3" t="n">
        <v>7.44</v>
      </c>
      <c r="G1018" s="3" t="n">
        <v>2014</v>
      </c>
      <c r="H1018" s="3" t="n">
        <v>21859</v>
      </c>
    </row>
    <row r="1019">
      <c r="A1019" s="4" t="inlineStr">
        <is>
          <t>Zugum</t>
        </is>
      </c>
      <c r="B1019" s="4" t="inlineStr">
        <is>
          <t>city</t>
        </is>
      </c>
      <c r="C1019" s="4" t="inlineStr">
        <is>
          <t>Katsina</t>
        </is>
      </c>
      <c r="D1019" s="4" t="inlineStr">
        <is>
          <t>Nigeria</t>
        </is>
      </c>
      <c r="E1019" s="5" t="n">
        <v>12.7</v>
      </c>
      <c r="F1019" s="5" t="n">
        <v>8.640000000000001</v>
      </c>
      <c r="G1019" s="5" t="n">
        <v>1669</v>
      </c>
      <c r="H1019" s="5" t="n">
        <v>25090</v>
      </c>
    </row>
    <row r="1020">
      <c r="A1020" s="2" t="inlineStr">
        <is>
          <t>Zugum</t>
        </is>
      </c>
      <c r="B1020" s="2" t="inlineStr">
        <is>
          <t>city</t>
        </is>
      </c>
      <c r="C1020" s="2" t="inlineStr">
        <is>
          <t>Katsina</t>
        </is>
      </c>
      <c r="D1020" s="2" t="inlineStr">
        <is>
          <t>Nigeria</t>
        </is>
      </c>
      <c r="E1020" s="3" t="n">
        <v>12.72</v>
      </c>
      <c r="F1020" s="3" t="n">
        <v>8.68</v>
      </c>
      <c r="G1020" s="3" t="n">
        <v>1669</v>
      </c>
      <c r="H1020" s="3" t="n">
        <v>21952</v>
      </c>
    </row>
    <row r="1021">
      <c r="A1021" s="4" t="inlineStr">
        <is>
          <t>Zurunkuntom</t>
        </is>
      </c>
      <c r="B1021" s="4" t="inlineStr">
        <is>
          <t>city</t>
        </is>
      </c>
      <c r="C1021" s="4" t="inlineStr">
        <is>
          <t>Katsina</t>
        </is>
      </c>
      <c r="D1021" s="4" t="inlineStr">
        <is>
          <t>Nigeria</t>
        </is>
      </c>
      <c r="E1021" s="5" t="n">
        <v>11.9</v>
      </c>
      <c r="F1021" s="5" t="n">
        <v>7.39</v>
      </c>
      <c r="G1021" s="5" t="n">
        <v>1955</v>
      </c>
      <c r="H1021" s="5" t="n">
        <v>17433</v>
      </c>
    </row>
  </sheetData>
  <autoFilter ref="A1:H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Abarsh</t>
        </is>
      </c>
      <c r="B2" s="2" t="inlineStr">
        <is>
          <t>city</t>
        </is>
      </c>
      <c r="C2" s="2" t="inlineStr">
        <is>
          <t>Kebbi</t>
        </is>
      </c>
      <c r="D2" s="2" t="inlineStr">
        <is>
          <t>Nigeria</t>
        </is>
      </c>
      <c r="E2" s="3" t="n">
        <v>12.12</v>
      </c>
      <c r="F2" s="3" t="n">
        <v>3.86</v>
      </c>
      <c r="G2" s="3" t="n">
        <v>830</v>
      </c>
      <c r="H2" s="3" t="n">
        <v>10953</v>
      </c>
    </row>
    <row r="3">
      <c r="A3" s="4" t="inlineStr">
        <is>
          <t>Abdul Rahini</t>
        </is>
      </c>
      <c r="B3" s="4" t="inlineStr">
        <is>
          <t>city</t>
        </is>
      </c>
      <c r="C3" s="4" t="inlineStr">
        <is>
          <t>Kebbi</t>
        </is>
      </c>
      <c r="D3" s="4" t="inlineStr">
        <is>
          <t>Nigeria</t>
        </is>
      </c>
      <c r="E3" s="5" t="n">
        <v>12.39</v>
      </c>
      <c r="F3" s="5" t="n">
        <v>4.53</v>
      </c>
      <c r="G3" s="5" t="n">
        <v>853</v>
      </c>
      <c r="H3" s="5" t="n">
        <v>17320</v>
      </c>
    </row>
    <row r="4">
      <c r="A4" s="2" t="inlineStr">
        <is>
          <t>Achikaratu Ubandawaki</t>
        </is>
      </c>
      <c r="B4" s="2" t="inlineStr">
        <is>
          <t>city</t>
        </is>
      </c>
      <c r="C4" s="2" t="inlineStr">
        <is>
          <t>Kebbi</t>
        </is>
      </c>
      <c r="D4" s="2" t="inlineStr">
        <is>
          <t>Nigeria</t>
        </is>
      </c>
      <c r="E4" s="3" t="n">
        <v>11.99</v>
      </c>
      <c r="F4" s="3" t="n">
        <v>4.3</v>
      </c>
      <c r="G4" s="3" t="n">
        <v>830</v>
      </c>
      <c r="H4" s="3" t="n">
        <v>13093</v>
      </c>
    </row>
    <row r="5">
      <c r="A5" s="4" t="inlineStr">
        <is>
          <t>Adakaka</t>
        </is>
      </c>
      <c r="B5" s="4" t="inlineStr">
        <is>
          <t>city</t>
        </is>
      </c>
      <c r="C5" s="4" t="inlineStr">
        <is>
          <t>Kebbi</t>
        </is>
      </c>
      <c r="D5" s="4" t="inlineStr">
        <is>
          <t>Nigeria</t>
        </is>
      </c>
      <c r="E5" s="5" t="n">
        <v>12.33</v>
      </c>
      <c r="F5" s="5" t="n">
        <v>3.83</v>
      </c>
      <c r="G5" s="5" t="n">
        <v>830</v>
      </c>
      <c r="H5" s="5" t="n">
        <v>4172</v>
      </c>
    </row>
    <row r="6">
      <c r="A6" s="2" t="inlineStr">
        <is>
          <t>Adamu</t>
        </is>
      </c>
      <c r="B6" s="2" t="inlineStr">
        <is>
          <t>city</t>
        </is>
      </c>
      <c r="C6" s="2" t="inlineStr">
        <is>
          <t>Kebbi</t>
        </is>
      </c>
      <c r="D6" s="2" t="inlineStr">
        <is>
          <t>Nigeria</t>
        </is>
      </c>
      <c r="E6" s="3" t="n">
        <v>11.71</v>
      </c>
      <c r="F6" s="3" t="n">
        <v>3.69</v>
      </c>
      <c r="G6" s="3" t="n">
        <v>830</v>
      </c>
      <c r="H6" s="3" t="n">
        <v>5931</v>
      </c>
    </row>
    <row r="7">
      <c r="A7" s="4" t="inlineStr">
        <is>
          <t>Adawa</t>
        </is>
      </c>
      <c r="B7" s="4" t="inlineStr">
        <is>
          <t>city</t>
        </is>
      </c>
      <c r="C7" s="4" t="inlineStr">
        <is>
          <t>Kebbi</t>
        </is>
      </c>
      <c r="D7" s="4" t="inlineStr">
        <is>
          <t>Nigeria</t>
        </is>
      </c>
      <c r="E7" s="5" t="n">
        <v>11.41</v>
      </c>
      <c r="F7" s="5" t="n">
        <v>4.37</v>
      </c>
      <c r="G7" s="5" t="n">
        <v>830</v>
      </c>
      <c r="H7" s="5" t="n">
        <v>7009</v>
      </c>
    </row>
    <row r="8">
      <c r="A8" s="2" t="inlineStr">
        <is>
          <t>Adegari</t>
        </is>
      </c>
      <c r="B8" s="2" t="inlineStr">
        <is>
          <t>city</t>
        </is>
      </c>
      <c r="C8" s="2" t="inlineStr">
        <is>
          <t>Kebbi</t>
        </is>
      </c>
      <c r="D8" s="2" t="inlineStr">
        <is>
          <t>Nigeria</t>
        </is>
      </c>
      <c r="E8" s="3" t="n">
        <v>12.85</v>
      </c>
      <c r="F8" s="3" t="n">
        <v>4.33</v>
      </c>
      <c r="G8" s="3" t="n">
        <v>944</v>
      </c>
      <c r="H8" s="3" t="n">
        <v>4172</v>
      </c>
    </row>
    <row r="9">
      <c r="A9" s="4" t="inlineStr">
        <is>
          <t>Afaja Belo</t>
        </is>
      </c>
      <c r="B9" s="4" t="inlineStr">
        <is>
          <t>city</t>
        </is>
      </c>
      <c r="C9" s="4" t="inlineStr">
        <is>
          <t>Kebbi</t>
        </is>
      </c>
      <c r="D9" s="4" t="inlineStr">
        <is>
          <t>Nigeria</t>
        </is>
      </c>
      <c r="E9" s="5" t="n">
        <v>12.4</v>
      </c>
      <c r="F9" s="5" t="n">
        <v>3.98</v>
      </c>
      <c r="G9" s="5" t="n">
        <v>830</v>
      </c>
      <c r="H9" s="5" t="n">
        <v>7102</v>
      </c>
    </row>
    <row r="10">
      <c r="A10" s="2" t="inlineStr">
        <is>
          <t>Afka</t>
        </is>
      </c>
      <c r="B10" s="2" t="inlineStr">
        <is>
          <t>city</t>
        </is>
      </c>
      <c r="C10" s="2" t="inlineStr">
        <is>
          <t>Kebbi</t>
        </is>
      </c>
      <c r="D10" s="2" t="inlineStr">
        <is>
          <t>Nigeria</t>
        </is>
      </c>
      <c r="E10" s="3" t="n">
        <v>11.36</v>
      </c>
      <c r="F10" s="3" t="n">
        <v>5.31</v>
      </c>
      <c r="G10" s="3" t="n">
        <v>997</v>
      </c>
      <c r="H10" s="3" t="n">
        <v>9399</v>
      </c>
    </row>
    <row r="11">
      <c r="A11" s="4" t="inlineStr">
        <is>
          <t>Ahonda</t>
        </is>
      </c>
      <c r="B11" s="4" t="inlineStr">
        <is>
          <t>city</t>
        </is>
      </c>
      <c r="C11" s="4" t="inlineStr">
        <is>
          <t>Kebbi</t>
        </is>
      </c>
      <c r="D11" s="4" t="inlineStr">
        <is>
          <t>Nigeria</t>
        </is>
      </c>
      <c r="E11" s="5" t="n">
        <v>11.67</v>
      </c>
      <c r="F11" s="5" t="n">
        <v>4.86</v>
      </c>
      <c r="G11" s="5" t="n">
        <v>1003</v>
      </c>
      <c r="H11" s="5" t="n">
        <v>9643</v>
      </c>
    </row>
    <row r="12">
      <c r="A12" s="2" t="inlineStr">
        <is>
          <t>Aida</t>
        </is>
      </c>
      <c r="B12" s="2" t="inlineStr">
        <is>
          <t>city</t>
        </is>
      </c>
      <c r="C12" s="2" t="inlineStr">
        <is>
          <t>Kebbi</t>
        </is>
      </c>
      <c r="D12" s="2" t="inlineStr">
        <is>
          <t>Nigeria</t>
        </is>
      </c>
      <c r="E12" s="3" t="n">
        <v>11.76</v>
      </c>
      <c r="F12" s="3" t="n">
        <v>4.37</v>
      </c>
      <c r="G12" s="3" t="n">
        <v>830</v>
      </c>
      <c r="H12" s="3" t="n">
        <v>12904</v>
      </c>
    </row>
    <row r="13">
      <c r="A13" s="4" t="inlineStr">
        <is>
          <t>Aile</t>
        </is>
      </c>
      <c r="B13" s="4" t="inlineStr">
        <is>
          <t>city</t>
        </is>
      </c>
      <c r="C13" s="4" t="inlineStr">
        <is>
          <t>Kebbi</t>
        </is>
      </c>
      <c r="D13" s="4" t="inlineStr">
        <is>
          <t>Nigeria</t>
        </is>
      </c>
      <c r="E13" s="5" t="n">
        <v>12.54</v>
      </c>
      <c r="F13" s="5" t="n">
        <v>3.87</v>
      </c>
      <c r="G13" s="5" t="n">
        <v>830</v>
      </c>
      <c r="H13" s="5" t="n">
        <v>4172</v>
      </c>
    </row>
    <row r="14">
      <c r="A14" s="2" t="inlineStr">
        <is>
          <t>Akalole</t>
        </is>
      </c>
      <c r="B14" s="2" t="inlineStr">
        <is>
          <t>city</t>
        </is>
      </c>
      <c r="C14" s="2" t="inlineStr">
        <is>
          <t>Kebbi</t>
        </is>
      </c>
      <c r="D14" s="2" t="inlineStr">
        <is>
          <t>Nigeria</t>
        </is>
      </c>
      <c r="E14" s="3" t="n">
        <v>11.67</v>
      </c>
      <c r="F14" s="3" t="n">
        <v>3.79</v>
      </c>
      <c r="G14" s="3" t="n">
        <v>830</v>
      </c>
      <c r="H14" s="3" t="n">
        <v>6894</v>
      </c>
    </row>
    <row r="15">
      <c r="A15" s="4" t="inlineStr">
        <is>
          <t>Akangala</t>
        </is>
      </c>
      <c r="B15" s="4" t="inlineStr">
        <is>
          <t>city</t>
        </is>
      </c>
      <c r="C15" s="4" t="inlineStr">
        <is>
          <t>Kebbi</t>
        </is>
      </c>
      <c r="D15" s="4" t="inlineStr">
        <is>
          <t>Nigeria</t>
        </is>
      </c>
      <c r="E15" s="5" t="n">
        <v>10.75</v>
      </c>
      <c r="F15" s="5" t="n">
        <v>4.72</v>
      </c>
      <c r="G15" s="5" t="n">
        <v>830</v>
      </c>
      <c r="H15" s="5" t="n">
        <v>5133</v>
      </c>
    </row>
    <row r="16">
      <c r="A16" s="2" t="inlineStr">
        <is>
          <t>Akoilawa</t>
        </is>
      </c>
      <c r="B16" s="2" t="inlineStr">
        <is>
          <t>city</t>
        </is>
      </c>
      <c r="C16" s="2" t="inlineStr">
        <is>
          <t>Kebbi</t>
        </is>
      </c>
      <c r="D16" s="2" t="inlineStr">
        <is>
          <t>Nigeria</t>
        </is>
      </c>
      <c r="E16" s="3" t="n">
        <v>12.18</v>
      </c>
      <c r="F16" s="3" t="n">
        <v>4.31</v>
      </c>
      <c r="G16" s="3" t="n">
        <v>830</v>
      </c>
      <c r="H16" s="3" t="n">
        <v>13112</v>
      </c>
    </row>
    <row r="17">
      <c r="A17" s="4" t="inlineStr">
        <is>
          <t>Akwara</t>
        </is>
      </c>
      <c r="B17" s="4" t="inlineStr">
        <is>
          <t>city</t>
        </is>
      </c>
      <c r="C17" s="4" t="inlineStr">
        <is>
          <t>Kebbi</t>
        </is>
      </c>
      <c r="D17" s="4" t="inlineStr">
        <is>
          <t>Nigeria</t>
        </is>
      </c>
      <c r="E17" s="5" t="n">
        <v>12.52</v>
      </c>
      <c r="F17" s="5" t="n">
        <v>4.18</v>
      </c>
      <c r="G17" s="5" t="n">
        <v>830</v>
      </c>
      <c r="H17" s="5" t="n">
        <v>33006</v>
      </c>
    </row>
    <row r="18">
      <c r="A18" s="2" t="inlineStr">
        <is>
          <t>Aleiro</t>
        </is>
      </c>
      <c r="B18" s="2" t="inlineStr">
        <is>
          <t>city</t>
        </is>
      </c>
      <c r="C18" s="2" t="inlineStr">
        <is>
          <t>Kebbi</t>
        </is>
      </c>
      <c r="D18" s="2" t="inlineStr">
        <is>
          <t>Nigeria</t>
        </is>
      </c>
      <c r="E18" s="3" t="n">
        <v>12.29</v>
      </c>
      <c r="F18" s="3" t="n">
        <v>4.47</v>
      </c>
      <c r="G18" s="3" t="n">
        <v>830</v>
      </c>
      <c r="H18" s="3" t="n">
        <v>28012</v>
      </c>
    </row>
    <row r="19">
      <c r="A19" s="4" t="inlineStr">
        <is>
          <t>Alelu</t>
        </is>
      </c>
      <c r="B19" s="4" t="inlineStr">
        <is>
          <t>city</t>
        </is>
      </c>
      <c r="C19" s="4" t="inlineStr">
        <is>
          <t>Kebbi</t>
        </is>
      </c>
      <c r="D19" s="4" t="inlineStr">
        <is>
          <t>Nigeria</t>
        </is>
      </c>
      <c r="E19" s="5" t="n">
        <v>12.19</v>
      </c>
      <c r="F19" s="5" t="n">
        <v>4.46</v>
      </c>
      <c r="G19" s="5" t="n">
        <v>830</v>
      </c>
      <c r="H19" s="5" t="n">
        <v>28124</v>
      </c>
    </row>
    <row r="20">
      <c r="A20" s="2" t="inlineStr">
        <is>
          <t>Alhaji Dula</t>
        </is>
      </c>
      <c r="B20" s="2" t="inlineStr">
        <is>
          <t>city</t>
        </is>
      </c>
      <c r="C20" s="2" t="inlineStr">
        <is>
          <t>Kebbi</t>
        </is>
      </c>
      <c r="D20" s="2" t="inlineStr">
        <is>
          <t>Nigeria</t>
        </is>
      </c>
      <c r="E20" s="3" t="n">
        <v>11.39</v>
      </c>
      <c r="F20" s="3" t="n">
        <v>4.37</v>
      </c>
      <c r="G20" s="3" t="n">
        <v>830</v>
      </c>
      <c r="H20" s="3" t="n">
        <v>7767</v>
      </c>
    </row>
    <row r="21">
      <c r="A21" s="4" t="inlineStr">
        <is>
          <t>Aliero</t>
        </is>
      </c>
      <c r="B21" s="4" t="inlineStr">
        <is>
          <t>city</t>
        </is>
      </c>
      <c r="C21" s="4" t="inlineStr">
        <is>
          <t>Kebbi</t>
        </is>
      </c>
      <c r="D21" s="4" t="inlineStr">
        <is>
          <t>Nigeria</t>
        </is>
      </c>
      <c r="E21" s="5" t="n">
        <v>12.29</v>
      </c>
      <c r="F21" s="5" t="n">
        <v>4.47</v>
      </c>
      <c r="G21" s="5" t="n">
        <v>830</v>
      </c>
      <c r="H21" s="5" t="n">
        <v>28012</v>
      </c>
    </row>
    <row r="22">
      <c r="A22" s="2" t="inlineStr">
        <is>
          <t>Aliu</t>
        </is>
      </c>
      <c r="B22" s="2" t="inlineStr">
        <is>
          <t>city</t>
        </is>
      </c>
      <c r="C22" s="2" t="inlineStr">
        <is>
          <t>Kebbi</t>
        </is>
      </c>
      <c r="D22" s="2" t="inlineStr">
        <is>
          <t>Nigeria</t>
        </is>
      </c>
      <c r="E22" s="3" t="n">
        <v>11.18</v>
      </c>
      <c r="F22" s="3" t="n">
        <v>5.38</v>
      </c>
      <c r="G22" s="3" t="n">
        <v>990</v>
      </c>
      <c r="H22" s="3" t="n">
        <v>7178</v>
      </c>
    </row>
    <row r="23">
      <c r="A23" s="4" t="inlineStr">
        <is>
          <t>Aljena</t>
        </is>
      </c>
      <c r="B23" s="4" t="inlineStr">
        <is>
          <t>city</t>
        </is>
      </c>
      <c r="C23" s="4" t="inlineStr">
        <is>
          <t>Kebbi</t>
        </is>
      </c>
      <c r="D23" s="4" t="inlineStr">
        <is>
          <t>Nigeria</t>
        </is>
      </c>
      <c r="E23" s="5" t="n">
        <v>12.77</v>
      </c>
      <c r="F23" s="5" t="n">
        <v>4.01</v>
      </c>
      <c r="G23" s="5" t="n">
        <v>830</v>
      </c>
      <c r="H23" s="5" t="n">
        <v>4214</v>
      </c>
    </row>
    <row r="24">
      <c r="A24" s="2" t="inlineStr">
        <is>
          <t>Aljenaari</t>
        </is>
      </c>
      <c r="B24" s="2" t="inlineStr">
        <is>
          <t>city</t>
        </is>
      </c>
      <c r="C24" s="2" t="inlineStr">
        <is>
          <t>Kebbi</t>
        </is>
      </c>
      <c r="D24" s="2" t="inlineStr">
        <is>
          <t>Nigeria</t>
        </is>
      </c>
      <c r="E24" s="3" t="n">
        <v>11.59</v>
      </c>
      <c r="F24" s="3" t="n">
        <v>3.91</v>
      </c>
      <c r="G24" s="3" t="n">
        <v>830</v>
      </c>
      <c r="H24" s="3" t="n">
        <v>9362</v>
      </c>
    </row>
    <row r="25">
      <c r="A25" s="4" t="inlineStr">
        <is>
          <t>Aljenaari</t>
        </is>
      </c>
      <c r="B25" s="4" t="inlineStr">
        <is>
          <t>city</t>
        </is>
      </c>
      <c r="C25" s="4" t="inlineStr">
        <is>
          <t>Kebbi</t>
        </is>
      </c>
      <c r="D25" s="4" t="inlineStr">
        <is>
          <t>Nigeria</t>
        </is>
      </c>
      <c r="E25" s="5" t="n">
        <v>11.6</v>
      </c>
      <c r="F25" s="5" t="n">
        <v>3.89</v>
      </c>
      <c r="G25" s="5" t="n">
        <v>830</v>
      </c>
      <c r="H25" s="5" t="n">
        <v>8552</v>
      </c>
    </row>
    <row r="26">
      <c r="A26" s="2" t="inlineStr">
        <is>
          <t>Aljenna</t>
        </is>
      </c>
      <c r="B26" s="2" t="inlineStr">
        <is>
          <t>city</t>
        </is>
      </c>
      <c r="C26" s="2" t="inlineStr">
        <is>
          <t>Kebbi</t>
        </is>
      </c>
      <c r="D26" s="2" t="inlineStr">
        <is>
          <t>Nigeria</t>
        </is>
      </c>
      <c r="E26" s="3" t="n">
        <v>12.77</v>
      </c>
      <c r="F26" s="3" t="n">
        <v>4.01</v>
      </c>
      <c r="G26" s="3" t="n">
        <v>830</v>
      </c>
      <c r="H26" s="3" t="n">
        <v>4214</v>
      </c>
    </row>
    <row r="27">
      <c r="A27" s="4" t="inlineStr">
        <is>
          <t>Allelu</t>
        </is>
      </c>
      <c r="B27" s="4" t="inlineStr">
        <is>
          <t>city</t>
        </is>
      </c>
      <c r="C27" s="4" t="inlineStr">
        <is>
          <t>Kebbi</t>
        </is>
      </c>
      <c r="D27" s="4" t="inlineStr">
        <is>
          <t>Nigeria</t>
        </is>
      </c>
      <c r="E27" s="5" t="n">
        <v>12.19</v>
      </c>
      <c r="F27" s="5" t="n">
        <v>4.46</v>
      </c>
      <c r="G27" s="5" t="n">
        <v>830</v>
      </c>
      <c r="H27" s="5" t="n">
        <v>28124</v>
      </c>
    </row>
    <row r="28">
      <c r="A28" s="2" t="inlineStr">
        <is>
          <t>Alpagay</t>
        </is>
      </c>
      <c r="B28" s="2" t="inlineStr">
        <is>
          <t>city</t>
        </is>
      </c>
      <c r="C28" s="2" t="inlineStr">
        <is>
          <t>Kebbi</t>
        </is>
      </c>
      <c r="D28" s="2" t="inlineStr">
        <is>
          <t>Nigeria</t>
        </is>
      </c>
      <c r="E28" s="3" t="n">
        <v>12.58</v>
      </c>
      <c r="F28" s="3" t="n">
        <v>4.21</v>
      </c>
      <c r="G28" s="3" t="n">
        <v>830</v>
      </c>
      <c r="H28" s="3" t="n">
        <v>8051</v>
      </c>
    </row>
    <row r="29">
      <c r="A29" s="4" t="inlineStr">
        <is>
          <t>Alsure</t>
        </is>
      </c>
      <c r="B29" s="4" t="inlineStr">
        <is>
          <t>city</t>
        </is>
      </c>
      <c r="C29" s="4" t="inlineStr">
        <is>
          <t>Kebbi</t>
        </is>
      </c>
      <c r="D29" s="4" t="inlineStr">
        <is>
          <t>Nigeria</t>
        </is>
      </c>
      <c r="E29" s="5" t="n">
        <v>11.78</v>
      </c>
      <c r="F29" s="5" t="n">
        <v>4.13</v>
      </c>
      <c r="G29" s="5" t="n">
        <v>830</v>
      </c>
      <c r="H29" s="5" t="n">
        <v>12800</v>
      </c>
    </row>
    <row r="30">
      <c r="A30" s="2" t="inlineStr">
        <is>
          <t>Alu</t>
        </is>
      </c>
      <c r="B30" s="2" t="inlineStr">
        <is>
          <t>city</t>
        </is>
      </c>
      <c r="C30" s="2" t="inlineStr">
        <is>
          <t>Kebbi</t>
        </is>
      </c>
      <c r="D30" s="2" t="inlineStr">
        <is>
          <t>Nigeria</t>
        </is>
      </c>
      <c r="E30" s="3" t="n">
        <v>11.2</v>
      </c>
      <c r="F30" s="3" t="n">
        <v>4.53</v>
      </c>
      <c r="G30" s="3" t="n">
        <v>830</v>
      </c>
      <c r="H30" s="3" t="n">
        <v>10788</v>
      </c>
    </row>
    <row r="31">
      <c r="A31" s="4" t="inlineStr">
        <is>
          <t>Aluhasa</t>
        </is>
      </c>
      <c r="B31" s="4" t="inlineStr">
        <is>
          <t>city</t>
        </is>
      </c>
      <c r="C31" s="4" t="inlineStr">
        <is>
          <t>Kebbi</t>
        </is>
      </c>
      <c r="D31" s="4" t="inlineStr">
        <is>
          <t>Nigeria</t>
        </is>
      </c>
      <c r="E31" s="5" t="n">
        <v>12.62</v>
      </c>
      <c r="F31" s="5" t="n">
        <v>4.44</v>
      </c>
      <c r="G31" s="5" t="n">
        <v>830</v>
      </c>
      <c r="H31" s="5" t="n">
        <v>15645</v>
      </c>
    </row>
    <row r="32">
      <c r="A32" s="2" t="inlineStr">
        <is>
          <t>Alumadi</t>
        </is>
      </c>
      <c r="B32" s="2" t="inlineStr">
        <is>
          <t>city</t>
        </is>
      </c>
      <c r="C32" s="2" t="inlineStr">
        <is>
          <t>Kebbi</t>
        </is>
      </c>
      <c r="D32" s="2" t="inlineStr">
        <is>
          <t>Nigeria</t>
        </is>
      </c>
      <c r="E32" s="3" t="n">
        <v>12.51</v>
      </c>
      <c r="F32" s="3" t="n">
        <v>4.17</v>
      </c>
      <c r="G32" s="3" t="n">
        <v>830</v>
      </c>
      <c r="H32" s="3" t="n">
        <v>28142</v>
      </c>
    </row>
    <row r="33">
      <c r="A33" s="4" t="inlineStr">
        <is>
          <t>Alunguci</t>
        </is>
      </c>
      <c r="B33" s="4" t="inlineStr">
        <is>
          <t>city</t>
        </is>
      </c>
      <c r="C33" s="4" t="inlineStr">
        <is>
          <t>Kebbi</t>
        </is>
      </c>
      <c r="D33" s="4" t="inlineStr">
        <is>
          <t>Nigeria</t>
        </is>
      </c>
      <c r="E33" s="5" t="n">
        <v>10.34</v>
      </c>
      <c r="F33" s="5" t="n">
        <v>4.79</v>
      </c>
      <c r="G33" s="5" t="n">
        <v>830</v>
      </c>
      <c r="H33" s="5" t="n">
        <v>5364</v>
      </c>
    </row>
    <row r="34">
      <c r="A34" s="2" t="inlineStr">
        <is>
          <t>Alunguci</t>
        </is>
      </c>
      <c r="B34" s="2" t="inlineStr">
        <is>
          <t>city</t>
        </is>
      </c>
      <c r="C34" s="2" t="inlineStr">
        <is>
          <t>Kebbi</t>
        </is>
      </c>
      <c r="D34" s="2" t="inlineStr">
        <is>
          <t>Nigeria</t>
        </is>
      </c>
      <c r="E34" s="3" t="n">
        <v>10.35</v>
      </c>
      <c r="F34" s="3" t="n">
        <v>4.87</v>
      </c>
      <c r="G34" s="3" t="n">
        <v>1000</v>
      </c>
      <c r="H34" s="3" t="n">
        <v>5364</v>
      </c>
    </row>
    <row r="35">
      <c r="A35" s="4" t="inlineStr">
        <is>
          <t>Alungushi</t>
        </is>
      </c>
      <c r="B35" s="4" t="inlineStr">
        <is>
          <t>city</t>
        </is>
      </c>
      <c r="C35" s="4" t="inlineStr">
        <is>
          <t>Kebbi</t>
        </is>
      </c>
      <c r="D35" s="4" t="inlineStr">
        <is>
          <t>Nigeria</t>
        </is>
      </c>
      <c r="E35" s="5" t="n">
        <v>10.39</v>
      </c>
      <c r="F35" s="5" t="n">
        <v>4.74</v>
      </c>
      <c r="G35" s="5" t="n">
        <v>830</v>
      </c>
      <c r="H35" s="5" t="n">
        <v>5304</v>
      </c>
    </row>
    <row r="36">
      <c r="A36" s="2" t="inlineStr">
        <is>
          <t>Alwaza</t>
        </is>
      </c>
      <c r="B36" s="2" t="inlineStr">
        <is>
          <t>city</t>
        </is>
      </c>
      <c r="C36" s="2" t="inlineStr">
        <is>
          <t>Kebbi</t>
        </is>
      </c>
      <c r="D36" s="2" t="inlineStr">
        <is>
          <t>Nigeria</t>
        </is>
      </c>
      <c r="E36" s="3" t="n">
        <v>12.62</v>
      </c>
      <c r="F36" s="3" t="n">
        <v>4.44</v>
      </c>
      <c r="G36" s="3" t="n">
        <v>830</v>
      </c>
      <c r="H36" s="3" t="n">
        <v>15645</v>
      </c>
    </row>
    <row r="37">
      <c r="A37" s="4" t="inlineStr">
        <is>
          <t>Amada</t>
        </is>
      </c>
      <c r="B37" s="4" t="inlineStr">
        <is>
          <t>city</t>
        </is>
      </c>
      <c r="C37" s="4" t="inlineStr">
        <is>
          <t>Kebbi</t>
        </is>
      </c>
      <c r="D37" s="4" t="inlineStr">
        <is>
          <t>Nigeria</t>
        </is>
      </c>
      <c r="E37" s="5" t="n">
        <v>12.19</v>
      </c>
      <c r="F37" s="5" t="n">
        <v>3.92</v>
      </c>
      <c r="G37" s="5" t="n">
        <v>830</v>
      </c>
      <c r="H37" s="5" t="n">
        <v>12218</v>
      </c>
    </row>
    <row r="38">
      <c r="A38" s="2" t="inlineStr">
        <is>
          <t>Amagoro</t>
        </is>
      </c>
      <c r="B38" s="2" t="inlineStr">
        <is>
          <t>city</t>
        </is>
      </c>
      <c r="C38" s="2" t="inlineStr">
        <is>
          <t>Kebbi</t>
        </is>
      </c>
      <c r="D38" s="2" t="inlineStr">
        <is>
          <t>Nigeria</t>
        </is>
      </c>
      <c r="E38" s="3" t="n">
        <v>12.68</v>
      </c>
      <c r="F38" s="3" t="n">
        <v>3.9</v>
      </c>
      <c r="G38" s="3" t="n">
        <v>830</v>
      </c>
      <c r="H38" s="3" t="n">
        <v>6144</v>
      </c>
    </row>
    <row r="39">
      <c r="A39" s="4" t="inlineStr">
        <is>
          <t>Amanawa</t>
        </is>
      </c>
      <c r="B39" s="4" t="inlineStr">
        <is>
          <t>city</t>
        </is>
      </c>
      <c r="C39" s="4" t="inlineStr">
        <is>
          <t>Kebbi</t>
        </is>
      </c>
      <c r="D39" s="4" t="inlineStr">
        <is>
          <t>Nigeria</t>
        </is>
      </c>
      <c r="E39" s="5" t="n">
        <v>12.35</v>
      </c>
      <c r="F39" s="5" t="n">
        <v>4.19</v>
      </c>
      <c r="G39" s="5" t="n">
        <v>830</v>
      </c>
      <c r="H39" s="5" t="n">
        <v>13118</v>
      </c>
    </row>
    <row r="40">
      <c r="A40" s="2" t="inlineStr">
        <is>
          <t>Ambere</t>
        </is>
      </c>
      <c r="B40" s="2" t="inlineStr">
        <is>
          <t>city</t>
        </is>
      </c>
      <c r="C40" s="2" t="inlineStr">
        <is>
          <t>Kebbi</t>
        </is>
      </c>
      <c r="D40" s="2" t="inlineStr">
        <is>
          <t>Nigeria</t>
        </is>
      </c>
      <c r="E40" s="3" t="n">
        <v>11.68</v>
      </c>
      <c r="F40" s="3" t="n">
        <v>4.98</v>
      </c>
      <c r="G40" s="3" t="n">
        <v>905</v>
      </c>
      <c r="H40" s="3" t="n">
        <v>8879</v>
      </c>
    </row>
    <row r="41">
      <c r="A41" s="4" t="inlineStr">
        <is>
          <t>Ambursa</t>
        </is>
      </c>
      <c r="B41" s="4" t="inlineStr">
        <is>
          <t>city</t>
        </is>
      </c>
      <c r="C41" s="4" t="inlineStr">
        <is>
          <t>Kebbi</t>
        </is>
      </c>
      <c r="D41" s="4" t="inlineStr">
        <is>
          <t>Nigeria</t>
        </is>
      </c>
      <c r="E41" s="5" t="n">
        <v>12.51</v>
      </c>
      <c r="F41" s="5" t="n">
        <v>4.34</v>
      </c>
      <c r="G41" s="5" t="n">
        <v>830</v>
      </c>
      <c r="H41" s="5" t="n">
        <v>13745</v>
      </c>
    </row>
    <row r="42">
      <c r="A42" s="2" t="inlineStr">
        <is>
          <t>Amdullahi</t>
        </is>
      </c>
      <c r="B42" s="2" t="inlineStr">
        <is>
          <t>city</t>
        </is>
      </c>
      <c r="C42" s="2" t="inlineStr">
        <is>
          <t>Kebbi</t>
        </is>
      </c>
      <c r="D42" s="2" t="inlineStr">
        <is>
          <t>Nigeria</t>
        </is>
      </c>
      <c r="E42" s="3" t="n">
        <v>11.55</v>
      </c>
      <c r="F42" s="3" t="n">
        <v>4.01</v>
      </c>
      <c r="G42" s="3" t="n">
        <v>830</v>
      </c>
      <c r="H42" s="3" t="n">
        <v>9623</v>
      </c>
    </row>
    <row r="43">
      <c r="A43" s="4" t="inlineStr">
        <is>
          <t>Amiru</t>
        </is>
      </c>
      <c r="B43" s="4" t="inlineStr">
        <is>
          <t>city</t>
        </is>
      </c>
      <c r="C43" s="4" t="inlineStr">
        <is>
          <t>Kebbi</t>
        </is>
      </c>
      <c r="D43" s="4" t="inlineStr">
        <is>
          <t>Nigeria</t>
        </is>
      </c>
      <c r="E43" s="5" t="n">
        <v>11.49</v>
      </c>
      <c r="F43" s="5" t="n">
        <v>4.75</v>
      </c>
      <c r="G43" s="5" t="n">
        <v>830</v>
      </c>
      <c r="H43" s="5" t="n">
        <v>9320</v>
      </c>
    </row>
    <row r="44">
      <c r="A44" s="2" t="inlineStr">
        <is>
          <t>Amore</t>
        </is>
      </c>
      <c r="B44" s="2" t="inlineStr">
        <is>
          <t>city</t>
        </is>
      </c>
      <c r="C44" s="2" t="inlineStr">
        <is>
          <t>Kebbi</t>
        </is>
      </c>
      <c r="D44" s="2" t="inlineStr">
        <is>
          <t>Nigeria</t>
        </is>
      </c>
      <c r="E44" s="3" t="n">
        <v>12.56</v>
      </c>
      <c r="F44" s="3" t="n">
        <v>4.62</v>
      </c>
      <c r="G44" s="3" t="n">
        <v>1017</v>
      </c>
      <c r="H44" s="3" t="n">
        <v>31476</v>
      </c>
    </row>
    <row r="45">
      <c r="A45" s="4" t="inlineStr">
        <is>
          <t>Amore Aduway</t>
        </is>
      </c>
      <c r="B45" s="4" t="inlineStr">
        <is>
          <t>city</t>
        </is>
      </c>
      <c r="C45" s="4" t="inlineStr">
        <is>
          <t>Kebbi</t>
        </is>
      </c>
      <c r="D45" s="4" t="inlineStr">
        <is>
          <t>Nigeria</t>
        </is>
      </c>
      <c r="E45" s="5" t="n">
        <v>12.57</v>
      </c>
      <c r="F45" s="5" t="n">
        <v>4.65</v>
      </c>
      <c r="G45" s="5" t="n">
        <v>1030</v>
      </c>
      <c r="H45" s="5" t="n">
        <v>31739</v>
      </c>
    </row>
    <row r="46">
      <c r="A46" s="2" t="inlineStr">
        <is>
          <t>Amori</t>
        </is>
      </c>
      <c r="B46" s="2" t="inlineStr">
        <is>
          <t>city</t>
        </is>
      </c>
      <c r="C46" s="2" t="inlineStr">
        <is>
          <t>Kebbi</t>
        </is>
      </c>
      <c r="D46" s="2" t="inlineStr">
        <is>
          <t>Nigeria</t>
        </is>
      </c>
      <c r="E46" s="3" t="n">
        <v>12.56</v>
      </c>
      <c r="F46" s="3" t="n">
        <v>4.62</v>
      </c>
      <c r="G46" s="3" t="n">
        <v>1017</v>
      </c>
      <c r="H46" s="3" t="n">
        <v>31476</v>
      </c>
    </row>
    <row r="47">
      <c r="A47" s="4" t="inlineStr">
        <is>
          <t>Amugoro</t>
        </is>
      </c>
      <c r="B47" s="4" t="inlineStr">
        <is>
          <t>city</t>
        </is>
      </c>
      <c r="C47" s="4" t="inlineStr">
        <is>
          <t>Kebbi</t>
        </is>
      </c>
      <c r="D47" s="4" t="inlineStr">
        <is>
          <t>Nigeria</t>
        </is>
      </c>
      <c r="E47" s="5" t="n">
        <v>12.68</v>
      </c>
      <c r="F47" s="5" t="n">
        <v>3.9</v>
      </c>
      <c r="G47" s="5" t="n">
        <v>830</v>
      </c>
      <c r="H47" s="5" t="n">
        <v>6144</v>
      </c>
    </row>
    <row r="48">
      <c r="A48" s="2" t="inlineStr">
        <is>
          <t>Anai</t>
        </is>
      </c>
      <c r="B48" s="2" t="inlineStr">
        <is>
          <t>city</t>
        </is>
      </c>
      <c r="C48" s="2" t="inlineStr">
        <is>
          <t>Kebbi</t>
        </is>
      </c>
      <c r="D48" s="2" t="inlineStr">
        <is>
          <t>Nigeria</t>
        </is>
      </c>
      <c r="E48" s="3" t="n">
        <v>11.38</v>
      </c>
      <c r="F48" s="3" t="n">
        <v>5.17</v>
      </c>
      <c r="G48" s="3" t="n">
        <v>938</v>
      </c>
      <c r="H48" s="3" t="n">
        <v>9654</v>
      </c>
    </row>
    <row r="49">
      <c r="A49" s="4" t="inlineStr">
        <is>
          <t>Andarai</t>
        </is>
      </c>
      <c r="B49" s="4" t="inlineStr">
        <is>
          <t>city</t>
        </is>
      </c>
      <c r="C49" s="4" t="inlineStr">
        <is>
          <t>Kebbi</t>
        </is>
      </c>
      <c r="D49" s="4" t="inlineStr">
        <is>
          <t>Nigeria</t>
        </is>
      </c>
      <c r="E49" s="5" t="n">
        <v>11.9</v>
      </c>
      <c r="F49" s="5" t="n">
        <v>4.39</v>
      </c>
      <c r="G49" s="5" t="n">
        <v>830</v>
      </c>
      <c r="H49" s="5" t="n">
        <v>13112</v>
      </c>
    </row>
    <row r="50">
      <c r="A50" s="2" t="inlineStr">
        <is>
          <t>Anderai</t>
        </is>
      </c>
      <c r="B50" s="2" t="inlineStr">
        <is>
          <t>city</t>
        </is>
      </c>
      <c r="C50" s="2" t="inlineStr">
        <is>
          <t>Kebbi</t>
        </is>
      </c>
      <c r="D50" s="2" t="inlineStr">
        <is>
          <t>Nigeria</t>
        </is>
      </c>
      <c r="E50" s="3" t="n">
        <v>11.9</v>
      </c>
      <c r="F50" s="3" t="n">
        <v>4.39</v>
      </c>
      <c r="G50" s="3" t="n">
        <v>830</v>
      </c>
      <c r="H50" s="3" t="n">
        <v>13112</v>
      </c>
    </row>
    <row r="51">
      <c r="A51" s="4" t="inlineStr">
        <is>
          <t>Ango Gali</t>
        </is>
      </c>
      <c r="B51" s="4" t="inlineStr">
        <is>
          <t>city</t>
        </is>
      </c>
      <c r="C51" s="4" t="inlineStr">
        <is>
          <t>Kebbi</t>
        </is>
      </c>
      <c r="D51" s="4" t="inlineStr">
        <is>
          <t>Nigeria</t>
        </is>
      </c>
      <c r="E51" s="5" t="n">
        <v>13.17</v>
      </c>
      <c r="F51" s="5" t="n">
        <v>4.35</v>
      </c>
      <c r="G51" s="5" t="n">
        <v>830</v>
      </c>
      <c r="H51" s="5" t="n">
        <v>4162</v>
      </c>
    </row>
    <row r="52">
      <c r="A52" s="2" t="inlineStr">
        <is>
          <t>Angu</t>
        </is>
      </c>
      <c r="B52" s="2" t="inlineStr">
        <is>
          <t>city</t>
        </is>
      </c>
      <c r="C52" s="2" t="inlineStr">
        <is>
          <t>Kebbi</t>
        </is>
      </c>
      <c r="D52" s="2" t="inlineStr">
        <is>
          <t>Nigeria</t>
        </is>
      </c>
      <c r="E52" s="3" t="n">
        <v>10.96</v>
      </c>
      <c r="F52" s="3" t="n">
        <v>5.12</v>
      </c>
      <c r="G52" s="3" t="n">
        <v>931</v>
      </c>
      <c r="H52" s="3" t="n">
        <v>7277</v>
      </c>
    </row>
    <row r="53">
      <c r="A53" s="4" t="inlineStr">
        <is>
          <t>Angwa Sarkin</t>
        </is>
      </c>
      <c r="B53" s="4" t="inlineStr">
        <is>
          <t>city</t>
        </is>
      </c>
      <c r="C53" s="4" t="inlineStr">
        <is>
          <t>Kebbi</t>
        </is>
      </c>
      <c r="D53" s="4" t="inlineStr">
        <is>
          <t>Nigeria</t>
        </is>
      </c>
      <c r="E53" s="5" t="n">
        <v>13.18</v>
      </c>
      <c r="F53" s="5" t="n">
        <v>4.16</v>
      </c>
      <c r="G53" s="5" t="n">
        <v>830</v>
      </c>
      <c r="H53" s="5" t="n">
        <v>4981</v>
      </c>
    </row>
    <row r="54">
      <c r="A54" s="2" t="inlineStr">
        <is>
          <t>Angwan Hima</t>
        </is>
      </c>
      <c r="B54" s="2" t="inlineStr">
        <is>
          <t>city</t>
        </is>
      </c>
      <c r="C54" s="2" t="inlineStr">
        <is>
          <t>Kebbi</t>
        </is>
      </c>
      <c r="D54" s="2" t="inlineStr">
        <is>
          <t>Nigeria</t>
        </is>
      </c>
      <c r="E54" s="3" t="n">
        <v>11.65</v>
      </c>
      <c r="F54" s="3" t="n">
        <v>3.77</v>
      </c>
      <c r="G54" s="3" t="n">
        <v>830</v>
      </c>
      <c r="H54" s="3" t="n">
        <v>6155</v>
      </c>
    </row>
    <row r="55">
      <c r="A55" s="4" t="inlineStr">
        <is>
          <t>Angwan Shiaka</t>
        </is>
      </c>
      <c r="B55" s="4" t="inlineStr">
        <is>
          <t>city</t>
        </is>
      </c>
      <c r="C55" s="4" t="inlineStr">
        <is>
          <t>Kebbi</t>
        </is>
      </c>
      <c r="D55" s="4" t="inlineStr">
        <is>
          <t>Nigeria</t>
        </is>
      </c>
      <c r="E55" s="5" t="n">
        <v>11.7</v>
      </c>
      <c r="F55" s="5" t="n">
        <v>3.67</v>
      </c>
      <c r="G55" s="5" t="n">
        <v>830</v>
      </c>
      <c r="H55" s="5" t="n">
        <v>5532</v>
      </c>
    </row>
    <row r="56">
      <c r="A56" s="2" t="inlineStr">
        <is>
          <t>Annua</t>
        </is>
      </c>
      <c r="B56" s="2" t="inlineStr">
        <is>
          <t>city</t>
        </is>
      </c>
      <c r="C56" s="2" t="inlineStr">
        <is>
          <t>Kebbi</t>
        </is>
      </c>
      <c r="D56" s="2" t="inlineStr">
        <is>
          <t>Nigeria</t>
        </is>
      </c>
      <c r="E56" s="3" t="n">
        <v>10.53</v>
      </c>
      <c r="F56" s="3" t="n">
        <v>4.6</v>
      </c>
      <c r="G56" s="3" t="n">
        <v>331</v>
      </c>
      <c r="H56" s="3" t="n">
        <v>1308</v>
      </c>
    </row>
    <row r="57">
      <c r="A57" s="4" t="inlineStr">
        <is>
          <t>Anzakwara</t>
        </is>
      </c>
      <c r="B57" s="4" t="inlineStr">
        <is>
          <t>city</t>
        </is>
      </c>
      <c r="C57" s="4" t="inlineStr">
        <is>
          <t>Kebbi</t>
        </is>
      </c>
      <c r="D57" s="4" t="inlineStr">
        <is>
          <t>Nigeria</t>
        </is>
      </c>
      <c r="E57" s="5" t="n">
        <v>11.88</v>
      </c>
      <c r="F57" s="5" t="n">
        <v>3.64</v>
      </c>
      <c r="G57" s="5" t="n">
        <v>830</v>
      </c>
      <c r="H57" s="5" t="n">
        <v>6574</v>
      </c>
    </row>
    <row r="58">
      <c r="A58" s="2" t="inlineStr">
        <is>
          <t>Arause</t>
        </is>
      </c>
      <c r="B58" s="2" t="inlineStr">
        <is>
          <t>city</t>
        </is>
      </c>
      <c r="C58" s="2" t="inlineStr">
        <is>
          <t>Kebbi</t>
        </is>
      </c>
      <c r="D58" s="2" t="inlineStr">
        <is>
          <t>Nigeria</t>
        </is>
      </c>
      <c r="E58" s="3" t="n">
        <v>12.13</v>
      </c>
      <c r="F58" s="3" t="n">
        <v>4.54</v>
      </c>
      <c r="G58" s="3" t="n">
        <v>882</v>
      </c>
      <c r="H58" s="3" t="n">
        <v>21395</v>
      </c>
    </row>
    <row r="59">
      <c r="A59" s="4" t="inlineStr">
        <is>
          <t>Argungu</t>
        </is>
      </c>
      <c r="B59" s="4" t="inlineStr">
        <is>
          <t>city</t>
        </is>
      </c>
      <c r="C59" s="4" t="inlineStr">
        <is>
          <t>Kebbi</t>
        </is>
      </c>
      <c r="D59" s="4" t="inlineStr">
        <is>
          <t>Nigeria</t>
        </is>
      </c>
      <c r="E59" s="5" t="n">
        <v>12.74</v>
      </c>
      <c r="F59" s="5" t="n">
        <v>4.53</v>
      </c>
      <c r="G59" s="5" t="n">
        <v>830</v>
      </c>
      <c r="H59" s="5" t="n">
        <v>15645</v>
      </c>
    </row>
    <row r="60">
      <c r="A60" s="2" t="inlineStr">
        <is>
          <t>Asarara</t>
        </is>
      </c>
      <c r="B60" s="2" t="inlineStr">
        <is>
          <t>city</t>
        </is>
      </c>
      <c r="C60" s="2" t="inlineStr">
        <is>
          <t>Kebbi</t>
        </is>
      </c>
      <c r="D60" s="2" t="inlineStr">
        <is>
          <t>Nigeria</t>
        </is>
      </c>
      <c r="E60" s="3" t="n">
        <v>11.83</v>
      </c>
      <c r="F60" s="3" t="n">
        <v>4.18</v>
      </c>
      <c r="G60" s="3" t="n">
        <v>830</v>
      </c>
      <c r="H60" s="3" t="n">
        <v>12814</v>
      </c>
    </row>
    <row r="61">
      <c r="A61" s="4" t="inlineStr">
        <is>
          <t>Asarara</t>
        </is>
      </c>
      <c r="B61" s="4" t="inlineStr">
        <is>
          <t>city</t>
        </is>
      </c>
      <c r="C61" s="4" t="inlineStr">
        <is>
          <t>Kebbi</t>
        </is>
      </c>
      <c r="D61" s="4" t="inlineStr">
        <is>
          <t>Nigeria</t>
        </is>
      </c>
      <c r="E61" s="5" t="n">
        <v>12.36</v>
      </c>
      <c r="F61" s="5" t="n">
        <v>4.32</v>
      </c>
      <c r="G61" s="5" t="n">
        <v>830</v>
      </c>
      <c r="H61" s="5" t="n">
        <v>12914</v>
      </c>
    </row>
    <row r="62">
      <c r="A62" s="2" t="inlineStr">
        <is>
          <t>Asarara</t>
        </is>
      </c>
      <c r="B62" s="2" t="inlineStr">
        <is>
          <t>city</t>
        </is>
      </c>
      <c r="C62" s="2" t="inlineStr">
        <is>
          <t>Kebbi</t>
        </is>
      </c>
      <c r="D62" s="2" t="inlineStr">
        <is>
          <t>Nigeria</t>
        </is>
      </c>
      <c r="E62" s="3" t="n">
        <v>12.06</v>
      </c>
      <c r="F62" s="3" t="n">
        <v>4.37</v>
      </c>
      <c r="G62" s="3" t="n">
        <v>830</v>
      </c>
      <c r="H62" s="3" t="n">
        <v>14556</v>
      </c>
    </row>
    <row r="63">
      <c r="A63" s="4" t="inlineStr">
        <is>
          <t>Asarara</t>
        </is>
      </c>
      <c r="B63" s="4" t="inlineStr">
        <is>
          <t>city</t>
        </is>
      </c>
      <c r="C63" s="4" t="inlineStr">
        <is>
          <t>Kebbi</t>
        </is>
      </c>
      <c r="D63" s="4" t="inlineStr">
        <is>
          <t>Nigeria</t>
        </is>
      </c>
      <c r="E63" s="5" t="n">
        <v>12.85</v>
      </c>
      <c r="F63" s="5" t="n">
        <v>4.7</v>
      </c>
      <c r="G63" s="5" t="n">
        <v>830</v>
      </c>
      <c r="H63" s="5" t="n">
        <v>15645</v>
      </c>
    </row>
    <row r="64">
      <c r="A64" s="2" t="inlineStr">
        <is>
          <t>Asarara</t>
        </is>
      </c>
      <c r="B64" s="2" t="inlineStr">
        <is>
          <t>city</t>
        </is>
      </c>
      <c r="C64" s="2" t="inlineStr">
        <is>
          <t>Kebbi</t>
        </is>
      </c>
      <c r="D64" s="2" t="inlineStr">
        <is>
          <t>Nigeria</t>
        </is>
      </c>
      <c r="E64" s="3" t="n">
        <v>12.29</v>
      </c>
      <c r="F64" s="3" t="n">
        <v>4.54</v>
      </c>
      <c r="G64" s="3" t="n">
        <v>843</v>
      </c>
      <c r="H64" s="3" t="n">
        <v>22028</v>
      </c>
    </row>
    <row r="65">
      <c r="A65" s="4" t="inlineStr">
        <is>
          <t>Asarara</t>
        </is>
      </c>
      <c r="B65" s="4" t="inlineStr">
        <is>
          <t>city</t>
        </is>
      </c>
      <c r="C65" s="4" t="inlineStr">
        <is>
          <t>Kebbi</t>
        </is>
      </c>
      <c r="D65" s="4" t="inlineStr">
        <is>
          <t>Nigeria</t>
        </is>
      </c>
      <c r="E65" s="5" t="n">
        <v>11.78</v>
      </c>
      <c r="F65" s="5" t="n">
        <v>3.96</v>
      </c>
      <c r="G65" s="5" t="n">
        <v>830</v>
      </c>
      <c r="H65" s="5" t="n">
        <v>7152</v>
      </c>
    </row>
    <row r="66">
      <c r="A66" s="2" t="inlineStr">
        <is>
          <t>Asarara</t>
        </is>
      </c>
      <c r="B66" s="2" t="inlineStr">
        <is>
          <t>city</t>
        </is>
      </c>
      <c r="C66" s="2" t="inlineStr">
        <is>
          <t>Kebbi</t>
        </is>
      </c>
      <c r="D66" s="2" t="inlineStr">
        <is>
          <t>Nigeria</t>
        </is>
      </c>
      <c r="E66" s="3" t="n">
        <v>12.27</v>
      </c>
      <c r="F66" s="3" t="n">
        <v>4.13</v>
      </c>
      <c r="G66" s="3" t="n">
        <v>830</v>
      </c>
      <c r="H66" s="3" t="n">
        <v>12218</v>
      </c>
    </row>
    <row r="67">
      <c r="A67" s="4" t="inlineStr">
        <is>
          <t>Asawaka</t>
        </is>
      </c>
      <c r="B67" s="4" t="inlineStr">
        <is>
          <t>city</t>
        </is>
      </c>
      <c r="C67" s="4" t="inlineStr">
        <is>
          <t>Kebbi</t>
        </is>
      </c>
      <c r="D67" s="4" t="inlineStr">
        <is>
          <t>Nigeria</t>
        </is>
      </c>
      <c r="E67" s="5" t="n">
        <v>12.87</v>
      </c>
      <c r="F67" s="5" t="n">
        <v>4.65</v>
      </c>
      <c r="G67" s="5" t="n">
        <v>830</v>
      </c>
      <c r="H67" s="5" t="n">
        <v>15645</v>
      </c>
    </row>
    <row r="68">
      <c r="A68" s="2" t="inlineStr">
        <is>
          <t>Ashana</t>
        </is>
      </c>
      <c r="B68" s="2" t="inlineStr">
        <is>
          <t>city</t>
        </is>
      </c>
      <c r="C68" s="2" t="inlineStr">
        <is>
          <t>Kebbi</t>
        </is>
      </c>
      <c r="D68" s="2" t="inlineStr">
        <is>
          <t>Nigeria</t>
        </is>
      </c>
      <c r="E68" s="3" t="n">
        <v>11.34</v>
      </c>
      <c r="F68" s="3" t="n">
        <v>4.85</v>
      </c>
      <c r="G68" s="3" t="n">
        <v>830</v>
      </c>
      <c r="H68" s="3" t="n">
        <v>9469</v>
      </c>
    </row>
    <row r="69">
      <c r="A69" s="4" t="inlineStr">
        <is>
          <t>Assasara</t>
        </is>
      </c>
      <c r="B69" s="4" t="inlineStr">
        <is>
          <t>city</t>
        </is>
      </c>
      <c r="C69" s="4" t="inlineStr">
        <is>
          <t>Kebbi</t>
        </is>
      </c>
      <c r="D69" s="4" t="inlineStr">
        <is>
          <t>Nigeria</t>
        </is>
      </c>
      <c r="E69" s="5" t="n">
        <v>12.21</v>
      </c>
      <c r="F69" s="5" t="n">
        <v>4.54</v>
      </c>
      <c r="G69" s="5" t="n">
        <v>830</v>
      </c>
      <c r="H69" s="5" t="n">
        <v>22997</v>
      </c>
    </row>
    <row r="70">
      <c r="A70" s="2" t="inlineStr">
        <is>
          <t>Atagara</t>
        </is>
      </c>
      <c r="B70" s="2" t="inlineStr">
        <is>
          <t>city</t>
        </is>
      </c>
      <c r="C70" s="2" t="inlineStr">
        <is>
          <t>Kebbi</t>
        </is>
      </c>
      <c r="D70" s="2" t="inlineStr">
        <is>
          <t>Nigeria</t>
        </is>
      </c>
      <c r="E70" s="3" t="n">
        <v>12.22</v>
      </c>
      <c r="F70" s="3" t="n">
        <v>4.49</v>
      </c>
      <c r="G70" s="3" t="n">
        <v>830</v>
      </c>
      <c r="H70" s="3" t="n">
        <v>28084</v>
      </c>
    </row>
    <row r="71">
      <c r="A71" s="4" t="inlineStr">
        <is>
          <t>Augi</t>
        </is>
      </c>
      <c r="B71" s="4" t="inlineStr">
        <is>
          <t>city</t>
        </is>
      </c>
      <c r="C71" s="4" t="inlineStr">
        <is>
          <t>Kebbi</t>
        </is>
      </c>
      <c r="D71" s="4" t="inlineStr">
        <is>
          <t>Nigeria</t>
        </is>
      </c>
      <c r="E71" s="5" t="n">
        <v>12.89</v>
      </c>
      <c r="F71" s="5" t="n">
        <v>4.6</v>
      </c>
      <c r="G71" s="5" t="n">
        <v>830</v>
      </c>
      <c r="H71" s="5" t="n">
        <v>15645</v>
      </c>
    </row>
    <row r="72">
      <c r="A72" s="2" t="inlineStr">
        <is>
          <t>Augie</t>
        </is>
      </c>
      <c r="B72" s="2" t="inlineStr">
        <is>
          <t>city</t>
        </is>
      </c>
      <c r="C72" s="2" t="inlineStr">
        <is>
          <t>Kebbi</t>
        </is>
      </c>
      <c r="D72" s="2" t="inlineStr">
        <is>
          <t>Nigeria</t>
        </is>
      </c>
      <c r="E72" s="3" t="n">
        <v>12.89</v>
      </c>
      <c r="F72" s="3" t="n">
        <v>4.6</v>
      </c>
      <c r="G72" s="3" t="n">
        <v>830</v>
      </c>
      <c r="H72" s="3" t="n">
        <v>15645</v>
      </c>
    </row>
    <row r="73">
      <c r="A73" s="4" t="inlineStr">
        <is>
          <t>Auta</t>
        </is>
      </c>
      <c r="B73" s="4" t="inlineStr">
        <is>
          <t>city</t>
        </is>
      </c>
      <c r="C73" s="4" t="inlineStr">
        <is>
          <t>Kebbi</t>
        </is>
      </c>
      <c r="D73" s="4" t="inlineStr">
        <is>
          <t>Nigeria</t>
        </is>
      </c>
      <c r="E73" s="5" t="n">
        <v>10.86</v>
      </c>
      <c r="F73" s="5" t="n">
        <v>4.43</v>
      </c>
      <c r="G73" s="5" t="n">
        <v>830</v>
      </c>
      <c r="H73" s="5" t="n">
        <v>6881</v>
      </c>
    </row>
    <row r="74">
      <c r="A74" s="2" t="inlineStr">
        <is>
          <t>Auta</t>
        </is>
      </c>
      <c r="B74" s="2" t="inlineStr">
        <is>
          <t>city</t>
        </is>
      </c>
      <c r="C74" s="2" t="inlineStr">
        <is>
          <t>Kebbi</t>
        </is>
      </c>
      <c r="D74" s="2" t="inlineStr">
        <is>
          <t>Nigeria</t>
        </is>
      </c>
      <c r="E74" s="3" t="n">
        <v>10.89</v>
      </c>
      <c r="F74" s="3" t="n">
        <v>4.42</v>
      </c>
      <c r="G74" s="3" t="n">
        <v>830</v>
      </c>
      <c r="H74" s="3" t="n">
        <v>7631</v>
      </c>
    </row>
    <row r="75">
      <c r="A75" s="4" t="inlineStr">
        <is>
          <t>Auta Kilimou</t>
        </is>
      </c>
      <c r="B75" s="4" t="inlineStr">
        <is>
          <t>city</t>
        </is>
      </c>
      <c r="C75" s="4" t="inlineStr">
        <is>
          <t>Kebbi</t>
        </is>
      </c>
      <c r="D75" s="4" t="inlineStr">
        <is>
          <t>Nigeria</t>
        </is>
      </c>
      <c r="E75" s="5" t="n">
        <v>10.92</v>
      </c>
      <c r="F75" s="5" t="n">
        <v>4.41</v>
      </c>
      <c r="G75" s="5" t="n">
        <v>830</v>
      </c>
      <c r="H75" s="5" t="n">
        <v>8126</v>
      </c>
    </row>
    <row r="76">
      <c r="A76" s="2" t="inlineStr">
        <is>
          <t>Awadi</t>
        </is>
      </c>
      <c r="B76" s="2" t="inlineStr">
        <is>
          <t>city</t>
        </is>
      </c>
      <c r="C76" s="2" t="inlineStr">
        <is>
          <t>Kebbi</t>
        </is>
      </c>
      <c r="D76" s="2" t="inlineStr">
        <is>
          <t>Nigeria</t>
        </is>
      </c>
      <c r="E76" s="3" t="n">
        <v>12.82</v>
      </c>
      <c r="F76" s="3" t="n">
        <v>4.63</v>
      </c>
      <c r="G76" s="3" t="n">
        <v>830</v>
      </c>
      <c r="H76" s="3" t="n">
        <v>15645</v>
      </c>
    </row>
    <row r="77">
      <c r="A77" s="4" t="inlineStr">
        <is>
          <t>Baban Dutse</t>
        </is>
      </c>
      <c r="B77" s="4" t="inlineStr">
        <is>
          <t>city</t>
        </is>
      </c>
      <c r="C77" s="4" t="inlineStr">
        <is>
          <t>Kebbi</t>
        </is>
      </c>
      <c r="D77" s="4" t="inlineStr">
        <is>
          <t>Nigeria</t>
        </is>
      </c>
      <c r="E77" s="5" t="n">
        <v>12.55</v>
      </c>
      <c r="F77" s="5" t="n">
        <v>4.1</v>
      </c>
      <c r="G77" s="5" t="n">
        <v>830</v>
      </c>
      <c r="H77" s="5" t="n">
        <v>5044</v>
      </c>
    </row>
    <row r="78">
      <c r="A78" s="2" t="inlineStr">
        <is>
          <t>Baban Jori Dikko</t>
        </is>
      </c>
      <c r="B78" s="2" t="inlineStr">
        <is>
          <t>city</t>
        </is>
      </c>
      <c r="C78" s="2" t="inlineStr">
        <is>
          <t>Kebbi</t>
        </is>
      </c>
      <c r="D78" s="2" t="inlineStr">
        <is>
          <t>Nigeria</t>
        </is>
      </c>
      <c r="E78" s="3" t="n">
        <v>12.14</v>
      </c>
      <c r="F78" s="3" t="n">
        <v>4</v>
      </c>
      <c r="G78" s="3" t="n">
        <v>830</v>
      </c>
      <c r="H78" s="3" t="n">
        <v>12218</v>
      </c>
    </row>
    <row r="79">
      <c r="A79" s="4" t="inlineStr">
        <is>
          <t>Baban-Dada</t>
        </is>
      </c>
      <c r="B79" s="4" t="inlineStr">
        <is>
          <t>city</t>
        </is>
      </c>
      <c r="C79" s="4" t="inlineStr">
        <is>
          <t>Kebbi</t>
        </is>
      </c>
      <c r="D79" s="4" t="inlineStr">
        <is>
          <t>Nigeria</t>
        </is>
      </c>
      <c r="E79" s="5" t="n">
        <v>11.54</v>
      </c>
      <c r="F79" s="5" t="n">
        <v>4.48</v>
      </c>
      <c r="G79" s="5" t="n">
        <v>830</v>
      </c>
      <c r="H79" s="5" t="n">
        <v>11763</v>
      </c>
    </row>
    <row r="80">
      <c r="A80" s="2" t="inlineStr">
        <is>
          <t>Babarijo</t>
        </is>
      </c>
      <c r="B80" s="2" t="inlineStr">
        <is>
          <t>city</t>
        </is>
      </c>
      <c r="C80" s="2" t="inlineStr">
        <is>
          <t>Kebbi</t>
        </is>
      </c>
      <c r="D80" s="2" t="inlineStr">
        <is>
          <t>Nigeria</t>
        </is>
      </c>
      <c r="E80" s="3" t="n">
        <v>11.73</v>
      </c>
      <c r="F80" s="3" t="n">
        <v>4.13</v>
      </c>
      <c r="G80" s="3" t="n">
        <v>830</v>
      </c>
      <c r="H80" s="3" t="n">
        <v>12813</v>
      </c>
    </row>
    <row r="81">
      <c r="A81" s="4" t="inlineStr">
        <is>
          <t>Babban Kwari</t>
        </is>
      </c>
      <c r="B81" s="4" t="inlineStr">
        <is>
          <t>city</t>
        </is>
      </c>
      <c r="C81" s="4" t="inlineStr">
        <is>
          <t>Kebbi</t>
        </is>
      </c>
      <c r="D81" s="4" t="inlineStr">
        <is>
          <t>Nigeria</t>
        </is>
      </c>
      <c r="E81" s="5" t="n">
        <v>12</v>
      </c>
      <c r="F81" s="5" t="n">
        <v>4.15</v>
      </c>
      <c r="G81" s="5" t="n">
        <v>830</v>
      </c>
      <c r="H81" s="5" t="n">
        <v>12668</v>
      </c>
    </row>
    <row r="82">
      <c r="A82" s="2" t="inlineStr">
        <is>
          <t>Babuchi</t>
        </is>
      </c>
      <c r="B82" s="2" t="inlineStr">
        <is>
          <t>city</t>
        </is>
      </c>
      <c r="C82" s="2" t="inlineStr">
        <is>
          <t>Kebbi</t>
        </is>
      </c>
      <c r="D82" s="2" t="inlineStr">
        <is>
          <t>Nigeria</t>
        </is>
      </c>
      <c r="E82" s="3" t="n">
        <v>12.86</v>
      </c>
      <c r="F82" s="3" t="n">
        <v>4.63</v>
      </c>
      <c r="G82" s="3" t="n">
        <v>830</v>
      </c>
      <c r="H82" s="3" t="n">
        <v>15645</v>
      </c>
    </row>
    <row r="83">
      <c r="A83" s="4" t="inlineStr">
        <is>
          <t>Babulada</t>
        </is>
      </c>
      <c r="B83" s="4" t="inlineStr">
        <is>
          <t>city</t>
        </is>
      </c>
      <c r="C83" s="4" t="inlineStr">
        <is>
          <t>Kebbi</t>
        </is>
      </c>
      <c r="D83" s="4" t="inlineStr">
        <is>
          <t>Nigeria</t>
        </is>
      </c>
      <c r="E83" s="5" t="n">
        <v>12.4</v>
      </c>
      <c r="F83" s="5" t="n">
        <v>3.87</v>
      </c>
      <c r="G83" s="5" t="n">
        <v>830</v>
      </c>
      <c r="H83" s="5" t="n">
        <v>4172</v>
      </c>
    </row>
    <row r="84">
      <c r="A84" s="2" t="inlineStr">
        <is>
          <t>Bachaka</t>
        </is>
      </c>
      <c r="B84" s="2" t="inlineStr">
        <is>
          <t>city</t>
        </is>
      </c>
      <c r="C84" s="2" t="inlineStr">
        <is>
          <t>Kebbi</t>
        </is>
      </c>
      <c r="D84" s="2" t="inlineStr">
        <is>
          <t>Nigeria</t>
        </is>
      </c>
      <c r="E84" s="3" t="n">
        <v>13.16</v>
      </c>
      <c r="F84" s="3" t="n">
        <v>4.14</v>
      </c>
      <c r="G84" s="3" t="n">
        <v>830</v>
      </c>
      <c r="H84" s="3" t="n">
        <v>6325</v>
      </c>
    </row>
    <row r="85">
      <c r="A85" s="4" t="inlineStr">
        <is>
          <t>Bachaka</t>
        </is>
      </c>
      <c r="B85" s="4" t="inlineStr">
        <is>
          <t>city</t>
        </is>
      </c>
      <c r="C85" s="4" t="inlineStr">
        <is>
          <t>Kebbi</t>
        </is>
      </c>
      <c r="D85" s="4" t="inlineStr">
        <is>
          <t>Nigeria</t>
        </is>
      </c>
      <c r="E85" s="5" t="n">
        <v>12.12</v>
      </c>
      <c r="F85" s="5" t="n">
        <v>3.87</v>
      </c>
      <c r="G85" s="5" t="n">
        <v>830</v>
      </c>
      <c r="H85" s="5" t="n">
        <v>11778</v>
      </c>
    </row>
    <row r="86">
      <c r="A86" s="2" t="inlineStr">
        <is>
          <t>Badaria</t>
        </is>
      </c>
      <c r="B86" s="2" t="inlineStr">
        <is>
          <t>city</t>
        </is>
      </c>
      <c r="C86" s="2" t="inlineStr">
        <is>
          <t>Kebbi</t>
        </is>
      </c>
      <c r="D86" s="2" t="inlineStr">
        <is>
          <t>Nigeria</t>
        </is>
      </c>
      <c r="E86" s="3" t="n">
        <v>12.22</v>
      </c>
      <c r="F86" s="3" t="n">
        <v>4.26</v>
      </c>
      <c r="G86" s="3" t="n">
        <v>830</v>
      </c>
      <c r="H86" s="3" t="n">
        <v>13062</v>
      </c>
    </row>
    <row r="87">
      <c r="A87" s="4" t="inlineStr">
        <is>
          <t>Badaria</t>
        </is>
      </c>
      <c r="B87" s="4" t="inlineStr">
        <is>
          <t>city</t>
        </is>
      </c>
      <c r="C87" s="4" t="inlineStr">
        <is>
          <t>Kebbi</t>
        </is>
      </c>
      <c r="D87" s="4" t="inlineStr">
        <is>
          <t>Nigeria</t>
        </is>
      </c>
      <c r="E87" s="5" t="n">
        <v>12.2</v>
      </c>
      <c r="F87" s="5" t="n">
        <v>4.27</v>
      </c>
      <c r="G87" s="5" t="n">
        <v>830</v>
      </c>
      <c r="H87" s="5" t="n">
        <v>13112</v>
      </c>
    </row>
    <row r="88">
      <c r="A88" s="2" t="inlineStr">
        <is>
          <t>Badaria</t>
        </is>
      </c>
      <c r="B88" s="2" t="inlineStr">
        <is>
          <t>city</t>
        </is>
      </c>
      <c r="C88" s="2" t="inlineStr">
        <is>
          <t>Kebbi</t>
        </is>
      </c>
      <c r="D88" s="2" t="inlineStr">
        <is>
          <t>Nigeria</t>
        </is>
      </c>
      <c r="E88" s="3" t="n">
        <v>12.44</v>
      </c>
      <c r="F88" s="3" t="n">
        <v>4.15</v>
      </c>
      <c r="G88" s="3" t="n">
        <v>830</v>
      </c>
      <c r="H88" s="3" t="n">
        <v>45320</v>
      </c>
    </row>
    <row r="89">
      <c r="A89" s="4" t="inlineStr">
        <is>
          <t>Badaria Baba</t>
        </is>
      </c>
      <c r="B89" s="4" t="inlineStr">
        <is>
          <t>city</t>
        </is>
      </c>
      <c r="C89" s="4" t="inlineStr">
        <is>
          <t>Kebbi</t>
        </is>
      </c>
      <c r="D89" s="4" t="inlineStr">
        <is>
          <t>Nigeria</t>
        </is>
      </c>
      <c r="E89" s="5" t="n">
        <v>12.3</v>
      </c>
      <c r="F89" s="5" t="n">
        <v>4.18</v>
      </c>
      <c r="G89" s="5" t="n">
        <v>830</v>
      </c>
      <c r="H89" s="5" t="n">
        <v>12218</v>
      </c>
    </row>
    <row r="90">
      <c r="A90" s="2" t="inlineStr">
        <is>
          <t>Badariya</t>
        </is>
      </c>
      <c r="B90" s="2" t="inlineStr">
        <is>
          <t>city</t>
        </is>
      </c>
      <c r="C90" s="2" t="inlineStr">
        <is>
          <t>Kebbi</t>
        </is>
      </c>
      <c r="D90" s="2" t="inlineStr">
        <is>
          <t>Nigeria</t>
        </is>
      </c>
      <c r="E90" s="3" t="n">
        <v>11.46</v>
      </c>
      <c r="F90" s="3" t="n">
        <v>4.27</v>
      </c>
      <c r="G90" s="3" t="n">
        <v>830</v>
      </c>
      <c r="H90" s="3" t="n">
        <v>4619</v>
      </c>
    </row>
    <row r="91">
      <c r="A91" s="4" t="inlineStr">
        <is>
          <t>Badariya</t>
        </is>
      </c>
      <c r="B91" s="4" t="inlineStr">
        <is>
          <t>city</t>
        </is>
      </c>
      <c r="C91" s="4" t="inlineStr">
        <is>
          <t>Kebbi</t>
        </is>
      </c>
      <c r="D91" s="4" t="inlineStr">
        <is>
          <t>Nigeria</t>
        </is>
      </c>
      <c r="E91" s="5" t="n">
        <v>12.3</v>
      </c>
      <c r="F91" s="5" t="n">
        <v>4.18</v>
      </c>
      <c r="G91" s="5" t="n">
        <v>830</v>
      </c>
      <c r="H91" s="5" t="n">
        <v>12218</v>
      </c>
    </row>
    <row r="92">
      <c r="A92" s="2" t="inlineStr">
        <is>
          <t>Badariya</t>
        </is>
      </c>
      <c r="B92" s="2" t="inlineStr">
        <is>
          <t>city</t>
        </is>
      </c>
      <c r="C92" s="2" t="inlineStr">
        <is>
          <t>Kebbi</t>
        </is>
      </c>
      <c r="D92" s="2" t="inlineStr">
        <is>
          <t>Nigeria</t>
        </is>
      </c>
      <c r="E92" s="3" t="n">
        <v>11.43</v>
      </c>
      <c r="F92" s="3" t="n">
        <v>4.23</v>
      </c>
      <c r="G92" s="3" t="n">
        <v>830</v>
      </c>
      <c r="H92" s="3" t="n">
        <v>4619</v>
      </c>
    </row>
    <row r="93">
      <c r="A93" s="4" t="inlineStr">
        <is>
          <t>Baeban-Tabkin</t>
        </is>
      </c>
      <c r="B93" s="4" t="inlineStr">
        <is>
          <t>city</t>
        </is>
      </c>
      <c r="C93" s="4" t="inlineStr">
        <is>
          <t>Kebbi</t>
        </is>
      </c>
      <c r="D93" s="4" t="inlineStr">
        <is>
          <t>Nigeria</t>
        </is>
      </c>
      <c r="E93" s="5" t="n">
        <v>11.94</v>
      </c>
      <c r="F93" s="5" t="n">
        <v>3.9</v>
      </c>
      <c r="G93" s="5" t="n">
        <v>830</v>
      </c>
      <c r="H93" s="5" t="n">
        <v>7152</v>
      </c>
    </row>
    <row r="94">
      <c r="A94" s="2" t="inlineStr">
        <is>
          <t>Bagai</t>
        </is>
      </c>
      <c r="B94" s="2" t="inlineStr">
        <is>
          <t>city</t>
        </is>
      </c>
      <c r="C94" s="2" t="inlineStr">
        <is>
          <t>Kebbi</t>
        </is>
      </c>
      <c r="D94" s="2" t="inlineStr">
        <is>
          <t>Nigeria</t>
        </is>
      </c>
      <c r="E94" s="3" t="n">
        <v>12.86</v>
      </c>
      <c r="F94" s="3" t="n">
        <v>4.58</v>
      </c>
      <c r="G94" s="3" t="n">
        <v>830</v>
      </c>
      <c r="H94" s="3" t="n">
        <v>15645</v>
      </c>
    </row>
    <row r="95">
      <c r="A95" s="4" t="inlineStr">
        <is>
          <t>Bagala</t>
        </is>
      </c>
      <c r="B95" s="4" t="inlineStr">
        <is>
          <t>city</t>
        </is>
      </c>
      <c r="C95" s="4" t="inlineStr">
        <is>
          <t>Kebbi</t>
        </is>
      </c>
      <c r="D95" s="4" t="inlineStr">
        <is>
          <t>Nigeria</t>
        </is>
      </c>
      <c r="E95" s="5" t="n">
        <v>12.36</v>
      </c>
      <c r="F95" s="5" t="n">
        <v>3.84</v>
      </c>
      <c r="G95" s="5" t="n">
        <v>830</v>
      </c>
      <c r="H95" s="5" t="n">
        <v>4172</v>
      </c>
    </row>
    <row r="96">
      <c r="A96" s="2" t="inlineStr">
        <is>
          <t>Bagare</t>
        </is>
      </c>
      <c r="B96" s="2" t="inlineStr">
        <is>
          <t>city</t>
        </is>
      </c>
      <c r="C96" s="2" t="inlineStr">
        <is>
          <t>Kebbi</t>
        </is>
      </c>
      <c r="D96" s="2" t="inlineStr">
        <is>
          <t>Nigeria</t>
        </is>
      </c>
      <c r="E96" s="3" t="n">
        <v>12.51</v>
      </c>
      <c r="F96" s="3" t="n">
        <v>4.69</v>
      </c>
      <c r="G96" s="3" t="n">
        <v>974</v>
      </c>
      <c r="H96" s="3" t="n">
        <v>35164</v>
      </c>
    </row>
    <row r="97">
      <c r="A97" s="4" t="inlineStr">
        <is>
          <t>Bagga</t>
        </is>
      </c>
      <c r="B97" s="4" t="inlineStr">
        <is>
          <t>city</t>
        </is>
      </c>
      <c r="C97" s="4" t="inlineStr">
        <is>
          <t>Kebbi</t>
        </is>
      </c>
      <c r="D97" s="4" t="inlineStr">
        <is>
          <t>Nigeria</t>
        </is>
      </c>
      <c r="E97" s="5" t="n">
        <v>12.63</v>
      </c>
      <c r="F97" s="5" t="n">
        <v>4.12</v>
      </c>
      <c r="G97" s="5" t="n">
        <v>830</v>
      </c>
      <c r="H97" s="5" t="n">
        <v>4172</v>
      </c>
    </row>
    <row r="98">
      <c r="A98" s="2" t="inlineStr">
        <is>
          <t>Bagizza</t>
        </is>
      </c>
      <c r="B98" s="2" t="inlineStr">
        <is>
          <t>city</t>
        </is>
      </c>
      <c r="C98" s="2" t="inlineStr">
        <is>
          <t>Kebbi</t>
        </is>
      </c>
      <c r="D98" s="2" t="inlineStr">
        <is>
          <t>Nigeria</t>
        </is>
      </c>
      <c r="E98" s="3" t="n">
        <v>12.97</v>
      </c>
      <c r="F98" s="3" t="n">
        <v>4.41</v>
      </c>
      <c r="G98" s="3" t="n">
        <v>980</v>
      </c>
      <c r="H98" s="3" t="n">
        <v>4172</v>
      </c>
    </row>
    <row r="99">
      <c r="A99" s="4" t="inlineStr">
        <is>
          <t>Bagoni</t>
        </is>
      </c>
      <c r="B99" s="4" t="inlineStr">
        <is>
          <t>city</t>
        </is>
      </c>
      <c r="C99" s="4" t="inlineStr">
        <is>
          <t>Kebbi</t>
        </is>
      </c>
      <c r="D99" s="4" t="inlineStr">
        <is>
          <t>Nigeria</t>
        </is>
      </c>
      <c r="E99" s="5" t="n">
        <v>12.82</v>
      </c>
      <c r="F99" s="5" t="n">
        <v>4.48</v>
      </c>
      <c r="G99" s="5" t="n">
        <v>830</v>
      </c>
      <c r="H99" s="5" t="n">
        <v>13486</v>
      </c>
    </row>
    <row r="100">
      <c r="A100" s="2" t="inlineStr">
        <is>
          <t>Baguda</t>
        </is>
      </c>
      <c r="B100" s="2" t="inlineStr">
        <is>
          <t>city</t>
        </is>
      </c>
      <c r="C100" s="2" t="inlineStr">
        <is>
          <t>Kebbi</t>
        </is>
      </c>
      <c r="D100" s="2" t="inlineStr">
        <is>
          <t>Nigeria</t>
        </is>
      </c>
      <c r="E100" s="3" t="n">
        <v>12.55</v>
      </c>
      <c r="F100" s="3" t="n">
        <v>4.16</v>
      </c>
      <c r="G100" s="3" t="n">
        <v>830</v>
      </c>
      <c r="H100" s="3" t="n">
        <v>6944</v>
      </c>
    </row>
    <row r="101">
      <c r="A101" s="4" t="inlineStr">
        <is>
          <t>Bagudo</t>
        </is>
      </c>
      <c r="B101" s="4" t="inlineStr">
        <is>
          <t>city</t>
        </is>
      </c>
      <c r="C101" s="4" t="inlineStr">
        <is>
          <t>Kebbi</t>
        </is>
      </c>
      <c r="D101" s="4" t="inlineStr">
        <is>
          <t>Nigeria</t>
        </is>
      </c>
      <c r="E101" s="5" t="n">
        <v>11.4</v>
      </c>
      <c r="F101" s="5" t="n">
        <v>4.23</v>
      </c>
      <c r="G101" s="5" t="n">
        <v>830</v>
      </c>
      <c r="H101" s="5" t="n">
        <v>4619</v>
      </c>
    </row>
    <row r="102">
      <c r="A102" s="2" t="inlineStr">
        <is>
          <t>Bahindi</t>
        </is>
      </c>
      <c r="B102" s="2" t="inlineStr">
        <is>
          <t>city</t>
        </is>
      </c>
      <c r="C102" s="2" t="inlineStr">
        <is>
          <t>Kebbi</t>
        </is>
      </c>
      <c r="D102" s="2" t="inlineStr">
        <is>
          <t>Nigeria</t>
        </is>
      </c>
      <c r="E102" s="3" t="n">
        <v>11.46</v>
      </c>
      <c r="F102" s="3" t="n">
        <v>4.18</v>
      </c>
      <c r="G102" s="3" t="n">
        <v>830</v>
      </c>
      <c r="H102" s="3" t="n">
        <v>4619</v>
      </c>
    </row>
    <row r="103">
      <c r="A103" s="4" t="inlineStr">
        <is>
          <t>Bahoda</t>
        </is>
      </c>
      <c r="B103" s="4" t="inlineStr">
        <is>
          <t>city</t>
        </is>
      </c>
      <c r="C103" s="4" t="inlineStr">
        <is>
          <t>Kebbi</t>
        </is>
      </c>
      <c r="D103" s="4" t="inlineStr">
        <is>
          <t>Nigeria</t>
        </is>
      </c>
      <c r="E103" s="5" t="n">
        <v>11.97</v>
      </c>
      <c r="F103" s="5" t="n">
        <v>3.94</v>
      </c>
      <c r="G103" s="5" t="n">
        <v>830</v>
      </c>
      <c r="H103" s="5" t="n">
        <v>7458</v>
      </c>
    </row>
    <row r="104">
      <c r="A104" s="2" t="inlineStr">
        <is>
          <t>Bajida</t>
        </is>
      </c>
      <c r="B104" s="2" t="inlineStr">
        <is>
          <t>city</t>
        </is>
      </c>
      <c r="C104" s="2" t="inlineStr">
        <is>
          <t>Kebbi</t>
        </is>
      </c>
      <c r="D104" s="2" t="inlineStr">
        <is>
          <t>Nigeria</t>
        </is>
      </c>
      <c r="E104" s="3" t="n">
        <v>11.4</v>
      </c>
      <c r="F104" s="3" t="n">
        <v>4.97</v>
      </c>
      <c r="G104" s="3" t="n">
        <v>938</v>
      </c>
      <c r="H104" s="3" t="n">
        <v>9834</v>
      </c>
    </row>
    <row r="105">
      <c r="A105" s="4" t="inlineStr">
        <is>
          <t>Bak-n-Ruwa</t>
        </is>
      </c>
      <c r="B105" s="4" t="inlineStr">
        <is>
          <t>city</t>
        </is>
      </c>
      <c r="C105" s="4" t="inlineStr">
        <is>
          <t>Kebbi</t>
        </is>
      </c>
      <c r="D105" s="4" t="inlineStr">
        <is>
          <t>Nigeria</t>
        </is>
      </c>
      <c r="E105" s="5" t="n">
        <v>10.48</v>
      </c>
      <c r="F105" s="5" t="n">
        <v>4.64</v>
      </c>
      <c r="G105" s="5" t="n">
        <v>328</v>
      </c>
      <c r="H105" s="5" t="n">
        <v>2246</v>
      </c>
    </row>
    <row r="106">
      <c r="A106" s="2" t="inlineStr">
        <is>
          <t>Baka</t>
        </is>
      </c>
      <c r="B106" s="2" t="inlineStr">
        <is>
          <t>city</t>
        </is>
      </c>
      <c r="C106" s="2" t="inlineStr">
        <is>
          <t>Kebbi</t>
        </is>
      </c>
      <c r="D106" s="2" t="inlineStr">
        <is>
          <t>Nigeria</t>
        </is>
      </c>
      <c r="E106" s="3" t="n">
        <v>12.4</v>
      </c>
      <c r="F106" s="3" t="n">
        <v>4.53</v>
      </c>
      <c r="G106" s="3" t="n">
        <v>853</v>
      </c>
      <c r="H106" s="3" t="n">
        <v>16136</v>
      </c>
    </row>
    <row r="107">
      <c r="A107" s="4" t="inlineStr">
        <is>
          <t>Baka Tara</t>
        </is>
      </c>
      <c r="B107" s="4" t="inlineStr">
        <is>
          <t>city</t>
        </is>
      </c>
      <c r="C107" s="4" t="inlineStr">
        <is>
          <t>Kebbi</t>
        </is>
      </c>
      <c r="D107" s="4" t="inlineStr">
        <is>
          <t>Nigeria</t>
        </is>
      </c>
      <c r="E107" s="5" t="n">
        <v>11.56</v>
      </c>
      <c r="F107" s="5" t="n">
        <v>4.52</v>
      </c>
      <c r="G107" s="5" t="n">
        <v>830</v>
      </c>
      <c r="H107" s="5" t="n">
        <v>9609</v>
      </c>
    </row>
    <row r="108">
      <c r="A108" s="2" t="inlineStr">
        <is>
          <t>Bakabe</t>
        </is>
      </c>
      <c r="B108" s="2" t="inlineStr">
        <is>
          <t>city</t>
        </is>
      </c>
      <c r="C108" s="2" t="inlineStr">
        <is>
          <t>Kebbi</t>
        </is>
      </c>
      <c r="D108" s="2" t="inlineStr">
        <is>
          <t>Nigeria</t>
        </is>
      </c>
      <c r="E108" s="3" t="n">
        <v>12.28</v>
      </c>
      <c r="F108" s="3" t="n">
        <v>4.28</v>
      </c>
      <c r="G108" s="3" t="n">
        <v>830</v>
      </c>
      <c r="H108" s="3" t="n">
        <v>12766</v>
      </c>
    </row>
    <row r="109">
      <c r="A109" s="4" t="inlineStr">
        <is>
          <t>Bakaiyadiya</t>
        </is>
      </c>
      <c r="B109" s="4" t="inlineStr">
        <is>
          <t>city</t>
        </is>
      </c>
      <c r="C109" s="4" t="inlineStr">
        <is>
          <t>Kebbi</t>
        </is>
      </c>
      <c r="D109" s="4" t="inlineStr">
        <is>
          <t>Nigeria</t>
        </is>
      </c>
      <c r="E109" s="5" t="n">
        <v>12.34</v>
      </c>
      <c r="F109" s="5" t="n">
        <v>4.29</v>
      </c>
      <c r="G109" s="5" t="n">
        <v>830</v>
      </c>
      <c r="H109" s="5" t="n">
        <v>12763</v>
      </c>
    </row>
    <row r="110">
      <c r="A110" s="2" t="inlineStr">
        <is>
          <t>Bakali</t>
        </is>
      </c>
      <c r="B110" s="2" t="inlineStr">
        <is>
          <t>city</t>
        </is>
      </c>
      <c r="C110" s="2" t="inlineStr">
        <is>
          <t>Kebbi</t>
        </is>
      </c>
      <c r="D110" s="2" t="inlineStr">
        <is>
          <t>Nigeria</t>
        </is>
      </c>
      <c r="E110" s="3" t="n">
        <v>11.87</v>
      </c>
      <c r="F110" s="3" t="n">
        <v>4.18</v>
      </c>
      <c r="G110" s="3" t="n">
        <v>830</v>
      </c>
      <c r="H110" s="3" t="n">
        <v>12814</v>
      </c>
    </row>
    <row r="111">
      <c r="A111" s="4" t="inlineStr">
        <is>
          <t>Bakin Goru</t>
        </is>
      </c>
      <c r="B111" s="4" t="inlineStr">
        <is>
          <t>city</t>
        </is>
      </c>
      <c r="C111" s="4" t="inlineStr">
        <is>
          <t>Kebbi</t>
        </is>
      </c>
      <c r="D111" s="4" t="inlineStr">
        <is>
          <t>Nigeria</t>
        </is>
      </c>
      <c r="E111" s="5" t="n">
        <v>11.41</v>
      </c>
      <c r="F111" s="5" t="n">
        <v>4.13</v>
      </c>
      <c r="G111" s="5" t="n">
        <v>413</v>
      </c>
      <c r="H111" s="5" t="n">
        <v>4216</v>
      </c>
    </row>
    <row r="112">
      <c r="A112" s="2" t="inlineStr">
        <is>
          <t>Bakin Ruwa</t>
        </is>
      </c>
      <c r="B112" s="2" t="inlineStr">
        <is>
          <t>city</t>
        </is>
      </c>
      <c r="C112" s="2" t="inlineStr">
        <is>
          <t>Kebbi</t>
        </is>
      </c>
      <c r="D112" s="2" t="inlineStr">
        <is>
          <t>Nigeria</t>
        </is>
      </c>
      <c r="E112" s="3" t="n">
        <v>10.94</v>
      </c>
      <c r="F112" s="3" t="n">
        <v>4.68</v>
      </c>
      <c r="G112" s="3" t="n">
        <v>364</v>
      </c>
      <c r="H112" s="3" t="n">
        <v>3448</v>
      </c>
    </row>
    <row r="113">
      <c r="A113" s="4" t="inlineStr">
        <is>
          <t>Bakin Sakace</t>
        </is>
      </c>
      <c r="B113" s="4" t="inlineStr">
        <is>
          <t>city</t>
        </is>
      </c>
      <c r="C113" s="4" t="inlineStr">
        <is>
          <t>Kebbi</t>
        </is>
      </c>
      <c r="D113" s="4" t="inlineStr">
        <is>
          <t>Nigeria</t>
        </is>
      </c>
      <c r="E113" s="5" t="n">
        <v>10.93</v>
      </c>
      <c r="F113" s="5" t="n">
        <v>4.69</v>
      </c>
      <c r="G113" s="5" t="n">
        <v>360</v>
      </c>
      <c r="H113" s="5" t="n">
        <v>3439</v>
      </c>
    </row>
    <row r="114">
      <c r="A114" s="2" t="inlineStr">
        <is>
          <t>Bakin Turu</t>
        </is>
      </c>
      <c r="B114" s="2" t="inlineStr">
        <is>
          <t>city</t>
        </is>
      </c>
      <c r="C114" s="2" t="inlineStr">
        <is>
          <t>Kebbi</t>
        </is>
      </c>
      <c r="D114" s="2" t="inlineStr">
        <is>
          <t>Nigeria</t>
        </is>
      </c>
      <c r="E114" s="3" t="n">
        <v>10.97</v>
      </c>
      <c r="F114" s="3" t="n">
        <v>4.77</v>
      </c>
      <c r="G114" s="3" t="n">
        <v>830</v>
      </c>
      <c r="H114" s="3" t="n">
        <v>7597</v>
      </c>
    </row>
    <row r="115">
      <c r="A115" s="4" t="inlineStr">
        <is>
          <t>Bakin-Turu</t>
        </is>
      </c>
      <c r="B115" s="4" t="inlineStr">
        <is>
          <t>city</t>
        </is>
      </c>
      <c r="C115" s="4" t="inlineStr">
        <is>
          <t>Kebbi</t>
        </is>
      </c>
      <c r="D115" s="4" t="inlineStr">
        <is>
          <t>Nigeria</t>
        </is>
      </c>
      <c r="E115" s="5" t="n">
        <v>11.01</v>
      </c>
      <c r="F115" s="5" t="n">
        <v>4.8</v>
      </c>
      <c r="G115" s="5" t="n">
        <v>830</v>
      </c>
      <c r="H115" s="5" t="n">
        <v>8195</v>
      </c>
    </row>
    <row r="116">
      <c r="A116" s="2" t="inlineStr">
        <is>
          <t>Bako</t>
        </is>
      </c>
      <c r="B116" s="2" t="inlineStr">
        <is>
          <t>city</t>
        </is>
      </c>
      <c r="C116" s="2" t="inlineStr">
        <is>
          <t>Kebbi</t>
        </is>
      </c>
      <c r="D116" s="2" t="inlineStr">
        <is>
          <t>Nigeria</t>
        </is>
      </c>
      <c r="E116" s="3" t="n">
        <v>11.27</v>
      </c>
      <c r="F116" s="3" t="n">
        <v>4.51</v>
      </c>
      <c r="G116" s="3" t="n">
        <v>830</v>
      </c>
      <c r="H116" s="3" t="n">
        <v>11841</v>
      </c>
    </row>
    <row r="117">
      <c r="A117" s="4" t="inlineStr">
        <is>
          <t>Bakoci</t>
        </is>
      </c>
      <c r="B117" s="4" t="inlineStr">
        <is>
          <t>city</t>
        </is>
      </c>
      <c r="C117" s="4" t="inlineStr">
        <is>
          <t>Kebbi</t>
        </is>
      </c>
      <c r="D117" s="4" t="inlineStr">
        <is>
          <t>Nigeria</t>
        </is>
      </c>
      <c r="E117" s="5" t="n">
        <v>11.35</v>
      </c>
      <c r="F117" s="5" t="n">
        <v>4.42</v>
      </c>
      <c r="G117" s="5" t="n">
        <v>830</v>
      </c>
      <c r="H117" s="5" t="n">
        <v>11797</v>
      </c>
    </row>
    <row r="118">
      <c r="A118" s="2" t="inlineStr">
        <is>
          <t>Bakon Giwa</t>
        </is>
      </c>
      <c r="B118" s="2" t="inlineStr">
        <is>
          <t>city</t>
        </is>
      </c>
      <c r="C118" s="2" t="inlineStr">
        <is>
          <t>Kebbi</t>
        </is>
      </c>
      <c r="D118" s="2" t="inlineStr">
        <is>
          <t>Nigeria</t>
        </is>
      </c>
      <c r="E118" s="3" t="n">
        <v>11.33</v>
      </c>
      <c r="F118" s="3" t="n">
        <v>4.41</v>
      </c>
      <c r="G118" s="3" t="n">
        <v>830</v>
      </c>
      <c r="H118" s="3" t="n">
        <v>11594</v>
      </c>
    </row>
    <row r="119">
      <c r="A119" s="4" t="inlineStr">
        <is>
          <t>Bakoshi</t>
        </is>
      </c>
      <c r="B119" s="4" t="inlineStr">
        <is>
          <t>city</t>
        </is>
      </c>
      <c r="C119" s="4" t="inlineStr">
        <is>
          <t>Kebbi</t>
        </is>
      </c>
      <c r="D119" s="4" t="inlineStr">
        <is>
          <t>Nigeria</t>
        </is>
      </c>
      <c r="E119" s="5" t="n">
        <v>11.35</v>
      </c>
      <c r="F119" s="5" t="n">
        <v>4.42</v>
      </c>
      <c r="G119" s="5" t="n">
        <v>830</v>
      </c>
      <c r="H119" s="5" t="n">
        <v>11797</v>
      </c>
    </row>
    <row r="120">
      <c r="A120" s="2" t="inlineStr">
        <is>
          <t>Bakoshi</t>
        </is>
      </c>
      <c r="B120" s="2" t="inlineStr">
        <is>
          <t>city</t>
        </is>
      </c>
      <c r="C120" s="2" t="inlineStr">
        <is>
          <t>Kebbi</t>
        </is>
      </c>
      <c r="D120" s="2" t="inlineStr">
        <is>
          <t>Nigeria</t>
        </is>
      </c>
      <c r="E120" s="3" t="n">
        <v>12.28</v>
      </c>
      <c r="F120" s="3" t="n">
        <v>4.08</v>
      </c>
      <c r="G120" s="3" t="n">
        <v>830</v>
      </c>
      <c r="H120" s="3" t="n">
        <v>12218</v>
      </c>
    </row>
    <row r="121">
      <c r="A121" s="4" t="inlineStr">
        <is>
          <t>Bakoshi</t>
        </is>
      </c>
      <c r="B121" s="4" t="inlineStr">
        <is>
          <t>city</t>
        </is>
      </c>
      <c r="C121" s="4" t="inlineStr">
        <is>
          <t>Kebbi</t>
        </is>
      </c>
      <c r="D121" s="4" t="inlineStr">
        <is>
          <t>Nigeria</t>
        </is>
      </c>
      <c r="E121" s="5" t="n">
        <v>12.01</v>
      </c>
      <c r="F121" s="5" t="n">
        <v>4.05</v>
      </c>
      <c r="G121" s="5" t="n">
        <v>830</v>
      </c>
      <c r="H121" s="5" t="n">
        <v>12380</v>
      </c>
    </row>
    <row r="122">
      <c r="A122" s="2" t="inlineStr">
        <is>
          <t>Bakwai</t>
        </is>
      </c>
      <c r="B122" s="2" t="inlineStr">
        <is>
          <t>city</t>
        </is>
      </c>
      <c r="C122" s="2" t="inlineStr">
        <is>
          <t>Kebbi</t>
        </is>
      </c>
      <c r="D122" s="2" t="inlineStr">
        <is>
          <t>Nigeria</t>
        </is>
      </c>
      <c r="E122" s="3" t="n">
        <v>11.97</v>
      </c>
      <c r="F122" s="3" t="n">
        <v>4.07</v>
      </c>
      <c r="G122" s="3" t="n">
        <v>830</v>
      </c>
      <c r="H122" s="3" t="n">
        <v>12684</v>
      </c>
    </row>
    <row r="123">
      <c r="A123" s="4" t="inlineStr">
        <is>
          <t>Bala</t>
        </is>
      </c>
      <c r="B123" s="4" t="inlineStr">
        <is>
          <t>city</t>
        </is>
      </c>
      <c r="C123" s="4" t="inlineStr">
        <is>
          <t>Kebbi</t>
        </is>
      </c>
      <c r="D123" s="4" t="inlineStr">
        <is>
          <t>Nigeria</t>
        </is>
      </c>
      <c r="E123" s="5" t="n">
        <v>12.18</v>
      </c>
      <c r="F123" s="5" t="n">
        <v>3.74</v>
      </c>
      <c r="G123" s="5" t="n">
        <v>830</v>
      </c>
      <c r="H123" s="5" t="n">
        <v>5799</v>
      </c>
    </row>
    <row r="124">
      <c r="A124" s="2" t="inlineStr">
        <is>
          <t>Balagandi</t>
        </is>
      </c>
      <c r="B124" s="2" t="inlineStr">
        <is>
          <t>city</t>
        </is>
      </c>
      <c r="C124" s="2" t="inlineStr">
        <is>
          <t>Kebbi</t>
        </is>
      </c>
      <c r="D124" s="2" t="inlineStr">
        <is>
          <t>Nigeria</t>
        </is>
      </c>
      <c r="E124" s="3" t="n">
        <v>12.3</v>
      </c>
      <c r="F124" s="3" t="n">
        <v>4.56</v>
      </c>
      <c r="G124" s="3" t="n">
        <v>853</v>
      </c>
      <c r="H124" s="3" t="n">
        <v>18567</v>
      </c>
    </row>
    <row r="125">
      <c r="A125" s="4" t="inlineStr">
        <is>
          <t>Balalangu</t>
        </is>
      </c>
      <c r="B125" s="4" t="inlineStr">
        <is>
          <t>city</t>
        </is>
      </c>
      <c r="C125" s="4" t="inlineStr">
        <is>
          <t>Kebbi</t>
        </is>
      </c>
      <c r="D125" s="4" t="inlineStr">
        <is>
          <t>Nigeria</t>
        </is>
      </c>
      <c r="E125" s="5" t="n">
        <v>11.47</v>
      </c>
      <c r="F125" s="5" t="n">
        <v>3.68</v>
      </c>
      <c r="G125" s="5" t="n">
        <v>830</v>
      </c>
      <c r="H125" s="5" t="n">
        <v>4619</v>
      </c>
    </row>
    <row r="126">
      <c r="A126" s="2" t="inlineStr">
        <is>
          <t>Balandari</t>
        </is>
      </c>
      <c r="B126" s="2" t="inlineStr">
        <is>
          <t>city</t>
        </is>
      </c>
      <c r="C126" s="2" t="inlineStr">
        <is>
          <t>Kebbi</t>
        </is>
      </c>
      <c r="D126" s="2" t="inlineStr">
        <is>
          <t>Nigeria</t>
        </is>
      </c>
      <c r="E126" s="3" t="n">
        <v>12.78</v>
      </c>
      <c r="F126" s="3" t="n">
        <v>4.19</v>
      </c>
      <c r="G126" s="3" t="n">
        <v>875</v>
      </c>
      <c r="H126" s="3" t="n">
        <v>4172</v>
      </c>
    </row>
    <row r="127">
      <c r="A127" s="4" t="inlineStr">
        <is>
          <t>Balu Argungun</t>
        </is>
      </c>
      <c r="B127" s="4" t="inlineStr">
        <is>
          <t>city</t>
        </is>
      </c>
      <c r="C127" s="4" t="inlineStr">
        <is>
          <t>Kebbi</t>
        </is>
      </c>
      <c r="D127" s="4" t="inlineStr">
        <is>
          <t>Nigeria</t>
        </is>
      </c>
      <c r="E127" s="5" t="n">
        <v>12.04</v>
      </c>
      <c r="F127" s="5" t="n">
        <v>3.95</v>
      </c>
      <c r="G127" s="5" t="n">
        <v>830</v>
      </c>
      <c r="H127" s="5" t="n">
        <v>10093</v>
      </c>
    </row>
    <row r="128">
      <c r="A128" s="2" t="inlineStr">
        <is>
          <t>Balu Bunza</t>
        </is>
      </c>
      <c r="B128" s="2" t="inlineStr">
        <is>
          <t>city</t>
        </is>
      </c>
      <c r="C128" s="2" t="inlineStr">
        <is>
          <t>Kebbi</t>
        </is>
      </c>
      <c r="D128" s="2" t="inlineStr">
        <is>
          <t>Nigeria</t>
        </is>
      </c>
      <c r="E128" s="3" t="n">
        <v>12.05</v>
      </c>
      <c r="F128" s="3" t="n">
        <v>3.97</v>
      </c>
      <c r="G128" s="3" t="n">
        <v>830</v>
      </c>
      <c r="H128" s="3" t="n">
        <v>11014</v>
      </c>
    </row>
    <row r="129">
      <c r="A129" s="4" t="inlineStr">
        <is>
          <t>Balulada</t>
        </is>
      </c>
      <c r="B129" s="4" t="inlineStr">
        <is>
          <t>city</t>
        </is>
      </c>
      <c r="C129" s="4" t="inlineStr">
        <is>
          <t>Kebbi</t>
        </is>
      </c>
      <c r="D129" s="4" t="inlineStr">
        <is>
          <t>Nigeria</t>
        </is>
      </c>
      <c r="E129" s="5" t="n">
        <v>12.08</v>
      </c>
      <c r="F129" s="5" t="n">
        <v>4.3</v>
      </c>
      <c r="G129" s="5" t="n">
        <v>830</v>
      </c>
      <c r="H129" s="5" t="n">
        <v>13112</v>
      </c>
    </row>
    <row r="130">
      <c r="A130" s="2" t="inlineStr">
        <is>
          <t>Bambadawa</t>
        </is>
      </c>
      <c r="B130" s="2" t="inlineStr">
        <is>
          <t>city</t>
        </is>
      </c>
      <c r="C130" s="2" t="inlineStr">
        <is>
          <t>Kebbi</t>
        </is>
      </c>
      <c r="D130" s="2" t="inlineStr">
        <is>
          <t>Nigeria</t>
        </is>
      </c>
      <c r="E130" s="3" t="n">
        <v>11.31</v>
      </c>
      <c r="F130" s="3" t="n">
        <v>4.92</v>
      </c>
      <c r="G130" s="3" t="n">
        <v>830</v>
      </c>
      <c r="H130" s="3" t="n">
        <v>8783</v>
      </c>
    </row>
    <row r="131">
      <c r="A131" s="4" t="inlineStr">
        <is>
          <t>Bame</t>
        </is>
      </c>
      <c r="B131" s="4" t="inlineStr">
        <is>
          <t>city</t>
        </is>
      </c>
      <c r="C131" s="4" t="inlineStr">
        <is>
          <t>Kebbi</t>
        </is>
      </c>
      <c r="D131" s="4" t="inlineStr">
        <is>
          <t>Nigeria</t>
        </is>
      </c>
      <c r="E131" s="5" t="n">
        <v>12.41</v>
      </c>
      <c r="F131" s="5" t="n">
        <v>4.41</v>
      </c>
      <c r="G131" s="5" t="n">
        <v>830</v>
      </c>
      <c r="H131" s="5" t="n">
        <v>12963</v>
      </c>
    </row>
    <row r="132">
      <c r="A132" s="2" t="inlineStr">
        <is>
          <t>Bame-Fadama</t>
        </is>
      </c>
      <c r="B132" s="2" t="inlineStr">
        <is>
          <t>city</t>
        </is>
      </c>
      <c r="C132" s="2" t="inlineStr">
        <is>
          <t>Kebbi</t>
        </is>
      </c>
      <c r="D132" s="2" t="inlineStr">
        <is>
          <t>Nigeria</t>
        </is>
      </c>
      <c r="E132" s="3" t="n">
        <v>12.41</v>
      </c>
      <c r="F132" s="3" t="n">
        <v>4.41</v>
      </c>
      <c r="G132" s="3" t="n">
        <v>830</v>
      </c>
      <c r="H132" s="3" t="n">
        <v>12963</v>
      </c>
    </row>
    <row r="133">
      <c r="A133" s="4" t="inlineStr">
        <is>
          <t>Bami</t>
        </is>
      </c>
      <c r="B133" s="4" t="inlineStr">
        <is>
          <t>city</t>
        </is>
      </c>
      <c r="C133" s="4" t="inlineStr">
        <is>
          <t>Kebbi</t>
        </is>
      </c>
      <c r="D133" s="4" t="inlineStr">
        <is>
          <t>Nigeria</t>
        </is>
      </c>
      <c r="E133" s="5" t="n">
        <v>12.34</v>
      </c>
      <c r="F133" s="5" t="n">
        <v>4.4</v>
      </c>
      <c r="G133" s="5" t="n">
        <v>830</v>
      </c>
      <c r="H133" s="5" t="n">
        <v>15570</v>
      </c>
    </row>
    <row r="134">
      <c r="A134" s="2" t="inlineStr">
        <is>
          <t>Bamirunji</t>
        </is>
      </c>
      <c r="B134" s="2" t="inlineStr">
        <is>
          <t>city</t>
        </is>
      </c>
      <c r="C134" s="2" t="inlineStr">
        <is>
          <t>Kebbi</t>
        </is>
      </c>
      <c r="D134" s="2" t="inlineStr">
        <is>
          <t>Nigeria</t>
        </is>
      </c>
      <c r="E134" s="3" t="n">
        <v>12.45</v>
      </c>
      <c r="F134" s="3" t="n">
        <v>4.41</v>
      </c>
      <c r="G134" s="3" t="n">
        <v>898</v>
      </c>
      <c r="H134" s="3" t="n">
        <v>12963</v>
      </c>
    </row>
    <row r="135">
      <c r="A135" s="4" t="inlineStr">
        <is>
          <t>Bamungadi</t>
        </is>
      </c>
      <c r="B135" s="4" t="inlineStr">
        <is>
          <t>city</t>
        </is>
      </c>
      <c r="C135" s="4" t="inlineStr">
        <is>
          <t>Kebbi</t>
        </is>
      </c>
      <c r="D135" s="4" t="inlineStr">
        <is>
          <t>Nigeria</t>
        </is>
      </c>
      <c r="E135" s="5" t="n">
        <v>12.17</v>
      </c>
      <c r="F135" s="5" t="n">
        <v>4.21</v>
      </c>
      <c r="G135" s="5" t="n">
        <v>830</v>
      </c>
      <c r="H135" s="5" t="n">
        <v>12833</v>
      </c>
    </row>
    <row r="136">
      <c r="A136" s="2" t="inlineStr">
        <is>
          <t>Bandakwai</t>
        </is>
      </c>
      <c r="B136" s="2" t="inlineStr">
        <is>
          <t>city</t>
        </is>
      </c>
      <c r="C136" s="2" t="inlineStr">
        <is>
          <t>Kebbi</t>
        </is>
      </c>
      <c r="D136" s="2" t="inlineStr">
        <is>
          <t>Nigeria</t>
        </is>
      </c>
      <c r="E136" s="3" t="n">
        <v>10.95</v>
      </c>
      <c r="F136" s="3" t="n">
        <v>4.66</v>
      </c>
      <c r="G136" s="3" t="n">
        <v>364</v>
      </c>
      <c r="H136" s="3" t="n">
        <v>4414</v>
      </c>
    </row>
    <row r="137">
      <c r="A137" s="4" t="inlineStr">
        <is>
          <t>Bandam</t>
        </is>
      </c>
      <c r="B137" s="4" t="inlineStr">
        <is>
          <t>city</t>
        </is>
      </c>
      <c r="C137" s="4" t="inlineStr">
        <is>
          <t>Kebbi</t>
        </is>
      </c>
      <c r="D137" s="4" t="inlineStr">
        <is>
          <t>Nigeria</t>
        </is>
      </c>
      <c r="E137" s="5" t="n">
        <v>11.75</v>
      </c>
      <c r="F137" s="5" t="n">
        <v>4.13</v>
      </c>
      <c r="G137" s="5" t="n">
        <v>830</v>
      </c>
      <c r="H137" s="5" t="n">
        <v>12799</v>
      </c>
    </row>
    <row r="138">
      <c r="A138" s="2" t="inlineStr">
        <is>
          <t>Bangai Dogon Tapki</t>
        </is>
      </c>
      <c r="B138" s="2" t="inlineStr">
        <is>
          <t>city</t>
        </is>
      </c>
      <c r="C138" s="2" t="inlineStr">
        <is>
          <t>Kebbi</t>
        </is>
      </c>
      <c r="D138" s="2" t="inlineStr">
        <is>
          <t>Nigeria</t>
        </is>
      </c>
      <c r="E138" s="3" t="n">
        <v>12.18</v>
      </c>
      <c r="F138" s="3" t="n">
        <v>3.85</v>
      </c>
      <c r="G138" s="3" t="n">
        <v>830</v>
      </c>
      <c r="H138" s="3" t="n">
        <v>9837</v>
      </c>
    </row>
    <row r="139">
      <c r="A139" s="4" t="inlineStr">
        <is>
          <t>Bangai Musa</t>
        </is>
      </c>
      <c r="B139" s="4" t="inlineStr">
        <is>
          <t>city</t>
        </is>
      </c>
      <c r="C139" s="4" t="inlineStr">
        <is>
          <t>Kebbi</t>
        </is>
      </c>
      <c r="D139" s="4" t="inlineStr">
        <is>
          <t>Nigeria</t>
        </is>
      </c>
      <c r="E139" s="5" t="n">
        <v>12.18</v>
      </c>
      <c r="F139" s="5" t="n">
        <v>3.86</v>
      </c>
      <c r="G139" s="5" t="n">
        <v>830</v>
      </c>
      <c r="H139" s="5" t="n">
        <v>10162</v>
      </c>
    </row>
    <row r="140">
      <c r="A140" s="2" t="inlineStr">
        <is>
          <t>Bangalasa</t>
        </is>
      </c>
      <c r="B140" s="2" t="inlineStr">
        <is>
          <t>city</t>
        </is>
      </c>
      <c r="C140" s="2" t="inlineStr">
        <is>
          <t>Kebbi</t>
        </is>
      </c>
      <c r="D140" s="2" t="inlineStr">
        <is>
          <t>Nigeria</t>
        </is>
      </c>
      <c r="E140" s="3" t="n">
        <v>12.1</v>
      </c>
      <c r="F140" s="3" t="n">
        <v>3.82</v>
      </c>
      <c r="G140" s="3" t="n">
        <v>830</v>
      </c>
      <c r="H140" s="3" t="n">
        <v>8784</v>
      </c>
    </row>
    <row r="141">
      <c r="A141" s="4" t="inlineStr">
        <is>
          <t>Banganna</t>
        </is>
      </c>
      <c r="B141" s="4" t="inlineStr">
        <is>
          <t>city</t>
        </is>
      </c>
      <c r="C141" s="4" t="inlineStr">
        <is>
          <t>Kebbi</t>
        </is>
      </c>
      <c r="D141" s="4" t="inlineStr">
        <is>
          <t>Nigeria</t>
        </is>
      </c>
      <c r="E141" s="5" t="n">
        <v>12.3</v>
      </c>
      <c r="F141" s="5" t="n">
        <v>3.96</v>
      </c>
      <c r="G141" s="5" t="n">
        <v>830</v>
      </c>
      <c r="H141" s="5" t="n">
        <v>11707</v>
      </c>
    </row>
    <row r="142">
      <c r="A142" s="2" t="inlineStr">
        <is>
          <t>Bangannan</t>
        </is>
      </c>
      <c r="B142" s="2" t="inlineStr">
        <is>
          <t>city</t>
        </is>
      </c>
      <c r="C142" s="2" t="inlineStr">
        <is>
          <t>Kebbi</t>
        </is>
      </c>
      <c r="D142" s="2" t="inlineStr">
        <is>
          <t>Nigeria</t>
        </is>
      </c>
      <c r="E142" s="3" t="n">
        <v>12.3</v>
      </c>
      <c r="F142" s="3" t="n">
        <v>4</v>
      </c>
      <c r="G142" s="3" t="n">
        <v>830</v>
      </c>
      <c r="H142" s="3" t="n">
        <v>12218</v>
      </c>
    </row>
    <row r="143">
      <c r="A143" s="4" t="inlineStr">
        <is>
          <t>Banganori hill</t>
        </is>
      </c>
      <c r="B143" s="4" t="inlineStr">
        <is>
          <t>city</t>
        </is>
      </c>
      <c r="C143" s="4" t="inlineStr">
        <is>
          <t>Kebbi</t>
        </is>
      </c>
      <c r="D143" s="4" t="inlineStr">
        <is>
          <t>Nigeria</t>
        </is>
      </c>
      <c r="E143" s="5" t="n">
        <v>11.3</v>
      </c>
      <c r="F143" s="5" t="n">
        <v>4.63</v>
      </c>
      <c r="G143" s="5" t="n">
        <v>830</v>
      </c>
      <c r="H143" s="5" t="n">
        <v>8256</v>
      </c>
    </row>
    <row r="144">
      <c r="A144" s="2" t="inlineStr">
        <is>
          <t>Bangara</t>
        </is>
      </c>
      <c r="B144" s="2" t="inlineStr">
        <is>
          <t>city</t>
        </is>
      </c>
      <c r="C144" s="2" t="inlineStr">
        <is>
          <t>Kebbi</t>
        </is>
      </c>
      <c r="D144" s="2" t="inlineStr">
        <is>
          <t>Nigeria</t>
        </is>
      </c>
      <c r="E144" s="3" t="n">
        <v>12.83</v>
      </c>
      <c r="F144" s="3" t="n">
        <v>4.63</v>
      </c>
      <c r="G144" s="3" t="n">
        <v>830</v>
      </c>
      <c r="H144" s="3" t="n">
        <v>15645</v>
      </c>
    </row>
    <row r="145">
      <c r="A145" s="4" t="inlineStr">
        <is>
          <t>Bangulasa</t>
        </is>
      </c>
      <c r="B145" s="4" t="inlineStr">
        <is>
          <t>city</t>
        </is>
      </c>
      <c r="C145" s="4" t="inlineStr">
        <is>
          <t>Kebbi</t>
        </is>
      </c>
      <c r="D145" s="4" t="inlineStr">
        <is>
          <t>Nigeria</t>
        </is>
      </c>
      <c r="E145" s="5" t="n">
        <v>12.1</v>
      </c>
      <c r="F145" s="5" t="n">
        <v>3.82</v>
      </c>
      <c r="G145" s="5" t="n">
        <v>830</v>
      </c>
      <c r="H145" s="5" t="n">
        <v>8784</v>
      </c>
    </row>
    <row r="146">
      <c r="A146" s="2" t="inlineStr">
        <is>
          <t>Bani</t>
        </is>
      </c>
      <c r="B146" s="2" t="inlineStr">
        <is>
          <t>city</t>
        </is>
      </c>
      <c r="C146" s="2" t="inlineStr">
        <is>
          <t>Kebbi</t>
        </is>
      </c>
      <c r="D146" s="2" t="inlineStr">
        <is>
          <t>Nigeria</t>
        </is>
      </c>
      <c r="E146" s="3" t="n">
        <v>11.5</v>
      </c>
      <c r="F146" s="3" t="n">
        <v>3.62</v>
      </c>
      <c r="G146" s="3" t="n">
        <v>830</v>
      </c>
      <c r="H146" s="3" t="n">
        <v>4619</v>
      </c>
    </row>
    <row r="147">
      <c r="A147" s="4" t="inlineStr">
        <is>
          <t>Bani Goro</t>
        </is>
      </c>
      <c r="B147" s="4" t="inlineStr">
        <is>
          <t>city</t>
        </is>
      </c>
      <c r="C147" s="4" t="inlineStr">
        <is>
          <t>Kebbi</t>
        </is>
      </c>
      <c r="D147" s="4" t="inlineStr">
        <is>
          <t>Nigeria</t>
        </is>
      </c>
      <c r="E147" s="5" t="n">
        <v>11.61</v>
      </c>
      <c r="F147" s="5" t="n">
        <v>3.87</v>
      </c>
      <c r="G147" s="5" t="n">
        <v>830</v>
      </c>
      <c r="H147" s="5" t="n">
        <v>7523</v>
      </c>
    </row>
    <row r="148">
      <c r="A148" s="2" t="inlineStr">
        <is>
          <t>Banide</t>
        </is>
      </c>
      <c r="B148" s="2" t="inlineStr">
        <is>
          <t>city</t>
        </is>
      </c>
      <c r="C148" s="2" t="inlineStr">
        <is>
          <t>Kebbi</t>
        </is>
      </c>
      <c r="D148" s="2" t="inlineStr">
        <is>
          <t>Nigeria</t>
        </is>
      </c>
      <c r="E148" s="3" t="n">
        <v>12.84</v>
      </c>
      <c r="F148" s="3" t="n">
        <v>4.48</v>
      </c>
      <c r="G148" s="3" t="n">
        <v>839</v>
      </c>
      <c r="H148" s="3" t="n">
        <v>11622</v>
      </c>
    </row>
    <row r="149">
      <c r="A149" s="4" t="inlineStr">
        <is>
          <t>Banikube</t>
        </is>
      </c>
      <c r="B149" s="4" t="inlineStr">
        <is>
          <t>city</t>
        </is>
      </c>
      <c r="C149" s="4" t="inlineStr">
        <is>
          <t>Kebbi</t>
        </is>
      </c>
      <c r="D149" s="4" t="inlineStr">
        <is>
          <t>Nigeria</t>
        </is>
      </c>
      <c r="E149" s="5" t="n">
        <v>11.69</v>
      </c>
      <c r="F149" s="5" t="n">
        <v>3.77</v>
      </c>
      <c r="G149" s="5" t="n">
        <v>830</v>
      </c>
      <c r="H149" s="5" t="n">
        <v>6810</v>
      </c>
    </row>
    <row r="150">
      <c r="A150" s="2" t="inlineStr">
        <is>
          <t>Banizombo</t>
        </is>
      </c>
      <c r="B150" s="2" t="inlineStr">
        <is>
          <t>city</t>
        </is>
      </c>
      <c r="C150" s="2" t="inlineStr">
        <is>
          <t>Kebbi</t>
        </is>
      </c>
      <c r="D150" s="2" t="inlineStr">
        <is>
          <t>Nigeria</t>
        </is>
      </c>
      <c r="E150" s="3" t="n">
        <v>11.39</v>
      </c>
      <c r="F150" s="3" t="n">
        <v>4.36</v>
      </c>
      <c r="G150" s="3" t="n">
        <v>830</v>
      </c>
      <c r="H150" s="3" t="n">
        <v>7119</v>
      </c>
    </row>
    <row r="151">
      <c r="A151" s="4" t="inlineStr">
        <is>
          <t>Banizumbo</t>
        </is>
      </c>
      <c r="B151" s="4" t="inlineStr">
        <is>
          <t>city</t>
        </is>
      </c>
      <c r="C151" s="4" t="inlineStr">
        <is>
          <t>Kebbi</t>
        </is>
      </c>
      <c r="D151" s="4" t="inlineStr">
        <is>
          <t>Nigeria</t>
        </is>
      </c>
      <c r="E151" s="5" t="n">
        <v>11.68</v>
      </c>
      <c r="F151" s="5" t="n">
        <v>3.77</v>
      </c>
      <c r="G151" s="5" t="n">
        <v>830</v>
      </c>
      <c r="H151" s="5" t="n">
        <v>6814</v>
      </c>
    </row>
    <row r="152">
      <c r="A152" s="2" t="inlineStr">
        <is>
          <t>Banu Goro</t>
        </is>
      </c>
      <c r="B152" s="2" t="inlineStr">
        <is>
          <t>city</t>
        </is>
      </c>
      <c r="C152" s="2" t="inlineStr">
        <is>
          <t>Kebbi</t>
        </is>
      </c>
      <c r="D152" s="2" t="inlineStr">
        <is>
          <t>Nigeria</t>
        </is>
      </c>
      <c r="E152" s="3" t="n">
        <v>11.62</v>
      </c>
      <c r="F152" s="3" t="n">
        <v>3.86</v>
      </c>
      <c r="G152" s="3" t="n">
        <v>830</v>
      </c>
      <c r="H152" s="3" t="n">
        <v>6801</v>
      </c>
    </row>
    <row r="153">
      <c r="A153" s="4" t="inlineStr">
        <is>
          <t>Bar Daji</t>
        </is>
      </c>
      <c r="B153" s="4" t="inlineStr">
        <is>
          <t>city</t>
        </is>
      </c>
      <c r="C153" s="4" t="inlineStr">
        <is>
          <t>Kebbi</t>
        </is>
      </c>
      <c r="D153" s="4" t="inlineStr">
        <is>
          <t>Nigeria</t>
        </is>
      </c>
      <c r="E153" s="5" t="n">
        <v>12.14</v>
      </c>
      <c r="F153" s="5" t="n">
        <v>3.79</v>
      </c>
      <c r="G153" s="5" t="n">
        <v>830</v>
      </c>
      <c r="H153" s="5" t="n">
        <v>7805</v>
      </c>
    </row>
    <row r="154">
      <c r="A154" s="2" t="inlineStr">
        <is>
          <t>Bara</t>
        </is>
      </c>
      <c r="B154" s="2" t="inlineStr">
        <is>
          <t>city</t>
        </is>
      </c>
      <c r="C154" s="2" t="inlineStr">
        <is>
          <t>Kebbi</t>
        </is>
      </c>
      <c r="D154" s="2" t="inlineStr">
        <is>
          <t>Nigeria</t>
        </is>
      </c>
      <c r="E154" s="3" t="n">
        <v>12.41</v>
      </c>
      <c r="F154" s="3" t="n">
        <v>4.51</v>
      </c>
      <c r="G154" s="3" t="n">
        <v>849</v>
      </c>
      <c r="H154" s="3" t="n">
        <v>14914</v>
      </c>
    </row>
    <row r="155">
      <c r="A155" s="4" t="inlineStr">
        <is>
          <t>Baraya</t>
        </is>
      </c>
      <c r="B155" s="4" t="inlineStr">
        <is>
          <t>city</t>
        </is>
      </c>
      <c r="C155" s="4" t="inlineStr">
        <is>
          <t>Kebbi</t>
        </is>
      </c>
      <c r="D155" s="4" t="inlineStr">
        <is>
          <t>Nigeria</t>
        </is>
      </c>
      <c r="E155" s="5" t="n">
        <v>12.59</v>
      </c>
      <c r="F155" s="5" t="n">
        <v>3.84</v>
      </c>
      <c r="G155" s="5" t="n">
        <v>830</v>
      </c>
      <c r="H155" s="5" t="n">
        <v>4172</v>
      </c>
    </row>
    <row r="156">
      <c r="A156" s="2" t="inlineStr">
        <is>
          <t>Bargawa Tunga</t>
        </is>
      </c>
      <c r="B156" s="2" t="inlineStr">
        <is>
          <t>city</t>
        </is>
      </c>
      <c r="C156" s="2" t="inlineStr">
        <is>
          <t>Kebbi</t>
        </is>
      </c>
      <c r="D156" s="2" t="inlineStr">
        <is>
          <t>Nigeria</t>
        </is>
      </c>
      <c r="E156" s="3" t="n">
        <v>11.44</v>
      </c>
      <c r="F156" s="3" t="n">
        <v>4.24</v>
      </c>
      <c r="G156" s="3" t="n">
        <v>830</v>
      </c>
      <c r="H156" s="3" t="n">
        <v>4619</v>
      </c>
    </row>
    <row r="157">
      <c r="A157" s="4" t="inlineStr">
        <is>
          <t>Bariki Daji</t>
        </is>
      </c>
      <c r="B157" s="4" t="inlineStr">
        <is>
          <t>city</t>
        </is>
      </c>
      <c r="C157" s="4" t="inlineStr">
        <is>
          <t>Kebbi</t>
        </is>
      </c>
      <c r="D157" s="4" t="inlineStr">
        <is>
          <t>Nigeria</t>
        </is>
      </c>
      <c r="E157" s="5" t="n">
        <v>12.14</v>
      </c>
      <c r="F157" s="5" t="n">
        <v>3.79</v>
      </c>
      <c r="G157" s="5" t="n">
        <v>830</v>
      </c>
      <c r="H157" s="5" t="n">
        <v>7805</v>
      </c>
    </row>
    <row r="158">
      <c r="A158" s="2" t="inlineStr">
        <is>
          <t>Barikin Daji</t>
        </is>
      </c>
      <c r="B158" s="2" t="inlineStr">
        <is>
          <t>city</t>
        </is>
      </c>
      <c r="C158" s="2" t="inlineStr">
        <is>
          <t>Kebbi</t>
        </is>
      </c>
      <c r="D158" s="2" t="inlineStr">
        <is>
          <t>Nigeria</t>
        </is>
      </c>
      <c r="E158" s="3" t="n">
        <v>12.14</v>
      </c>
      <c r="F158" s="3" t="n">
        <v>3.79</v>
      </c>
      <c r="G158" s="3" t="n">
        <v>830</v>
      </c>
      <c r="H158" s="3" t="n">
        <v>7805</v>
      </c>
    </row>
    <row r="159">
      <c r="A159" s="4" t="inlineStr">
        <is>
          <t>Barkeji</t>
        </is>
      </c>
      <c r="B159" s="4" t="inlineStr">
        <is>
          <t>city</t>
        </is>
      </c>
      <c r="C159" s="4" t="inlineStr">
        <is>
          <t>Kebbi</t>
        </is>
      </c>
      <c r="D159" s="4" t="inlineStr">
        <is>
          <t>Nigeria</t>
        </is>
      </c>
      <c r="E159" s="5" t="n">
        <v>12.45</v>
      </c>
      <c r="F159" s="5" t="n">
        <v>4.77</v>
      </c>
      <c r="G159" s="5" t="n">
        <v>967</v>
      </c>
      <c r="H159" s="5" t="n">
        <v>22522</v>
      </c>
    </row>
    <row r="160">
      <c r="A160" s="2" t="inlineStr">
        <is>
          <t>Barogu</t>
        </is>
      </c>
      <c r="B160" s="2" t="inlineStr">
        <is>
          <t>city</t>
        </is>
      </c>
      <c r="C160" s="2" t="inlineStr">
        <is>
          <t>Kebbi</t>
        </is>
      </c>
      <c r="D160" s="2" t="inlineStr">
        <is>
          <t>Nigeria</t>
        </is>
      </c>
      <c r="E160" s="3" t="n">
        <v>11</v>
      </c>
      <c r="F160" s="3" t="n">
        <v>4.82</v>
      </c>
      <c r="G160" s="3" t="n">
        <v>830</v>
      </c>
      <c r="H160" s="3" t="n">
        <v>8195</v>
      </c>
    </row>
    <row r="161">
      <c r="A161" s="4" t="inlineStr">
        <is>
          <t>Basabra</t>
        </is>
      </c>
      <c r="B161" s="4" t="inlineStr">
        <is>
          <t>city</t>
        </is>
      </c>
      <c r="C161" s="4" t="inlineStr">
        <is>
          <t>Kebbi</t>
        </is>
      </c>
      <c r="D161" s="4" t="inlineStr">
        <is>
          <t>Nigeria</t>
        </is>
      </c>
      <c r="E161" s="5" t="n">
        <v>12.32</v>
      </c>
      <c r="F161" s="5" t="n">
        <v>4.25</v>
      </c>
      <c r="G161" s="5" t="n">
        <v>830</v>
      </c>
      <c r="H161" s="5" t="n">
        <v>12451</v>
      </c>
    </row>
    <row r="162">
      <c r="A162" s="2" t="inlineStr">
        <is>
          <t>Basaura</t>
        </is>
      </c>
      <c r="B162" s="2" t="inlineStr">
        <is>
          <t>city</t>
        </is>
      </c>
      <c r="C162" s="2" t="inlineStr">
        <is>
          <t>Kebbi</t>
        </is>
      </c>
      <c r="D162" s="2" t="inlineStr">
        <is>
          <t>Nigeria</t>
        </is>
      </c>
      <c r="E162" s="3" t="n">
        <v>12.32</v>
      </c>
      <c r="F162" s="3" t="n">
        <v>4.25</v>
      </c>
      <c r="G162" s="3" t="n">
        <v>830</v>
      </c>
      <c r="H162" s="3" t="n">
        <v>12451</v>
      </c>
    </row>
    <row r="163">
      <c r="A163" s="4" t="inlineStr">
        <is>
          <t>Bassura</t>
        </is>
      </c>
      <c r="B163" s="4" t="inlineStr">
        <is>
          <t>city</t>
        </is>
      </c>
      <c r="C163" s="4" t="inlineStr">
        <is>
          <t>Kebbi</t>
        </is>
      </c>
      <c r="D163" s="4" t="inlineStr">
        <is>
          <t>Nigeria</t>
        </is>
      </c>
      <c r="E163" s="5" t="n">
        <v>11.48</v>
      </c>
      <c r="F163" s="5" t="n">
        <v>3.97</v>
      </c>
      <c r="G163" s="5" t="n">
        <v>830</v>
      </c>
      <c r="H163" s="5" t="n">
        <v>5141</v>
      </c>
    </row>
    <row r="164">
      <c r="A164" s="2" t="inlineStr">
        <is>
          <t>Batan Wanka</t>
        </is>
      </c>
      <c r="B164" s="2" t="inlineStr">
        <is>
          <t>city</t>
        </is>
      </c>
      <c r="C164" s="2" t="inlineStr">
        <is>
          <t>Kebbi</t>
        </is>
      </c>
      <c r="D164" s="2" t="inlineStr">
        <is>
          <t>Nigeria</t>
        </is>
      </c>
      <c r="E164" s="3" t="n">
        <v>12.6</v>
      </c>
      <c r="F164" s="3" t="n">
        <v>4.42</v>
      </c>
      <c r="G164" s="3" t="n">
        <v>830</v>
      </c>
      <c r="H164" s="3" t="n">
        <v>15645</v>
      </c>
    </row>
    <row r="165">
      <c r="A165" s="4" t="inlineStr">
        <is>
          <t>Batarataya</t>
        </is>
      </c>
      <c r="B165" s="4" t="inlineStr">
        <is>
          <t>city</t>
        </is>
      </c>
      <c r="C165" s="4" t="inlineStr">
        <is>
          <t>Kebbi</t>
        </is>
      </c>
      <c r="D165" s="4" t="inlineStr">
        <is>
          <t>Nigeria</t>
        </is>
      </c>
      <c r="E165" s="5" t="n">
        <v>11.06</v>
      </c>
      <c r="F165" s="5" t="n">
        <v>4.58</v>
      </c>
      <c r="G165" s="5" t="n">
        <v>380</v>
      </c>
      <c r="H165" s="5" t="n">
        <v>7292</v>
      </c>
    </row>
    <row r="166">
      <c r="A166" s="2" t="inlineStr">
        <is>
          <t>Batiaka</t>
        </is>
      </c>
      <c r="B166" s="2" t="inlineStr">
        <is>
          <t>city</t>
        </is>
      </c>
      <c r="C166" s="2" t="inlineStr">
        <is>
          <t>Kebbi</t>
        </is>
      </c>
      <c r="D166" s="2" t="inlineStr">
        <is>
          <t>Nigeria</t>
        </is>
      </c>
      <c r="E166" s="3" t="n">
        <v>13.16</v>
      </c>
      <c r="F166" s="3" t="n">
        <v>4.14</v>
      </c>
      <c r="G166" s="3" t="n">
        <v>830</v>
      </c>
      <c r="H166" s="3" t="n">
        <v>6325</v>
      </c>
    </row>
    <row r="167">
      <c r="A167" s="4" t="inlineStr">
        <is>
          <t>Bawa</t>
        </is>
      </c>
      <c r="B167" s="4" t="inlineStr">
        <is>
          <t>city</t>
        </is>
      </c>
      <c r="C167" s="4" t="inlineStr">
        <is>
          <t>Kebbi</t>
        </is>
      </c>
      <c r="D167" s="4" t="inlineStr">
        <is>
          <t>Nigeria</t>
        </is>
      </c>
      <c r="E167" s="5" t="n">
        <v>12.58</v>
      </c>
      <c r="F167" s="5" t="n">
        <v>4.16</v>
      </c>
      <c r="G167" s="5" t="n">
        <v>830</v>
      </c>
      <c r="H167" s="5" t="n">
        <v>4751</v>
      </c>
    </row>
    <row r="168">
      <c r="A168" s="2" t="inlineStr">
        <is>
          <t>Bawa Dan Firi</t>
        </is>
      </c>
      <c r="B168" s="2" t="inlineStr">
        <is>
          <t>city</t>
        </is>
      </c>
      <c r="C168" s="2" t="inlineStr">
        <is>
          <t>Kebbi</t>
        </is>
      </c>
      <c r="D168" s="2" t="inlineStr">
        <is>
          <t>Nigeria</t>
        </is>
      </c>
      <c r="E168" s="3" t="n">
        <v>11.02</v>
      </c>
      <c r="F168" s="3" t="n">
        <v>4.93</v>
      </c>
      <c r="G168" s="3" t="n">
        <v>830</v>
      </c>
      <c r="H168" s="3" t="n">
        <v>7692</v>
      </c>
    </row>
    <row r="169">
      <c r="A169" s="4" t="inlineStr">
        <is>
          <t>Bawada</t>
        </is>
      </c>
      <c r="B169" s="4" t="inlineStr">
        <is>
          <t>city</t>
        </is>
      </c>
      <c r="C169" s="4" t="inlineStr">
        <is>
          <t>Kebbi</t>
        </is>
      </c>
      <c r="D169" s="4" t="inlineStr">
        <is>
          <t>Nigeria</t>
        </is>
      </c>
      <c r="E169" s="5" t="n">
        <v>12.38</v>
      </c>
      <c r="F169" s="5" t="n">
        <v>4.35</v>
      </c>
      <c r="G169" s="5" t="n">
        <v>830</v>
      </c>
      <c r="H169" s="5" t="n">
        <v>12963</v>
      </c>
    </row>
    <row r="170">
      <c r="A170" s="2" t="inlineStr">
        <is>
          <t>Bawada</t>
        </is>
      </c>
      <c r="B170" s="2" t="inlineStr">
        <is>
          <t>city</t>
        </is>
      </c>
      <c r="C170" s="2" t="inlineStr">
        <is>
          <t>Kebbi</t>
        </is>
      </c>
      <c r="D170" s="2" t="inlineStr">
        <is>
          <t>Nigeria</t>
        </is>
      </c>
      <c r="E170" s="3" t="n">
        <v>12.45</v>
      </c>
      <c r="F170" s="3" t="n">
        <v>4.51</v>
      </c>
      <c r="G170" s="3" t="n">
        <v>895</v>
      </c>
      <c r="H170" s="3" t="n">
        <v>13008</v>
      </c>
    </row>
    <row r="171">
      <c r="A171" s="4" t="inlineStr">
        <is>
          <t>Bawanka</t>
        </is>
      </c>
      <c r="B171" s="4" t="inlineStr">
        <is>
          <t>city</t>
        </is>
      </c>
      <c r="C171" s="4" t="inlineStr">
        <is>
          <t>Kebbi</t>
        </is>
      </c>
      <c r="D171" s="4" t="inlineStr">
        <is>
          <t>Nigeria</t>
        </is>
      </c>
      <c r="E171" s="5" t="n">
        <v>12.16</v>
      </c>
      <c r="F171" s="5" t="n">
        <v>4.54</v>
      </c>
      <c r="G171" s="5" t="n">
        <v>846</v>
      </c>
      <c r="H171" s="5" t="n">
        <v>22974</v>
      </c>
    </row>
    <row r="172">
      <c r="A172" s="2" t="inlineStr">
        <is>
          <t>Bawna</t>
        </is>
      </c>
      <c r="B172" s="2" t="inlineStr">
        <is>
          <t>city</t>
        </is>
      </c>
      <c r="C172" s="2" t="inlineStr">
        <is>
          <t>Kebbi</t>
        </is>
      </c>
      <c r="D172" s="2" t="inlineStr">
        <is>
          <t>Nigeria</t>
        </is>
      </c>
      <c r="E172" s="3" t="n">
        <v>11.72</v>
      </c>
      <c r="F172" s="3" t="n">
        <v>4.41</v>
      </c>
      <c r="G172" s="3" t="n">
        <v>830</v>
      </c>
      <c r="H172" s="3" t="n">
        <v>12382</v>
      </c>
    </row>
    <row r="173">
      <c r="A173" s="4" t="inlineStr">
        <is>
          <t>Bayan Dutse</t>
        </is>
      </c>
      <c r="B173" s="4" t="inlineStr">
        <is>
          <t>city</t>
        </is>
      </c>
      <c r="C173" s="4" t="inlineStr">
        <is>
          <t>Kebbi</t>
        </is>
      </c>
      <c r="D173" s="4" t="inlineStr">
        <is>
          <t>Nigeria</t>
        </is>
      </c>
      <c r="E173" s="5" t="n">
        <v>12.03</v>
      </c>
      <c r="F173" s="5" t="n">
        <v>4.19</v>
      </c>
      <c r="G173" s="5" t="n">
        <v>830</v>
      </c>
      <c r="H173" s="5" t="n">
        <v>12830</v>
      </c>
    </row>
    <row r="174">
      <c r="A174" s="2" t="inlineStr">
        <is>
          <t>Bayawa</t>
        </is>
      </c>
      <c r="B174" s="2" t="inlineStr">
        <is>
          <t>city</t>
        </is>
      </c>
      <c r="C174" s="2" t="inlineStr">
        <is>
          <t>Kebbi</t>
        </is>
      </c>
      <c r="D174" s="2" t="inlineStr">
        <is>
          <t>Nigeria</t>
        </is>
      </c>
      <c r="E174" s="3" t="n">
        <v>12.84</v>
      </c>
      <c r="F174" s="3" t="n">
        <v>4.69</v>
      </c>
      <c r="G174" s="3" t="n">
        <v>830</v>
      </c>
      <c r="H174" s="3" t="n">
        <v>15645</v>
      </c>
    </row>
    <row r="175">
      <c r="A175" s="4" t="inlineStr">
        <is>
          <t>Bela</t>
        </is>
      </c>
      <c r="B175" s="4" t="inlineStr">
        <is>
          <t>city</t>
        </is>
      </c>
      <c r="C175" s="4" t="inlineStr">
        <is>
          <t>Kebbi</t>
        </is>
      </c>
      <c r="D175" s="4" t="inlineStr">
        <is>
          <t>Nigeria</t>
        </is>
      </c>
      <c r="E175" s="5" t="n">
        <v>12.69</v>
      </c>
      <c r="F175" s="5" t="n">
        <v>4.6</v>
      </c>
      <c r="G175" s="5" t="n">
        <v>984</v>
      </c>
      <c r="H175" s="5" t="n">
        <v>15645</v>
      </c>
    </row>
    <row r="176">
      <c r="A176" s="2" t="inlineStr">
        <is>
          <t>Bele Mepama</t>
        </is>
      </c>
      <c r="B176" s="2" t="inlineStr">
        <is>
          <t>city</t>
        </is>
      </c>
      <c r="C176" s="2" t="inlineStr">
        <is>
          <t>Kebbi</t>
        </is>
      </c>
      <c r="D176" s="2" t="inlineStr">
        <is>
          <t>Nigeria</t>
        </is>
      </c>
      <c r="E176" s="3" t="n">
        <v>12.05</v>
      </c>
      <c r="F176" s="3" t="n">
        <v>3.86</v>
      </c>
      <c r="G176" s="3" t="n">
        <v>830</v>
      </c>
      <c r="H176" s="3" t="n">
        <v>8763</v>
      </c>
    </row>
    <row r="177">
      <c r="A177" s="4" t="inlineStr">
        <is>
          <t>Bele Sumbe</t>
        </is>
      </c>
      <c r="B177" s="4" t="inlineStr">
        <is>
          <t>city</t>
        </is>
      </c>
      <c r="C177" s="4" t="inlineStr">
        <is>
          <t>Kebbi</t>
        </is>
      </c>
      <c r="D177" s="4" t="inlineStr">
        <is>
          <t>Nigeria</t>
        </is>
      </c>
      <c r="E177" s="5" t="n">
        <v>12.08</v>
      </c>
      <c r="F177" s="5" t="n">
        <v>3.86</v>
      </c>
      <c r="G177" s="5" t="n">
        <v>830</v>
      </c>
      <c r="H177" s="5" t="n">
        <v>9833</v>
      </c>
    </row>
    <row r="178">
      <c r="A178" s="2" t="inlineStr">
        <is>
          <t>Bena</t>
        </is>
      </c>
      <c r="B178" s="2" t="inlineStr">
        <is>
          <t>city</t>
        </is>
      </c>
      <c r="C178" s="2" t="inlineStr">
        <is>
          <t>Kebbi</t>
        </is>
      </c>
      <c r="D178" s="2" t="inlineStr">
        <is>
          <t>Nigeria</t>
        </is>
      </c>
      <c r="E178" s="3" t="n">
        <v>11.28</v>
      </c>
      <c r="F178" s="3" t="n">
        <v>5.93</v>
      </c>
      <c r="G178" s="3" t="n">
        <v>1971</v>
      </c>
      <c r="H178" s="3" t="n">
        <v>6705</v>
      </c>
    </row>
    <row r="179">
      <c r="A179" s="4" t="inlineStr">
        <is>
          <t>Bendu</t>
        </is>
      </c>
      <c r="B179" s="4" t="inlineStr">
        <is>
          <t>city</t>
        </is>
      </c>
      <c r="C179" s="4" t="inlineStr">
        <is>
          <t>Kebbi</t>
        </is>
      </c>
      <c r="D179" s="4" t="inlineStr">
        <is>
          <t>Nigeria</t>
        </is>
      </c>
      <c r="E179" s="5" t="n">
        <v>11.68</v>
      </c>
      <c r="F179" s="5" t="n">
        <v>4.13</v>
      </c>
      <c r="G179" s="5" t="n">
        <v>830</v>
      </c>
      <c r="H179" s="5" t="n">
        <v>12750</v>
      </c>
    </row>
    <row r="180">
      <c r="A180" s="2" t="inlineStr">
        <is>
          <t>Beriberijo</t>
        </is>
      </c>
      <c r="B180" s="2" t="inlineStr">
        <is>
          <t>city</t>
        </is>
      </c>
      <c r="C180" s="2" t="inlineStr">
        <is>
          <t>Kebbi</t>
        </is>
      </c>
      <c r="D180" s="2" t="inlineStr">
        <is>
          <t>Nigeria</t>
        </is>
      </c>
      <c r="E180" s="3" t="n">
        <v>11.56</v>
      </c>
      <c r="F180" s="3" t="n">
        <v>3.99</v>
      </c>
      <c r="G180" s="3" t="n">
        <v>830</v>
      </c>
      <c r="H180" s="3" t="n">
        <v>11450</v>
      </c>
    </row>
    <row r="181">
      <c r="A181" s="4" t="inlineStr">
        <is>
          <t>Berkeje</t>
        </is>
      </c>
      <c r="B181" s="4" t="inlineStr">
        <is>
          <t>city</t>
        </is>
      </c>
      <c r="C181" s="4" t="inlineStr">
        <is>
          <t>Kebbi</t>
        </is>
      </c>
      <c r="D181" s="4" t="inlineStr">
        <is>
          <t>Nigeria</t>
        </is>
      </c>
      <c r="E181" s="5" t="n">
        <v>12.45</v>
      </c>
      <c r="F181" s="5" t="n">
        <v>4.77</v>
      </c>
      <c r="G181" s="5" t="n">
        <v>967</v>
      </c>
      <c r="H181" s="5" t="n">
        <v>22522</v>
      </c>
    </row>
    <row r="182">
      <c r="A182" s="2" t="inlineStr">
        <is>
          <t>Besse</t>
        </is>
      </c>
      <c r="B182" s="2" t="inlineStr">
        <is>
          <t>city</t>
        </is>
      </c>
      <c r="C182" s="2" t="inlineStr">
        <is>
          <t>Kebbi</t>
        </is>
      </c>
      <c r="D182" s="2" t="inlineStr">
        <is>
          <t>Nigeria</t>
        </is>
      </c>
      <c r="E182" s="3" t="n">
        <v>11.27</v>
      </c>
      <c r="F182" s="3" t="n">
        <v>4.43</v>
      </c>
      <c r="G182" s="3" t="n">
        <v>830</v>
      </c>
      <c r="H182" s="3" t="n">
        <v>11920</v>
      </c>
    </row>
    <row r="183">
      <c r="A183" s="4" t="inlineStr">
        <is>
          <t>Bezere</t>
        </is>
      </c>
      <c r="B183" s="4" t="inlineStr">
        <is>
          <t>city</t>
        </is>
      </c>
      <c r="C183" s="4" t="inlineStr">
        <is>
          <t>Kebbi</t>
        </is>
      </c>
      <c r="D183" s="4" t="inlineStr">
        <is>
          <t>Nigeria</t>
        </is>
      </c>
      <c r="E183" s="5" t="n">
        <v>11.49</v>
      </c>
      <c r="F183" s="5" t="n">
        <v>4.99</v>
      </c>
      <c r="G183" s="5" t="n">
        <v>830</v>
      </c>
      <c r="H183" s="5" t="n">
        <v>9834</v>
      </c>
    </row>
    <row r="184">
      <c r="A184" s="2" t="inlineStr">
        <is>
          <t>Biga Bozare</t>
        </is>
      </c>
      <c r="B184" s="2" t="inlineStr">
        <is>
          <t>city</t>
        </is>
      </c>
      <c r="C184" s="2" t="inlineStr">
        <is>
          <t>Kebbi</t>
        </is>
      </c>
      <c r="D184" s="2" t="inlineStr">
        <is>
          <t>Nigeria</t>
        </is>
      </c>
      <c r="E184" s="3" t="n">
        <v>12.13</v>
      </c>
      <c r="F184" s="3" t="n">
        <v>3.85</v>
      </c>
      <c r="G184" s="3" t="n">
        <v>830</v>
      </c>
      <c r="H184" s="3" t="n">
        <v>11100</v>
      </c>
    </row>
    <row r="185">
      <c r="A185" s="4" t="inlineStr">
        <is>
          <t>Biga Ganwo</t>
        </is>
      </c>
      <c r="B185" s="4" t="inlineStr">
        <is>
          <t>city</t>
        </is>
      </c>
      <c r="C185" s="4" t="inlineStr">
        <is>
          <t>Kebbi</t>
        </is>
      </c>
      <c r="D185" s="4" t="inlineStr">
        <is>
          <t>Nigeria</t>
        </is>
      </c>
      <c r="E185" s="5" t="n">
        <v>12.12</v>
      </c>
      <c r="F185" s="5" t="n">
        <v>3.86</v>
      </c>
      <c r="G185" s="5" t="n">
        <v>830</v>
      </c>
      <c r="H185" s="5" t="n">
        <v>10953</v>
      </c>
    </row>
    <row r="186">
      <c r="A186" s="2" t="inlineStr">
        <is>
          <t>Bin Yauri</t>
        </is>
      </c>
      <c r="B186" s="2" t="inlineStr">
        <is>
          <t>city</t>
        </is>
      </c>
      <c r="C186" s="2" t="inlineStr">
        <is>
          <t>Kebbi</t>
        </is>
      </c>
      <c r="D186" s="2" t="inlineStr">
        <is>
          <t>Nigeria</t>
        </is>
      </c>
      <c r="E186" s="3" t="n">
        <v>10.78</v>
      </c>
      <c r="F186" s="3" t="n">
        <v>4.81</v>
      </c>
      <c r="G186" s="3" t="n">
        <v>830</v>
      </c>
      <c r="H186" s="3" t="n">
        <v>5588</v>
      </c>
    </row>
    <row r="187">
      <c r="A187" s="4" t="inlineStr">
        <is>
          <t>Binau</t>
        </is>
      </c>
      <c r="B187" s="4" t="inlineStr">
        <is>
          <t>city</t>
        </is>
      </c>
      <c r="C187" s="4" t="inlineStr">
        <is>
          <t>Kebbi</t>
        </is>
      </c>
      <c r="D187" s="4" t="inlineStr">
        <is>
          <t>Nigeria</t>
        </is>
      </c>
      <c r="E187" s="5" t="n">
        <v>10.9</v>
      </c>
      <c r="F187" s="5" t="n">
        <v>4.62</v>
      </c>
      <c r="G187" s="5" t="n">
        <v>830</v>
      </c>
      <c r="H187" s="5" t="n">
        <v>7796</v>
      </c>
    </row>
    <row r="188">
      <c r="A188" s="2" t="inlineStr">
        <is>
          <t>Binua</t>
        </is>
      </c>
      <c r="B188" s="2" t="inlineStr">
        <is>
          <t>city</t>
        </is>
      </c>
      <c r="C188" s="2" t="inlineStr">
        <is>
          <t>Kebbi</t>
        </is>
      </c>
      <c r="D188" s="2" t="inlineStr">
        <is>
          <t>Nigeria</t>
        </is>
      </c>
      <c r="E188" s="3" t="n">
        <v>10.9</v>
      </c>
      <c r="F188" s="3" t="n">
        <v>4.62</v>
      </c>
      <c r="G188" s="3" t="n">
        <v>830</v>
      </c>
      <c r="H188" s="3" t="n">
        <v>7796</v>
      </c>
    </row>
    <row r="189">
      <c r="A189" s="4" t="inlineStr">
        <is>
          <t>Bio-Kikwana</t>
        </is>
      </c>
      <c r="B189" s="4" t="inlineStr">
        <is>
          <t>city</t>
        </is>
      </c>
      <c r="C189" s="4" t="inlineStr">
        <is>
          <t>Kebbi</t>
        </is>
      </c>
      <c r="D189" s="4" t="inlineStr">
        <is>
          <t>Nigeria</t>
        </is>
      </c>
      <c r="E189" s="5" t="n">
        <v>11.52</v>
      </c>
      <c r="F189" s="5" t="n">
        <v>4.21</v>
      </c>
      <c r="G189" s="5" t="n">
        <v>830</v>
      </c>
      <c r="H189" s="5" t="n">
        <v>4619</v>
      </c>
    </row>
    <row r="190">
      <c r="A190" s="2" t="inlineStr">
        <is>
          <t>Biriji</t>
        </is>
      </c>
      <c r="B190" s="2" t="inlineStr">
        <is>
          <t>city</t>
        </is>
      </c>
      <c r="C190" s="2" t="inlineStr">
        <is>
          <t>Kebbi</t>
        </is>
      </c>
      <c r="D190" s="2" t="inlineStr">
        <is>
          <t>Nigeria</t>
        </is>
      </c>
      <c r="E190" s="3" t="n">
        <v>11.36</v>
      </c>
      <c r="F190" s="3" t="n">
        <v>3.71</v>
      </c>
      <c r="G190" s="3" t="n">
        <v>830</v>
      </c>
      <c r="H190" s="3" t="n">
        <v>4619</v>
      </c>
    </row>
    <row r="191">
      <c r="A191" s="4" t="inlineStr">
        <is>
          <t>Birnin Debi</t>
        </is>
      </c>
      <c r="B191" s="4" t="inlineStr">
        <is>
          <t>city</t>
        </is>
      </c>
      <c r="C191" s="4" t="inlineStr">
        <is>
          <t>Kebbi</t>
        </is>
      </c>
      <c r="D191" s="4" t="inlineStr">
        <is>
          <t>Nigeria</t>
        </is>
      </c>
      <c r="E191" s="5" t="n">
        <v>12.43</v>
      </c>
      <c r="F191" s="5" t="n">
        <v>3.7</v>
      </c>
      <c r="G191" s="5" t="n">
        <v>830</v>
      </c>
      <c r="H191" s="5" t="n">
        <v>4199</v>
      </c>
    </row>
    <row r="192">
      <c r="A192" s="2" t="inlineStr">
        <is>
          <t>Birnin Kebbi</t>
        </is>
      </c>
      <c r="B192" s="2" t="inlineStr">
        <is>
          <t>city</t>
        </is>
      </c>
      <c r="C192" s="2" t="inlineStr">
        <is>
          <t>Kebbi</t>
        </is>
      </c>
      <c r="D192" s="2" t="inlineStr">
        <is>
          <t>Nigeria</t>
        </is>
      </c>
      <c r="E192" s="3" t="n">
        <v>12.45</v>
      </c>
      <c r="F192" s="3" t="n">
        <v>4.2</v>
      </c>
      <c r="G192" s="3" t="n">
        <v>830</v>
      </c>
      <c r="H192" s="3" t="n">
        <v>84202</v>
      </c>
    </row>
    <row r="193">
      <c r="A193" s="4" t="inlineStr">
        <is>
          <t>Birnin Kuka</t>
        </is>
      </c>
      <c r="B193" s="4" t="inlineStr">
        <is>
          <t>city</t>
        </is>
      </c>
      <c r="C193" s="4" t="inlineStr">
        <is>
          <t>Kebbi</t>
        </is>
      </c>
      <c r="D193" s="4" t="inlineStr">
        <is>
          <t>Nigeria</t>
        </is>
      </c>
      <c r="E193" s="5" t="n">
        <v>12.45</v>
      </c>
      <c r="F193" s="5" t="n">
        <v>4</v>
      </c>
      <c r="G193" s="5" t="n">
        <v>830</v>
      </c>
      <c r="H193" s="5" t="n">
        <v>5086</v>
      </c>
    </row>
    <row r="194">
      <c r="A194" s="2" t="inlineStr">
        <is>
          <t>Birnin Lafia</t>
        </is>
      </c>
      <c r="B194" s="2" t="inlineStr">
        <is>
          <t>city</t>
        </is>
      </c>
      <c r="C194" s="2" t="inlineStr">
        <is>
          <t>Kebbi</t>
        </is>
      </c>
      <c r="D194" s="2" t="inlineStr">
        <is>
          <t>Nigeria</t>
        </is>
      </c>
      <c r="E194" s="3" t="n">
        <v>12.58</v>
      </c>
      <c r="F194" s="3" t="n">
        <v>4.26</v>
      </c>
      <c r="G194" s="3" t="n">
        <v>830</v>
      </c>
      <c r="H194" s="3" t="n">
        <v>12927</v>
      </c>
    </row>
    <row r="195">
      <c r="A195" s="4" t="inlineStr">
        <is>
          <t>Birnin Madi</t>
        </is>
      </c>
      <c r="B195" s="4" t="inlineStr">
        <is>
          <t>city</t>
        </is>
      </c>
      <c r="C195" s="4" t="inlineStr">
        <is>
          <t>Kebbi</t>
        </is>
      </c>
      <c r="D195" s="4" t="inlineStr">
        <is>
          <t>Nigeria</t>
        </is>
      </c>
      <c r="E195" s="5" t="n">
        <v>12.21</v>
      </c>
      <c r="F195" s="5" t="n">
        <v>4.33</v>
      </c>
      <c r="G195" s="5" t="n">
        <v>830</v>
      </c>
      <c r="H195" s="5" t="n">
        <v>15399</v>
      </c>
    </row>
    <row r="196">
      <c r="A196" s="2" t="inlineStr">
        <is>
          <t>Birnin Mala</t>
        </is>
      </c>
      <c r="B196" s="2" t="inlineStr">
        <is>
          <t>city</t>
        </is>
      </c>
      <c r="C196" s="2" t="inlineStr">
        <is>
          <t>Kebbi</t>
        </is>
      </c>
      <c r="D196" s="2" t="inlineStr">
        <is>
          <t>Nigeria</t>
        </is>
      </c>
      <c r="E196" s="3" t="n">
        <v>12.13</v>
      </c>
      <c r="F196" s="3" t="n">
        <v>4.54</v>
      </c>
      <c r="G196" s="3" t="n">
        <v>885</v>
      </c>
      <c r="H196" s="3" t="n">
        <v>23258</v>
      </c>
    </row>
    <row r="197">
      <c r="A197" s="4" t="inlineStr">
        <is>
          <t>Birnin Mallam</t>
        </is>
      </c>
      <c r="B197" s="4" t="inlineStr">
        <is>
          <t>city</t>
        </is>
      </c>
      <c r="C197" s="4" t="inlineStr">
        <is>
          <t>Kebbi</t>
        </is>
      </c>
      <c r="D197" s="4" t="inlineStr">
        <is>
          <t>Nigeria</t>
        </is>
      </c>
      <c r="E197" s="5" t="n">
        <v>12.13</v>
      </c>
      <c r="F197" s="5" t="n">
        <v>4.54</v>
      </c>
      <c r="G197" s="5" t="n">
        <v>885</v>
      </c>
      <c r="H197" s="5" t="n">
        <v>23258</v>
      </c>
    </row>
    <row r="198">
      <c r="A198" s="2" t="inlineStr">
        <is>
          <t>Birri Debi</t>
        </is>
      </c>
      <c r="B198" s="2" t="inlineStr">
        <is>
          <t>city</t>
        </is>
      </c>
      <c r="C198" s="2" t="inlineStr">
        <is>
          <t>Kebbi</t>
        </is>
      </c>
      <c r="D198" s="2" t="inlineStr">
        <is>
          <t>Nigeria</t>
        </is>
      </c>
      <c r="E198" s="3" t="n">
        <v>12.43</v>
      </c>
      <c r="F198" s="3" t="n">
        <v>3.7</v>
      </c>
      <c r="G198" s="3" t="n">
        <v>830</v>
      </c>
      <c r="H198" s="3" t="n">
        <v>4199</v>
      </c>
    </row>
    <row r="199">
      <c r="A199" s="4" t="inlineStr">
        <is>
          <t>Bite</t>
        </is>
      </c>
      <c r="B199" s="4" t="inlineStr">
        <is>
          <t>city</t>
        </is>
      </c>
      <c r="C199" s="4" t="inlineStr">
        <is>
          <t>Kebbi</t>
        </is>
      </c>
      <c r="D199" s="4" t="inlineStr">
        <is>
          <t>Nigeria</t>
        </is>
      </c>
      <c r="E199" s="5" t="n">
        <v>11.37</v>
      </c>
      <c r="F199" s="5" t="n">
        <v>4.94</v>
      </c>
      <c r="G199" s="5" t="n">
        <v>902</v>
      </c>
      <c r="H199" s="5" t="n">
        <v>9827</v>
      </c>
    </row>
    <row r="200">
      <c r="A200" s="2" t="inlineStr">
        <is>
          <t>Bodare</t>
        </is>
      </c>
      <c r="B200" s="2" t="inlineStr">
        <is>
          <t>city</t>
        </is>
      </c>
      <c r="C200" s="2" t="inlineStr">
        <is>
          <t>Kebbi</t>
        </is>
      </c>
      <c r="D200" s="2" t="inlineStr">
        <is>
          <t>Nigeria</t>
        </is>
      </c>
      <c r="E200" s="3" t="n">
        <v>12.45</v>
      </c>
      <c r="F200" s="3" t="n">
        <v>3.94</v>
      </c>
      <c r="G200" s="3" t="n">
        <v>830</v>
      </c>
      <c r="H200" s="3" t="n">
        <v>4172</v>
      </c>
    </row>
    <row r="201">
      <c r="A201" s="4" t="inlineStr">
        <is>
          <t>Bokunji</t>
        </is>
      </c>
      <c r="B201" s="4" t="inlineStr">
        <is>
          <t>city</t>
        </is>
      </c>
      <c r="C201" s="4" t="inlineStr">
        <is>
          <t>Kebbi</t>
        </is>
      </c>
      <c r="D201" s="4" t="inlineStr">
        <is>
          <t>Nigeria</t>
        </is>
      </c>
      <c r="E201" s="5" t="n">
        <v>10.96</v>
      </c>
      <c r="F201" s="5" t="n">
        <v>4.65</v>
      </c>
      <c r="G201" s="5" t="n">
        <v>367</v>
      </c>
      <c r="H201" s="5" t="n">
        <v>4952</v>
      </c>
    </row>
    <row r="202">
      <c r="A202" s="2" t="inlineStr">
        <is>
          <t>Boma</t>
        </is>
      </c>
      <c r="B202" s="2" t="inlineStr">
        <is>
          <t>city</t>
        </is>
      </c>
      <c r="C202" s="2" t="inlineStr">
        <is>
          <t>Kebbi</t>
        </is>
      </c>
      <c r="D202" s="2" t="inlineStr">
        <is>
          <t>Nigeria</t>
        </is>
      </c>
      <c r="E202" s="3" t="n">
        <v>11.64</v>
      </c>
      <c r="F202" s="3" t="n">
        <v>3.72</v>
      </c>
      <c r="G202" s="3" t="n">
        <v>830</v>
      </c>
      <c r="H202" s="3" t="n">
        <v>4903</v>
      </c>
    </row>
    <row r="203">
      <c r="A203" s="4" t="inlineStr">
        <is>
          <t>Boma</t>
        </is>
      </c>
      <c r="B203" s="4" t="inlineStr">
        <is>
          <t>city</t>
        </is>
      </c>
      <c r="C203" s="4" t="inlineStr">
        <is>
          <t>Kebbi</t>
        </is>
      </c>
      <c r="D203" s="4" t="inlineStr">
        <is>
          <t>Nigeria</t>
        </is>
      </c>
      <c r="E203" s="5" t="n">
        <v>11.23</v>
      </c>
      <c r="F203" s="5" t="n">
        <v>4.46</v>
      </c>
      <c r="G203" s="5" t="n">
        <v>830</v>
      </c>
      <c r="H203" s="5" t="n">
        <v>11472</v>
      </c>
    </row>
    <row r="204">
      <c r="A204" s="2" t="inlineStr">
        <is>
          <t>Boma</t>
        </is>
      </c>
      <c r="B204" s="2" t="inlineStr">
        <is>
          <t>city</t>
        </is>
      </c>
      <c r="C204" s="2" t="inlineStr">
        <is>
          <t>Kebbi</t>
        </is>
      </c>
      <c r="D204" s="2" t="inlineStr">
        <is>
          <t>Nigeria</t>
        </is>
      </c>
      <c r="E204" s="3" t="n">
        <v>11.71</v>
      </c>
      <c r="F204" s="3" t="n">
        <v>4.25</v>
      </c>
      <c r="G204" s="3" t="n">
        <v>830</v>
      </c>
      <c r="H204" s="3" t="n">
        <v>12814</v>
      </c>
    </row>
    <row r="205">
      <c r="A205" s="4" t="inlineStr">
        <is>
          <t>Bore</t>
        </is>
      </c>
      <c r="B205" s="4" t="inlineStr">
        <is>
          <t>city</t>
        </is>
      </c>
      <c r="C205" s="4" t="inlineStr">
        <is>
          <t>Kebbi</t>
        </is>
      </c>
      <c r="D205" s="4" t="inlineStr">
        <is>
          <t>Nigeria</t>
        </is>
      </c>
      <c r="E205" s="5" t="n">
        <v>12.81</v>
      </c>
      <c r="F205" s="5" t="n">
        <v>4.7</v>
      </c>
      <c r="G205" s="5" t="n">
        <v>830</v>
      </c>
      <c r="H205" s="5" t="n">
        <v>15645</v>
      </c>
    </row>
    <row r="206">
      <c r="A206" s="2" t="inlineStr">
        <is>
          <t>Botawa</t>
        </is>
      </c>
      <c r="B206" s="2" t="inlineStr">
        <is>
          <t>city</t>
        </is>
      </c>
      <c r="C206" s="2" t="inlineStr">
        <is>
          <t>Kebbi</t>
        </is>
      </c>
      <c r="D206" s="2" t="inlineStr">
        <is>
          <t>Nigeria</t>
        </is>
      </c>
      <c r="E206" s="3" t="n">
        <v>13.17</v>
      </c>
      <c r="F206" s="3" t="n">
        <v>4.18</v>
      </c>
      <c r="G206" s="3" t="n">
        <v>830</v>
      </c>
      <c r="H206" s="3" t="n">
        <v>4329</v>
      </c>
    </row>
    <row r="207">
      <c r="A207" s="4" t="inlineStr">
        <is>
          <t>Botoro</t>
        </is>
      </c>
      <c r="B207" s="4" t="inlineStr">
        <is>
          <t>city</t>
        </is>
      </c>
      <c r="C207" s="4" t="inlineStr">
        <is>
          <t>Kebbi</t>
        </is>
      </c>
      <c r="D207" s="4" t="inlineStr">
        <is>
          <t>Nigeria</t>
        </is>
      </c>
      <c r="E207" s="5" t="n">
        <v>12.18</v>
      </c>
      <c r="F207" s="5" t="n">
        <v>4.12</v>
      </c>
      <c r="G207" s="5" t="n">
        <v>830</v>
      </c>
      <c r="H207" s="5" t="n">
        <v>12218</v>
      </c>
    </row>
    <row r="208">
      <c r="A208" s="2" t="inlineStr">
        <is>
          <t>Buba</t>
        </is>
      </c>
      <c r="B208" s="2" t="inlineStr">
        <is>
          <t>city</t>
        </is>
      </c>
      <c r="C208" s="2" t="inlineStr">
        <is>
          <t>Kebbi</t>
        </is>
      </c>
      <c r="D208" s="2" t="inlineStr">
        <is>
          <t>Nigeria</t>
        </is>
      </c>
      <c r="E208" s="3" t="n">
        <v>11.93</v>
      </c>
      <c r="F208" s="3" t="n">
        <v>4.43</v>
      </c>
      <c r="G208" s="3" t="n">
        <v>889</v>
      </c>
      <c r="H208" s="3" t="n">
        <v>15259</v>
      </c>
    </row>
    <row r="209">
      <c r="A209" s="4" t="inlineStr">
        <is>
          <t>Bubuche</t>
        </is>
      </c>
      <c r="B209" s="4" t="inlineStr">
        <is>
          <t>city</t>
        </is>
      </c>
      <c r="C209" s="4" t="inlineStr">
        <is>
          <t>Kebbi</t>
        </is>
      </c>
      <c r="D209" s="4" t="inlineStr">
        <is>
          <t>Nigeria</t>
        </is>
      </c>
      <c r="E209" s="5" t="n">
        <v>12.86</v>
      </c>
      <c r="F209" s="5" t="n">
        <v>4.63</v>
      </c>
      <c r="G209" s="5" t="n">
        <v>830</v>
      </c>
      <c r="H209" s="5" t="n">
        <v>15645</v>
      </c>
    </row>
    <row r="210">
      <c r="A210" s="2" t="inlineStr">
        <is>
          <t>Bubuchi</t>
        </is>
      </c>
      <c r="B210" s="2" t="inlineStr">
        <is>
          <t>city</t>
        </is>
      </c>
      <c r="C210" s="2" t="inlineStr">
        <is>
          <t>Kebbi</t>
        </is>
      </c>
      <c r="D210" s="2" t="inlineStr">
        <is>
          <t>Nigeria</t>
        </is>
      </c>
      <c r="E210" s="3" t="n">
        <v>12.86</v>
      </c>
      <c r="F210" s="3" t="n">
        <v>4.63</v>
      </c>
      <c r="G210" s="3" t="n">
        <v>830</v>
      </c>
      <c r="H210" s="3" t="n">
        <v>15645</v>
      </c>
    </row>
    <row r="211">
      <c r="A211" s="4" t="inlineStr">
        <is>
          <t>Bude</t>
        </is>
      </c>
      <c r="B211" s="4" t="inlineStr">
        <is>
          <t>city</t>
        </is>
      </c>
      <c r="C211" s="4" t="inlineStr">
        <is>
          <t>Kebbi</t>
        </is>
      </c>
      <c r="D211" s="4" t="inlineStr">
        <is>
          <t>Nigeria</t>
        </is>
      </c>
      <c r="E211" s="5" t="n">
        <v>12.58</v>
      </c>
      <c r="F211" s="5" t="n">
        <v>4.71</v>
      </c>
      <c r="G211" s="5" t="n">
        <v>1040</v>
      </c>
      <c r="H211" s="5" t="n">
        <v>32807</v>
      </c>
    </row>
    <row r="212">
      <c r="A212" s="2" t="inlineStr">
        <is>
          <t>Bui</t>
        </is>
      </c>
      <c r="B212" s="2" t="inlineStr">
        <is>
          <t>city</t>
        </is>
      </c>
      <c r="C212" s="2" t="inlineStr">
        <is>
          <t>Kebbi</t>
        </is>
      </c>
      <c r="D212" s="2" t="inlineStr">
        <is>
          <t>Nigeria</t>
        </is>
      </c>
      <c r="E212" s="3" t="n">
        <v>12.73</v>
      </c>
      <c r="F212" s="3" t="n">
        <v>4.12</v>
      </c>
      <c r="G212" s="3" t="n">
        <v>830</v>
      </c>
      <c r="H212" s="3" t="n">
        <v>4172</v>
      </c>
    </row>
    <row r="213">
      <c r="A213" s="4" t="inlineStr">
        <is>
          <t>Buki</t>
        </is>
      </c>
      <c r="B213" s="4" t="inlineStr">
        <is>
          <t>city</t>
        </is>
      </c>
      <c r="C213" s="4" t="inlineStr">
        <is>
          <t>Kebbi</t>
        </is>
      </c>
      <c r="D213" s="4" t="inlineStr">
        <is>
          <t>Nigeria</t>
        </is>
      </c>
      <c r="E213" s="5" t="n">
        <v>11.71</v>
      </c>
      <c r="F213" s="5" t="n">
        <v>3.68</v>
      </c>
      <c r="G213" s="5" t="n">
        <v>830</v>
      </c>
      <c r="H213" s="5" t="n">
        <v>5875</v>
      </c>
    </row>
    <row r="214">
      <c r="A214" s="2" t="inlineStr">
        <is>
          <t>Bukulu</t>
        </is>
      </c>
      <c r="B214" s="2" t="inlineStr">
        <is>
          <t>city</t>
        </is>
      </c>
      <c r="C214" s="2" t="inlineStr">
        <is>
          <t>Kebbi</t>
        </is>
      </c>
      <c r="D214" s="2" t="inlineStr">
        <is>
          <t>Nigeria</t>
        </is>
      </c>
      <c r="E214" s="3" t="n">
        <v>12.06</v>
      </c>
      <c r="F214" s="3" t="n">
        <v>4.39</v>
      </c>
      <c r="G214" s="3" t="n">
        <v>830</v>
      </c>
      <c r="H214" s="3" t="n">
        <v>16809</v>
      </c>
    </row>
    <row r="215">
      <c r="A215" s="4" t="inlineStr">
        <is>
          <t>Bukunji</t>
        </is>
      </c>
      <c r="B215" s="4" t="inlineStr">
        <is>
          <t>city</t>
        </is>
      </c>
      <c r="C215" s="4" t="inlineStr">
        <is>
          <t>Kebbi</t>
        </is>
      </c>
      <c r="D215" s="4" t="inlineStr">
        <is>
          <t>Nigeria</t>
        </is>
      </c>
      <c r="E215" s="5" t="n">
        <v>10.96</v>
      </c>
      <c r="F215" s="5" t="n">
        <v>4.65</v>
      </c>
      <c r="G215" s="5" t="n">
        <v>367</v>
      </c>
      <c r="H215" s="5" t="n">
        <v>4952</v>
      </c>
    </row>
    <row r="216">
      <c r="A216" s="2" t="inlineStr">
        <is>
          <t>Bula Mairmi</t>
        </is>
      </c>
      <c r="B216" s="2" t="inlineStr">
        <is>
          <t>city</t>
        </is>
      </c>
      <c r="C216" s="2" t="inlineStr">
        <is>
          <t>Kebbi</t>
        </is>
      </c>
      <c r="D216" s="2" t="inlineStr">
        <is>
          <t>Nigeria</t>
        </is>
      </c>
      <c r="E216" s="3" t="n">
        <v>11.7</v>
      </c>
      <c r="F216" s="3" t="n">
        <v>4.83</v>
      </c>
      <c r="G216" s="3" t="n">
        <v>905</v>
      </c>
      <c r="H216" s="3" t="n">
        <v>8264</v>
      </c>
    </row>
    <row r="217">
      <c r="A217" s="4" t="inlineStr">
        <is>
          <t>Bulassa</t>
        </is>
      </c>
      <c r="B217" s="4" t="inlineStr">
        <is>
          <t>city</t>
        </is>
      </c>
      <c r="C217" s="4" t="inlineStr">
        <is>
          <t>Kebbi</t>
        </is>
      </c>
      <c r="D217" s="4" t="inlineStr">
        <is>
          <t>Nigeria</t>
        </is>
      </c>
      <c r="E217" s="5" t="n">
        <v>12.41</v>
      </c>
      <c r="F217" s="5" t="n">
        <v>4.2</v>
      </c>
      <c r="G217" s="5" t="n">
        <v>830</v>
      </c>
      <c r="H217" s="5" t="n">
        <v>54156</v>
      </c>
    </row>
    <row r="218">
      <c r="A218" s="2" t="inlineStr">
        <is>
          <t>Bule</t>
        </is>
      </c>
      <c r="B218" s="2" t="inlineStr">
        <is>
          <t>city</t>
        </is>
      </c>
      <c r="C218" s="2" t="inlineStr">
        <is>
          <t>Kebbi</t>
        </is>
      </c>
      <c r="D218" s="2" t="inlineStr">
        <is>
          <t>Nigeria</t>
        </is>
      </c>
      <c r="E218" s="3" t="n">
        <v>11.47</v>
      </c>
      <c r="F218" s="3" t="n">
        <v>4.87</v>
      </c>
      <c r="G218" s="3" t="n">
        <v>892</v>
      </c>
      <c r="H218" s="3" t="n">
        <v>9834</v>
      </c>
    </row>
    <row r="219">
      <c r="A219" s="4" t="inlineStr">
        <is>
          <t>Bule</t>
        </is>
      </c>
      <c r="B219" s="4" t="inlineStr">
        <is>
          <t>city</t>
        </is>
      </c>
      <c r="C219" s="4" t="inlineStr">
        <is>
          <t>Kebbi</t>
        </is>
      </c>
      <c r="D219" s="4" t="inlineStr">
        <is>
          <t>Nigeria</t>
        </is>
      </c>
      <c r="E219" s="5" t="n">
        <v>11.55</v>
      </c>
      <c r="F219" s="5" t="n">
        <v>4.96</v>
      </c>
      <c r="G219" s="5" t="n">
        <v>892</v>
      </c>
      <c r="H219" s="5" t="n">
        <v>9834</v>
      </c>
    </row>
    <row r="220">
      <c r="A220" s="2" t="inlineStr">
        <is>
          <t>Bulu-Achiku</t>
        </is>
      </c>
      <c r="B220" s="2" t="inlineStr">
        <is>
          <t>city</t>
        </is>
      </c>
      <c r="C220" s="2" t="inlineStr">
        <is>
          <t>Kebbi</t>
        </is>
      </c>
      <c r="D220" s="2" t="inlineStr">
        <is>
          <t>Nigeria</t>
        </is>
      </c>
      <c r="E220" s="3" t="n">
        <v>11.66</v>
      </c>
      <c r="F220" s="3" t="n">
        <v>4.87</v>
      </c>
      <c r="G220" s="3" t="n">
        <v>997</v>
      </c>
      <c r="H220" s="3" t="n">
        <v>9749</v>
      </c>
    </row>
    <row r="221">
      <c r="A221" s="4" t="inlineStr">
        <is>
          <t>Bulu-Mairimi</t>
        </is>
      </c>
      <c r="B221" s="4" t="inlineStr">
        <is>
          <t>city</t>
        </is>
      </c>
      <c r="C221" s="4" t="inlineStr">
        <is>
          <t>Kebbi</t>
        </is>
      </c>
      <c r="D221" s="4" t="inlineStr">
        <is>
          <t>Nigeria</t>
        </is>
      </c>
      <c r="E221" s="5" t="n">
        <v>11.69</v>
      </c>
      <c r="F221" s="5" t="n">
        <v>4.84</v>
      </c>
      <c r="G221" s="5" t="n">
        <v>980</v>
      </c>
      <c r="H221" s="5" t="n">
        <v>8993</v>
      </c>
    </row>
    <row r="222">
      <c r="A222" s="2" t="inlineStr">
        <is>
          <t>Bulungai</t>
        </is>
      </c>
      <c r="B222" s="2" t="inlineStr">
        <is>
          <t>city</t>
        </is>
      </c>
      <c r="C222" s="2" t="inlineStr">
        <is>
          <t>Kebbi</t>
        </is>
      </c>
      <c r="D222" s="2" t="inlineStr">
        <is>
          <t>Nigeria</t>
        </is>
      </c>
      <c r="E222" s="3" t="n">
        <v>11.68</v>
      </c>
      <c r="F222" s="3" t="n">
        <v>3.73</v>
      </c>
      <c r="G222" s="3" t="n">
        <v>830</v>
      </c>
      <c r="H222" s="3" t="n">
        <v>5887</v>
      </c>
    </row>
    <row r="223">
      <c r="A223" s="4" t="inlineStr">
        <is>
          <t>Bunga Baba</t>
        </is>
      </c>
      <c r="B223" s="4" t="inlineStr">
        <is>
          <t>city</t>
        </is>
      </c>
      <c r="C223" s="4" t="inlineStr">
        <is>
          <t>Kebbi</t>
        </is>
      </c>
      <c r="D223" s="4" t="inlineStr">
        <is>
          <t>Nigeria</t>
        </is>
      </c>
      <c r="E223" s="5" t="n">
        <v>12.53</v>
      </c>
      <c r="F223" s="5" t="n">
        <v>4.16</v>
      </c>
      <c r="G223" s="5" t="n">
        <v>830</v>
      </c>
      <c r="H223" s="5" t="n">
        <v>16489</v>
      </c>
    </row>
    <row r="224">
      <c r="A224" s="2" t="inlineStr">
        <is>
          <t>Bunza</t>
        </is>
      </c>
      <c r="B224" s="2" t="inlineStr">
        <is>
          <t>city</t>
        </is>
      </c>
      <c r="C224" s="2" t="inlineStr">
        <is>
          <t>Kebbi</t>
        </is>
      </c>
      <c r="D224" s="2" t="inlineStr">
        <is>
          <t>Nigeria</t>
        </is>
      </c>
      <c r="E224" s="3" t="n">
        <v>11.19</v>
      </c>
      <c r="F224" s="3" t="n">
        <v>4.35</v>
      </c>
      <c r="G224" s="3" t="n">
        <v>383</v>
      </c>
      <c r="H224" s="3" t="n">
        <v>5046</v>
      </c>
    </row>
    <row r="225">
      <c r="A225" s="4" t="inlineStr">
        <is>
          <t>Bunza</t>
        </is>
      </c>
      <c r="B225" s="4" t="inlineStr">
        <is>
          <t>city</t>
        </is>
      </c>
      <c r="C225" s="4" t="inlineStr">
        <is>
          <t>Kebbi</t>
        </is>
      </c>
      <c r="D225" s="4" t="inlineStr">
        <is>
          <t>Nigeria</t>
        </is>
      </c>
      <c r="E225" s="5" t="n">
        <v>12.09</v>
      </c>
      <c r="F225" s="5" t="n">
        <v>4.02</v>
      </c>
      <c r="G225" s="5" t="n">
        <v>830</v>
      </c>
      <c r="H225" s="5" t="n">
        <v>12218</v>
      </c>
    </row>
    <row r="226">
      <c r="A226" s="2" t="inlineStr">
        <is>
          <t>Buri</t>
        </is>
      </c>
      <c r="B226" s="2" t="inlineStr">
        <is>
          <t>city</t>
        </is>
      </c>
      <c r="C226" s="2" t="inlineStr">
        <is>
          <t>Kebbi</t>
        </is>
      </c>
      <c r="D226" s="2" t="inlineStr">
        <is>
          <t>Nigeria</t>
        </is>
      </c>
      <c r="E226" s="3" t="n">
        <v>12.51</v>
      </c>
      <c r="F226" s="3" t="n">
        <v>4.14</v>
      </c>
      <c r="G226" s="3" t="n">
        <v>830</v>
      </c>
      <c r="H226" s="3" t="n">
        <v>15620</v>
      </c>
    </row>
    <row r="227">
      <c r="A227" s="4" t="inlineStr">
        <is>
          <t>Buya</t>
        </is>
      </c>
      <c r="B227" s="4" t="inlineStr">
        <is>
          <t>city</t>
        </is>
      </c>
      <c r="C227" s="4" t="inlineStr">
        <is>
          <t>Kebbi</t>
        </is>
      </c>
      <c r="D227" s="4" t="inlineStr">
        <is>
          <t>Nigeria</t>
        </is>
      </c>
      <c r="E227" s="5" t="n">
        <v>11.08</v>
      </c>
      <c r="F227" s="5" t="n">
        <v>4.06</v>
      </c>
      <c r="G227" s="5" t="n">
        <v>941</v>
      </c>
      <c r="H227" s="5" t="n">
        <v>4619</v>
      </c>
    </row>
    <row r="228">
      <c r="A228" s="2" t="inlineStr">
        <is>
          <t>Bwi</t>
        </is>
      </c>
      <c r="B228" s="2" t="inlineStr">
        <is>
          <t>city</t>
        </is>
      </c>
      <c r="C228" s="2" t="inlineStr">
        <is>
          <t>Kebbi</t>
        </is>
      </c>
      <c r="D228" s="2" t="inlineStr">
        <is>
          <t>Nigeria</t>
        </is>
      </c>
      <c r="E228" s="3" t="n">
        <v>12.73</v>
      </c>
      <c r="F228" s="3" t="n">
        <v>4.12</v>
      </c>
      <c r="G228" s="3" t="n">
        <v>830</v>
      </c>
      <c r="H228" s="3" t="n">
        <v>4172</v>
      </c>
    </row>
    <row r="229">
      <c r="A229" s="4" t="inlineStr">
        <is>
          <t>Cegiri</t>
        </is>
      </c>
      <c r="B229" s="4" t="inlineStr">
        <is>
          <t>city</t>
        </is>
      </c>
      <c r="C229" s="4" t="inlineStr">
        <is>
          <t>Kebbi</t>
        </is>
      </c>
      <c r="D229" s="4" t="inlineStr">
        <is>
          <t>Nigeria</t>
        </is>
      </c>
      <c r="E229" s="5" t="n">
        <v>11.33</v>
      </c>
      <c r="F229" s="5" t="n">
        <v>4.34</v>
      </c>
      <c r="G229" s="5" t="n">
        <v>830</v>
      </c>
      <c r="H229" s="5" t="n">
        <v>6768</v>
      </c>
    </row>
    <row r="230">
      <c r="A230" s="2" t="inlineStr">
        <is>
          <t>Chakao</t>
        </is>
      </c>
      <c r="B230" s="2" t="inlineStr">
        <is>
          <t>city</t>
        </is>
      </c>
      <c r="C230" s="2" t="inlineStr">
        <is>
          <t>Kebbi</t>
        </is>
      </c>
      <c r="D230" s="2" t="inlineStr">
        <is>
          <t>Nigeria</t>
        </is>
      </c>
      <c r="E230" s="3" t="n">
        <v>12.17</v>
      </c>
      <c r="F230" s="3" t="n">
        <v>3.97</v>
      </c>
      <c r="G230" s="3" t="n">
        <v>830</v>
      </c>
      <c r="H230" s="3" t="n">
        <v>12218</v>
      </c>
    </row>
    <row r="231">
      <c r="A231" s="4" t="inlineStr">
        <is>
          <t>Chase</t>
        </is>
      </c>
      <c r="B231" s="4" t="inlineStr">
        <is>
          <t>city</t>
        </is>
      </c>
      <c r="C231" s="4" t="inlineStr">
        <is>
          <t>Kebbi</t>
        </is>
      </c>
      <c r="D231" s="4" t="inlineStr">
        <is>
          <t>Nigeria</t>
        </is>
      </c>
      <c r="E231" s="5" t="n">
        <v>11.36</v>
      </c>
      <c r="F231" s="5" t="n">
        <v>4.94</v>
      </c>
      <c r="G231" s="5" t="n">
        <v>912</v>
      </c>
      <c r="H231" s="5" t="n">
        <v>9767</v>
      </c>
    </row>
    <row r="232">
      <c r="A232" s="2" t="inlineStr">
        <is>
          <t>Chesgu</t>
        </is>
      </c>
      <c r="B232" s="2" t="inlineStr">
        <is>
          <t>city</t>
        </is>
      </c>
      <c r="C232" s="2" t="inlineStr">
        <is>
          <t>Kebbi</t>
        </is>
      </c>
      <c r="D232" s="2" t="inlineStr">
        <is>
          <t>Nigeria</t>
        </is>
      </c>
      <c r="E232" s="3" t="n">
        <v>11.66</v>
      </c>
      <c r="F232" s="3" t="n">
        <v>4.92</v>
      </c>
      <c r="G232" s="3" t="n">
        <v>895</v>
      </c>
      <c r="H232" s="3" t="n">
        <v>9588</v>
      </c>
    </row>
    <row r="233">
      <c r="A233" s="4" t="inlineStr">
        <is>
          <t>Chidakai</t>
        </is>
      </c>
      <c r="B233" s="4" t="inlineStr">
        <is>
          <t>city</t>
        </is>
      </c>
      <c r="C233" s="4" t="inlineStr">
        <is>
          <t>Kebbi</t>
        </is>
      </c>
      <c r="D233" s="4" t="inlineStr">
        <is>
          <t>Nigeria</t>
        </is>
      </c>
      <c r="E233" s="5" t="n">
        <v>11.71</v>
      </c>
      <c r="F233" s="5" t="n">
        <v>3.83</v>
      </c>
      <c r="G233" s="5" t="n">
        <v>830</v>
      </c>
      <c r="H233" s="5" t="n">
        <v>7152</v>
      </c>
    </row>
    <row r="234">
      <c r="A234" s="2" t="inlineStr">
        <is>
          <t>Chidawa</t>
        </is>
      </c>
      <c r="B234" s="2" t="inlineStr">
        <is>
          <t>city</t>
        </is>
      </c>
      <c r="C234" s="2" t="inlineStr">
        <is>
          <t>Kebbi</t>
        </is>
      </c>
      <c r="D234" s="2" t="inlineStr">
        <is>
          <t>Nigeria</t>
        </is>
      </c>
      <c r="E234" s="3" t="n">
        <v>11.4</v>
      </c>
      <c r="F234" s="3" t="n">
        <v>4.85</v>
      </c>
      <c r="G234" s="3" t="n">
        <v>895</v>
      </c>
      <c r="H234" s="3" t="n">
        <v>9553</v>
      </c>
    </row>
    <row r="235">
      <c r="A235" s="4" t="inlineStr">
        <is>
          <t>Chikeke</t>
        </is>
      </c>
      <c r="B235" s="4" t="inlineStr">
        <is>
          <t>city</t>
        </is>
      </c>
      <c r="C235" s="4" t="inlineStr">
        <is>
          <t>Kebbi</t>
        </is>
      </c>
      <c r="D235" s="4" t="inlineStr">
        <is>
          <t>Nigeria</t>
        </is>
      </c>
      <c r="E235" s="5" t="n">
        <v>10.86</v>
      </c>
      <c r="F235" s="5" t="n">
        <v>4.73</v>
      </c>
      <c r="G235" s="5" t="n">
        <v>341</v>
      </c>
      <c r="H235" s="5" t="n">
        <v>4290</v>
      </c>
    </row>
    <row r="236">
      <c r="A236" s="2" t="inlineStr">
        <is>
          <t>Chiko</t>
        </is>
      </c>
      <c r="B236" s="2" t="inlineStr">
        <is>
          <t>city</t>
        </is>
      </c>
      <c r="C236" s="2" t="inlineStr">
        <is>
          <t>Kebbi</t>
        </is>
      </c>
      <c r="D236" s="2" t="inlineStr">
        <is>
          <t>Nigeria</t>
        </is>
      </c>
      <c r="E236" s="3" t="n">
        <v>11.71</v>
      </c>
      <c r="F236" s="3" t="n">
        <v>3.72</v>
      </c>
      <c r="G236" s="3" t="n">
        <v>830</v>
      </c>
      <c r="H236" s="3" t="n">
        <v>6171</v>
      </c>
    </row>
    <row r="237">
      <c r="A237" s="4" t="inlineStr">
        <is>
          <t>Chimpamini</t>
        </is>
      </c>
      <c r="B237" s="4" t="inlineStr">
        <is>
          <t>city</t>
        </is>
      </c>
      <c r="C237" s="4" t="inlineStr">
        <is>
          <t>Kebbi</t>
        </is>
      </c>
      <c r="D237" s="4" t="inlineStr">
        <is>
          <t>Nigeria</t>
        </is>
      </c>
      <c r="E237" s="5" t="n">
        <v>10.35</v>
      </c>
      <c r="F237" s="5" t="n">
        <v>4.6</v>
      </c>
      <c r="G237" s="5" t="n">
        <v>262</v>
      </c>
      <c r="H237" s="5" t="n">
        <v>44</v>
      </c>
    </row>
    <row r="238">
      <c r="A238" s="2" t="inlineStr">
        <is>
          <t>Chinchinna</t>
        </is>
      </c>
      <c r="B238" s="2" t="inlineStr">
        <is>
          <t>city</t>
        </is>
      </c>
      <c r="C238" s="2" t="inlineStr">
        <is>
          <t>Kebbi</t>
        </is>
      </c>
      <c r="D238" s="2" t="inlineStr">
        <is>
          <t>Nigeria</t>
        </is>
      </c>
      <c r="E238" s="3" t="n">
        <v>11.48</v>
      </c>
      <c r="F238" s="3" t="n">
        <v>5.72</v>
      </c>
      <c r="G238" s="3" t="n">
        <v>1669</v>
      </c>
      <c r="H238" s="3" t="n">
        <v>6705</v>
      </c>
    </row>
    <row r="239">
      <c r="A239" s="4" t="inlineStr">
        <is>
          <t>Chitte</t>
        </is>
      </c>
      <c r="B239" s="4" t="inlineStr">
        <is>
          <t>city</t>
        </is>
      </c>
      <c r="C239" s="4" t="inlineStr">
        <is>
          <t>Kebbi</t>
        </is>
      </c>
      <c r="D239" s="4" t="inlineStr">
        <is>
          <t>Nigeria</t>
        </is>
      </c>
      <c r="E239" s="5" t="n">
        <v>11.46</v>
      </c>
      <c r="F239" s="5" t="n">
        <v>4.89</v>
      </c>
      <c r="G239" s="5" t="n">
        <v>830</v>
      </c>
      <c r="H239" s="5" t="n">
        <v>9834</v>
      </c>
    </row>
    <row r="240">
      <c r="A240" s="2" t="inlineStr">
        <is>
          <t>Chumu</t>
        </is>
      </c>
      <c r="B240" s="2" t="inlineStr">
        <is>
          <t>city</t>
        </is>
      </c>
      <c r="C240" s="2" t="inlineStr">
        <is>
          <t>Kebbi</t>
        </is>
      </c>
      <c r="D240" s="2" t="inlineStr">
        <is>
          <t>Nigeria</t>
        </is>
      </c>
      <c r="E240" s="3" t="n">
        <v>10.68</v>
      </c>
      <c r="F240" s="3" t="n">
        <v>4.79</v>
      </c>
      <c r="G240" s="3" t="n">
        <v>830</v>
      </c>
      <c r="H240" s="3" t="n">
        <v>5371</v>
      </c>
    </row>
    <row r="241">
      <c r="A241" s="4" t="inlineStr">
        <is>
          <t>Cibiki Baba</t>
        </is>
      </c>
      <c r="B241" s="4" t="inlineStr">
        <is>
          <t>city</t>
        </is>
      </c>
      <c r="C241" s="4" t="inlineStr">
        <is>
          <t>Kebbi</t>
        </is>
      </c>
      <c r="D241" s="4" t="inlineStr">
        <is>
          <t>Nigeria</t>
        </is>
      </c>
      <c r="E241" s="5" t="n">
        <v>12.47</v>
      </c>
      <c r="F241" s="5" t="n">
        <v>3.84</v>
      </c>
      <c r="G241" s="5" t="n">
        <v>830</v>
      </c>
      <c r="H241" s="5" t="n">
        <v>4172</v>
      </c>
    </row>
    <row r="242">
      <c r="A242" s="2" t="inlineStr">
        <is>
          <t>Cibiki Karimi</t>
        </is>
      </c>
      <c r="B242" s="2" t="inlineStr">
        <is>
          <t>city</t>
        </is>
      </c>
      <c r="C242" s="2" t="inlineStr">
        <is>
          <t>Kebbi</t>
        </is>
      </c>
      <c r="D242" s="2" t="inlineStr">
        <is>
          <t>Nigeria</t>
        </is>
      </c>
      <c r="E242" s="3" t="n">
        <v>12.47</v>
      </c>
      <c r="F242" s="3" t="n">
        <v>3.85</v>
      </c>
      <c r="G242" s="3" t="n">
        <v>830</v>
      </c>
      <c r="H242" s="3" t="n">
        <v>4172</v>
      </c>
    </row>
    <row r="243">
      <c r="A243" s="4" t="inlineStr">
        <is>
          <t>Cirairai</t>
        </is>
      </c>
      <c r="B243" s="4" t="inlineStr">
        <is>
          <t>city</t>
        </is>
      </c>
      <c r="C243" s="4" t="inlineStr">
        <is>
          <t>Kebbi</t>
        </is>
      </c>
      <c r="D243" s="4" t="inlineStr">
        <is>
          <t>Nigeria</t>
        </is>
      </c>
      <c r="E243" s="5" t="n">
        <v>12.28</v>
      </c>
      <c r="F243" s="5" t="n">
        <v>4.3</v>
      </c>
      <c r="G243" s="5" t="n">
        <v>830</v>
      </c>
      <c r="H243" s="5" t="n">
        <v>12841</v>
      </c>
    </row>
    <row r="244">
      <c r="A244" s="2" t="inlineStr">
        <is>
          <t>Daba</t>
        </is>
      </c>
      <c r="B244" s="2" t="inlineStr">
        <is>
          <t>city</t>
        </is>
      </c>
      <c r="C244" s="2" t="inlineStr">
        <is>
          <t>Kebbi</t>
        </is>
      </c>
      <c r="D244" s="2" t="inlineStr">
        <is>
          <t>Nigeria</t>
        </is>
      </c>
      <c r="E244" s="3" t="n">
        <v>11.63</v>
      </c>
      <c r="F244" s="3" t="n">
        <v>3.89</v>
      </c>
      <c r="G244" s="3" t="n">
        <v>830</v>
      </c>
      <c r="H244" s="3" t="n">
        <v>8246</v>
      </c>
    </row>
    <row r="245">
      <c r="A245" s="4" t="inlineStr">
        <is>
          <t>Dabai</t>
        </is>
      </c>
      <c r="B245" s="4" t="inlineStr">
        <is>
          <t>city</t>
        </is>
      </c>
      <c r="C245" s="4" t="inlineStr">
        <is>
          <t>Kebbi</t>
        </is>
      </c>
      <c r="D245" s="4" t="inlineStr">
        <is>
          <t>Nigeria</t>
        </is>
      </c>
      <c r="E245" s="5" t="n">
        <v>12.93</v>
      </c>
      <c r="F245" s="5" t="n">
        <v>4.68</v>
      </c>
      <c r="G245" s="5" t="n">
        <v>830</v>
      </c>
      <c r="H245" s="5" t="n">
        <v>15645</v>
      </c>
    </row>
    <row r="246">
      <c r="A246" s="2" t="inlineStr">
        <is>
          <t>Dabai</t>
        </is>
      </c>
      <c r="B246" s="2" t="inlineStr">
        <is>
          <t>city</t>
        </is>
      </c>
      <c r="C246" s="2" t="inlineStr">
        <is>
          <t>Kebbi</t>
        </is>
      </c>
      <c r="D246" s="2" t="inlineStr">
        <is>
          <t>Nigeria</t>
        </is>
      </c>
      <c r="E246" s="3" t="n">
        <v>11.48</v>
      </c>
      <c r="F246" s="3" t="n">
        <v>5.21</v>
      </c>
      <c r="G246" s="3" t="n">
        <v>1240</v>
      </c>
      <c r="H246" s="3" t="n">
        <v>9442</v>
      </c>
    </row>
    <row r="247">
      <c r="A247" s="4" t="inlineStr">
        <is>
          <t>Daban Dutse</t>
        </is>
      </c>
      <c r="B247" s="4" t="inlineStr">
        <is>
          <t>city</t>
        </is>
      </c>
      <c r="C247" s="4" t="inlineStr">
        <is>
          <t>Kebbi</t>
        </is>
      </c>
      <c r="D247" s="4" t="inlineStr">
        <is>
          <t>Nigeria</t>
        </is>
      </c>
      <c r="E247" s="5" t="n">
        <v>11.53</v>
      </c>
      <c r="F247" s="5" t="n">
        <v>5.17</v>
      </c>
      <c r="G247" s="5" t="n">
        <v>1230</v>
      </c>
      <c r="H247" s="5" t="n">
        <v>9187</v>
      </c>
    </row>
    <row r="248">
      <c r="A248" s="2" t="inlineStr">
        <is>
          <t>Dabu</t>
        </is>
      </c>
      <c r="B248" s="2" t="inlineStr">
        <is>
          <t>city</t>
        </is>
      </c>
      <c r="C248" s="2" t="inlineStr">
        <is>
          <t>Kebbi</t>
        </is>
      </c>
      <c r="D248" s="2" t="inlineStr">
        <is>
          <t>Nigeria</t>
        </is>
      </c>
      <c r="E248" s="3" t="n">
        <v>12.24</v>
      </c>
      <c r="F248" s="3" t="n">
        <v>4.47</v>
      </c>
      <c r="G248" s="3" t="n">
        <v>830</v>
      </c>
      <c r="H248" s="3" t="n">
        <v>28057</v>
      </c>
    </row>
    <row r="249">
      <c r="A249" s="4" t="inlineStr">
        <is>
          <t>Dadadi</t>
        </is>
      </c>
      <c r="B249" s="4" t="inlineStr">
        <is>
          <t>city</t>
        </is>
      </c>
      <c r="C249" s="4" t="inlineStr">
        <is>
          <t>Kebbi</t>
        </is>
      </c>
      <c r="D249" s="4" t="inlineStr">
        <is>
          <t>Nigeria</t>
        </is>
      </c>
      <c r="E249" s="5" t="n">
        <v>11.66</v>
      </c>
      <c r="F249" s="5" t="n">
        <v>4.26</v>
      </c>
      <c r="G249" s="5" t="n">
        <v>830</v>
      </c>
      <c r="H249" s="5" t="n">
        <v>12364</v>
      </c>
    </row>
    <row r="250">
      <c r="A250" s="2" t="inlineStr">
        <is>
          <t>Dadi</t>
        </is>
      </c>
      <c r="B250" s="2" t="inlineStr">
        <is>
          <t>city</t>
        </is>
      </c>
      <c r="C250" s="2" t="inlineStr">
        <is>
          <t>Kebbi</t>
        </is>
      </c>
      <c r="D250" s="2" t="inlineStr">
        <is>
          <t>Nigeria</t>
        </is>
      </c>
      <c r="E250" s="3" t="n">
        <v>11.91</v>
      </c>
      <c r="F250" s="3" t="n">
        <v>4.09</v>
      </c>
      <c r="G250" s="3" t="n">
        <v>830</v>
      </c>
      <c r="H250" s="3" t="n">
        <v>12814</v>
      </c>
    </row>
    <row r="251">
      <c r="A251" s="4" t="inlineStr">
        <is>
          <t>Dafasi</t>
        </is>
      </c>
      <c r="B251" s="4" t="inlineStr">
        <is>
          <t>city</t>
        </is>
      </c>
      <c r="C251" s="4" t="inlineStr">
        <is>
          <t>Kebbi</t>
        </is>
      </c>
      <c r="D251" s="4" t="inlineStr">
        <is>
          <t>Nigeria</t>
        </is>
      </c>
      <c r="E251" s="5" t="n">
        <v>12.87</v>
      </c>
      <c r="F251" s="5" t="n">
        <v>4.76</v>
      </c>
      <c r="G251" s="5" t="n">
        <v>830</v>
      </c>
      <c r="H251" s="5" t="n">
        <v>15276</v>
      </c>
    </row>
    <row r="252">
      <c r="A252" s="2" t="inlineStr">
        <is>
          <t>Dagere</t>
        </is>
      </c>
      <c r="B252" s="2" t="inlineStr">
        <is>
          <t>city</t>
        </is>
      </c>
      <c r="C252" s="2" t="inlineStr">
        <is>
          <t>Kebbi</t>
        </is>
      </c>
      <c r="D252" s="2" t="inlineStr">
        <is>
          <t>Nigeria</t>
        </is>
      </c>
      <c r="E252" s="3" t="n">
        <v>12.55</v>
      </c>
      <c r="F252" s="3" t="n">
        <v>4.4</v>
      </c>
      <c r="G252" s="3" t="n">
        <v>869</v>
      </c>
      <c r="H252" s="3" t="n">
        <v>15010</v>
      </c>
    </row>
    <row r="253">
      <c r="A253" s="4" t="inlineStr">
        <is>
          <t>Dagimi</t>
        </is>
      </c>
      <c r="B253" s="4" t="inlineStr">
        <is>
          <t>city</t>
        </is>
      </c>
      <c r="C253" s="4" t="inlineStr">
        <is>
          <t>Kebbi</t>
        </is>
      </c>
      <c r="D253" s="4" t="inlineStr">
        <is>
          <t>Nigeria</t>
        </is>
      </c>
      <c r="E253" s="5" t="n">
        <v>12.82</v>
      </c>
      <c r="F253" s="5" t="n">
        <v>4.52</v>
      </c>
      <c r="G253" s="5" t="n">
        <v>830</v>
      </c>
      <c r="H253" s="5" t="n">
        <v>15637</v>
      </c>
    </row>
    <row r="254">
      <c r="A254" s="2" t="inlineStr">
        <is>
          <t>Dago</t>
        </is>
      </c>
      <c r="B254" s="2" t="inlineStr">
        <is>
          <t>city</t>
        </is>
      </c>
      <c r="C254" s="2" t="inlineStr">
        <is>
          <t>Kebbi</t>
        </is>
      </c>
      <c r="D254" s="2" t="inlineStr">
        <is>
          <t>Nigeria</t>
        </is>
      </c>
      <c r="E254" s="3" t="n">
        <v>11.54</v>
      </c>
      <c r="F254" s="3" t="n">
        <v>5.2</v>
      </c>
      <c r="G254" s="3" t="n">
        <v>1026</v>
      </c>
      <c r="H254" s="3" t="n">
        <v>8149</v>
      </c>
    </row>
    <row r="255">
      <c r="A255" s="4" t="inlineStr">
        <is>
          <t>Dagwabro</t>
        </is>
      </c>
      <c r="B255" s="4" t="inlineStr">
        <is>
          <t>city</t>
        </is>
      </c>
      <c r="C255" s="4" t="inlineStr">
        <is>
          <t>Kebbi</t>
        </is>
      </c>
      <c r="D255" s="4" t="inlineStr">
        <is>
          <t>Nigeria</t>
        </is>
      </c>
      <c r="E255" s="5" t="n">
        <v>12.76</v>
      </c>
      <c r="F255" s="5" t="n">
        <v>4.18</v>
      </c>
      <c r="G255" s="5" t="n">
        <v>859</v>
      </c>
      <c r="H255" s="5" t="n">
        <v>4172</v>
      </c>
    </row>
    <row r="256">
      <c r="A256" s="2" t="inlineStr">
        <is>
          <t>Dahole</t>
        </is>
      </c>
      <c r="B256" s="2" t="inlineStr">
        <is>
          <t>city</t>
        </is>
      </c>
      <c r="C256" s="2" t="inlineStr">
        <is>
          <t>Kebbi</t>
        </is>
      </c>
      <c r="D256" s="2" t="inlineStr">
        <is>
          <t>Nigeria</t>
        </is>
      </c>
      <c r="E256" s="3" t="n">
        <v>12.42</v>
      </c>
      <c r="F256" s="3" t="n">
        <v>4.01</v>
      </c>
      <c r="G256" s="3" t="n">
        <v>830</v>
      </c>
      <c r="H256" s="3" t="n">
        <v>7102</v>
      </c>
    </row>
    <row r="257">
      <c r="A257" s="4" t="inlineStr">
        <is>
          <t>Dak</t>
        </is>
      </c>
      <c r="B257" s="4" t="inlineStr">
        <is>
          <t>city</t>
        </is>
      </c>
      <c r="C257" s="4" t="inlineStr">
        <is>
          <t>Kebbi</t>
        </is>
      </c>
      <c r="D257" s="4" t="inlineStr">
        <is>
          <t>Nigeria</t>
        </is>
      </c>
      <c r="E257" s="5" t="n">
        <v>12.38</v>
      </c>
      <c r="F257" s="5" t="n">
        <v>4.4</v>
      </c>
      <c r="G257" s="5" t="n">
        <v>830</v>
      </c>
      <c r="H257" s="5" t="n">
        <v>13167</v>
      </c>
    </row>
    <row r="258">
      <c r="A258" s="2" t="inlineStr">
        <is>
          <t>Dakala</t>
        </is>
      </c>
      <c r="B258" s="2" t="inlineStr">
        <is>
          <t>city</t>
        </is>
      </c>
      <c r="C258" s="2" t="inlineStr">
        <is>
          <t>Kebbi</t>
        </is>
      </c>
      <c r="D258" s="2" t="inlineStr">
        <is>
          <t>Nigeria</t>
        </is>
      </c>
      <c r="E258" s="3" t="n">
        <v>12.38</v>
      </c>
      <c r="F258" s="3" t="n">
        <v>4.4</v>
      </c>
      <c r="G258" s="3" t="n">
        <v>830</v>
      </c>
      <c r="H258" s="3" t="n">
        <v>13167</v>
      </c>
    </row>
    <row r="259">
      <c r="A259" s="4" t="inlineStr">
        <is>
          <t>Dakin Gari</t>
        </is>
      </c>
      <c r="B259" s="4" t="inlineStr">
        <is>
          <t>city</t>
        </is>
      </c>
      <c r="C259" s="4" t="inlineStr">
        <is>
          <t>Kebbi</t>
        </is>
      </c>
      <c r="D259" s="4" t="inlineStr">
        <is>
          <t>Nigeria</t>
        </is>
      </c>
      <c r="E259" s="5" t="n">
        <v>10.91</v>
      </c>
      <c r="F259" s="5" t="n">
        <v>4.73</v>
      </c>
      <c r="G259" s="5" t="n">
        <v>351</v>
      </c>
      <c r="H259" s="5" t="n">
        <v>4170</v>
      </c>
    </row>
    <row r="260">
      <c r="A260" s="2" t="inlineStr">
        <is>
          <t>Dakingari</t>
        </is>
      </c>
      <c r="B260" s="2" t="inlineStr">
        <is>
          <t>city</t>
        </is>
      </c>
      <c r="C260" s="2" t="inlineStr">
        <is>
          <t>Kebbi</t>
        </is>
      </c>
      <c r="D260" s="2" t="inlineStr">
        <is>
          <t>Nigeria</t>
        </is>
      </c>
      <c r="E260" s="3" t="n">
        <v>11.65</v>
      </c>
      <c r="F260" s="3" t="n">
        <v>4.06</v>
      </c>
      <c r="G260" s="3" t="n">
        <v>830</v>
      </c>
      <c r="H260" s="3" t="n">
        <v>11615</v>
      </c>
    </row>
    <row r="261">
      <c r="A261" s="4" t="inlineStr">
        <is>
          <t>Dalahko</t>
        </is>
      </c>
      <c r="B261" s="4" t="inlineStr">
        <is>
          <t>city</t>
        </is>
      </c>
      <c r="C261" s="4" t="inlineStr">
        <is>
          <t>Kebbi</t>
        </is>
      </c>
      <c r="D261" s="4" t="inlineStr">
        <is>
          <t>Nigeria</t>
        </is>
      </c>
      <c r="E261" s="5" t="n">
        <v>11.35</v>
      </c>
      <c r="F261" s="5" t="n">
        <v>4.95</v>
      </c>
      <c r="G261" s="5" t="n">
        <v>948</v>
      </c>
      <c r="H261" s="5" t="n">
        <v>9628</v>
      </c>
    </row>
    <row r="262">
      <c r="A262" s="2" t="inlineStr">
        <is>
          <t>Dalatu</t>
        </is>
      </c>
      <c r="B262" s="2" t="inlineStr">
        <is>
          <t>city</t>
        </is>
      </c>
      <c r="C262" s="2" t="inlineStr">
        <is>
          <t>Kebbi</t>
        </is>
      </c>
      <c r="D262" s="2" t="inlineStr">
        <is>
          <t>Nigeria</t>
        </is>
      </c>
      <c r="E262" s="3" t="n">
        <v>12.56</v>
      </c>
      <c r="F262" s="3" t="n">
        <v>4.26</v>
      </c>
      <c r="G262" s="3" t="n">
        <v>830</v>
      </c>
      <c r="H262" s="3" t="n">
        <v>13028</v>
      </c>
    </row>
    <row r="263">
      <c r="A263" s="4" t="inlineStr">
        <is>
          <t>Dalija</t>
        </is>
      </c>
      <c r="B263" s="4" t="inlineStr">
        <is>
          <t>city</t>
        </is>
      </c>
      <c r="C263" s="4" t="inlineStr">
        <is>
          <t>Kebbi</t>
        </is>
      </c>
      <c r="D263" s="4" t="inlineStr">
        <is>
          <t>Nigeria</t>
        </is>
      </c>
      <c r="E263" s="5" t="n">
        <v>12.19</v>
      </c>
      <c r="F263" s="5" t="n">
        <v>3.91</v>
      </c>
      <c r="G263" s="5" t="n">
        <v>830</v>
      </c>
      <c r="H263" s="5" t="n">
        <v>12218</v>
      </c>
    </row>
    <row r="264">
      <c r="A264" s="2" t="inlineStr">
        <is>
          <t>Dalijam</t>
        </is>
      </c>
      <c r="B264" s="2" t="inlineStr">
        <is>
          <t>city</t>
        </is>
      </c>
      <c r="C264" s="2" t="inlineStr">
        <is>
          <t>Kebbi</t>
        </is>
      </c>
      <c r="D264" s="2" t="inlineStr">
        <is>
          <t>Nigeria</t>
        </is>
      </c>
      <c r="E264" s="3" t="n">
        <v>12.57</v>
      </c>
      <c r="F264" s="3" t="n">
        <v>4.52</v>
      </c>
      <c r="G264" s="3" t="n">
        <v>961</v>
      </c>
      <c r="H264" s="3" t="n">
        <v>20382</v>
      </c>
    </row>
    <row r="265">
      <c r="A265" s="4" t="inlineStr">
        <is>
          <t>Dalijam</t>
        </is>
      </c>
      <c r="B265" s="4" t="inlineStr">
        <is>
          <t>city</t>
        </is>
      </c>
      <c r="C265" s="4" t="inlineStr">
        <is>
          <t>Kebbi</t>
        </is>
      </c>
      <c r="D265" s="4" t="inlineStr">
        <is>
          <t>Nigeria</t>
        </is>
      </c>
      <c r="E265" s="5" t="n">
        <v>12.64</v>
      </c>
      <c r="F265" s="5" t="n">
        <v>3.87</v>
      </c>
      <c r="G265" s="5" t="n">
        <v>830</v>
      </c>
      <c r="H265" s="5" t="n">
        <v>4344</v>
      </c>
    </row>
    <row r="266">
      <c r="A266" s="2" t="inlineStr">
        <is>
          <t>Dalwa</t>
        </is>
      </c>
      <c r="B266" s="2" t="inlineStr">
        <is>
          <t>city</t>
        </is>
      </c>
      <c r="C266" s="2" t="inlineStr">
        <is>
          <t>Kebbi</t>
        </is>
      </c>
      <c r="D266" s="2" t="inlineStr">
        <is>
          <t>Nigeria</t>
        </is>
      </c>
      <c r="E266" s="3" t="n">
        <v>12.97</v>
      </c>
      <c r="F266" s="3" t="n">
        <v>4.34</v>
      </c>
      <c r="G266" s="3" t="n">
        <v>984</v>
      </c>
      <c r="H266" s="3" t="n">
        <v>4172</v>
      </c>
    </row>
    <row r="267">
      <c r="A267" s="4" t="inlineStr">
        <is>
          <t>Damana</t>
        </is>
      </c>
      <c r="B267" s="4" t="inlineStr">
        <is>
          <t>city</t>
        </is>
      </c>
      <c r="C267" s="4" t="inlineStr">
        <is>
          <t>Kebbi</t>
        </is>
      </c>
      <c r="D267" s="4" t="inlineStr">
        <is>
          <t>Nigeria</t>
        </is>
      </c>
      <c r="E267" s="5" t="n">
        <v>12.55</v>
      </c>
      <c r="F267" s="5" t="n">
        <v>4.25</v>
      </c>
      <c r="G267" s="5" t="n">
        <v>830</v>
      </c>
      <c r="H267" s="5" t="n">
        <v>15642</v>
      </c>
    </row>
    <row r="268">
      <c r="A268" s="2" t="inlineStr">
        <is>
          <t>Damana</t>
        </is>
      </c>
      <c r="B268" s="2" t="inlineStr">
        <is>
          <t>city</t>
        </is>
      </c>
      <c r="C268" s="2" t="inlineStr">
        <is>
          <t>Kebbi</t>
        </is>
      </c>
      <c r="D268" s="2" t="inlineStr">
        <is>
          <t>Nigeria</t>
        </is>
      </c>
      <c r="E268" s="3" t="n">
        <v>12.22</v>
      </c>
      <c r="F268" s="3" t="n">
        <v>3.81</v>
      </c>
      <c r="G268" s="3" t="n">
        <v>830</v>
      </c>
      <c r="H268" s="3" t="n">
        <v>5175</v>
      </c>
    </row>
    <row r="269">
      <c r="A269" s="4" t="inlineStr">
        <is>
          <t>Damana</t>
        </is>
      </c>
      <c r="B269" s="4" t="inlineStr">
        <is>
          <t>city</t>
        </is>
      </c>
      <c r="C269" s="4" t="inlineStr">
        <is>
          <t>Kebbi</t>
        </is>
      </c>
      <c r="D269" s="4" t="inlineStr">
        <is>
          <t>Nigeria</t>
        </is>
      </c>
      <c r="E269" s="5" t="n">
        <v>12.55</v>
      </c>
      <c r="F269" s="5" t="n">
        <v>3.72</v>
      </c>
      <c r="G269" s="5" t="n">
        <v>830</v>
      </c>
      <c r="H269" s="5" t="n">
        <v>4862</v>
      </c>
    </row>
    <row r="270">
      <c r="A270" s="2" t="inlineStr">
        <is>
          <t>Damase</t>
        </is>
      </c>
      <c r="B270" s="2" t="inlineStr">
        <is>
          <t>city</t>
        </is>
      </c>
      <c r="C270" s="2" t="inlineStr">
        <is>
          <t>Kebbi</t>
        </is>
      </c>
      <c r="D270" s="2" t="inlineStr">
        <is>
          <t>Nigeria</t>
        </is>
      </c>
      <c r="E270" s="3" t="n">
        <v>12.16</v>
      </c>
      <c r="F270" s="3" t="n">
        <v>3.83</v>
      </c>
      <c r="G270" s="3" t="n">
        <v>830</v>
      </c>
      <c r="H270" s="3" t="n">
        <v>9103</v>
      </c>
    </row>
    <row r="271">
      <c r="A271" s="4" t="inlineStr">
        <is>
          <t>Damba</t>
        </is>
      </c>
      <c r="B271" s="4" t="inlineStr">
        <is>
          <t>city</t>
        </is>
      </c>
      <c r="C271" s="4" t="inlineStr">
        <is>
          <t>Kebbi</t>
        </is>
      </c>
      <c r="D271" s="4" t="inlineStr">
        <is>
          <t>Nigeria</t>
        </is>
      </c>
      <c r="E271" s="5" t="n">
        <v>12.81</v>
      </c>
      <c r="F271" s="5" t="n">
        <v>4.43</v>
      </c>
      <c r="G271" s="5" t="n">
        <v>839</v>
      </c>
      <c r="H271" s="5" t="n">
        <v>8194</v>
      </c>
    </row>
    <row r="272">
      <c r="A272" s="2" t="inlineStr">
        <is>
          <t>Dambo Gaji</t>
        </is>
      </c>
      <c r="B272" s="2" t="inlineStr">
        <is>
          <t>city</t>
        </is>
      </c>
      <c r="C272" s="2" t="inlineStr">
        <is>
          <t>Kebbi</t>
        </is>
      </c>
      <c r="D272" s="2" t="inlineStr">
        <is>
          <t>Nigeria</t>
        </is>
      </c>
      <c r="E272" s="3" t="n">
        <v>12.18</v>
      </c>
      <c r="F272" s="3" t="n">
        <v>3.7</v>
      </c>
      <c r="G272" s="3" t="n">
        <v>830</v>
      </c>
      <c r="H272" s="3" t="n">
        <v>6429</v>
      </c>
    </row>
    <row r="273">
      <c r="A273" s="4" t="inlineStr">
        <is>
          <t>Dan Sakara</t>
        </is>
      </c>
      <c r="B273" s="4" t="inlineStr">
        <is>
          <t>city</t>
        </is>
      </c>
      <c r="C273" s="4" t="inlineStr">
        <is>
          <t>Kebbi</t>
        </is>
      </c>
      <c r="D273" s="4" t="inlineStr">
        <is>
          <t>Nigeria</t>
        </is>
      </c>
      <c r="E273" s="5" t="n">
        <v>11.42</v>
      </c>
      <c r="F273" s="5" t="n">
        <v>4.98</v>
      </c>
      <c r="G273" s="5" t="n">
        <v>938</v>
      </c>
      <c r="H273" s="5" t="n">
        <v>9834</v>
      </c>
    </row>
    <row r="274">
      <c r="A274" s="2" t="inlineStr">
        <is>
          <t>Danbibiri</t>
        </is>
      </c>
      <c r="B274" s="2" t="inlineStr">
        <is>
          <t>city</t>
        </is>
      </c>
      <c r="C274" s="2" t="inlineStr">
        <is>
          <t>Kebbi</t>
        </is>
      </c>
      <c r="D274" s="2" t="inlineStr">
        <is>
          <t>Nigeria</t>
        </is>
      </c>
      <c r="E274" s="3" t="n">
        <v>12.47</v>
      </c>
      <c r="F274" s="3" t="n">
        <v>4.3</v>
      </c>
      <c r="G274" s="3" t="n">
        <v>830</v>
      </c>
      <c r="H274" s="3" t="n">
        <v>24685</v>
      </c>
    </row>
    <row r="275">
      <c r="A275" s="4" t="inlineStr">
        <is>
          <t>Danca</t>
        </is>
      </c>
      <c r="B275" s="4" t="inlineStr">
        <is>
          <t>city</t>
        </is>
      </c>
      <c r="C275" s="4" t="inlineStr">
        <is>
          <t>Kebbi</t>
        </is>
      </c>
      <c r="D275" s="4" t="inlineStr">
        <is>
          <t>Nigeria</t>
        </is>
      </c>
      <c r="E275" s="5" t="n">
        <v>12.79</v>
      </c>
      <c r="F275" s="5" t="n">
        <v>4.42</v>
      </c>
      <c r="G275" s="5" t="n">
        <v>830</v>
      </c>
      <c r="H275" s="5" t="n">
        <v>9161</v>
      </c>
    </row>
    <row r="276">
      <c r="A276" s="2" t="inlineStr">
        <is>
          <t>Dandashe</t>
        </is>
      </c>
      <c r="B276" s="2" t="inlineStr">
        <is>
          <t>city</t>
        </is>
      </c>
      <c r="C276" s="2" t="inlineStr">
        <is>
          <t>Kebbi</t>
        </is>
      </c>
      <c r="D276" s="2" t="inlineStr">
        <is>
          <t>Nigeria</t>
        </is>
      </c>
      <c r="E276" s="3" t="n">
        <v>11.45</v>
      </c>
      <c r="F276" s="3" t="n">
        <v>4.58</v>
      </c>
      <c r="G276" s="3" t="n">
        <v>830</v>
      </c>
      <c r="H276" s="3" t="n">
        <v>11601</v>
      </c>
    </row>
    <row r="277">
      <c r="A277" s="4" t="inlineStr">
        <is>
          <t>Dandashe</t>
        </is>
      </c>
      <c r="B277" s="4" t="inlineStr">
        <is>
          <t>city</t>
        </is>
      </c>
      <c r="C277" s="4" t="inlineStr">
        <is>
          <t>Kebbi</t>
        </is>
      </c>
      <c r="D277" s="4" t="inlineStr">
        <is>
          <t>Nigeria</t>
        </is>
      </c>
      <c r="E277" s="5" t="n">
        <v>11.45</v>
      </c>
      <c r="F277" s="5" t="n">
        <v>4.57</v>
      </c>
      <c r="G277" s="5" t="n">
        <v>830</v>
      </c>
      <c r="H277" s="5" t="n">
        <v>11832</v>
      </c>
    </row>
    <row r="278">
      <c r="A278" s="2" t="inlineStr">
        <is>
          <t>Dandawa</t>
        </is>
      </c>
      <c r="B278" s="2" t="inlineStr">
        <is>
          <t>city</t>
        </is>
      </c>
      <c r="C278" s="2" t="inlineStr">
        <is>
          <t>Kebbi</t>
        </is>
      </c>
      <c r="D278" s="2" t="inlineStr">
        <is>
          <t>Nigeria</t>
        </is>
      </c>
      <c r="E278" s="3" t="n">
        <v>11.73</v>
      </c>
      <c r="F278" s="3" t="n">
        <v>4.17</v>
      </c>
      <c r="G278" s="3" t="n">
        <v>830</v>
      </c>
      <c r="H278" s="3" t="n">
        <v>12814</v>
      </c>
    </row>
    <row r="279">
      <c r="A279" s="4" t="inlineStr">
        <is>
          <t>Dandize</t>
        </is>
      </c>
      <c r="B279" s="4" t="inlineStr">
        <is>
          <t>city</t>
        </is>
      </c>
      <c r="C279" s="4" t="inlineStr">
        <is>
          <t>Kebbi</t>
        </is>
      </c>
      <c r="D279" s="4" t="inlineStr">
        <is>
          <t>Nigeria</t>
        </is>
      </c>
      <c r="E279" s="5" t="n">
        <v>11.3</v>
      </c>
      <c r="F279" s="5" t="n">
        <v>4.74</v>
      </c>
      <c r="G279" s="5" t="n">
        <v>830</v>
      </c>
      <c r="H279" s="5" t="n">
        <v>8195</v>
      </c>
    </row>
    <row r="280">
      <c r="A280" s="2" t="inlineStr">
        <is>
          <t>Danga</t>
        </is>
      </c>
      <c r="B280" s="2" t="inlineStr">
        <is>
          <t>city</t>
        </is>
      </c>
      <c r="C280" s="2" t="inlineStr">
        <is>
          <t>Kebbi</t>
        </is>
      </c>
      <c r="D280" s="2" t="inlineStr">
        <is>
          <t>Nigeria</t>
        </is>
      </c>
      <c r="E280" s="3" t="n">
        <v>11.41</v>
      </c>
      <c r="F280" s="3" t="n">
        <v>4.78</v>
      </c>
      <c r="G280" s="3" t="n">
        <v>830</v>
      </c>
      <c r="H280" s="3" t="n">
        <v>8342</v>
      </c>
    </row>
    <row r="281">
      <c r="A281" s="4" t="inlineStr">
        <is>
          <t>Dangagi</t>
        </is>
      </c>
      <c r="B281" s="4" t="inlineStr">
        <is>
          <t>city</t>
        </is>
      </c>
      <c r="C281" s="4" t="inlineStr">
        <is>
          <t>Kebbi</t>
        </is>
      </c>
      <c r="D281" s="4" t="inlineStr">
        <is>
          <t>Nigeria</t>
        </is>
      </c>
      <c r="E281" s="5" t="n">
        <v>11.35</v>
      </c>
      <c r="F281" s="5" t="n">
        <v>4.96</v>
      </c>
      <c r="G281" s="5" t="n">
        <v>977</v>
      </c>
      <c r="H281" s="5" t="n">
        <v>9611</v>
      </c>
    </row>
    <row r="282">
      <c r="A282" s="2" t="inlineStr">
        <is>
          <t>Dangamaji</t>
        </is>
      </c>
      <c r="B282" s="2" t="inlineStr">
        <is>
          <t>city</t>
        </is>
      </c>
      <c r="C282" s="2" t="inlineStr">
        <is>
          <t>Kebbi</t>
        </is>
      </c>
      <c r="D282" s="2" t="inlineStr">
        <is>
          <t>Nigeria</t>
        </is>
      </c>
      <c r="E282" s="3" t="n">
        <v>12.22</v>
      </c>
      <c r="F282" s="3" t="n">
        <v>4.3</v>
      </c>
      <c r="G282" s="3" t="n">
        <v>830</v>
      </c>
      <c r="H282" s="3" t="n">
        <v>13190</v>
      </c>
    </row>
    <row r="283">
      <c r="A283" s="4" t="inlineStr">
        <is>
          <t>Dangkel</t>
        </is>
      </c>
      <c r="B283" s="4" t="inlineStr">
        <is>
          <t>city</t>
        </is>
      </c>
      <c r="C283" s="4" t="inlineStr">
        <is>
          <t>Kebbi</t>
        </is>
      </c>
      <c r="D283" s="4" t="inlineStr">
        <is>
          <t>Nigeria</t>
        </is>
      </c>
      <c r="E283" s="5" t="n">
        <v>12.87</v>
      </c>
      <c r="F283" s="5" t="n">
        <v>4.67</v>
      </c>
      <c r="G283" s="5" t="n">
        <v>830</v>
      </c>
      <c r="H283" s="5" t="n">
        <v>15645</v>
      </c>
    </row>
    <row r="284">
      <c r="A284" s="2" t="inlineStr">
        <is>
          <t>Dangoma</t>
        </is>
      </c>
      <c r="B284" s="2" t="inlineStr">
        <is>
          <t>city</t>
        </is>
      </c>
      <c r="C284" s="2" t="inlineStr">
        <is>
          <t>Kebbi</t>
        </is>
      </c>
      <c r="D284" s="2" t="inlineStr">
        <is>
          <t>Nigeria</t>
        </is>
      </c>
      <c r="E284" s="3" t="n">
        <v>12.29</v>
      </c>
      <c r="F284" s="3" t="n">
        <v>4.15</v>
      </c>
      <c r="G284" s="3" t="n">
        <v>830</v>
      </c>
      <c r="H284" s="3" t="n">
        <v>12218</v>
      </c>
    </row>
    <row r="285">
      <c r="A285" s="4" t="inlineStr">
        <is>
          <t>Dangwon</t>
        </is>
      </c>
      <c r="B285" s="4" t="inlineStr">
        <is>
          <t>city</t>
        </is>
      </c>
      <c r="C285" s="4" t="inlineStr">
        <is>
          <t>Kebbi</t>
        </is>
      </c>
      <c r="D285" s="4" t="inlineStr">
        <is>
          <t>Nigeria</t>
        </is>
      </c>
      <c r="E285" s="5" t="n">
        <v>11.74</v>
      </c>
      <c r="F285" s="5" t="n">
        <v>4.31</v>
      </c>
      <c r="G285" s="5" t="n">
        <v>830</v>
      </c>
      <c r="H285" s="5" t="n">
        <v>12838</v>
      </c>
    </row>
    <row r="286">
      <c r="A286" s="2" t="inlineStr">
        <is>
          <t>Danhadi</t>
        </is>
      </c>
      <c r="B286" s="2" t="inlineStr">
        <is>
          <t>city</t>
        </is>
      </c>
      <c r="C286" s="2" t="inlineStr">
        <is>
          <t>Kebbi</t>
        </is>
      </c>
      <c r="D286" s="2" t="inlineStr">
        <is>
          <t>Nigeria</t>
        </is>
      </c>
      <c r="E286" s="3" t="n">
        <v>12.42</v>
      </c>
      <c r="F286" s="3" t="n">
        <v>4.38</v>
      </c>
      <c r="G286" s="3" t="n">
        <v>830</v>
      </c>
      <c r="H286" s="3" t="n">
        <v>12963</v>
      </c>
    </row>
    <row r="287">
      <c r="A287" s="4" t="inlineStr">
        <is>
          <t>Danholi</t>
        </is>
      </c>
      <c r="B287" s="4" t="inlineStr">
        <is>
          <t>city</t>
        </is>
      </c>
      <c r="C287" s="4" t="inlineStr">
        <is>
          <t>Kebbi</t>
        </is>
      </c>
      <c r="D287" s="4" t="inlineStr">
        <is>
          <t>Nigeria</t>
        </is>
      </c>
      <c r="E287" s="5" t="n">
        <v>12.41</v>
      </c>
      <c r="F287" s="5" t="n">
        <v>4</v>
      </c>
      <c r="G287" s="5" t="n">
        <v>830</v>
      </c>
      <c r="H287" s="5" t="n">
        <v>7279</v>
      </c>
    </row>
    <row r="288">
      <c r="A288" s="2" t="inlineStr">
        <is>
          <t>Dania</t>
        </is>
      </c>
      <c r="B288" s="2" t="inlineStr">
        <is>
          <t>city</t>
        </is>
      </c>
      <c r="C288" s="2" t="inlineStr">
        <is>
          <t>Kebbi</t>
        </is>
      </c>
      <c r="D288" s="2" t="inlineStr">
        <is>
          <t>Nigeria</t>
        </is>
      </c>
      <c r="E288" s="3" t="n">
        <v>12.02</v>
      </c>
      <c r="F288" s="3" t="n">
        <v>4.09</v>
      </c>
      <c r="G288" s="3" t="n">
        <v>830</v>
      </c>
      <c r="H288" s="3" t="n">
        <v>12406</v>
      </c>
    </row>
    <row r="289">
      <c r="A289" s="4" t="inlineStr">
        <is>
          <t>Daniki</t>
        </is>
      </c>
      <c r="B289" s="4" t="inlineStr">
        <is>
          <t>city</t>
        </is>
      </c>
      <c r="C289" s="4" t="inlineStr">
        <is>
          <t>Kebbi</t>
        </is>
      </c>
      <c r="D289" s="4" t="inlineStr">
        <is>
          <t>Nigeria</t>
        </is>
      </c>
      <c r="E289" s="5" t="n">
        <v>11.59</v>
      </c>
      <c r="F289" s="5" t="n">
        <v>4.34</v>
      </c>
      <c r="G289" s="5" t="n">
        <v>830</v>
      </c>
      <c r="H289" s="5" t="n">
        <v>11920</v>
      </c>
    </row>
    <row r="290">
      <c r="A290" s="2" t="inlineStr">
        <is>
          <t>Danindo</t>
        </is>
      </c>
      <c r="B290" s="2" t="inlineStr">
        <is>
          <t>city</t>
        </is>
      </c>
      <c r="C290" s="2" t="inlineStr">
        <is>
          <t>Kebbi</t>
        </is>
      </c>
      <c r="D290" s="2" t="inlineStr">
        <is>
          <t>Nigeria</t>
        </is>
      </c>
      <c r="E290" s="3" t="n">
        <v>11.48</v>
      </c>
      <c r="F290" s="3" t="n">
        <v>4.79</v>
      </c>
      <c r="G290" s="3" t="n">
        <v>862</v>
      </c>
      <c r="H290" s="3" t="n">
        <v>9561</v>
      </c>
    </row>
    <row r="291">
      <c r="A291" s="4" t="inlineStr">
        <is>
          <t>Dankal</t>
        </is>
      </c>
      <c r="B291" s="4" t="inlineStr">
        <is>
          <t>city</t>
        </is>
      </c>
      <c r="C291" s="4" t="inlineStr">
        <is>
          <t>Kebbi</t>
        </is>
      </c>
      <c r="D291" s="4" t="inlineStr">
        <is>
          <t>Nigeria</t>
        </is>
      </c>
      <c r="E291" s="5" t="n">
        <v>12.87</v>
      </c>
      <c r="F291" s="5" t="n">
        <v>4.67</v>
      </c>
      <c r="G291" s="5" t="n">
        <v>830</v>
      </c>
      <c r="H291" s="5" t="n">
        <v>15645</v>
      </c>
    </row>
    <row r="292">
      <c r="A292" s="2" t="inlineStr">
        <is>
          <t>Dankanowa</t>
        </is>
      </c>
      <c r="B292" s="2" t="inlineStr">
        <is>
          <t>city</t>
        </is>
      </c>
      <c r="C292" s="2" t="inlineStr">
        <is>
          <t>Kebbi</t>
        </is>
      </c>
      <c r="D292" s="2" t="inlineStr">
        <is>
          <t>Nigeria</t>
        </is>
      </c>
      <c r="E292" s="3" t="n">
        <v>12.74</v>
      </c>
      <c r="F292" s="3" t="n">
        <v>4.44</v>
      </c>
      <c r="G292" s="3" t="n">
        <v>830</v>
      </c>
      <c r="H292" s="3" t="n">
        <v>14780</v>
      </c>
    </row>
    <row r="293">
      <c r="A293" s="4" t="inlineStr">
        <is>
          <t>Dankatanga</t>
        </is>
      </c>
      <c r="B293" s="4" t="inlineStr">
        <is>
          <t>city</t>
        </is>
      </c>
      <c r="C293" s="4" t="inlineStr">
        <is>
          <t>Kebbi</t>
        </is>
      </c>
      <c r="D293" s="4" t="inlineStr">
        <is>
          <t>Nigeria</t>
        </is>
      </c>
      <c r="E293" s="5" t="n">
        <v>12.33</v>
      </c>
      <c r="F293" s="5" t="n">
        <v>4.28</v>
      </c>
      <c r="G293" s="5" t="n">
        <v>830</v>
      </c>
      <c r="H293" s="5" t="n">
        <v>12647</v>
      </c>
    </row>
    <row r="294">
      <c r="A294" s="2" t="inlineStr">
        <is>
          <t>Dankiria</t>
        </is>
      </c>
      <c r="B294" s="2" t="inlineStr">
        <is>
          <t>city</t>
        </is>
      </c>
      <c r="C294" s="2" t="inlineStr">
        <is>
          <t>Kebbi</t>
        </is>
      </c>
      <c r="D294" s="2" t="inlineStr">
        <is>
          <t>Nigeria</t>
        </is>
      </c>
      <c r="E294" s="3" t="n">
        <v>11.54</v>
      </c>
      <c r="F294" s="3" t="n">
        <v>4.86</v>
      </c>
      <c r="G294" s="3" t="n">
        <v>951</v>
      </c>
      <c r="H294" s="3" t="n">
        <v>9834</v>
      </c>
    </row>
    <row r="295">
      <c r="A295" s="4" t="inlineStr">
        <is>
          <t>Dankiria</t>
        </is>
      </c>
      <c r="B295" s="4" t="inlineStr">
        <is>
          <t>city</t>
        </is>
      </c>
      <c r="C295" s="4" t="inlineStr">
        <is>
          <t>Kebbi</t>
        </is>
      </c>
      <c r="D295" s="4" t="inlineStr">
        <is>
          <t>Nigeria</t>
        </is>
      </c>
      <c r="E295" s="5" t="n">
        <v>12.65</v>
      </c>
      <c r="F295" s="5" t="n">
        <v>4.47</v>
      </c>
      <c r="G295" s="5" t="n">
        <v>830</v>
      </c>
      <c r="H295" s="5" t="n">
        <v>15645</v>
      </c>
    </row>
    <row r="296">
      <c r="A296" s="2" t="inlineStr">
        <is>
          <t>Danmagira</t>
        </is>
      </c>
      <c r="B296" s="2" t="inlineStr">
        <is>
          <t>city</t>
        </is>
      </c>
      <c r="C296" s="2" t="inlineStr">
        <is>
          <t>Kebbi</t>
        </is>
      </c>
      <c r="D296" s="2" t="inlineStr">
        <is>
          <t>Nigeria</t>
        </is>
      </c>
      <c r="E296" s="3" t="n">
        <v>12.42</v>
      </c>
      <c r="F296" s="3" t="n">
        <v>4.52</v>
      </c>
      <c r="G296" s="3" t="n">
        <v>856</v>
      </c>
      <c r="H296" s="3" t="n">
        <v>14074</v>
      </c>
    </row>
    <row r="297">
      <c r="A297" s="4" t="inlineStr">
        <is>
          <t>Dantanbari</t>
        </is>
      </c>
      <c r="B297" s="4" t="inlineStr">
        <is>
          <t>city</t>
        </is>
      </c>
      <c r="C297" s="4" t="inlineStr">
        <is>
          <t>Kebbi</t>
        </is>
      </c>
      <c r="D297" s="4" t="inlineStr">
        <is>
          <t>Nigeria</t>
        </is>
      </c>
      <c r="E297" s="5" t="n">
        <v>12.32</v>
      </c>
      <c r="F297" s="5" t="n">
        <v>4.29</v>
      </c>
      <c r="G297" s="5" t="n">
        <v>830</v>
      </c>
      <c r="H297" s="5" t="n">
        <v>12701</v>
      </c>
    </row>
    <row r="298">
      <c r="A298" s="2" t="inlineStr">
        <is>
          <t>Dantani</t>
        </is>
      </c>
      <c r="B298" s="2" t="inlineStr">
        <is>
          <t>city</t>
        </is>
      </c>
      <c r="C298" s="2" t="inlineStr">
        <is>
          <t>Kebbi</t>
        </is>
      </c>
      <c r="D298" s="2" t="inlineStr">
        <is>
          <t>Nigeria</t>
        </is>
      </c>
      <c r="E298" s="3" t="n">
        <v>11.44</v>
      </c>
      <c r="F298" s="3" t="n">
        <v>4.91</v>
      </c>
      <c r="G298" s="3" t="n">
        <v>830</v>
      </c>
      <c r="H298" s="3" t="n">
        <v>9834</v>
      </c>
    </row>
    <row r="299">
      <c r="A299" s="4" t="inlineStr">
        <is>
          <t>Dantawoye</t>
        </is>
      </c>
      <c r="B299" s="4" t="inlineStr">
        <is>
          <t>city</t>
        </is>
      </c>
      <c r="C299" s="4" t="inlineStr">
        <is>
          <t>Kebbi</t>
        </is>
      </c>
      <c r="D299" s="4" t="inlineStr">
        <is>
          <t>Nigeria</t>
        </is>
      </c>
      <c r="E299" s="5" t="n">
        <v>12.17</v>
      </c>
      <c r="F299" s="5" t="n">
        <v>4.27</v>
      </c>
      <c r="G299" s="5" t="n">
        <v>830</v>
      </c>
      <c r="H299" s="5" t="n">
        <v>13112</v>
      </c>
    </row>
    <row r="300">
      <c r="A300" s="2" t="inlineStr">
        <is>
          <t>Danzomu</t>
        </is>
      </c>
      <c r="B300" s="2" t="inlineStr">
        <is>
          <t>city</t>
        </is>
      </c>
      <c r="C300" s="2" t="inlineStr">
        <is>
          <t>Kebbi</t>
        </is>
      </c>
      <c r="D300" s="2" t="inlineStr">
        <is>
          <t>Nigeria</t>
        </is>
      </c>
      <c r="E300" s="3" t="n">
        <v>12.44</v>
      </c>
      <c r="F300" s="3" t="n">
        <v>4.38</v>
      </c>
      <c r="G300" s="3" t="n">
        <v>856</v>
      </c>
      <c r="H300" s="3" t="n">
        <v>12963</v>
      </c>
    </row>
    <row r="301">
      <c r="A301" s="4" t="inlineStr">
        <is>
          <t>Danzugu</t>
        </is>
      </c>
      <c r="B301" s="4" t="inlineStr">
        <is>
          <t>city</t>
        </is>
      </c>
      <c r="C301" s="4" t="inlineStr">
        <is>
          <t>Kebbi</t>
        </is>
      </c>
      <c r="D301" s="4" t="inlineStr">
        <is>
          <t>Nigeria</t>
        </is>
      </c>
      <c r="E301" s="5" t="n">
        <v>11.3</v>
      </c>
      <c r="F301" s="5" t="n">
        <v>4.58</v>
      </c>
      <c r="G301" s="5" t="n">
        <v>830</v>
      </c>
      <c r="H301" s="5" t="n">
        <v>9755</v>
      </c>
    </row>
    <row r="302">
      <c r="A302" s="2" t="inlineStr">
        <is>
          <t>Darga</t>
        </is>
      </c>
      <c r="B302" s="2" t="inlineStr">
        <is>
          <t>city</t>
        </is>
      </c>
      <c r="C302" s="2" t="inlineStr">
        <is>
          <t>Kebbi</t>
        </is>
      </c>
      <c r="D302" s="2" t="inlineStr">
        <is>
          <t>Nigeria</t>
        </is>
      </c>
      <c r="E302" s="3" t="n">
        <v>11.3</v>
      </c>
      <c r="F302" s="3" t="n">
        <v>4.74</v>
      </c>
      <c r="G302" s="3" t="n">
        <v>830</v>
      </c>
      <c r="H302" s="3" t="n">
        <v>8184</v>
      </c>
    </row>
    <row r="303">
      <c r="A303" s="4" t="inlineStr">
        <is>
          <t>Dariya</t>
        </is>
      </c>
      <c r="B303" s="4" t="inlineStr">
        <is>
          <t>city</t>
        </is>
      </c>
      <c r="C303" s="4" t="inlineStr">
        <is>
          <t>Kebbi</t>
        </is>
      </c>
      <c r="D303" s="4" t="inlineStr">
        <is>
          <t>Nigeria</t>
        </is>
      </c>
      <c r="E303" s="5" t="n">
        <v>11.24</v>
      </c>
      <c r="F303" s="5" t="n">
        <v>4.69</v>
      </c>
      <c r="G303" s="5" t="n">
        <v>830</v>
      </c>
      <c r="H303" s="5" t="n">
        <v>8191</v>
      </c>
    </row>
    <row r="304">
      <c r="A304" s="2" t="inlineStr">
        <is>
          <t>Darko</t>
        </is>
      </c>
      <c r="B304" s="2" t="inlineStr">
        <is>
          <t>city</t>
        </is>
      </c>
      <c r="C304" s="2" t="inlineStr">
        <is>
          <t>Kebbi</t>
        </is>
      </c>
      <c r="D304" s="2" t="inlineStr">
        <is>
          <t>Nigeria</t>
        </is>
      </c>
      <c r="E304" s="3" t="n">
        <v>11.47</v>
      </c>
      <c r="F304" s="3" t="n">
        <v>4.76</v>
      </c>
      <c r="G304" s="3" t="n">
        <v>830</v>
      </c>
      <c r="H304" s="3" t="n">
        <v>9104</v>
      </c>
    </row>
    <row r="305">
      <c r="A305" s="4" t="inlineStr">
        <is>
          <t>Dasalam</t>
        </is>
      </c>
      <c r="B305" s="4" t="inlineStr">
        <is>
          <t>city</t>
        </is>
      </c>
      <c r="C305" s="4" t="inlineStr">
        <is>
          <t>Kebbi</t>
        </is>
      </c>
      <c r="D305" s="4" t="inlineStr">
        <is>
          <t>Nigeria</t>
        </is>
      </c>
      <c r="E305" s="5" t="n">
        <v>11.71</v>
      </c>
      <c r="F305" s="5" t="n">
        <v>3.68</v>
      </c>
      <c r="G305" s="5" t="n">
        <v>830</v>
      </c>
      <c r="H305" s="5" t="n">
        <v>5868</v>
      </c>
    </row>
    <row r="306">
      <c r="A306" s="2" t="inlineStr">
        <is>
          <t>Daura</t>
        </is>
      </c>
      <c r="B306" s="2" t="inlineStr">
        <is>
          <t>city</t>
        </is>
      </c>
      <c r="C306" s="2" t="inlineStr">
        <is>
          <t>Kebbi</t>
        </is>
      </c>
      <c r="D306" s="2" t="inlineStr">
        <is>
          <t>Nigeria</t>
        </is>
      </c>
      <c r="E306" s="3" t="n">
        <v>13.16</v>
      </c>
      <c r="F306" s="3" t="n">
        <v>4.35</v>
      </c>
      <c r="G306" s="3" t="n">
        <v>830</v>
      </c>
      <c r="H306" s="3" t="n">
        <v>4153</v>
      </c>
    </row>
    <row r="307">
      <c r="A307" s="4" t="inlineStr">
        <is>
          <t>Dawa</t>
        </is>
      </c>
      <c r="B307" s="4" t="inlineStr">
        <is>
          <t>city</t>
        </is>
      </c>
      <c r="C307" s="4" t="inlineStr">
        <is>
          <t>Kebbi</t>
        </is>
      </c>
      <c r="D307" s="4" t="inlineStr">
        <is>
          <t>Nigeria</t>
        </is>
      </c>
      <c r="E307" s="5" t="n">
        <v>11.09</v>
      </c>
      <c r="F307" s="5" t="n">
        <v>4.85</v>
      </c>
      <c r="G307" s="5" t="n">
        <v>830</v>
      </c>
      <c r="H307" s="5" t="n">
        <v>8184</v>
      </c>
    </row>
    <row r="308">
      <c r="A308" s="2" t="inlineStr">
        <is>
          <t>Dayo</t>
        </is>
      </c>
      <c r="B308" s="2" t="inlineStr">
        <is>
          <t>city</t>
        </is>
      </c>
      <c r="C308" s="2" t="inlineStr">
        <is>
          <t>Kebbi</t>
        </is>
      </c>
      <c r="D308" s="2" t="inlineStr">
        <is>
          <t>Nigeria</t>
        </is>
      </c>
      <c r="E308" s="3" t="n">
        <v>12.43</v>
      </c>
      <c r="F308" s="3" t="n">
        <v>4</v>
      </c>
      <c r="G308" s="3" t="n">
        <v>830</v>
      </c>
      <c r="H308" s="3" t="n">
        <v>6529</v>
      </c>
    </row>
    <row r="309">
      <c r="A309" s="4" t="inlineStr">
        <is>
          <t>Debbe</t>
        </is>
      </c>
      <c r="B309" s="4" t="inlineStr">
        <is>
          <t>city</t>
        </is>
      </c>
      <c r="C309" s="4" t="inlineStr">
        <is>
          <t>Kebbi</t>
        </is>
      </c>
      <c r="D309" s="4" t="inlineStr">
        <is>
          <t>Nigeria</t>
        </is>
      </c>
      <c r="E309" s="5" t="n">
        <v>12.43</v>
      </c>
      <c r="F309" s="5" t="n">
        <v>3.7</v>
      </c>
      <c r="G309" s="5" t="n">
        <v>830</v>
      </c>
      <c r="H309" s="5" t="n">
        <v>4199</v>
      </c>
    </row>
    <row r="310">
      <c r="A310" s="2" t="inlineStr">
        <is>
          <t>Demo</t>
        </is>
      </c>
      <c r="B310" s="2" t="inlineStr">
        <is>
          <t>city</t>
        </is>
      </c>
      <c r="C310" s="2" t="inlineStr">
        <is>
          <t>Kebbi</t>
        </is>
      </c>
      <c r="D310" s="2" t="inlineStr">
        <is>
          <t>Nigeria</t>
        </is>
      </c>
      <c r="E310" s="3" t="n">
        <v>11.44</v>
      </c>
      <c r="F310" s="3" t="n">
        <v>4.75</v>
      </c>
      <c r="G310" s="3" t="n">
        <v>830</v>
      </c>
      <c r="H310" s="3" t="n">
        <v>8635</v>
      </c>
    </row>
    <row r="311">
      <c r="A311" s="4" t="inlineStr">
        <is>
          <t>Demo</t>
        </is>
      </c>
      <c r="B311" s="4" t="inlineStr">
        <is>
          <t>city</t>
        </is>
      </c>
      <c r="C311" s="4" t="inlineStr">
        <is>
          <t>Kebbi</t>
        </is>
      </c>
      <c r="D311" s="4" t="inlineStr">
        <is>
          <t>Nigeria</t>
        </is>
      </c>
      <c r="E311" s="5" t="n">
        <v>11.45</v>
      </c>
      <c r="F311" s="5" t="n">
        <v>4.75</v>
      </c>
      <c r="G311" s="5" t="n">
        <v>830</v>
      </c>
      <c r="H311" s="5" t="n">
        <v>8686</v>
      </c>
    </row>
    <row r="312">
      <c r="A312" s="2" t="inlineStr">
        <is>
          <t>Deni Birni</t>
        </is>
      </c>
      <c r="B312" s="2" t="inlineStr">
        <is>
          <t>city</t>
        </is>
      </c>
      <c r="C312" s="2" t="inlineStr">
        <is>
          <t>Kebbi</t>
        </is>
      </c>
      <c r="D312" s="2" t="inlineStr">
        <is>
          <t>Nigeria</t>
        </is>
      </c>
      <c r="E312" s="3" t="n">
        <v>11.56</v>
      </c>
      <c r="F312" s="3" t="n">
        <v>4.37</v>
      </c>
      <c r="G312" s="3" t="n">
        <v>830</v>
      </c>
      <c r="H312" s="3" t="n">
        <v>11920</v>
      </c>
    </row>
    <row r="313">
      <c r="A313" s="4" t="inlineStr">
        <is>
          <t>Deniki</t>
        </is>
      </c>
      <c r="B313" s="4" t="inlineStr">
        <is>
          <t>city</t>
        </is>
      </c>
      <c r="C313" s="4" t="inlineStr">
        <is>
          <t>Kebbi</t>
        </is>
      </c>
      <c r="D313" s="4" t="inlineStr">
        <is>
          <t>Nigeria</t>
        </is>
      </c>
      <c r="E313" s="5" t="n">
        <v>11.59</v>
      </c>
      <c r="F313" s="5" t="n">
        <v>4.34</v>
      </c>
      <c r="G313" s="5" t="n">
        <v>830</v>
      </c>
      <c r="H313" s="5" t="n">
        <v>11920</v>
      </c>
    </row>
    <row r="314">
      <c r="A314" s="2" t="inlineStr">
        <is>
          <t>Denyeku</t>
        </is>
      </c>
      <c r="B314" s="2" t="inlineStr">
        <is>
          <t>city</t>
        </is>
      </c>
      <c r="C314" s="2" t="inlineStr">
        <is>
          <t>Kebbi</t>
        </is>
      </c>
      <c r="D314" s="2" t="inlineStr">
        <is>
          <t>Nigeria</t>
        </is>
      </c>
      <c r="E314" s="3" t="n">
        <v>13.15</v>
      </c>
      <c r="F314" s="3" t="n">
        <v>4.41</v>
      </c>
      <c r="G314" s="3" t="n">
        <v>830</v>
      </c>
      <c r="H314" s="3" t="n">
        <v>3995</v>
      </c>
    </row>
    <row r="315">
      <c r="A315" s="4" t="inlineStr">
        <is>
          <t>Diggi</t>
        </is>
      </c>
      <c r="B315" s="4" t="inlineStr">
        <is>
          <t>city</t>
        </is>
      </c>
      <c r="C315" s="4" t="inlineStr">
        <is>
          <t>Kebbi</t>
        </is>
      </c>
      <c r="D315" s="4" t="inlineStr">
        <is>
          <t>Nigeria</t>
        </is>
      </c>
      <c r="E315" s="5" t="n">
        <v>12.36</v>
      </c>
      <c r="F315" s="5" t="n">
        <v>4.02</v>
      </c>
      <c r="G315" s="5" t="n">
        <v>830</v>
      </c>
      <c r="H315" s="5" t="n">
        <v>11860</v>
      </c>
    </row>
    <row r="316">
      <c r="A316" s="2" t="inlineStr">
        <is>
          <t>Diggi</t>
        </is>
      </c>
      <c r="B316" s="2" t="inlineStr">
        <is>
          <t>city</t>
        </is>
      </c>
      <c r="C316" s="2" t="inlineStr">
        <is>
          <t>Kebbi</t>
        </is>
      </c>
      <c r="D316" s="2" t="inlineStr">
        <is>
          <t>Nigeria</t>
        </is>
      </c>
      <c r="E316" s="3" t="n">
        <v>11.7</v>
      </c>
      <c r="F316" s="3" t="n">
        <v>3.73</v>
      </c>
      <c r="G316" s="3" t="n">
        <v>830</v>
      </c>
      <c r="H316" s="3" t="n">
        <v>6342</v>
      </c>
    </row>
    <row r="317">
      <c r="A317" s="4" t="inlineStr">
        <is>
          <t>Digiza</t>
        </is>
      </c>
      <c r="B317" s="4" t="inlineStr">
        <is>
          <t>city</t>
        </is>
      </c>
      <c r="C317" s="4" t="inlineStr">
        <is>
          <t>Kebbi</t>
        </is>
      </c>
      <c r="D317" s="4" t="inlineStr">
        <is>
          <t>Nigeria</t>
        </is>
      </c>
      <c r="E317" s="5" t="n">
        <v>11.4</v>
      </c>
      <c r="F317" s="5" t="n">
        <v>3.96</v>
      </c>
      <c r="G317" s="5" t="n">
        <v>830</v>
      </c>
      <c r="H317" s="5" t="n">
        <v>4619</v>
      </c>
    </row>
    <row r="318">
      <c r="A318" s="2" t="inlineStr">
        <is>
          <t>Diki</t>
        </is>
      </c>
      <c r="B318" s="2" t="inlineStr">
        <is>
          <t>city</t>
        </is>
      </c>
      <c r="C318" s="2" t="inlineStr">
        <is>
          <t>Kebbi</t>
        </is>
      </c>
      <c r="D318" s="2" t="inlineStr">
        <is>
          <t>Nigeria</t>
        </is>
      </c>
      <c r="E318" s="3" t="n">
        <v>13.16</v>
      </c>
      <c r="F318" s="3" t="n">
        <v>4.22</v>
      </c>
      <c r="G318" s="3" t="n">
        <v>830</v>
      </c>
      <c r="H318" s="3" t="n">
        <v>4172</v>
      </c>
    </row>
    <row r="319">
      <c r="A319" s="4" t="inlineStr">
        <is>
          <t>Dikko</t>
        </is>
      </c>
      <c r="B319" s="4" t="inlineStr">
        <is>
          <t>city</t>
        </is>
      </c>
      <c r="C319" s="4" t="inlineStr">
        <is>
          <t>Kebbi</t>
        </is>
      </c>
      <c r="D319" s="4" t="inlineStr">
        <is>
          <t>Nigeria</t>
        </is>
      </c>
      <c r="E319" s="5" t="n">
        <v>11.34</v>
      </c>
      <c r="F319" s="5" t="n">
        <v>4.51</v>
      </c>
      <c r="G319" s="5" t="n">
        <v>830</v>
      </c>
      <c r="H319" s="5" t="n">
        <v>11920</v>
      </c>
    </row>
    <row r="320">
      <c r="A320" s="2" t="inlineStr">
        <is>
          <t>Dikko</t>
        </is>
      </c>
      <c r="B320" s="2" t="inlineStr">
        <is>
          <t>city</t>
        </is>
      </c>
      <c r="C320" s="2" t="inlineStr">
        <is>
          <t>Kebbi</t>
        </is>
      </c>
      <c r="D320" s="2" t="inlineStr">
        <is>
          <t>Nigeria</t>
        </is>
      </c>
      <c r="E320" s="3" t="n">
        <v>11.48</v>
      </c>
      <c r="F320" s="3" t="n">
        <v>4.8</v>
      </c>
      <c r="G320" s="3" t="n">
        <v>895</v>
      </c>
      <c r="H320" s="3" t="n">
        <v>9556</v>
      </c>
    </row>
    <row r="321">
      <c r="A321" s="4" t="inlineStr">
        <is>
          <t>Dimbogo</t>
        </is>
      </c>
      <c r="B321" s="4" t="inlineStr">
        <is>
          <t>city</t>
        </is>
      </c>
      <c r="C321" s="4" t="inlineStr">
        <is>
          <t>Kebbi</t>
        </is>
      </c>
      <c r="D321" s="4" t="inlineStr">
        <is>
          <t>Nigeria</t>
        </is>
      </c>
      <c r="E321" s="5" t="n">
        <v>12.29</v>
      </c>
      <c r="F321" s="5" t="n">
        <v>4.33</v>
      </c>
      <c r="G321" s="5" t="n">
        <v>830</v>
      </c>
      <c r="H321" s="5" t="n">
        <v>14860</v>
      </c>
    </row>
    <row r="322">
      <c r="A322" s="2" t="inlineStr">
        <is>
          <t>Dirinbaji</t>
        </is>
      </c>
      <c r="B322" s="2" t="inlineStr">
        <is>
          <t>city</t>
        </is>
      </c>
      <c r="C322" s="2" t="inlineStr">
        <is>
          <t>Kebbi</t>
        </is>
      </c>
      <c r="D322" s="2" t="inlineStr">
        <is>
          <t>Nigeria</t>
        </is>
      </c>
      <c r="E322" s="3" t="n">
        <v>11.25</v>
      </c>
      <c r="F322" s="3" t="n">
        <v>5.46</v>
      </c>
      <c r="G322" s="3" t="n">
        <v>1072</v>
      </c>
      <c r="H322" s="3" t="n">
        <v>6705</v>
      </c>
    </row>
    <row r="323">
      <c r="A323" s="4" t="inlineStr">
        <is>
          <t>Dirindaji</t>
        </is>
      </c>
      <c r="B323" s="4" t="inlineStr">
        <is>
          <t>city</t>
        </is>
      </c>
      <c r="C323" s="4" t="inlineStr">
        <is>
          <t>Kebbi</t>
        </is>
      </c>
      <c r="D323" s="4" t="inlineStr">
        <is>
          <t>Nigeria</t>
        </is>
      </c>
      <c r="E323" s="5" t="n">
        <v>11.25</v>
      </c>
      <c r="F323" s="5" t="n">
        <v>5.46</v>
      </c>
      <c r="G323" s="5" t="n">
        <v>1072</v>
      </c>
      <c r="H323" s="5" t="n">
        <v>6705</v>
      </c>
    </row>
    <row r="324">
      <c r="A324" s="2" t="inlineStr">
        <is>
          <t>Dodoru</t>
        </is>
      </c>
      <c r="B324" s="2" t="inlineStr">
        <is>
          <t>city</t>
        </is>
      </c>
      <c r="C324" s="2" t="inlineStr">
        <is>
          <t>Kebbi</t>
        </is>
      </c>
      <c r="D324" s="2" t="inlineStr">
        <is>
          <t>Nigeria</t>
        </is>
      </c>
      <c r="E324" s="3" t="n">
        <v>12.44</v>
      </c>
      <c r="F324" s="3" t="n">
        <v>4.66</v>
      </c>
      <c r="G324" s="3" t="n">
        <v>918</v>
      </c>
      <c r="H324" s="3" t="n">
        <v>23025</v>
      </c>
    </row>
    <row r="325">
      <c r="A325" s="4" t="inlineStr">
        <is>
          <t>Dogan Sarki</t>
        </is>
      </c>
      <c r="B325" s="4" t="inlineStr">
        <is>
          <t>city</t>
        </is>
      </c>
      <c r="C325" s="4" t="inlineStr">
        <is>
          <t>Kebbi</t>
        </is>
      </c>
      <c r="D325" s="4" t="inlineStr">
        <is>
          <t>Nigeria</t>
        </is>
      </c>
      <c r="E325" s="5" t="n">
        <v>11.57</v>
      </c>
      <c r="F325" s="5" t="n">
        <v>4.73</v>
      </c>
      <c r="G325" s="5" t="n">
        <v>830</v>
      </c>
      <c r="H325" s="5" t="n">
        <v>9834</v>
      </c>
    </row>
    <row r="326">
      <c r="A326" s="2" t="inlineStr">
        <is>
          <t>Dogo Daji</t>
        </is>
      </c>
      <c r="B326" s="2" t="inlineStr">
        <is>
          <t>city</t>
        </is>
      </c>
      <c r="C326" s="2" t="inlineStr">
        <is>
          <t>Kebbi</t>
        </is>
      </c>
      <c r="D326" s="2" t="inlineStr">
        <is>
          <t>Nigeria</t>
        </is>
      </c>
      <c r="E326" s="3" t="n">
        <v>11.99</v>
      </c>
      <c r="F326" s="3" t="n">
        <v>4.33</v>
      </c>
      <c r="G326" s="3" t="n">
        <v>830</v>
      </c>
      <c r="H326" s="3" t="n">
        <v>13112</v>
      </c>
    </row>
    <row r="327">
      <c r="A327" s="4" t="inlineStr">
        <is>
          <t>Dogo Daji</t>
        </is>
      </c>
      <c r="B327" s="4" t="inlineStr">
        <is>
          <t>city</t>
        </is>
      </c>
      <c r="C327" s="4" t="inlineStr">
        <is>
          <t>Kebbi</t>
        </is>
      </c>
      <c r="D327" s="4" t="inlineStr">
        <is>
          <t>Nigeria</t>
        </is>
      </c>
      <c r="E327" s="5" t="n">
        <v>11.95</v>
      </c>
      <c r="F327" s="5" t="n">
        <v>3.94</v>
      </c>
      <c r="G327" s="5" t="n">
        <v>830</v>
      </c>
      <c r="H327" s="5" t="n">
        <v>7152</v>
      </c>
    </row>
    <row r="328">
      <c r="A328" s="2" t="inlineStr">
        <is>
          <t>Dogon Daji</t>
        </is>
      </c>
      <c r="B328" s="2" t="inlineStr">
        <is>
          <t>city</t>
        </is>
      </c>
      <c r="C328" s="2" t="inlineStr">
        <is>
          <t>Kebbi</t>
        </is>
      </c>
      <c r="D328" s="2" t="inlineStr">
        <is>
          <t>Nigeria</t>
        </is>
      </c>
      <c r="E328" s="3" t="n">
        <v>12.42</v>
      </c>
      <c r="F328" s="3" t="n">
        <v>3.79</v>
      </c>
      <c r="G328" s="3" t="n">
        <v>830</v>
      </c>
      <c r="H328" s="3" t="n">
        <v>4172</v>
      </c>
    </row>
    <row r="329">
      <c r="A329" s="4" t="inlineStr">
        <is>
          <t>Dogon Daji</t>
        </is>
      </c>
      <c r="B329" s="4" t="inlineStr">
        <is>
          <t>city</t>
        </is>
      </c>
      <c r="C329" s="4" t="inlineStr">
        <is>
          <t>Kebbi</t>
        </is>
      </c>
      <c r="D329" s="4" t="inlineStr">
        <is>
          <t>Nigeria</t>
        </is>
      </c>
      <c r="E329" s="5" t="n">
        <v>13.17</v>
      </c>
      <c r="F329" s="5" t="n">
        <v>4.22</v>
      </c>
      <c r="G329" s="5" t="n">
        <v>830</v>
      </c>
      <c r="H329" s="5" t="n">
        <v>4172</v>
      </c>
    </row>
    <row r="330">
      <c r="A330" s="2" t="inlineStr">
        <is>
          <t>Dogon Kade</t>
        </is>
      </c>
      <c r="B330" s="2" t="inlineStr">
        <is>
          <t>city</t>
        </is>
      </c>
      <c r="C330" s="2" t="inlineStr">
        <is>
          <t>Kebbi</t>
        </is>
      </c>
      <c r="D330" s="2" t="inlineStr">
        <is>
          <t>Nigeria</t>
        </is>
      </c>
      <c r="E330" s="3" t="n">
        <v>11.32</v>
      </c>
      <c r="F330" s="3" t="n">
        <v>4.4</v>
      </c>
      <c r="G330" s="3" t="n">
        <v>830</v>
      </c>
      <c r="H330" s="3" t="n">
        <v>11342</v>
      </c>
    </row>
    <row r="331">
      <c r="A331" s="4" t="inlineStr">
        <is>
          <t>Dogon Miaw</t>
        </is>
      </c>
      <c r="B331" s="4" t="inlineStr">
        <is>
          <t>city</t>
        </is>
      </c>
      <c r="C331" s="4" t="inlineStr">
        <is>
          <t>Kebbi</t>
        </is>
      </c>
      <c r="D331" s="4" t="inlineStr">
        <is>
          <t>Nigeria</t>
        </is>
      </c>
      <c r="E331" s="5" t="n">
        <v>11.31</v>
      </c>
      <c r="F331" s="5" t="n">
        <v>4.68</v>
      </c>
      <c r="G331" s="5" t="n">
        <v>830</v>
      </c>
      <c r="H331" s="5" t="n">
        <v>8195</v>
      </c>
    </row>
    <row r="332">
      <c r="A332" s="2" t="inlineStr">
        <is>
          <t>Dogondaji</t>
        </is>
      </c>
      <c r="B332" s="2" t="inlineStr">
        <is>
          <t>city</t>
        </is>
      </c>
      <c r="C332" s="2" t="inlineStr">
        <is>
          <t>Kebbi</t>
        </is>
      </c>
      <c r="D332" s="2" t="inlineStr">
        <is>
          <t>Nigeria</t>
        </is>
      </c>
      <c r="E332" s="3" t="n">
        <v>12.01</v>
      </c>
      <c r="F332" s="3" t="n">
        <v>4.33</v>
      </c>
      <c r="G332" s="3" t="n">
        <v>830</v>
      </c>
      <c r="H332" s="3" t="n">
        <v>13112</v>
      </c>
    </row>
    <row r="333">
      <c r="A333" s="4" t="inlineStr">
        <is>
          <t>Dogondaji-Karaye</t>
        </is>
      </c>
      <c r="B333" s="4" t="inlineStr">
        <is>
          <t>city</t>
        </is>
      </c>
      <c r="C333" s="4" t="inlineStr">
        <is>
          <t>Kebbi</t>
        </is>
      </c>
      <c r="D333" s="4" t="inlineStr">
        <is>
          <t>Nigeria</t>
        </is>
      </c>
      <c r="E333" s="5" t="n">
        <v>12.01</v>
      </c>
      <c r="F333" s="5" t="n">
        <v>4.33</v>
      </c>
      <c r="G333" s="5" t="n">
        <v>830</v>
      </c>
      <c r="H333" s="5" t="n">
        <v>13112</v>
      </c>
    </row>
    <row r="334">
      <c r="A334" s="2" t="inlineStr">
        <is>
          <t>Dogoruwa</t>
        </is>
      </c>
      <c r="B334" s="2" t="inlineStr">
        <is>
          <t>city</t>
        </is>
      </c>
      <c r="C334" s="2" t="inlineStr">
        <is>
          <t>Kebbi</t>
        </is>
      </c>
      <c r="D334" s="2" t="inlineStr">
        <is>
          <t>Nigeria</t>
        </is>
      </c>
      <c r="E334" s="3" t="n">
        <v>12.66</v>
      </c>
      <c r="F334" s="3" t="n">
        <v>3.98</v>
      </c>
      <c r="G334" s="3" t="n">
        <v>830</v>
      </c>
      <c r="H334" s="3" t="n">
        <v>4172</v>
      </c>
    </row>
    <row r="335">
      <c r="A335" s="4" t="inlineStr">
        <is>
          <t>Doke</t>
        </is>
      </c>
      <c r="B335" s="4" t="inlineStr">
        <is>
          <t>city</t>
        </is>
      </c>
      <c r="C335" s="4" t="inlineStr">
        <is>
          <t>Kebbi</t>
        </is>
      </c>
      <c r="D335" s="4" t="inlineStr">
        <is>
          <t>Nigeria</t>
        </is>
      </c>
      <c r="E335" s="5" t="n">
        <v>12.87</v>
      </c>
      <c r="F335" s="5" t="n">
        <v>4.24</v>
      </c>
      <c r="G335" s="5" t="n">
        <v>964</v>
      </c>
      <c r="H335" s="5" t="n">
        <v>4172</v>
      </c>
    </row>
    <row r="336">
      <c r="A336" s="2" t="inlineStr">
        <is>
          <t>Doke</t>
        </is>
      </c>
      <c r="B336" s="2" t="inlineStr">
        <is>
          <t>city</t>
        </is>
      </c>
      <c r="C336" s="2" t="inlineStr">
        <is>
          <t>Kebbi</t>
        </is>
      </c>
      <c r="D336" s="2" t="inlineStr">
        <is>
          <t>Nigeria</t>
        </is>
      </c>
      <c r="E336" s="3" t="n">
        <v>12.93</v>
      </c>
      <c r="F336" s="3" t="n">
        <v>4.69</v>
      </c>
      <c r="G336" s="3" t="n">
        <v>830</v>
      </c>
      <c r="H336" s="3" t="n">
        <v>15645</v>
      </c>
    </row>
    <row r="337">
      <c r="A337" s="4" t="inlineStr">
        <is>
          <t>Dole Bandam</t>
        </is>
      </c>
      <c r="B337" s="4" t="inlineStr">
        <is>
          <t>city</t>
        </is>
      </c>
      <c r="C337" s="4" t="inlineStr">
        <is>
          <t>Kebbi</t>
        </is>
      </c>
      <c r="D337" s="4" t="inlineStr">
        <is>
          <t>Nigeria</t>
        </is>
      </c>
      <c r="E337" s="5" t="n">
        <v>11.74</v>
      </c>
      <c r="F337" s="5" t="n">
        <v>4.13</v>
      </c>
      <c r="G337" s="5" t="n">
        <v>830</v>
      </c>
      <c r="H337" s="5" t="n">
        <v>12803</v>
      </c>
    </row>
    <row r="338">
      <c r="A338" s="2" t="inlineStr">
        <is>
          <t>Dongomi</t>
        </is>
      </c>
      <c r="B338" s="2" t="inlineStr">
        <is>
          <t>city</t>
        </is>
      </c>
      <c r="C338" s="2" t="inlineStr">
        <is>
          <t>Kebbi</t>
        </is>
      </c>
      <c r="D338" s="2" t="inlineStr">
        <is>
          <t>Nigeria</t>
        </is>
      </c>
      <c r="E338" s="3" t="n">
        <v>11.49</v>
      </c>
      <c r="F338" s="3" t="n">
        <v>4.68</v>
      </c>
      <c r="G338" s="3" t="n">
        <v>830</v>
      </c>
      <c r="H338" s="3" t="n">
        <v>8763</v>
      </c>
    </row>
    <row r="339">
      <c r="A339" s="4" t="inlineStr">
        <is>
          <t>Donko</t>
        </is>
      </c>
      <c r="B339" s="4" t="inlineStr">
        <is>
          <t>city</t>
        </is>
      </c>
      <c r="C339" s="4" t="inlineStr">
        <is>
          <t>Kebbi</t>
        </is>
      </c>
      <c r="D339" s="4" t="inlineStr">
        <is>
          <t>Nigeria</t>
        </is>
      </c>
      <c r="E339" s="5" t="n">
        <v>11.73</v>
      </c>
      <c r="F339" s="5" t="n">
        <v>5.3</v>
      </c>
      <c r="G339" s="5" t="n">
        <v>931</v>
      </c>
      <c r="H339" s="5" t="n">
        <v>6433</v>
      </c>
    </row>
    <row r="340">
      <c r="A340" s="2" t="inlineStr">
        <is>
          <t>Doya</t>
        </is>
      </c>
      <c r="B340" s="2" t="inlineStr">
        <is>
          <t>city</t>
        </is>
      </c>
      <c r="C340" s="2" t="inlineStr">
        <is>
          <t>Kebbi</t>
        </is>
      </c>
      <c r="D340" s="2" t="inlineStr">
        <is>
          <t>Nigeria</t>
        </is>
      </c>
      <c r="E340" s="3" t="n">
        <v>11.3</v>
      </c>
      <c r="F340" s="3" t="n">
        <v>4.72</v>
      </c>
      <c r="G340" s="3" t="n">
        <v>830</v>
      </c>
      <c r="H340" s="3" t="n">
        <v>8195</v>
      </c>
    </row>
    <row r="341">
      <c r="A341" s="4" t="inlineStr">
        <is>
          <t>Doya</t>
        </is>
      </c>
      <c r="B341" s="4" t="inlineStr">
        <is>
          <t>city</t>
        </is>
      </c>
      <c r="C341" s="4" t="inlineStr">
        <is>
          <t>Kebbi</t>
        </is>
      </c>
      <c r="D341" s="4" t="inlineStr">
        <is>
          <t>Nigeria</t>
        </is>
      </c>
      <c r="E341" s="5" t="n">
        <v>11.32</v>
      </c>
      <c r="F341" s="5" t="n">
        <v>4.77</v>
      </c>
      <c r="G341" s="5" t="n">
        <v>830</v>
      </c>
      <c r="H341" s="5" t="n">
        <v>8338</v>
      </c>
    </row>
    <row r="342">
      <c r="A342" s="2" t="inlineStr">
        <is>
          <t>Drumeiru</t>
        </is>
      </c>
      <c r="B342" s="2" t="inlineStr">
        <is>
          <t>city</t>
        </is>
      </c>
      <c r="C342" s="2" t="inlineStr">
        <is>
          <t>Kebbi</t>
        </is>
      </c>
      <c r="D342" s="2" t="inlineStr">
        <is>
          <t>Nigeria</t>
        </is>
      </c>
      <c r="E342" s="3" t="n">
        <v>11.2</v>
      </c>
      <c r="F342" s="3" t="n">
        <v>4.34</v>
      </c>
      <c r="G342" s="3" t="n">
        <v>387</v>
      </c>
      <c r="H342" s="3" t="n">
        <v>5042</v>
      </c>
    </row>
    <row r="343">
      <c r="A343" s="4" t="inlineStr">
        <is>
          <t>Duduke</t>
        </is>
      </c>
      <c r="B343" s="4" t="inlineStr">
        <is>
          <t>city</t>
        </is>
      </c>
      <c r="C343" s="4" t="inlineStr">
        <is>
          <t>Kebbi</t>
        </is>
      </c>
      <c r="D343" s="4" t="inlineStr">
        <is>
          <t>Nigeria</t>
        </is>
      </c>
      <c r="E343" s="5" t="n">
        <v>12.19</v>
      </c>
      <c r="F343" s="5" t="n">
        <v>4.32</v>
      </c>
      <c r="G343" s="5" t="n">
        <v>830</v>
      </c>
      <c r="H343" s="5" t="n">
        <v>13954</v>
      </c>
    </row>
    <row r="344">
      <c r="A344" s="2" t="inlineStr">
        <is>
          <t>Dufua</t>
        </is>
      </c>
      <c r="B344" s="2" t="inlineStr">
        <is>
          <t>city</t>
        </is>
      </c>
      <c r="C344" s="2" t="inlineStr">
        <is>
          <t>Kebbi</t>
        </is>
      </c>
      <c r="D344" s="2" t="inlineStr">
        <is>
          <t>Nigeria</t>
        </is>
      </c>
      <c r="E344" s="3" t="n">
        <v>11.92</v>
      </c>
      <c r="F344" s="3" t="n">
        <v>4.38</v>
      </c>
      <c r="G344" s="3" t="n">
        <v>830</v>
      </c>
      <c r="H344" s="3" t="n">
        <v>13112</v>
      </c>
    </row>
    <row r="345">
      <c r="A345" s="4" t="inlineStr">
        <is>
          <t>Dugan Daji</t>
        </is>
      </c>
      <c r="B345" s="4" t="inlineStr">
        <is>
          <t>city</t>
        </is>
      </c>
      <c r="C345" s="4" t="inlineStr">
        <is>
          <t>Kebbi</t>
        </is>
      </c>
      <c r="D345" s="4" t="inlineStr">
        <is>
          <t>Nigeria</t>
        </is>
      </c>
      <c r="E345" s="5" t="n">
        <v>11.45</v>
      </c>
      <c r="F345" s="5" t="n">
        <v>3.78</v>
      </c>
      <c r="G345" s="5" t="n">
        <v>830</v>
      </c>
      <c r="H345" s="5" t="n">
        <v>4619</v>
      </c>
    </row>
    <row r="346">
      <c r="A346" s="2" t="inlineStr">
        <is>
          <t>Dugu Bangu</t>
        </is>
      </c>
      <c r="B346" s="2" t="inlineStr">
        <is>
          <t>city</t>
        </is>
      </c>
      <c r="C346" s="2" t="inlineStr">
        <is>
          <t>Kebbi</t>
        </is>
      </c>
      <c r="D346" s="2" t="inlineStr">
        <is>
          <t>Nigeria</t>
        </is>
      </c>
      <c r="E346" s="3" t="n">
        <v>11.62</v>
      </c>
      <c r="F346" s="3" t="n">
        <v>3.89</v>
      </c>
      <c r="G346" s="3" t="n">
        <v>830</v>
      </c>
      <c r="H346" s="3" t="n">
        <v>8117</v>
      </c>
    </row>
    <row r="347">
      <c r="A347" s="4" t="inlineStr">
        <is>
          <t>Dugu Raha</t>
        </is>
      </c>
      <c r="B347" s="4" t="inlineStr">
        <is>
          <t>city</t>
        </is>
      </c>
      <c r="C347" s="4" t="inlineStr">
        <is>
          <t>Kebbi</t>
        </is>
      </c>
      <c r="D347" s="4" t="inlineStr">
        <is>
          <t>Nigeria</t>
        </is>
      </c>
      <c r="E347" s="5" t="n">
        <v>11.17</v>
      </c>
      <c r="F347" s="5" t="n">
        <v>4.56</v>
      </c>
      <c r="G347" s="5" t="n">
        <v>830</v>
      </c>
      <c r="H347" s="5" t="n">
        <v>9058</v>
      </c>
    </row>
    <row r="348">
      <c r="A348" s="2" t="inlineStr">
        <is>
          <t>Dugu-Tsofo</t>
        </is>
      </c>
      <c r="B348" s="2" t="inlineStr">
        <is>
          <t>city</t>
        </is>
      </c>
      <c r="C348" s="2" t="inlineStr">
        <is>
          <t>Kebbi</t>
        </is>
      </c>
      <c r="D348" s="2" t="inlineStr">
        <is>
          <t>Nigeria</t>
        </is>
      </c>
      <c r="E348" s="3" t="n">
        <v>11.12</v>
      </c>
      <c r="F348" s="3" t="n">
        <v>4.59</v>
      </c>
      <c r="G348" s="3" t="n">
        <v>416</v>
      </c>
      <c r="H348" s="3" t="n">
        <v>7563</v>
      </c>
    </row>
    <row r="349">
      <c r="A349" s="4" t="inlineStr">
        <is>
          <t>Dugua</t>
        </is>
      </c>
      <c r="B349" s="4" t="inlineStr">
        <is>
          <t>city</t>
        </is>
      </c>
      <c r="C349" s="4" t="inlineStr">
        <is>
          <t>Kebbi</t>
        </is>
      </c>
      <c r="D349" s="4" t="inlineStr">
        <is>
          <t>Nigeria</t>
        </is>
      </c>
      <c r="E349" s="5" t="n">
        <v>11.64</v>
      </c>
      <c r="F349" s="5" t="n">
        <v>3.99</v>
      </c>
      <c r="G349" s="5" t="n">
        <v>830</v>
      </c>
      <c r="H349" s="5" t="n">
        <v>8534</v>
      </c>
    </row>
    <row r="350">
      <c r="A350" s="2" t="inlineStr">
        <is>
          <t>Duhua</t>
        </is>
      </c>
      <c r="B350" s="2" t="inlineStr">
        <is>
          <t>city</t>
        </is>
      </c>
      <c r="C350" s="2" t="inlineStr">
        <is>
          <t>Kebbi</t>
        </is>
      </c>
      <c r="D350" s="2" t="inlineStr">
        <is>
          <t>Nigeria</t>
        </is>
      </c>
      <c r="E350" s="3" t="n">
        <v>11.65</v>
      </c>
      <c r="F350" s="3" t="n">
        <v>4.73</v>
      </c>
      <c r="G350" s="3" t="n">
        <v>830</v>
      </c>
      <c r="H350" s="3" t="n">
        <v>8929</v>
      </c>
    </row>
    <row r="351">
      <c r="A351" s="4" t="inlineStr">
        <is>
          <t>Duka</t>
        </is>
      </c>
      <c r="B351" s="4" t="inlineStr">
        <is>
          <t>city</t>
        </is>
      </c>
      <c r="C351" s="4" t="inlineStr">
        <is>
          <t>Kebbi</t>
        </is>
      </c>
      <c r="D351" s="4" t="inlineStr">
        <is>
          <t>Nigeria</t>
        </is>
      </c>
      <c r="E351" s="5" t="n">
        <v>11.26</v>
      </c>
      <c r="F351" s="5" t="n">
        <v>4.63</v>
      </c>
      <c r="G351" s="5" t="n">
        <v>830</v>
      </c>
      <c r="H351" s="5" t="n">
        <v>8195</v>
      </c>
    </row>
    <row r="352">
      <c r="A352" s="2" t="inlineStr">
        <is>
          <t>Dukki</t>
        </is>
      </c>
      <c r="B352" s="2" t="inlineStr">
        <is>
          <t>city</t>
        </is>
      </c>
      <c r="C352" s="2" t="inlineStr">
        <is>
          <t>Kebbi</t>
        </is>
      </c>
      <c r="D352" s="2" t="inlineStr">
        <is>
          <t>Nigeria</t>
        </is>
      </c>
      <c r="E352" s="3" t="n">
        <v>12.26</v>
      </c>
      <c r="F352" s="3" t="n">
        <v>3.91</v>
      </c>
      <c r="G352" s="3" t="n">
        <v>830</v>
      </c>
      <c r="H352" s="3" t="n">
        <v>10336</v>
      </c>
    </row>
    <row r="353">
      <c r="A353" s="4" t="inlineStr">
        <is>
          <t>Dukushi</t>
        </is>
      </c>
      <c r="B353" s="4" t="inlineStr">
        <is>
          <t>city</t>
        </is>
      </c>
      <c r="C353" s="4" t="inlineStr">
        <is>
          <t>Kebbi</t>
        </is>
      </c>
      <c r="D353" s="4" t="inlineStr">
        <is>
          <t>Nigeria</t>
        </is>
      </c>
      <c r="E353" s="5" t="n">
        <v>11.96</v>
      </c>
      <c r="F353" s="5" t="n">
        <v>3.89</v>
      </c>
      <c r="G353" s="5" t="n">
        <v>830</v>
      </c>
      <c r="H353" s="5" t="n">
        <v>7152</v>
      </c>
    </row>
    <row r="354">
      <c r="A354" s="2" t="inlineStr">
        <is>
          <t>Dulmeru</t>
        </is>
      </c>
      <c r="B354" s="2" t="inlineStr">
        <is>
          <t>city</t>
        </is>
      </c>
      <c r="C354" s="2" t="inlineStr">
        <is>
          <t>Kebbi</t>
        </is>
      </c>
      <c r="D354" s="2" t="inlineStr">
        <is>
          <t>Nigeria</t>
        </is>
      </c>
      <c r="E354" s="3" t="n">
        <v>11.2</v>
      </c>
      <c r="F354" s="3" t="n">
        <v>4.34</v>
      </c>
      <c r="G354" s="3" t="n">
        <v>387</v>
      </c>
      <c r="H354" s="3" t="n">
        <v>5042</v>
      </c>
    </row>
    <row r="355">
      <c r="A355" s="4" t="inlineStr">
        <is>
          <t>Dumbogo</t>
        </is>
      </c>
      <c r="B355" s="4" t="inlineStr">
        <is>
          <t>city</t>
        </is>
      </c>
      <c r="C355" s="4" t="inlineStr">
        <is>
          <t>Kebbi</t>
        </is>
      </c>
      <c r="D355" s="4" t="inlineStr">
        <is>
          <t>Nigeria</t>
        </is>
      </c>
      <c r="E355" s="5" t="n">
        <v>12.29</v>
      </c>
      <c r="F355" s="5" t="n">
        <v>4.33</v>
      </c>
      <c r="G355" s="5" t="n">
        <v>830</v>
      </c>
      <c r="H355" s="5" t="n">
        <v>14860</v>
      </c>
    </row>
    <row r="356">
      <c r="A356" s="2" t="inlineStr">
        <is>
          <t>Dundaye</t>
        </is>
      </c>
      <c r="B356" s="2" t="inlineStr">
        <is>
          <t>city</t>
        </is>
      </c>
      <c r="C356" s="2" t="inlineStr">
        <is>
          <t>Kebbi</t>
        </is>
      </c>
      <c r="D356" s="2" t="inlineStr">
        <is>
          <t>Nigeria</t>
        </is>
      </c>
      <c r="E356" s="3" t="n">
        <v>12.97</v>
      </c>
      <c r="F356" s="3" t="n">
        <v>4.63</v>
      </c>
      <c r="G356" s="3" t="n">
        <v>846</v>
      </c>
      <c r="H356" s="3" t="n">
        <v>15645</v>
      </c>
    </row>
    <row r="357">
      <c r="A357" s="4" t="inlineStr">
        <is>
          <t>Dundiye</t>
        </is>
      </c>
      <c r="B357" s="4" t="inlineStr">
        <is>
          <t>city</t>
        </is>
      </c>
      <c r="C357" s="4" t="inlineStr">
        <is>
          <t>Kebbi</t>
        </is>
      </c>
      <c r="D357" s="4" t="inlineStr">
        <is>
          <t>Nigeria</t>
        </is>
      </c>
      <c r="E357" s="5" t="n">
        <v>12.97</v>
      </c>
      <c r="F357" s="5" t="n">
        <v>4.63</v>
      </c>
      <c r="G357" s="5" t="n">
        <v>846</v>
      </c>
      <c r="H357" s="5" t="n">
        <v>15645</v>
      </c>
    </row>
    <row r="358">
      <c r="A358" s="2" t="inlineStr">
        <is>
          <t>Dungere</t>
        </is>
      </c>
      <c r="B358" s="2" t="inlineStr">
        <is>
          <t>city</t>
        </is>
      </c>
      <c r="C358" s="2" t="inlineStr">
        <is>
          <t>Kebbi</t>
        </is>
      </c>
      <c r="D358" s="2" t="inlineStr">
        <is>
          <t>Nigeria</t>
        </is>
      </c>
      <c r="E358" s="3" t="n">
        <v>11.23</v>
      </c>
      <c r="F358" s="3" t="n">
        <v>4.39</v>
      </c>
      <c r="G358" s="3" t="n">
        <v>830</v>
      </c>
      <c r="H358" s="3" t="n">
        <v>9142</v>
      </c>
    </row>
    <row r="359">
      <c r="A359" s="4" t="inlineStr">
        <is>
          <t>Dungere</t>
        </is>
      </c>
      <c r="B359" s="4" t="inlineStr">
        <is>
          <t>city</t>
        </is>
      </c>
      <c r="C359" s="4" t="inlineStr">
        <is>
          <t>Kebbi</t>
        </is>
      </c>
      <c r="D359" s="4" t="inlineStr">
        <is>
          <t>Nigeria</t>
        </is>
      </c>
      <c r="E359" s="5" t="n">
        <v>11.24</v>
      </c>
      <c r="F359" s="5" t="n">
        <v>4.34</v>
      </c>
      <c r="G359" s="5" t="n">
        <v>830</v>
      </c>
      <c r="H359" s="5" t="n">
        <v>7250</v>
      </c>
    </row>
    <row r="360">
      <c r="A360" s="2" t="inlineStr">
        <is>
          <t>Duruwa</t>
        </is>
      </c>
      <c r="B360" s="2" t="inlineStr">
        <is>
          <t>city</t>
        </is>
      </c>
      <c r="C360" s="2" t="inlineStr">
        <is>
          <t>Kebbi</t>
        </is>
      </c>
      <c r="D360" s="2" t="inlineStr">
        <is>
          <t>Nigeria</t>
        </is>
      </c>
      <c r="E360" s="3" t="n">
        <v>11.41</v>
      </c>
      <c r="F360" s="3" t="n">
        <v>4.85</v>
      </c>
      <c r="G360" s="3" t="n">
        <v>928</v>
      </c>
      <c r="H360" s="3" t="n">
        <v>9454</v>
      </c>
    </row>
    <row r="361">
      <c r="A361" s="4" t="inlineStr">
        <is>
          <t>Dutchen Kuka</t>
        </is>
      </c>
      <c r="B361" s="4" t="inlineStr">
        <is>
          <t>city</t>
        </is>
      </c>
      <c r="C361" s="4" t="inlineStr">
        <is>
          <t>Kebbi</t>
        </is>
      </c>
      <c r="D361" s="4" t="inlineStr">
        <is>
          <t>Nigeria</t>
        </is>
      </c>
      <c r="E361" s="5" t="n">
        <v>11.74</v>
      </c>
      <c r="F361" s="5" t="n">
        <v>4.37</v>
      </c>
      <c r="G361" s="5" t="n">
        <v>830</v>
      </c>
      <c r="H361" s="5" t="n">
        <v>12691</v>
      </c>
    </row>
    <row r="362">
      <c r="A362" s="2" t="inlineStr">
        <is>
          <t>Dutse</t>
        </is>
      </c>
      <c r="B362" s="2" t="inlineStr">
        <is>
          <t>city</t>
        </is>
      </c>
      <c r="C362" s="2" t="inlineStr">
        <is>
          <t>Kebbi</t>
        </is>
      </c>
      <c r="D362" s="2" t="inlineStr">
        <is>
          <t>Nigeria</t>
        </is>
      </c>
      <c r="E362" s="3" t="n">
        <v>12.78</v>
      </c>
      <c r="F362" s="3" t="n">
        <v>4.42</v>
      </c>
      <c r="G362" s="3" t="n">
        <v>830</v>
      </c>
      <c r="H362" s="3" t="n">
        <v>8991</v>
      </c>
    </row>
    <row r="363">
      <c r="A363" s="4" t="inlineStr">
        <is>
          <t>Dutse Fakara</t>
        </is>
      </c>
      <c r="B363" s="4" t="inlineStr">
        <is>
          <t>city</t>
        </is>
      </c>
      <c r="C363" s="4" t="inlineStr">
        <is>
          <t>Kebbi</t>
        </is>
      </c>
      <c r="D363" s="4" t="inlineStr">
        <is>
          <t>Nigeria</t>
        </is>
      </c>
      <c r="E363" s="5" t="n">
        <v>12.88</v>
      </c>
      <c r="F363" s="5" t="n">
        <v>4.41</v>
      </c>
      <c r="G363" s="5" t="n">
        <v>931</v>
      </c>
      <c r="H363" s="5" t="n">
        <v>4172</v>
      </c>
    </row>
    <row r="364">
      <c r="A364" s="2" t="inlineStr">
        <is>
          <t>Dutsel</t>
        </is>
      </c>
      <c r="B364" s="2" t="inlineStr">
        <is>
          <t>city</t>
        </is>
      </c>
      <c r="C364" s="2" t="inlineStr">
        <is>
          <t>Kebbi</t>
        </is>
      </c>
      <c r="D364" s="2" t="inlineStr">
        <is>
          <t>Nigeria</t>
        </is>
      </c>
      <c r="E364" s="3" t="n">
        <v>12.57</v>
      </c>
      <c r="F364" s="3" t="n">
        <v>4.63</v>
      </c>
      <c r="G364" s="3" t="n">
        <v>1023</v>
      </c>
      <c r="H364" s="3" t="n">
        <v>30620</v>
      </c>
    </row>
    <row r="365">
      <c r="A365" s="4" t="inlineStr">
        <is>
          <t>Dutsin Keiwa</t>
        </is>
      </c>
      <c r="B365" s="4" t="inlineStr">
        <is>
          <t>city</t>
        </is>
      </c>
      <c r="C365" s="4" t="inlineStr">
        <is>
          <t>Kebbi</t>
        </is>
      </c>
      <c r="D365" s="4" t="inlineStr">
        <is>
          <t>Nigeria</t>
        </is>
      </c>
      <c r="E365" s="5" t="n">
        <v>10.96</v>
      </c>
      <c r="F365" s="5" t="n">
        <v>4.43</v>
      </c>
      <c r="G365" s="5" t="n">
        <v>830</v>
      </c>
      <c r="H365" s="5" t="n">
        <v>8195</v>
      </c>
    </row>
    <row r="366">
      <c r="A366" s="2" t="inlineStr">
        <is>
          <t>Dutsin Mari</t>
        </is>
      </c>
      <c r="B366" s="2" t="inlineStr">
        <is>
          <t>city</t>
        </is>
      </c>
      <c r="C366" s="2" t="inlineStr">
        <is>
          <t>Kebbi</t>
        </is>
      </c>
      <c r="D366" s="2" t="inlineStr">
        <is>
          <t>Nigeria</t>
        </is>
      </c>
      <c r="E366" s="3" t="n">
        <v>11.19</v>
      </c>
      <c r="F366" s="3" t="n">
        <v>4.44</v>
      </c>
      <c r="G366" s="3" t="n">
        <v>830</v>
      </c>
      <c r="H366" s="3" t="n">
        <v>8982</v>
      </c>
    </row>
    <row r="367">
      <c r="A367" s="4" t="inlineStr">
        <is>
          <t>Dutsin Sabtaka</t>
        </is>
      </c>
      <c r="B367" s="4" t="inlineStr">
        <is>
          <t>city</t>
        </is>
      </c>
      <c r="C367" s="4" t="inlineStr">
        <is>
          <t>Kebbi</t>
        </is>
      </c>
      <c r="D367" s="4" t="inlineStr">
        <is>
          <t>Nigeria</t>
        </is>
      </c>
      <c r="E367" s="5" t="n">
        <v>12.62</v>
      </c>
      <c r="F367" s="5" t="n">
        <v>3.86</v>
      </c>
      <c r="G367" s="5" t="n">
        <v>830</v>
      </c>
      <c r="H367" s="5" t="n">
        <v>4173</v>
      </c>
    </row>
    <row r="368">
      <c r="A368" s="2" t="inlineStr">
        <is>
          <t>Etene</t>
        </is>
      </c>
      <c r="B368" s="2" t="inlineStr">
        <is>
          <t>city</t>
        </is>
      </c>
      <c r="C368" s="2" t="inlineStr">
        <is>
          <t>Kebbi</t>
        </is>
      </c>
      <c r="D368" s="2" t="inlineStr">
        <is>
          <t>Nigeria</t>
        </is>
      </c>
      <c r="E368" s="3" t="n">
        <v>12.24</v>
      </c>
      <c r="F368" s="3" t="n">
        <v>4.02</v>
      </c>
      <c r="G368" s="3" t="n">
        <v>830</v>
      </c>
      <c r="H368" s="3" t="n">
        <v>12218</v>
      </c>
    </row>
    <row r="369">
      <c r="A369" s="4" t="inlineStr">
        <is>
          <t>Eyaka</t>
        </is>
      </c>
      <c r="B369" s="4" t="inlineStr">
        <is>
          <t>city</t>
        </is>
      </c>
      <c r="C369" s="4" t="inlineStr">
        <is>
          <t>Kebbi</t>
        </is>
      </c>
      <c r="D369" s="4" t="inlineStr">
        <is>
          <t>Nigeria</t>
        </is>
      </c>
      <c r="E369" s="5" t="n">
        <v>11.56</v>
      </c>
      <c r="F369" s="5" t="n">
        <v>4.38</v>
      </c>
      <c r="G369" s="5" t="n">
        <v>830</v>
      </c>
      <c r="H369" s="5" t="n">
        <v>11920</v>
      </c>
    </row>
    <row r="370">
      <c r="A370" s="2" t="inlineStr">
        <is>
          <t>Fadisonko</t>
        </is>
      </c>
      <c r="B370" s="2" t="inlineStr">
        <is>
          <t>city</t>
        </is>
      </c>
      <c r="C370" s="2" t="inlineStr">
        <is>
          <t>Kebbi</t>
        </is>
      </c>
      <c r="D370" s="2" t="inlineStr">
        <is>
          <t>Nigeria</t>
        </is>
      </c>
      <c r="E370" s="3" t="n">
        <v>12.78</v>
      </c>
      <c r="F370" s="3" t="n">
        <v>4.59</v>
      </c>
      <c r="G370" s="3" t="n">
        <v>830</v>
      </c>
      <c r="H370" s="3" t="n">
        <v>15645</v>
      </c>
    </row>
    <row r="371">
      <c r="A371" s="4" t="inlineStr">
        <is>
          <t>Fagada</t>
        </is>
      </c>
      <c r="B371" s="4" t="inlineStr">
        <is>
          <t>city</t>
        </is>
      </c>
      <c r="C371" s="4" t="inlineStr">
        <is>
          <t>Kebbi</t>
        </is>
      </c>
      <c r="D371" s="4" t="inlineStr">
        <is>
          <t>Nigeria</t>
        </is>
      </c>
      <c r="E371" s="5" t="n">
        <v>12.09</v>
      </c>
      <c r="F371" s="5" t="n">
        <v>4.46</v>
      </c>
      <c r="G371" s="5" t="n">
        <v>846</v>
      </c>
      <c r="H371" s="5" t="n">
        <v>27977</v>
      </c>
    </row>
    <row r="372">
      <c r="A372" s="2" t="inlineStr">
        <is>
          <t>Fagada</t>
        </is>
      </c>
      <c r="B372" s="2" t="inlineStr">
        <is>
          <t>city</t>
        </is>
      </c>
      <c r="C372" s="2" t="inlineStr">
        <is>
          <t>Kebbi</t>
        </is>
      </c>
      <c r="D372" s="2" t="inlineStr">
        <is>
          <t>Nigeria</t>
        </is>
      </c>
      <c r="E372" s="3" t="n">
        <v>12.2</v>
      </c>
      <c r="F372" s="3" t="n">
        <v>3.92</v>
      </c>
      <c r="G372" s="3" t="n">
        <v>830</v>
      </c>
      <c r="H372" s="3" t="n">
        <v>12218</v>
      </c>
    </row>
    <row r="373">
      <c r="A373" s="4" t="inlineStr">
        <is>
          <t>Fagada Maidaji</t>
        </is>
      </c>
      <c r="B373" s="4" t="inlineStr">
        <is>
          <t>city</t>
        </is>
      </c>
      <c r="C373" s="4" t="inlineStr">
        <is>
          <t>Kebbi</t>
        </is>
      </c>
      <c r="D373" s="4" t="inlineStr">
        <is>
          <t>Nigeria</t>
        </is>
      </c>
      <c r="E373" s="5" t="n">
        <v>12.1</v>
      </c>
      <c r="F373" s="5" t="n">
        <v>4.45</v>
      </c>
      <c r="G373" s="5" t="n">
        <v>839</v>
      </c>
      <c r="H373" s="5" t="n">
        <v>26838</v>
      </c>
    </row>
    <row r="374">
      <c r="A374" s="2" t="inlineStr">
        <is>
          <t>Fakai</t>
        </is>
      </c>
      <c r="B374" s="2" t="inlineStr">
        <is>
          <t>city</t>
        </is>
      </c>
      <c r="C374" s="2" t="inlineStr">
        <is>
          <t>Kebbi</t>
        </is>
      </c>
      <c r="D374" s="2" t="inlineStr">
        <is>
          <t>Nigeria</t>
        </is>
      </c>
      <c r="E374" s="3" t="n">
        <v>11.5</v>
      </c>
      <c r="F374" s="3" t="n">
        <v>5.11</v>
      </c>
      <c r="G374" s="3" t="n">
        <v>951</v>
      </c>
      <c r="H374" s="3" t="n">
        <v>9834</v>
      </c>
    </row>
    <row r="375">
      <c r="A375" s="4" t="inlineStr">
        <is>
          <t>Fakon Zamau</t>
        </is>
      </c>
      <c r="B375" s="4" t="inlineStr">
        <is>
          <t>city</t>
        </is>
      </c>
      <c r="C375" s="4" t="inlineStr">
        <is>
          <t>Kebbi</t>
        </is>
      </c>
      <c r="D375" s="4" t="inlineStr">
        <is>
          <t>Nigeria</t>
        </is>
      </c>
      <c r="E375" s="5" t="n">
        <v>12.61</v>
      </c>
      <c r="F375" s="5" t="n">
        <v>3.84</v>
      </c>
      <c r="G375" s="5" t="n">
        <v>830</v>
      </c>
      <c r="H375" s="5" t="n">
        <v>4172</v>
      </c>
    </row>
    <row r="376">
      <c r="A376" s="2" t="inlineStr">
        <is>
          <t>Fakwon Sarki</t>
        </is>
      </c>
      <c r="B376" s="2" t="inlineStr">
        <is>
          <t>city</t>
        </is>
      </c>
      <c r="C376" s="2" t="inlineStr">
        <is>
          <t>Kebbi</t>
        </is>
      </c>
      <c r="D376" s="2" t="inlineStr">
        <is>
          <t>Nigeria</t>
        </is>
      </c>
      <c r="E376" s="3" t="n">
        <v>12.7</v>
      </c>
      <c r="F376" s="3" t="n">
        <v>4.7</v>
      </c>
      <c r="G376" s="3" t="n">
        <v>1020</v>
      </c>
      <c r="H376" s="3" t="n">
        <v>15645</v>
      </c>
    </row>
    <row r="377">
      <c r="A377" s="4" t="inlineStr">
        <is>
          <t>Fala</t>
        </is>
      </c>
      <c r="B377" s="4" t="inlineStr">
        <is>
          <t>city</t>
        </is>
      </c>
      <c r="C377" s="4" t="inlineStr">
        <is>
          <t>Kebbi</t>
        </is>
      </c>
      <c r="D377" s="4" t="inlineStr">
        <is>
          <t>Nigeria</t>
        </is>
      </c>
      <c r="E377" s="5" t="n">
        <v>11.76</v>
      </c>
      <c r="F377" s="5" t="n">
        <v>4.08</v>
      </c>
      <c r="G377" s="5" t="n">
        <v>830</v>
      </c>
      <c r="H377" s="5" t="n">
        <v>10777</v>
      </c>
    </row>
    <row r="378">
      <c r="A378" s="2" t="inlineStr">
        <is>
          <t>Falde</t>
        </is>
      </c>
      <c r="B378" s="2" t="inlineStr">
        <is>
          <t>city</t>
        </is>
      </c>
      <c r="C378" s="2" t="inlineStr">
        <is>
          <t>Kebbi</t>
        </is>
      </c>
      <c r="D378" s="2" t="inlineStr">
        <is>
          <t>Nigeria</t>
        </is>
      </c>
      <c r="E378" s="3" t="n">
        <v>12.6</v>
      </c>
      <c r="F378" s="3" t="n">
        <v>3.8</v>
      </c>
      <c r="G378" s="3" t="n">
        <v>830</v>
      </c>
      <c r="H378" s="3" t="n">
        <v>4342</v>
      </c>
    </row>
    <row r="379">
      <c r="A379" s="4" t="inlineStr">
        <is>
          <t>Falke</t>
        </is>
      </c>
      <c r="B379" s="4" t="inlineStr">
        <is>
          <t>city</t>
        </is>
      </c>
      <c r="C379" s="4" t="inlineStr">
        <is>
          <t>Kebbi</t>
        </is>
      </c>
      <c r="D379" s="4" t="inlineStr">
        <is>
          <t>Nigeria</t>
        </is>
      </c>
      <c r="E379" s="5" t="n">
        <v>11.94</v>
      </c>
      <c r="F379" s="5" t="n">
        <v>4.17</v>
      </c>
      <c r="G379" s="5" t="n">
        <v>830</v>
      </c>
      <c r="H379" s="5" t="n">
        <v>12814</v>
      </c>
    </row>
    <row r="380">
      <c r="A380" s="2" t="inlineStr">
        <is>
          <t>Fanadi</t>
        </is>
      </c>
      <c r="B380" s="2" t="inlineStr">
        <is>
          <t>city</t>
        </is>
      </c>
      <c r="C380" s="2" t="inlineStr">
        <is>
          <t>Kebbi</t>
        </is>
      </c>
      <c r="D380" s="2" t="inlineStr">
        <is>
          <t>Nigeria</t>
        </is>
      </c>
      <c r="E380" s="3" t="n">
        <v>12.06</v>
      </c>
      <c r="F380" s="3" t="n">
        <v>4.12</v>
      </c>
      <c r="G380" s="3" t="n">
        <v>830</v>
      </c>
      <c r="H380" s="3" t="n">
        <v>12326</v>
      </c>
    </row>
    <row r="381">
      <c r="A381" s="4" t="inlineStr">
        <is>
          <t>Fanna</t>
        </is>
      </c>
      <c r="B381" s="4" t="inlineStr">
        <is>
          <t>city</t>
        </is>
      </c>
      <c r="C381" s="4" t="inlineStr">
        <is>
          <t>Kebbi</t>
        </is>
      </c>
      <c r="D381" s="4" t="inlineStr">
        <is>
          <t>Nigeria</t>
        </is>
      </c>
      <c r="E381" s="5" t="n">
        <v>11.71</v>
      </c>
      <c r="F381" s="5" t="n">
        <v>3.94</v>
      </c>
      <c r="G381" s="5" t="n">
        <v>830</v>
      </c>
      <c r="H381" s="5" t="n">
        <v>7152</v>
      </c>
    </row>
    <row r="382">
      <c r="A382" s="2" t="inlineStr">
        <is>
          <t>Fantalu</t>
        </is>
      </c>
      <c r="B382" s="2" t="inlineStr">
        <is>
          <t>city</t>
        </is>
      </c>
      <c r="C382" s="2" t="inlineStr">
        <is>
          <t>Kebbi</t>
        </is>
      </c>
      <c r="D382" s="2" t="inlineStr">
        <is>
          <t>Nigeria</t>
        </is>
      </c>
      <c r="E382" s="3" t="n">
        <v>12.89</v>
      </c>
      <c r="F382" s="3" t="n">
        <v>4.09</v>
      </c>
      <c r="G382" s="3" t="n">
        <v>843</v>
      </c>
      <c r="H382" s="3" t="n">
        <v>4184</v>
      </c>
    </row>
    <row r="383">
      <c r="A383" s="4" t="inlineStr">
        <is>
          <t>Farankya</t>
        </is>
      </c>
      <c r="B383" s="4" t="inlineStr">
        <is>
          <t>city</t>
        </is>
      </c>
      <c r="C383" s="4" t="inlineStr">
        <is>
          <t>Kebbi</t>
        </is>
      </c>
      <c r="D383" s="4" t="inlineStr">
        <is>
          <t>Nigeria</t>
        </is>
      </c>
      <c r="E383" s="5" t="n">
        <v>11.69</v>
      </c>
      <c r="F383" s="5" t="n">
        <v>3.63</v>
      </c>
      <c r="G383" s="5" t="n">
        <v>830</v>
      </c>
      <c r="H383" s="5" t="n">
        <v>4998</v>
      </c>
    </row>
    <row r="384">
      <c r="A384" s="2" t="inlineStr">
        <is>
          <t>Faratu</t>
        </is>
      </c>
      <c r="B384" s="2" t="inlineStr">
        <is>
          <t>city</t>
        </is>
      </c>
      <c r="C384" s="2" t="inlineStr">
        <is>
          <t>Kebbi</t>
        </is>
      </c>
      <c r="D384" s="2" t="inlineStr">
        <is>
          <t>Nigeria</t>
        </is>
      </c>
      <c r="E384" s="3" t="n">
        <v>12.36</v>
      </c>
      <c r="F384" s="3" t="n">
        <v>4.45</v>
      </c>
      <c r="G384" s="3" t="n">
        <v>839</v>
      </c>
      <c r="H384" s="3" t="n">
        <v>20221</v>
      </c>
    </row>
    <row r="385">
      <c r="A385" s="4" t="inlineStr">
        <is>
          <t>Fari Ruwa</t>
        </is>
      </c>
      <c r="B385" s="4" t="inlineStr">
        <is>
          <t>city</t>
        </is>
      </c>
      <c r="C385" s="4" t="inlineStr">
        <is>
          <t>Kebbi</t>
        </is>
      </c>
      <c r="D385" s="4" t="inlineStr">
        <is>
          <t>Nigeria</t>
        </is>
      </c>
      <c r="E385" s="5" t="n">
        <v>10.41</v>
      </c>
      <c r="F385" s="5" t="n">
        <v>4.82</v>
      </c>
      <c r="G385" s="5" t="n">
        <v>830</v>
      </c>
      <c r="H385" s="5" t="n">
        <v>5364</v>
      </c>
    </row>
    <row r="386">
      <c r="A386" s="2" t="inlineStr">
        <is>
          <t>Farin-Ruwa</t>
        </is>
      </c>
      <c r="B386" s="2" t="inlineStr">
        <is>
          <t>city</t>
        </is>
      </c>
      <c r="C386" s="2" t="inlineStr">
        <is>
          <t>Kebbi</t>
        </is>
      </c>
      <c r="D386" s="2" t="inlineStr">
        <is>
          <t>Nigeria</t>
        </is>
      </c>
      <c r="E386" s="3" t="n">
        <v>11.54</v>
      </c>
      <c r="F386" s="3" t="n">
        <v>4.96</v>
      </c>
      <c r="G386" s="3" t="n">
        <v>898</v>
      </c>
      <c r="H386" s="3" t="n">
        <v>9834</v>
      </c>
    </row>
    <row r="387">
      <c r="A387" s="4" t="inlineStr">
        <is>
          <t>Farin-Ruwa</t>
        </is>
      </c>
      <c r="B387" s="4" t="inlineStr">
        <is>
          <t>city</t>
        </is>
      </c>
      <c r="C387" s="4" t="inlineStr">
        <is>
          <t>Kebbi</t>
        </is>
      </c>
      <c r="D387" s="4" t="inlineStr">
        <is>
          <t>Nigeria</t>
        </is>
      </c>
      <c r="E387" s="5" t="n">
        <v>11.39</v>
      </c>
      <c r="F387" s="5" t="n">
        <v>4.87</v>
      </c>
      <c r="G387" s="5" t="n">
        <v>830</v>
      </c>
      <c r="H387" s="5" t="n">
        <v>9747</v>
      </c>
    </row>
    <row r="388">
      <c r="A388" s="2" t="inlineStr">
        <is>
          <t>Farsangu</t>
        </is>
      </c>
      <c r="B388" s="2" t="inlineStr">
        <is>
          <t>city</t>
        </is>
      </c>
      <c r="C388" s="2" t="inlineStr">
        <is>
          <t>Kebbi</t>
        </is>
      </c>
      <c r="D388" s="2" t="inlineStr">
        <is>
          <t>Nigeria</t>
        </is>
      </c>
      <c r="E388" s="3" t="n">
        <v>12.47</v>
      </c>
      <c r="F388" s="3" t="n">
        <v>3.81</v>
      </c>
      <c r="G388" s="3" t="n">
        <v>830</v>
      </c>
      <c r="H388" s="3" t="n">
        <v>4172</v>
      </c>
    </row>
    <row r="389">
      <c r="A389" s="4" t="inlineStr">
        <is>
          <t>Federi</t>
        </is>
      </c>
      <c r="B389" s="4" t="inlineStr">
        <is>
          <t>city</t>
        </is>
      </c>
      <c r="C389" s="4" t="inlineStr">
        <is>
          <t>Kebbi</t>
        </is>
      </c>
      <c r="D389" s="4" t="inlineStr">
        <is>
          <t>Nigeria</t>
        </is>
      </c>
      <c r="E389" s="5" t="n">
        <v>11.78</v>
      </c>
      <c r="F389" s="5" t="n">
        <v>4.12</v>
      </c>
      <c r="G389" s="5" t="n">
        <v>830</v>
      </c>
      <c r="H389" s="5" t="n">
        <v>12713</v>
      </c>
    </row>
    <row r="390">
      <c r="A390" s="2" t="inlineStr">
        <is>
          <t>Felende</t>
        </is>
      </c>
      <c r="B390" s="2" t="inlineStr">
        <is>
          <t>city</t>
        </is>
      </c>
      <c r="C390" s="2" t="inlineStr">
        <is>
          <t>Kebbi</t>
        </is>
      </c>
      <c r="D390" s="2" t="inlineStr">
        <is>
          <t>Nigeria</t>
        </is>
      </c>
      <c r="E390" s="3" t="n">
        <v>12.69</v>
      </c>
      <c r="F390" s="3" t="n">
        <v>4.5</v>
      </c>
      <c r="G390" s="3" t="n">
        <v>830</v>
      </c>
      <c r="H390" s="3" t="n">
        <v>15645</v>
      </c>
    </row>
    <row r="391">
      <c r="A391" s="4" t="inlineStr">
        <is>
          <t>Ferin-Kaya</t>
        </is>
      </c>
      <c r="B391" s="4" t="inlineStr">
        <is>
          <t>city</t>
        </is>
      </c>
      <c r="C391" s="4" t="inlineStr">
        <is>
          <t>Kebbi</t>
        </is>
      </c>
      <c r="D391" s="4" t="inlineStr">
        <is>
          <t>Nigeria</t>
        </is>
      </c>
      <c r="E391" s="5" t="n">
        <v>10.98</v>
      </c>
      <c r="F391" s="5" t="n">
        <v>4.33</v>
      </c>
      <c r="G391" s="5" t="n">
        <v>830</v>
      </c>
      <c r="H391" s="5" t="n">
        <v>7429</v>
      </c>
    </row>
    <row r="392">
      <c r="A392" s="2" t="inlineStr">
        <is>
          <t>Feske</t>
        </is>
      </c>
      <c r="B392" s="2" t="inlineStr">
        <is>
          <t>city</t>
        </is>
      </c>
      <c r="C392" s="2" t="inlineStr">
        <is>
          <t>Kebbi</t>
        </is>
      </c>
      <c r="D392" s="2" t="inlineStr">
        <is>
          <t>Nigeria</t>
        </is>
      </c>
      <c r="E392" s="3" t="n">
        <v>12.75</v>
      </c>
      <c r="F392" s="3" t="n">
        <v>3.98</v>
      </c>
      <c r="G392" s="3" t="n">
        <v>830</v>
      </c>
      <c r="H392" s="3" t="n">
        <v>5025</v>
      </c>
    </row>
    <row r="393">
      <c r="A393" s="4" t="inlineStr">
        <is>
          <t>Feske Baba</t>
        </is>
      </c>
      <c r="B393" s="4" t="inlineStr">
        <is>
          <t>city</t>
        </is>
      </c>
      <c r="C393" s="4" t="inlineStr">
        <is>
          <t>Kebbi</t>
        </is>
      </c>
      <c r="D393" s="4" t="inlineStr">
        <is>
          <t>Nigeria</t>
        </is>
      </c>
      <c r="E393" s="5" t="n">
        <v>12.75</v>
      </c>
      <c r="F393" s="5" t="n">
        <v>3.98</v>
      </c>
      <c r="G393" s="5" t="n">
        <v>830</v>
      </c>
      <c r="H393" s="5" t="n">
        <v>5025</v>
      </c>
    </row>
    <row r="394">
      <c r="A394" s="2" t="inlineStr">
        <is>
          <t>Fingilla</t>
        </is>
      </c>
      <c r="B394" s="2" t="inlineStr">
        <is>
          <t>city</t>
        </is>
      </c>
      <c r="C394" s="2" t="inlineStr">
        <is>
          <t>Kebbi</t>
        </is>
      </c>
      <c r="D394" s="2" t="inlineStr">
        <is>
          <t>Nigeria</t>
        </is>
      </c>
      <c r="E394" s="3" t="n">
        <v>11.9</v>
      </c>
      <c r="F394" s="3" t="n">
        <v>3.78</v>
      </c>
      <c r="G394" s="3" t="n">
        <v>830</v>
      </c>
      <c r="H394" s="3" t="n">
        <v>7152</v>
      </c>
    </row>
    <row r="395">
      <c r="A395" s="4" t="inlineStr">
        <is>
          <t>Finguila</t>
        </is>
      </c>
      <c r="B395" s="4" t="inlineStr">
        <is>
          <t>city</t>
        </is>
      </c>
      <c r="C395" s="4" t="inlineStr">
        <is>
          <t>Kebbi</t>
        </is>
      </c>
      <c r="D395" s="4" t="inlineStr">
        <is>
          <t>Nigeria</t>
        </is>
      </c>
      <c r="E395" s="5" t="n">
        <v>11.9</v>
      </c>
      <c r="F395" s="5" t="n">
        <v>3.78</v>
      </c>
      <c r="G395" s="5" t="n">
        <v>830</v>
      </c>
      <c r="H395" s="5" t="n">
        <v>7152</v>
      </c>
    </row>
    <row r="396">
      <c r="A396" s="2" t="inlineStr">
        <is>
          <t>Foge</t>
        </is>
      </c>
      <c r="B396" s="2" t="inlineStr">
        <is>
          <t>city</t>
        </is>
      </c>
      <c r="C396" s="2" t="inlineStr">
        <is>
          <t>Kebbi</t>
        </is>
      </c>
      <c r="D396" s="2" t="inlineStr">
        <is>
          <t>Nigeria</t>
        </is>
      </c>
      <c r="E396" s="3" t="n">
        <v>10.56</v>
      </c>
      <c r="F396" s="3" t="n">
        <v>4.58</v>
      </c>
      <c r="G396" s="3" t="n">
        <v>295</v>
      </c>
      <c r="H396" s="3" t="n">
        <v>1558</v>
      </c>
    </row>
    <row r="397">
      <c r="A397" s="4" t="inlineStr">
        <is>
          <t>Fokku</t>
        </is>
      </c>
      <c r="B397" s="4" t="inlineStr">
        <is>
          <t>city</t>
        </is>
      </c>
      <c r="C397" s="4" t="inlineStr">
        <is>
          <t>Kebbi</t>
        </is>
      </c>
      <c r="D397" s="4" t="inlineStr">
        <is>
          <t>Nigeria</t>
        </is>
      </c>
      <c r="E397" s="5" t="n">
        <v>12.08</v>
      </c>
      <c r="F397" s="5" t="n">
        <v>4.38</v>
      </c>
      <c r="G397" s="5" t="n">
        <v>830</v>
      </c>
      <c r="H397" s="5" t="n">
        <v>16165</v>
      </c>
    </row>
    <row r="398">
      <c r="A398" s="2" t="inlineStr">
        <is>
          <t>Foraye</t>
        </is>
      </c>
      <c r="B398" s="2" t="inlineStr">
        <is>
          <t>city</t>
        </is>
      </c>
      <c r="C398" s="2" t="inlineStr">
        <is>
          <t>Kebbi</t>
        </is>
      </c>
      <c r="D398" s="2" t="inlineStr">
        <is>
          <t>Nigeria</t>
        </is>
      </c>
      <c r="E398" s="3" t="n">
        <v>12.7</v>
      </c>
      <c r="F398" s="3" t="n">
        <v>4.47</v>
      </c>
      <c r="G398" s="3" t="n">
        <v>830</v>
      </c>
      <c r="H398" s="3" t="n">
        <v>15645</v>
      </c>
    </row>
    <row r="399">
      <c r="A399" s="4" t="inlineStr">
        <is>
          <t>Fore</t>
        </is>
      </c>
      <c r="B399" s="4" t="inlineStr">
        <is>
          <t>city</t>
        </is>
      </c>
      <c r="C399" s="4" t="inlineStr">
        <is>
          <t>Kebbi</t>
        </is>
      </c>
      <c r="D399" s="4" t="inlineStr">
        <is>
          <t>Nigeria</t>
        </is>
      </c>
      <c r="E399" s="5" t="n">
        <v>11.96</v>
      </c>
      <c r="F399" s="5" t="n">
        <v>4.22</v>
      </c>
      <c r="G399" s="5" t="n">
        <v>830</v>
      </c>
      <c r="H399" s="5" t="n">
        <v>12830</v>
      </c>
    </row>
    <row r="400">
      <c r="A400" s="2" t="inlineStr">
        <is>
          <t>Haikimawa</t>
        </is>
      </c>
      <c r="B400" s="2" t="inlineStr">
        <is>
          <t>city</t>
        </is>
      </c>
      <c r="C400" s="2" t="inlineStr">
        <is>
          <t>Kebbi</t>
        </is>
      </c>
      <c r="D400" s="2" t="inlineStr">
        <is>
          <t>Nigeria</t>
        </is>
      </c>
      <c r="E400" s="3" t="n">
        <v>12.63</v>
      </c>
      <c r="F400" s="3" t="n">
        <v>4.06</v>
      </c>
      <c r="G400" s="3" t="n">
        <v>830</v>
      </c>
      <c r="H400" s="3" t="n">
        <v>4172</v>
      </c>
    </row>
    <row r="401">
      <c r="A401" s="4" t="inlineStr">
        <is>
          <t>Hakwon Sarki</t>
        </is>
      </c>
      <c r="B401" s="4" t="inlineStr">
        <is>
          <t>city</t>
        </is>
      </c>
      <c r="C401" s="4" t="inlineStr">
        <is>
          <t>Kebbi</t>
        </is>
      </c>
      <c r="D401" s="4" t="inlineStr">
        <is>
          <t>Nigeria</t>
        </is>
      </c>
      <c r="E401" s="5" t="n">
        <v>12.7</v>
      </c>
      <c r="F401" s="5" t="n">
        <v>4.7</v>
      </c>
      <c r="G401" s="5" t="n">
        <v>1020</v>
      </c>
      <c r="H401" s="5" t="n">
        <v>15645</v>
      </c>
    </row>
    <row r="402">
      <c r="A402" s="2" t="inlineStr">
        <is>
          <t>Halibu Soja</t>
        </is>
      </c>
      <c r="B402" s="2" t="inlineStr">
        <is>
          <t>city</t>
        </is>
      </c>
      <c r="C402" s="2" t="inlineStr">
        <is>
          <t>Kebbi</t>
        </is>
      </c>
      <c r="D402" s="2" t="inlineStr">
        <is>
          <t>Nigeria</t>
        </is>
      </c>
      <c r="E402" s="3" t="n">
        <v>11.4</v>
      </c>
      <c r="F402" s="3" t="n">
        <v>4.37</v>
      </c>
      <c r="G402" s="3" t="n">
        <v>830</v>
      </c>
      <c r="H402" s="3" t="n">
        <v>7678</v>
      </c>
    </row>
    <row r="403">
      <c r="A403" s="4" t="inlineStr">
        <is>
          <t>Hama</t>
        </is>
      </c>
      <c r="B403" s="4" t="inlineStr">
        <is>
          <t>city</t>
        </is>
      </c>
      <c r="C403" s="4" t="inlineStr">
        <is>
          <t>Kebbi</t>
        </is>
      </c>
      <c r="D403" s="4" t="inlineStr">
        <is>
          <t>Nigeria</t>
        </is>
      </c>
      <c r="E403" s="5" t="n">
        <v>11.1</v>
      </c>
      <c r="F403" s="5" t="n">
        <v>4.81</v>
      </c>
      <c r="G403" s="5" t="n">
        <v>830</v>
      </c>
      <c r="H403" s="5" t="n">
        <v>8189</v>
      </c>
    </row>
    <row r="404">
      <c r="A404" s="2" t="inlineStr">
        <is>
          <t>Hanto</t>
        </is>
      </c>
      <c r="B404" s="2" t="inlineStr">
        <is>
          <t>city</t>
        </is>
      </c>
      <c r="C404" s="2" t="inlineStr">
        <is>
          <t>Kebbi</t>
        </is>
      </c>
      <c r="D404" s="2" t="inlineStr">
        <is>
          <t>Nigeria</t>
        </is>
      </c>
      <c r="E404" s="3" t="n">
        <v>11.43</v>
      </c>
      <c r="F404" s="3" t="n">
        <v>4.83</v>
      </c>
      <c r="G404" s="3" t="n">
        <v>1017</v>
      </c>
      <c r="H404" s="3" t="n">
        <v>9304</v>
      </c>
    </row>
    <row r="405">
      <c r="A405" s="4" t="inlineStr">
        <is>
          <t>Hantsi</t>
        </is>
      </c>
      <c r="B405" s="4" t="inlineStr">
        <is>
          <t>city</t>
        </is>
      </c>
      <c r="C405" s="4" t="inlineStr">
        <is>
          <t>Kebbi</t>
        </is>
      </c>
      <c r="D405" s="4" t="inlineStr">
        <is>
          <t>Nigeria</t>
        </is>
      </c>
      <c r="E405" s="5" t="n">
        <v>11.01</v>
      </c>
      <c r="F405" s="5" t="n">
        <v>4.84</v>
      </c>
      <c r="G405" s="5" t="n">
        <v>830</v>
      </c>
      <c r="H405" s="5" t="n">
        <v>8195</v>
      </c>
    </row>
    <row r="406">
      <c r="A406" s="2" t="inlineStr">
        <is>
          <t>Harasawa</t>
        </is>
      </c>
      <c r="B406" s="2" t="inlineStr">
        <is>
          <t>city</t>
        </is>
      </c>
      <c r="C406" s="2" t="inlineStr">
        <is>
          <t>Kebbi</t>
        </is>
      </c>
      <c r="D406" s="2" t="inlineStr">
        <is>
          <t>Nigeria</t>
        </is>
      </c>
      <c r="E406" s="3" t="n">
        <v>12.43</v>
      </c>
      <c r="F406" s="3" t="n">
        <v>4.25</v>
      </c>
      <c r="G406" s="3" t="n">
        <v>830</v>
      </c>
      <c r="H406" s="3" t="n">
        <v>58391</v>
      </c>
    </row>
    <row r="407">
      <c r="A407" s="4" t="inlineStr">
        <is>
          <t>Hassan</t>
        </is>
      </c>
      <c r="B407" s="4" t="inlineStr">
        <is>
          <t>city</t>
        </is>
      </c>
      <c r="C407" s="4" t="inlineStr">
        <is>
          <t>Kebbi</t>
        </is>
      </c>
      <c r="D407" s="4" t="inlineStr">
        <is>
          <t>Nigeria</t>
        </is>
      </c>
      <c r="E407" s="5" t="n">
        <v>11.49</v>
      </c>
      <c r="F407" s="5" t="n">
        <v>4.73</v>
      </c>
      <c r="G407" s="5" t="n">
        <v>830</v>
      </c>
      <c r="H407" s="5" t="n">
        <v>9191</v>
      </c>
    </row>
    <row r="408">
      <c r="A408" s="2" t="inlineStr">
        <is>
          <t>Hatuwa</t>
        </is>
      </c>
      <c r="B408" s="2" t="inlineStr">
        <is>
          <t>city</t>
        </is>
      </c>
      <c r="C408" s="2" t="inlineStr">
        <is>
          <t>Kebbi</t>
        </is>
      </c>
      <c r="D408" s="2" t="inlineStr">
        <is>
          <t>Nigeria</t>
        </is>
      </c>
      <c r="E408" s="3" t="n">
        <v>11.1</v>
      </c>
      <c r="F408" s="3" t="n">
        <v>4.51</v>
      </c>
      <c r="G408" s="3" t="n">
        <v>830</v>
      </c>
      <c r="H408" s="3" t="n">
        <v>7352</v>
      </c>
    </row>
    <row r="409">
      <c r="A409" s="4" t="inlineStr">
        <is>
          <t>Hawachaka</t>
        </is>
      </c>
      <c r="B409" s="4" t="inlineStr">
        <is>
          <t>city</t>
        </is>
      </c>
      <c r="C409" s="4" t="inlineStr">
        <is>
          <t>Kebbi</t>
        </is>
      </c>
      <c r="D409" s="4" t="inlineStr">
        <is>
          <t>Nigeria</t>
        </is>
      </c>
      <c r="E409" s="5" t="n">
        <v>12.87</v>
      </c>
      <c r="F409" s="5" t="n">
        <v>4.07</v>
      </c>
      <c r="G409" s="5" t="n">
        <v>830</v>
      </c>
      <c r="H409" s="5" t="n">
        <v>4636</v>
      </c>
    </row>
    <row r="410">
      <c r="A410" s="2" t="inlineStr">
        <is>
          <t>Hawal</t>
        </is>
      </c>
      <c r="B410" s="2" t="inlineStr">
        <is>
          <t>city</t>
        </is>
      </c>
      <c r="C410" s="2" t="inlineStr">
        <is>
          <t>Kebbi</t>
        </is>
      </c>
      <c r="D410" s="2" t="inlineStr">
        <is>
          <t>Nigeria</t>
        </is>
      </c>
      <c r="E410" s="3" t="n">
        <v>11.66</v>
      </c>
      <c r="F410" s="3" t="n">
        <v>4.77</v>
      </c>
      <c r="G410" s="3" t="n">
        <v>830</v>
      </c>
      <c r="H410" s="3" t="n">
        <v>8813</v>
      </c>
    </row>
    <row r="411">
      <c r="A411" s="4" t="inlineStr">
        <is>
          <t>Helanae</t>
        </is>
      </c>
      <c r="B411" s="4" t="inlineStr">
        <is>
          <t>city</t>
        </is>
      </c>
      <c r="C411" s="4" t="inlineStr">
        <is>
          <t>Kebbi</t>
        </is>
      </c>
      <c r="D411" s="4" t="inlineStr">
        <is>
          <t>Nigeria</t>
        </is>
      </c>
      <c r="E411" s="5" t="n">
        <v>12.68</v>
      </c>
      <c r="F411" s="5" t="n">
        <v>4.49</v>
      </c>
      <c r="G411" s="5" t="n">
        <v>830</v>
      </c>
      <c r="H411" s="5" t="n">
        <v>15645</v>
      </c>
    </row>
    <row r="412">
      <c r="A412" s="2" t="inlineStr">
        <is>
          <t>Helande</t>
        </is>
      </c>
      <c r="B412" s="2" t="inlineStr">
        <is>
          <t>city</t>
        </is>
      </c>
      <c r="C412" s="2" t="inlineStr">
        <is>
          <t>Kebbi</t>
        </is>
      </c>
      <c r="D412" s="2" t="inlineStr">
        <is>
          <t>Nigeria</t>
        </is>
      </c>
      <c r="E412" s="3" t="n">
        <v>12.69</v>
      </c>
      <c r="F412" s="3" t="n">
        <v>4.5</v>
      </c>
      <c r="G412" s="3" t="n">
        <v>830</v>
      </c>
      <c r="H412" s="3" t="n">
        <v>15645</v>
      </c>
    </row>
    <row r="413">
      <c r="A413" s="4" t="inlineStr">
        <is>
          <t>Hicinga</t>
        </is>
      </c>
      <c r="B413" s="4" t="inlineStr">
        <is>
          <t>city</t>
        </is>
      </c>
      <c r="C413" s="4" t="inlineStr">
        <is>
          <t>Kebbi</t>
        </is>
      </c>
      <c r="D413" s="4" t="inlineStr">
        <is>
          <t>Nigeria</t>
        </is>
      </c>
      <c r="E413" s="5" t="n">
        <v>12.44</v>
      </c>
      <c r="F413" s="5" t="n">
        <v>4.36</v>
      </c>
      <c r="G413" s="5" t="n">
        <v>830</v>
      </c>
      <c r="H413" s="5" t="n">
        <v>12963</v>
      </c>
    </row>
    <row r="414">
      <c r="A414" s="2" t="inlineStr">
        <is>
          <t>Hilakila</t>
        </is>
      </c>
      <c r="B414" s="2" t="inlineStr">
        <is>
          <t>city</t>
        </is>
      </c>
      <c r="C414" s="2" t="inlineStr">
        <is>
          <t>Kebbi</t>
        </is>
      </c>
      <c r="D414" s="2" t="inlineStr">
        <is>
          <t>Nigeria</t>
        </is>
      </c>
      <c r="E414" s="3" t="n">
        <v>10.89</v>
      </c>
      <c r="F414" s="3" t="n">
        <v>4.71</v>
      </c>
      <c r="G414" s="3" t="n">
        <v>347</v>
      </c>
      <c r="H414" s="3" t="n">
        <v>4027</v>
      </c>
    </row>
    <row r="415">
      <c r="A415" s="4" t="inlineStr">
        <is>
          <t>Hilala</t>
        </is>
      </c>
      <c r="B415" s="4" t="inlineStr">
        <is>
          <t>city</t>
        </is>
      </c>
      <c r="C415" s="4" t="inlineStr">
        <is>
          <t>Kebbi</t>
        </is>
      </c>
      <c r="D415" s="4" t="inlineStr">
        <is>
          <t>Nigeria</t>
        </is>
      </c>
      <c r="E415" s="5" t="n">
        <v>10.88</v>
      </c>
      <c r="F415" s="5" t="n">
        <v>4.74</v>
      </c>
      <c r="G415" s="5" t="n">
        <v>351</v>
      </c>
      <c r="H415" s="5" t="n">
        <v>4769</v>
      </c>
    </row>
    <row r="416">
      <c r="A416" s="2" t="inlineStr">
        <is>
          <t>Hilema</t>
        </is>
      </c>
      <c r="B416" s="2" t="inlineStr">
        <is>
          <t>city</t>
        </is>
      </c>
      <c r="C416" s="2" t="inlineStr">
        <is>
          <t>Kebbi</t>
        </is>
      </c>
      <c r="D416" s="2" t="inlineStr">
        <is>
          <t>Nigeria</t>
        </is>
      </c>
      <c r="E416" s="3" t="n">
        <v>12.34</v>
      </c>
      <c r="F416" s="3" t="n">
        <v>3.9</v>
      </c>
      <c r="G416" s="3" t="n">
        <v>830</v>
      </c>
      <c r="H416" s="3" t="n">
        <v>6118</v>
      </c>
    </row>
    <row r="417">
      <c r="A417" s="4" t="inlineStr">
        <is>
          <t>Hirini</t>
        </is>
      </c>
      <c r="B417" s="4" t="inlineStr">
        <is>
          <t>city</t>
        </is>
      </c>
      <c r="C417" s="4" t="inlineStr">
        <is>
          <t>Kebbi</t>
        </is>
      </c>
      <c r="D417" s="4" t="inlineStr">
        <is>
          <t>Nigeria</t>
        </is>
      </c>
      <c r="E417" s="5" t="n">
        <v>11.4</v>
      </c>
      <c r="F417" s="5" t="n">
        <v>4.38</v>
      </c>
      <c r="G417" s="5" t="n">
        <v>830</v>
      </c>
      <c r="H417" s="5" t="n">
        <v>8322</v>
      </c>
    </row>
    <row r="418">
      <c r="A418" s="2" t="inlineStr">
        <is>
          <t>Homa</t>
        </is>
      </c>
      <c r="B418" s="2" t="inlineStr">
        <is>
          <t>city</t>
        </is>
      </c>
      <c r="C418" s="2" t="inlineStr">
        <is>
          <t>Kebbi</t>
        </is>
      </c>
      <c r="D418" s="2" t="inlineStr">
        <is>
          <t>Nigeria</t>
        </is>
      </c>
      <c r="E418" s="3" t="n">
        <v>11.16</v>
      </c>
      <c r="F418" s="3" t="n">
        <v>4.52</v>
      </c>
      <c r="G418" s="3" t="n">
        <v>393</v>
      </c>
      <c r="H418" s="3" t="n">
        <v>8787</v>
      </c>
    </row>
    <row r="419">
      <c r="A419" s="4" t="inlineStr">
        <is>
          <t>Hore</t>
        </is>
      </c>
      <c r="B419" s="4" t="inlineStr">
        <is>
          <t>city</t>
        </is>
      </c>
      <c r="C419" s="4" t="inlineStr">
        <is>
          <t>Kebbi</t>
        </is>
      </c>
      <c r="D419" s="4" t="inlineStr">
        <is>
          <t>Nigeria</t>
        </is>
      </c>
      <c r="E419" s="5" t="n">
        <v>11.96</v>
      </c>
      <c r="F419" s="5" t="n">
        <v>4.22</v>
      </c>
      <c r="G419" s="5" t="n">
        <v>830</v>
      </c>
      <c r="H419" s="5" t="n">
        <v>12830</v>
      </c>
    </row>
    <row r="420">
      <c r="A420" s="2" t="inlineStr">
        <is>
          <t>Horigari</t>
        </is>
      </c>
      <c r="B420" s="2" t="inlineStr">
        <is>
          <t>city</t>
        </is>
      </c>
      <c r="C420" s="2" t="inlineStr">
        <is>
          <t>Kebbi</t>
        </is>
      </c>
      <c r="D420" s="2" t="inlineStr">
        <is>
          <t>Nigeria</t>
        </is>
      </c>
      <c r="E420" s="3" t="n">
        <v>11.26</v>
      </c>
      <c r="F420" s="3" t="n">
        <v>4.59</v>
      </c>
      <c r="G420" s="3" t="n">
        <v>830</v>
      </c>
      <c r="H420" s="3" t="n">
        <v>9169</v>
      </c>
    </row>
    <row r="421">
      <c r="A421" s="4" t="inlineStr">
        <is>
          <t>Huda</t>
        </is>
      </c>
      <c r="B421" s="4" t="inlineStr">
        <is>
          <t>city</t>
        </is>
      </c>
      <c r="C421" s="4" t="inlineStr">
        <is>
          <t>Kebbi</t>
        </is>
      </c>
      <c r="D421" s="4" t="inlineStr">
        <is>
          <t>Nigeria</t>
        </is>
      </c>
      <c r="E421" s="5" t="n">
        <v>12.39</v>
      </c>
      <c r="F421" s="5" t="n">
        <v>4.3</v>
      </c>
      <c r="G421" s="5" t="n">
        <v>830</v>
      </c>
      <c r="H421" s="5" t="n">
        <v>12953</v>
      </c>
    </row>
    <row r="422">
      <c r="A422" s="2" t="inlineStr">
        <is>
          <t>Hudussu</t>
        </is>
      </c>
      <c r="B422" s="2" t="inlineStr">
        <is>
          <t>city</t>
        </is>
      </c>
      <c r="C422" s="2" t="inlineStr">
        <is>
          <t>Kebbi</t>
        </is>
      </c>
      <c r="D422" s="2" t="inlineStr">
        <is>
          <t>Nigeria</t>
        </is>
      </c>
      <c r="E422" s="3" t="n">
        <v>12.92</v>
      </c>
      <c r="F422" s="3" t="n">
        <v>4.12</v>
      </c>
      <c r="G422" s="3" t="n">
        <v>898</v>
      </c>
      <c r="H422" s="3" t="n">
        <v>4172</v>
      </c>
    </row>
    <row r="423">
      <c r="A423" s="4" t="inlineStr">
        <is>
          <t>Hulkuye</t>
        </is>
      </c>
      <c r="B423" s="4" t="inlineStr">
        <is>
          <t>city</t>
        </is>
      </c>
      <c r="C423" s="4" t="inlineStr">
        <is>
          <t>Kebbi</t>
        </is>
      </c>
      <c r="D423" s="4" t="inlineStr">
        <is>
          <t>Nigeria</t>
        </is>
      </c>
      <c r="E423" s="5" t="n">
        <v>11.99</v>
      </c>
      <c r="F423" s="5" t="n">
        <v>4.29</v>
      </c>
      <c r="G423" s="5" t="n">
        <v>830</v>
      </c>
      <c r="H423" s="5" t="n">
        <v>13073</v>
      </c>
    </row>
    <row r="424">
      <c r="A424" s="2" t="inlineStr">
        <is>
          <t>Hundeji</t>
        </is>
      </c>
      <c r="B424" s="2" t="inlineStr">
        <is>
          <t>city</t>
        </is>
      </c>
      <c r="C424" s="2" t="inlineStr">
        <is>
          <t>Kebbi</t>
        </is>
      </c>
      <c r="D424" s="2" t="inlineStr">
        <is>
          <t>Nigeria</t>
        </is>
      </c>
      <c r="E424" s="3" t="n">
        <v>11.01</v>
      </c>
      <c r="F424" s="3" t="n">
        <v>4.7</v>
      </c>
      <c r="G424" s="3" t="n">
        <v>390</v>
      </c>
      <c r="H424" s="3" t="n">
        <v>6428</v>
      </c>
    </row>
    <row r="425">
      <c r="A425" s="4" t="inlineStr">
        <is>
          <t>Ibo</t>
        </is>
      </c>
      <c r="B425" s="4" t="inlineStr">
        <is>
          <t>city</t>
        </is>
      </c>
      <c r="C425" s="4" t="inlineStr">
        <is>
          <t>Kebbi</t>
        </is>
      </c>
      <c r="D425" s="4" t="inlineStr">
        <is>
          <t>Nigeria</t>
        </is>
      </c>
      <c r="E425" s="5" t="n">
        <v>11.14</v>
      </c>
      <c r="F425" s="5" t="n">
        <v>5.68</v>
      </c>
      <c r="G425" s="5" t="n">
        <v>1007</v>
      </c>
      <c r="H425" s="5" t="n">
        <v>6705</v>
      </c>
    </row>
    <row r="426">
      <c r="A426" s="2" t="inlineStr">
        <is>
          <t>Idowa</t>
        </is>
      </c>
      <c r="B426" s="2" t="inlineStr">
        <is>
          <t>city</t>
        </is>
      </c>
      <c r="C426" s="2" t="inlineStr">
        <is>
          <t>Kebbi</t>
        </is>
      </c>
      <c r="D426" s="2" t="inlineStr">
        <is>
          <t>Nigeria</t>
        </is>
      </c>
      <c r="E426" s="3" t="n">
        <v>11.12</v>
      </c>
      <c r="F426" s="3" t="n">
        <v>4.06</v>
      </c>
      <c r="G426" s="3" t="n">
        <v>830</v>
      </c>
      <c r="H426" s="3" t="n">
        <v>4619</v>
      </c>
    </row>
    <row r="427">
      <c r="A427" s="4" t="inlineStr">
        <is>
          <t>Idua</t>
        </is>
      </c>
      <c r="B427" s="4" t="inlineStr">
        <is>
          <t>city</t>
        </is>
      </c>
      <c r="C427" s="4" t="inlineStr">
        <is>
          <t>Kebbi</t>
        </is>
      </c>
      <c r="D427" s="4" t="inlineStr">
        <is>
          <t>Nigeria</t>
        </is>
      </c>
      <c r="E427" s="5" t="n">
        <v>11.53</v>
      </c>
      <c r="F427" s="5" t="n">
        <v>4.04</v>
      </c>
      <c r="G427" s="5" t="n">
        <v>830</v>
      </c>
      <c r="H427" s="5" t="n">
        <v>6923</v>
      </c>
    </row>
    <row r="428">
      <c r="A428" s="2" t="inlineStr">
        <is>
          <t>Ilabre</t>
        </is>
      </c>
      <c r="B428" s="2" t="inlineStr">
        <is>
          <t>city</t>
        </is>
      </c>
      <c r="C428" s="2" t="inlineStr">
        <is>
          <t>Kebbi</t>
        </is>
      </c>
      <c r="D428" s="2" t="inlineStr">
        <is>
          <t>Nigeria</t>
        </is>
      </c>
      <c r="E428" s="3" t="n">
        <v>11.65</v>
      </c>
      <c r="F428" s="3" t="n">
        <v>4.99</v>
      </c>
      <c r="G428" s="3" t="n">
        <v>997</v>
      </c>
      <c r="H428" s="3" t="n">
        <v>9737</v>
      </c>
    </row>
    <row r="429">
      <c r="A429" s="4" t="inlineStr">
        <is>
          <t>Ilabre</t>
        </is>
      </c>
      <c r="B429" s="4" t="inlineStr">
        <is>
          <t>city</t>
        </is>
      </c>
      <c r="C429" s="4" t="inlineStr">
        <is>
          <t>Kebbi</t>
        </is>
      </c>
      <c r="D429" s="4" t="inlineStr">
        <is>
          <t>Nigeria</t>
        </is>
      </c>
      <c r="E429" s="5" t="n">
        <v>11.65</v>
      </c>
      <c r="F429" s="5" t="n">
        <v>4.98</v>
      </c>
      <c r="G429" s="5" t="n">
        <v>990</v>
      </c>
      <c r="H429" s="5" t="n">
        <v>9559</v>
      </c>
    </row>
    <row r="430">
      <c r="A430" s="2" t="inlineStr">
        <is>
          <t>Ileia</t>
        </is>
      </c>
      <c r="B430" s="2" t="inlineStr">
        <is>
          <t>city</t>
        </is>
      </c>
      <c r="C430" s="2" t="inlineStr">
        <is>
          <t>Kebbi</t>
        </is>
      </c>
      <c r="D430" s="2" t="inlineStr">
        <is>
          <t>Nigeria</t>
        </is>
      </c>
      <c r="E430" s="3" t="n">
        <v>11.72</v>
      </c>
      <c r="F430" s="3" t="n">
        <v>4.31</v>
      </c>
      <c r="G430" s="3" t="n">
        <v>830</v>
      </c>
      <c r="H430" s="3" t="n">
        <v>12762</v>
      </c>
    </row>
    <row r="431">
      <c r="A431" s="4" t="inlineStr">
        <is>
          <t>Ilela</t>
        </is>
      </c>
      <c r="B431" s="4" t="inlineStr">
        <is>
          <t>city</t>
        </is>
      </c>
      <c r="C431" s="4" t="inlineStr">
        <is>
          <t>Kebbi</t>
        </is>
      </c>
      <c r="D431" s="4" t="inlineStr">
        <is>
          <t>Nigeria</t>
        </is>
      </c>
      <c r="E431" s="5" t="n">
        <v>12.56</v>
      </c>
      <c r="F431" s="5" t="n">
        <v>4.72</v>
      </c>
      <c r="G431" s="5" t="n">
        <v>1023</v>
      </c>
      <c r="H431" s="5" t="n">
        <v>35017</v>
      </c>
    </row>
    <row r="432">
      <c r="A432" s="2" t="inlineStr">
        <is>
          <t>Ilela</t>
        </is>
      </c>
      <c r="B432" s="2" t="inlineStr">
        <is>
          <t>city</t>
        </is>
      </c>
      <c r="C432" s="2" t="inlineStr">
        <is>
          <t>Kebbi</t>
        </is>
      </c>
      <c r="D432" s="2" t="inlineStr">
        <is>
          <t>Nigeria</t>
        </is>
      </c>
      <c r="E432" s="3" t="n">
        <v>12.55</v>
      </c>
      <c r="F432" s="3" t="n">
        <v>4.38</v>
      </c>
      <c r="G432" s="3" t="n">
        <v>830</v>
      </c>
      <c r="H432" s="3" t="n">
        <v>15190</v>
      </c>
    </row>
    <row r="433">
      <c r="A433" s="4" t="inlineStr">
        <is>
          <t>Illela</t>
        </is>
      </c>
      <c r="B433" s="4" t="inlineStr">
        <is>
          <t>city</t>
        </is>
      </c>
      <c r="C433" s="4" t="inlineStr">
        <is>
          <t>Kebbi</t>
        </is>
      </c>
      <c r="D433" s="4" t="inlineStr">
        <is>
          <t>Nigeria</t>
        </is>
      </c>
      <c r="E433" s="5" t="n">
        <v>12.56</v>
      </c>
      <c r="F433" s="5" t="n">
        <v>4.41</v>
      </c>
      <c r="G433" s="5" t="n">
        <v>856</v>
      </c>
      <c r="H433" s="5" t="n">
        <v>15428</v>
      </c>
    </row>
    <row r="434">
      <c r="A434" s="2" t="inlineStr">
        <is>
          <t>Illela</t>
        </is>
      </c>
      <c r="B434" s="2" t="inlineStr">
        <is>
          <t>city</t>
        </is>
      </c>
      <c r="C434" s="2" t="inlineStr">
        <is>
          <t>Kebbi</t>
        </is>
      </c>
      <c r="D434" s="2" t="inlineStr">
        <is>
          <t>Nigeria</t>
        </is>
      </c>
      <c r="E434" s="3" t="n">
        <v>12.15</v>
      </c>
      <c r="F434" s="3" t="n">
        <v>4.05</v>
      </c>
      <c r="G434" s="3" t="n">
        <v>830</v>
      </c>
      <c r="H434" s="3" t="n">
        <v>12218</v>
      </c>
    </row>
    <row r="435">
      <c r="A435" s="4" t="inlineStr">
        <is>
          <t>Illela</t>
        </is>
      </c>
      <c r="B435" s="4" t="inlineStr">
        <is>
          <t>city</t>
        </is>
      </c>
      <c r="C435" s="4" t="inlineStr">
        <is>
          <t>Kebbi</t>
        </is>
      </c>
      <c r="D435" s="4" t="inlineStr">
        <is>
          <t>Nigeria</t>
        </is>
      </c>
      <c r="E435" s="5" t="n">
        <v>11.89</v>
      </c>
      <c r="F435" s="5" t="n">
        <v>4.18</v>
      </c>
      <c r="G435" s="5" t="n">
        <v>830</v>
      </c>
      <c r="H435" s="5" t="n">
        <v>12814</v>
      </c>
    </row>
    <row r="436">
      <c r="A436" s="2" t="inlineStr">
        <is>
          <t>Illela</t>
        </is>
      </c>
      <c r="B436" s="2" t="inlineStr">
        <is>
          <t>city</t>
        </is>
      </c>
      <c r="C436" s="2" t="inlineStr">
        <is>
          <t>Kebbi</t>
        </is>
      </c>
      <c r="D436" s="2" t="inlineStr">
        <is>
          <t>Nigeria</t>
        </is>
      </c>
      <c r="E436" s="3" t="n">
        <v>12.37</v>
      </c>
      <c r="F436" s="3" t="n">
        <v>3.97</v>
      </c>
      <c r="G436" s="3" t="n">
        <v>830</v>
      </c>
      <c r="H436" s="3" t="n">
        <v>8813</v>
      </c>
    </row>
    <row r="437">
      <c r="A437" s="4" t="inlineStr">
        <is>
          <t>Illela</t>
        </is>
      </c>
      <c r="B437" s="4" t="inlineStr">
        <is>
          <t>city</t>
        </is>
      </c>
      <c r="C437" s="4" t="inlineStr">
        <is>
          <t>Kebbi</t>
        </is>
      </c>
      <c r="D437" s="4" t="inlineStr">
        <is>
          <t>Nigeria</t>
        </is>
      </c>
      <c r="E437" s="5" t="n">
        <v>12.25</v>
      </c>
      <c r="F437" s="5" t="n">
        <v>4.3</v>
      </c>
      <c r="G437" s="5" t="n">
        <v>830</v>
      </c>
      <c r="H437" s="5" t="n">
        <v>13353</v>
      </c>
    </row>
    <row r="438">
      <c r="A438" s="2" t="inlineStr">
        <is>
          <t>Illela</t>
        </is>
      </c>
      <c r="B438" s="2" t="inlineStr">
        <is>
          <t>city</t>
        </is>
      </c>
      <c r="C438" s="2" t="inlineStr">
        <is>
          <t>Kebbi</t>
        </is>
      </c>
      <c r="D438" s="2" t="inlineStr">
        <is>
          <t>Nigeria</t>
        </is>
      </c>
      <c r="E438" s="3" t="n">
        <v>12.42</v>
      </c>
      <c r="F438" s="3" t="n">
        <v>4.32</v>
      </c>
      <c r="G438" s="3" t="n">
        <v>830</v>
      </c>
      <c r="H438" s="3" t="n">
        <v>12963</v>
      </c>
    </row>
    <row r="439">
      <c r="A439" s="4" t="inlineStr">
        <is>
          <t>Illela</t>
        </is>
      </c>
      <c r="B439" s="4" t="inlineStr">
        <is>
          <t>city</t>
        </is>
      </c>
      <c r="C439" s="4" t="inlineStr">
        <is>
          <t>Kebbi</t>
        </is>
      </c>
      <c r="D439" s="4" t="inlineStr">
        <is>
          <t>Nigeria</t>
        </is>
      </c>
      <c r="E439" s="5" t="n">
        <v>12.26</v>
      </c>
      <c r="F439" s="5" t="n">
        <v>3.9</v>
      </c>
      <c r="G439" s="5" t="n">
        <v>830</v>
      </c>
      <c r="H439" s="5" t="n">
        <v>8775</v>
      </c>
    </row>
    <row r="440">
      <c r="A440" s="2" t="inlineStr">
        <is>
          <t>Illela Alu</t>
        </is>
      </c>
      <c r="B440" s="2" t="inlineStr">
        <is>
          <t>city</t>
        </is>
      </c>
      <c r="C440" s="2" t="inlineStr">
        <is>
          <t>Kebbi</t>
        </is>
      </c>
      <c r="D440" s="2" t="inlineStr">
        <is>
          <t>Nigeria</t>
        </is>
      </c>
      <c r="E440" s="3" t="n">
        <v>11.56</v>
      </c>
      <c r="F440" s="3" t="n">
        <v>4.35</v>
      </c>
      <c r="G440" s="3" t="n">
        <v>830</v>
      </c>
      <c r="H440" s="3" t="n">
        <v>11920</v>
      </c>
    </row>
    <row r="441">
      <c r="A441" s="4" t="inlineStr">
        <is>
          <t>Illela Kunyu</t>
        </is>
      </c>
      <c r="B441" s="4" t="inlineStr">
        <is>
          <t>city</t>
        </is>
      </c>
      <c r="C441" s="4" t="inlineStr">
        <is>
          <t>Kebbi</t>
        </is>
      </c>
      <c r="D441" s="4" t="inlineStr">
        <is>
          <t>Nigeria</t>
        </is>
      </c>
      <c r="E441" s="5" t="n">
        <v>12.56</v>
      </c>
      <c r="F441" s="5" t="n">
        <v>4.72</v>
      </c>
      <c r="G441" s="5" t="n">
        <v>1023</v>
      </c>
      <c r="H441" s="5" t="n">
        <v>35017</v>
      </c>
    </row>
    <row r="442">
      <c r="A442" s="2" t="inlineStr">
        <is>
          <t>Illela-Kakore</t>
        </is>
      </c>
      <c r="B442" s="2" t="inlineStr">
        <is>
          <t>city</t>
        </is>
      </c>
      <c r="C442" s="2" t="inlineStr">
        <is>
          <t>Kebbi</t>
        </is>
      </c>
      <c r="D442" s="2" t="inlineStr">
        <is>
          <t>Nigeria</t>
        </is>
      </c>
      <c r="E442" s="3" t="n">
        <v>13.14</v>
      </c>
      <c r="F442" s="3" t="n">
        <v>4.32</v>
      </c>
      <c r="G442" s="3" t="n">
        <v>830</v>
      </c>
      <c r="H442" s="3" t="n">
        <v>4172</v>
      </c>
    </row>
    <row r="443">
      <c r="A443" s="4" t="inlineStr">
        <is>
          <t>Illo</t>
        </is>
      </c>
      <c r="B443" s="4" t="inlineStr">
        <is>
          <t>city</t>
        </is>
      </c>
      <c r="C443" s="4" t="inlineStr">
        <is>
          <t>Kebbi</t>
        </is>
      </c>
      <c r="D443" s="4" t="inlineStr">
        <is>
          <t>Nigeria</t>
        </is>
      </c>
      <c r="E443" s="5" t="n">
        <v>11.55</v>
      </c>
      <c r="F443" s="5" t="n">
        <v>3.7</v>
      </c>
      <c r="G443" s="5" t="n">
        <v>830</v>
      </c>
      <c r="H443" s="5" t="n">
        <v>4475</v>
      </c>
    </row>
    <row r="444">
      <c r="A444" s="2" t="inlineStr">
        <is>
          <t>Imara</t>
        </is>
      </c>
      <c r="B444" s="2" t="inlineStr">
        <is>
          <t>city</t>
        </is>
      </c>
      <c r="C444" s="2" t="inlineStr">
        <is>
          <t>Kebbi</t>
        </is>
      </c>
      <c r="D444" s="2" t="inlineStr">
        <is>
          <t>Nigeria</t>
        </is>
      </c>
      <c r="E444" s="3" t="n">
        <v>12.59</v>
      </c>
      <c r="F444" s="3" t="n">
        <v>4.42</v>
      </c>
      <c r="G444" s="3" t="n">
        <v>830</v>
      </c>
      <c r="H444" s="3" t="n">
        <v>15645</v>
      </c>
    </row>
    <row r="445">
      <c r="A445" s="4" t="inlineStr">
        <is>
          <t>Imulu</t>
        </is>
      </c>
      <c r="B445" s="4" t="inlineStr">
        <is>
          <t>city</t>
        </is>
      </c>
      <c r="C445" s="4" t="inlineStr">
        <is>
          <t>Kebbi</t>
        </is>
      </c>
      <c r="D445" s="4" t="inlineStr">
        <is>
          <t>Nigeria</t>
        </is>
      </c>
      <c r="E445" s="5" t="n">
        <v>11.66</v>
      </c>
      <c r="F445" s="5" t="n">
        <v>4.99</v>
      </c>
      <c r="G445" s="5" t="n">
        <v>997</v>
      </c>
      <c r="H445" s="5" t="n">
        <v>9647</v>
      </c>
    </row>
    <row r="446">
      <c r="A446" s="2" t="inlineStr">
        <is>
          <t>Indire</t>
        </is>
      </c>
      <c r="B446" s="2" t="inlineStr">
        <is>
          <t>city</t>
        </is>
      </c>
      <c r="C446" s="2" t="inlineStr">
        <is>
          <t>Kebbi</t>
        </is>
      </c>
      <c r="D446" s="2" t="inlineStr">
        <is>
          <t>Nigeria</t>
        </is>
      </c>
      <c r="E446" s="3" t="n">
        <v>12.08</v>
      </c>
      <c r="F446" s="3" t="n">
        <v>4.12</v>
      </c>
      <c r="G446" s="3" t="n">
        <v>830</v>
      </c>
      <c r="H446" s="3" t="n">
        <v>12291</v>
      </c>
    </row>
    <row r="447">
      <c r="A447" s="4" t="inlineStr">
        <is>
          <t>Ingarji</t>
        </is>
      </c>
      <c r="B447" s="4" t="inlineStr">
        <is>
          <t>city</t>
        </is>
      </c>
      <c r="C447" s="4" t="inlineStr">
        <is>
          <t>Kebbi</t>
        </is>
      </c>
      <c r="D447" s="4" t="inlineStr">
        <is>
          <t>Nigeria</t>
        </is>
      </c>
      <c r="E447" s="5" t="n">
        <v>11.91</v>
      </c>
      <c r="F447" s="5" t="n">
        <v>4.49</v>
      </c>
      <c r="G447" s="5" t="n">
        <v>997</v>
      </c>
      <c r="H447" s="5" t="n">
        <v>17215</v>
      </c>
    </row>
    <row r="448">
      <c r="A448" s="2" t="inlineStr">
        <is>
          <t>Inugu</t>
        </is>
      </c>
      <c r="B448" s="2" t="inlineStr">
        <is>
          <t>city</t>
        </is>
      </c>
      <c r="C448" s="2" t="inlineStr">
        <is>
          <t>Kebbi</t>
        </is>
      </c>
      <c r="D448" s="2" t="inlineStr">
        <is>
          <t>Nigeria</t>
        </is>
      </c>
      <c r="E448" s="3" t="n">
        <v>11.15</v>
      </c>
      <c r="F448" s="3" t="n">
        <v>4.48</v>
      </c>
      <c r="G448" s="3" t="n">
        <v>383</v>
      </c>
      <c r="H448" s="3" t="n">
        <v>7865</v>
      </c>
    </row>
    <row r="449">
      <c r="A449" s="4" t="inlineStr">
        <is>
          <t>Iri-Hakini</t>
        </is>
      </c>
      <c r="B449" s="4" t="inlineStr">
        <is>
          <t>city</t>
        </is>
      </c>
      <c r="C449" s="4" t="inlineStr">
        <is>
          <t>Kebbi</t>
        </is>
      </c>
      <c r="D449" s="4" t="inlineStr">
        <is>
          <t>Nigeria</t>
        </is>
      </c>
      <c r="E449" s="5" t="n">
        <v>12.45</v>
      </c>
      <c r="F449" s="5" t="n">
        <v>4.3</v>
      </c>
      <c r="G449" s="5" t="n">
        <v>830</v>
      </c>
      <c r="H449" s="5" t="n">
        <v>23290</v>
      </c>
    </row>
    <row r="450">
      <c r="A450" s="2" t="inlineStr">
        <is>
          <t>Issa</t>
        </is>
      </c>
      <c r="B450" s="2" t="inlineStr">
        <is>
          <t>city</t>
        </is>
      </c>
      <c r="C450" s="2" t="inlineStr">
        <is>
          <t>Kebbi</t>
        </is>
      </c>
      <c r="D450" s="2" t="inlineStr">
        <is>
          <t>Nigeria</t>
        </is>
      </c>
      <c r="E450" s="3" t="n">
        <v>11.6</v>
      </c>
      <c r="F450" s="3" t="n">
        <v>3.97</v>
      </c>
      <c r="G450" s="3" t="n">
        <v>830</v>
      </c>
      <c r="H450" s="3" t="n">
        <v>10216</v>
      </c>
    </row>
    <row r="451">
      <c r="A451" s="4" t="inlineStr">
        <is>
          <t>Issaferma</t>
        </is>
      </c>
      <c r="B451" s="4" t="inlineStr">
        <is>
          <t>city</t>
        </is>
      </c>
      <c r="C451" s="4" t="inlineStr">
        <is>
          <t>Kebbi</t>
        </is>
      </c>
      <c r="D451" s="4" t="inlineStr">
        <is>
          <t>Nigeria</t>
        </is>
      </c>
      <c r="E451" s="5" t="n">
        <v>11.61</v>
      </c>
      <c r="F451" s="5" t="n">
        <v>3.84</v>
      </c>
      <c r="G451" s="5" t="n">
        <v>830</v>
      </c>
      <c r="H451" s="5" t="n">
        <v>5972</v>
      </c>
    </row>
    <row r="452">
      <c r="A452" s="2" t="inlineStr">
        <is>
          <t>Issaferma</t>
        </is>
      </c>
      <c r="B452" s="2" t="inlineStr">
        <is>
          <t>city</t>
        </is>
      </c>
      <c r="C452" s="2" t="inlineStr">
        <is>
          <t>Kebbi</t>
        </is>
      </c>
      <c r="D452" s="2" t="inlineStr">
        <is>
          <t>Nigeria</t>
        </is>
      </c>
      <c r="E452" s="3" t="n">
        <v>11.6</v>
      </c>
      <c r="F452" s="3" t="n">
        <v>3.97</v>
      </c>
      <c r="G452" s="3" t="n">
        <v>830</v>
      </c>
      <c r="H452" s="3" t="n">
        <v>10216</v>
      </c>
    </row>
    <row r="453">
      <c r="A453" s="4" t="inlineStr">
        <is>
          <t>Issakana</t>
        </is>
      </c>
      <c r="B453" s="4" t="inlineStr">
        <is>
          <t>city</t>
        </is>
      </c>
      <c r="C453" s="4" t="inlineStr">
        <is>
          <t>Kebbi</t>
        </is>
      </c>
      <c r="D453" s="4" t="inlineStr">
        <is>
          <t>Nigeria</t>
        </is>
      </c>
      <c r="E453" s="5" t="n">
        <v>11.62</v>
      </c>
      <c r="F453" s="5" t="n">
        <v>3.96</v>
      </c>
      <c r="G453" s="5" t="n">
        <v>830</v>
      </c>
      <c r="H453" s="5" t="n">
        <v>9119</v>
      </c>
    </row>
    <row r="454">
      <c r="A454" s="2" t="inlineStr">
        <is>
          <t>Iyakan Kasa</t>
        </is>
      </c>
      <c r="B454" s="2" t="inlineStr">
        <is>
          <t>city</t>
        </is>
      </c>
      <c r="C454" s="2" t="inlineStr">
        <is>
          <t>Kebbi</t>
        </is>
      </c>
      <c r="D454" s="2" t="inlineStr">
        <is>
          <t>Nigeria</t>
        </is>
      </c>
      <c r="E454" s="3" t="n">
        <v>10.24</v>
      </c>
      <c r="F454" s="3" t="n">
        <v>4.68</v>
      </c>
      <c r="G454" s="3" t="n">
        <v>830</v>
      </c>
      <c r="H454" s="3" t="n">
        <v>5103</v>
      </c>
    </row>
    <row r="455">
      <c r="A455" s="4" t="inlineStr">
        <is>
          <t>Jabaka</t>
        </is>
      </c>
      <c r="B455" s="4" t="inlineStr">
        <is>
          <t>city</t>
        </is>
      </c>
      <c r="C455" s="4" t="inlineStr">
        <is>
          <t>Kebbi</t>
        </is>
      </c>
      <c r="D455" s="4" t="inlineStr">
        <is>
          <t>Nigeria</t>
        </is>
      </c>
      <c r="E455" s="5" t="n">
        <v>12.83</v>
      </c>
      <c r="F455" s="5" t="n">
        <v>4.73</v>
      </c>
      <c r="G455" s="5" t="n">
        <v>830</v>
      </c>
      <c r="H455" s="5" t="n">
        <v>15490</v>
      </c>
    </row>
    <row r="456">
      <c r="A456" s="2" t="inlineStr">
        <is>
          <t>Jabali</t>
        </is>
      </c>
      <c r="B456" s="2" t="inlineStr">
        <is>
          <t>city</t>
        </is>
      </c>
      <c r="C456" s="2" t="inlineStr">
        <is>
          <t>Kebbi</t>
        </is>
      </c>
      <c r="D456" s="2" t="inlineStr">
        <is>
          <t>Nigeria</t>
        </is>
      </c>
      <c r="E456" s="3" t="n">
        <v>11.62</v>
      </c>
      <c r="F456" s="3" t="n">
        <v>3.93</v>
      </c>
      <c r="G456" s="3" t="n">
        <v>830</v>
      </c>
      <c r="H456" s="3" t="n">
        <v>9144</v>
      </c>
    </row>
    <row r="457">
      <c r="A457" s="4" t="inlineStr">
        <is>
          <t>Jada</t>
        </is>
      </c>
      <c r="B457" s="4" t="inlineStr">
        <is>
          <t>city</t>
        </is>
      </c>
      <c r="C457" s="4" t="inlineStr">
        <is>
          <t>Kebbi</t>
        </is>
      </c>
      <c r="D457" s="4" t="inlineStr">
        <is>
          <t>Nigeria</t>
        </is>
      </c>
      <c r="E457" s="5" t="n">
        <v>12.69</v>
      </c>
      <c r="F457" s="5" t="n">
        <v>4.46</v>
      </c>
      <c r="G457" s="5" t="n">
        <v>830</v>
      </c>
      <c r="H457" s="5" t="n">
        <v>15645</v>
      </c>
    </row>
    <row r="458">
      <c r="A458" s="2" t="inlineStr">
        <is>
          <t>Jadadi</t>
        </is>
      </c>
      <c r="B458" s="2" t="inlineStr">
        <is>
          <t>city</t>
        </is>
      </c>
      <c r="C458" s="2" t="inlineStr">
        <is>
          <t>Kebbi</t>
        </is>
      </c>
      <c r="D458" s="2" t="inlineStr">
        <is>
          <t>Nigeria</t>
        </is>
      </c>
      <c r="E458" s="3" t="n">
        <v>11.66</v>
      </c>
      <c r="F458" s="3" t="n">
        <v>4.26</v>
      </c>
      <c r="G458" s="3" t="n">
        <v>830</v>
      </c>
      <c r="H458" s="3" t="n">
        <v>12364</v>
      </c>
    </row>
    <row r="459">
      <c r="A459" s="4" t="inlineStr">
        <is>
          <t>Jadadi</t>
        </is>
      </c>
      <c r="B459" s="4" t="inlineStr">
        <is>
          <t>city</t>
        </is>
      </c>
      <c r="C459" s="4" t="inlineStr">
        <is>
          <t>Kebbi</t>
        </is>
      </c>
      <c r="D459" s="4" t="inlineStr">
        <is>
          <t>Nigeria</t>
        </is>
      </c>
      <c r="E459" s="5" t="n">
        <v>11.33</v>
      </c>
      <c r="F459" s="5" t="n">
        <v>4.65</v>
      </c>
      <c r="G459" s="5" t="n">
        <v>830</v>
      </c>
      <c r="H459" s="5" t="n">
        <v>8195</v>
      </c>
    </row>
    <row r="460">
      <c r="A460" s="2" t="inlineStr">
        <is>
          <t>Jafegi</t>
        </is>
      </c>
      <c r="B460" s="2" t="inlineStr">
        <is>
          <t>city</t>
        </is>
      </c>
      <c r="C460" s="2" t="inlineStr">
        <is>
          <t>Kebbi</t>
        </is>
      </c>
      <c r="D460" s="2" t="inlineStr">
        <is>
          <t>Nigeria</t>
        </is>
      </c>
      <c r="E460" s="3" t="n">
        <v>12.63</v>
      </c>
      <c r="F460" s="3" t="n">
        <v>3.91</v>
      </c>
      <c r="G460" s="3" t="n">
        <v>830</v>
      </c>
      <c r="H460" s="3" t="n">
        <v>4172</v>
      </c>
    </row>
    <row r="461">
      <c r="A461" s="4" t="inlineStr">
        <is>
          <t>Jagala</t>
        </is>
      </c>
      <c r="B461" s="4" t="inlineStr">
        <is>
          <t>city</t>
        </is>
      </c>
      <c r="C461" s="4" t="inlineStr">
        <is>
          <t>Kebbi</t>
        </is>
      </c>
      <c r="D461" s="4" t="inlineStr">
        <is>
          <t>Nigeria</t>
        </is>
      </c>
      <c r="E461" s="5" t="n">
        <v>11.57</v>
      </c>
      <c r="F461" s="5" t="n">
        <v>4.66</v>
      </c>
      <c r="G461" s="5" t="n">
        <v>830</v>
      </c>
      <c r="H461" s="5" t="n">
        <v>9805</v>
      </c>
    </row>
    <row r="462">
      <c r="A462" s="2" t="inlineStr">
        <is>
          <t>Jaja</t>
        </is>
      </c>
      <c r="B462" s="2" t="inlineStr">
        <is>
          <t>city</t>
        </is>
      </c>
      <c r="C462" s="2" t="inlineStr">
        <is>
          <t>Kebbi</t>
        </is>
      </c>
      <c r="D462" s="2" t="inlineStr">
        <is>
          <t>Nigeria</t>
        </is>
      </c>
      <c r="E462" s="3" t="n">
        <v>13.15</v>
      </c>
      <c r="F462" s="3" t="n">
        <v>4.4</v>
      </c>
      <c r="G462" s="3" t="n">
        <v>839</v>
      </c>
      <c r="H462" s="3" t="n">
        <v>4045</v>
      </c>
    </row>
    <row r="463">
      <c r="A463" s="4" t="inlineStr">
        <is>
          <t>Jajjayen-Arna</t>
        </is>
      </c>
      <c r="B463" s="4" t="inlineStr">
        <is>
          <t>city</t>
        </is>
      </c>
      <c r="C463" s="4" t="inlineStr">
        <is>
          <t>Kebbi</t>
        </is>
      </c>
      <c r="D463" s="4" t="inlineStr">
        <is>
          <t>Nigeria</t>
        </is>
      </c>
      <c r="E463" s="5" t="n">
        <v>11.37</v>
      </c>
      <c r="F463" s="5" t="n">
        <v>4.57</v>
      </c>
      <c r="G463" s="5" t="n">
        <v>830</v>
      </c>
      <c r="H463" s="5" t="n">
        <v>10974</v>
      </c>
    </row>
    <row r="464">
      <c r="A464" s="2" t="inlineStr">
        <is>
          <t>Jambaki</t>
        </is>
      </c>
      <c r="B464" s="2" t="inlineStr">
        <is>
          <t>city</t>
        </is>
      </c>
      <c r="C464" s="2" t="inlineStr">
        <is>
          <t>Kebbi</t>
        </is>
      </c>
      <c r="D464" s="2" t="inlineStr">
        <is>
          <t>Nigeria</t>
        </is>
      </c>
      <c r="E464" s="3" t="n">
        <v>12.34</v>
      </c>
      <c r="F464" s="3" t="n">
        <v>4.23</v>
      </c>
      <c r="G464" s="3" t="n">
        <v>830</v>
      </c>
      <c r="H464" s="3" t="n">
        <v>12466</v>
      </c>
    </row>
    <row r="465">
      <c r="A465" s="4" t="inlineStr">
        <is>
          <t>Jan Dutse</t>
        </is>
      </c>
      <c r="B465" s="4" t="inlineStr">
        <is>
          <t>city</t>
        </is>
      </c>
      <c r="C465" s="4" t="inlineStr">
        <is>
          <t>Kebbi</t>
        </is>
      </c>
      <c r="D465" s="4" t="inlineStr">
        <is>
          <t>Nigeria</t>
        </is>
      </c>
      <c r="E465" s="5" t="n">
        <v>12.14</v>
      </c>
      <c r="F465" s="5" t="n">
        <v>4.51</v>
      </c>
      <c r="G465" s="5" t="n">
        <v>862</v>
      </c>
      <c r="H465" s="5" t="n">
        <v>27271</v>
      </c>
    </row>
    <row r="466">
      <c r="A466" s="2" t="inlineStr">
        <is>
          <t>Janare</t>
        </is>
      </c>
      <c r="B466" s="2" t="inlineStr">
        <is>
          <t>city</t>
        </is>
      </c>
      <c r="C466" s="2" t="inlineStr">
        <is>
          <t>Kebbi</t>
        </is>
      </c>
      <c r="D466" s="2" t="inlineStr">
        <is>
          <t>Nigeria</t>
        </is>
      </c>
      <c r="E466" s="3" t="n">
        <v>12.21</v>
      </c>
      <c r="F466" s="3" t="n">
        <v>4.31</v>
      </c>
      <c r="G466" s="3" t="n">
        <v>830</v>
      </c>
      <c r="H466" s="3" t="n">
        <v>13470</v>
      </c>
    </row>
    <row r="467">
      <c r="A467" s="4" t="inlineStr">
        <is>
          <t>Jangaba</t>
        </is>
      </c>
      <c r="B467" s="4" t="inlineStr">
        <is>
          <t>city</t>
        </is>
      </c>
      <c r="C467" s="4" t="inlineStr">
        <is>
          <t>Kebbi</t>
        </is>
      </c>
      <c r="D467" s="4" t="inlineStr">
        <is>
          <t>Nigeria</t>
        </is>
      </c>
      <c r="E467" s="5" t="n">
        <v>11.13</v>
      </c>
      <c r="F467" s="5" t="n">
        <v>4.5</v>
      </c>
      <c r="G467" s="5" t="n">
        <v>830</v>
      </c>
      <c r="H467" s="5" t="n">
        <v>7587</v>
      </c>
    </row>
    <row r="468">
      <c r="A468" s="2" t="inlineStr">
        <is>
          <t>Janrua</t>
        </is>
      </c>
      <c r="B468" s="2" t="inlineStr">
        <is>
          <t>city</t>
        </is>
      </c>
      <c r="C468" s="2" t="inlineStr">
        <is>
          <t>Kebbi</t>
        </is>
      </c>
      <c r="D468" s="2" t="inlineStr">
        <is>
          <t>Nigeria</t>
        </is>
      </c>
      <c r="E468" s="3" t="n">
        <v>11.32</v>
      </c>
      <c r="F468" s="3" t="n">
        <v>4.23</v>
      </c>
      <c r="G468" s="3" t="n">
        <v>830</v>
      </c>
      <c r="H468" s="3" t="n">
        <v>4210</v>
      </c>
    </row>
    <row r="469">
      <c r="A469" s="4" t="inlineStr">
        <is>
          <t>Jantulu</t>
        </is>
      </c>
      <c r="B469" s="4" t="inlineStr">
        <is>
          <t>city</t>
        </is>
      </c>
      <c r="C469" s="4" t="inlineStr">
        <is>
          <t>Kebbi</t>
        </is>
      </c>
      <c r="D469" s="4" t="inlineStr">
        <is>
          <t>Nigeria</t>
        </is>
      </c>
      <c r="E469" s="5" t="n">
        <v>12.89</v>
      </c>
      <c r="F469" s="5" t="n">
        <v>4.09</v>
      </c>
      <c r="G469" s="5" t="n">
        <v>843</v>
      </c>
      <c r="H469" s="5" t="n">
        <v>4184</v>
      </c>
    </row>
    <row r="470">
      <c r="A470" s="2" t="inlineStr">
        <is>
          <t>Janzomo</t>
        </is>
      </c>
      <c r="B470" s="2" t="inlineStr">
        <is>
          <t>city</t>
        </is>
      </c>
      <c r="C470" s="2" t="inlineStr">
        <is>
          <t>Kebbi</t>
        </is>
      </c>
      <c r="D470" s="2" t="inlineStr">
        <is>
          <t>Nigeria</t>
        </is>
      </c>
      <c r="E470" s="3" t="n">
        <v>12.44</v>
      </c>
      <c r="F470" s="3" t="n">
        <v>4.38</v>
      </c>
      <c r="G470" s="3" t="n">
        <v>856</v>
      </c>
      <c r="H470" s="3" t="n">
        <v>12963</v>
      </c>
    </row>
    <row r="471">
      <c r="A471" s="4" t="inlineStr">
        <is>
          <t>Jasha Amadu</t>
        </is>
      </c>
      <c r="B471" s="4" t="inlineStr">
        <is>
          <t>city</t>
        </is>
      </c>
      <c r="C471" s="4" t="inlineStr">
        <is>
          <t>Kebbi</t>
        </is>
      </c>
      <c r="D471" s="4" t="inlineStr">
        <is>
          <t>Nigeria</t>
        </is>
      </c>
      <c r="E471" s="5" t="n">
        <v>12.64</v>
      </c>
      <c r="F471" s="5" t="n">
        <v>4.48</v>
      </c>
      <c r="G471" s="5" t="n">
        <v>830</v>
      </c>
      <c r="H471" s="5" t="n">
        <v>15645</v>
      </c>
    </row>
    <row r="472">
      <c r="A472" s="2" t="inlineStr">
        <is>
          <t>Jatau</t>
        </is>
      </c>
      <c r="B472" s="2" t="inlineStr">
        <is>
          <t>city</t>
        </is>
      </c>
      <c r="C472" s="2" t="inlineStr">
        <is>
          <t>Kebbi</t>
        </is>
      </c>
      <c r="D472" s="2" t="inlineStr">
        <is>
          <t>Nigeria</t>
        </is>
      </c>
      <c r="E472" s="3" t="n">
        <v>11.01</v>
      </c>
      <c r="F472" s="3" t="n">
        <v>4.93</v>
      </c>
      <c r="G472" s="3" t="n">
        <v>830</v>
      </c>
      <c r="H472" s="3" t="n">
        <v>7480</v>
      </c>
    </row>
    <row r="473">
      <c r="A473" s="4" t="inlineStr">
        <is>
          <t>Jega</t>
        </is>
      </c>
      <c r="B473" s="4" t="inlineStr">
        <is>
          <t>city</t>
        </is>
      </c>
      <c r="C473" s="4" t="inlineStr">
        <is>
          <t>Kebbi</t>
        </is>
      </c>
      <c r="D473" s="4" t="inlineStr">
        <is>
          <t>Nigeria</t>
        </is>
      </c>
      <c r="E473" s="5" t="n">
        <v>12.22</v>
      </c>
      <c r="F473" s="5" t="n">
        <v>4.38</v>
      </c>
      <c r="G473" s="5" t="n">
        <v>830</v>
      </c>
      <c r="H473" s="5" t="n">
        <v>23451</v>
      </c>
    </row>
    <row r="474">
      <c r="A474" s="2" t="inlineStr">
        <is>
          <t>Jekuka</t>
        </is>
      </c>
      <c r="B474" s="2" t="inlineStr">
        <is>
          <t>city</t>
        </is>
      </c>
      <c r="C474" s="2" t="inlineStr">
        <is>
          <t>Kebbi</t>
        </is>
      </c>
      <c r="D474" s="2" t="inlineStr">
        <is>
          <t>Nigeria</t>
        </is>
      </c>
      <c r="E474" s="3" t="n">
        <v>13.15</v>
      </c>
      <c r="F474" s="3" t="n">
        <v>4.42</v>
      </c>
      <c r="G474" s="3" t="n">
        <v>830</v>
      </c>
      <c r="H474" s="3" t="n">
        <v>3881</v>
      </c>
    </row>
    <row r="475">
      <c r="A475" s="4" t="inlineStr">
        <is>
          <t>Jelawa</t>
        </is>
      </c>
      <c r="B475" s="4" t="inlineStr">
        <is>
          <t>city</t>
        </is>
      </c>
      <c r="C475" s="4" t="inlineStr">
        <is>
          <t>Kebbi</t>
        </is>
      </c>
      <c r="D475" s="4" t="inlineStr">
        <is>
          <t>Nigeria</t>
        </is>
      </c>
      <c r="E475" s="5" t="n">
        <v>11.81</v>
      </c>
      <c r="F475" s="5" t="n">
        <v>4.12</v>
      </c>
      <c r="G475" s="5" t="n">
        <v>830</v>
      </c>
      <c r="H475" s="5" t="n">
        <v>12805</v>
      </c>
    </row>
    <row r="476">
      <c r="A476" s="2" t="inlineStr">
        <is>
          <t>Jentulu Hill</t>
        </is>
      </c>
      <c r="B476" s="2" t="inlineStr">
        <is>
          <t>city</t>
        </is>
      </c>
      <c r="C476" s="2" t="inlineStr">
        <is>
          <t>Kebbi</t>
        </is>
      </c>
      <c r="D476" s="2" t="inlineStr">
        <is>
          <t>Nigeria</t>
        </is>
      </c>
      <c r="E476" s="3" t="n">
        <v>13.22</v>
      </c>
      <c r="F476" s="3" t="n">
        <v>4.29</v>
      </c>
      <c r="G476" s="3" t="n">
        <v>830</v>
      </c>
      <c r="H476" s="3" t="n">
        <v>3896</v>
      </c>
    </row>
    <row r="477">
      <c r="A477" s="4" t="inlineStr">
        <is>
          <t>Jiadadi</t>
        </is>
      </c>
      <c r="B477" s="4" t="inlineStr">
        <is>
          <t>city</t>
        </is>
      </c>
      <c r="C477" s="4" t="inlineStr">
        <is>
          <t>Kebbi</t>
        </is>
      </c>
      <c r="D477" s="4" t="inlineStr">
        <is>
          <t>Nigeria</t>
        </is>
      </c>
      <c r="E477" s="5" t="n">
        <v>12.51</v>
      </c>
      <c r="F477" s="5" t="n">
        <v>3.75</v>
      </c>
      <c r="G477" s="5" t="n">
        <v>830</v>
      </c>
      <c r="H477" s="5" t="n">
        <v>4172</v>
      </c>
    </row>
    <row r="478">
      <c r="A478" s="2" t="inlineStr">
        <is>
          <t>Jibouneo</t>
        </is>
      </c>
      <c r="B478" s="2" t="inlineStr">
        <is>
          <t>city</t>
        </is>
      </c>
      <c r="C478" s="2" t="inlineStr">
        <is>
          <t>Kebbi</t>
        </is>
      </c>
      <c r="D478" s="2" t="inlineStr">
        <is>
          <t>Nigeria</t>
        </is>
      </c>
      <c r="E478" s="3" t="n">
        <v>13.01</v>
      </c>
      <c r="F478" s="3" t="n">
        <v>4.65</v>
      </c>
      <c r="G478" s="3" t="n">
        <v>895</v>
      </c>
      <c r="H478" s="3" t="n">
        <v>15636</v>
      </c>
    </row>
    <row r="479">
      <c r="A479" s="4" t="inlineStr">
        <is>
          <t>Jidere Bode</t>
        </is>
      </c>
      <c r="B479" s="4" t="inlineStr">
        <is>
          <t>city</t>
        </is>
      </c>
      <c r="C479" s="4" t="inlineStr">
        <is>
          <t>Kebbi</t>
        </is>
      </c>
      <c r="D479" s="4" t="inlineStr">
        <is>
          <t>Nigeria</t>
        </is>
      </c>
      <c r="E479" s="5" t="n">
        <v>11.36</v>
      </c>
      <c r="F479" s="5" t="n">
        <v>4.13</v>
      </c>
      <c r="G479" s="5" t="n">
        <v>830</v>
      </c>
      <c r="H479" s="5" t="n">
        <v>4219</v>
      </c>
    </row>
    <row r="480">
      <c r="A480" s="2" t="inlineStr">
        <is>
          <t>Jifferi</t>
        </is>
      </c>
      <c r="B480" s="2" t="inlineStr">
        <is>
          <t>city</t>
        </is>
      </c>
      <c r="C480" s="2" t="inlineStr">
        <is>
          <t>Kebbi</t>
        </is>
      </c>
      <c r="D480" s="2" t="inlineStr">
        <is>
          <t>Nigeria</t>
        </is>
      </c>
      <c r="E480" s="3" t="n">
        <v>11.26</v>
      </c>
      <c r="F480" s="3" t="n">
        <v>4.17</v>
      </c>
      <c r="G480" s="3" t="n">
        <v>830</v>
      </c>
      <c r="H480" s="3" t="n">
        <v>4372</v>
      </c>
    </row>
    <row r="481">
      <c r="A481" s="4" t="inlineStr">
        <is>
          <t>Jiga Sala</t>
        </is>
      </c>
      <c r="B481" s="4" t="inlineStr">
        <is>
          <t>city</t>
        </is>
      </c>
      <c r="C481" s="4" t="inlineStr">
        <is>
          <t>Kebbi</t>
        </is>
      </c>
      <c r="D481" s="4" t="inlineStr">
        <is>
          <t>Nigeria</t>
        </is>
      </c>
      <c r="E481" s="5" t="n">
        <v>12.26</v>
      </c>
      <c r="F481" s="5" t="n">
        <v>4.52</v>
      </c>
      <c r="G481" s="5" t="n">
        <v>830</v>
      </c>
      <c r="H481" s="5" t="n">
        <v>26374</v>
      </c>
    </row>
    <row r="482">
      <c r="A482" s="2" t="inlineStr">
        <is>
          <t>Jiga-Birni</t>
        </is>
      </c>
      <c r="B482" s="2" t="inlineStr">
        <is>
          <t>city</t>
        </is>
      </c>
      <c r="C482" s="2" t="inlineStr">
        <is>
          <t>Kebbi</t>
        </is>
      </c>
      <c r="D482" s="2" t="inlineStr">
        <is>
          <t>Nigeria</t>
        </is>
      </c>
      <c r="E482" s="3" t="n">
        <v>12.21</v>
      </c>
      <c r="F482" s="3" t="n">
        <v>4.5</v>
      </c>
      <c r="G482" s="3" t="n">
        <v>830</v>
      </c>
      <c r="H482" s="3" t="n">
        <v>27989</v>
      </c>
    </row>
    <row r="483">
      <c r="A483" s="4" t="inlineStr">
        <is>
          <t>Jigida</t>
        </is>
      </c>
      <c r="B483" s="4" t="inlineStr">
        <is>
          <t>city</t>
        </is>
      </c>
      <c r="C483" s="4" t="inlineStr">
        <is>
          <t>Kebbi</t>
        </is>
      </c>
      <c r="D483" s="4" t="inlineStr">
        <is>
          <t>Nigeria</t>
        </is>
      </c>
      <c r="E483" s="5" t="n">
        <v>12.04</v>
      </c>
      <c r="F483" s="5" t="n">
        <v>4.22</v>
      </c>
      <c r="G483" s="5" t="n">
        <v>830</v>
      </c>
      <c r="H483" s="5" t="n">
        <v>12994</v>
      </c>
    </row>
    <row r="484">
      <c r="A484" s="2" t="inlineStr">
        <is>
          <t>Jinjima</t>
        </is>
      </c>
      <c r="B484" s="2" t="inlineStr">
        <is>
          <t>city</t>
        </is>
      </c>
      <c r="C484" s="2" t="inlineStr">
        <is>
          <t>Kebbi</t>
        </is>
      </c>
      <c r="D484" s="2" t="inlineStr">
        <is>
          <t>Nigeria</t>
        </is>
      </c>
      <c r="E484" s="3" t="n">
        <v>10.69</v>
      </c>
      <c r="F484" s="3" t="n">
        <v>4.71</v>
      </c>
      <c r="G484" s="3" t="n">
        <v>830</v>
      </c>
      <c r="H484" s="3" t="n">
        <v>4197</v>
      </c>
    </row>
    <row r="485">
      <c r="A485" s="4" t="inlineStr">
        <is>
          <t>Jinsani</t>
        </is>
      </c>
      <c r="B485" s="4" t="inlineStr">
        <is>
          <t>city</t>
        </is>
      </c>
      <c r="C485" s="4" t="inlineStr">
        <is>
          <t>Kebbi</t>
        </is>
      </c>
      <c r="D485" s="4" t="inlineStr">
        <is>
          <t>Nigeria</t>
        </is>
      </c>
      <c r="E485" s="5" t="n">
        <v>10.88</v>
      </c>
      <c r="F485" s="5" t="n">
        <v>4.83</v>
      </c>
      <c r="G485" s="5" t="n">
        <v>830</v>
      </c>
      <c r="H485" s="5" t="n">
        <v>6167</v>
      </c>
    </row>
    <row r="486">
      <c r="A486" s="2" t="inlineStr">
        <is>
          <t>Jirigi</t>
        </is>
      </c>
      <c r="B486" s="2" t="inlineStr">
        <is>
          <t>city</t>
        </is>
      </c>
      <c r="C486" s="2" t="inlineStr">
        <is>
          <t>Kebbi</t>
        </is>
      </c>
      <c r="D486" s="2" t="inlineStr">
        <is>
          <t>Nigeria</t>
        </is>
      </c>
      <c r="E486" s="3" t="n">
        <v>11.42</v>
      </c>
      <c r="F486" s="3" t="n">
        <v>4.95</v>
      </c>
      <c r="G486" s="3" t="n">
        <v>846</v>
      </c>
      <c r="H486" s="3" t="n">
        <v>9834</v>
      </c>
    </row>
    <row r="487">
      <c r="A487" s="4" t="inlineStr">
        <is>
          <t>Junju</t>
        </is>
      </c>
      <c r="B487" s="4" t="inlineStr">
        <is>
          <t>city</t>
        </is>
      </c>
      <c r="C487" s="4" t="inlineStr">
        <is>
          <t>Kebbi</t>
        </is>
      </c>
      <c r="D487" s="4" t="inlineStr">
        <is>
          <t>Nigeria</t>
        </is>
      </c>
      <c r="E487" s="5" t="n">
        <v>12.54</v>
      </c>
      <c r="F487" s="5" t="n">
        <v>4.41</v>
      </c>
      <c r="G487" s="5" t="n">
        <v>941</v>
      </c>
      <c r="H487" s="5" t="n">
        <v>14792</v>
      </c>
    </row>
    <row r="488">
      <c r="A488" s="2" t="inlineStr">
        <is>
          <t>Juroki</t>
        </is>
      </c>
      <c r="B488" s="2" t="inlineStr">
        <is>
          <t>city</t>
        </is>
      </c>
      <c r="C488" s="2" t="inlineStr">
        <is>
          <t>Kebbi</t>
        </is>
      </c>
      <c r="D488" s="2" t="inlineStr">
        <is>
          <t>Nigeria</t>
        </is>
      </c>
      <c r="E488" s="3" t="n">
        <v>11.57</v>
      </c>
      <c r="F488" s="3" t="n">
        <v>3.89</v>
      </c>
      <c r="G488" s="3" t="n">
        <v>830</v>
      </c>
      <c r="H488" s="3" t="n">
        <v>7518</v>
      </c>
    </row>
    <row r="489">
      <c r="A489" s="4" t="inlineStr">
        <is>
          <t>Labo</t>
        </is>
      </c>
      <c r="B489" s="4" t="inlineStr">
        <is>
          <t>city</t>
        </is>
      </c>
      <c r="C489" s="4" t="inlineStr">
        <is>
          <t>Kebbi</t>
        </is>
      </c>
      <c r="D489" s="4" t="inlineStr">
        <is>
          <t>Nigeria</t>
        </is>
      </c>
      <c r="E489" s="5" t="n">
        <v>11.77</v>
      </c>
      <c r="F489" s="5" t="n">
        <v>4.16</v>
      </c>
      <c r="G489" s="5" t="n">
        <v>830</v>
      </c>
      <c r="H489" s="5" t="n">
        <v>12814</v>
      </c>
    </row>
    <row r="490">
      <c r="A490" s="2" t="inlineStr">
        <is>
          <t>Lafagu</t>
        </is>
      </c>
      <c r="B490" s="2" t="inlineStr">
        <is>
          <t>city</t>
        </is>
      </c>
      <c r="C490" s="2" t="inlineStr">
        <is>
          <t>Kebbi</t>
        </is>
      </c>
      <c r="D490" s="2" t="inlineStr">
        <is>
          <t>Nigeria</t>
        </is>
      </c>
      <c r="E490" s="3" t="n">
        <v>11.17</v>
      </c>
      <c r="F490" s="3" t="n">
        <v>4.31</v>
      </c>
      <c r="G490" s="3" t="n">
        <v>830</v>
      </c>
      <c r="H490" s="3" t="n">
        <v>4677</v>
      </c>
    </row>
    <row r="491">
      <c r="A491" s="4" t="inlineStr">
        <is>
          <t>Lafia</t>
        </is>
      </c>
      <c r="B491" s="4" t="inlineStr">
        <is>
          <t>city</t>
        </is>
      </c>
      <c r="C491" s="4" t="inlineStr">
        <is>
          <t>Kebbi</t>
        </is>
      </c>
      <c r="D491" s="4" t="inlineStr">
        <is>
          <t>Nigeria</t>
        </is>
      </c>
      <c r="E491" s="5" t="n">
        <v>11.97</v>
      </c>
      <c r="F491" s="5" t="n">
        <v>4.2</v>
      </c>
      <c r="G491" s="5" t="n">
        <v>830</v>
      </c>
      <c r="H491" s="5" t="n">
        <v>12816</v>
      </c>
    </row>
    <row r="492">
      <c r="A492" s="2" t="inlineStr">
        <is>
          <t>Laga</t>
        </is>
      </c>
      <c r="B492" s="2" t="inlineStr">
        <is>
          <t>city</t>
        </is>
      </c>
      <c r="C492" s="2" t="inlineStr">
        <is>
          <t>Kebbi</t>
        </is>
      </c>
      <c r="D492" s="2" t="inlineStr">
        <is>
          <t>Nigeria</t>
        </is>
      </c>
      <c r="E492" s="3" t="n">
        <v>12.41</v>
      </c>
      <c r="F492" s="3" t="n">
        <v>4.43</v>
      </c>
      <c r="G492" s="3" t="n">
        <v>856</v>
      </c>
      <c r="H492" s="3" t="n">
        <v>13059</v>
      </c>
    </row>
    <row r="493">
      <c r="A493" s="4" t="inlineStr">
        <is>
          <t>Laga</t>
        </is>
      </c>
      <c r="B493" s="4" t="inlineStr">
        <is>
          <t>city</t>
        </is>
      </c>
      <c r="C493" s="4" t="inlineStr">
        <is>
          <t>Kebbi</t>
        </is>
      </c>
      <c r="D493" s="4" t="inlineStr">
        <is>
          <t>Nigeria</t>
        </is>
      </c>
      <c r="E493" s="5" t="n">
        <v>12.41</v>
      </c>
      <c r="F493" s="5" t="n">
        <v>4.41</v>
      </c>
      <c r="G493" s="5" t="n">
        <v>830</v>
      </c>
      <c r="H493" s="5" t="n">
        <v>12963</v>
      </c>
    </row>
    <row r="494">
      <c r="A494" s="2" t="inlineStr">
        <is>
          <t>Lailaba</t>
        </is>
      </c>
      <c r="B494" s="2" t="inlineStr">
        <is>
          <t>city</t>
        </is>
      </c>
      <c r="C494" s="2" t="inlineStr">
        <is>
          <t>Kebbi</t>
        </is>
      </c>
      <c r="D494" s="2" t="inlineStr">
        <is>
          <t>Nigeria</t>
        </is>
      </c>
      <c r="E494" s="3" t="n">
        <v>12.77</v>
      </c>
      <c r="F494" s="3" t="n">
        <v>4.42</v>
      </c>
      <c r="G494" s="3" t="n">
        <v>830</v>
      </c>
      <c r="H494" s="3" t="n">
        <v>11129</v>
      </c>
    </row>
    <row r="495">
      <c r="A495" s="4" t="inlineStr">
        <is>
          <t>Laka</t>
        </is>
      </c>
      <c r="B495" s="4" t="inlineStr">
        <is>
          <t>city</t>
        </is>
      </c>
      <c r="C495" s="4" t="inlineStr">
        <is>
          <t>Kebbi</t>
        </is>
      </c>
      <c r="D495" s="4" t="inlineStr">
        <is>
          <t>Nigeria</t>
        </is>
      </c>
      <c r="E495" s="5" t="n">
        <v>10.78</v>
      </c>
      <c r="F495" s="5" t="n">
        <v>4.98</v>
      </c>
      <c r="G495" s="5" t="n">
        <v>830</v>
      </c>
      <c r="H495" s="5" t="n">
        <v>5364</v>
      </c>
    </row>
    <row r="496">
      <c r="A496" s="2" t="inlineStr">
        <is>
          <t>Lalaiba</t>
        </is>
      </c>
      <c r="B496" s="2" t="inlineStr">
        <is>
          <t>city</t>
        </is>
      </c>
      <c r="C496" s="2" t="inlineStr">
        <is>
          <t>Kebbi</t>
        </is>
      </c>
      <c r="D496" s="2" t="inlineStr">
        <is>
          <t>Nigeria</t>
        </is>
      </c>
      <c r="E496" s="3" t="n">
        <v>12.77</v>
      </c>
      <c r="F496" s="3" t="n">
        <v>4.42</v>
      </c>
      <c r="G496" s="3" t="n">
        <v>830</v>
      </c>
      <c r="H496" s="3" t="n">
        <v>11129</v>
      </c>
    </row>
    <row r="497">
      <c r="A497" s="4" t="inlineStr">
        <is>
          <t>Lallo</t>
        </is>
      </c>
      <c r="B497" s="4" t="inlineStr">
        <is>
          <t>city</t>
        </is>
      </c>
      <c r="C497" s="4" t="inlineStr">
        <is>
          <t>Kebbi</t>
        </is>
      </c>
      <c r="D497" s="4" t="inlineStr">
        <is>
          <t>Nigeria</t>
        </is>
      </c>
      <c r="E497" s="5" t="n">
        <v>11.65</v>
      </c>
      <c r="F497" s="5" t="n">
        <v>3.61</v>
      </c>
      <c r="G497" s="5" t="n">
        <v>830</v>
      </c>
      <c r="H497" s="5" t="n">
        <v>4005</v>
      </c>
    </row>
    <row r="498">
      <c r="A498" s="2" t="inlineStr">
        <is>
          <t>Lamaw</t>
        </is>
      </c>
      <c r="B498" s="2" t="inlineStr">
        <is>
          <t>city</t>
        </is>
      </c>
      <c r="C498" s="2" t="inlineStr">
        <is>
          <t>Kebbi</t>
        </is>
      </c>
      <c r="D498" s="2" t="inlineStr">
        <is>
          <t>Nigeria</t>
        </is>
      </c>
      <c r="E498" s="3" t="n">
        <v>12.79</v>
      </c>
      <c r="F498" s="3" t="n">
        <v>4.15</v>
      </c>
      <c r="G498" s="3" t="n">
        <v>862</v>
      </c>
      <c r="H498" s="3" t="n">
        <v>4172</v>
      </c>
    </row>
    <row r="499">
      <c r="A499" s="4" t="inlineStr">
        <is>
          <t>Landari</t>
        </is>
      </c>
      <c r="B499" s="4" t="inlineStr">
        <is>
          <t>city</t>
        </is>
      </c>
      <c r="C499" s="4" t="inlineStr">
        <is>
          <t>Kebbi</t>
        </is>
      </c>
      <c r="D499" s="4" t="inlineStr">
        <is>
          <t>Nigeria</t>
        </is>
      </c>
      <c r="E499" s="5" t="n">
        <v>12.61</v>
      </c>
      <c r="F499" s="5" t="n">
        <v>4.02</v>
      </c>
      <c r="G499" s="5" t="n">
        <v>830</v>
      </c>
      <c r="H499" s="5" t="n">
        <v>4172</v>
      </c>
    </row>
    <row r="500">
      <c r="A500" s="2" t="inlineStr">
        <is>
          <t>Langarma</t>
        </is>
      </c>
      <c r="B500" s="2" t="inlineStr">
        <is>
          <t>city</t>
        </is>
      </c>
      <c r="C500" s="2" t="inlineStr">
        <is>
          <t>Kebbi</t>
        </is>
      </c>
      <c r="D500" s="2" t="inlineStr">
        <is>
          <t>Nigeria</t>
        </is>
      </c>
      <c r="E500" s="3" t="n">
        <v>12.63</v>
      </c>
      <c r="F500" s="3" t="n">
        <v>4.56</v>
      </c>
      <c r="G500" s="3" t="n">
        <v>974</v>
      </c>
      <c r="H500" s="3" t="n">
        <v>15650</v>
      </c>
    </row>
    <row r="501">
      <c r="A501" s="4" t="inlineStr">
        <is>
          <t>Lani</t>
        </is>
      </c>
      <c r="B501" s="4" t="inlineStr">
        <is>
          <t>city</t>
        </is>
      </c>
      <c r="C501" s="4" t="inlineStr">
        <is>
          <t>Kebbi</t>
        </is>
      </c>
      <c r="D501" s="4" t="inlineStr">
        <is>
          <t>Nigeria</t>
        </is>
      </c>
      <c r="E501" s="5" t="n">
        <v>11.57</v>
      </c>
      <c r="F501" s="5" t="n">
        <v>4.42</v>
      </c>
      <c r="G501" s="5" t="n">
        <v>830</v>
      </c>
      <c r="H501" s="5" t="n">
        <v>11920</v>
      </c>
    </row>
    <row r="502">
      <c r="A502" s="2" t="inlineStr">
        <is>
          <t>Lani-Kango</t>
        </is>
      </c>
      <c r="B502" s="2" t="inlineStr">
        <is>
          <t>city</t>
        </is>
      </c>
      <c r="C502" s="2" t="inlineStr">
        <is>
          <t>Kebbi</t>
        </is>
      </c>
      <c r="D502" s="2" t="inlineStr">
        <is>
          <t>Nigeria</t>
        </is>
      </c>
      <c r="E502" s="3" t="n">
        <v>11.55</v>
      </c>
      <c r="F502" s="3" t="n">
        <v>4.42</v>
      </c>
      <c r="G502" s="3" t="n">
        <v>830</v>
      </c>
      <c r="H502" s="3" t="n">
        <v>11920</v>
      </c>
    </row>
    <row r="503">
      <c r="A503" s="4" t="inlineStr">
        <is>
          <t>Lani-Maisamua</t>
        </is>
      </c>
      <c r="B503" s="4" t="inlineStr">
        <is>
          <t>city</t>
        </is>
      </c>
      <c r="C503" s="4" t="inlineStr">
        <is>
          <t>Kebbi</t>
        </is>
      </c>
      <c r="D503" s="4" t="inlineStr">
        <is>
          <t>Nigeria</t>
        </is>
      </c>
      <c r="E503" s="5" t="n">
        <v>11.54</v>
      </c>
      <c r="F503" s="5" t="n">
        <v>4.42</v>
      </c>
      <c r="G503" s="5" t="n">
        <v>830</v>
      </c>
      <c r="H503" s="5" t="n">
        <v>11920</v>
      </c>
    </row>
    <row r="504">
      <c r="A504" s="2" t="inlineStr">
        <is>
          <t>Lapar</t>
        </is>
      </c>
      <c r="B504" s="2" t="inlineStr">
        <is>
          <t>city</t>
        </is>
      </c>
      <c r="C504" s="2" t="inlineStr">
        <is>
          <t>Kebbi</t>
        </is>
      </c>
      <c r="D504" s="2" t="inlineStr">
        <is>
          <t>Nigeria</t>
        </is>
      </c>
      <c r="E504" s="3" t="n">
        <v>10.37</v>
      </c>
      <c r="F504" s="3" t="n">
        <v>4.59</v>
      </c>
      <c r="G504" s="3" t="n">
        <v>255</v>
      </c>
      <c r="H504" s="3" t="n">
        <v>0</v>
      </c>
    </row>
    <row r="505">
      <c r="A505" s="4" t="inlineStr">
        <is>
          <t>Lehura</t>
        </is>
      </c>
      <c r="B505" s="4" t="inlineStr">
        <is>
          <t>city</t>
        </is>
      </c>
      <c r="C505" s="4" t="inlineStr">
        <is>
          <t>Kebbi</t>
        </is>
      </c>
      <c r="D505" s="4" t="inlineStr">
        <is>
          <t>Nigeria</t>
        </is>
      </c>
      <c r="E505" s="5" t="n">
        <v>12.01</v>
      </c>
      <c r="F505" s="5" t="n">
        <v>4.11</v>
      </c>
      <c r="G505" s="5" t="n">
        <v>830</v>
      </c>
      <c r="H505" s="5" t="n">
        <v>12562</v>
      </c>
    </row>
    <row r="506">
      <c r="A506" s="2" t="inlineStr">
        <is>
          <t>Lelaba</t>
        </is>
      </c>
      <c r="B506" s="2" t="inlineStr">
        <is>
          <t>city</t>
        </is>
      </c>
      <c r="C506" s="2" t="inlineStr">
        <is>
          <t>Kebbi</t>
        </is>
      </c>
      <c r="D506" s="2" t="inlineStr">
        <is>
          <t>Nigeria</t>
        </is>
      </c>
      <c r="E506" s="3" t="n">
        <v>12.77</v>
      </c>
      <c r="F506" s="3" t="n">
        <v>4.42</v>
      </c>
      <c r="G506" s="3" t="n">
        <v>830</v>
      </c>
      <c r="H506" s="3" t="n">
        <v>11129</v>
      </c>
    </row>
    <row r="507">
      <c r="A507" s="4" t="inlineStr">
        <is>
          <t>Lelubu</t>
        </is>
      </c>
      <c r="B507" s="4" t="inlineStr">
        <is>
          <t>city</t>
        </is>
      </c>
      <c r="C507" s="4" t="inlineStr">
        <is>
          <t>Kebbi</t>
        </is>
      </c>
      <c r="D507" s="4" t="inlineStr">
        <is>
          <t>Nigeria</t>
        </is>
      </c>
      <c r="E507" s="5" t="n">
        <v>11.64</v>
      </c>
      <c r="F507" s="5" t="n">
        <v>3.88</v>
      </c>
      <c r="G507" s="5" t="n">
        <v>830</v>
      </c>
      <c r="H507" s="5" t="n">
        <v>7530</v>
      </c>
    </row>
    <row r="508">
      <c r="A508" s="2" t="inlineStr">
        <is>
          <t>Lema</t>
        </is>
      </c>
      <c r="B508" s="2" t="inlineStr">
        <is>
          <t>city</t>
        </is>
      </c>
      <c r="C508" s="2" t="inlineStr">
        <is>
          <t>Kebbi</t>
        </is>
      </c>
      <c r="D508" s="2" t="inlineStr">
        <is>
          <t>Nigeria</t>
        </is>
      </c>
      <c r="E508" s="3" t="n">
        <v>12.94</v>
      </c>
      <c r="F508" s="3" t="n">
        <v>4.23</v>
      </c>
      <c r="G508" s="3" t="n">
        <v>987</v>
      </c>
      <c r="H508" s="3" t="n">
        <v>4172</v>
      </c>
    </row>
    <row r="509">
      <c r="A509" s="4" t="inlineStr">
        <is>
          <t>Lengi</t>
        </is>
      </c>
      <c r="B509" s="4" t="inlineStr">
        <is>
          <t>city</t>
        </is>
      </c>
      <c r="C509" s="4" t="inlineStr">
        <is>
          <t>Kebbi</t>
        </is>
      </c>
      <c r="D509" s="4" t="inlineStr">
        <is>
          <t>Nigeria</t>
        </is>
      </c>
      <c r="E509" s="5" t="n">
        <v>11.37</v>
      </c>
      <c r="F509" s="5" t="n">
        <v>4.77</v>
      </c>
      <c r="G509" s="5" t="n">
        <v>830</v>
      </c>
      <c r="H509" s="5" t="n">
        <v>8264</v>
      </c>
    </row>
    <row r="510">
      <c r="A510" s="2" t="inlineStr">
        <is>
          <t>Libba</t>
        </is>
      </c>
      <c r="B510" s="2" t="inlineStr">
        <is>
          <t>city</t>
        </is>
      </c>
      <c r="C510" s="2" t="inlineStr">
        <is>
          <t>Kebbi</t>
        </is>
      </c>
      <c r="D510" s="2" t="inlineStr">
        <is>
          <t>Nigeria</t>
        </is>
      </c>
      <c r="E510" s="3" t="n">
        <v>11.78</v>
      </c>
      <c r="F510" s="3" t="n">
        <v>4.43</v>
      </c>
      <c r="G510" s="3" t="n">
        <v>830</v>
      </c>
      <c r="H510" s="3" t="n">
        <v>13040</v>
      </c>
    </row>
    <row r="511">
      <c r="A511" s="4" t="inlineStr">
        <is>
          <t>Loko</t>
        </is>
      </c>
      <c r="B511" s="4" t="inlineStr">
        <is>
          <t>city</t>
        </is>
      </c>
      <c r="C511" s="4" t="inlineStr">
        <is>
          <t>Kebbi</t>
        </is>
      </c>
      <c r="D511" s="4" t="inlineStr">
        <is>
          <t>Nigeria</t>
        </is>
      </c>
      <c r="E511" s="5" t="n">
        <v>12.19</v>
      </c>
      <c r="F511" s="5" t="n">
        <v>4.12</v>
      </c>
      <c r="G511" s="5" t="n">
        <v>830</v>
      </c>
      <c r="H511" s="5" t="n">
        <v>12218</v>
      </c>
    </row>
    <row r="512">
      <c r="A512" s="2" t="inlineStr">
        <is>
          <t>Lollo</t>
        </is>
      </c>
      <c r="B512" s="2" t="inlineStr">
        <is>
          <t>city</t>
        </is>
      </c>
      <c r="C512" s="2" t="inlineStr">
        <is>
          <t>Kebbi</t>
        </is>
      </c>
      <c r="D512" s="2" t="inlineStr">
        <is>
          <t>Nigeria</t>
        </is>
      </c>
      <c r="E512" s="3" t="n">
        <v>11.65</v>
      </c>
      <c r="F512" s="3" t="n">
        <v>3.61</v>
      </c>
      <c r="G512" s="3" t="n">
        <v>830</v>
      </c>
      <c r="H512" s="3" t="n">
        <v>4005</v>
      </c>
    </row>
    <row r="513">
      <c r="A513" s="4" t="inlineStr">
        <is>
          <t>Lolo</t>
        </is>
      </c>
      <c r="B513" s="4" t="inlineStr">
        <is>
          <t>city</t>
        </is>
      </c>
      <c r="C513" s="4" t="inlineStr">
        <is>
          <t>Kebbi</t>
        </is>
      </c>
      <c r="D513" s="4" t="inlineStr">
        <is>
          <t>Nigeria</t>
        </is>
      </c>
      <c r="E513" s="5" t="n">
        <v>11.65</v>
      </c>
      <c r="F513" s="5" t="n">
        <v>3.61</v>
      </c>
      <c r="G513" s="5" t="n">
        <v>830</v>
      </c>
      <c r="H513" s="5" t="n">
        <v>4005</v>
      </c>
    </row>
    <row r="514">
      <c r="A514" s="2" t="inlineStr">
        <is>
          <t>Lopa</t>
        </is>
      </c>
      <c r="B514" s="2" t="inlineStr">
        <is>
          <t>city</t>
        </is>
      </c>
      <c r="C514" s="2" t="inlineStr">
        <is>
          <t>Kebbi</t>
        </is>
      </c>
      <c r="D514" s="2" t="inlineStr">
        <is>
          <t>Nigeria</t>
        </is>
      </c>
      <c r="E514" s="3" t="n">
        <v>10.53</v>
      </c>
      <c r="F514" s="3" t="n">
        <v>4.61</v>
      </c>
      <c r="G514" s="3" t="n">
        <v>331</v>
      </c>
      <c r="H514" s="3" t="n">
        <v>1708</v>
      </c>
    </row>
    <row r="515">
      <c r="A515" s="4" t="inlineStr">
        <is>
          <t>Lopo</t>
        </is>
      </c>
      <c r="B515" s="4" t="inlineStr">
        <is>
          <t>city</t>
        </is>
      </c>
      <c r="C515" s="4" t="inlineStr">
        <is>
          <t>Kebbi</t>
        </is>
      </c>
      <c r="D515" s="4" t="inlineStr">
        <is>
          <t>Nigeria</t>
        </is>
      </c>
      <c r="E515" s="5" t="n">
        <v>10.94</v>
      </c>
      <c r="F515" s="5" t="n">
        <v>4.71</v>
      </c>
      <c r="G515" s="5" t="n">
        <v>360</v>
      </c>
      <c r="H515" s="5" t="n">
        <v>3484</v>
      </c>
    </row>
    <row r="516">
      <c r="A516" s="2" t="inlineStr">
        <is>
          <t>Luga</t>
        </is>
      </c>
      <c r="B516" s="2" t="inlineStr">
        <is>
          <t>city</t>
        </is>
      </c>
      <c r="C516" s="2" t="inlineStr">
        <is>
          <t>Kebbi</t>
        </is>
      </c>
      <c r="D516" s="2" t="inlineStr">
        <is>
          <t>Nigeria</t>
        </is>
      </c>
      <c r="E516" s="3" t="n">
        <v>12.74</v>
      </c>
      <c r="F516" s="3" t="n">
        <v>4.67</v>
      </c>
      <c r="G516" s="3" t="n">
        <v>1017</v>
      </c>
      <c r="H516" s="3" t="n">
        <v>15645</v>
      </c>
    </row>
    <row r="517">
      <c r="A517" s="4" t="inlineStr">
        <is>
          <t>Lugamani</t>
        </is>
      </c>
      <c r="B517" s="4" t="inlineStr">
        <is>
          <t>city</t>
        </is>
      </c>
      <c r="C517" s="4" t="inlineStr">
        <is>
          <t>Kebbi</t>
        </is>
      </c>
      <c r="D517" s="4" t="inlineStr">
        <is>
          <t>Nigeria</t>
        </is>
      </c>
      <c r="E517" s="5" t="n">
        <v>12.64</v>
      </c>
      <c r="F517" s="5" t="n">
        <v>4.59</v>
      </c>
      <c r="G517" s="5" t="n">
        <v>1013</v>
      </c>
      <c r="H517" s="5" t="n">
        <v>15956</v>
      </c>
    </row>
    <row r="518">
      <c r="A518" s="2" t="inlineStr">
        <is>
          <t>Lugu</t>
        </is>
      </c>
      <c r="B518" s="2" t="inlineStr">
        <is>
          <t>city</t>
        </is>
      </c>
      <c r="C518" s="2" t="inlineStr">
        <is>
          <t>Kebbi</t>
        </is>
      </c>
      <c r="D518" s="2" t="inlineStr">
        <is>
          <t>Nigeria</t>
        </is>
      </c>
      <c r="E518" s="3" t="n">
        <v>12.18</v>
      </c>
      <c r="F518" s="3" t="n">
        <v>4.31</v>
      </c>
      <c r="G518" s="3" t="n">
        <v>830</v>
      </c>
      <c r="H518" s="3" t="n">
        <v>13215</v>
      </c>
    </row>
    <row r="519">
      <c r="A519" s="4" t="inlineStr">
        <is>
          <t>Luka</t>
        </is>
      </c>
      <c r="B519" s="4" t="inlineStr">
        <is>
          <t>city</t>
        </is>
      </c>
      <c r="C519" s="4" t="inlineStr">
        <is>
          <t>Kebbi</t>
        </is>
      </c>
      <c r="D519" s="4" t="inlineStr">
        <is>
          <t>Nigeria</t>
        </is>
      </c>
      <c r="E519" s="5" t="n">
        <v>11.43</v>
      </c>
      <c r="F519" s="5" t="n">
        <v>4.6</v>
      </c>
      <c r="G519" s="5" t="n">
        <v>830</v>
      </c>
      <c r="H519" s="5" t="n">
        <v>10920</v>
      </c>
    </row>
    <row r="520">
      <c r="A520" s="2" t="inlineStr">
        <is>
          <t>Luma</t>
        </is>
      </c>
      <c r="B520" s="2" t="inlineStr">
        <is>
          <t>city</t>
        </is>
      </c>
      <c r="C520" s="2" t="inlineStr">
        <is>
          <t>Kebbi</t>
        </is>
      </c>
      <c r="D520" s="2" t="inlineStr">
        <is>
          <t>Nigeria</t>
        </is>
      </c>
      <c r="E520" s="3" t="n">
        <v>12.94</v>
      </c>
      <c r="F520" s="3" t="n">
        <v>4.23</v>
      </c>
      <c r="G520" s="3" t="n">
        <v>987</v>
      </c>
      <c r="H520" s="3" t="n">
        <v>4172</v>
      </c>
    </row>
    <row r="521">
      <c r="A521" s="4" t="inlineStr">
        <is>
          <t>Ma-e-e</t>
        </is>
      </c>
      <c r="B521" s="4" t="inlineStr">
        <is>
          <t>city</t>
        </is>
      </c>
      <c r="C521" s="4" t="inlineStr">
        <is>
          <t>Kebbi</t>
        </is>
      </c>
      <c r="D521" s="4" t="inlineStr">
        <is>
          <t>Nigeria</t>
        </is>
      </c>
      <c r="E521" s="5" t="n">
        <v>11.22</v>
      </c>
      <c r="F521" s="5" t="n">
        <v>5.42</v>
      </c>
      <c r="G521" s="5" t="n">
        <v>1000</v>
      </c>
      <c r="H521" s="5" t="n">
        <v>6743</v>
      </c>
    </row>
    <row r="522">
      <c r="A522" s="2" t="inlineStr">
        <is>
          <t>Maaji</t>
        </is>
      </c>
      <c r="B522" s="2" t="inlineStr">
        <is>
          <t>city</t>
        </is>
      </c>
      <c r="C522" s="2" t="inlineStr">
        <is>
          <t>Kebbi</t>
        </is>
      </c>
      <c r="D522" s="2" t="inlineStr">
        <is>
          <t>Nigeria</t>
        </is>
      </c>
      <c r="E522" s="3" t="n">
        <v>11.02</v>
      </c>
      <c r="F522" s="3" t="n">
        <v>4.7</v>
      </c>
      <c r="G522" s="3" t="n">
        <v>830</v>
      </c>
      <c r="H522" s="3" t="n">
        <v>7049</v>
      </c>
    </row>
    <row r="523">
      <c r="A523" s="4" t="inlineStr">
        <is>
          <t>Mabawa</t>
        </is>
      </c>
      <c r="B523" s="4" t="inlineStr">
        <is>
          <t>city</t>
        </is>
      </c>
      <c r="C523" s="4" t="inlineStr">
        <is>
          <t>Kebbi</t>
        </is>
      </c>
      <c r="D523" s="4" t="inlineStr">
        <is>
          <t>Nigeria</t>
        </is>
      </c>
      <c r="E523" s="5" t="n">
        <v>12.74</v>
      </c>
      <c r="F523" s="5" t="n">
        <v>4.42</v>
      </c>
      <c r="G523" s="5" t="n">
        <v>830</v>
      </c>
      <c r="H523" s="5" t="n">
        <v>12526</v>
      </c>
    </row>
    <row r="524">
      <c r="A524" s="2" t="inlineStr">
        <is>
          <t>Maburo</t>
        </is>
      </c>
      <c r="B524" s="2" t="inlineStr">
        <is>
          <t>city</t>
        </is>
      </c>
      <c r="C524" s="2" t="inlineStr">
        <is>
          <t>Kebbi</t>
        </is>
      </c>
      <c r="D524" s="2" t="inlineStr">
        <is>
          <t>Nigeria</t>
        </is>
      </c>
      <c r="E524" s="3" t="n">
        <v>10.79</v>
      </c>
      <c r="F524" s="3" t="n">
        <v>5.07</v>
      </c>
      <c r="G524" s="3" t="n">
        <v>830</v>
      </c>
      <c r="H524" s="3" t="n">
        <v>5367</v>
      </c>
    </row>
    <row r="525">
      <c r="A525" s="4" t="inlineStr">
        <is>
          <t>Machere</t>
        </is>
      </c>
      <c r="B525" s="4" t="inlineStr">
        <is>
          <t>city</t>
        </is>
      </c>
      <c r="C525" s="4" t="inlineStr">
        <is>
          <t>Kebbi</t>
        </is>
      </c>
      <c r="D525" s="4" t="inlineStr">
        <is>
          <t>Nigeria</t>
        </is>
      </c>
      <c r="E525" s="5" t="n">
        <v>12.56</v>
      </c>
      <c r="F525" s="5" t="n">
        <v>3.9</v>
      </c>
      <c r="G525" s="5" t="n">
        <v>830</v>
      </c>
      <c r="H525" s="5" t="n">
        <v>4172</v>
      </c>
    </row>
    <row r="526">
      <c r="A526" s="2" t="inlineStr">
        <is>
          <t>Macheri</t>
        </is>
      </c>
      <c r="B526" s="2" t="inlineStr">
        <is>
          <t>city</t>
        </is>
      </c>
      <c r="C526" s="2" t="inlineStr">
        <is>
          <t>Kebbi</t>
        </is>
      </c>
      <c r="D526" s="2" t="inlineStr">
        <is>
          <t>Nigeria</t>
        </is>
      </c>
      <c r="E526" s="3" t="n">
        <v>11.43</v>
      </c>
      <c r="F526" s="3" t="n">
        <v>4.67</v>
      </c>
      <c r="G526" s="3" t="n">
        <v>830</v>
      </c>
      <c r="H526" s="3" t="n">
        <v>8407</v>
      </c>
    </row>
    <row r="527">
      <c r="A527" s="4" t="inlineStr">
        <is>
          <t>Macheri</t>
        </is>
      </c>
      <c r="B527" s="4" t="inlineStr">
        <is>
          <t>city</t>
        </is>
      </c>
      <c r="C527" s="4" t="inlineStr">
        <is>
          <t>Kebbi</t>
        </is>
      </c>
      <c r="D527" s="4" t="inlineStr">
        <is>
          <t>Nigeria</t>
        </is>
      </c>
      <c r="E527" s="5" t="n">
        <v>11.21</v>
      </c>
      <c r="F527" s="5" t="n">
        <v>5.73</v>
      </c>
      <c r="G527" s="5" t="n">
        <v>1233</v>
      </c>
      <c r="H527" s="5" t="n">
        <v>6705</v>
      </c>
    </row>
    <row r="528">
      <c r="A528" s="2" t="inlineStr">
        <is>
          <t>Machipa</t>
        </is>
      </c>
      <c r="B528" s="2" t="inlineStr">
        <is>
          <t>city</t>
        </is>
      </c>
      <c r="C528" s="2" t="inlineStr">
        <is>
          <t>Kebbi</t>
        </is>
      </c>
      <c r="D528" s="2" t="inlineStr">
        <is>
          <t>Nigeria</t>
        </is>
      </c>
      <c r="E528" s="3" t="n">
        <v>10.38</v>
      </c>
      <c r="F528" s="3" t="n">
        <v>4.7</v>
      </c>
      <c r="G528" s="3" t="n">
        <v>830</v>
      </c>
      <c r="H528" s="3" t="n">
        <v>4485</v>
      </c>
    </row>
    <row r="529">
      <c r="A529" s="4" t="inlineStr">
        <is>
          <t>Machipa</t>
        </is>
      </c>
      <c r="B529" s="4" t="inlineStr">
        <is>
          <t>city</t>
        </is>
      </c>
      <c r="C529" s="4" t="inlineStr">
        <is>
          <t>Kebbi</t>
        </is>
      </c>
      <c r="D529" s="4" t="inlineStr">
        <is>
          <t>Nigeria</t>
        </is>
      </c>
      <c r="E529" s="5" t="n">
        <v>10.4</v>
      </c>
      <c r="F529" s="5" t="n">
        <v>4.69</v>
      </c>
      <c r="G529" s="5" t="n">
        <v>830</v>
      </c>
      <c r="H529" s="5" t="n">
        <v>4175</v>
      </c>
    </row>
    <row r="530">
      <c r="A530" s="2" t="inlineStr">
        <is>
          <t>Madachi</t>
        </is>
      </c>
      <c r="B530" s="2" t="inlineStr">
        <is>
          <t>city</t>
        </is>
      </c>
      <c r="C530" s="2" t="inlineStr">
        <is>
          <t>Kebbi</t>
        </is>
      </c>
      <c r="D530" s="2" t="inlineStr">
        <is>
          <t>Nigeria</t>
        </is>
      </c>
      <c r="E530" s="3" t="n">
        <v>12.21</v>
      </c>
      <c r="F530" s="3" t="n">
        <v>4.56</v>
      </c>
      <c r="G530" s="3" t="n">
        <v>830</v>
      </c>
      <c r="H530" s="3" t="n">
        <v>17618</v>
      </c>
    </row>
    <row r="531">
      <c r="A531" s="4" t="inlineStr">
        <is>
          <t>Madaci</t>
        </is>
      </c>
      <c r="B531" s="4" t="inlineStr">
        <is>
          <t>city</t>
        </is>
      </c>
      <c r="C531" s="4" t="inlineStr">
        <is>
          <t>Kebbi</t>
        </is>
      </c>
      <c r="D531" s="4" t="inlineStr">
        <is>
          <t>Nigeria</t>
        </is>
      </c>
      <c r="E531" s="5" t="n">
        <v>11.33</v>
      </c>
      <c r="F531" s="5" t="n">
        <v>4.33</v>
      </c>
      <c r="G531" s="5" t="n">
        <v>830</v>
      </c>
      <c r="H531" s="5" t="n">
        <v>6333</v>
      </c>
    </row>
    <row r="532">
      <c r="A532" s="2" t="inlineStr">
        <is>
          <t>Madaci Kakakala</t>
        </is>
      </c>
      <c r="B532" s="2" t="inlineStr">
        <is>
          <t>city</t>
        </is>
      </c>
      <c r="C532" s="2" t="inlineStr">
        <is>
          <t>Kebbi</t>
        </is>
      </c>
      <c r="D532" s="2" t="inlineStr">
        <is>
          <t>Nigeria</t>
        </is>
      </c>
      <c r="E532" s="3" t="n">
        <v>11.36</v>
      </c>
      <c r="F532" s="3" t="n">
        <v>4.35</v>
      </c>
      <c r="G532" s="3" t="n">
        <v>830</v>
      </c>
      <c r="H532" s="3" t="n">
        <v>6334</v>
      </c>
    </row>
    <row r="533">
      <c r="A533" s="4" t="inlineStr">
        <is>
          <t>Madadi</t>
        </is>
      </c>
      <c r="B533" s="4" t="inlineStr">
        <is>
          <t>city</t>
        </is>
      </c>
      <c r="C533" s="4" t="inlineStr">
        <is>
          <t>Kebbi</t>
        </is>
      </c>
      <c r="D533" s="4" t="inlineStr">
        <is>
          <t>Nigeria</t>
        </is>
      </c>
      <c r="E533" s="5" t="n">
        <v>12.37</v>
      </c>
      <c r="F533" s="5" t="n">
        <v>4.57</v>
      </c>
      <c r="G533" s="5" t="n">
        <v>862</v>
      </c>
      <c r="H533" s="5" t="n">
        <v>14743</v>
      </c>
    </row>
    <row r="534">
      <c r="A534" s="2" t="inlineStr">
        <is>
          <t>Madafa</t>
        </is>
      </c>
      <c r="B534" s="2" t="inlineStr">
        <is>
          <t>city</t>
        </is>
      </c>
      <c r="C534" s="2" t="inlineStr">
        <is>
          <t>Kebbi</t>
        </is>
      </c>
      <c r="D534" s="2" t="inlineStr">
        <is>
          <t>Nigeria</t>
        </is>
      </c>
      <c r="E534" s="3" t="n">
        <v>11.67</v>
      </c>
      <c r="F534" s="3" t="n">
        <v>3.69</v>
      </c>
      <c r="G534" s="3" t="n">
        <v>830</v>
      </c>
      <c r="H534" s="3" t="n">
        <v>5007</v>
      </c>
    </row>
    <row r="535">
      <c r="A535" s="4" t="inlineStr">
        <is>
          <t>Madamfara</t>
        </is>
      </c>
      <c r="B535" s="4" t="inlineStr">
        <is>
          <t>city</t>
        </is>
      </c>
      <c r="C535" s="4" t="inlineStr">
        <is>
          <t>Kebbi</t>
        </is>
      </c>
      <c r="D535" s="4" t="inlineStr">
        <is>
          <t>Nigeria</t>
        </is>
      </c>
      <c r="E535" s="5" t="n">
        <v>13.01</v>
      </c>
      <c r="F535" s="5" t="n">
        <v>4.28</v>
      </c>
      <c r="G535" s="5" t="n">
        <v>961</v>
      </c>
      <c r="H535" s="5" t="n">
        <v>4172</v>
      </c>
    </row>
    <row r="536">
      <c r="A536" s="2" t="inlineStr">
        <is>
          <t>Madanfara</t>
        </is>
      </c>
      <c r="B536" s="2" t="inlineStr">
        <is>
          <t>city</t>
        </is>
      </c>
      <c r="C536" s="2" t="inlineStr">
        <is>
          <t>Kebbi</t>
        </is>
      </c>
      <c r="D536" s="2" t="inlineStr">
        <is>
          <t>Nigeria</t>
        </is>
      </c>
      <c r="E536" s="3" t="n">
        <v>13.01</v>
      </c>
      <c r="F536" s="3" t="n">
        <v>4.28</v>
      </c>
      <c r="G536" s="3" t="n">
        <v>961</v>
      </c>
      <c r="H536" s="3" t="n">
        <v>4172</v>
      </c>
    </row>
    <row r="537">
      <c r="A537" s="4" t="inlineStr">
        <is>
          <t>Madawachi</t>
        </is>
      </c>
      <c r="B537" s="4" t="inlineStr">
        <is>
          <t>city</t>
        </is>
      </c>
      <c r="C537" s="4" t="inlineStr">
        <is>
          <t>Kebbi</t>
        </is>
      </c>
      <c r="D537" s="4" t="inlineStr">
        <is>
          <t>Nigeria</t>
        </is>
      </c>
      <c r="E537" s="5" t="n">
        <v>12.81</v>
      </c>
      <c r="F537" s="5" t="n">
        <v>4.04</v>
      </c>
      <c r="G537" s="5" t="n">
        <v>830</v>
      </c>
      <c r="H537" s="5" t="n">
        <v>4214</v>
      </c>
    </row>
    <row r="538">
      <c r="A538" s="2" t="inlineStr">
        <is>
          <t>Madinka Hausawa</t>
        </is>
      </c>
      <c r="B538" s="2" t="inlineStr">
        <is>
          <t>city</t>
        </is>
      </c>
      <c r="C538" s="2" t="inlineStr">
        <is>
          <t>Kebbi</t>
        </is>
      </c>
      <c r="D538" s="2" t="inlineStr">
        <is>
          <t>Nigeria</t>
        </is>
      </c>
      <c r="E538" s="3" t="n">
        <v>12.45</v>
      </c>
      <c r="F538" s="3" t="n">
        <v>4.04</v>
      </c>
      <c r="G538" s="3" t="n">
        <v>830</v>
      </c>
      <c r="H538" s="3" t="n">
        <v>7176</v>
      </c>
    </row>
    <row r="539">
      <c r="A539" s="4" t="inlineStr">
        <is>
          <t>Maduway</t>
        </is>
      </c>
      <c r="B539" s="4" t="inlineStr">
        <is>
          <t>city</t>
        </is>
      </c>
      <c r="C539" s="4" t="inlineStr">
        <is>
          <t>Kebbi</t>
        </is>
      </c>
      <c r="D539" s="4" t="inlineStr">
        <is>
          <t>Nigeria</t>
        </is>
      </c>
      <c r="E539" s="5" t="n">
        <v>12.93</v>
      </c>
      <c r="F539" s="5" t="n">
        <v>4.24</v>
      </c>
      <c r="G539" s="5" t="n">
        <v>987</v>
      </c>
      <c r="H539" s="5" t="n">
        <v>4172</v>
      </c>
    </row>
    <row r="540">
      <c r="A540" s="2" t="inlineStr">
        <is>
          <t>Magaji</t>
        </is>
      </c>
      <c r="B540" s="2" t="inlineStr">
        <is>
          <t>city</t>
        </is>
      </c>
      <c r="C540" s="2" t="inlineStr">
        <is>
          <t>Kebbi</t>
        </is>
      </c>
      <c r="D540" s="2" t="inlineStr">
        <is>
          <t>Nigeria</t>
        </is>
      </c>
      <c r="E540" s="3" t="n">
        <v>11.41</v>
      </c>
      <c r="F540" s="3" t="n">
        <v>4.86</v>
      </c>
      <c r="G540" s="3" t="n">
        <v>882</v>
      </c>
      <c r="H540" s="3" t="n">
        <v>9662</v>
      </c>
    </row>
    <row r="541">
      <c r="A541" s="4" t="inlineStr">
        <is>
          <t>Magun</t>
        </is>
      </c>
      <c r="B541" s="4" t="inlineStr">
        <is>
          <t>city</t>
        </is>
      </c>
      <c r="C541" s="4" t="inlineStr">
        <is>
          <t>Kebbi</t>
        </is>
      </c>
      <c r="D541" s="4" t="inlineStr">
        <is>
          <t>Nigeria</t>
        </is>
      </c>
      <c r="E541" s="5" t="n">
        <v>12.58</v>
      </c>
      <c r="F541" s="5" t="n">
        <v>4.58</v>
      </c>
      <c r="G541" s="5" t="n">
        <v>1010</v>
      </c>
      <c r="H541" s="5" t="n">
        <v>22856</v>
      </c>
    </row>
    <row r="542">
      <c r="A542" s="2" t="inlineStr">
        <is>
          <t>Magworoda</t>
        </is>
      </c>
      <c r="B542" s="2" t="inlineStr">
        <is>
          <t>city</t>
        </is>
      </c>
      <c r="C542" s="2" t="inlineStr">
        <is>
          <t>Kebbi</t>
        </is>
      </c>
      <c r="D542" s="2" t="inlineStr">
        <is>
          <t>Nigeria</t>
        </is>
      </c>
      <c r="E542" s="3" t="n">
        <v>11.75</v>
      </c>
      <c r="F542" s="3" t="n">
        <v>4.35</v>
      </c>
      <c r="G542" s="3" t="n">
        <v>830</v>
      </c>
      <c r="H542" s="3" t="n">
        <v>12855</v>
      </c>
    </row>
    <row r="543">
      <c r="A543" s="4" t="inlineStr">
        <is>
          <t>Mahange</t>
        </is>
      </c>
      <c r="B543" s="4" t="inlineStr">
        <is>
          <t>city</t>
        </is>
      </c>
      <c r="C543" s="4" t="inlineStr">
        <is>
          <t>Kebbi</t>
        </is>
      </c>
      <c r="D543" s="4" t="inlineStr">
        <is>
          <t>Nigeria</t>
        </is>
      </c>
      <c r="E543" s="5" t="n">
        <v>10.38</v>
      </c>
      <c r="F543" s="5" t="n">
        <v>4.74</v>
      </c>
      <c r="G543" s="5" t="n">
        <v>830</v>
      </c>
      <c r="H543" s="5" t="n">
        <v>5362</v>
      </c>
    </row>
    <row r="544">
      <c r="A544" s="2" t="inlineStr">
        <is>
          <t>Mahdi</t>
        </is>
      </c>
      <c r="B544" s="2" t="inlineStr">
        <is>
          <t>city</t>
        </is>
      </c>
      <c r="C544" s="2" t="inlineStr">
        <is>
          <t>Kebbi</t>
        </is>
      </c>
      <c r="D544" s="2" t="inlineStr">
        <is>
          <t>Nigeria</t>
        </is>
      </c>
      <c r="E544" s="3" t="n">
        <v>12.14</v>
      </c>
      <c r="F544" s="3" t="n">
        <v>4.19</v>
      </c>
      <c r="G544" s="3" t="n">
        <v>830</v>
      </c>
      <c r="H544" s="3" t="n">
        <v>12814</v>
      </c>
    </row>
    <row r="545">
      <c r="A545" s="4" t="inlineStr">
        <is>
          <t>Mahonge</t>
        </is>
      </c>
      <c r="B545" s="4" t="inlineStr">
        <is>
          <t>city</t>
        </is>
      </c>
      <c r="C545" s="4" t="inlineStr">
        <is>
          <t>Kebbi</t>
        </is>
      </c>
      <c r="D545" s="4" t="inlineStr">
        <is>
          <t>Nigeria</t>
        </is>
      </c>
      <c r="E545" s="5" t="n">
        <v>10.28</v>
      </c>
      <c r="F545" s="5" t="n">
        <v>4.76</v>
      </c>
      <c r="G545" s="5" t="n">
        <v>830</v>
      </c>
      <c r="H545" s="5" t="n">
        <v>5364</v>
      </c>
    </row>
    <row r="546">
      <c r="A546" s="2" t="inlineStr">
        <is>
          <t>Mahuta</t>
        </is>
      </c>
      <c r="B546" s="2" t="inlineStr">
        <is>
          <t>city</t>
        </is>
      </c>
      <c r="C546" s="2" t="inlineStr">
        <is>
          <t>Kebbi</t>
        </is>
      </c>
      <c r="D546" s="2" t="inlineStr">
        <is>
          <t>Nigeria</t>
        </is>
      </c>
      <c r="E546" s="3" t="n">
        <v>11.55</v>
      </c>
      <c r="F546" s="3" t="n">
        <v>4.98</v>
      </c>
      <c r="G546" s="3" t="n">
        <v>908</v>
      </c>
      <c r="H546" s="3" t="n">
        <v>9834</v>
      </c>
    </row>
    <row r="547">
      <c r="A547" s="4" t="inlineStr">
        <is>
          <t>Maicibi</t>
        </is>
      </c>
      <c r="B547" s="4" t="inlineStr">
        <is>
          <t>city</t>
        </is>
      </c>
      <c r="C547" s="4" t="inlineStr">
        <is>
          <t>Kebbi</t>
        </is>
      </c>
      <c r="D547" s="4" t="inlineStr">
        <is>
          <t>Nigeria</t>
        </is>
      </c>
      <c r="E547" s="5" t="n">
        <v>12.1</v>
      </c>
      <c r="F547" s="5" t="n">
        <v>3.96</v>
      </c>
      <c r="G547" s="5" t="n">
        <v>830</v>
      </c>
      <c r="H547" s="5" t="n">
        <v>12193</v>
      </c>
    </row>
    <row r="548">
      <c r="A548" s="2" t="inlineStr">
        <is>
          <t>Maidada</t>
        </is>
      </c>
      <c r="B548" s="2" t="inlineStr">
        <is>
          <t>city</t>
        </is>
      </c>
      <c r="C548" s="2" t="inlineStr">
        <is>
          <t>Kebbi</t>
        </is>
      </c>
      <c r="D548" s="2" t="inlineStr">
        <is>
          <t>Nigeria</t>
        </is>
      </c>
      <c r="E548" s="3" t="n">
        <v>12.37</v>
      </c>
      <c r="F548" s="3" t="n">
        <v>4.57</v>
      </c>
      <c r="G548" s="3" t="n">
        <v>862</v>
      </c>
      <c r="H548" s="3" t="n">
        <v>14743</v>
      </c>
    </row>
    <row r="549">
      <c r="A549" s="4" t="inlineStr">
        <is>
          <t>Maidagi</t>
        </is>
      </c>
      <c r="B549" s="4" t="inlineStr">
        <is>
          <t>city</t>
        </is>
      </c>
      <c r="C549" s="4" t="inlineStr">
        <is>
          <t>Kebbi</t>
        </is>
      </c>
      <c r="D549" s="4" t="inlineStr">
        <is>
          <t>Nigeria</t>
        </is>
      </c>
      <c r="E549" s="5" t="n">
        <v>11.66</v>
      </c>
      <c r="F549" s="5" t="n">
        <v>4.92</v>
      </c>
      <c r="G549" s="5" t="n">
        <v>895</v>
      </c>
      <c r="H549" s="5" t="n">
        <v>9588</v>
      </c>
    </row>
    <row r="550">
      <c r="A550" s="2" t="inlineStr">
        <is>
          <t>Maidahini</t>
        </is>
      </c>
      <c r="B550" s="2" t="inlineStr">
        <is>
          <t>city</t>
        </is>
      </c>
      <c r="C550" s="2" t="inlineStr">
        <is>
          <t>Kebbi</t>
        </is>
      </c>
      <c r="D550" s="2" t="inlineStr">
        <is>
          <t>Nigeria</t>
        </is>
      </c>
      <c r="E550" s="3" t="n">
        <v>12.13</v>
      </c>
      <c r="F550" s="3" t="n">
        <v>4.04</v>
      </c>
      <c r="G550" s="3" t="n">
        <v>830</v>
      </c>
      <c r="H550" s="3" t="n">
        <v>12218</v>
      </c>
    </row>
    <row r="551">
      <c r="A551" s="4" t="inlineStr">
        <is>
          <t>Maidangemi Hills</t>
        </is>
      </c>
      <c r="B551" s="4" t="inlineStr">
        <is>
          <t>city</t>
        </is>
      </c>
      <c r="C551" s="4" t="inlineStr">
        <is>
          <t>Kebbi</t>
        </is>
      </c>
      <c r="D551" s="4" t="inlineStr">
        <is>
          <t>Nigeria</t>
        </is>
      </c>
      <c r="E551" s="5" t="n">
        <v>12.12</v>
      </c>
      <c r="F551" s="5" t="n">
        <v>4.5</v>
      </c>
      <c r="G551" s="5" t="n">
        <v>872</v>
      </c>
      <c r="H551" s="5" t="n">
        <v>28053</v>
      </c>
    </row>
    <row r="552">
      <c r="A552" s="2" t="inlineStr">
        <is>
          <t>Maidawa</t>
        </is>
      </c>
      <c r="B552" s="2" t="inlineStr">
        <is>
          <t>city</t>
        </is>
      </c>
      <c r="C552" s="2" t="inlineStr">
        <is>
          <t>Kebbi</t>
        </is>
      </c>
      <c r="D552" s="2" t="inlineStr">
        <is>
          <t>Nigeria</t>
        </is>
      </c>
      <c r="E552" s="3" t="n">
        <v>12.66</v>
      </c>
      <c r="F552" s="3" t="n">
        <v>4.47</v>
      </c>
      <c r="G552" s="3" t="n">
        <v>830</v>
      </c>
      <c r="H552" s="3" t="n">
        <v>15645</v>
      </c>
    </row>
    <row r="553">
      <c r="A553" s="4" t="inlineStr">
        <is>
          <t>Maiel</t>
        </is>
      </c>
      <c r="B553" s="4" t="inlineStr">
        <is>
          <t>city</t>
        </is>
      </c>
      <c r="C553" s="4" t="inlineStr">
        <is>
          <t>Kebbi</t>
        </is>
      </c>
      <c r="D553" s="4" t="inlineStr">
        <is>
          <t>Nigeria</t>
        </is>
      </c>
      <c r="E553" s="5" t="n">
        <v>11.17</v>
      </c>
      <c r="F553" s="5" t="n">
        <v>4.33</v>
      </c>
      <c r="G553" s="5" t="n">
        <v>830</v>
      </c>
      <c r="H553" s="5" t="n">
        <v>4692</v>
      </c>
    </row>
    <row r="554">
      <c r="A554" s="2" t="inlineStr">
        <is>
          <t>Maientoka</t>
        </is>
      </c>
      <c r="B554" s="2" t="inlineStr">
        <is>
          <t>city</t>
        </is>
      </c>
      <c r="C554" s="2" t="inlineStr">
        <is>
          <t>Kebbi</t>
        </is>
      </c>
      <c r="D554" s="2" t="inlineStr">
        <is>
          <t>Nigeria</t>
        </is>
      </c>
      <c r="E554" s="3" t="n">
        <v>11.65</v>
      </c>
      <c r="F554" s="3" t="n">
        <v>4.4</v>
      </c>
      <c r="G554" s="3" t="n">
        <v>830</v>
      </c>
      <c r="H554" s="3" t="n">
        <v>11872</v>
      </c>
    </row>
    <row r="555">
      <c r="A555" s="4" t="inlineStr">
        <is>
          <t>Maigasari</t>
        </is>
      </c>
      <c r="B555" s="4" t="inlineStr">
        <is>
          <t>city</t>
        </is>
      </c>
      <c r="C555" s="4" t="inlineStr">
        <is>
          <t>Kebbi</t>
        </is>
      </c>
      <c r="D555" s="4" t="inlineStr">
        <is>
          <t>Nigeria</t>
        </is>
      </c>
      <c r="E555" s="5" t="n">
        <v>12.85</v>
      </c>
      <c r="F555" s="5" t="n">
        <v>4.17</v>
      </c>
      <c r="G555" s="5" t="n">
        <v>915</v>
      </c>
      <c r="H555" s="5" t="n">
        <v>4172</v>
      </c>
    </row>
    <row r="556">
      <c r="A556" s="2" t="inlineStr">
        <is>
          <t>Maigizo</t>
        </is>
      </c>
      <c r="B556" s="2" t="inlineStr">
        <is>
          <t>city</t>
        </is>
      </c>
      <c r="C556" s="2" t="inlineStr">
        <is>
          <t>Kebbi</t>
        </is>
      </c>
      <c r="D556" s="2" t="inlineStr">
        <is>
          <t>Nigeria</t>
        </is>
      </c>
      <c r="E556" s="3" t="n">
        <v>11.25</v>
      </c>
      <c r="F556" s="3" t="n">
        <v>4.59</v>
      </c>
      <c r="G556" s="3" t="n">
        <v>830</v>
      </c>
      <c r="H556" s="3" t="n">
        <v>8767</v>
      </c>
    </row>
    <row r="557">
      <c r="A557" s="4" t="inlineStr">
        <is>
          <t>Maigwaza</t>
        </is>
      </c>
      <c r="B557" s="4" t="inlineStr">
        <is>
          <t>city</t>
        </is>
      </c>
      <c r="C557" s="4" t="inlineStr">
        <is>
          <t>Kebbi</t>
        </is>
      </c>
      <c r="D557" s="4" t="inlineStr">
        <is>
          <t>Nigeria</t>
        </is>
      </c>
      <c r="E557" s="5" t="n">
        <v>11.78</v>
      </c>
      <c r="F557" s="5" t="n">
        <v>3.91</v>
      </c>
      <c r="G557" s="5" t="n">
        <v>830</v>
      </c>
      <c r="H557" s="5" t="n">
        <v>7152</v>
      </c>
    </row>
    <row r="558">
      <c r="A558" s="2" t="inlineStr">
        <is>
          <t>Maijanfuta</t>
        </is>
      </c>
      <c r="B558" s="2" t="inlineStr">
        <is>
          <t>city</t>
        </is>
      </c>
      <c r="C558" s="2" t="inlineStr">
        <is>
          <t>Kebbi</t>
        </is>
      </c>
      <c r="D558" s="2" t="inlineStr">
        <is>
          <t>Nigeria</t>
        </is>
      </c>
      <c r="E558" s="3" t="n">
        <v>11.55</v>
      </c>
      <c r="F558" s="3" t="n">
        <v>4.84</v>
      </c>
      <c r="G558" s="3" t="n">
        <v>994</v>
      </c>
      <c r="H558" s="3" t="n">
        <v>9834</v>
      </c>
    </row>
    <row r="559">
      <c r="A559" s="4" t="inlineStr">
        <is>
          <t>Maikabi</t>
        </is>
      </c>
      <c r="B559" s="4" t="inlineStr">
        <is>
          <t>city</t>
        </is>
      </c>
      <c r="C559" s="4" t="inlineStr">
        <is>
          <t>Kebbi</t>
        </is>
      </c>
      <c r="D559" s="4" t="inlineStr">
        <is>
          <t>Nigeria</t>
        </is>
      </c>
      <c r="E559" s="5" t="n">
        <v>11.46</v>
      </c>
      <c r="F559" s="5" t="n">
        <v>4.9</v>
      </c>
      <c r="G559" s="5" t="n">
        <v>830</v>
      </c>
      <c r="H559" s="5" t="n">
        <v>9834</v>
      </c>
    </row>
    <row r="560">
      <c r="A560" s="2" t="inlineStr">
        <is>
          <t>Maikali</t>
        </is>
      </c>
      <c r="B560" s="2" t="inlineStr">
        <is>
          <t>city</t>
        </is>
      </c>
      <c r="C560" s="2" t="inlineStr">
        <is>
          <t>Kebbi</t>
        </is>
      </c>
      <c r="D560" s="2" t="inlineStr">
        <is>
          <t>Nigeria</t>
        </is>
      </c>
      <c r="E560" s="3" t="n">
        <v>12.87</v>
      </c>
      <c r="F560" s="3" t="n">
        <v>4.18</v>
      </c>
      <c r="G560" s="3" t="n">
        <v>921</v>
      </c>
      <c r="H560" s="3" t="n">
        <v>4172</v>
      </c>
    </row>
    <row r="561">
      <c r="A561" s="4" t="inlineStr">
        <is>
          <t>Maikendi</t>
        </is>
      </c>
      <c r="B561" s="4" t="inlineStr">
        <is>
          <t>city</t>
        </is>
      </c>
      <c r="C561" s="4" t="inlineStr">
        <is>
          <t>Kebbi</t>
        </is>
      </c>
      <c r="D561" s="4" t="inlineStr">
        <is>
          <t>Nigeria</t>
        </is>
      </c>
      <c r="E561" s="5" t="n">
        <v>11.63</v>
      </c>
      <c r="F561" s="5" t="n">
        <v>4.82</v>
      </c>
      <c r="G561" s="5" t="n">
        <v>1000</v>
      </c>
      <c r="H561" s="5" t="n">
        <v>9833</v>
      </c>
    </row>
    <row r="562">
      <c r="A562" s="2" t="inlineStr">
        <is>
          <t>Maikori</t>
        </is>
      </c>
      <c r="B562" s="2" t="inlineStr">
        <is>
          <t>city</t>
        </is>
      </c>
      <c r="C562" s="2" t="inlineStr">
        <is>
          <t>Kebbi</t>
        </is>
      </c>
      <c r="D562" s="2" t="inlineStr">
        <is>
          <t>Nigeria</t>
        </is>
      </c>
      <c r="E562" s="3" t="n">
        <v>12</v>
      </c>
      <c r="F562" s="3" t="n">
        <v>4.15</v>
      </c>
      <c r="G562" s="3" t="n">
        <v>830</v>
      </c>
      <c r="H562" s="3" t="n">
        <v>12696</v>
      </c>
    </row>
    <row r="563">
      <c r="A563" s="4" t="inlineStr">
        <is>
          <t>Maini</t>
        </is>
      </c>
      <c r="B563" s="4" t="inlineStr">
        <is>
          <t>city</t>
        </is>
      </c>
      <c r="C563" s="4" t="inlineStr">
        <is>
          <t>Kebbi</t>
        </is>
      </c>
      <c r="D563" s="4" t="inlineStr">
        <is>
          <t>Nigeria</t>
        </is>
      </c>
      <c r="E563" s="5" t="n">
        <v>12.74</v>
      </c>
      <c r="F563" s="5" t="n">
        <v>4.39</v>
      </c>
      <c r="G563" s="5" t="n">
        <v>830</v>
      </c>
      <c r="H563" s="5" t="n">
        <v>10039</v>
      </c>
    </row>
    <row r="564">
      <c r="A564" s="2" t="inlineStr">
        <is>
          <t>Mainikuay</t>
        </is>
      </c>
      <c r="B564" s="2" t="inlineStr">
        <is>
          <t>city</t>
        </is>
      </c>
      <c r="C564" s="2" t="inlineStr">
        <is>
          <t>Kebbi</t>
        </is>
      </c>
      <c r="D564" s="2" t="inlineStr">
        <is>
          <t>Nigeria</t>
        </is>
      </c>
      <c r="E564" s="3" t="n">
        <v>12.86</v>
      </c>
      <c r="F564" s="3" t="n">
        <v>4.47</v>
      </c>
      <c r="G564" s="3" t="n">
        <v>875</v>
      </c>
      <c r="H564" s="3" t="n">
        <v>10177</v>
      </c>
    </row>
    <row r="565">
      <c r="A565" s="4" t="inlineStr">
        <is>
          <t>Mairamu</t>
        </is>
      </c>
      <c r="B565" s="4" t="inlineStr">
        <is>
          <t>city</t>
        </is>
      </c>
      <c r="C565" s="4" t="inlineStr">
        <is>
          <t>Kebbi</t>
        </is>
      </c>
      <c r="D565" s="4" t="inlineStr">
        <is>
          <t>Nigeria</t>
        </is>
      </c>
      <c r="E565" s="5" t="n">
        <v>11.29</v>
      </c>
      <c r="F565" s="5" t="n">
        <v>4.51</v>
      </c>
      <c r="G565" s="5" t="n">
        <v>830</v>
      </c>
      <c r="H565" s="5" t="n">
        <v>11920</v>
      </c>
    </row>
    <row r="566">
      <c r="A566" s="2" t="inlineStr">
        <is>
          <t>Maishaika</t>
        </is>
      </c>
      <c r="B566" s="2" t="inlineStr">
        <is>
          <t>city</t>
        </is>
      </c>
      <c r="C566" s="2" t="inlineStr">
        <is>
          <t>Kebbi</t>
        </is>
      </c>
      <c r="D566" s="2" t="inlineStr">
        <is>
          <t>Nigeria</t>
        </is>
      </c>
      <c r="E566" s="3" t="n">
        <v>11.74</v>
      </c>
      <c r="F566" s="3" t="n">
        <v>4.47</v>
      </c>
      <c r="G566" s="3" t="n">
        <v>830</v>
      </c>
      <c r="H566" s="3" t="n">
        <v>11804</v>
      </c>
    </row>
    <row r="567">
      <c r="A567" s="4" t="inlineStr">
        <is>
          <t>Maisi</t>
        </is>
      </c>
      <c r="B567" s="4" t="inlineStr">
        <is>
          <t>city</t>
        </is>
      </c>
      <c r="C567" s="4" t="inlineStr">
        <is>
          <t>Kebbi</t>
        </is>
      </c>
      <c r="D567" s="4" t="inlineStr">
        <is>
          <t>Nigeria</t>
        </is>
      </c>
      <c r="E567" s="5" t="n">
        <v>12.56</v>
      </c>
      <c r="F567" s="5" t="n">
        <v>3.87</v>
      </c>
      <c r="G567" s="5" t="n">
        <v>830</v>
      </c>
      <c r="H567" s="5" t="n">
        <v>4172</v>
      </c>
    </row>
    <row r="568">
      <c r="A568" s="2" t="inlineStr">
        <is>
          <t>Maitambari</t>
        </is>
      </c>
      <c r="B568" s="2" t="inlineStr">
        <is>
          <t>city</t>
        </is>
      </c>
      <c r="C568" s="2" t="inlineStr">
        <is>
          <t>Kebbi</t>
        </is>
      </c>
      <c r="D568" s="2" t="inlineStr">
        <is>
          <t>Nigeria</t>
        </is>
      </c>
      <c r="E568" s="3" t="n">
        <v>11.64</v>
      </c>
      <c r="F568" s="3" t="n">
        <v>4.15</v>
      </c>
      <c r="G568" s="3" t="n">
        <v>830</v>
      </c>
      <c r="H568" s="3" t="n">
        <v>10777</v>
      </c>
    </row>
    <row r="569">
      <c r="A569" s="4" t="inlineStr">
        <is>
          <t>Maitambari</t>
        </is>
      </c>
      <c r="B569" s="4" t="inlineStr">
        <is>
          <t>city</t>
        </is>
      </c>
      <c r="C569" s="4" t="inlineStr">
        <is>
          <t>Kebbi</t>
        </is>
      </c>
      <c r="D569" s="4" t="inlineStr">
        <is>
          <t>Nigeria</t>
        </is>
      </c>
      <c r="E569" s="5" t="n">
        <v>11.65</v>
      </c>
      <c r="F569" s="5" t="n">
        <v>4.14</v>
      </c>
      <c r="G569" s="5" t="n">
        <v>830</v>
      </c>
      <c r="H569" s="5" t="n">
        <v>11531</v>
      </c>
    </row>
    <row r="570">
      <c r="A570" s="2" t="inlineStr">
        <is>
          <t>Maitankari</t>
        </is>
      </c>
      <c r="B570" s="2" t="inlineStr">
        <is>
          <t>city</t>
        </is>
      </c>
      <c r="C570" s="2" t="inlineStr">
        <is>
          <t>Kebbi</t>
        </is>
      </c>
      <c r="D570" s="2" t="inlineStr">
        <is>
          <t>Nigeria</t>
        </is>
      </c>
      <c r="E570" s="3" t="n">
        <v>11.99</v>
      </c>
      <c r="F570" s="3" t="n">
        <v>4.06</v>
      </c>
      <c r="G570" s="3" t="n">
        <v>830</v>
      </c>
      <c r="H570" s="3" t="n">
        <v>12516</v>
      </c>
    </row>
    <row r="571">
      <c r="A571" s="4" t="inlineStr">
        <is>
          <t>Maitawaye</t>
        </is>
      </c>
      <c r="B571" s="4" t="inlineStr">
        <is>
          <t>city</t>
        </is>
      </c>
      <c r="C571" s="4" t="inlineStr">
        <is>
          <t>Kebbi</t>
        </is>
      </c>
      <c r="D571" s="4" t="inlineStr">
        <is>
          <t>Nigeria</t>
        </is>
      </c>
      <c r="E571" s="5" t="n">
        <v>12.07</v>
      </c>
      <c r="F571" s="5" t="n">
        <v>4.33</v>
      </c>
      <c r="G571" s="5" t="n">
        <v>830</v>
      </c>
      <c r="H571" s="5" t="n">
        <v>13112</v>
      </c>
    </row>
    <row r="572">
      <c r="A572" s="2" t="inlineStr">
        <is>
          <t>Maitsari</t>
        </is>
      </c>
      <c r="B572" s="2" t="inlineStr">
        <is>
          <t>city</t>
        </is>
      </c>
      <c r="C572" s="2" t="inlineStr">
        <is>
          <t>Kebbi</t>
        </is>
      </c>
      <c r="D572" s="2" t="inlineStr">
        <is>
          <t>Nigeria</t>
        </is>
      </c>
      <c r="E572" s="3" t="n">
        <v>12.45</v>
      </c>
      <c r="F572" s="3" t="n">
        <v>4.53</v>
      </c>
      <c r="G572" s="3" t="n">
        <v>862</v>
      </c>
      <c r="H572" s="3" t="n">
        <v>13612</v>
      </c>
    </row>
    <row r="573">
      <c r="A573" s="4" t="inlineStr">
        <is>
          <t>Maiyama</t>
        </is>
      </c>
      <c r="B573" s="4" t="inlineStr">
        <is>
          <t>city</t>
        </is>
      </c>
      <c r="C573" s="4" t="inlineStr">
        <is>
          <t>Kebbi</t>
        </is>
      </c>
      <c r="D573" s="4" t="inlineStr">
        <is>
          <t>Nigeria</t>
        </is>
      </c>
      <c r="E573" s="5" t="n">
        <v>12.08</v>
      </c>
      <c r="F573" s="5" t="n">
        <v>4.37</v>
      </c>
      <c r="G573" s="5" t="n">
        <v>830</v>
      </c>
      <c r="H573" s="5" t="n">
        <v>14981</v>
      </c>
    </row>
    <row r="574">
      <c r="A574" s="2" t="inlineStr">
        <is>
          <t>Maiyama</t>
        </is>
      </c>
      <c r="B574" s="2" t="inlineStr">
        <is>
          <t>city</t>
        </is>
      </c>
      <c r="C574" s="2" t="inlineStr">
        <is>
          <t>Kebbi</t>
        </is>
      </c>
      <c r="D574" s="2" t="inlineStr">
        <is>
          <t>Nigeria</t>
        </is>
      </c>
      <c r="E574" s="3" t="n">
        <v>12.12</v>
      </c>
      <c r="F574" s="3" t="n">
        <v>3.66</v>
      </c>
      <c r="G574" s="3" t="n">
        <v>830</v>
      </c>
      <c r="H574" s="3" t="n">
        <v>7533</v>
      </c>
    </row>
    <row r="575">
      <c r="A575" s="4" t="inlineStr">
        <is>
          <t>Maiyema</t>
        </is>
      </c>
      <c r="B575" s="4" t="inlineStr">
        <is>
          <t>city</t>
        </is>
      </c>
      <c r="C575" s="4" t="inlineStr">
        <is>
          <t>Kebbi</t>
        </is>
      </c>
      <c r="D575" s="4" t="inlineStr">
        <is>
          <t>Nigeria</t>
        </is>
      </c>
      <c r="E575" s="5" t="n">
        <v>12.08</v>
      </c>
      <c r="F575" s="5" t="n">
        <v>4.37</v>
      </c>
      <c r="G575" s="5" t="n">
        <v>830</v>
      </c>
      <c r="H575" s="5" t="n">
        <v>14981</v>
      </c>
    </row>
    <row r="576">
      <c r="A576" s="2" t="inlineStr">
        <is>
          <t>Maizaga</t>
        </is>
      </c>
      <c r="B576" s="2" t="inlineStr">
        <is>
          <t>city</t>
        </is>
      </c>
      <c r="C576" s="2" t="inlineStr">
        <is>
          <t>Kebbi</t>
        </is>
      </c>
      <c r="D576" s="2" t="inlineStr">
        <is>
          <t>Nigeria</t>
        </is>
      </c>
      <c r="E576" s="3" t="n">
        <v>11.39</v>
      </c>
      <c r="F576" s="3" t="n">
        <v>4.16</v>
      </c>
      <c r="G576" s="3" t="n">
        <v>830</v>
      </c>
      <c r="H576" s="3" t="n">
        <v>4216</v>
      </c>
    </row>
    <row r="577">
      <c r="A577" s="4" t="inlineStr">
        <is>
          <t>Majema</t>
        </is>
      </c>
      <c r="B577" s="4" t="inlineStr">
        <is>
          <t>city</t>
        </is>
      </c>
      <c r="C577" s="4" t="inlineStr">
        <is>
          <t>Kebbi</t>
        </is>
      </c>
      <c r="D577" s="4" t="inlineStr">
        <is>
          <t>Nigeria</t>
        </is>
      </c>
      <c r="E577" s="5" t="n">
        <v>11.6</v>
      </c>
      <c r="F577" s="5" t="n">
        <v>4.99</v>
      </c>
      <c r="G577" s="5" t="n">
        <v>997</v>
      </c>
      <c r="H577" s="5" t="n">
        <v>9834</v>
      </c>
    </row>
    <row r="578">
      <c r="A578" s="2" t="inlineStr">
        <is>
          <t>Majiakuka</t>
        </is>
      </c>
      <c r="B578" s="2" t="inlineStr">
        <is>
          <t>city</t>
        </is>
      </c>
      <c r="C578" s="2" t="inlineStr">
        <is>
          <t>Kebbi</t>
        </is>
      </c>
      <c r="D578" s="2" t="inlineStr">
        <is>
          <t>Nigeria</t>
        </is>
      </c>
      <c r="E578" s="3" t="n">
        <v>12.77</v>
      </c>
      <c r="F578" s="3" t="n">
        <v>4.15</v>
      </c>
      <c r="G578" s="3" t="n">
        <v>853</v>
      </c>
      <c r="H578" s="3" t="n">
        <v>4172</v>
      </c>
    </row>
    <row r="579">
      <c r="A579" s="4" t="inlineStr">
        <is>
          <t>Majiasara</t>
        </is>
      </c>
      <c r="B579" s="4" t="inlineStr">
        <is>
          <t>city</t>
        </is>
      </c>
      <c r="C579" s="4" t="inlineStr">
        <is>
          <t>Kebbi</t>
        </is>
      </c>
      <c r="D579" s="4" t="inlineStr">
        <is>
          <t>Nigeria</t>
        </is>
      </c>
      <c r="E579" s="5" t="n">
        <v>12.77</v>
      </c>
      <c r="F579" s="5" t="n">
        <v>4.14</v>
      </c>
      <c r="G579" s="5" t="n">
        <v>843</v>
      </c>
      <c r="H579" s="5" t="n">
        <v>4172</v>
      </c>
    </row>
    <row r="580">
      <c r="A580" s="2" t="inlineStr">
        <is>
          <t>Majiatudu</t>
        </is>
      </c>
      <c r="B580" s="2" t="inlineStr">
        <is>
          <t>city</t>
        </is>
      </c>
      <c r="C580" s="2" t="inlineStr">
        <is>
          <t>Kebbi</t>
        </is>
      </c>
      <c r="D580" s="2" t="inlineStr">
        <is>
          <t>Nigeria</t>
        </is>
      </c>
      <c r="E580" s="3" t="n">
        <v>12.78</v>
      </c>
      <c r="F580" s="3" t="n">
        <v>4.14</v>
      </c>
      <c r="G580" s="3" t="n">
        <v>856</v>
      </c>
      <c r="H580" s="3" t="n">
        <v>4172</v>
      </c>
    </row>
    <row r="581">
      <c r="A581" s="4" t="inlineStr">
        <is>
          <t>Majidi</t>
        </is>
      </c>
      <c r="B581" s="4" t="inlineStr">
        <is>
          <t>city</t>
        </is>
      </c>
      <c r="C581" s="4" t="inlineStr">
        <is>
          <t>Kebbi</t>
        </is>
      </c>
      <c r="D581" s="4" t="inlineStr">
        <is>
          <t>Nigeria</t>
        </is>
      </c>
      <c r="E581" s="5" t="n">
        <v>11.93</v>
      </c>
      <c r="F581" s="5" t="n">
        <v>4.27</v>
      </c>
      <c r="G581" s="5" t="n">
        <v>830</v>
      </c>
      <c r="H581" s="5" t="n">
        <v>12934</v>
      </c>
    </row>
    <row r="582">
      <c r="A582" s="2" t="inlineStr">
        <is>
          <t>Makangara</t>
        </is>
      </c>
      <c r="B582" s="2" t="inlineStr">
        <is>
          <t>city</t>
        </is>
      </c>
      <c r="C582" s="2" t="inlineStr">
        <is>
          <t>Kebbi</t>
        </is>
      </c>
      <c r="D582" s="2" t="inlineStr">
        <is>
          <t>Nigeria</t>
        </is>
      </c>
      <c r="E582" s="3" t="n">
        <v>12.73</v>
      </c>
      <c r="F582" s="3" t="n">
        <v>4.03</v>
      </c>
      <c r="G582" s="3" t="n">
        <v>830</v>
      </c>
      <c r="H582" s="3" t="n">
        <v>4172</v>
      </c>
    </row>
    <row r="583">
      <c r="A583" s="4" t="inlineStr">
        <is>
          <t>Makankawara</t>
        </is>
      </c>
      <c r="B583" s="4" t="inlineStr">
        <is>
          <t>city</t>
        </is>
      </c>
      <c r="C583" s="4" t="inlineStr">
        <is>
          <t>Kebbi</t>
        </is>
      </c>
      <c r="D583" s="4" t="inlineStr">
        <is>
          <t>Nigeria</t>
        </is>
      </c>
      <c r="E583" s="5" t="n">
        <v>11.83</v>
      </c>
      <c r="F583" s="5" t="n">
        <v>4.11</v>
      </c>
      <c r="G583" s="5" t="n">
        <v>830</v>
      </c>
      <c r="H583" s="5" t="n">
        <v>12768</v>
      </c>
    </row>
    <row r="584">
      <c r="A584" s="2" t="inlineStr">
        <is>
          <t>Makari</t>
        </is>
      </c>
      <c r="B584" s="2" t="inlineStr">
        <is>
          <t>city</t>
        </is>
      </c>
      <c r="C584" s="2" t="inlineStr">
        <is>
          <t>Kebbi</t>
        </is>
      </c>
      <c r="D584" s="2" t="inlineStr">
        <is>
          <t>Nigeria</t>
        </is>
      </c>
      <c r="E584" s="3" t="n">
        <v>12.74</v>
      </c>
      <c r="F584" s="3" t="n">
        <v>3.94</v>
      </c>
      <c r="G584" s="3" t="n">
        <v>830</v>
      </c>
      <c r="H584" s="3" t="n">
        <v>8181</v>
      </c>
    </row>
    <row r="585">
      <c r="A585" s="4" t="inlineStr">
        <is>
          <t>Makarnla</t>
        </is>
      </c>
      <c r="B585" s="4" t="inlineStr">
        <is>
          <t>city</t>
        </is>
      </c>
      <c r="C585" s="4" t="inlineStr">
        <is>
          <t>Kebbi</t>
        </is>
      </c>
      <c r="D585" s="4" t="inlineStr">
        <is>
          <t>Nigeria</t>
        </is>
      </c>
      <c r="E585" s="5" t="n">
        <v>10.49</v>
      </c>
      <c r="F585" s="5" t="n">
        <v>4.77</v>
      </c>
      <c r="G585" s="5" t="n">
        <v>830</v>
      </c>
      <c r="H585" s="5" t="n">
        <v>5364</v>
      </c>
    </row>
    <row r="586">
      <c r="A586" s="2" t="inlineStr">
        <is>
          <t>Makawa</t>
        </is>
      </c>
      <c r="B586" s="2" t="inlineStr">
        <is>
          <t>city</t>
        </is>
      </c>
      <c r="C586" s="2" t="inlineStr">
        <is>
          <t>Kebbi</t>
        </is>
      </c>
      <c r="D586" s="2" t="inlineStr">
        <is>
          <t>Nigeria</t>
        </is>
      </c>
      <c r="E586" s="3" t="n">
        <v>10.56</v>
      </c>
      <c r="F586" s="3" t="n">
        <v>4.72</v>
      </c>
      <c r="G586" s="3" t="n">
        <v>830</v>
      </c>
      <c r="H586" s="3" t="n">
        <v>4963</v>
      </c>
    </row>
    <row r="587">
      <c r="A587" s="4" t="inlineStr">
        <is>
          <t>Makawa</t>
        </is>
      </c>
      <c r="B587" s="4" t="inlineStr">
        <is>
          <t>city</t>
        </is>
      </c>
      <c r="C587" s="4" t="inlineStr">
        <is>
          <t>Kebbi</t>
        </is>
      </c>
      <c r="D587" s="4" t="inlineStr">
        <is>
          <t>Nigeria</t>
        </is>
      </c>
      <c r="E587" s="5" t="n">
        <v>10.53</v>
      </c>
      <c r="F587" s="5" t="n">
        <v>4.67</v>
      </c>
      <c r="G587" s="5" t="n">
        <v>830</v>
      </c>
      <c r="H587" s="5" t="n">
        <v>4654</v>
      </c>
    </row>
    <row r="588">
      <c r="A588" s="2" t="inlineStr">
        <is>
          <t>Makawa</t>
        </is>
      </c>
      <c r="B588" s="2" t="inlineStr">
        <is>
          <t>city</t>
        </is>
      </c>
      <c r="C588" s="2" t="inlineStr">
        <is>
          <t>Kebbi</t>
        </is>
      </c>
      <c r="D588" s="2" t="inlineStr">
        <is>
          <t>Nigeria</t>
        </is>
      </c>
      <c r="E588" s="3" t="n">
        <v>10.57</v>
      </c>
      <c r="F588" s="3" t="n">
        <v>4.7</v>
      </c>
      <c r="G588" s="3" t="n">
        <v>830</v>
      </c>
      <c r="H588" s="3" t="n">
        <v>4576</v>
      </c>
    </row>
    <row r="589">
      <c r="A589" s="4" t="inlineStr">
        <is>
          <t>Makera</t>
        </is>
      </c>
      <c r="B589" s="4" t="inlineStr">
        <is>
          <t>city</t>
        </is>
      </c>
      <c r="C589" s="4" t="inlineStr">
        <is>
          <t>Kebbi</t>
        </is>
      </c>
      <c r="D589" s="4" t="inlineStr">
        <is>
          <t>Nigeria</t>
        </is>
      </c>
      <c r="E589" s="5" t="n">
        <v>12.71</v>
      </c>
      <c r="F589" s="5" t="n">
        <v>4.42</v>
      </c>
      <c r="G589" s="5" t="n">
        <v>830</v>
      </c>
      <c r="H589" s="5" t="n">
        <v>15354</v>
      </c>
    </row>
    <row r="590">
      <c r="A590" s="2" t="inlineStr">
        <is>
          <t>Makera</t>
        </is>
      </c>
      <c r="B590" s="2" t="inlineStr">
        <is>
          <t>city</t>
        </is>
      </c>
      <c r="C590" s="2" t="inlineStr">
        <is>
          <t>Kebbi</t>
        </is>
      </c>
      <c r="D590" s="2" t="inlineStr">
        <is>
          <t>Nigeria</t>
        </is>
      </c>
      <c r="E590" s="3" t="n">
        <v>12.51</v>
      </c>
      <c r="F590" s="3" t="n">
        <v>4.12</v>
      </c>
      <c r="G590" s="3" t="n">
        <v>830</v>
      </c>
      <c r="H590" s="3" t="n">
        <v>8431</v>
      </c>
    </row>
    <row r="591">
      <c r="A591" s="4" t="inlineStr">
        <is>
          <t>Makera</t>
        </is>
      </c>
      <c r="B591" s="4" t="inlineStr">
        <is>
          <t>city</t>
        </is>
      </c>
      <c r="C591" s="4" t="inlineStr">
        <is>
          <t>Kebbi</t>
        </is>
      </c>
      <c r="D591" s="4" t="inlineStr">
        <is>
          <t>Nigeria</t>
        </is>
      </c>
      <c r="E591" s="5" t="n">
        <v>11.24</v>
      </c>
      <c r="F591" s="5" t="n">
        <v>4.62</v>
      </c>
      <c r="G591" s="5" t="n">
        <v>830</v>
      </c>
      <c r="H591" s="5" t="n">
        <v>8200</v>
      </c>
    </row>
    <row r="592">
      <c r="A592" s="2" t="inlineStr">
        <is>
          <t>Makeri</t>
        </is>
      </c>
      <c r="B592" s="2" t="inlineStr">
        <is>
          <t>city</t>
        </is>
      </c>
      <c r="C592" s="2" t="inlineStr">
        <is>
          <t>Kebbi</t>
        </is>
      </c>
      <c r="D592" s="2" t="inlineStr">
        <is>
          <t>Nigeria</t>
        </is>
      </c>
      <c r="E592" s="3" t="n">
        <v>11.37</v>
      </c>
      <c r="F592" s="3" t="n">
        <v>4.97</v>
      </c>
      <c r="G592" s="3" t="n">
        <v>971</v>
      </c>
      <c r="H592" s="3" t="n">
        <v>9810</v>
      </c>
    </row>
    <row r="593">
      <c r="A593" s="4" t="inlineStr">
        <is>
          <t>Makina</t>
        </is>
      </c>
      <c r="B593" s="4" t="inlineStr">
        <is>
          <t>city</t>
        </is>
      </c>
      <c r="C593" s="4" t="inlineStr">
        <is>
          <t>Kebbi</t>
        </is>
      </c>
      <c r="D593" s="4" t="inlineStr">
        <is>
          <t>Nigeria</t>
        </is>
      </c>
      <c r="E593" s="5" t="n">
        <v>10.24</v>
      </c>
      <c r="F593" s="5" t="n">
        <v>4.65</v>
      </c>
      <c r="G593" s="5" t="n">
        <v>830</v>
      </c>
      <c r="H593" s="5" t="n">
        <v>4146</v>
      </c>
    </row>
    <row r="594">
      <c r="A594" s="2" t="inlineStr">
        <is>
          <t>Makoshi Abunde</t>
        </is>
      </c>
      <c r="B594" s="2" t="inlineStr">
        <is>
          <t>city</t>
        </is>
      </c>
      <c r="C594" s="2" t="inlineStr">
        <is>
          <t>Kebbi</t>
        </is>
      </c>
      <c r="D594" s="2" t="inlineStr">
        <is>
          <t>Nigeria</t>
        </is>
      </c>
      <c r="E594" s="3" t="n">
        <v>10.89</v>
      </c>
      <c r="F594" s="3" t="n">
        <v>4.57</v>
      </c>
      <c r="G594" s="3" t="n">
        <v>830</v>
      </c>
      <c r="H594" s="3" t="n">
        <v>8137</v>
      </c>
    </row>
    <row r="595">
      <c r="A595" s="4" t="inlineStr">
        <is>
          <t>Makporu</t>
        </is>
      </c>
      <c r="B595" s="4" t="inlineStr">
        <is>
          <t>city</t>
        </is>
      </c>
      <c r="C595" s="4" t="inlineStr">
        <is>
          <t>Kebbi</t>
        </is>
      </c>
      <c r="D595" s="4" t="inlineStr">
        <is>
          <t>Nigeria</t>
        </is>
      </c>
      <c r="E595" s="5" t="n">
        <v>11.98</v>
      </c>
      <c r="F595" s="5" t="n">
        <v>4.12</v>
      </c>
      <c r="G595" s="5" t="n">
        <v>830</v>
      </c>
      <c r="H595" s="5" t="n">
        <v>12720</v>
      </c>
    </row>
    <row r="596">
      <c r="A596" s="2" t="inlineStr">
        <is>
          <t>Makuci</t>
        </is>
      </c>
      <c r="B596" s="2" t="inlineStr">
        <is>
          <t>city</t>
        </is>
      </c>
      <c r="C596" s="2" t="inlineStr">
        <is>
          <t>Kebbi</t>
        </is>
      </c>
      <c r="D596" s="2" t="inlineStr">
        <is>
          <t>Nigeria</t>
        </is>
      </c>
      <c r="E596" s="3" t="n">
        <v>10.35</v>
      </c>
      <c r="F596" s="3" t="n">
        <v>4.89</v>
      </c>
      <c r="G596" s="3" t="n">
        <v>994</v>
      </c>
      <c r="H596" s="3" t="n">
        <v>5364</v>
      </c>
    </row>
    <row r="597">
      <c r="A597" s="4" t="inlineStr">
        <is>
          <t>Makurdi</t>
        </is>
      </c>
      <c r="B597" s="4" t="inlineStr">
        <is>
          <t>city</t>
        </is>
      </c>
      <c r="C597" s="4" t="inlineStr">
        <is>
          <t>Kebbi</t>
        </is>
      </c>
      <c r="D597" s="4" t="inlineStr">
        <is>
          <t>Nigeria</t>
        </is>
      </c>
      <c r="E597" s="5" t="n">
        <v>10.36</v>
      </c>
      <c r="F597" s="5" t="n">
        <v>4.84</v>
      </c>
      <c r="G597" s="5" t="n">
        <v>849</v>
      </c>
      <c r="H597" s="5" t="n">
        <v>5364</v>
      </c>
    </row>
    <row r="598">
      <c r="A598" s="2" t="inlineStr">
        <is>
          <t>Malabawa</t>
        </is>
      </c>
      <c r="B598" s="2" t="inlineStr">
        <is>
          <t>city</t>
        </is>
      </c>
      <c r="C598" s="2" t="inlineStr">
        <is>
          <t>Kebbi</t>
        </is>
      </c>
      <c r="D598" s="2" t="inlineStr">
        <is>
          <t>Nigeria</t>
        </is>
      </c>
      <c r="E598" s="3" t="n">
        <v>12.73</v>
      </c>
      <c r="F598" s="3" t="n">
        <v>3.96</v>
      </c>
      <c r="G598" s="3" t="n">
        <v>830</v>
      </c>
      <c r="H598" s="3" t="n">
        <v>5696</v>
      </c>
    </row>
    <row r="599">
      <c r="A599" s="4" t="inlineStr">
        <is>
          <t>Malam</t>
        </is>
      </c>
      <c r="B599" s="4" t="inlineStr">
        <is>
          <t>city</t>
        </is>
      </c>
      <c r="C599" s="4" t="inlineStr">
        <is>
          <t>Kebbi</t>
        </is>
      </c>
      <c r="D599" s="4" t="inlineStr">
        <is>
          <t>Nigeria</t>
        </is>
      </c>
      <c r="E599" s="5" t="n">
        <v>12.56</v>
      </c>
      <c r="F599" s="5" t="n">
        <v>4.22</v>
      </c>
      <c r="G599" s="5" t="n">
        <v>830</v>
      </c>
      <c r="H599" s="5" t="n">
        <v>9890</v>
      </c>
    </row>
    <row r="600">
      <c r="A600" s="2" t="inlineStr">
        <is>
          <t>Malero</t>
        </is>
      </c>
      <c r="B600" s="2" t="inlineStr">
        <is>
          <t>city</t>
        </is>
      </c>
      <c r="C600" s="2" t="inlineStr">
        <is>
          <t>Kebbi</t>
        </is>
      </c>
      <c r="D600" s="2" t="inlineStr">
        <is>
          <t>Nigeria</t>
        </is>
      </c>
      <c r="E600" s="3" t="n">
        <v>11.84</v>
      </c>
      <c r="F600" s="3" t="n">
        <v>3.69</v>
      </c>
      <c r="G600" s="3" t="n">
        <v>830</v>
      </c>
      <c r="H600" s="3" t="n">
        <v>7183</v>
      </c>
    </row>
    <row r="601">
      <c r="A601" s="4" t="inlineStr">
        <is>
          <t>Mali</t>
        </is>
      </c>
      <c r="B601" s="4" t="inlineStr">
        <is>
          <t>city</t>
        </is>
      </c>
      <c r="C601" s="4" t="inlineStr">
        <is>
          <t>Kebbi</t>
        </is>
      </c>
      <c r="D601" s="4" t="inlineStr">
        <is>
          <t>Nigeria</t>
        </is>
      </c>
      <c r="E601" s="5" t="n">
        <v>12.65</v>
      </c>
      <c r="F601" s="5" t="n">
        <v>4.5</v>
      </c>
      <c r="G601" s="5" t="n">
        <v>849</v>
      </c>
      <c r="H601" s="5" t="n">
        <v>15645</v>
      </c>
    </row>
    <row r="602">
      <c r="A602" s="2" t="inlineStr">
        <is>
          <t>Malissa</t>
        </is>
      </c>
      <c r="B602" s="2" t="inlineStr">
        <is>
          <t>city</t>
        </is>
      </c>
      <c r="C602" s="2" t="inlineStr">
        <is>
          <t>Kebbi</t>
        </is>
      </c>
      <c r="D602" s="2" t="inlineStr">
        <is>
          <t>Nigeria</t>
        </is>
      </c>
      <c r="E602" s="3" t="n">
        <v>12.44</v>
      </c>
      <c r="F602" s="3" t="n">
        <v>4.72</v>
      </c>
      <c r="G602" s="3" t="n">
        <v>938</v>
      </c>
      <c r="H602" s="3" t="n">
        <v>27274</v>
      </c>
    </row>
    <row r="603">
      <c r="A603" s="4" t="inlineStr">
        <is>
          <t>Mallam Bawa</t>
        </is>
      </c>
      <c r="B603" s="4" t="inlineStr">
        <is>
          <t>city</t>
        </is>
      </c>
      <c r="C603" s="4" t="inlineStr">
        <is>
          <t>Kebbi</t>
        </is>
      </c>
      <c r="D603" s="4" t="inlineStr">
        <is>
          <t>Nigeria</t>
        </is>
      </c>
      <c r="E603" s="5" t="n">
        <v>11.37</v>
      </c>
      <c r="F603" s="5" t="n">
        <v>4.88</v>
      </c>
      <c r="G603" s="5" t="n">
        <v>830</v>
      </c>
      <c r="H603" s="5" t="n">
        <v>9824</v>
      </c>
    </row>
    <row r="604">
      <c r="A604" s="2" t="inlineStr">
        <is>
          <t>Mallam Tsoho</t>
        </is>
      </c>
      <c r="B604" s="2" t="inlineStr">
        <is>
          <t>city</t>
        </is>
      </c>
      <c r="C604" s="2" t="inlineStr">
        <is>
          <t>Kebbi</t>
        </is>
      </c>
      <c r="D604" s="2" t="inlineStr">
        <is>
          <t>Nigeria</t>
        </is>
      </c>
      <c r="E604" s="3" t="n">
        <v>11.22</v>
      </c>
      <c r="F604" s="3" t="n">
        <v>4.73</v>
      </c>
      <c r="G604" s="3" t="n">
        <v>830</v>
      </c>
      <c r="H604" s="3" t="n">
        <v>8095</v>
      </c>
    </row>
    <row r="605">
      <c r="A605" s="4" t="inlineStr">
        <is>
          <t>Mallamawa</t>
        </is>
      </c>
      <c r="B605" s="4" t="inlineStr">
        <is>
          <t>city</t>
        </is>
      </c>
      <c r="C605" s="4" t="inlineStr">
        <is>
          <t>Kebbi</t>
        </is>
      </c>
      <c r="D605" s="4" t="inlineStr">
        <is>
          <t>Nigeria</t>
        </is>
      </c>
      <c r="E605" s="5" t="n">
        <v>12.34</v>
      </c>
      <c r="F605" s="5" t="n">
        <v>3.9</v>
      </c>
      <c r="G605" s="5" t="n">
        <v>830</v>
      </c>
      <c r="H605" s="5" t="n">
        <v>6118</v>
      </c>
    </row>
    <row r="606">
      <c r="A606" s="2" t="inlineStr">
        <is>
          <t>Mamawa</t>
        </is>
      </c>
      <c r="B606" s="2" t="inlineStr">
        <is>
          <t>city</t>
        </is>
      </c>
      <c r="C606" s="2" t="inlineStr">
        <is>
          <t>Kebbi</t>
        </is>
      </c>
      <c r="D606" s="2" t="inlineStr">
        <is>
          <t>Nigeria</t>
        </is>
      </c>
      <c r="E606" s="3" t="n">
        <v>12.38</v>
      </c>
      <c r="F606" s="3" t="n">
        <v>4.53</v>
      </c>
      <c r="G606" s="3" t="n">
        <v>856</v>
      </c>
      <c r="H606" s="3" t="n">
        <v>19319</v>
      </c>
    </row>
    <row r="607">
      <c r="A607" s="4" t="inlineStr">
        <is>
          <t>Mamunu</t>
        </is>
      </c>
      <c r="B607" s="4" t="inlineStr">
        <is>
          <t>city</t>
        </is>
      </c>
      <c r="C607" s="4" t="inlineStr">
        <is>
          <t>Kebbi</t>
        </is>
      </c>
      <c r="D607" s="4" t="inlineStr">
        <is>
          <t>Nigeria</t>
        </is>
      </c>
      <c r="E607" s="5" t="n">
        <v>12.79</v>
      </c>
      <c r="F607" s="5" t="n">
        <v>4.11</v>
      </c>
      <c r="G607" s="5" t="n">
        <v>830</v>
      </c>
      <c r="H607" s="5" t="n">
        <v>4172</v>
      </c>
    </row>
    <row r="608">
      <c r="A608" s="2" t="inlineStr">
        <is>
          <t>Manga</t>
        </is>
      </c>
      <c r="B608" s="2" t="inlineStr">
        <is>
          <t>city</t>
        </is>
      </c>
      <c r="C608" s="2" t="inlineStr">
        <is>
          <t>Kebbi</t>
        </is>
      </c>
      <c r="D608" s="2" t="inlineStr">
        <is>
          <t>Nigeria</t>
        </is>
      </c>
      <c r="E608" s="3" t="n">
        <v>11.39</v>
      </c>
      <c r="F608" s="3" t="n">
        <v>5.21</v>
      </c>
      <c r="G608" s="3" t="n">
        <v>1669</v>
      </c>
      <c r="H608" s="3" t="n">
        <v>9585</v>
      </c>
    </row>
    <row r="609">
      <c r="A609" s="4" t="inlineStr">
        <is>
          <t>Mangal</t>
        </is>
      </c>
      <c r="B609" s="4" t="inlineStr">
        <is>
          <t>city</t>
        </is>
      </c>
      <c r="C609" s="4" t="inlineStr">
        <is>
          <t>Kebbi</t>
        </is>
      </c>
      <c r="D609" s="4" t="inlineStr">
        <is>
          <t>Nigeria</t>
        </is>
      </c>
      <c r="E609" s="5" t="n">
        <v>11.42</v>
      </c>
      <c r="F609" s="5" t="n">
        <v>4.23</v>
      </c>
      <c r="G609" s="5" t="n">
        <v>830</v>
      </c>
      <c r="H609" s="5" t="n">
        <v>4619</v>
      </c>
    </row>
    <row r="610">
      <c r="A610" s="2" t="inlineStr">
        <is>
          <t>Manyatoko</t>
        </is>
      </c>
      <c r="B610" s="2" t="inlineStr">
        <is>
          <t>city</t>
        </is>
      </c>
      <c r="C610" s="2" t="inlineStr">
        <is>
          <t>Kebbi</t>
        </is>
      </c>
      <c r="D610" s="2" t="inlineStr">
        <is>
          <t>Nigeria</t>
        </is>
      </c>
      <c r="E610" s="3" t="n">
        <v>11.72</v>
      </c>
      <c r="F610" s="3" t="n">
        <v>4.34</v>
      </c>
      <c r="G610" s="3" t="n">
        <v>830</v>
      </c>
      <c r="H610" s="3" t="n">
        <v>12597</v>
      </c>
    </row>
    <row r="611">
      <c r="A611" s="4" t="inlineStr">
        <is>
          <t>Marafa</t>
        </is>
      </c>
      <c r="B611" s="4" t="inlineStr">
        <is>
          <t>city</t>
        </is>
      </c>
      <c r="C611" s="4" t="inlineStr">
        <is>
          <t>Kebbi</t>
        </is>
      </c>
      <c r="D611" s="4" t="inlineStr">
        <is>
          <t>Nigeria</t>
        </is>
      </c>
      <c r="E611" s="5" t="n">
        <v>11.54</v>
      </c>
      <c r="F611" s="5" t="n">
        <v>4.78</v>
      </c>
      <c r="G611" s="5" t="n">
        <v>925</v>
      </c>
      <c r="H611" s="5" t="n">
        <v>9834</v>
      </c>
    </row>
    <row r="612">
      <c r="A612" s="2" t="inlineStr">
        <is>
          <t>Marafaka</t>
        </is>
      </c>
      <c r="B612" s="2" t="inlineStr">
        <is>
          <t>city</t>
        </is>
      </c>
      <c r="C612" s="2" t="inlineStr">
        <is>
          <t>Kebbi</t>
        </is>
      </c>
      <c r="D612" s="2" t="inlineStr">
        <is>
          <t>Nigeria</t>
        </is>
      </c>
      <c r="E612" s="3" t="n">
        <v>12.34</v>
      </c>
      <c r="F612" s="3" t="n">
        <v>4.21</v>
      </c>
      <c r="G612" s="3" t="n">
        <v>830</v>
      </c>
      <c r="H612" s="3" t="n">
        <v>12434</v>
      </c>
    </row>
    <row r="613">
      <c r="A613" s="4" t="inlineStr">
        <is>
          <t>Maraha</t>
        </is>
      </c>
      <c r="B613" s="4" t="inlineStr">
        <is>
          <t>city</t>
        </is>
      </c>
      <c r="C613" s="4" t="inlineStr">
        <is>
          <t>Kebbi</t>
        </is>
      </c>
      <c r="D613" s="4" t="inlineStr">
        <is>
          <t>Nigeria</t>
        </is>
      </c>
      <c r="E613" s="5" t="n">
        <v>10.32</v>
      </c>
      <c r="F613" s="5" t="n">
        <v>4.73</v>
      </c>
      <c r="G613" s="5" t="n">
        <v>830</v>
      </c>
      <c r="H613" s="5" t="n">
        <v>5344</v>
      </c>
    </row>
    <row r="614">
      <c r="A614" s="2" t="inlineStr">
        <is>
          <t>Marakai</t>
        </is>
      </c>
      <c r="B614" s="2" t="inlineStr">
        <is>
          <t>city</t>
        </is>
      </c>
      <c r="C614" s="2" t="inlineStr">
        <is>
          <t>Kebbi</t>
        </is>
      </c>
      <c r="D614" s="2" t="inlineStr">
        <is>
          <t>Nigeria</t>
        </is>
      </c>
      <c r="E614" s="3" t="n">
        <v>11.42</v>
      </c>
      <c r="F614" s="3" t="n">
        <v>4.27</v>
      </c>
      <c r="G614" s="3" t="n">
        <v>830</v>
      </c>
      <c r="H614" s="3" t="n">
        <v>4619</v>
      </c>
    </row>
    <row r="615">
      <c r="A615" s="4" t="inlineStr">
        <is>
          <t>Maraki</t>
        </is>
      </c>
      <c r="B615" s="4" t="inlineStr">
        <is>
          <t>city</t>
        </is>
      </c>
      <c r="C615" s="4" t="inlineStr">
        <is>
          <t>Kebbi</t>
        </is>
      </c>
      <c r="D615" s="4" t="inlineStr">
        <is>
          <t>Nigeria</t>
        </is>
      </c>
      <c r="E615" s="5" t="n">
        <v>12.43</v>
      </c>
      <c r="F615" s="5" t="n">
        <v>3.82</v>
      </c>
      <c r="G615" s="5" t="n">
        <v>830</v>
      </c>
      <c r="H615" s="5" t="n">
        <v>4172</v>
      </c>
    </row>
    <row r="616">
      <c r="A616" s="2" t="inlineStr">
        <is>
          <t>Marina</t>
        </is>
      </c>
      <c r="B616" s="2" t="inlineStr">
        <is>
          <t>city</t>
        </is>
      </c>
      <c r="C616" s="2" t="inlineStr">
        <is>
          <t>Kebbi</t>
        </is>
      </c>
      <c r="D616" s="2" t="inlineStr">
        <is>
          <t>Nigeria</t>
        </is>
      </c>
      <c r="E616" s="3" t="n">
        <v>12.95</v>
      </c>
      <c r="F616" s="3" t="n">
        <v>4.15</v>
      </c>
      <c r="G616" s="3" t="n">
        <v>935</v>
      </c>
      <c r="H616" s="3" t="n">
        <v>4171</v>
      </c>
    </row>
    <row r="617">
      <c r="A617" s="4" t="inlineStr">
        <is>
          <t>Marina</t>
        </is>
      </c>
      <c r="B617" s="4" t="inlineStr">
        <is>
          <t>city</t>
        </is>
      </c>
      <c r="C617" s="4" t="inlineStr">
        <is>
          <t>Kebbi</t>
        </is>
      </c>
      <c r="D617" s="4" t="inlineStr">
        <is>
          <t>Nigeria</t>
        </is>
      </c>
      <c r="E617" s="5" t="n">
        <v>12.06</v>
      </c>
      <c r="F617" s="5" t="n">
        <v>3.71</v>
      </c>
      <c r="G617" s="5" t="n">
        <v>830</v>
      </c>
      <c r="H617" s="5" t="n">
        <v>7152</v>
      </c>
    </row>
    <row r="618">
      <c r="A618" s="2" t="inlineStr">
        <is>
          <t>Marina</t>
        </is>
      </c>
      <c r="B618" s="2" t="inlineStr">
        <is>
          <t>city</t>
        </is>
      </c>
      <c r="C618" s="2" t="inlineStr">
        <is>
          <t>Kebbi</t>
        </is>
      </c>
      <c r="D618" s="2" t="inlineStr">
        <is>
          <t>Nigeria</t>
        </is>
      </c>
      <c r="E618" s="3" t="n">
        <v>12.39</v>
      </c>
      <c r="F618" s="3" t="n">
        <v>3.85</v>
      </c>
      <c r="G618" s="3" t="n">
        <v>830</v>
      </c>
      <c r="H618" s="3" t="n">
        <v>4172</v>
      </c>
    </row>
    <row r="619">
      <c r="A619" s="4" t="inlineStr">
        <is>
          <t>Marina</t>
        </is>
      </c>
      <c r="B619" s="4" t="inlineStr">
        <is>
          <t>city</t>
        </is>
      </c>
      <c r="C619" s="4" t="inlineStr">
        <is>
          <t>Kebbi</t>
        </is>
      </c>
      <c r="D619" s="4" t="inlineStr">
        <is>
          <t>Nigeria</t>
        </is>
      </c>
      <c r="E619" s="5" t="n">
        <v>12.02</v>
      </c>
      <c r="F619" s="5" t="n">
        <v>3.98</v>
      </c>
      <c r="G619" s="5" t="n">
        <v>830</v>
      </c>
      <c r="H619" s="5" t="n">
        <v>10380</v>
      </c>
    </row>
    <row r="620">
      <c r="A620" s="2" t="inlineStr">
        <is>
          <t>Marina</t>
        </is>
      </c>
      <c r="B620" s="2" t="inlineStr">
        <is>
          <t>city</t>
        </is>
      </c>
      <c r="C620" s="2" t="inlineStr">
        <is>
          <t>Kebbi</t>
        </is>
      </c>
      <c r="D620" s="2" t="inlineStr">
        <is>
          <t>Nigeria</t>
        </is>
      </c>
      <c r="E620" s="3" t="n">
        <v>12.64</v>
      </c>
      <c r="F620" s="3" t="n">
        <v>4.45</v>
      </c>
      <c r="G620" s="3" t="n">
        <v>830</v>
      </c>
      <c r="H620" s="3" t="n">
        <v>15645</v>
      </c>
    </row>
    <row r="621">
      <c r="A621" s="4" t="inlineStr">
        <is>
          <t>Marina</t>
        </is>
      </c>
      <c r="B621" s="4" t="inlineStr">
        <is>
          <t>city</t>
        </is>
      </c>
      <c r="C621" s="4" t="inlineStr">
        <is>
          <t>Kebbi</t>
        </is>
      </c>
      <c r="D621" s="4" t="inlineStr">
        <is>
          <t>Nigeria</t>
        </is>
      </c>
      <c r="E621" s="5" t="n">
        <v>12.4</v>
      </c>
      <c r="F621" s="5" t="n">
        <v>3.87</v>
      </c>
      <c r="G621" s="5" t="n">
        <v>830</v>
      </c>
      <c r="H621" s="5" t="n">
        <v>4172</v>
      </c>
    </row>
    <row r="622">
      <c r="A622" s="2" t="inlineStr">
        <is>
          <t>Marke</t>
        </is>
      </c>
      <c r="B622" s="2" t="inlineStr">
        <is>
          <t>city</t>
        </is>
      </c>
      <c r="C622" s="2" t="inlineStr">
        <is>
          <t>Kebbi</t>
        </is>
      </c>
      <c r="D622" s="2" t="inlineStr">
        <is>
          <t>Nigeria</t>
        </is>
      </c>
      <c r="E622" s="3" t="n">
        <v>12.53</v>
      </c>
      <c r="F622" s="3" t="n">
        <v>3.68</v>
      </c>
      <c r="G622" s="3" t="n">
        <v>830</v>
      </c>
      <c r="H622" s="3" t="n">
        <v>5927</v>
      </c>
    </row>
    <row r="623">
      <c r="A623" s="4" t="inlineStr">
        <is>
          <t>Marmaro</t>
        </is>
      </c>
      <c r="B623" s="4" t="inlineStr">
        <is>
          <t>city</t>
        </is>
      </c>
      <c r="C623" s="4" t="inlineStr">
        <is>
          <t>Kebbi</t>
        </is>
      </c>
      <c r="D623" s="4" t="inlineStr">
        <is>
          <t>Nigeria</t>
        </is>
      </c>
      <c r="E623" s="5" t="n">
        <v>12.36</v>
      </c>
      <c r="F623" s="5" t="n">
        <v>4.45</v>
      </c>
      <c r="G623" s="5" t="n">
        <v>839</v>
      </c>
      <c r="H623" s="5" t="n">
        <v>18302</v>
      </c>
    </row>
    <row r="624">
      <c r="A624" s="2" t="inlineStr">
        <is>
          <t>Maro</t>
        </is>
      </c>
      <c r="B624" s="2" t="inlineStr">
        <is>
          <t>city</t>
        </is>
      </c>
      <c r="C624" s="2" t="inlineStr">
        <is>
          <t>Kebbi</t>
        </is>
      </c>
      <c r="D624" s="2" t="inlineStr">
        <is>
          <t>Nigeria</t>
        </is>
      </c>
      <c r="E624" s="3" t="n">
        <v>11.22</v>
      </c>
      <c r="F624" s="3" t="n">
        <v>4.51</v>
      </c>
      <c r="G624" s="3" t="n">
        <v>830</v>
      </c>
      <c r="H624" s="3" t="n">
        <v>11630</v>
      </c>
    </row>
    <row r="625">
      <c r="A625" s="4" t="inlineStr">
        <is>
          <t>Maruda</t>
        </is>
      </c>
      <c r="B625" s="4" t="inlineStr">
        <is>
          <t>city</t>
        </is>
      </c>
      <c r="C625" s="4" t="inlineStr">
        <is>
          <t>Kebbi</t>
        </is>
      </c>
      <c r="D625" s="4" t="inlineStr">
        <is>
          <t>Nigeria</t>
        </is>
      </c>
      <c r="E625" s="5" t="n">
        <v>12.49</v>
      </c>
      <c r="F625" s="5" t="n">
        <v>4.76</v>
      </c>
      <c r="G625" s="5" t="n">
        <v>977</v>
      </c>
      <c r="H625" s="5" t="n">
        <v>28890</v>
      </c>
    </row>
    <row r="626">
      <c r="A626" s="2" t="inlineStr">
        <is>
          <t>Marumbua</t>
        </is>
      </c>
      <c r="B626" s="2" t="inlineStr">
        <is>
          <t>city</t>
        </is>
      </c>
      <c r="C626" s="2" t="inlineStr">
        <is>
          <t>Kebbi</t>
        </is>
      </c>
      <c r="D626" s="2" t="inlineStr">
        <is>
          <t>Nigeria</t>
        </is>
      </c>
      <c r="E626" s="3" t="n">
        <v>12.25</v>
      </c>
      <c r="F626" s="3" t="n">
        <v>4.15</v>
      </c>
      <c r="G626" s="3" t="n">
        <v>830</v>
      </c>
      <c r="H626" s="3" t="n">
        <v>12218</v>
      </c>
    </row>
    <row r="627">
      <c r="A627" s="4" t="inlineStr">
        <is>
          <t>Masaida</t>
        </is>
      </c>
      <c r="B627" s="4" t="inlineStr">
        <is>
          <t>city</t>
        </is>
      </c>
      <c r="C627" s="4" t="inlineStr">
        <is>
          <t>Kebbi</t>
        </is>
      </c>
      <c r="D627" s="4" t="inlineStr">
        <is>
          <t>Nigeria</t>
        </is>
      </c>
      <c r="E627" s="5" t="n">
        <v>12.94</v>
      </c>
      <c r="F627" s="5" t="n">
        <v>4.13</v>
      </c>
      <c r="G627" s="5" t="n">
        <v>915</v>
      </c>
      <c r="H627" s="5" t="n">
        <v>4172</v>
      </c>
    </row>
    <row r="628">
      <c r="A628" s="2" t="inlineStr">
        <is>
          <t>Masama</t>
        </is>
      </c>
      <c r="B628" s="2" t="inlineStr">
        <is>
          <t>city</t>
        </is>
      </c>
      <c r="C628" s="2" t="inlineStr">
        <is>
          <t>Kebbi</t>
        </is>
      </c>
      <c r="D628" s="2" t="inlineStr">
        <is>
          <t>Nigeria</t>
        </is>
      </c>
      <c r="E628" s="3" t="n">
        <v>12.46</v>
      </c>
      <c r="F628" s="3" t="n">
        <v>4.7</v>
      </c>
      <c r="G628" s="3" t="n">
        <v>944</v>
      </c>
      <c r="H628" s="3" t="n">
        <v>30428</v>
      </c>
    </row>
    <row r="629">
      <c r="A629" s="4" t="inlineStr">
        <is>
          <t>Masama</t>
        </is>
      </c>
      <c r="B629" s="4" t="inlineStr">
        <is>
          <t>city</t>
        </is>
      </c>
      <c r="C629" s="4" t="inlineStr">
        <is>
          <t>Kebbi</t>
        </is>
      </c>
      <c r="D629" s="4" t="inlineStr">
        <is>
          <t>Nigeria</t>
        </is>
      </c>
      <c r="E629" s="5" t="n">
        <v>12.47</v>
      </c>
      <c r="F629" s="5" t="n">
        <v>3.84</v>
      </c>
      <c r="G629" s="5" t="n">
        <v>830</v>
      </c>
      <c r="H629" s="5" t="n">
        <v>4172</v>
      </c>
    </row>
    <row r="630">
      <c r="A630" s="2" t="inlineStr">
        <is>
          <t>Masama</t>
        </is>
      </c>
      <c r="B630" s="2" t="inlineStr">
        <is>
          <t>city</t>
        </is>
      </c>
      <c r="C630" s="2" t="inlineStr">
        <is>
          <t>Kebbi</t>
        </is>
      </c>
      <c r="D630" s="2" t="inlineStr">
        <is>
          <t>Nigeria</t>
        </is>
      </c>
      <c r="E630" s="3" t="n">
        <v>11.66</v>
      </c>
      <c r="F630" s="3" t="n">
        <v>4</v>
      </c>
      <c r="G630" s="3" t="n">
        <v>830</v>
      </c>
      <c r="H630" s="3" t="n">
        <v>7717</v>
      </c>
    </row>
    <row r="631">
      <c r="A631" s="4" t="inlineStr">
        <is>
          <t>Masama</t>
        </is>
      </c>
      <c r="B631" s="4" t="inlineStr">
        <is>
          <t>city</t>
        </is>
      </c>
      <c r="C631" s="4" t="inlineStr">
        <is>
          <t>Kebbi</t>
        </is>
      </c>
      <c r="D631" s="4" t="inlineStr">
        <is>
          <t>Nigeria</t>
        </is>
      </c>
      <c r="E631" s="5" t="n">
        <v>12.02</v>
      </c>
      <c r="F631" s="5" t="n">
        <v>4.37</v>
      </c>
      <c r="G631" s="5" t="n">
        <v>830</v>
      </c>
      <c r="H631" s="5" t="n">
        <v>14112</v>
      </c>
    </row>
    <row r="632">
      <c r="A632" s="2" t="inlineStr">
        <is>
          <t>Mashaia</t>
        </is>
      </c>
      <c r="B632" s="2" t="inlineStr">
        <is>
          <t>city</t>
        </is>
      </c>
      <c r="C632" s="2" t="inlineStr">
        <is>
          <t>Kebbi</t>
        </is>
      </c>
      <c r="D632" s="2" t="inlineStr">
        <is>
          <t>Nigeria</t>
        </is>
      </c>
      <c r="E632" s="3" t="n">
        <v>11.83</v>
      </c>
      <c r="F632" s="3" t="n">
        <v>4.11</v>
      </c>
      <c r="G632" s="3" t="n">
        <v>830</v>
      </c>
      <c r="H632" s="3" t="n">
        <v>12768</v>
      </c>
    </row>
    <row r="633">
      <c r="A633" s="4" t="inlineStr">
        <is>
          <t>Mashaia</t>
        </is>
      </c>
      <c r="B633" s="4" t="inlineStr">
        <is>
          <t>city</t>
        </is>
      </c>
      <c r="C633" s="4" t="inlineStr">
        <is>
          <t>Kebbi</t>
        </is>
      </c>
      <c r="D633" s="4" t="inlineStr">
        <is>
          <t>Nigeria</t>
        </is>
      </c>
      <c r="E633" s="5" t="n">
        <v>11.82</v>
      </c>
      <c r="F633" s="5" t="n">
        <v>4.11</v>
      </c>
      <c r="G633" s="5" t="n">
        <v>830</v>
      </c>
      <c r="H633" s="5" t="n">
        <v>12726</v>
      </c>
    </row>
    <row r="634">
      <c r="A634" s="2" t="inlineStr">
        <is>
          <t>Mashe</t>
        </is>
      </c>
      <c r="B634" s="2" t="inlineStr">
        <is>
          <t>city</t>
        </is>
      </c>
      <c r="C634" s="2" t="inlineStr">
        <is>
          <t>Kebbi</t>
        </is>
      </c>
      <c r="D634" s="2" t="inlineStr">
        <is>
          <t>Nigeria</t>
        </is>
      </c>
      <c r="E634" s="3" t="n">
        <v>12.76</v>
      </c>
      <c r="F634" s="3" t="n">
        <v>4.47</v>
      </c>
      <c r="G634" s="3" t="n">
        <v>830</v>
      </c>
      <c r="H634" s="3" t="n">
        <v>15165</v>
      </c>
    </row>
    <row r="635">
      <c r="A635" s="4" t="inlineStr">
        <is>
          <t>Maskawa</t>
        </is>
      </c>
      <c r="B635" s="4" t="inlineStr">
        <is>
          <t>city</t>
        </is>
      </c>
      <c r="C635" s="4" t="inlineStr">
        <is>
          <t>Kebbi</t>
        </is>
      </c>
      <c r="D635" s="4" t="inlineStr">
        <is>
          <t>Nigeria</t>
        </is>
      </c>
      <c r="E635" s="5" t="n">
        <v>12.71</v>
      </c>
      <c r="F635" s="5" t="n">
        <v>4.42</v>
      </c>
      <c r="G635" s="5" t="n">
        <v>830</v>
      </c>
      <c r="H635" s="5" t="n">
        <v>14893</v>
      </c>
    </row>
    <row r="636">
      <c r="A636" s="2" t="inlineStr">
        <is>
          <t>Masoma</t>
        </is>
      </c>
      <c r="B636" s="2" t="inlineStr">
        <is>
          <t>city</t>
        </is>
      </c>
      <c r="C636" s="2" t="inlineStr">
        <is>
          <t>Kebbi</t>
        </is>
      </c>
      <c r="D636" s="2" t="inlineStr">
        <is>
          <t>Nigeria</t>
        </is>
      </c>
      <c r="E636" s="3" t="n">
        <v>11.66</v>
      </c>
      <c r="F636" s="3" t="n">
        <v>3.82</v>
      </c>
      <c r="G636" s="3" t="n">
        <v>830</v>
      </c>
      <c r="H636" s="3" t="n">
        <v>7042</v>
      </c>
    </row>
    <row r="637">
      <c r="A637" s="4" t="inlineStr">
        <is>
          <t>Massama</t>
        </is>
      </c>
      <c r="B637" s="4" t="inlineStr">
        <is>
          <t>city</t>
        </is>
      </c>
      <c r="C637" s="4" t="inlineStr">
        <is>
          <t>Kebbi</t>
        </is>
      </c>
      <c r="D637" s="4" t="inlineStr">
        <is>
          <t>Nigeria</t>
        </is>
      </c>
      <c r="E637" s="5" t="n">
        <v>12.47</v>
      </c>
      <c r="F637" s="5" t="n">
        <v>3.84</v>
      </c>
      <c r="G637" s="5" t="n">
        <v>830</v>
      </c>
      <c r="H637" s="5" t="n">
        <v>4172</v>
      </c>
    </row>
    <row r="638">
      <c r="A638" s="2" t="inlineStr">
        <is>
          <t>Massama</t>
        </is>
      </c>
      <c r="B638" s="2" t="inlineStr">
        <is>
          <t>city</t>
        </is>
      </c>
      <c r="C638" s="2" t="inlineStr">
        <is>
          <t>Kebbi</t>
        </is>
      </c>
      <c r="D638" s="2" t="inlineStr">
        <is>
          <t>Nigeria</t>
        </is>
      </c>
      <c r="E638" s="3" t="n">
        <v>12.86</v>
      </c>
      <c r="F638" s="3" t="n">
        <v>4.13</v>
      </c>
      <c r="G638" s="3" t="n">
        <v>879</v>
      </c>
      <c r="H638" s="3" t="n">
        <v>4172</v>
      </c>
    </row>
    <row r="639">
      <c r="A639" s="4" t="inlineStr">
        <is>
          <t>Massama</t>
        </is>
      </c>
      <c r="B639" s="4" t="inlineStr">
        <is>
          <t>city</t>
        </is>
      </c>
      <c r="C639" s="4" t="inlineStr">
        <is>
          <t>Kebbi</t>
        </is>
      </c>
      <c r="D639" s="4" t="inlineStr">
        <is>
          <t>Nigeria</t>
        </is>
      </c>
      <c r="E639" s="5" t="n">
        <v>12.86</v>
      </c>
      <c r="F639" s="5" t="n">
        <v>4.15</v>
      </c>
      <c r="G639" s="5" t="n">
        <v>895</v>
      </c>
      <c r="H639" s="5" t="n">
        <v>4172</v>
      </c>
    </row>
    <row r="640">
      <c r="A640" s="2" t="inlineStr">
        <is>
          <t>Massama</t>
        </is>
      </c>
      <c r="B640" s="2" t="inlineStr">
        <is>
          <t>city</t>
        </is>
      </c>
      <c r="C640" s="2" t="inlineStr">
        <is>
          <t>Kebbi</t>
        </is>
      </c>
      <c r="D640" s="2" t="inlineStr">
        <is>
          <t>Nigeria</t>
        </is>
      </c>
      <c r="E640" s="3" t="n">
        <v>12.46</v>
      </c>
      <c r="F640" s="3" t="n">
        <v>4.7</v>
      </c>
      <c r="G640" s="3" t="n">
        <v>944</v>
      </c>
      <c r="H640" s="3" t="n">
        <v>30428</v>
      </c>
    </row>
    <row r="641">
      <c r="A641" s="4" t="inlineStr">
        <is>
          <t>Massama</t>
        </is>
      </c>
      <c r="B641" s="4" t="inlineStr">
        <is>
          <t>city</t>
        </is>
      </c>
      <c r="C641" s="4" t="inlineStr">
        <is>
          <t>Kebbi</t>
        </is>
      </c>
      <c r="D641" s="4" t="inlineStr">
        <is>
          <t>Nigeria</t>
        </is>
      </c>
      <c r="E641" s="5" t="n">
        <v>12.85</v>
      </c>
      <c r="F641" s="5" t="n">
        <v>4.14</v>
      </c>
      <c r="G641" s="5" t="n">
        <v>872</v>
      </c>
      <c r="H641" s="5" t="n">
        <v>4172</v>
      </c>
    </row>
    <row r="642">
      <c r="A642" s="2" t="inlineStr">
        <is>
          <t>Matangkari</t>
        </is>
      </c>
      <c r="B642" s="2" t="inlineStr">
        <is>
          <t>city</t>
        </is>
      </c>
      <c r="C642" s="2" t="inlineStr">
        <is>
          <t>Kebbi</t>
        </is>
      </c>
      <c r="D642" s="2" t="inlineStr">
        <is>
          <t>Nigeria</t>
        </is>
      </c>
      <c r="E642" s="3" t="n">
        <v>13.07</v>
      </c>
      <c r="F642" s="3" t="n">
        <v>4.54</v>
      </c>
      <c r="G642" s="3" t="n">
        <v>1062</v>
      </c>
      <c r="H642" s="3" t="n">
        <v>4135</v>
      </c>
    </row>
    <row r="643">
      <c r="A643" s="4" t="inlineStr">
        <is>
          <t>Matankari</t>
        </is>
      </c>
      <c r="B643" s="4" t="inlineStr">
        <is>
          <t>city</t>
        </is>
      </c>
      <c r="C643" s="4" t="inlineStr">
        <is>
          <t>Kebbi</t>
        </is>
      </c>
      <c r="D643" s="4" t="inlineStr">
        <is>
          <t>Nigeria</t>
        </is>
      </c>
      <c r="E643" s="5" t="n">
        <v>11.99</v>
      </c>
      <c r="F643" s="5" t="n">
        <v>4.06</v>
      </c>
      <c r="G643" s="5" t="n">
        <v>830</v>
      </c>
      <c r="H643" s="5" t="n">
        <v>12516</v>
      </c>
    </row>
    <row r="644">
      <c r="A644" s="2" t="inlineStr">
        <is>
          <t>Matankari</t>
        </is>
      </c>
      <c r="B644" s="2" t="inlineStr">
        <is>
          <t>city</t>
        </is>
      </c>
      <c r="C644" s="2" t="inlineStr">
        <is>
          <t>Kebbi</t>
        </is>
      </c>
      <c r="D644" s="2" t="inlineStr">
        <is>
          <t>Nigeria</t>
        </is>
      </c>
      <c r="E644" s="3" t="n">
        <v>12.33</v>
      </c>
      <c r="F644" s="3" t="n">
        <v>4.31</v>
      </c>
      <c r="G644" s="3" t="n">
        <v>830</v>
      </c>
      <c r="H644" s="3" t="n">
        <v>12853</v>
      </c>
    </row>
    <row r="645">
      <c r="A645" s="4" t="inlineStr">
        <is>
          <t>Matankari</t>
        </is>
      </c>
      <c r="B645" s="4" t="inlineStr">
        <is>
          <t>city</t>
        </is>
      </c>
      <c r="C645" s="4" t="inlineStr">
        <is>
          <t>Kebbi</t>
        </is>
      </c>
      <c r="D645" s="4" t="inlineStr">
        <is>
          <t>Nigeria</t>
        </is>
      </c>
      <c r="E645" s="5" t="n">
        <v>12.82</v>
      </c>
      <c r="F645" s="5" t="n">
        <v>4.17</v>
      </c>
      <c r="G645" s="5" t="n">
        <v>892</v>
      </c>
      <c r="H645" s="5" t="n">
        <v>4172</v>
      </c>
    </row>
    <row r="646">
      <c r="A646" s="2" t="inlineStr">
        <is>
          <t>Matsinkai</t>
        </is>
      </c>
      <c r="B646" s="2" t="inlineStr">
        <is>
          <t>city</t>
        </is>
      </c>
      <c r="C646" s="2" t="inlineStr">
        <is>
          <t>Kebbi</t>
        </is>
      </c>
      <c r="D646" s="2" t="inlineStr">
        <is>
          <t>Nigeria</t>
        </is>
      </c>
      <c r="E646" s="3" t="n">
        <v>11.43</v>
      </c>
      <c r="F646" s="3" t="n">
        <v>4.38</v>
      </c>
      <c r="G646" s="3" t="n">
        <v>830</v>
      </c>
      <c r="H646" s="3" t="n">
        <v>8761</v>
      </c>
    </row>
    <row r="647">
      <c r="A647" s="4" t="inlineStr">
        <is>
          <t>Matsiri</t>
        </is>
      </c>
      <c r="B647" s="4" t="inlineStr">
        <is>
          <t>city</t>
        </is>
      </c>
      <c r="C647" s="4" t="inlineStr">
        <is>
          <t>Kebbi</t>
        </is>
      </c>
      <c r="D647" s="4" t="inlineStr">
        <is>
          <t>Nigeria</t>
        </is>
      </c>
      <c r="E647" s="5" t="n">
        <v>12.12</v>
      </c>
      <c r="F647" s="5" t="n">
        <v>4.09</v>
      </c>
      <c r="G647" s="5" t="n">
        <v>830</v>
      </c>
      <c r="H647" s="5" t="n">
        <v>12218</v>
      </c>
    </row>
    <row r="648">
      <c r="A648" s="2" t="inlineStr">
        <is>
          <t>Mawadachi</t>
        </is>
      </c>
      <c r="B648" s="2" t="inlineStr">
        <is>
          <t>city</t>
        </is>
      </c>
      <c r="C648" s="2" t="inlineStr">
        <is>
          <t>Kebbi</t>
        </is>
      </c>
      <c r="D648" s="2" t="inlineStr">
        <is>
          <t>Nigeria</t>
        </is>
      </c>
      <c r="E648" s="3" t="n">
        <v>12.21</v>
      </c>
      <c r="F648" s="3" t="n">
        <v>4.56</v>
      </c>
      <c r="G648" s="3" t="n">
        <v>830</v>
      </c>
      <c r="H648" s="3" t="n">
        <v>17618</v>
      </c>
    </row>
    <row r="649">
      <c r="A649" s="4" t="inlineStr">
        <is>
          <t>Mayaki</t>
        </is>
      </c>
      <c r="B649" s="4" t="inlineStr">
        <is>
          <t>city</t>
        </is>
      </c>
      <c r="C649" s="4" t="inlineStr">
        <is>
          <t>Kebbi</t>
        </is>
      </c>
      <c r="D649" s="4" t="inlineStr">
        <is>
          <t>Nigeria</t>
        </is>
      </c>
      <c r="E649" s="5" t="n">
        <v>12.19</v>
      </c>
      <c r="F649" s="5" t="n">
        <v>3.91</v>
      </c>
      <c r="G649" s="5" t="n">
        <v>830</v>
      </c>
      <c r="H649" s="5" t="n">
        <v>12218</v>
      </c>
    </row>
    <row r="650">
      <c r="A650" s="2" t="inlineStr">
        <is>
          <t>Mayala</t>
        </is>
      </c>
      <c r="B650" s="2" t="inlineStr">
        <is>
          <t>city</t>
        </is>
      </c>
      <c r="C650" s="2" t="inlineStr">
        <is>
          <t>Kebbi</t>
        </is>
      </c>
      <c r="D650" s="2" t="inlineStr">
        <is>
          <t>Nigeria</t>
        </is>
      </c>
      <c r="E650" s="3" t="n">
        <v>12.25</v>
      </c>
      <c r="F650" s="3" t="n">
        <v>4.28</v>
      </c>
      <c r="G650" s="3" t="n">
        <v>830</v>
      </c>
      <c r="H650" s="3" t="n">
        <v>12923</v>
      </c>
    </row>
    <row r="651">
      <c r="A651" s="4" t="inlineStr">
        <is>
          <t>Mayalo</t>
        </is>
      </c>
      <c r="B651" s="4" t="inlineStr">
        <is>
          <t>city</t>
        </is>
      </c>
      <c r="C651" s="4" t="inlineStr">
        <is>
          <t>Kebbi</t>
        </is>
      </c>
      <c r="D651" s="4" t="inlineStr">
        <is>
          <t>Nigeria</t>
        </is>
      </c>
      <c r="E651" s="5" t="n">
        <v>12.25</v>
      </c>
      <c r="F651" s="5" t="n">
        <v>4.28</v>
      </c>
      <c r="G651" s="5" t="n">
        <v>830</v>
      </c>
      <c r="H651" s="5" t="n">
        <v>12923</v>
      </c>
    </row>
    <row r="652">
      <c r="A652" s="2" t="inlineStr">
        <is>
          <t>Mazagoma</t>
        </is>
      </c>
      <c r="B652" s="2" t="inlineStr">
        <is>
          <t>city</t>
        </is>
      </c>
      <c r="C652" s="2" t="inlineStr">
        <is>
          <t>Kebbi</t>
        </is>
      </c>
      <c r="D652" s="2" t="inlineStr">
        <is>
          <t>Nigeria</t>
        </is>
      </c>
      <c r="E652" s="3" t="n">
        <v>12.31</v>
      </c>
      <c r="F652" s="3" t="n">
        <v>4.32</v>
      </c>
      <c r="G652" s="3" t="n">
        <v>830</v>
      </c>
      <c r="H652" s="3" t="n">
        <v>13269</v>
      </c>
    </row>
    <row r="653">
      <c r="A653" s="4" t="inlineStr">
        <is>
          <t>Mazoji</t>
        </is>
      </c>
      <c r="B653" s="4" t="inlineStr">
        <is>
          <t>city</t>
        </is>
      </c>
      <c r="C653" s="4" t="inlineStr">
        <is>
          <t>Kebbi</t>
        </is>
      </c>
      <c r="D653" s="4" t="inlineStr">
        <is>
          <t>Nigeria</t>
        </is>
      </c>
      <c r="E653" s="5" t="n">
        <v>11.24</v>
      </c>
      <c r="F653" s="5" t="n">
        <v>4.27</v>
      </c>
      <c r="G653" s="5" t="n">
        <v>830</v>
      </c>
      <c r="H653" s="5" t="n">
        <v>4146</v>
      </c>
    </row>
    <row r="654">
      <c r="A654" s="2" t="inlineStr">
        <is>
          <t>Mebarmi</t>
        </is>
      </c>
      <c r="B654" s="2" t="inlineStr">
        <is>
          <t>city</t>
        </is>
      </c>
      <c r="C654" s="2" t="inlineStr">
        <is>
          <t>Kebbi</t>
        </is>
      </c>
      <c r="D654" s="2" t="inlineStr">
        <is>
          <t>Nigeria</t>
        </is>
      </c>
      <c r="E654" s="3" t="n">
        <v>12.62</v>
      </c>
      <c r="F654" s="3" t="n">
        <v>4.54</v>
      </c>
      <c r="G654" s="3" t="n">
        <v>958</v>
      </c>
      <c r="H654" s="3" t="n">
        <v>15718</v>
      </c>
    </row>
    <row r="655">
      <c r="A655" s="4" t="inlineStr">
        <is>
          <t>Mera</t>
        </is>
      </c>
      <c r="B655" s="4" t="inlineStr">
        <is>
          <t>city</t>
        </is>
      </c>
      <c r="C655" s="4" t="inlineStr">
        <is>
          <t>Kebbi</t>
        </is>
      </c>
      <c r="D655" s="4" t="inlineStr">
        <is>
          <t>Nigeria</t>
        </is>
      </c>
      <c r="E655" s="5" t="n">
        <v>12.94</v>
      </c>
      <c r="F655" s="5" t="n">
        <v>4.62</v>
      </c>
      <c r="G655" s="5" t="n">
        <v>830</v>
      </c>
      <c r="H655" s="5" t="n">
        <v>15645</v>
      </c>
    </row>
    <row r="656">
      <c r="A656" s="2" t="inlineStr">
        <is>
          <t>Mesani</t>
        </is>
      </c>
      <c r="B656" s="2" t="inlineStr">
        <is>
          <t>city</t>
        </is>
      </c>
      <c r="C656" s="2" t="inlineStr">
        <is>
          <t>Kebbi</t>
        </is>
      </c>
      <c r="D656" s="2" t="inlineStr">
        <is>
          <t>Nigeria</t>
        </is>
      </c>
      <c r="E656" s="3" t="n">
        <v>12.53</v>
      </c>
      <c r="F656" s="3" t="n">
        <v>4.47</v>
      </c>
      <c r="G656" s="3" t="n">
        <v>997</v>
      </c>
      <c r="H656" s="3" t="n">
        <v>16474</v>
      </c>
    </row>
    <row r="657">
      <c r="A657" s="4" t="inlineStr">
        <is>
          <t>Milemi</t>
        </is>
      </c>
      <c r="B657" s="4" t="inlineStr">
        <is>
          <t>city</t>
        </is>
      </c>
      <c r="C657" s="4" t="inlineStr">
        <is>
          <t>Kebbi</t>
        </is>
      </c>
      <c r="D657" s="4" t="inlineStr">
        <is>
          <t>Nigeria</t>
        </is>
      </c>
      <c r="E657" s="5" t="n">
        <v>10.87</v>
      </c>
      <c r="F657" s="5" t="n">
        <v>4.6</v>
      </c>
      <c r="G657" s="5" t="n">
        <v>830</v>
      </c>
      <c r="H657" s="5" t="n">
        <v>7587</v>
      </c>
    </row>
    <row r="658">
      <c r="A658" s="2" t="inlineStr">
        <is>
          <t>Milemi</t>
        </is>
      </c>
      <c r="B658" s="2" t="inlineStr">
        <is>
          <t>city</t>
        </is>
      </c>
      <c r="C658" s="2" t="inlineStr">
        <is>
          <t>Kebbi</t>
        </is>
      </c>
      <c r="D658" s="2" t="inlineStr">
        <is>
          <t>Nigeria</t>
        </is>
      </c>
      <c r="E658" s="3" t="n">
        <v>10.88</v>
      </c>
      <c r="F658" s="3" t="n">
        <v>4.58</v>
      </c>
      <c r="G658" s="3" t="n">
        <v>830</v>
      </c>
      <c r="H658" s="3" t="n">
        <v>7936</v>
      </c>
    </row>
    <row r="659">
      <c r="A659" s="4" t="inlineStr">
        <is>
          <t>Milissa</t>
        </is>
      </c>
      <c r="B659" s="4" t="inlineStr">
        <is>
          <t>city</t>
        </is>
      </c>
      <c r="C659" s="4" t="inlineStr">
        <is>
          <t>Kebbi</t>
        </is>
      </c>
      <c r="D659" s="4" t="inlineStr">
        <is>
          <t>Nigeria</t>
        </is>
      </c>
      <c r="E659" s="5" t="n">
        <v>12.44</v>
      </c>
      <c r="F659" s="5" t="n">
        <v>4.72</v>
      </c>
      <c r="G659" s="5" t="n">
        <v>938</v>
      </c>
      <c r="H659" s="5" t="n">
        <v>27274</v>
      </c>
    </row>
    <row r="660">
      <c r="A660" s="2" t="inlineStr">
        <is>
          <t>Modo</t>
        </is>
      </c>
      <c r="B660" s="2" t="inlineStr">
        <is>
          <t>city</t>
        </is>
      </c>
      <c r="C660" s="2" t="inlineStr">
        <is>
          <t>Kebbi</t>
        </is>
      </c>
      <c r="D660" s="2" t="inlineStr">
        <is>
          <t>Nigeria</t>
        </is>
      </c>
      <c r="E660" s="3" t="n">
        <v>11.73</v>
      </c>
      <c r="F660" s="3" t="n">
        <v>3.68</v>
      </c>
      <c r="G660" s="3" t="n">
        <v>830</v>
      </c>
      <c r="H660" s="3" t="n">
        <v>6373</v>
      </c>
    </row>
    <row r="661">
      <c r="A661" s="4" t="inlineStr">
        <is>
          <t>Modo</t>
        </is>
      </c>
      <c r="B661" s="4" t="inlineStr">
        <is>
          <t>city</t>
        </is>
      </c>
      <c r="C661" s="4" t="inlineStr">
        <is>
          <t>Kebbi</t>
        </is>
      </c>
      <c r="D661" s="4" t="inlineStr">
        <is>
          <t>Nigeria</t>
        </is>
      </c>
      <c r="E661" s="5" t="n">
        <v>11.54</v>
      </c>
      <c r="F661" s="5" t="n">
        <v>4.03</v>
      </c>
      <c r="G661" s="5" t="n">
        <v>830</v>
      </c>
      <c r="H661" s="5" t="n">
        <v>8271</v>
      </c>
    </row>
    <row r="662">
      <c r="A662" s="2" t="inlineStr">
        <is>
          <t>Molgu</t>
        </is>
      </c>
      <c r="B662" s="2" t="inlineStr">
        <is>
          <t>city</t>
        </is>
      </c>
      <c r="C662" s="2" t="inlineStr">
        <is>
          <t>Kebbi</t>
        </is>
      </c>
      <c r="D662" s="2" t="inlineStr">
        <is>
          <t>Nigeria</t>
        </is>
      </c>
      <c r="E662" s="3" t="n">
        <v>12.55</v>
      </c>
      <c r="F662" s="3" t="n">
        <v>3.79</v>
      </c>
      <c r="G662" s="3" t="n">
        <v>830</v>
      </c>
      <c r="H662" s="3" t="n">
        <v>4172</v>
      </c>
    </row>
    <row r="663">
      <c r="A663" s="4" t="inlineStr">
        <is>
          <t>Morai</t>
        </is>
      </c>
      <c r="B663" s="4" t="inlineStr">
        <is>
          <t>city</t>
        </is>
      </c>
      <c r="C663" s="4" t="inlineStr">
        <is>
          <t>Kebbi</t>
        </is>
      </c>
      <c r="D663" s="4" t="inlineStr">
        <is>
          <t>Nigeria</t>
        </is>
      </c>
      <c r="E663" s="5" t="n">
        <v>11.47</v>
      </c>
      <c r="F663" s="5" t="n">
        <v>5.49</v>
      </c>
      <c r="G663" s="5" t="n">
        <v>1023</v>
      </c>
      <c r="H663" s="5" t="n">
        <v>7773</v>
      </c>
    </row>
    <row r="664">
      <c r="A664" s="2" t="inlineStr">
        <is>
          <t>Moskara</t>
        </is>
      </c>
      <c r="B664" s="2" t="inlineStr">
        <is>
          <t>city</t>
        </is>
      </c>
      <c r="C664" s="2" t="inlineStr">
        <is>
          <t>Kebbi</t>
        </is>
      </c>
      <c r="D664" s="2" t="inlineStr">
        <is>
          <t>Nigeria</t>
        </is>
      </c>
      <c r="E664" s="3" t="n">
        <v>13.06</v>
      </c>
      <c r="F664" s="3" t="n">
        <v>4.37</v>
      </c>
      <c r="G664" s="3" t="n">
        <v>908</v>
      </c>
      <c r="H664" s="3" t="n">
        <v>4172</v>
      </c>
    </row>
    <row r="665">
      <c r="A665" s="4" t="inlineStr">
        <is>
          <t>Motangkari</t>
        </is>
      </c>
      <c r="B665" s="4" t="inlineStr">
        <is>
          <t>city</t>
        </is>
      </c>
      <c r="C665" s="4" t="inlineStr">
        <is>
          <t>Kebbi</t>
        </is>
      </c>
      <c r="D665" s="4" t="inlineStr">
        <is>
          <t>Nigeria</t>
        </is>
      </c>
      <c r="E665" s="5" t="n">
        <v>13.07</v>
      </c>
      <c r="F665" s="5" t="n">
        <v>4.54</v>
      </c>
      <c r="G665" s="5" t="n">
        <v>1062</v>
      </c>
      <c r="H665" s="5" t="n">
        <v>4135</v>
      </c>
    </row>
    <row r="666">
      <c r="A666" s="2" t="inlineStr">
        <is>
          <t>Mufoo</t>
        </is>
      </c>
      <c r="B666" s="2" t="inlineStr">
        <is>
          <t>city</t>
        </is>
      </c>
      <c r="C666" s="2" t="inlineStr">
        <is>
          <t>Kebbi</t>
        </is>
      </c>
      <c r="D666" s="2" t="inlineStr">
        <is>
          <t>Nigeria</t>
        </is>
      </c>
      <c r="E666" s="3" t="n">
        <v>11.7</v>
      </c>
      <c r="F666" s="3" t="n">
        <v>3.66</v>
      </c>
      <c r="G666" s="3" t="n">
        <v>830</v>
      </c>
      <c r="H666" s="3" t="n">
        <v>5532</v>
      </c>
    </row>
    <row r="667">
      <c r="A667" s="4" t="inlineStr">
        <is>
          <t>Mumuni</t>
        </is>
      </c>
      <c r="B667" s="4" t="inlineStr">
        <is>
          <t>city</t>
        </is>
      </c>
      <c r="C667" s="4" t="inlineStr">
        <is>
          <t>Kebbi</t>
        </is>
      </c>
      <c r="D667" s="4" t="inlineStr">
        <is>
          <t>Nigeria</t>
        </is>
      </c>
      <c r="E667" s="5" t="n">
        <v>11.6</v>
      </c>
      <c r="F667" s="5" t="n">
        <v>3.89</v>
      </c>
      <c r="G667" s="5" t="n">
        <v>830</v>
      </c>
      <c r="H667" s="5" t="n">
        <v>8509</v>
      </c>
    </row>
    <row r="668">
      <c r="A668" s="2" t="inlineStr">
        <is>
          <t>Mungadi</t>
        </is>
      </c>
      <c r="B668" s="2" t="inlineStr">
        <is>
          <t>city</t>
        </is>
      </c>
      <c r="C668" s="2" t="inlineStr">
        <is>
          <t>Kebbi</t>
        </is>
      </c>
      <c r="D668" s="2" t="inlineStr">
        <is>
          <t>Nigeria</t>
        </is>
      </c>
      <c r="E668" s="3" t="n">
        <v>12.12</v>
      </c>
      <c r="F668" s="3" t="n">
        <v>4.12</v>
      </c>
      <c r="G668" s="3" t="n">
        <v>830</v>
      </c>
      <c r="H668" s="3" t="n">
        <v>12227</v>
      </c>
    </row>
    <row r="669">
      <c r="A669" s="4" t="inlineStr">
        <is>
          <t>Nachango</t>
        </is>
      </c>
      <c r="B669" s="4" t="inlineStr">
        <is>
          <t>city</t>
        </is>
      </c>
      <c r="C669" s="4" t="inlineStr">
        <is>
          <t>Kebbi</t>
        </is>
      </c>
      <c r="D669" s="4" t="inlineStr">
        <is>
          <t>Nigeria</t>
        </is>
      </c>
      <c r="E669" s="5" t="n">
        <v>11.73</v>
      </c>
      <c r="F669" s="5" t="n">
        <v>3.67</v>
      </c>
      <c r="G669" s="5" t="n">
        <v>830</v>
      </c>
      <c r="H669" s="5" t="n">
        <v>6474</v>
      </c>
    </row>
    <row r="670">
      <c r="A670" s="2" t="inlineStr">
        <is>
          <t>Nachini</t>
        </is>
      </c>
      <c r="B670" s="2" t="inlineStr">
        <is>
          <t>city</t>
        </is>
      </c>
      <c r="C670" s="2" t="inlineStr">
        <is>
          <t>Kebbi</t>
        </is>
      </c>
      <c r="D670" s="2" t="inlineStr">
        <is>
          <t>Nigeria</t>
        </is>
      </c>
      <c r="E670" s="3" t="n">
        <v>12.8</v>
      </c>
      <c r="F670" s="3" t="n">
        <v>4.48</v>
      </c>
      <c r="G670" s="3" t="n">
        <v>830</v>
      </c>
      <c r="H670" s="3" t="n">
        <v>14995</v>
      </c>
    </row>
    <row r="671">
      <c r="A671" s="4" t="inlineStr">
        <is>
          <t>Nageda</t>
        </is>
      </c>
      <c r="B671" s="4" t="inlineStr">
        <is>
          <t>city</t>
        </is>
      </c>
      <c r="C671" s="4" t="inlineStr">
        <is>
          <t>Kebbi</t>
        </is>
      </c>
      <c r="D671" s="4" t="inlineStr">
        <is>
          <t>Nigeria</t>
        </is>
      </c>
      <c r="E671" s="5" t="n">
        <v>12.45</v>
      </c>
      <c r="F671" s="5" t="n">
        <v>3.74</v>
      </c>
      <c r="G671" s="5" t="n">
        <v>830</v>
      </c>
      <c r="H671" s="5" t="n">
        <v>4172</v>
      </c>
    </row>
    <row r="672">
      <c r="A672" s="2" t="inlineStr">
        <is>
          <t>Nagendi</t>
        </is>
      </c>
      <c r="B672" s="2" t="inlineStr">
        <is>
          <t>city</t>
        </is>
      </c>
      <c r="C672" s="2" t="inlineStr">
        <is>
          <t>Kebbi</t>
        </is>
      </c>
      <c r="D672" s="2" t="inlineStr">
        <is>
          <t>Nigeria</t>
        </is>
      </c>
      <c r="E672" s="3" t="n">
        <v>11.66</v>
      </c>
      <c r="F672" s="3" t="n">
        <v>4.8</v>
      </c>
      <c r="G672" s="3" t="n">
        <v>1003</v>
      </c>
      <c r="H672" s="3" t="n">
        <v>9176</v>
      </c>
    </row>
    <row r="673">
      <c r="A673" s="4" t="inlineStr">
        <is>
          <t>Nagode</t>
        </is>
      </c>
      <c r="B673" s="4" t="inlineStr">
        <is>
          <t>city</t>
        </is>
      </c>
      <c r="C673" s="4" t="inlineStr">
        <is>
          <t>Kebbi</t>
        </is>
      </c>
      <c r="D673" s="4" t="inlineStr">
        <is>
          <t>Nigeria</t>
        </is>
      </c>
      <c r="E673" s="5" t="n">
        <v>11.97</v>
      </c>
      <c r="F673" s="5" t="n">
        <v>4.17</v>
      </c>
      <c r="G673" s="5" t="n">
        <v>830</v>
      </c>
      <c r="H673" s="5" t="n">
        <v>12813</v>
      </c>
    </row>
    <row r="674">
      <c r="A674" s="2" t="inlineStr">
        <is>
          <t>Naha</t>
        </is>
      </c>
      <c r="B674" s="2" t="inlineStr">
        <is>
          <t>city</t>
        </is>
      </c>
      <c r="C674" s="2" t="inlineStr">
        <is>
          <t>Kebbi</t>
        </is>
      </c>
      <c r="D674" s="2" t="inlineStr">
        <is>
          <t>Nigeria</t>
        </is>
      </c>
      <c r="E674" s="3" t="n">
        <v>11.71</v>
      </c>
      <c r="F674" s="3" t="n">
        <v>3.7</v>
      </c>
      <c r="G674" s="3" t="n">
        <v>830</v>
      </c>
      <c r="H674" s="3" t="n">
        <v>5931</v>
      </c>
    </row>
    <row r="675">
      <c r="A675" s="4" t="inlineStr">
        <is>
          <t>Najeda</t>
        </is>
      </c>
      <c r="B675" s="4" t="inlineStr">
        <is>
          <t>city</t>
        </is>
      </c>
      <c r="C675" s="4" t="inlineStr">
        <is>
          <t>Kebbi</t>
        </is>
      </c>
      <c r="D675" s="4" t="inlineStr">
        <is>
          <t>Nigeria</t>
        </is>
      </c>
      <c r="E675" s="5" t="n">
        <v>12.45</v>
      </c>
      <c r="F675" s="5" t="n">
        <v>3.74</v>
      </c>
      <c r="G675" s="5" t="n">
        <v>830</v>
      </c>
      <c r="H675" s="5" t="n">
        <v>4172</v>
      </c>
    </row>
    <row r="676">
      <c r="A676" s="2" t="inlineStr">
        <is>
          <t>Nakule</t>
        </is>
      </c>
      <c r="B676" s="2" t="inlineStr">
        <is>
          <t>city</t>
        </is>
      </c>
      <c r="C676" s="2" t="inlineStr">
        <is>
          <t>Kebbi</t>
        </is>
      </c>
      <c r="D676" s="2" t="inlineStr">
        <is>
          <t>Nigeria</t>
        </is>
      </c>
      <c r="E676" s="3" t="n">
        <v>12.43</v>
      </c>
      <c r="F676" s="3" t="n">
        <v>4.76</v>
      </c>
      <c r="G676" s="3" t="n">
        <v>954</v>
      </c>
      <c r="H676" s="3" t="n">
        <v>20175</v>
      </c>
    </row>
    <row r="677">
      <c r="A677" s="4" t="inlineStr">
        <is>
          <t>Namadoji</t>
        </is>
      </c>
      <c r="B677" s="4" t="inlineStr">
        <is>
          <t>city</t>
        </is>
      </c>
      <c r="C677" s="4" t="inlineStr">
        <is>
          <t>Kebbi</t>
        </is>
      </c>
      <c r="D677" s="4" t="inlineStr">
        <is>
          <t>Nigeria</t>
        </is>
      </c>
      <c r="E677" s="5" t="n">
        <v>11.54</v>
      </c>
      <c r="F677" s="5" t="n">
        <v>4.86</v>
      </c>
      <c r="G677" s="5" t="n">
        <v>971</v>
      </c>
      <c r="H677" s="5" t="n">
        <v>9834</v>
      </c>
    </row>
    <row r="678">
      <c r="A678" s="2" t="inlineStr">
        <is>
          <t>Nasarawa</t>
        </is>
      </c>
      <c r="B678" s="2" t="inlineStr">
        <is>
          <t>city</t>
        </is>
      </c>
      <c r="C678" s="2" t="inlineStr">
        <is>
          <t>Kebbi</t>
        </is>
      </c>
      <c r="D678" s="2" t="inlineStr">
        <is>
          <t>Nigeria</t>
        </is>
      </c>
      <c r="E678" s="3" t="n">
        <v>11.05</v>
      </c>
      <c r="F678" s="3" t="n">
        <v>4.65</v>
      </c>
      <c r="G678" s="3" t="n">
        <v>410</v>
      </c>
      <c r="H678" s="3" t="n">
        <v>7717</v>
      </c>
    </row>
    <row r="679">
      <c r="A679" s="4" t="inlineStr">
        <is>
          <t>Nasarawa</t>
        </is>
      </c>
      <c r="B679" s="4" t="inlineStr">
        <is>
          <t>city</t>
        </is>
      </c>
      <c r="C679" s="4" t="inlineStr">
        <is>
          <t>Kebbi</t>
        </is>
      </c>
      <c r="D679" s="4" t="inlineStr">
        <is>
          <t>Nigeria</t>
        </is>
      </c>
      <c r="E679" s="5" t="n">
        <v>11.08</v>
      </c>
      <c r="F679" s="5" t="n">
        <v>4.25</v>
      </c>
      <c r="G679" s="5" t="n">
        <v>830</v>
      </c>
      <c r="H679" s="5" t="n">
        <v>4879</v>
      </c>
    </row>
    <row r="680">
      <c r="A680" s="2" t="inlineStr">
        <is>
          <t>Nasarawa</t>
        </is>
      </c>
      <c r="B680" s="2" t="inlineStr">
        <is>
          <t>city</t>
        </is>
      </c>
      <c r="C680" s="2" t="inlineStr">
        <is>
          <t>Kebbi</t>
        </is>
      </c>
      <c r="D680" s="2" t="inlineStr">
        <is>
          <t>Nigeria</t>
        </is>
      </c>
      <c r="E680" s="3" t="n">
        <v>11.66</v>
      </c>
      <c r="F680" s="3" t="n">
        <v>3.75</v>
      </c>
      <c r="G680" s="3" t="n">
        <v>830</v>
      </c>
      <c r="H680" s="3" t="n">
        <v>5874</v>
      </c>
    </row>
    <row r="681">
      <c r="A681" s="4" t="inlineStr">
        <is>
          <t>Nasarawa</t>
        </is>
      </c>
      <c r="B681" s="4" t="inlineStr">
        <is>
          <t>city</t>
        </is>
      </c>
      <c r="C681" s="4" t="inlineStr">
        <is>
          <t>Kebbi</t>
        </is>
      </c>
      <c r="D681" s="4" t="inlineStr">
        <is>
          <t>Nigeria</t>
        </is>
      </c>
      <c r="E681" s="5" t="n">
        <v>11.22</v>
      </c>
      <c r="F681" s="5" t="n">
        <v>4.47</v>
      </c>
      <c r="G681" s="5" t="n">
        <v>830</v>
      </c>
      <c r="H681" s="5" t="n">
        <v>11267</v>
      </c>
    </row>
    <row r="682">
      <c r="A682" s="2" t="inlineStr">
        <is>
          <t>Nasarawa</t>
        </is>
      </c>
      <c r="B682" s="2" t="inlineStr">
        <is>
          <t>city</t>
        </is>
      </c>
      <c r="C682" s="2" t="inlineStr">
        <is>
          <t>Kebbi</t>
        </is>
      </c>
      <c r="D682" s="2" t="inlineStr">
        <is>
          <t>Nigeria</t>
        </is>
      </c>
      <c r="E682" s="3" t="n">
        <v>11.66</v>
      </c>
      <c r="F682" s="3" t="n">
        <v>4</v>
      </c>
      <c r="G682" s="3" t="n">
        <v>830</v>
      </c>
      <c r="H682" s="3" t="n">
        <v>8362</v>
      </c>
    </row>
    <row r="683">
      <c r="A683" s="4" t="inlineStr">
        <is>
          <t>Nasarawa</t>
        </is>
      </c>
      <c r="B683" s="4" t="inlineStr">
        <is>
          <t>city</t>
        </is>
      </c>
      <c r="C683" s="4" t="inlineStr">
        <is>
          <t>Kebbi</t>
        </is>
      </c>
      <c r="D683" s="4" t="inlineStr">
        <is>
          <t>Nigeria</t>
        </is>
      </c>
      <c r="E683" s="5" t="n">
        <v>11.69</v>
      </c>
      <c r="F683" s="5" t="n">
        <v>4.4</v>
      </c>
      <c r="G683" s="5" t="n">
        <v>830</v>
      </c>
      <c r="H683" s="5" t="n">
        <v>12046</v>
      </c>
    </row>
    <row r="684">
      <c r="A684" s="2" t="inlineStr">
        <is>
          <t>Nasawara</t>
        </is>
      </c>
      <c r="B684" s="2" t="inlineStr">
        <is>
          <t>city</t>
        </is>
      </c>
      <c r="C684" s="2" t="inlineStr">
        <is>
          <t>Kebbi</t>
        </is>
      </c>
      <c r="D684" s="2" t="inlineStr">
        <is>
          <t>Nigeria</t>
        </is>
      </c>
      <c r="E684" s="3" t="n">
        <v>11.67</v>
      </c>
      <c r="F684" s="3" t="n">
        <v>3.75</v>
      </c>
      <c r="G684" s="3" t="n">
        <v>830</v>
      </c>
      <c r="H684" s="3" t="n">
        <v>6045</v>
      </c>
    </row>
    <row r="685">
      <c r="A685" s="4" t="inlineStr">
        <is>
          <t>Nasu</t>
        </is>
      </c>
      <c r="B685" s="4" t="inlineStr">
        <is>
          <t>city</t>
        </is>
      </c>
      <c r="C685" s="4" t="inlineStr">
        <is>
          <t>Kebbi</t>
        </is>
      </c>
      <c r="D685" s="4" t="inlineStr">
        <is>
          <t>Nigeria</t>
        </is>
      </c>
      <c r="E685" s="5" t="n">
        <v>11.36</v>
      </c>
      <c r="F685" s="5" t="n">
        <v>4.98</v>
      </c>
      <c r="G685" s="5" t="n">
        <v>1000</v>
      </c>
      <c r="H685" s="5" t="n">
        <v>9674</v>
      </c>
    </row>
    <row r="686">
      <c r="A686" s="2" t="inlineStr">
        <is>
          <t>Nayilwa</t>
        </is>
      </c>
      <c r="B686" s="2" t="inlineStr">
        <is>
          <t>city</t>
        </is>
      </c>
      <c r="C686" s="2" t="inlineStr">
        <is>
          <t>Kebbi</t>
        </is>
      </c>
      <c r="D686" s="2" t="inlineStr">
        <is>
          <t>Nigeria</t>
        </is>
      </c>
      <c r="E686" s="3" t="n">
        <v>12.47</v>
      </c>
      <c r="F686" s="3" t="n">
        <v>4.05</v>
      </c>
      <c r="G686" s="3" t="n">
        <v>830</v>
      </c>
      <c r="H686" s="3" t="n">
        <v>6777</v>
      </c>
    </row>
    <row r="687">
      <c r="A687" s="4" t="inlineStr">
        <is>
          <t>New Libata</t>
        </is>
      </c>
      <c r="B687" s="4" t="inlineStr">
        <is>
          <t>city</t>
        </is>
      </c>
      <c r="C687" s="4" t="inlineStr">
        <is>
          <t>Kebbi</t>
        </is>
      </c>
      <c r="D687" s="4" t="inlineStr">
        <is>
          <t>Nigeria</t>
        </is>
      </c>
      <c r="E687" s="5" t="n">
        <v>10.2</v>
      </c>
      <c r="F687" s="5" t="n">
        <v>4.63</v>
      </c>
      <c r="G687" s="5" t="n">
        <v>830</v>
      </c>
      <c r="H687" s="5" t="n">
        <v>3913</v>
      </c>
    </row>
    <row r="688">
      <c r="A688" s="2" t="inlineStr">
        <is>
          <t>New Panga</t>
        </is>
      </c>
      <c r="B688" s="2" t="inlineStr">
        <is>
          <t>city</t>
        </is>
      </c>
      <c r="C688" s="2" t="inlineStr">
        <is>
          <t>Kebbi</t>
        </is>
      </c>
      <c r="D688" s="2" t="inlineStr">
        <is>
          <t>Nigeria</t>
        </is>
      </c>
      <c r="E688" s="3" t="n">
        <v>10.2</v>
      </c>
      <c r="F688" s="3" t="n">
        <v>4.62</v>
      </c>
      <c r="G688" s="3" t="n">
        <v>830</v>
      </c>
      <c r="H688" s="3" t="n">
        <v>3611</v>
      </c>
    </row>
    <row r="689">
      <c r="A689" s="4" t="inlineStr">
        <is>
          <t>New Saura</t>
        </is>
      </c>
      <c r="B689" s="4" t="inlineStr">
        <is>
          <t>city</t>
        </is>
      </c>
      <c r="C689" s="4" t="inlineStr">
        <is>
          <t>Kebbi</t>
        </is>
      </c>
      <c r="D689" s="4" t="inlineStr">
        <is>
          <t>Nigeria</t>
        </is>
      </c>
      <c r="E689" s="5" t="n">
        <v>10.21</v>
      </c>
      <c r="F689" s="5" t="n">
        <v>4.63</v>
      </c>
      <c r="G689" s="5" t="n">
        <v>830</v>
      </c>
      <c r="H689" s="5" t="n">
        <v>3618</v>
      </c>
    </row>
    <row r="690">
      <c r="A690" s="2" t="inlineStr">
        <is>
          <t>New Warra</t>
        </is>
      </c>
      <c r="B690" s="2" t="inlineStr">
        <is>
          <t>city</t>
        </is>
      </c>
      <c r="C690" s="2" t="inlineStr">
        <is>
          <t>Kebbi</t>
        </is>
      </c>
      <c r="D690" s="2" t="inlineStr">
        <is>
          <t>Nigeria</t>
        </is>
      </c>
      <c r="E690" s="3" t="n">
        <v>10.23</v>
      </c>
      <c r="F690" s="3" t="n">
        <v>4.62</v>
      </c>
      <c r="G690" s="3" t="n">
        <v>830</v>
      </c>
      <c r="H690" s="3" t="n">
        <v>2669</v>
      </c>
    </row>
    <row r="691">
      <c r="A691" s="4" t="inlineStr">
        <is>
          <t>Ngarije</t>
        </is>
      </c>
      <c r="B691" s="4" t="inlineStr">
        <is>
          <t>city</t>
        </is>
      </c>
      <c r="C691" s="4" t="inlineStr">
        <is>
          <t>Kebbi</t>
        </is>
      </c>
      <c r="D691" s="4" t="inlineStr">
        <is>
          <t>Nigeria</t>
        </is>
      </c>
      <c r="E691" s="5" t="n">
        <v>11.91</v>
      </c>
      <c r="F691" s="5" t="n">
        <v>4.49</v>
      </c>
      <c r="G691" s="5" t="n">
        <v>997</v>
      </c>
      <c r="H691" s="5" t="n">
        <v>17215</v>
      </c>
    </row>
    <row r="692">
      <c r="A692" s="2" t="inlineStr">
        <is>
          <t>Ngaski</t>
        </is>
      </c>
      <c r="B692" s="2" t="inlineStr">
        <is>
          <t>city</t>
        </is>
      </c>
      <c r="C692" s="2" t="inlineStr">
        <is>
          <t>Kebbi</t>
        </is>
      </c>
      <c r="D692" s="2" t="inlineStr">
        <is>
          <t>Nigeria</t>
        </is>
      </c>
      <c r="E692" s="3" t="n">
        <v>10.41</v>
      </c>
      <c r="F692" s="3" t="n">
        <v>4.72</v>
      </c>
      <c r="G692" s="3" t="n">
        <v>830</v>
      </c>
      <c r="H692" s="3" t="n">
        <v>5137</v>
      </c>
    </row>
    <row r="693">
      <c r="A693" s="4" t="inlineStr">
        <is>
          <t>Nibu</t>
        </is>
      </c>
      <c r="B693" s="4" t="inlineStr">
        <is>
          <t>city</t>
        </is>
      </c>
      <c r="C693" s="4" t="inlineStr">
        <is>
          <t>Kebbi</t>
        </is>
      </c>
      <c r="D693" s="4" t="inlineStr">
        <is>
          <t>Nigeria</t>
        </is>
      </c>
      <c r="E693" s="5" t="n">
        <v>11.71</v>
      </c>
      <c r="F693" s="5" t="n">
        <v>3.81</v>
      </c>
      <c r="G693" s="5" t="n">
        <v>830</v>
      </c>
      <c r="H693" s="5" t="n">
        <v>7152</v>
      </c>
    </row>
    <row r="694">
      <c r="A694" s="2" t="inlineStr">
        <is>
          <t>Noma</t>
        </is>
      </c>
      <c r="B694" s="2" t="inlineStr">
        <is>
          <t>city</t>
        </is>
      </c>
      <c r="C694" s="2" t="inlineStr">
        <is>
          <t>Kebbi</t>
        </is>
      </c>
      <c r="D694" s="2" t="inlineStr">
        <is>
          <t>Nigeria</t>
        </is>
      </c>
      <c r="E694" s="3" t="n">
        <v>11.33</v>
      </c>
      <c r="F694" s="3" t="n">
        <v>4.58</v>
      </c>
      <c r="G694" s="3" t="n">
        <v>830</v>
      </c>
      <c r="H694" s="3" t="n">
        <v>10105</v>
      </c>
    </row>
    <row r="695">
      <c r="A695" s="4" t="inlineStr">
        <is>
          <t>Noma Godawa</t>
        </is>
      </c>
      <c r="B695" s="4" t="inlineStr">
        <is>
          <t>city</t>
        </is>
      </c>
      <c r="C695" s="4" t="inlineStr">
        <is>
          <t>Kebbi</t>
        </is>
      </c>
      <c r="D695" s="4" t="inlineStr">
        <is>
          <t>Nigeria</t>
        </is>
      </c>
      <c r="E695" s="5" t="n">
        <v>12.13</v>
      </c>
      <c r="F695" s="5" t="n">
        <v>3.91</v>
      </c>
      <c r="G695" s="5" t="n">
        <v>830</v>
      </c>
      <c r="H695" s="5" t="n">
        <v>12218</v>
      </c>
    </row>
    <row r="696">
      <c r="A696" s="2" t="inlineStr">
        <is>
          <t>Noman Kawo</t>
        </is>
      </c>
      <c r="B696" s="2" t="inlineStr">
        <is>
          <t>city</t>
        </is>
      </c>
      <c r="C696" s="2" t="inlineStr">
        <is>
          <t>Kebbi</t>
        </is>
      </c>
      <c r="D696" s="2" t="inlineStr">
        <is>
          <t>Nigeria</t>
        </is>
      </c>
      <c r="E696" s="3" t="n">
        <v>11.61</v>
      </c>
      <c r="F696" s="3" t="n">
        <v>4.67</v>
      </c>
      <c r="G696" s="3" t="n">
        <v>830</v>
      </c>
      <c r="H696" s="3" t="n">
        <v>9243</v>
      </c>
    </row>
    <row r="697">
      <c r="A697" s="4" t="inlineStr">
        <is>
          <t>Ntede</t>
        </is>
      </c>
      <c r="B697" s="4" t="inlineStr">
        <is>
          <t>city</t>
        </is>
      </c>
      <c r="C697" s="4" t="inlineStr">
        <is>
          <t>Kebbi</t>
        </is>
      </c>
      <c r="D697" s="4" t="inlineStr">
        <is>
          <t>Nigeria</t>
        </is>
      </c>
      <c r="E697" s="5" t="n">
        <v>10.26</v>
      </c>
      <c r="F697" s="5" t="n">
        <v>4.69</v>
      </c>
      <c r="G697" s="5" t="n">
        <v>830</v>
      </c>
      <c r="H697" s="5" t="n">
        <v>5066</v>
      </c>
    </row>
    <row r="698">
      <c r="A698" s="2" t="inlineStr">
        <is>
          <t>Nwaia</t>
        </is>
      </c>
      <c r="B698" s="2" t="inlineStr">
        <is>
          <t>city</t>
        </is>
      </c>
      <c r="C698" s="2" t="inlineStr">
        <is>
          <t>Kebbi</t>
        </is>
      </c>
      <c r="D698" s="2" t="inlineStr">
        <is>
          <t>Nigeria</t>
        </is>
      </c>
      <c r="E698" s="3" t="n">
        <v>11.57</v>
      </c>
      <c r="F698" s="3" t="n">
        <v>4.95</v>
      </c>
      <c r="G698" s="3" t="n">
        <v>967</v>
      </c>
      <c r="H698" s="3" t="n">
        <v>9834</v>
      </c>
    </row>
    <row r="699">
      <c r="A699" s="4" t="inlineStr">
        <is>
          <t>Nyanga Fulani</t>
        </is>
      </c>
      <c r="B699" s="4" t="inlineStr">
        <is>
          <t>city</t>
        </is>
      </c>
      <c r="C699" s="4" t="inlineStr">
        <is>
          <t>Kebbi</t>
        </is>
      </c>
      <c r="D699" s="4" t="inlineStr">
        <is>
          <t>Nigeria</t>
        </is>
      </c>
      <c r="E699" s="5" t="n">
        <v>12.31</v>
      </c>
      <c r="F699" s="5" t="n">
        <v>4.07</v>
      </c>
      <c r="G699" s="5" t="n">
        <v>830</v>
      </c>
      <c r="H699" s="5" t="n">
        <v>12218</v>
      </c>
    </row>
    <row r="700">
      <c r="A700" s="2" t="inlineStr">
        <is>
          <t>Nyanga Hausawa</t>
        </is>
      </c>
      <c r="B700" s="2" t="inlineStr">
        <is>
          <t>city</t>
        </is>
      </c>
      <c r="C700" s="2" t="inlineStr">
        <is>
          <t>Kebbi</t>
        </is>
      </c>
      <c r="D700" s="2" t="inlineStr">
        <is>
          <t>Nigeria</t>
        </is>
      </c>
      <c r="E700" s="3" t="n">
        <v>12.31</v>
      </c>
      <c r="F700" s="3" t="n">
        <v>4.05</v>
      </c>
      <c r="G700" s="3" t="n">
        <v>830</v>
      </c>
      <c r="H700" s="3" t="n">
        <v>12218</v>
      </c>
    </row>
    <row r="701">
      <c r="A701" s="4" t="inlineStr">
        <is>
          <t>Ochillo</t>
        </is>
      </c>
      <c r="B701" s="4" t="inlineStr">
        <is>
          <t>city</t>
        </is>
      </c>
      <c r="C701" s="4" t="inlineStr">
        <is>
          <t>Kebbi</t>
        </is>
      </c>
      <c r="D701" s="4" t="inlineStr">
        <is>
          <t>Nigeria</t>
        </is>
      </c>
      <c r="E701" s="5" t="n">
        <v>10.45</v>
      </c>
      <c r="F701" s="5" t="n">
        <v>4.72</v>
      </c>
      <c r="G701" s="5" t="n">
        <v>830</v>
      </c>
      <c r="H701" s="5" t="n">
        <v>5318</v>
      </c>
    </row>
    <row r="702">
      <c r="A702" s="2" t="inlineStr">
        <is>
          <t>Old Gedenni</t>
        </is>
      </c>
      <c r="B702" s="2" t="inlineStr">
        <is>
          <t>city</t>
        </is>
      </c>
      <c r="C702" s="2" t="inlineStr">
        <is>
          <t>Kebbi</t>
        </is>
      </c>
      <c r="D702" s="2" t="inlineStr">
        <is>
          <t>Nigeria</t>
        </is>
      </c>
      <c r="E702" s="3" t="n">
        <v>11.33</v>
      </c>
      <c r="F702" s="3" t="n">
        <v>4.15</v>
      </c>
      <c r="G702" s="3" t="n">
        <v>830</v>
      </c>
      <c r="H702" s="3" t="n">
        <v>4167</v>
      </c>
    </row>
    <row r="703">
      <c r="A703" s="4" t="inlineStr">
        <is>
          <t>Old Gendinni</t>
        </is>
      </c>
      <c r="B703" s="4" t="inlineStr">
        <is>
          <t>city</t>
        </is>
      </c>
      <c r="C703" s="4" t="inlineStr">
        <is>
          <t>Kebbi</t>
        </is>
      </c>
      <c r="D703" s="4" t="inlineStr">
        <is>
          <t>Nigeria</t>
        </is>
      </c>
      <c r="E703" s="5" t="n">
        <v>11.33</v>
      </c>
      <c r="F703" s="5" t="n">
        <v>4.15</v>
      </c>
      <c r="G703" s="5" t="n">
        <v>830</v>
      </c>
      <c r="H703" s="5" t="n">
        <v>4167</v>
      </c>
    </row>
    <row r="704">
      <c r="A704" s="2" t="inlineStr">
        <is>
          <t>Old Makawa</t>
        </is>
      </c>
      <c r="B704" s="2" t="inlineStr">
        <is>
          <t>city</t>
        </is>
      </c>
      <c r="C704" s="2" t="inlineStr">
        <is>
          <t>Kebbi</t>
        </is>
      </c>
      <c r="D704" s="2" t="inlineStr">
        <is>
          <t>Nigeria</t>
        </is>
      </c>
      <c r="E704" s="3" t="n">
        <v>10.53</v>
      </c>
      <c r="F704" s="3" t="n">
        <v>4.67</v>
      </c>
      <c r="G704" s="3" t="n">
        <v>830</v>
      </c>
      <c r="H704" s="3" t="n">
        <v>4654</v>
      </c>
    </row>
    <row r="705">
      <c r="A705" s="4" t="inlineStr">
        <is>
          <t>Old Rosa Mori</t>
        </is>
      </c>
      <c r="B705" s="4" t="inlineStr">
        <is>
          <t>city</t>
        </is>
      </c>
      <c r="C705" s="4" t="inlineStr">
        <is>
          <t>Kebbi</t>
        </is>
      </c>
      <c r="D705" s="4" t="inlineStr">
        <is>
          <t>Nigeria</t>
        </is>
      </c>
      <c r="E705" s="5" t="n">
        <v>13.03</v>
      </c>
      <c r="F705" s="5" t="n">
        <v>4.42</v>
      </c>
      <c r="G705" s="5" t="n">
        <v>977</v>
      </c>
      <c r="H705" s="5" t="n">
        <v>4172</v>
      </c>
    </row>
    <row r="706">
      <c r="A706" s="2" t="inlineStr">
        <is>
          <t>Old Ubaka</t>
        </is>
      </c>
      <c r="B706" s="2" t="inlineStr">
        <is>
          <t>city</t>
        </is>
      </c>
      <c r="C706" s="2" t="inlineStr">
        <is>
          <t>Kebbi</t>
        </is>
      </c>
      <c r="D706" s="2" t="inlineStr">
        <is>
          <t>Nigeria</t>
        </is>
      </c>
      <c r="E706" s="3" t="n">
        <v>10.54</v>
      </c>
      <c r="F706" s="3" t="n">
        <v>4.76</v>
      </c>
      <c r="G706" s="3" t="n">
        <v>830</v>
      </c>
      <c r="H706" s="3" t="n">
        <v>5364</v>
      </c>
    </row>
    <row r="707">
      <c r="A707" s="4" t="inlineStr">
        <is>
          <t>Oro-Jango</t>
        </is>
      </c>
      <c r="B707" s="4" t="inlineStr">
        <is>
          <t>city</t>
        </is>
      </c>
      <c r="C707" s="4" t="inlineStr">
        <is>
          <t>Kebbi</t>
        </is>
      </c>
      <c r="D707" s="4" t="inlineStr">
        <is>
          <t>Nigeria</t>
        </is>
      </c>
      <c r="E707" s="5" t="n">
        <v>11.47</v>
      </c>
      <c r="F707" s="5" t="n">
        <v>4.81</v>
      </c>
      <c r="G707" s="5" t="n">
        <v>928</v>
      </c>
      <c r="H707" s="5" t="n">
        <v>9521</v>
      </c>
    </row>
    <row r="708">
      <c r="A708" s="2" t="inlineStr">
        <is>
          <t>Owa</t>
        </is>
      </c>
      <c r="B708" s="2" t="inlineStr">
        <is>
          <t>city</t>
        </is>
      </c>
      <c r="C708" s="2" t="inlineStr">
        <is>
          <t>Kebbi</t>
        </is>
      </c>
      <c r="D708" s="2" t="inlineStr">
        <is>
          <t>Nigeria</t>
        </is>
      </c>
      <c r="E708" s="3" t="n">
        <v>12.16</v>
      </c>
      <c r="F708" s="3" t="n">
        <v>3.83</v>
      </c>
      <c r="G708" s="3" t="n">
        <v>830</v>
      </c>
      <c r="H708" s="3" t="n">
        <v>9103</v>
      </c>
    </row>
    <row r="709">
      <c r="A709" s="4" t="inlineStr">
        <is>
          <t>Owa</t>
        </is>
      </c>
      <c r="B709" s="4" t="inlineStr">
        <is>
          <t>city</t>
        </is>
      </c>
      <c r="C709" s="4" t="inlineStr">
        <is>
          <t>Kebbi</t>
        </is>
      </c>
      <c r="D709" s="4" t="inlineStr">
        <is>
          <t>Nigeria</t>
        </is>
      </c>
      <c r="E709" s="5" t="n">
        <v>12.13</v>
      </c>
      <c r="F709" s="5" t="n">
        <v>3.81</v>
      </c>
      <c r="G709" s="5" t="n">
        <v>830</v>
      </c>
      <c r="H709" s="5" t="n">
        <v>8331</v>
      </c>
    </row>
    <row r="710">
      <c r="A710" s="2" t="inlineStr">
        <is>
          <t>Pakinga</t>
        </is>
      </c>
      <c r="B710" s="2" t="inlineStr">
        <is>
          <t>city</t>
        </is>
      </c>
      <c r="C710" s="2" t="inlineStr">
        <is>
          <t>Kebbi</t>
        </is>
      </c>
      <c r="D710" s="2" t="inlineStr">
        <is>
          <t>Nigeria</t>
        </is>
      </c>
      <c r="E710" s="3" t="n">
        <v>11.58</v>
      </c>
      <c r="F710" s="3" t="n">
        <v>3.96</v>
      </c>
      <c r="G710" s="3" t="n">
        <v>830</v>
      </c>
      <c r="H710" s="3" t="n">
        <v>11518</v>
      </c>
    </row>
    <row r="711">
      <c r="A711" s="4" t="inlineStr">
        <is>
          <t>Pampara Akeiba</t>
        </is>
      </c>
      <c r="B711" s="4" t="inlineStr">
        <is>
          <t>city</t>
        </is>
      </c>
      <c r="C711" s="4" t="inlineStr">
        <is>
          <t>Kebbi</t>
        </is>
      </c>
      <c r="D711" s="4" t="inlineStr">
        <is>
          <t>Nigeria</t>
        </is>
      </c>
      <c r="E711" s="5" t="n">
        <v>11.58</v>
      </c>
      <c r="F711" s="5" t="n">
        <v>4.21</v>
      </c>
      <c r="G711" s="5" t="n">
        <v>830</v>
      </c>
      <c r="H711" s="5" t="n">
        <v>5406</v>
      </c>
    </row>
    <row r="712">
      <c r="A712" s="2" t="inlineStr">
        <is>
          <t>Pasatulu</t>
        </is>
      </c>
      <c r="B712" s="2" t="inlineStr">
        <is>
          <t>city</t>
        </is>
      </c>
      <c r="C712" s="2" t="inlineStr">
        <is>
          <t>Kebbi</t>
        </is>
      </c>
      <c r="D712" s="2" t="inlineStr">
        <is>
          <t>Nigeria</t>
        </is>
      </c>
      <c r="E712" s="3" t="n">
        <v>10.91</v>
      </c>
      <c r="F712" s="3" t="n">
        <v>4.71</v>
      </c>
      <c r="G712" s="3" t="n">
        <v>354</v>
      </c>
      <c r="H712" s="3" t="n">
        <v>3792</v>
      </c>
    </row>
    <row r="713">
      <c r="A713" s="4" t="inlineStr">
        <is>
          <t>Pawangu</t>
        </is>
      </c>
      <c r="B713" s="4" t="inlineStr">
        <is>
          <t>city</t>
        </is>
      </c>
      <c r="C713" s="4" t="inlineStr">
        <is>
          <t>Kebbi</t>
        </is>
      </c>
      <c r="D713" s="4" t="inlineStr">
        <is>
          <t>Nigeria</t>
        </is>
      </c>
      <c r="E713" s="5" t="n">
        <v>12.5</v>
      </c>
      <c r="F713" s="5" t="n">
        <v>3.83</v>
      </c>
      <c r="G713" s="5" t="n">
        <v>830</v>
      </c>
      <c r="H713" s="5" t="n">
        <v>4172</v>
      </c>
    </row>
    <row r="714">
      <c r="A714" s="2" t="inlineStr">
        <is>
          <t>Pecinga</t>
        </is>
      </c>
      <c r="B714" s="2" t="inlineStr">
        <is>
          <t>city</t>
        </is>
      </c>
      <c r="C714" s="2" t="inlineStr">
        <is>
          <t>Kebbi</t>
        </is>
      </c>
      <c r="D714" s="2" t="inlineStr">
        <is>
          <t>Nigeria</t>
        </is>
      </c>
      <c r="E714" s="3" t="n">
        <v>12.22</v>
      </c>
      <c r="F714" s="3" t="n">
        <v>3.8</v>
      </c>
      <c r="G714" s="3" t="n">
        <v>830</v>
      </c>
      <c r="H714" s="3" t="n">
        <v>5175</v>
      </c>
    </row>
    <row r="715">
      <c r="A715" s="4" t="inlineStr">
        <is>
          <t>QNN</t>
        </is>
      </c>
      <c r="B715" s="4" t="inlineStr">
        <is>
          <t>city</t>
        </is>
      </c>
      <c r="C715" s="4" t="inlineStr">
        <is>
          <t>Kebbi State</t>
        </is>
      </c>
      <c r="D715" s="4" t="inlineStr">
        <is>
          <t>Nigeria</t>
        </is>
      </c>
      <c r="E715" s="5" t="n">
        <v>12.39</v>
      </c>
      <c r="F715" s="5" t="n">
        <v>3.85</v>
      </c>
      <c r="G715" s="5" t="n">
        <v>830</v>
      </c>
      <c r="H715" s="5" t="n">
        <v>4172</v>
      </c>
    </row>
    <row r="716">
      <c r="A716" s="2" t="inlineStr">
        <is>
          <t>Radan</t>
        </is>
      </c>
      <c r="B716" s="2" t="inlineStr">
        <is>
          <t>city</t>
        </is>
      </c>
      <c r="C716" s="2" t="inlineStr">
        <is>
          <t>Kebbi</t>
        </is>
      </c>
      <c r="D716" s="2" t="inlineStr">
        <is>
          <t>Nigeria</t>
        </is>
      </c>
      <c r="E716" s="3" t="n">
        <v>12.6</v>
      </c>
      <c r="F716" s="3" t="n">
        <v>4.23</v>
      </c>
      <c r="G716" s="3" t="n">
        <v>830</v>
      </c>
      <c r="H716" s="3" t="n">
        <v>9707</v>
      </c>
    </row>
    <row r="717">
      <c r="A717" s="4" t="inlineStr">
        <is>
          <t>Rafi Alhaji</t>
        </is>
      </c>
      <c r="B717" s="4" t="inlineStr">
        <is>
          <t>city</t>
        </is>
      </c>
      <c r="C717" s="4" t="inlineStr">
        <is>
          <t>Kebbi</t>
        </is>
      </c>
      <c r="D717" s="4" t="inlineStr">
        <is>
          <t>Nigeria</t>
        </is>
      </c>
      <c r="E717" s="5" t="n">
        <v>11.36</v>
      </c>
      <c r="F717" s="5" t="n">
        <v>4.48</v>
      </c>
      <c r="G717" s="5" t="n">
        <v>830</v>
      </c>
      <c r="H717" s="5" t="n">
        <v>11920</v>
      </c>
    </row>
    <row r="718">
      <c r="A718" s="2" t="inlineStr">
        <is>
          <t>Rafin Baona</t>
        </is>
      </c>
      <c r="B718" s="2" t="inlineStr">
        <is>
          <t>city</t>
        </is>
      </c>
      <c r="C718" s="2" t="inlineStr">
        <is>
          <t>Kebbi</t>
        </is>
      </c>
      <c r="D718" s="2" t="inlineStr">
        <is>
          <t>Nigeria</t>
        </is>
      </c>
      <c r="E718" s="3" t="n">
        <v>12.27</v>
      </c>
      <c r="F718" s="3" t="n">
        <v>4.4</v>
      </c>
      <c r="G718" s="3" t="n">
        <v>830</v>
      </c>
      <c r="H718" s="3" t="n">
        <v>24532</v>
      </c>
    </row>
    <row r="719">
      <c r="A719" s="4" t="inlineStr">
        <is>
          <t>Rafin Fasau</t>
        </is>
      </c>
      <c r="B719" s="4" t="inlineStr">
        <is>
          <t>city</t>
        </is>
      </c>
      <c r="C719" s="4" t="inlineStr">
        <is>
          <t>Kebbi</t>
        </is>
      </c>
      <c r="D719" s="4" t="inlineStr">
        <is>
          <t>Nigeria</t>
        </is>
      </c>
      <c r="E719" s="5" t="n">
        <v>12.21</v>
      </c>
      <c r="F719" s="5" t="n">
        <v>4.1</v>
      </c>
      <c r="G719" s="5" t="n">
        <v>830</v>
      </c>
      <c r="H719" s="5" t="n">
        <v>12218</v>
      </c>
    </row>
    <row r="720">
      <c r="A720" s="2" t="inlineStr">
        <is>
          <t>Rafin Gindi</t>
        </is>
      </c>
      <c r="B720" s="2" t="inlineStr">
        <is>
          <t>city</t>
        </is>
      </c>
      <c r="C720" s="2" t="inlineStr">
        <is>
          <t>Kebbi</t>
        </is>
      </c>
      <c r="D720" s="2" t="inlineStr">
        <is>
          <t>Nigeria</t>
        </is>
      </c>
      <c r="E720" s="3" t="n">
        <v>12.08</v>
      </c>
      <c r="F720" s="3" t="n">
        <v>4.3</v>
      </c>
      <c r="G720" s="3" t="n">
        <v>830</v>
      </c>
      <c r="H720" s="3" t="n">
        <v>13112</v>
      </c>
    </row>
    <row r="721">
      <c r="A721" s="4" t="inlineStr">
        <is>
          <t>Rafin Guzuma</t>
        </is>
      </c>
      <c r="B721" s="4" t="inlineStr">
        <is>
          <t>city</t>
        </is>
      </c>
      <c r="C721" s="4" t="inlineStr">
        <is>
          <t>Kebbi</t>
        </is>
      </c>
      <c r="D721" s="4" t="inlineStr">
        <is>
          <t>Nigeria</t>
        </is>
      </c>
      <c r="E721" s="5" t="n">
        <v>12.05</v>
      </c>
      <c r="F721" s="5" t="n">
        <v>4.37</v>
      </c>
      <c r="G721" s="5" t="n">
        <v>830</v>
      </c>
      <c r="H721" s="5" t="n">
        <v>13739</v>
      </c>
    </row>
    <row r="722">
      <c r="A722" s="2" t="inlineStr">
        <is>
          <t>Rafin Kade</t>
        </is>
      </c>
      <c r="B722" s="2" t="inlineStr">
        <is>
          <t>city</t>
        </is>
      </c>
      <c r="C722" s="2" t="inlineStr">
        <is>
          <t>Kebbi</t>
        </is>
      </c>
      <c r="D722" s="2" t="inlineStr">
        <is>
          <t>Nigeria</t>
        </is>
      </c>
      <c r="E722" s="3" t="n">
        <v>12.37</v>
      </c>
      <c r="F722" s="3" t="n">
        <v>4.2</v>
      </c>
      <c r="G722" s="3" t="n">
        <v>830</v>
      </c>
      <c r="H722" s="3" t="n">
        <v>16554</v>
      </c>
    </row>
    <row r="723">
      <c r="A723" s="4" t="inlineStr">
        <is>
          <t>Rafin Kawo</t>
        </is>
      </c>
      <c r="B723" s="4" t="inlineStr">
        <is>
          <t>city</t>
        </is>
      </c>
      <c r="C723" s="4" t="inlineStr">
        <is>
          <t>Kebbi</t>
        </is>
      </c>
      <c r="D723" s="4" t="inlineStr">
        <is>
          <t>Nigeria</t>
        </is>
      </c>
      <c r="E723" s="5" t="n">
        <v>11.45</v>
      </c>
      <c r="F723" s="5" t="n">
        <v>3.8</v>
      </c>
      <c r="G723" s="5" t="n">
        <v>830</v>
      </c>
      <c r="H723" s="5" t="n">
        <v>4619</v>
      </c>
    </row>
    <row r="724">
      <c r="A724" s="2" t="inlineStr">
        <is>
          <t>Rafin Kiria</t>
        </is>
      </c>
      <c r="B724" s="2" t="inlineStr">
        <is>
          <t>city</t>
        </is>
      </c>
      <c r="C724" s="2" t="inlineStr">
        <is>
          <t>Kebbi</t>
        </is>
      </c>
      <c r="D724" s="2" t="inlineStr">
        <is>
          <t>Nigeria</t>
        </is>
      </c>
      <c r="E724" s="3" t="n">
        <v>11.53</v>
      </c>
      <c r="F724" s="3" t="n">
        <v>4.5</v>
      </c>
      <c r="G724" s="3" t="n">
        <v>830</v>
      </c>
      <c r="H724" s="3" t="n">
        <v>11706</v>
      </c>
    </row>
    <row r="725">
      <c r="A725" s="4" t="inlineStr">
        <is>
          <t>Rafin Kiriya</t>
        </is>
      </c>
      <c r="B725" s="4" t="inlineStr">
        <is>
          <t>city</t>
        </is>
      </c>
      <c r="C725" s="4" t="inlineStr">
        <is>
          <t>Kebbi</t>
        </is>
      </c>
      <c r="D725" s="4" t="inlineStr">
        <is>
          <t>Nigeria</t>
        </is>
      </c>
      <c r="E725" s="5" t="n">
        <v>11.48</v>
      </c>
      <c r="F725" s="5" t="n">
        <v>4.54</v>
      </c>
      <c r="G725" s="5" t="n">
        <v>830</v>
      </c>
      <c r="H725" s="5" t="n">
        <v>11910</v>
      </c>
    </row>
    <row r="726">
      <c r="A726" s="2" t="inlineStr">
        <is>
          <t>Rafin Tofa</t>
        </is>
      </c>
      <c r="B726" s="2" t="inlineStr">
        <is>
          <t>city</t>
        </is>
      </c>
      <c r="C726" s="2" t="inlineStr">
        <is>
          <t>Kebbi</t>
        </is>
      </c>
      <c r="D726" s="2" t="inlineStr">
        <is>
          <t>Nigeria</t>
        </is>
      </c>
      <c r="E726" s="3" t="n">
        <v>12.03</v>
      </c>
      <c r="F726" s="3" t="n">
        <v>4.25</v>
      </c>
      <c r="G726" s="3" t="n">
        <v>830</v>
      </c>
      <c r="H726" s="3" t="n">
        <v>13003</v>
      </c>
    </row>
    <row r="727">
      <c r="A727" s="4" t="inlineStr">
        <is>
          <t>Rafin Tofa</t>
        </is>
      </c>
      <c r="B727" s="4" t="inlineStr">
        <is>
          <t>city</t>
        </is>
      </c>
      <c r="C727" s="4" t="inlineStr">
        <is>
          <t>Kebbi</t>
        </is>
      </c>
      <c r="D727" s="4" t="inlineStr">
        <is>
          <t>Nigeria</t>
        </is>
      </c>
      <c r="E727" s="5" t="n">
        <v>12.11</v>
      </c>
      <c r="F727" s="5" t="n">
        <v>4.27</v>
      </c>
      <c r="G727" s="5" t="n">
        <v>830</v>
      </c>
      <c r="H727" s="5" t="n">
        <v>13112</v>
      </c>
    </row>
    <row r="728">
      <c r="A728" s="2" t="inlineStr">
        <is>
          <t>Rafin Tsaka</t>
        </is>
      </c>
      <c r="B728" s="2" t="inlineStr">
        <is>
          <t>city</t>
        </is>
      </c>
      <c r="C728" s="2" t="inlineStr">
        <is>
          <t>Kebbi</t>
        </is>
      </c>
      <c r="D728" s="2" t="inlineStr">
        <is>
          <t>Nigeria</t>
        </is>
      </c>
      <c r="E728" s="3" t="n">
        <v>12.26</v>
      </c>
      <c r="F728" s="3" t="n">
        <v>3.73</v>
      </c>
      <c r="G728" s="3" t="n">
        <v>830</v>
      </c>
      <c r="H728" s="3" t="n">
        <v>4218</v>
      </c>
    </row>
    <row r="729">
      <c r="A729" s="4" t="inlineStr">
        <is>
          <t>Rafin-Giwa</t>
        </is>
      </c>
      <c r="B729" s="4" t="inlineStr">
        <is>
          <t>city</t>
        </is>
      </c>
      <c r="C729" s="4" t="inlineStr">
        <is>
          <t>Kebbi</t>
        </is>
      </c>
      <c r="D729" s="4" t="inlineStr">
        <is>
          <t>Nigeria</t>
        </is>
      </c>
      <c r="E729" s="5" t="n">
        <v>11.87</v>
      </c>
      <c r="F729" s="5" t="n">
        <v>4.03</v>
      </c>
      <c r="G729" s="5" t="n">
        <v>830</v>
      </c>
      <c r="H729" s="5" t="n">
        <v>9656</v>
      </c>
    </row>
    <row r="730">
      <c r="A730" s="2" t="inlineStr">
        <is>
          <t>Rafin-Naginai</t>
        </is>
      </c>
      <c r="B730" s="2" t="inlineStr">
        <is>
          <t>city</t>
        </is>
      </c>
      <c r="C730" s="2" t="inlineStr">
        <is>
          <t>Kebbi</t>
        </is>
      </c>
      <c r="D730" s="2" t="inlineStr">
        <is>
          <t>Nigeria</t>
        </is>
      </c>
      <c r="E730" s="3" t="n">
        <v>12.1</v>
      </c>
      <c r="F730" s="3" t="n">
        <v>4.22</v>
      </c>
      <c r="G730" s="3" t="n">
        <v>830</v>
      </c>
      <c r="H730" s="3" t="n">
        <v>13073</v>
      </c>
    </row>
    <row r="731">
      <c r="A731" s="4" t="inlineStr">
        <is>
          <t>Ragam</t>
        </is>
      </c>
      <c r="B731" s="4" t="inlineStr">
        <is>
          <t>city</t>
        </is>
      </c>
      <c r="C731" s="4" t="inlineStr">
        <is>
          <t>Kebbi</t>
        </is>
      </c>
      <c r="D731" s="4" t="inlineStr">
        <is>
          <t>Nigeria</t>
        </is>
      </c>
      <c r="E731" s="5" t="n">
        <v>11.65</v>
      </c>
      <c r="F731" s="5" t="n">
        <v>5.63</v>
      </c>
      <c r="G731" s="5" t="n">
        <v>980</v>
      </c>
      <c r="H731" s="5" t="n">
        <v>6220</v>
      </c>
    </row>
    <row r="732">
      <c r="A732" s="2" t="inlineStr">
        <is>
          <t>Ragum</t>
        </is>
      </c>
      <c r="B732" s="2" t="inlineStr">
        <is>
          <t>city</t>
        </is>
      </c>
      <c r="C732" s="2" t="inlineStr">
        <is>
          <t>Kebbi</t>
        </is>
      </c>
      <c r="D732" s="2" t="inlineStr">
        <is>
          <t>Nigeria</t>
        </is>
      </c>
      <c r="E732" s="3" t="n">
        <v>11.65</v>
      </c>
      <c r="F732" s="3" t="n">
        <v>5.63</v>
      </c>
      <c r="G732" s="3" t="n">
        <v>980</v>
      </c>
      <c r="H732" s="3" t="n">
        <v>6220</v>
      </c>
    </row>
    <row r="733">
      <c r="A733" s="4" t="inlineStr">
        <is>
          <t>Raha</t>
        </is>
      </c>
      <c r="B733" s="4" t="inlineStr">
        <is>
          <t>city</t>
        </is>
      </c>
      <c r="C733" s="4" t="inlineStr">
        <is>
          <t>Kebbi</t>
        </is>
      </c>
      <c r="D733" s="4" t="inlineStr">
        <is>
          <t>Nigeria</t>
        </is>
      </c>
      <c r="E733" s="5" t="n">
        <v>11.08</v>
      </c>
      <c r="F733" s="5" t="n">
        <v>4.55</v>
      </c>
      <c r="G733" s="5" t="n">
        <v>830</v>
      </c>
      <c r="H733" s="5" t="n">
        <v>7361</v>
      </c>
    </row>
    <row r="734">
      <c r="A734" s="2" t="inlineStr">
        <is>
          <t>Raha</t>
        </is>
      </c>
      <c r="B734" s="2" t="inlineStr">
        <is>
          <t>city</t>
        </is>
      </c>
      <c r="C734" s="2" t="inlineStr">
        <is>
          <t>Kebbi</t>
        </is>
      </c>
      <c r="D734" s="2" t="inlineStr">
        <is>
          <t>Nigeria</t>
        </is>
      </c>
      <c r="E734" s="3" t="n">
        <v>12.09</v>
      </c>
      <c r="F734" s="3" t="n">
        <v>4.06</v>
      </c>
      <c r="G734" s="3" t="n">
        <v>830</v>
      </c>
      <c r="H734" s="3" t="n">
        <v>12218</v>
      </c>
    </row>
    <row r="735">
      <c r="A735" s="4" t="inlineStr">
        <is>
          <t>Raha</t>
        </is>
      </c>
      <c r="B735" s="4" t="inlineStr">
        <is>
          <t>city</t>
        </is>
      </c>
      <c r="C735" s="4" t="inlineStr">
        <is>
          <t>Kebbi</t>
        </is>
      </c>
      <c r="D735" s="4" t="inlineStr">
        <is>
          <t>Nigeria</t>
        </is>
      </c>
      <c r="E735" s="5" t="n">
        <v>12.08</v>
      </c>
      <c r="F735" s="5" t="n">
        <v>4.08</v>
      </c>
      <c r="G735" s="5" t="n">
        <v>830</v>
      </c>
      <c r="H735" s="5" t="n">
        <v>12218</v>
      </c>
    </row>
    <row r="736">
      <c r="A736" s="2" t="inlineStr">
        <is>
          <t>Raha</t>
        </is>
      </c>
      <c r="B736" s="2" t="inlineStr">
        <is>
          <t>city</t>
        </is>
      </c>
      <c r="C736" s="2" t="inlineStr">
        <is>
          <t>Kebbi</t>
        </is>
      </c>
      <c r="D736" s="2" t="inlineStr">
        <is>
          <t>Nigeria</t>
        </is>
      </c>
      <c r="E736" s="3" t="n">
        <v>11.17</v>
      </c>
      <c r="F736" s="3" t="n">
        <v>4.56</v>
      </c>
      <c r="G736" s="3" t="n">
        <v>830</v>
      </c>
      <c r="H736" s="3" t="n">
        <v>9058</v>
      </c>
    </row>
    <row r="737">
      <c r="A737" s="4" t="inlineStr">
        <is>
          <t>Rahavel</t>
        </is>
      </c>
      <c r="B737" s="4" t="inlineStr">
        <is>
          <t>city</t>
        </is>
      </c>
      <c r="C737" s="4" t="inlineStr">
        <is>
          <t>Kebbi</t>
        </is>
      </c>
      <c r="D737" s="4" t="inlineStr">
        <is>
          <t>Nigeria</t>
        </is>
      </c>
      <c r="E737" s="5" t="n">
        <v>11.46</v>
      </c>
      <c r="F737" s="5" t="n">
        <v>4.03</v>
      </c>
      <c r="G737" s="5" t="n">
        <v>830</v>
      </c>
      <c r="H737" s="5" t="n">
        <v>4233</v>
      </c>
    </row>
    <row r="738">
      <c r="A738" s="2" t="inlineStr">
        <is>
          <t>Rakunmi</t>
        </is>
      </c>
      <c r="B738" s="2" t="inlineStr">
        <is>
          <t>city</t>
        </is>
      </c>
      <c r="C738" s="2" t="inlineStr">
        <is>
          <t>Kebbi</t>
        </is>
      </c>
      <c r="D738" s="2" t="inlineStr">
        <is>
          <t>Nigeria</t>
        </is>
      </c>
      <c r="E738" s="3" t="n">
        <v>11.67</v>
      </c>
      <c r="F738" s="3" t="n">
        <v>4.97</v>
      </c>
      <c r="G738" s="3" t="n">
        <v>990</v>
      </c>
      <c r="H738" s="3" t="n">
        <v>9148</v>
      </c>
    </row>
    <row r="739">
      <c r="A739" s="4" t="inlineStr">
        <is>
          <t>Rambo</t>
        </is>
      </c>
      <c r="B739" s="4" t="inlineStr">
        <is>
          <t>city</t>
        </is>
      </c>
      <c r="C739" s="4" t="inlineStr">
        <is>
          <t>Kebbi</t>
        </is>
      </c>
      <c r="D739" s="4" t="inlineStr">
        <is>
          <t>Nigeria</t>
        </is>
      </c>
      <c r="E739" s="5" t="n">
        <v>11.34</v>
      </c>
      <c r="F739" s="5" t="n">
        <v>5.4</v>
      </c>
      <c r="G739" s="5" t="n">
        <v>1010</v>
      </c>
      <c r="H739" s="5" t="n">
        <v>7662</v>
      </c>
    </row>
    <row r="740">
      <c r="A740" s="2" t="inlineStr">
        <is>
          <t>Ramin Kura</t>
        </is>
      </c>
      <c r="B740" s="2" t="inlineStr">
        <is>
          <t>city</t>
        </is>
      </c>
      <c r="C740" s="2" t="inlineStr">
        <is>
          <t>Kebbi</t>
        </is>
      </c>
      <c r="D740" s="2" t="inlineStr">
        <is>
          <t>Nigeria</t>
        </is>
      </c>
      <c r="E740" s="3" t="n">
        <v>11.4</v>
      </c>
      <c r="F740" s="3" t="n">
        <v>4.2</v>
      </c>
      <c r="G740" s="3" t="n">
        <v>830</v>
      </c>
      <c r="H740" s="3" t="n">
        <v>4585</v>
      </c>
    </row>
    <row r="741">
      <c r="A741" s="4" t="inlineStr">
        <is>
          <t>Ramuda Buga Hill</t>
        </is>
      </c>
      <c r="B741" s="4" t="inlineStr">
        <is>
          <t>city</t>
        </is>
      </c>
      <c r="C741" s="4" t="inlineStr">
        <is>
          <t>Kebbi</t>
        </is>
      </c>
      <c r="D741" s="4" t="inlineStr">
        <is>
          <t>Nigeria</t>
        </is>
      </c>
      <c r="E741" s="5" t="n">
        <v>11.67</v>
      </c>
      <c r="F741" s="5" t="n">
        <v>4.79</v>
      </c>
      <c r="G741" s="5" t="n">
        <v>994</v>
      </c>
      <c r="H741" s="5" t="n">
        <v>8902</v>
      </c>
    </row>
    <row r="742">
      <c r="A742" s="2" t="inlineStr">
        <is>
          <t>Randali</t>
        </is>
      </c>
      <c r="B742" s="2" t="inlineStr">
        <is>
          <t>city</t>
        </is>
      </c>
      <c r="C742" s="2" t="inlineStr">
        <is>
          <t>Kebbi</t>
        </is>
      </c>
      <c r="D742" s="2" t="inlineStr">
        <is>
          <t>Nigeria</t>
        </is>
      </c>
      <c r="E742" s="3" t="n">
        <v>12.42</v>
      </c>
      <c r="F742" s="3" t="n">
        <v>4.3</v>
      </c>
      <c r="G742" s="3" t="n">
        <v>830</v>
      </c>
      <c r="H742" s="3" t="n">
        <v>14957</v>
      </c>
    </row>
    <row r="743">
      <c r="A743" s="4" t="inlineStr">
        <is>
          <t>Rango</t>
        </is>
      </c>
      <c r="B743" s="4" t="inlineStr">
        <is>
          <t>city</t>
        </is>
      </c>
      <c r="C743" s="4" t="inlineStr">
        <is>
          <t>Kebbi</t>
        </is>
      </c>
      <c r="D743" s="4" t="inlineStr">
        <is>
          <t>Nigeria</t>
        </is>
      </c>
      <c r="E743" s="5" t="n">
        <v>12.37</v>
      </c>
      <c r="F743" s="5" t="n">
        <v>4.53</v>
      </c>
      <c r="G743" s="5" t="n">
        <v>856</v>
      </c>
      <c r="H743" s="5" t="n">
        <v>20303</v>
      </c>
    </row>
    <row r="744">
      <c r="A744" s="2" t="inlineStr">
        <is>
          <t>Ranko</t>
        </is>
      </c>
      <c r="B744" s="2" t="inlineStr">
        <is>
          <t>city</t>
        </is>
      </c>
      <c r="C744" s="2" t="inlineStr">
        <is>
          <t>Kebbi</t>
        </is>
      </c>
      <c r="D744" s="2" t="inlineStr">
        <is>
          <t>Nigeria</t>
        </is>
      </c>
      <c r="E744" s="3" t="n">
        <v>11.49</v>
      </c>
      <c r="F744" s="3" t="n">
        <v>5.89</v>
      </c>
      <c r="G744" s="3" t="n">
        <v>1669</v>
      </c>
      <c r="H744" s="3" t="n">
        <v>6282</v>
      </c>
    </row>
    <row r="745">
      <c r="A745" s="4" t="inlineStr">
        <is>
          <t>Raya</t>
        </is>
      </c>
      <c r="B745" s="4" t="inlineStr">
        <is>
          <t>city</t>
        </is>
      </c>
      <c r="C745" s="4" t="inlineStr">
        <is>
          <t>Kebbi</t>
        </is>
      </c>
      <c r="D745" s="4" t="inlineStr">
        <is>
          <t>Nigeria</t>
        </is>
      </c>
      <c r="E745" s="5" t="n">
        <v>12.37</v>
      </c>
      <c r="F745" s="5" t="n">
        <v>3.67</v>
      </c>
      <c r="G745" s="5" t="n">
        <v>830</v>
      </c>
      <c r="H745" s="5" t="n">
        <v>5299</v>
      </c>
    </row>
    <row r="746">
      <c r="A746" s="2" t="inlineStr">
        <is>
          <t>Raya</t>
        </is>
      </c>
      <c r="B746" s="2" t="inlineStr">
        <is>
          <t>city</t>
        </is>
      </c>
      <c r="C746" s="2" t="inlineStr">
        <is>
          <t>Kebbi</t>
        </is>
      </c>
      <c r="D746" s="2" t="inlineStr">
        <is>
          <t>Nigeria</t>
        </is>
      </c>
      <c r="E746" s="3" t="n">
        <v>12.76</v>
      </c>
      <c r="F746" s="3" t="n">
        <v>4.37</v>
      </c>
      <c r="G746" s="3" t="n">
        <v>830</v>
      </c>
      <c r="H746" s="3" t="n">
        <v>8021</v>
      </c>
    </row>
    <row r="747">
      <c r="A747" s="4" t="inlineStr">
        <is>
          <t>Razai</t>
        </is>
      </c>
      <c r="B747" s="4" t="inlineStr">
        <is>
          <t>city</t>
        </is>
      </c>
      <c r="C747" s="4" t="inlineStr">
        <is>
          <t>Kebbi</t>
        </is>
      </c>
      <c r="D747" s="4" t="inlineStr">
        <is>
          <t>Nigeria</t>
        </is>
      </c>
      <c r="E747" s="5" t="n">
        <v>12.21</v>
      </c>
      <c r="F747" s="5" t="n">
        <v>4.44</v>
      </c>
      <c r="G747" s="5" t="n">
        <v>830</v>
      </c>
      <c r="H747" s="5" t="n">
        <v>28111</v>
      </c>
    </row>
    <row r="748">
      <c r="A748" s="2" t="inlineStr">
        <is>
          <t>Ribah</t>
        </is>
      </c>
      <c r="B748" s="2" t="inlineStr">
        <is>
          <t>city</t>
        </is>
      </c>
      <c r="C748" s="2" t="inlineStr">
        <is>
          <t>Kebbi</t>
        </is>
      </c>
      <c r="D748" s="2" t="inlineStr">
        <is>
          <t>Nigeria</t>
        </is>
      </c>
      <c r="E748" s="3" t="n">
        <v>11.4</v>
      </c>
      <c r="F748" s="3" t="n">
        <v>5.49</v>
      </c>
      <c r="G748" s="3" t="n">
        <v>1102</v>
      </c>
      <c r="H748" s="3" t="n">
        <v>6797</v>
      </c>
    </row>
    <row r="749">
      <c r="A749" s="4" t="inlineStr">
        <is>
          <t>Riga</t>
        </is>
      </c>
      <c r="B749" s="4" t="inlineStr">
        <is>
          <t>city</t>
        </is>
      </c>
      <c r="C749" s="4" t="inlineStr">
        <is>
          <t>Kebbi</t>
        </is>
      </c>
      <c r="D749" s="4" t="inlineStr">
        <is>
          <t>Nigeria</t>
        </is>
      </c>
      <c r="E749" s="5" t="n">
        <v>11.08</v>
      </c>
      <c r="F749" s="5" t="n">
        <v>4.85</v>
      </c>
      <c r="G749" s="5" t="n">
        <v>830</v>
      </c>
      <c r="H749" s="5" t="n">
        <v>8194</v>
      </c>
    </row>
    <row r="750">
      <c r="A750" s="2" t="inlineStr">
        <is>
          <t>Riga Buwayi</t>
        </is>
      </c>
      <c r="B750" s="2" t="inlineStr">
        <is>
          <t>city</t>
        </is>
      </c>
      <c r="C750" s="2" t="inlineStr">
        <is>
          <t>Kebbi</t>
        </is>
      </c>
      <c r="D750" s="2" t="inlineStr">
        <is>
          <t>Nigeria</t>
        </is>
      </c>
      <c r="E750" s="3" t="n">
        <v>12.64</v>
      </c>
      <c r="F750" s="3" t="n">
        <v>3.89</v>
      </c>
      <c r="G750" s="3" t="n">
        <v>830</v>
      </c>
      <c r="H750" s="3" t="n">
        <v>4172</v>
      </c>
    </row>
    <row r="751">
      <c r="A751" s="4" t="inlineStr">
        <is>
          <t>Rijian Kassa</t>
        </is>
      </c>
      <c r="B751" s="4" t="inlineStr">
        <is>
          <t>city</t>
        </is>
      </c>
      <c r="C751" s="4" t="inlineStr">
        <is>
          <t>Kebbi</t>
        </is>
      </c>
      <c r="D751" s="4" t="inlineStr">
        <is>
          <t>Nigeria</t>
        </is>
      </c>
      <c r="E751" s="5" t="n">
        <v>11.59</v>
      </c>
      <c r="F751" s="5" t="n">
        <v>4.97</v>
      </c>
      <c r="G751" s="5" t="n">
        <v>990</v>
      </c>
      <c r="H751" s="5" t="n">
        <v>9834</v>
      </c>
    </row>
    <row r="752">
      <c r="A752" s="2" t="inlineStr">
        <is>
          <t>Rijian Makabe</t>
        </is>
      </c>
      <c r="B752" s="2" t="inlineStr">
        <is>
          <t>city</t>
        </is>
      </c>
      <c r="C752" s="2" t="inlineStr">
        <is>
          <t>Kebbi</t>
        </is>
      </c>
      <c r="D752" s="2" t="inlineStr">
        <is>
          <t>Nigeria</t>
        </is>
      </c>
      <c r="E752" s="3" t="n">
        <v>11.8</v>
      </c>
      <c r="F752" s="3" t="n">
        <v>3.8</v>
      </c>
      <c r="G752" s="3" t="n">
        <v>830</v>
      </c>
      <c r="H752" s="3" t="n">
        <v>7152</v>
      </c>
    </row>
    <row r="753">
      <c r="A753" s="4" t="inlineStr">
        <is>
          <t>Rikofe</t>
        </is>
      </c>
      <c r="B753" s="4" t="inlineStr">
        <is>
          <t>city</t>
        </is>
      </c>
      <c r="C753" s="4" t="inlineStr">
        <is>
          <t>Kebbi</t>
        </is>
      </c>
      <c r="D753" s="4" t="inlineStr">
        <is>
          <t>Nigeria</t>
        </is>
      </c>
      <c r="E753" s="5" t="n">
        <v>10.65</v>
      </c>
      <c r="F753" s="5" t="n">
        <v>4.74</v>
      </c>
      <c r="G753" s="5" t="n">
        <v>347</v>
      </c>
      <c r="H753" s="5" t="n">
        <v>4273</v>
      </c>
    </row>
    <row r="754">
      <c r="A754" s="2" t="inlineStr">
        <is>
          <t>Rikoto</t>
        </is>
      </c>
      <c r="B754" s="2" t="inlineStr">
        <is>
          <t>city</t>
        </is>
      </c>
      <c r="C754" s="2" t="inlineStr">
        <is>
          <t>Kebbi</t>
        </is>
      </c>
      <c r="D754" s="2" t="inlineStr">
        <is>
          <t>Nigeria</t>
        </is>
      </c>
      <c r="E754" s="3" t="n">
        <v>11.46</v>
      </c>
      <c r="F754" s="3" t="n">
        <v>5.22</v>
      </c>
      <c r="G754" s="3" t="n">
        <v>1669</v>
      </c>
      <c r="H754" s="3" t="n">
        <v>9732</v>
      </c>
    </row>
    <row r="755">
      <c r="A755" s="4" t="inlineStr">
        <is>
          <t>Rintowa</t>
        </is>
      </c>
      <c r="B755" s="4" t="inlineStr">
        <is>
          <t>city</t>
        </is>
      </c>
      <c r="C755" s="4" t="inlineStr">
        <is>
          <t>Kebbi</t>
        </is>
      </c>
      <c r="D755" s="4" t="inlineStr">
        <is>
          <t>Nigeria</t>
        </is>
      </c>
      <c r="E755" s="5" t="n">
        <v>11.67</v>
      </c>
      <c r="F755" s="5" t="n">
        <v>3.76</v>
      </c>
      <c r="G755" s="5" t="n">
        <v>830</v>
      </c>
      <c r="H755" s="5" t="n">
        <v>6197</v>
      </c>
    </row>
    <row r="756">
      <c r="A756" s="2" t="inlineStr">
        <is>
          <t>River Gulbi Mayel Kwanii</t>
        </is>
      </c>
      <c r="B756" s="2" t="inlineStr">
        <is>
          <t>city</t>
        </is>
      </c>
      <c r="C756" s="2" t="inlineStr">
        <is>
          <t>Kebbi</t>
        </is>
      </c>
      <c r="D756" s="2" t="inlineStr">
        <is>
          <t>Nigeria</t>
        </is>
      </c>
      <c r="E756" s="3" t="n">
        <v>11.15</v>
      </c>
      <c r="F756" s="3" t="n">
        <v>4.47</v>
      </c>
      <c r="G756" s="3" t="n">
        <v>396</v>
      </c>
      <c r="H756" s="3" t="n">
        <v>7795</v>
      </c>
    </row>
    <row r="757">
      <c r="A757" s="4" t="inlineStr">
        <is>
          <t>River Gwamaze</t>
        </is>
      </c>
      <c r="B757" s="4" t="inlineStr">
        <is>
          <t>city</t>
        </is>
      </c>
      <c r="C757" s="4" t="inlineStr">
        <is>
          <t>Kebbi</t>
        </is>
      </c>
      <c r="D757" s="4" t="inlineStr">
        <is>
          <t>Nigeria</t>
        </is>
      </c>
      <c r="E757" s="5" t="n">
        <v>12.64</v>
      </c>
      <c r="F757" s="5" t="n">
        <v>4.08</v>
      </c>
      <c r="G757" s="5" t="n">
        <v>830</v>
      </c>
      <c r="H757" s="5" t="n">
        <v>4172</v>
      </c>
    </row>
    <row r="758">
      <c r="A758" s="2" t="inlineStr">
        <is>
          <t>River Kwantara</t>
        </is>
      </c>
      <c r="B758" s="2" t="inlineStr">
        <is>
          <t>city</t>
        </is>
      </c>
      <c r="C758" s="2" t="inlineStr">
        <is>
          <t>Kebbi</t>
        </is>
      </c>
      <c r="D758" s="2" t="inlineStr">
        <is>
          <t>Nigeria</t>
        </is>
      </c>
      <c r="E758" s="3" t="n">
        <v>11.35</v>
      </c>
      <c r="F758" s="3" t="n">
        <v>4</v>
      </c>
      <c r="G758" s="3" t="n">
        <v>830</v>
      </c>
      <c r="H758" s="3" t="n">
        <v>4619</v>
      </c>
    </row>
    <row r="759">
      <c r="A759" s="4" t="inlineStr">
        <is>
          <t>River Ligwana</t>
        </is>
      </c>
      <c r="B759" s="4" t="inlineStr">
        <is>
          <t>city</t>
        </is>
      </c>
      <c r="C759" s="4" t="inlineStr">
        <is>
          <t>Kebbi</t>
        </is>
      </c>
      <c r="D759" s="4" t="inlineStr">
        <is>
          <t>Nigeria</t>
        </is>
      </c>
      <c r="E759" s="5" t="n">
        <v>11.44</v>
      </c>
      <c r="F759" s="5" t="n">
        <v>4.05</v>
      </c>
      <c r="G759" s="5" t="n">
        <v>830</v>
      </c>
      <c r="H759" s="5" t="n">
        <v>4210</v>
      </c>
    </row>
    <row r="760">
      <c r="A760" s="2" t="inlineStr">
        <is>
          <t>River Samadobi</t>
        </is>
      </c>
      <c r="B760" s="2" t="inlineStr">
        <is>
          <t>city</t>
        </is>
      </c>
      <c r="C760" s="2" t="inlineStr">
        <is>
          <t>Kebbi</t>
        </is>
      </c>
      <c r="D760" s="2" t="inlineStr">
        <is>
          <t>Nigeria</t>
        </is>
      </c>
      <c r="E760" s="3" t="n">
        <v>10.97</v>
      </c>
      <c r="F760" s="3" t="n">
        <v>4.64</v>
      </c>
      <c r="G760" s="3" t="n">
        <v>367</v>
      </c>
      <c r="H760" s="3" t="n">
        <v>5255</v>
      </c>
    </row>
    <row r="761">
      <c r="A761" s="4" t="inlineStr">
        <is>
          <t>Riwo</t>
        </is>
      </c>
      <c r="B761" s="4" t="inlineStr">
        <is>
          <t>city</t>
        </is>
      </c>
      <c r="C761" s="4" t="inlineStr">
        <is>
          <t>Kebbi</t>
        </is>
      </c>
      <c r="D761" s="4" t="inlineStr">
        <is>
          <t>Nigeria</t>
        </is>
      </c>
      <c r="E761" s="5" t="n">
        <v>11.35</v>
      </c>
      <c r="F761" s="5" t="n">
        <v>5.18</v>
      </c>
      <c r="G761" s="5" t="n">
        <v>951</v>
      </c>
      <c r="H761" s="5" t="n">
        <v>8715</v>
      </c>
    </row>
    <row r="762">
      <c r="A762" s="2" t="inlineStr">
        <is>
          <t>Road Camp</t>
        </is>
      </c>
      <c r="B762" s="2" t="inlineStr">
        <is>
          <t>city</t>
        </is>
      </c>
      <c r="C762" s="2" t="inlineStr">
        <is>
          <t>Kebbi</t>
        </is>
      </c>
      <c r="D762" s="2" t="inlineStr">
        <is>
          <t>Nigeria</t>
        </is>
      </c>
      <c r="E762" s="3" t="n">
        <v>12.35</v>
      </c>
      <c r="F762" s="3" t="n">
        <v>4.56</v>
      </c>
      <c r="G762" s="3" t="n">
        <v>859</v>
      </c>
      <c r="H762" s="3" t="n">
        <v>19130</v>
      </c>
    </row>
    <row r="763">
      <c r="A763" s="4" t="inlineStr">
        <is>
          <t>Rodunbisa</t>
        </is>
      </c>
      <c r="B763" s="4" t="inlineStr">
        <is>
          <t>city</t>
        </is>
      </c>
      <c r="C763" s="4" t="inlineStr">
        <is>
          <t>Kebbi</t>
        </is>
      </c>
      <c r="D763" s="4" t="inlineStr">
        <is>
          <t>Nigeria</t>
        </is>
      </c>
      <c r="E763" s="5" t="n">
        <v>11.79</v>
      </c>
      <c r="F763" s="5" t="n">
        <v>3.97</v>
      </c>
      <c r="G763" s="5" t="n">
        <v>830</v>
      </c>
      <c r="H763" s="5" t="n">
        <v>7152</v>
      </c>
    </row>
    <row r="764">
      <c r="A764" s="2" t="inlineStr">
        <is>
          <t>Rogan Fulani</t>
        </is>
      </c>
      <c r="B764" s="2" t="inlineStr">
        <is>
          <t>city</t>
        </is>
      </c>
      <c r="C764" s="2" t="inlineStr">
        <is>
          <t>Kebbi</t>
        </is>
      </c>
      <c r="D764" s="2" t="inlineStr">
        <is>
          <t>Nigeria</t>
        </is>
      </c>
      <c r="E764" s="3" t="n">
        <v>11.86</v>
      </c>
      <c r="F764" s="3" t="n">
        <v>3.88</v>
      </c>
      <c r="G764" s="3" t="n">
        <v>830</v>
      </c>
      <c r="H764" s="3" t="n">
        <v>7152</v>
      </c>
    </row>
    <row r="765">
      <c r="A765" s="4" t="inlineStr">
        <is>
          <t>Roora</t>
        </is>
      </c>
      <c r="B765" s="4" t="inlineStr">
        <is>
          <t>city</t>
        </is>
      </c>
      <c r="C765" s="4" t="inlineStr">
        <is>
          <t>Kebbi</t>
        </is>
      </c>
      <c r="D765" s="4" t="inlineStr">
        <is>
          <t>Nigeria</t>
        </is>
      </c>
      <c r="E765" s="5" t="n">
        <v>11.73</v>
      </c>
      <c r="F765" s="5" t="n">
        <v>4.41</v>
      </c>
      <c r="G765" s="5" t="n">
        <v>830</v>
      </c>
      <c r="H765" s="5" t="n">
        <v>12489</v>
      </c>
    </row>
    <row r="766">
      <c r="A766" s="2" t="inlineStr">
        <is>
          <t>Rosa Kaide</t>
        </is>
      </c>
      <c r="B766" s="2" t="inlineStr">
        <is>
          <t>city</t>
        </is>
      </c>
      <c r="C766" s="2" t="inlineStr">
        <is>
          <t>Kebbi</t>
        </is>
      </c>
      <c r="D766" s="2" t="inlineStr">
        <is>
          <t>Nigeria</t>
        </is>
      </c>
      <c r="E766" s="3" t="n">
        <v>13.04</v>
      </c>
      <c r="F766" s="3" t="n">
        <v>4.44</v>
      </c>
      <c r="G766" s="3" t="n">
        <v>990</v>
      </c>
      <c r="H766" s="3" t="n">
        <v>4172</v>
      </c>
    </row>
    <row r="767">
      <c r="A767" s="4" t="inlineStr">
        <is>
          <t>Rosa Mori</t>
        </is>
      </c>
      <c r="B767" s="4" t="inlineStr">
        <is>
          <t>city</t>
        </is>
      </c>
      <c r="C767" s="4" t="inlineStr">
        <is>
          <t>Kebbi</t>
        </is>
      </c>
      <c r="D767" s="4" t="inlineStr">
        <is>
          <t>Nigeria</t>
        </is>
      </c>
      <c r="E767" s="5" t="n">
        <v>13.03</v>
      </c>
      <c r="F767" s="5" t="n">
        <v>4.42</v>
      </c>
      <c r="G767" s="5" t="n">
        <v>977</v>
      </c>
      <c r="H767" s="5" t="n">
        <v>4172</v>
      </c>
    </row>
    <row r="768">
      <c r="A768" s="2" t="inlineStr">
        <is>
          <t>Rowa Sala</t>
        </is>
      </c>
      <c r="B768" s="2" t="inlineStr">
        <is>
          <t>city</t>
        </is>
      </c>
      <c r="C768" s="2" t="inlineStr">
        <is>
          <t>Kebbi</t>
        </is>
      </c>
      <c r="D768" s="2" t="inlineStr">
        <is>
          <t>Nigeria</t>
        </is>
      </c>
      <c r="E768" s="3" t="n">
        <v>12.6</v>
      </c>
      <c r="F768" s="3" t="n">
        <v>3.89</v>
      </c>
      <c r="G768" s="3" t="n">
        <v>830</v>
      </c>
      <c r="H768" s="3" t="n">
        <v>4172</v>
      </c>
    </row>
    <row r="769">
      <c r="A769" s="4" t="inlineStr">
        <is>
          <t>Ruga Duka</t>
        </is>
      </c>
      <c r="B769" s="4" t="inlineStr">
        <is>
          <t>city</t>
        </is>
      </c>
      <c r="C769" s="4" t="inlineStr">
        <is>
          <t>Kebbi</t>
        </is>
      </c>
      <c r="D769" s="4" t="inlineStr">
        <is>
          <t>Nigeria</t>
        </is>
      </c>
      <c r="E769" s="5" t="n">
        <v>11.55</v>
      </c>
      <c r="F769" s="5" t="n">
        <v>4.18</v>
      </c>
      <c r="G769" s="5" t="n">
        <v>830</v>
      </c>
      <c r="H769" s="5" t="n">
        <v>4619</v>
      </c>
    </row>
    <row r="770">
      <c r="A770" s="2" t="inlineStr">
        <is>
          <t>Rugaboi</t>
        </is>
      </c>
      <c r="B770" s="2" t="inlineStr">
        <is>
          <t>city</t>
        </is>
      </c>
      <c r="C770" s="2" t="inlineStr">
        <is>
          <t>Kebbi</t>
        </is>
      </c>
      <c r="D770" s="2" t="inlineStr">
        <is>
          <t>Nigeria</t>
        </is>
      </c>
      <c r="E770" s="3" t="n">
        <v>12.43</v>
      </c>
      <c r="F770" s="3" t="n">
        <v>4.58</v>
      </c>
      <c r="G770" s="3" t="n">
        <v>875</v>
      </c>
      <c r="H770" s="3" t="n">
        <v>15036</v>
      </c>
    </row>
    <row r="771">
      <c r="A771" s="4" t="inlineStr">
        <is>
          <t>Rugaboyi</t>
        </is>
      </c>
      <c r="B771" s="4" t="inlineStr">
        <is>
          <t>city</t>
        </is>
      </c>
      <c r="C771" s="4" t="inlineStr">
        <is>
          <t>Kebbi</t>
        </is>
      </c>
      <c r="D771" s="4" t="inlineStr">
        <is>
          <t>Nigeria</t>
        </is>
      </c>
      <c r="E771" s="5" t="n">
        <v>11.55</v>
      </c>
      <c r="F771" s="5" t="n">
        <v>4.8</v>
      </c>
      <c r="G771" s="5" t="n">
        <v>944</v>
      </c>
      <c r="H771" s="5" t="n">
        <v>9834</v>
      </c>
    </row>
    <row r="772">
      <c r="A772" s="2" t="inlineStr">
        <is>
          <t>Rugan</t>
        </is>
      </c>
      <c r="B772" s="2" t="inlineStr">
        <is>
          <t>city</t>
        </is>
      </c>
      <c r="C772" s="2" t="inlineStr">
        <is>
          <t>Kebbi</t>
        </is>
      </c>
      <c r="D772" s="2" t="inlineStr">
        <is>
          <t>Nigeria</t>
        </is>
      </c>
      <c r="E772" s="3" t="n">
        <v>11.65</v>
      </c>
      <c r="F772" s="3" t="n">
        <v>5.63</v>
      </c>
      <c r="G772" s="3" t="n">
        <v>980</v>
      </c>
      <c r="H772" s="3" t="n">
        <v>6220</v>
      </c>
    </row>
    <row r="773">
      <c r="A773" s="4" t="inlineStr">
        <is>
          <t>Rugan Fulani</t>
        </is>
      </c>
      <c r="B773" s="4" t="inlineStr">
        <is>
          <t>city</t>
        </is>
      </c>
      <c r="C773" s="4" t="inlineStr">
        <is>
          <t>Kebbi</t>
        </is>
      </c>
      <c r="D773" s="4" t="inlineStr">
        <is>
          <t>Nigeria</t>
        </is>
      </c>
      <c r="E773" s="5" t="n">
        <v>11.72</v>
      </c>
      <c r="F773" s="5" t="n">
        <v>4.42</v>
      </c>
      <c r="G773" s="5" t="n">
        <v>830</v>
      </c>
      <c r="H773" s="5" t="n">
        <v>12380</v>
      </c>
    </row>
    <row r="774">
      <c r="A774" s="2" t="inlineStr">
        <is>
          <t>Rugan Jidde</t>
        </is>
      </c>
      <c r="B774" s="2" t="inlineStr">
        <is>
          <t>city</t>
        </is>
      </c>
      <c r="C774" s="2" t="inlineStr">
        <is>
          <t>Kebbi</t>
        </is>
      </c>
      <c r="D774" s="2" t="inlineStr">
        <is>
          <t>Nigeria</t>
        </is>
      </c>
      <c r="E774" s="3" t="n">
        <v>11.49</v>
      </c>
      <c r="F774" s="3" t="n">
        <v>4.54</v>
      </c>
      <c r="G774" s="3" t="n">
        <v>830</v>
      </c>
      <c r="H774" s="3" t="n">
        <v>11829</v>
      </c>
    </row>
    <row r="775">
      <c r="A775" s="4" t="inlineStr">
        <is>
          <t>Rugan Kadawa</t>
        </is>
      </c>
      <c r="B775" s="4" t="inlineStr">
        <is>
          <t>city</t>
        </is>
      </c>
      <c r="C775" s="4" t="inlineStr">
        <is>
          <t>Kebbi</t>
        </is>
      </c>
      <c r="D775" s="4" t="inlineStr">
        <is>
          <t>Nigeria</t>
        </is>
      </c>
      <c r="E775" s="5" t="n">
        <v>12.29</v>
      </c>
      <c r="F775" s="5" t="n">
        <v>4.01</v>
      </c>
      <c r="G775" s="5" t="n">
        <v>830</v>
      </c>
      <c r="H775" s="5" t="n">
        <v>12218</v>
      </c>
    </row>
    <row r="776">
      <c r="A776" s="2" t="inlineStr">
        <is>
          <t>Rugan-Dodo</t>
        </is>
      </c>
      <c r="B776" s="2" t="inlineStr">
        <is>
          <t>city</t>
        </is>
      </c>
      <c r="C776" s="2" t="inlineStr">
        <is>
          <t>Kebbi</t>
        </is>
      </c>
      <c r="D776" s="2" t="inlineStr">
        <is>
          <t>Nigeria</t>
        </is>
      </c>
      <c r="E776" s="3" t="n">
        <v>12.28</v>
      </c>
      <c r="F776" s="3" t="n">
        <v>4.53</v>
      </c>
      <c r="G776" s="3" t="n">
        <v>830</v>
      </c>
      <c r="H776" s="3" t="n">
        <v>25324</v>
      </c>
    </row>
    <row r="777">
      <c r="A777" s="4" t="inlineStr">
        <is>
          <t>Rugandawa</t>
        </is>
      </c>
      <c r="B777" s="4" t="inlineStr">
        <is>
          <t>city</t>
        </is>
      </c>
      <c r="C777" s="4" t="inlineStr">
        <is>
          <t>Kebbi</t>
        </is>
      </c>
      <c r="D777" s="4" t="inlineStr">
        <is>
          <t>Nigeria</t>
        </is>
      </c>
      <c r="E777" s="5" t="n">
        <v>12.46</v>
      </c>
      <c r="F777" s="5" t="n">
        <v>4.76</v>
      </c>
      <c r="G777" s="5" t="n">
        <v>961</v>
      </c>
      <c r="H777" s="5" t="n">
        <v>28707</v>
      </c>
    </row>
    <row r="778">
      <c r="A778" s="2" t="inlineStr">
        <is>
          <t>Rugga Fokko</t>
        </is>
      </c>
      <c r="B778" s="2" t="inlineStr">
        <is>
          <t>city</t>
        </is>
      </c>
      <c r="C778" s="2" t="inlineStr">
        <is>
          <t>Kebbi</t>
        </is>
      </c>
      <c r="D778" s="2" t="inlineStr">
        <is>
          <t>Nigeria</t>
        </is>
      </c>
      <c r="E778" s="3" t="n">
        <v>12.14</v>
      </c>
      <c r="F778" s="3" t="n">
        <v>4.56</v>
      </c>
      <c r="G778" s="3" t="n">
        <v>882</v>
      </c>
      <c r="H778" s="3" t="n">
        <v>19549</v>
      </c>
    </row>
    <row r="779">
      <c r="A779" s="4" t="inlineStr">
        <is>
          <t>Ruggar Dawa</t>
        </is>
      </c>
      <c r="B779" s="4" t="inlineStr">
        <is>
          <t>city</t>
        </is>
      </c>
      <c r="C779" s="4" t="inlineStr">
        <is>
          <t>Kebbi</t>
        </is>
      </c>
      <c r="D779" s="4" t="inlineStr">
        <is>
          <t>Nigeria</t>
        </is>
      </c>
      <c r="E779" s="5" t="n">
        <v>12.46</v>
      </c>
      <c r="F779" s="5" t="n">
        <v>4.76</v>
      </c>
      <c r="G779" s="5" t="n">
        <v>961</v>
      </c>
      <c r="H779" s="5" t="n">
        <v>28707</v>
      </c>
    </row>
    <row r="780">
      <c r="A780" s="2" t="inlineStr">
        <is>
          <t>Rukwene</t>
        </is>
      </c>
      <c r="B780" s="2" t="inlineStr">
        <is>
          <t>city</t>
        </is>
      </c>
      <c r="C780" s="2" t="inlineStr">
        <is>
          <t>Kebbi</t>
        </is>
      </c>
      <c r="D780" s="2" t="inlineStr">
        <is>
          <t>Nigeria</t>
        </is>
      </c>
      <c r="E780" s="3" t="n">
        <v>11.32</v>
      </c>
      <c r="F780" s="3" t="n">
        <v>4.96</v>
      </c>
      <c r="G780" s="3" t="n">
        <v>948</v>
      </c>
      <c r="H780" s="3" t="n">
        <v>8860</v>
      </c>
    </row>
    <row r="781">
      <c r="A781" s="4" t="inlineStr">
        <is>
          <t>Rumbuki</t>
        </is>
      </c>
      <c r="B781" s="4" t="inlineStr">
        <is>
          <t>city</t>
        </is>
      </c>
      <c r="C781" s="4" t="inlineStr">
        <is>
          <t>Kebbi</t>
        </is>
      </c>
      <c r="D781" s="4" t="inlineStr">
        <is>
          <t>Nigeria</t>
        </is>
      </c>
      <c r="E781" s="5" t="n">
        <v>12.47</v>
      </c>
      <c r="F781" s="5" t="n">
        <v>4.72</v>
      </c>
      <c r="G781" s="5" t="n">
        <v>974</v>
      </c>
      <c r="H781" s="5" t="n">
        <v>32585</v>
      </c>
    </row>
    <row r="782">
      <c r="A782" s="2" t="inlineStr">
        <is>
          <t>Rumfa</t>
        </is>
      </c>
      <c r="B782" s="2" t="inlineStr">
        <is>
          <t>city</t>
        </is>
      </c>
      <c r="C782" s="2" t="inlineStr">
        <is>
          <t>Kebbi</t>
        </is>
      </c>
      <c r="D782" s="2" t="inlineStr">
        <is>
          <t>Nigeria</t>
        </is>
      </c>
      <c r="E782" s="3" t="n">
        <v>11.55</v>
      </c>
      <c r="F782" s="3" t="n">
        <v>4.71</v>
      </c>
      <c r="G782" s="3" t="n">
        <v>830</v>
      </c>
      <c r="H782" s="3" t="n">
        <v>9798</v>
      </c>
    </row>
    <row r="783">
      <c r="A783" s="4" t="inlineStr">
        <is>
          <t>Rumfa</t>
        </is>
      </c>
      <c r="B783" s="4" t="inlineStr">
        <is>
          <t>city</t>
        </is>
      </c>
      <c r="C783" s="4" t="inlineStr">
        <is>
          <t>Kebbi</t>
        </is>
      </c>
      <c r="D783" s="4" t="inlineStr">
        <is>
          <t>Nigeria</t>
        </is>
      </c>
      <c r="E783" s="5" t="n">
        <v>12.21</v>
      </c>
      <c r="F783" s="5" t="n">
        <v>4.16</v>
      </c>
      <c r="G783" s="5" t="n">
        <v>830</v>
      </c>
      <c r="H783" s="5" t="n">
        <v>12339</v>
      </c>
    </row>
    <row r="784">
      <c r="A784" s="2" t="inlineStr">
        <is>
          <t>Rumu</t>
        </is>
      </c>
      <c r="B784" s="2" t="inlineStr">
        <is>
          <t>city</t>
        </is>
      </c>
      <c r="C784" s="2" t="inlineStr">
        <is>
          <t>Kebbi</t>
        </is>
      </c>
      <c r="D784" s="2" t="inlineStr">
        <is>
          <t>Nigeria</t>
        </is>
      </c>
      <c r="E784" s="3" t="n">
        <v>10.88</v>
      </c>
      <c r="F784" s="3" t="n">
        <v>4.73</v>
      </c>
      <c r="G784" s="3" t="n">
        <v>347</v>
      </c>
      <c r="H784" s="3" t="n">
        <v>4446</v>
      </c>
    </row>
    <row r="785">
      <c r="A785" s="4" t="inlineStr">
        <is>
          <t>Runbuni</t>
        </is>
      </c>
      <c r="B785" s="4" t="inlineStr">
        <is>
          <t>city</t>
        </is>
      </c>
      <c r="C785" s="4" t="inlineStr">
        <is>
          <t>Kebbi</t>
        </is>
      </c>
      <c r="D785" s="4" t="inlineStr">
        <is>
          <t>Nigeria</t>
        </is>
      </c>
      <c r="E785" s="5" t="n">
        <v>12.47</v>
      </c>
      <c r="F785" s="5" t="n">
        <v>4.72</v>
      </c>
      <c r="G785" s="5" t="n">
        <v>974</v>
      </c>
      <c r="H785" s="5" t="n">
        <v>32585</v>
      </c>
    </row>
    <row r="786">
      <c r="A786" s="2" t="inlineStr">
        <is>
          <t>Runta</t>
        </is>
      </c>
      <c r="B786" s="2" t="inlineStr">
        <is>
          <t>city</t>
        </is>
      </c>
      <c r="C786" s="2" t="inlineStr">
        <is>
          <t>Kebbi</t>
        </is>
      </c>
      <c r="D786" s="2" t="inlineStr">
        <is>
          <t>Nigeria</t>
        </is>
      </c>
      <c r="E786" s="3" t="n">
        <v>11.31</v>
      </c>
      <c r="F786" s="3" t="n">
        <v>4.26</v>
      </c>
      <c r="G786" s="3" t="n">
        <v>830</v>
      </c>
      <c r="H786" s="3" t="n">
        <v>4485</v>
      </c>
    </row>
    <row r="787">
      <c r="A787" s="4" t="inlineStr">
        <is>
          <t>Runto</t>
        </is>
      </c>
      <c r="B787" s="4" t="inlineStr">
        <is>
          <t>city</t>
        </is>
      </c>
      <c r="C787" s="4" t="inlineStr">
        <is>
          <t>Kebbi</t>
        </is>
      </c>
      <c r="D787" s="4" t="inlineStr">
        <is>
          <t>Nigeria</t>
        </is>
      </c>
      <c r="E787" s="5" t="n">
        <v>12.11</v>
      </c>
      <c r="F787" s="5" t="n">
        <v>4.04</v>
      </c>
      <c r="G787" s="5" t="n">
        <v>830</v>
      </c>
      <c r="H787" s="5" t="n">
        <v>12218</v>
      </c>
    </row>
    <row r="788">
      <c r="A788" s="2" t="inlineStr">
        <is>
          <t>Runto</t>
        </is>
      </c>
      <c r="B788" s="2" t="inlineStr">
        <is>
          <t>city</t>
        </is>
      </c>
      <c r="C788" s="2" t="inlineStr">
        <is>
          <t>Kebbi</t>
        </is>
      </c>
      <c r="D788" s="2" t="inlineStr">
        <is>
          <t>Nigeria</t>
        </is>
      </c>
      <c r="E788" s="3" t="n">
        <v>12.1</v>
      </c>
      <c r="F788" s="3" t="n">
        <v>3.95</v>
      </c>
      <c r="G788" s="3" t="n">
        <v>830</v>
      </c>
      <c r="H788" s="3" t="n">
        <v>12128</v>
      </c>
    </row>
    <row r="789">
      <c r="A789" s="4" t="inlineStr">
        <is>
          <t>Runtu Fulani</t>
        </is>
      </c>
      <c r="B789" s="4" t="inlineStr">
        <is>
          <t>city</t>
        </is>
      </c>
      <c r="C789" s="4" t="inlineStr">
        <is>
          <t>Kebbi</t>
        </is>
      </c>
      <c r="D789" s="4" t="inlineStr">
        <is>
          <t>Nigeria</t>
        </is>
      </c>
      <c r="E789" s="5" t="n">
        <v>11.62</v>
      </c>
      <c r="F789" s="5" t="n">
        <v>4.82</v>
      </c>
      <c r="G789" s="5" t="n">
        <v>1000</v>
      </c>
      <c r="H789" s="5" t="n">
        <v>9834</v>
      </c>
    </row>
    <row r="790">
      <c r="A790" s="2" t="inlineStr">
        <is>
          <t>Runtu Fulani</t>
        </is>
      </c>
      <c r="B790" s="2" t="inlineStr">
        <is>
          <t>city</t>
        </is>
      </c>
      <c r="C790" s="2" t="inlineStr">
        <is>
          <t>Kebbi</t>
        </is>
      </c>
      <c r="D790" s="2" t="inlineStr">
        <is>
          <t>Nigeria</t>
        </is>
      </c>
      <c r="E790" s="3" t="n">
        <v>11.62</v>
      </c>
      <c r="F790" s="3" t="n">
        <v>4.67</v>
      </c>
      <c r="G790" s="3" t="n">
        <v>830</v>
      </c>
      <c r="H790" s="3" t="n">
        <v>8961</v>
      </c>
    </row>
    <row r="791">
      <c r="A791" s="4" t="inlineStr">
        <is>
          <t>Runtu Magaji</t>
        </is>
      </c>
      <c r="B791" s="4" t="inlineStr">
        <is>
          <t>city</t>
        </is>
      </c>
      <c r="C791" s="4" t="inlineStr">
        <is>
          <t>Kebbi</t>
        </is>
      </c>
      <c r="D791" s="4" t="inlineStr">
        <is>
          <t>Nigeria</t>
        </is>
      </c>
      <c r="E791" s="5" t="n">
        <v>11.68</v>
      </c>
      <c r="F791" s="5" t="n">
        <v>4.82</v>
      </c>
      <c r="G791" s="5" t="n">
        <v>974</v>
      </c>
      <c r="H791" s="5" t="n">
        <v>8778</v>
      </c>
    </row>
    <row r="792">
      <c r="A792" s="2" t="inlineStr">
        <is>
          <t>Runtu Magaji Maidama</t>
        </is>
      </c>
      <c r="B792" s="2" t="inlineStr">
        <is>
          <t>city</t>
        </is>
      </c>
      <c r="C792" s="2" t="inlineStr">
        <is>
          <t>Kebbi</t>
        </is>
      </c>
      <c r="D792" s="2" t="inlineStr">
        <is>
          <t>Nigeria</t>
        </is>
      </c>
      <c r="E792" s="3" t="n">
        <v>11.68</v>
      </c>
      <c r="F792" s="3" t="n">
        <v>4.82</v>
      </c>
      <c r="G792" s="3" t="n">
        <v>961</v>
      </c>
      <c r="H792" s="3" t="n">
        <v>9061</v>
      </c>
    </row>
    <row r="793">
      <c r="A793" s="4" t="inlineStr">
        <is>
          <t>Runtu-Fulani</t>
        </is>
      </c>
      <c r="B793" s="4" t="inlineStr">
        <is>
          <t>city</t>
        </is>
      </c>
      <c r="C793" s="4" t="inlineStr">
        <is>
          <t>Kebbi</t>
        </is>
      </c>
      <c r="D793" s="4" t="inlineStr">
        <is>
          <t>Nigeria</t>
        </is>
      </c>
      <c r="E793" s="5" t="n">
        <v>11.62</v>
      </c>
      <c r="F793" s="5" t="n">
        <v>4.83</v>
      </c>
      <c r="G793" s="5" t="n">
        <v>997</v>
      </c>
      <c r="H793" s="5" t="n">
        <v>9834</v>
      </c>
    </row>
    <row r="794">
      <c r="A794" s="2" t="inlineStr">
        <is>
          <t>Runtua Abdul Nawanti</t>
        </is>
      </c>
      <c r="B794" s="2" t="inlineStr">
        <is>
          <t>city</t>
        </is>
      </c>
      <c r="C794" s="2" t="inlineStr">
        <is>
          <t>Kebbi</t>
        </is>
      </c>
      <c r="D794" s="2" t="inlineStr">
        <is>
          <t>Nigeria</t>
        </is>
      </c>
      <c r="E794" s="3" t="n">
        <v>11.93</v>
      </c>
      <c r="F794" s="3" t="n">
        <v>4.46</v>
      </c>
      <c r="G794" s="3" t="n">
        <v>961</v>
      </c>
      <c r="H794" s="3" t="n">
        <v>17223</v>
      </c>
    </row>
    <row r="795">
      <c r="A795" s="4" t="inlineStr">
        <is>
          <t>Runtuan-Diro</t>
        </is>
      </c>
      <c r="B795" s="4" t="inlineStr">
        <is>
          <t>city</t>
        </is>
      </c>
      <c r="C795" s="4" t="inlineStr">
        <is>
          <t>Kebbi</t>
        </is>
      </c>
      <c r="D795" s="4" t="inlineStr">
        <is>
          <t>Nigeria</t>
        </is>
      </c>
      <c r="E795" s="5" t="n">
        <v>11.59</v>
      </c>
      <c r="F795" s="5" t="n">
        <v>4.86</v>
      </c>
      <c r="G795" s="5" t="n">
        <v>974</v>
      </c>
      <c r="H795" s="5" t="n">
        <v>9834</v>
      </c>
    </row>
    <row r="796">
      <c r="A796" s="2" t="inlineStr">
        <is>
          <t>Runtuan-Jinga</t>
        </is>
      </c>
      <c r="B796" s="2" t="inlineStr">
        <is>
          <t>city</t>
        </is>
      </c>
      <c r="C796" s="2" t="inlineStr">
        <is>
          <t>Kebbi</t>
        </is>
      </c>
      <c r="D796" s="2" t="inlineStr">
        <is>
          <t>Nigeria</t>
        </is>
      </c>
      <c r="E796" s="3" t="n">
        <v>11.51</v>
      </c>
      <c r="F796" s="3" t="n">
        <v>4.93</v>
      </c>
      <c r="G796" s="3" t="n">
        <v>830</v>
      </c>
      <c r="H796" s="3" t="n">
        <v>9834</v>
      </c>
    </row>
    <row r="797">
      <c r="A797" s="4" t="inlineStr">
        <is>
          <t>Runtun</t>
        </is>
      </c>
      <c r="B797" s="4" t="inlineStr">
        <is>
          <t>city</t>
        </is>
      </c>
      <c r="C797" s="4" t="inlineStr">
        <is>
          <t>Kebbi</t>
        </is>
      </c>
      <c r="D797" s="4" t="inlineStr">
        <is>
          <t>Nigeria</t>
        </is>
      </c>
      <c r="E797" s="5" t="n">
        <v>12.14</v>
      </c>
      <c r="F797" s="5" t="n">
        <v>4.43</v>
      </c>
      <c r="G797" s="5" t="n">
        <v>830</v>
      </c>
      <c r="H797" s="5" t="n">
        <v>27087</v>
      </c>
    </row>
    <row r="798">
      <c r="A798" s="2" t="inlineStr">
        <is>
          <t>Runtuo</t>
        </is>
      </c>
      <c r="B798" s="2" t="inlineStr">
        <is>
          <t>city</t>
        </is>
      </c>
      <c r="C798" s="2" t="inlineStr">
        <is>
          <t>Kebbi</t>
        </is>
      </c>
      <c r="D798" s="2" t="inlineStr">
        <is>
          <t>Nigeria</t>
        </is>
      </c>
      <c r="E798" s="3" t="n">
        <v>11.58</v>
      </c>
      <c r="F798" s="3" t="n">
        <v>4.99</v>
      </c>
      <c r="G798" s="3" t="n">
        <v>980</v>
      </c>
      <c r="H798" s="3" t="n">
        <v>9834</v>
      </c>
    </row>
    <row r="799">
      <c r="A799" s="4" t="inlineStr">
        <is>
          <t>Runtuwa</t>
        </is>
      </c>
      <c r="B799" s="4" t="inlineStr">
        <is>
          <t>city</t>
        </is>
      </c>
      <c r="C799" s="4" t="inlineStr">
        <is>
          <t>Kebbi</t>
        </is>
      </c>
      <c r="D799" s="4" t="inlineStr">
        <is>
          <t>Nigeria</t>
        </is>
      </c>
      <c r="E799" s="5" t="n">
        <v>11.49</v>
      </c>
      <c r="F799" s="5" t="n">
        <v>4.19</v>
      </c>
      <c r="G799" s="5" t="n">
        <v>830</v>
      </c>
      <c r="H799" s="5" t="n">
        <v>4619</v>
      </c>
    </row>
    <row r="800">
      <c r="A800" s="2" t="inlineStr">
        <is>
          <t>Runtuwa</t>
        </is>
      </c>
      <c r="B800" s="2" t="inlineStr">
        <is>
          <t>city</t>
        </is>
      </c>
      <c r="C800" s="2" t="inlineStr">
        <is>
          <t>Kebbi</t>
        </is>
      </c>
      <c r="D800" s="2" t="inlineStr">
        <is>
          <t>Nigeria</t>
        </is>
      </c>
      <c r="E800" s="3" t="n">
        <v>11.18</v>
      </c>
      <c r="F800" s="3" t="n">
        <v>4.61</v>
      </c>
      <c r="G800" s="3" t="n">
        <v>830</v>
      </c>
      <c r="H800" s="3" t="n">
        <v>8346</v>
      </c>
    </row>
    <row r="801">
      <c r="A801" s="4" t="inlineStr">
        <is>
          <t>Runtuwa</t>
        </is>
      </c>
      <c r="B801" s="4" t="inlineStr">
        <is>
          <t>city</t>
        </is>
      </c>
      <c r="C801" s="4" t="inlineStr">
        <is>
          <t>Kebbi</t>
        </is>
      </c>
      <c r="D801" s="4" t="inlineStr">
        <is>
          <t>Nigeria</t>
        </is>
      </c>
      <c r="E801" s="5" t="n">
        <v>11.32</v>
      </c>
      <c r="F801" s="5" t="n">
        <v>4.6</v>
      </c>
      <c r="G801" s="5" t="n">
        <v>830</v>
      </c>
      <c r="H801" s="5" t="n">
        <v>9034</v>
      </c>
    </row>
    <row r="802">
      <c r="A802" s="2" t="inlineStr">
        <is>
          <t>Runtuwa</t>
        </is>
      </c>
      <c r="B802" s="2" t="inlineStr">
        <is>
          <t>city</t>
        </is>
      </c>
      <c r="C802" s="2" t="inlineStr">
        <is>
          <t>Kebbi</t>
        </is>
      </c>
      <c r="D802" s="2" t="inlineStr">
        <is>
          <t>Nigeria</t>
        </is>
      </c>
      <c r="E802" s="3" t="n">
        <v>11.39</v>
      </c>
      <c r="F802" s="3" t="n">
        <v>4.78</v>
      </c>
      <c r="G802" s="3" t="n">
        <v>830</v>
      </c>
      <c r="H802" s="3" t="n">
        <v>8297</v>
      </c>
    </row>
    <row r="803">
      <c r="A803" s="4" t="inlineStr">
        <is>
          <t>Runtuwa</t>
        </is>
      </c>
      <c r="B803" s="4" t="inlineStr">
        <is>
          <t>city</t>
        </is>
      </c>
      <c r="C803" s="4" t="inlineStr">
        <is>
          <t>Kebbi</t>
        </is>
      </c>
      <c r="D803" s="4" t="inlineStr">
        <is>
          <t>Nigeria</t>
        </is>
      </c>
      <c r="E803" s="5" t="n">
        <v>11.38</v>
      </c>
      <c r="F803" s="5" t="n">
        <v>4.43</v>
      </c>
      <c r="G803" s="5" t="n">
        <v>830</v>
      </c>
      <c r="H803" s="5" t="n">
        <v>11715</v>
      </c>
    </row>
    <row r="804">
      <c r="A804" s="2" t="inlineStr">
        <is>
          <t>Runtuwa</t>
        </is>
      </c>
      <c r="B804" s="2" t="inlineStr">
        <is>
          <t>city</t>
        </is>
      </c>
      <c r="C804" s="2" t="inlineStr">
        <is>
          <t>Kebbi</t>
        </is>
      </c>
      <c r="D804" s="2" t="inlineStr">
        <is>
          <t>Nigeria</t>
        </is>
      </c>
      <c r="E804" s="3" t="n">
        <v>11.36</v>
      </c>
      <c r="F804" s="3" t="n">
        <v>4.22</v>
      </c>
      <c r="G804" s="3" t="n">
        <v>830</v>
      </c>
      <c r="H804" s="3" t="n">
        <v>4509</v>
      </c>
    </row>
    <row r="805">
      <c r="A805" s="4" t="inlineStr">
        <is>
          <t>Runtuwa</t>
        </is>
      </c>
      <c r="B805" s="4" t="inlineStr">
        <is>
          <t>city</t>
        </is>
      </c>
      <c r="C805" s="4" t="inlineStr">
        <is>
          <t>Kebbi</t>
        </is>
      </c>
      <c r="D805" s="4" t="inlineStr">
        <is>
          <t>Nigeria</t>
        </is>
      </c>
      <c r="E805" s="5" t="n">
        <v>11.48</v>
      </c>
      <c r="F805" s="5" t="n">
        <v>4.17</v>
      </c>
      <c r="G805" s="5" t="n">
        <v>830</v>
      </c>
      <c r="H805" s="5" t="n">
        <v>4619</v>
      </c>
    </row>
    <row r="806">
      <c r="A806" s="2" t="inlineStr">
        <is>
          <t>Runtuwa Tela</t>
        </is>
      </c>
      <c r="B806" s="2" t="inlineStr">
        <is>
          <t>city</t>
        </is>
      </c>
      <c r="C806" s="2" t="inlineStr">
        <is>
          <t>Kebbi</t>
        </is>
      </c>
      <c r="D806" s="2" t="inlineStr">
        <is>
          <t>Nigeria</t>
        </is>
      </c>
      <c r="E806" s="3" t="n">
        <v>11.25</v>
      </c>
      <c r="F806" s="3" t="n">
        <v>4.58</v>
      </c>
      <c r="G806" s="3" t="n">
        <v>830</v>
      </c>
      <c r="H806" s="3" t="n">
        <v>9398</v>
      </c>
    </row>
    <row r="807">
      <c r="A807" s="4" t="inlineStr">
        <is>
          <t>Runtuwa Usman</t>
        </is>
      </c>
      <c r="B807" s="4" t="inlineStr">
        <is>
          <t>city</t>
        </is>
      </c>
      <c r="C807" s="4" t="inlineStr">
        <is>
          <t>Kebbi</t>
        </is>
      </c>
      <c r="D807" s="4" t="inlineStr">
        <is>
          <t>Nigeria</t>
        </is>
      </c>
      <c r="E807" s="5" t="n">
        <v>11.45</v>
      </c>
      <c r="F807" s="5" t="n">
        <v>4.21</v>
      </c>
      <c r="G807" s="5" t="n">
        <v>830</v>
      </c>
      <c r="H807" s="5" t="n">
        <v>4619</v>
      </c>
    </row>
    <row r="808">
      <c r="A808" s="2" t="inlineStr">
        <is>
          <t>Runtuwo</t>
        </is>
      </c>
      <c r="B808" s="2" t="inlineStr">
        <is>
          <t>city</t>
        </is>
      </c>
      <c r="C808" s="2" t="inlineStr">
        <is>
          <t>Kebbi</t>
        </is>
      </c>
      <c r="D808" s="2" t="inlineStr">
        <is>
          <t>Nigeria</t>
        </is>
      </c>
      <c r="E808" s="3" t="n">
        <v>11.42</v>
      </c>
      <c r="F808" s="3" t="n">
        <v>4.25</v>
      </c>
      <c r="G808" s="3" t="n">
        <v>830</v>
      </c>
      <c r="H808" s="3" t="n">
        <v>4619</v>
      </c>
    </row>
    <row r="809">
      <c r="A809" s="4" t="inlineStr">
        <is>
          <t>Ruwafili</t>
        </is>
      </c>
      <c r="B809" s="4" t="inlineStr">
        <is>
          <t>city</t>
        </is>
      </c>
      <c r="C809" s="4" t="inlineStr">
        <is>
          <t>Kebbi</t>
        </is>
      </c>
      <c r="D809" s="4" t="inlineStr">
        <is>
          <t>Nigeria</t>
        </is>
      </c>
      <c r="E809" s="5" t="n">
        <v>11.91</v>
      </c>
      <c r="F809" s="5" t="n">
        <v>4.33</v>
      </c>
      <c r="G809" s="5" t="n">
        <v>830</v>
      </c>
      <c r="H809" s="5" t="n">
        <v>13079</v>
      </c>
    </row>
    <row r="810">
      <c r="A810" s="2" t="inlineStr">
        <is>
          <t>Sabangari</t>
        </is>
      </c>
      <c r="B810" s="2" t="inlineStr">
        <is>
          <t>city</t>
        </is>
      </c>
      <c r="C810" s="2" t="inlineStr">
        <is>
          <t>Kebbi</t>
        </is>
      </c>
      <c r="D810" s="2" t="inlineStr">
        <is>
          <t>Nigeria</t>
        </is>
      </c>
      <c r="E810" s="3" t="n">
        <v>13.04</v>
      </c>
      <c r="F810" s="3" t="n">
        <v>4.67</v>
      </c>
      <c r="G810" s="3" t="n">
        <v>830</v>
      </c>
      <c r="H810" s="3" t="n">
        <v>14044</v>
      </c>
    </row>
    <row r="811">
      <c r="A811" s="4" t="inlineStr">
        <is>
          <t>Sabangari</t>
        </is>
      </c>
      <c r="B811" s="4" t="inlineStr">
        <is>
          <t>city</t>
        </is>
      </c>
      <c r="C811" s="4" t="inlineStr">
        <is>
          <t>Kebbi</t>
        </is>
      </c>
      <c r="D811" s="4" t="inlineStr">
        <is>
          <t>Nigeria</t>
        </is>
      </c>
      <c r="E811" s="5" t="n">
        <v>13.16</v>
      </c>
      <c r="F811" s="5" t="n">
        <v>4.35</v>
      </c>
      <c r="G811" s="5" t="n">
        <v>830</v>
      </c>
      <c r="H811" s="5" t="n">
        <v>4172</v>
      </c>
    </row>
    <row r="812">
      <c r="A812" s="2" t="inlineStr">
        <is>
          <t>Sabaruawa</t>
        </is>
      </c>
      <c r="B812" s="2" t="inlineStr">
        <is>
          <t>city</t>
        </is>
      </c>
      <c r="C812" s="2" t="inlineStr">
        <is>
          <t>Kebbi</t>
        </is>
      </c>
      <c r="D812" s="2" t="inlineStr">
        <is>
          <t>Nigeria</t>
        </is>
      </c>
      <c r="E812" s="3" t="n">
        <v>12.55</v>
      </c>
      <c r="F812" s="3" t="n">
        <v>4.18</v>
      </c>
      <c r="G812" s="3" t="n">
        <v>830</v>
      </c>
      <c r="H812" s="3" t="n">
        <v>13062</v>
      </c>
    </row>
    <row r="813">
      <c r="A813" s="4" t="inlineStr">
        <is>
          <t>Sabarumowa</t>
        </is>
      </c>
      <c r="B813" s="4" t="inlineStr">
        <is>
          <t>city</t>
        </is>
      </c>
      <c r="C813" s="4" t="inlineStr">
        <is>
          <t>Kebbi</t>
        </is>
      </c>
      <c r="D813" s="4" t="inlineStr">
        <is>
          <t>Nigeria</t>
        </is>
      </c>
      <c r="E813" s="5" t="n">
        <v>13.16</v>
      </c>
      <c r="F813" s="5" t="n">
        <v>4.36</v>
      </c>
      <c r="G813" s="5" t="n">
        <v>830</v>
      </c>
      <c r="H813" s="5" t="n">
        <v>4166</v>
      </c>
    </row>
    <row r="814">
      <c r="A814" s="2" t="inlineStr">
        <is>
          <t>Sabe</t>
        </is>
      </c>
      <c r="B814" s="2" t="inlineStr">
        <is>
          <t>city</t>
        </is>
      </c>
      <c r="C814" s="2" t="inlineStr">
        <is>
          <t>Kebbi</t>
        </is>
      </c>
      <c r="D814" s="2" t="inlineStr">
        <is>
          <t>Nigeria</t>
        </is>
      </c>
      <c r="E814" s="3" t="n">
        <v>12.07</v>
      </c>
      <c r="F814" s="3" t="n">
        <v>4.1</v>
      </c>
      <c r="G814" s="3" t="n">
        <v>830</v>
      </c>
      <c r="H814" s="3" t="n">
        <v>12232</v>
      </c>
    </row>
    <row r="815">
      <c r="A815" s="4" t="inlineStr">
        <is>
          <t>Sabiyel</t>
        </is>
      </c>
      <c r="B815" s="4" t="inlineStr">
        <is>
          <t>city</t>
        </is>
      </c>
      <c r="C815" s="4" t="inlineStr">
        <is>
          <t>Kebbi</t>
        </is>
      </c>
      <c r="D815" s="4" t="inlineStr">
        <is>
          <t>Nigeria</t>
        </is>
      </c>
      <c r="E815" s="5" t="n">
        <v>12.39</v>
      </c>
      <c r="F815" s="5" t="n">
        <v>4.45</v>
      </c>
      <c r="G815" s="5" t="n">
        <v>830</v>
      </c>
      <c r="H815" s="5" t="n">
        <v>15409</v>
      </c>
    </row>
    <row r="816">
      <c r="A816" s="2" t="inlineStr">
        <is>
          <t>Sabla</t>
        </is>
      </c>
      <c r="B816" s="2" t="inlineStr">
        <is>
          <t>city</t>
        </is>
      </c>
      <c r="C816" s="2" t="inlineStr">
        <is>
          <t>Kebbi</t>
        </is>
      </c>
      <c r="D816" s="2" t="inlineStr">
        <is>
          <t>Nigeria</t>
        </is>
      </c>
      <c r="E816" s="3" t="n">
        <v>12.75</v>
      </c>
      <c r="F816" s="3" t="n">
        <v>4.71</v>
      </c>
      <c r="G816" s="3" t="n">
        <v>1017</v>
      </c>
      <c r="H816" s="3" t="n">
        <v>15645</v>
      </c>
    </row>
    <row r="817">
      <c r="A817" s="4" t="inlineStr">
        <is>
          <t>Sabo Tondi</t>
        </is>
      </c>
      <c r="B817" s="4" t="inlineStr">
        <is>
          <t>city</t>
        </is>
      </c>
      <c r="C817" s="4" t="inlineStr">
        <is>
          <t>Kebbi</t>
        </is>
      </c>
      <c r="D817" s="4" t="inlineStr">
        <is>
          <t>Nigeria</t>
        </is>
      </c>
      <c r="E817" s="5" t="n">
        <v>10.88</v>
      </c>
      <c r="F817" s="5" t="n">
        <v>4.75</v>
      </c>
      <c r="G817" s="5" t="n">
        <v>351</v>
      </c>
      <c r="H817" s="5" t="n">
        <v>5484</v>
      </c>
    </row>
    <row r="818">
      <c r="A818" s="2" t="inlineStr">
        <is>
          <t>Sabon Bala</t>
        </is>
      </c>
      <c r="B818" s="2" t="inlineStr">
        <is>
          <t>city</t>
        </is>
      </c>
      <c r="C818" s="2" t="inlineStr">
        <is>
          <t>Kebbi</t>
        </is>
      </c>
      <c r="D818" s="2" t="inlineStr">
        <is>
          <t>Nigeria</t>
        </is>
      </c>
      <c r="E818" s="3" t="n">
        <v>12.19</v>
      </c>
      <c r="F818" s="3" t="n">
        <v>3.74</v>
      </c>
      <c r="G818" s="3" t="n">
        <v>830</v>
      </c>
      <c r="H818" s="3" t="n">
        <v>5876</v>
      </c>
    </row>
    <row r="819">
      <c r="A819" s="4" t="inlineStr">
        <is>
          <t>Sabon Birni</t>
        </is>
      </c>
      <c r="B819" s="4" t="inlineStr">
        <is>
          <t>city</t>
        </is>
      </c>
      <c r="C819" s="4" t="inlineStr">
        <is>
          <t>Kebbi</t>
        </is>
      </c>
      <c r="D819" s="4" t="inlineStr">
        <is>
          <t>Nigeria</t>
        </is>
      </c>
      <c r="E819" s="5" t="n">
        <v>11.72</v>
      </c>
      <c r="F819" s="5" t="n">
        <v>4.45</v>
      </c>
      <c r="G819" s="5" t="n">
        <v>830</v>
      </c>
      <c r="H819" s="5" t="n">
        <v>12400</v>
      </c>
    </row>
    <row r="820">
      <c r="A820" s="2" t="inlineStr">
        <is>
          <t>Sabon Birni</t>
        </is>
      </c>
      <c r="B820" s="2" t="inlineStr">
        <is>
          <t>city</t>
        </is>
      </c>
      <c r="C820" s="2" t="inlineStr">
        <is>
          <t>Kebbi</t>
        </is>
      </c>
      <c r="D820" s="2" t="inlineStr">
        <is>
          <t>Nigeria</t>
        </is>
      </c>
      <c r="E820" s="3" t="n">
        <v>12.25</v>
      </c>
      <c r="F820" s="3" t="n">
        <v>4.12</v>
      </c>
      <c r="G820" s="3" t="n">
        <v>830</v>
      </c>
      <c r="H820" s="3" t="n">
        <v>12218</v>
      </c>
    </row>
    <row r="821">
      <c r="A821" s="4" t="inlineStr">
        <is>
          <t>Sabon Birnin</t>
        </is>
      </c>
      <c r="B821" s="4" t="inlineStr">
        <is>
          <t>city</t>
        </is>
      </c>
      <c r="C821" s="4" t="inlineStr">
        <is>
          <t>Kebbi</t>
        </is>
      </c>
      <c r="D821" s="4" t="inlineStr">
        <is>
          <t>Nigeria</t>
        </is>
      </c>
      <c r="E821" s="5" t="n">
        <v>12.25</v>
      </c>
      <c r="F821" s="5" t="n">
        <v>4.12</v>
      </c>
      <c r="G821" s="5" t="n">
        <v>830</v>
      </c>
      <c r="H821" s="5" t="n">
        <v>12218</v>
      </c>
    </row>
    <row r="822">
      <c r="A822" s="2" t="inlineStr">
        <is>
          <t>Sabon Gari</t>
        </is>
      </c>
      <c r="B822" s="2" t="inlineStr">
        <is>
          <t>city</t>
        </is>
      </c>
      <c r="C822" s="2" t="inlineStr">
        <is>
          <t>Kebbi</t>
        </is>
      </c>
      <c r="D822" s="2" t="inlineStr">
        <is>
          <t>Nigeria</t>
        </is>
      </c>
      <c r="E822" s="3" t="n">
        <v>11.28</v>
      </c>
      <c r="F822" s="3" t="n">
        <v>4.65</v>
      </c>
      <c r="G822" s="3" t="n">
        <v>830</v>
      </c>
      <c r="H822" s="3" t="n">
        <v>8195</v>
      </c>
    </row>
    <row r="823">
      <c r="A823" s="4" t="inlineStr">
        <is>
          <t>Sabon Gari</t>
        </is>
      </c>
      <c r="B823" s="4" t="inlineStr">
        <is>
          <t>city</t>
        </is>
      </c>
      <c r="C823" s="4" t="inlineStr">
        <is>
          <t>Kebbi</t>
        </is>
      </c>
      <c r="D823" s="4" t="inlineStr">
        <is>
          <t>Nigeria</t>
        </is>
      </c>
      <c r="E823" s="5" t="n">
        <v>11.64</v>
      </c>
      <c r="F823" s="5" t="n">
        <v>3.99</v>
      </c>
      <c r="G823" s="5" t="n">
        <v>830</v>
      </c>
      <c r="H823" s="5" t="n">
        <v>8074</v>
      </c>
    </row>
    <row r="824">
      <c r="A824" s="2" t="inlineStr">
        <is>
          <t>Sabon Gari</t>
        </is>
      </c>
      <c r="B824" s="2" t="inlineStr">
        <is>
          <t>city</t>
        </is>
      </c>
      <c r="C824" s="2" t="inlineStr">
        <is>
          <t>Kebbi</t>
        </is>
      </c>
      <c r="D824" s="2" t="inlineStr">
        <is>
          <t>Nigeria</t>
        </is>
      </c>
      <c r="E824" s="3" t="n">
        <v>11.88</v>
      </c>
      <c r="F824" s="3" t="n">
        <v>3.89</v>
      </c>
      <c r="G824" s="3" t="n">
        <v>830</v>
      </c>
      <c r="H824" s="3" t="n">
        <v>7152</v>
      </c>
    </row>
    <row r="825">
      <c r="A825" s="4" t="inlineStr">
        <is>
          <t>Sabon Gari</t>
        </is>
      </c>
      <c r="B825" s="4" t="inlineStr">
        <is>
          <t>city</t>
        </is>
      </c>
      <c r="C825" s="4" t="inlineStr">
        <is>
          <t>Kebbi</t>
        </is>
      </c>
      <c r="D825" s="4" t="inlineStr">
        <is>
          <t>Nigeria</t>
        </is>
      </c>
      <c r="E825" s="5" t="n">
        <v>12.84</v>
      </c>
      <c r="F825" s="5" t="n">
        <v>4.63</v>
      </c>
      <c r="G825" s="5" t="n">
        <v>830</v>
      </c>
      <c r="H825" s="5" t="n">
        <v>15645</v>
      </c>
    </row>
    <row r="826">
      <c r="A826" s="2" t="inlineStr">
        <is>
          <t>Sabon Gari</t>
        </is>
      </c>
      <c r="B826" s="2" t="inlineStr">
        <is>
          <t>city</t>
        </is>
      </c>
      <c r="C826" s="2" t="inlineStr">
        <is>
          <t>Kebbi</t>
        </is>
      </c>
      <c r="D826" s="2" t="inlineStr">
        <is>
          <t>Nigeria</t>
        </is>
      </c>
      <c r="E826" s="3" t="n">
        <v>11.28</v>
      </c>
      <c r="F826" s="3" t="n">
        <v>4.52</v>
      </c>
      <c r="G826" s="3" t="n">
        <v>830</v>
      </c>
      <c r="H826" s="3" t="n">
        <v>11715</v>
      </c>
    </row>
    <row r="827">
      <c r="A827" s="4" t="inlineStr">
        <is>
          <t>Sabon Gari</t>
        </is>
      </c>
      <c r="B827" s="4" t="inlineStr">
        <is>
          <t>city</t>
        </is>
      </c>
      <c r="C827" s="4" t="inlineStr">
        <is>
          <t>Kebbi</t>
        </is>
      </c>
      <c r="D827" s="4" t="inlineStr">
        <is>
          <t>Nigeria</t>
        </is>
      </c>
      <c r="E827" s="5" t="n">
        <v>12.6</v>
      </c>
      <c r="F827" s="5" t="n">
        <v>3.89</v>
      </c>
      <c r="G827" s="5" t="n">
        <v>830</v>
      </c>
      <c r="H827" s="5" t="n">
        <v>4172</v>
      </c>
    </row>
    <row r="828">
      <c r="A828" s="2" t="inlineStr">
        <is>
          <t>Sabon Gari</t>
        </is>
      </c>
      <c r="B828" s="2" t="inlineStr">
        <is>
          <t>city</t>
        </is>
      </c>
      <c r="C828" s="2" t="inlineStr">
        <is>
          <t>Kebbi</t>
        </is>
      </c>
      <c r="D828" s="2" t="inlineStr">
        <is>
          <t>Nigeria</t>
        </is>
      </c>
      <c r="E828" s="3" t="n">
        <v>11.55</v>
      </c>
      <c r="F828" s="3" t="n">
        <v>3.85</v>
      </c>
      <c r="G828" s="3" t="n">
        <v>830</v>
      </c>
      <c r="H828" s="3" t="n">
        <v>4775</v>
      </c>
    </row>
    <row r="829">
      <c r="A829" s="4" t="inlineStr">
        <is>
          <t>Sabon Gari</t>
        </is>
      </c>
      <c r="B829" s="4" t="inlineStr">
        <is>
          <t>city</t>
        </is>
      </c>
      <c r="C829" s="4" t="inlineStr">
        <is>
          <t>Kebbi</t>
        </is>
      </c>
      <c r="D829" s="4" t="inlineStr">
        <is>
          <t>Nigeria</t>
        </is>
      </c>
      <c r="E829" s="5" t="n">
        <v>12.28</v>
      </c>
      <c r="F829" s="5" t="n">
        <v>4.31</v>
      </c>
      <c r="G829" s="5" t="n">
        <v>830</v>
      </c>
      <c r="H829" s="5" t="n">
        <v>13138</v>
      </c>
    </row>
    <row r="830">
      <c r="A830" s="2" t="inlineStr">
        <is>
          <t>Sabon Gari</t>
        </is>
      </c>
      <c r="B830" s="2" t="inlineStr">
        <is>
          <t>city</t>
        </is>
      </c>
      <c r="C830" s="2" t="inlineStr">
        <is>
          <t>Kebbi</t>
        </is>
      </c>
      <c r="D830" s="2" t="inlineStr">
        <is>
          <t>Nigeria</t>
        </is>
      </c>
      <c r="E830" s="3" t="n">
        <v>11.58</v>
      </c>
      <c r="F830" s="3" t="n">
        <v>4.41</v>
      </c>
      <c r="G830" s="3" t="n">
        <v>830</v>
      </c>
      <c r="H830" s="3" t="n">
        <v>11920</v>
      </c>
    </row>
    <row r="831">
      <c r="A831" s="4" t="inlineStr">
        <is>
          <t>Sabon Gari</t>
        </is>
      </c>
      <c r="B831" s="4" t="inlineStr">
        <is>
          <t>city</t>
        </is>
      </c>
      <c r="C831" s="4" t="inlineStr">
        <is>
          <t>Kebbi</t>
        </is>
      </c>
      <c r="D831" s="4" t="inlineStr">
        <is>
          <t>Nigeria</t>
        </is>
      </c>
      <c r="E831" s="5" t="n">
        <v>10.28</v>
      </c>
      <c r="F831" s="5" t="n">
        <v>4.81</v>
      </c>
      <c r="G831" s="5" t="n">
        <v>830</v>
      </c>
      <c r="H831" s="5" t="n">
        <v>5364</v>
      </c>
    </row>
    <row r="832">
      <c r="A832" s="2" t="inlineStr">
        <is>
          <t>Sabon Gari</t>
        </is>
      </c>
      <c r="B832" s="2" t="inlineStr">
        <is>
          <t>city</t>
        </is>
      </c>
      <c r="C832" s="2" t="inlineStr">
        <is>
          <t>Kebbi</t>
        </is>
      </c>
      <c r="D832" s="2" t="inlineStr">
        <is>
          <t>Nigeria</t>
        </is>
      </c>
      <c r="E832" s="3" t="n">
        <v>11.68</v>
      </c>
      <c r="F832" s="3" t="n">
        <v>3.79</v>
      </c>
      <c r="G832" s="3" t="n">
        <v>830</v>
      </c>
      <c r="H832" s="3" t="n">
        <v>7025</v>
      </c>
    </row>
    <row r="833">
      <c r="A833" s="4" t="inlineStr">
        <is>
          <t>Sabon Gari</t>
        </is>
      </c>
      <c r="B833" s="4" t="inlineStr">
        <is>
          <t>city</t>
        </is>
      </c>
      <c r="C833" s="4" t="inlineStr">
        <is>
          <t>Kebbi</t>
        </is>
      </c>
      <c r="D833" s="4" t="inlineStr">
        <is>
          <t>Nigeria</t>
        </is>
      </c>
      <c r="E833" s="5" t="n">
        <v>12.26</v>
      </c>
      <c r="F833" s="5" t="n">
        <v>4.34</v>
      </c>
      <c r="G833" s="5" t="n">
        <v>830</v>
      </c>
      <c r="H833" s="5" t="n">
        <v>18071</v>
      </c>
    </row>
    <row r="834">
      <c r="A834" s="2" t="inlineStr">
        <is>
          <t>Sabon Gari</t>
        </is>
      </c>
      <c r="B834" s="2" t="inlineStr">
        <is>
          <t>city</t>
        </is>
      </c>
      <c r="C834" s="2" t="inlineStr">
        <is>
          <t>Kebbi</t>
        </is>
      </c>
      <c r="D834" s="2" t="inlineStr">
        <is>
          <t>Nigeria</t>
        </is>
      </c>
      <c r="E834" s="3" t="n">
        <v>11.55</v>
      </c>
      <c r="F834" s="3" t="n">
        <v>4.88</v>
      </c>
      <c r="G834" s="3" t="n">
        <v>928</v>
      </c>
      <c r="H834" s="3" t="n">
        <v>9834</v>
      </c>
    </row>
    <row r="835">
      <c r="A835" s="4" t="inlineStr">
        <is>
          <t>Sabon Gari</t>
        </is>
      </c>
      <c r="B835" s="4" t="inlineStr">
        <is>
          <t>city</t>
        </is>
      </c>
      <c r="C835" s="4" t="inlineStr">
        <is>
          <t>Kebbi</t>
        </is>
      </c>
      <c r="D835" s="4" t="inlineStr">
        <is>
          <t>Nigeria</t>
        </is>
      </c>
      <c r="E835" s="5" t="n">
        <v>12.52</v>
      </c>
      <c r="F835" s="5" t="n">
        <v>3.88</v>
      </c>
      <c r="G835" s="5" t="n">
        <v>830</v>
      </c>
      <c r="H835" s="5" t="n">
        <v>4172</v>
      </c>
    </row>
    <row r="836">
      <c r="A836" s="2" t="inlineStr">
        <is>
          <t>Sabon Gari</t>
        </is>
      </c>
      <c r="B836" s="2" t="inlineStr">
        <is>
          <t>city</t>
        </is>
      </c>
      <c r="C836" s="2" t="inlineStr">
        <is>
          <t>Kebbi</t>
        </is>
      </c>
      <c r="D836" s="2" t="inlineStr">
        <is>
          <t>Nigeria</t>
        </is>
      </c>
      <c r="E836" s="3" t="n">
        <v>11.69</v>
      </c>
      <c r="F836" s="3" t="n">
        <v>4.28</v>
      </c>
      <c r="G836" s="3" t="n">
        <v>830</v>
      </c>
      <c r="H836" s="3" t="n">
        <v>12747</v>
      </c>
    </row>
    <row r="837">
      <c r="A837" s="4" t="inlineStr">
        <is>
          <t>Sabon Gari</t>
        </is>
      </c>
      <c r="B837" s="4" t="inlineStr">
        <is>
          <t>city</t>
        </is>
      </c>
      <c r="C837" s="4" t="inlineStr">
        <is>
          <t>Kebbi</t>
        </is>
      </c>
      <c r="D837" s="4" t="inlineStr">
        <is>
          <t>Nigeria</t>
        </is>
      </c>
      <c r="E837" s="5" t="n">
        <v>12.42</v>
      </c>
      <c r="F837" s="5" t="n">
        <v>4.17</v>
      </c>
      <c r="G837" s="5" t="n">
        <v>830</v>
      </c>
      <c r="H837" s="5" t="n">
        <v>50711</v>
      </c>
    </row>
    <row r="838">
      <c r="A838" s="2" t="inlineStr">
        <is>
          <t>Sabon Gari</t>
        </is>
      </c>
      <c r="B838" s="2" t="inlineStr">
        <is>
          <t>city</t>
        </is>
      </c>
      <c r="C838" s="2" t="inlineStr">
        <is>
          <t>Kebbi</t>
        </is>
      </c>
      <c r="D838" s="2" t="inlineStr">
        <is>
          <t>Nigeria</t>
        </is>
      </c>
      <c r="E838" s="3" t="n">
        <v>11.37</v>
      </c>
      <c r="F838" s="3" t="n">
        <v>4.57</v>
      </c>
      <c r="G838" s="3" t="n">
        <v>830</v>
      </c>
      <c r="H838" s="3" t="n">
        <v>10974</v>
      </c>
    </row>
    <row r="839">
      <c r="A839" s="4" t="inlineStr">
        <is>
          <t>Sabon Gari Gwargaba</t>
        </is>
      </c>
      <c r="B839" s="4" t="inlineStr">
        <is>
          <t>city</t>
        </is>
      </c>
      <c r="C839" s="4" t="inlineStr">
        <is>
          <t>Kebbi</t>
        </is>
      </c>
      <c r="D839" s="4" t="inlineStr">
        <is>
          <t>Nigeria</t>
        </is>
      </c>
      <c r="E839" s="5" t="n">
        <v>11.36</v>
      </c>
      <c r="F839" s="5" t="n">
        <v>4.29</v>
      </c>
      <c r="G839" s="5" t="n">
        <v>830</v>
      </c>
      <c r="H839" s="5" t="n">
        <v>4619</v>
      </c>
    </row>
    <row r="840">
      <c r="A840" s="2" t="inlineStr">
        <is>
          <t>Sabon Gari Gwargaba</t>
        </is>
      </c>
      <c r="B840" s="2" t="inlineStr">
        <is>
          <t>city</t>
        </is>
      </c>
      <c r="C840" s="2" t="inlineStr">
        <is>
          <t>Kebbi</t>
        </is>
      </c>
      <c r="D840" s="2" t="inlineStr">
        <is>
          <t>Nigeria</t>
        </is>
      </c>
      <c r="E840" s="3" t="n">
        <v>11.37</v>
      </c>
      <c r="F840" s="3" t="n">
        <v>4.35</v>
      </c>
      <c r="G840" s="3" t="n">
        <v>830</v>
      </c>
      <c r="H840" s="3" t="n">
        <v>6334</v>
      </c>
    </row>
    <row r="841">
      <c r="A841" s="4" t="inlineStr">
        <is>
          <t>Sabon Gari Nachini</t>
        </is>
      </c>
      <c r="B841" s="4" t="inlineStr">
        <is>
          <t>city</t>
        </is>
      </c>
      <c r="C841" s="4" t="inlineStr">
        <is>
          <t>Kebbi</t>
        </is>
      </c>
      <c r="D841" s="4" t="inlineStr">
        <is>
          <t>Nigeria</t>
        </is>
      </c>
      <c r="E841" s="5" t="n">
        <v>12.78</v>
      </c>
      <c r="F841" s="5" t="n">
        <v>4.49</v>
      </c>
      <c r="G841" s="5" t="n">
        <v>830</v>
      </c>
      <c r="H841" s="5" t="n">
        <v>15540</v>
      </c>
    </row>
    <row r="842">
      <c r="A842" s="2" t="inlineStr">
        <is>
          <t>Sabon Gari Rafaria</t>
        </is>
      </c>
      <c r="B842" s="2" t="inlineStr">
        <is>
          <t>city</t>
        </is>
      </c>
      <c r="C842" s="2" t="inlineStr">
        <is>
          <t>Kebbi</t>
        </is>
      </c>
      <c r="D842" s="2" t="inlineStr">
        <is>
          <t>Nigeria</t>
        </is>
      </c>
      <c r="E842" s="3" t="n">
        <v>12.73</v>
      </c>
      <c r="F842" s="3" t="n">
        <v>3.96</v>
      </c>
      <c r="G842" s="3" t="n">
        <v>830</v>
      </c>
      <c r="H842" s="3" t="n">
        <v>5125</v>
      </c>
    </row>
    <row r="843">
      <c r="A843" s="4" t="inlineStr">
        <is>
          <t>Sabon Rijia</t>
        </is>
      </c>
      <c r="B843" s="4" t="inlineStr">
        <is>
          <t>city</t>
        </is>
      </c>
      <c r="C843" s="4" t="inlineStr">
        <is>
          <t>Kebbi</t>
        </is>
      </c>
      <c r="D843" s="4" t="inlineStr">
        <is>
          <t>Nigeria</t>
        </is>
      </c>
      <c r="E843" s="5" t="n">
        <v>12.19</v>
      </c>
      <c r="F843" s="5" t="n">
        <v>3.72</v>
      </c>
      <c r="G843" s="5" t="n">
        <v>830</v>
      </c>
      <c r="H843" s="5" t="n">
        <v>5760</v>
      </c>
    </row>
    <row r="844">
      <c r="A844" s="2" t="inlineStr">
        <is>
          <t>Sabon Rijia Maidaji</t>
        </is>
      </c>
      <c r="B844" s="2" t="inlineStr">
        <is>
          <t>city</t>
        </is>
      </c>
      <c r="C844" s="2" t="inlineStr">
        <is>
          <t>Kebbi</t>
        </is>
      </c>
      <c r="D844" s="2" t="inlineStr">
        <is>
          <t>Nigeria</t>
        </is>
      </c>
      <c r="E844" s="3" t="n">
        <v>12.29</v>
      </c>
      <c r="F844" s="3" t="n">
        <v>3.91</v>
      </c>
      <c r="G844" s="3" t="n">
        <v>830</v>
      </c>
      <c r="H844" s="3" t="n">
        <v>8792</v>
      </c>
    </row>
    <row r="845">
      <c r="A845" s="4" t="inlineStr">
        <is>
          <t>Sabon Rijia Sani</t>
        </is>
      </c>
      <c r="B845" s="4" t="inlineStr">
        <is>
          <t>city</t>
        </is>
      </c>
      <c r="C845" s="4" t="inlineStr">
        <is>
          <t>Kebbi</t>
        </is>
      </c>
      <c r="D845" s="4" t="inlineStr">
        <is>
          <t>Nigeria</t>
        </is>
      </c>
      <c r="E845" s="5" t="n">
        <v>12.3</v>
      </c>
      <c r="F845" s="5" t="n">
        <v>3.91</v>
      </c>
      <c r="G845" s="5" t="n">
        <v>830</v>
      </c>
      <c r="H845" s="5" t="n">
        <v>8495</v>
      </c>
    </row>
    <row r="846">
      <c r="A846" s="2" t="inlineStr">
        <is>
          <t>Sabon Sara</t>
        </is>
      </c>
      <c r="B846" s="2" t="inlineStr">
        <is>
          <t>city</t>
        </is>
      </c>
      <c r="C846" s="2" t="inlineStr">
        <is>
          <t>Kebbi</t>
        </is>
      </c>
      <c r="D846" s="2" t="inlineStr">
        <is>
          <t>Nigeria</t>
        </is>
      </c>
      <c r="E846" s="3" t="n">
        <v>11.35</v>
      </c>
      <c r="F846" s="3" t="n">
        <v>4.95</v>
      </c>
      <c r="G846" s="3" t="n">
        <v>948</v>
      </c>
      <c r="H846" s="3" t="n">
        <v>9470</v>
      </c>
    </row>
    <row r="847">
      <c r="A847" s="4" t="inlineStr">
        <is>
          <t>Sabon Zonga</t>
        </is>
      </c>
      <c r="B847" s="4" t="inlineStr">
        <is>
          <t>city</t>
        </is>
      </c>
      <c r="C847" s="4" t="inlineStr">
        <is>
          <t>Kebbi</t>
        </is>
      </c>
      <c r="D847" s="4" t="inlineStr">
        <is>
          <t>Nigeria</t>
        </is>
      </c>
      <c r="E847" s="5" t="n">
        <v>11.68</v>
      </c>
      <c r="F847" s="5" t="n">
        <v>3.73</v>
      </c>
      <c r="G847" s="5" t="n">
        <v>830</v>
      </c>
      <c r="H847" s="5" t="n">
        <v>5887</v>
      </c>
    </row>
    <row r="848">
      <c r="A848" s="2" t="inlineStr">
        <is>
          <t>Sabon-Gari</t>
        </is>
      </c>
      <c r="B848" s="2" t="inlineStr">
        <is>
          <t>city</t>
        </is>
      </c>
      <c r="C848" s="2" t="inlineStr">
        <is>
          <t>Kebbi</t>
        </is>
      </c>
      <c r="D848" s="2" t="inlineStr">
        <is>
          <t>Nigeria</t>
        </is>
      </c>
      <c r="E848" s="3" t="n">
        <v>11.53</v>
      </c>
      <c r="F848" s="3" t="n">
        <v>4.28</v>
      </c>
      <c r="G848" s="3" t="n">
        <v>830</v>
      </c>
      <c r="H848" s="3" t="n">
        <v>7596</v>
      </c>
    </row>
    <row r="849">
      <c r="A849" s="4" t="inlineStr">
        <is>
          <t>Sabon-Gari</t>
        </is>
      </c>
      <c r="B849" s="4" t="inlineStr">
        <is>
          <t>city</t>
        </is>
      </c>
      <c r="C849" s="4" t="inlineStr">
        <is>
          <t>Kebbi</t>
        </is>
      </c>
      <c r="D849" s="4" t="inlineStr">
        <is>
          <t>Nigeria</t>
        </is>
      </c>
      <c r="E849" s="5" t="n">
        <v>11.57</v>
      </c>
      <c r="F849" s="5" t="n">
        <v>4.21</v>
      </c>
      <c r="G849" s="5" t="n">
        <v>830</v>
      </c>
      <c r="H849" s="5" t="n">
        <v>4872</v>
      </c>
    </row>
    <row r="850">
      <c r="A850" s="2" t="inlineStr">
        <is>
          <t>Sabon-Gari</t>
        </is>
      </c>
      <c r="B850" s="2" t="inlineStr">
        <is>
          <t>city</t>
        </is>
      </c>
      <c r="C850" s="2" t="inlineStr">
        <is>
          <t>Kebbi</t>
        </is>
      </c>
      <c r="D850" s="2" t="inlineStr">
        <is>
          <t>Nigeria</t>
        </is>
      </c>
      <c r="E850" s="3" t="n">
        <v>12.33</v>
      </c>
      <c r="F850" s="3" t="n">
        <v>4.56</v>
      </c>
      <c r="G850" s="3" t="n">
        <v>856</v>
      </c>
      <c r="H850" s="3" t="n">
        <v>18526</v>
      </c>
    </row>
    <row r="851">
      <c r="A851" s="4" t="inlineStr">
        <is>
          <t>Sabon-Gari</t>
        </is>
      </c>
      <c r="B851" s="4" t="inlineStr">
        <is>
          <t>city</t>
        </is>
      </c>
      <c r="C851" s="4" t="inlineStr">
        <is>
          <t>Kebbi</t>
        </is>
      </c>
      <c r="D851" s="4" t="inlineStr">
        <is>
          <t>Nigeria</t>
        </is>
      </c>
      <c r="E851" s="5" t="n">
        <v>11.75</v>
      </c>
      <c r="F851" s="5" t="n">
        <v>4.47</v>
      </c>
      <c r="G851" s="5" t="n">
        <v>830</v>
      </c>
      <c r="H851" s="5" t="n">
        <v>12417</v>
      </c>
    </row>
    <row r="852">
      <c r="A852" s="2" t="inlineStr">
        <is>
          <t>Sabon-Tunga</t>
        </is>
      </c>
      <c r="B852" s="2" t="inlineStr">
        <is>
          <t>city</t>
        </is>
      </c>
      <c r="C852" s="2" t="inlineStr">
        <is>
          <t>Kebbi</t>
        </is>
      </c>
      <c r="D852" s="2" t="inlineStr">
        <is>
          <t>Nigeria</t>
        </is>
      </c>
      <c r="E852" s="3" t="n">
        <v>10.97</v>
      </c>
      <c r="F852" s="3" t="n">
        <v>4.63</v>
      </c>
      <c r="G852" s="3" t="n">
        <v>370</v>
      </c>
      <c r="H852" s="3" t="n">
        <v>5654</v>
      </c>
    </row>
    <row r="853">
      <c r="A853" s="4" t="inlineStr">
        <is>
          <t>Sabongari</t>
        </is>
      </c>
      <c r="B853" s="4" t="inlineStr">
        <is>
          <t>city</t>
        </is>
      </c>
      <c r="C853" s="4" t="inlineStr">
        <is>
          <t>Kebbi</t>
        </is>
      </c>
      <c r="D853" s="4" t="inlineStr">
        <is>
          <t>Nigeria</t>
        </is>
      </c>
      <c r="E853" s="5" t="n">
        <v>12.6</v>
      </c>
      <c r="F853" s="5" t="n">
        <v>4.32</v>
      </c>
      <c r="G853" s="5" t="n">
        <v>830</v>
      </c>
      <c r="H853" s="5" t="n">
        <v>15645</v>
      </c>
    </row>
    <row r="854">
      <c r="A854" s="2" t="inlineStr">
        <is>
          <t>Sabongari</t>
        </is>
      </c>
      <c r="B854" s="2" t="inlineStr">
        <is>
          <t>city</t>
        </is>
      </c>
      <c r="C854" s="2" t="inlineStr">
        <is>
          <t>Kebbi</t>
        </is>
      </c>
      <c r="D854" s="2" t="inlineStr">
        <is>
          <t>Nigeria</t>
        </is>
      </c>
      <c r="E854" s="3" t="n">
        <v>12.21</v>
      </c>
      <c r="F854" s="3" t="n">
        <v>3.79</v>
      </c>
      <c r="G854" s="3" t="n">
        <v>830</v>
      </c>
      <c r="H854" s="3" t="n">
        <v>4953</v>
      </c>
    </row>
    <row r="855">
      <c r="A855" s="4" t="inlineStr">
        <is>
          <t>Sabongari</t>
        </is>
      </c>
      <c r="B855" s="4" t="inlineStr">
        <is>
          <t>city</t>
        </is>
      </c>
      <c r="C855" s="4" t="inlineStr">
        <is>
          <t>Kebbi</t>
        </is>
      </c>
      <c r="D855" s="4" t="inlineStr">
        <is>
          <t>Nigeria</t>
        </is>
      </c>
      <c r="E855" s="5" t="n">
        <v>13.04</v>
      </c>
      <c r="F855" s="5" t="n">
        <v>4.67</v>
      </c>
      <c r="G855" s="5" t="n">
        <v>830</v>
      </c>
      <c r="H855" s="5" t="n">
        <v>14044</v>
      </c>
    </row>
    <row r="856">
      <c r="A856" s="2" t="inlineStr">
        <is>
          <t>Sabongari</t>
        </is>
      </c>
      <c r="B856" s="2" t="inlineStr">
        <is>
          <t>city</t>
        </is>
      </c>
      <c r="C856" s="2" t="inlineStr">
        <is>
          <t>Kebbi</t>
        </is>
      </c>
      <c r="D856" s="2" t="inlineStr">
        <is>
          <t>Nigeria</t>
        </is>
      </c>
      <c r="E856" s="3" t="n">
        <v>12.7</v>
      </c>
      <c r="F856" s="3" t="n">
        <v>4.42</v>
      </c>
      <c r="G856" s="3" t="n">
        <v>830</v>
      </c>
      <c r="H856" s="3" t="n">
        <v>15613</v>
      </c>
    </row>
    <row r="857">
      <c r="A857" s="4" t="inlineStr">
        <is>
          <t>Sabongari</t>
        </is>
      </c>
      <c r="B857" s="4" t="inlineStr">
        <is>
          <t>city</t>
        </is>
      </c>
      <c r="C857" s="4" t="inlineStr">
        <is>
          <t>Kebbi</t>
        </is>
      </c>
      <c r="D857" s="4" t="inlineStr">
        <is>
          <t>Nigeria</t>
        </is>
      </c>
      <c r="E857" s="5" t="n">
        <v>11.91</v>
      </c>
      <c r="F857" s="5" t="n">
        <v>4.79</v>
      </c>
      <c r="G857" s="5" t="n">
        <v>1003</v>
      </c>
      <c r="H857" s="5" t="n">
        <v>6109</v>
      </c>
    </row>
    <row r="858">
      <c r="A858" s="2" t="inlineStr">
        <is>
          <t>Sabongari</t>
        </is>
      </c>
      <c r="B858" s="2" t="inlineStr">
        <is>
          <t>city</t>
        </is>
      </c>
      <c r="C858" s="2" t="inlineStr">
        <is>
          <t>Kebbi</t>
        </is>
      </c>
      <c r="D858" s="2" t="inlineStr">
        <is>
          <t>Nigeria</t>
        </is>
      </c>
      <c r="E858" s="3" t="n">
        <v>12.65</v>
      </c>
      <c r="F858" s="3" t="n">
        <v>4.54</v>
      </c>
      <c r="G858" s="3" t="n">
        <v>921</v>
      </c>
      <c r="H858" s="3" t="n">
        <v>15645</v>
      </c>
    </row>
    <row r="859">
      <c r="A859" s="4" t="inlineStr">
        <is>
          <t>Sabongari</t>
        </is>
      </c>
      <c r="B859" s="4" t="inlineStr">
        <is>
          <t>city</t>
        </is>
      </c>
      <c r="C859" s="4" t="inlineStr">
        <is>
          <t>Kebbi</t>
        </is>
      </c>
      <c r="D859" s="4" t="inlineStr">
        <is>
          <t>Nigeria</t>
        </is>
      </c>
      <c r="E859" s="5" t="n">
        <v>11.2</v>
      </c>
      <c r="F859" s="5" t="n">
        <v>4.34</v>
      </c>
      <c r="G859" s="5" t="n">
        <v>387</v>
      </c>
      <c r="H859" s="5" t="n">
        <v>5208</v>
      </c>
    </row>
    <row r="860">
      <c r="A860" s="2" t="inlineStr">
        <is>
          <t>Sadu</t>
        </is>
      </c>
      <c r="B860" s="2" t="inlineStr">
        <is>
          <t>city</t>
        </is>
      </c>
      <c r="C860" s="2" t="inlineStr">
        <is>
          <t>Kebbi</t>
        </is>
      </c>
      <c r="D860" s="2" t="inlineStr">
        <is>
          <t>Nigeria</t>
        </is>
      </c>
      <c r="E860" s="3" t="n">
        <v>11.66</v>
      </c>
      <c r="F860" s="3" t="n">
        <v>4.47</v>
      </c>
      <c r="G860" s="3" t="n">
        <v>830</v>
      </c>
      <c r="H860" s="3" t="n">
        <v>9830</v>
      </c>
    </row>
    <row r="861">
      <c r="A861" s="4" t="inlineStr">
        <is>
          <t>Safla</t>
        </is>
      </c>
      <c r="B861" s="4" t="inlineStr">
        <is>
          <t>city</t>
        </is>
      </c>
      <c r="C861" s="4" t="inlineStr">
        <is>
          <t>Kebbi</t>
        </is>
      </c>
      <c r="D861" s="4" t="inlineStr">
        <is>
          <t>Nigeria</t>
        </is>
      </c>
      <c r="E861" s="5" t="n">
        <v>12.75</v>
      </c>
      <c r="F861" s="5" t="n">
        <v>4.71</v>
      </c>
      <c r="G861" s="5" t="n">
        <v>1017</v>
      </c>
      <c r="H861" s="5" t="n">
        <v>15645</v>
      </c>
    </row>
    <row r="862">
      <c r="A862" s="2" t="inlineStr">
        <is>
          <t>Saharma</t>
        </is>
      </c>
      <c r="B862" s="2" t="inlineStr">
        <is>
          <t>city</t>
        </is>
      </c>
      <c r="C862" s="2" t="inlineStr">
        <is>
          <t>Kebbi</t>
        </is>
      </c>
      <c r="D862" s="2" t="inlineStr">
        <is>
          <t>Nigeria</t>
        </is>
      </c>
      <c r="E862" s="3" t="n">
        <v>12.79</v>
      </c>
      <c r="F862" s="3" t="n">
        <v>4.6</v>
      </c>
      <c r="G862" s="3" t="n">
        <v>830</v>
      </c>
      <c r="H862" s="3" t="n">
        <v>15645</v>
      </c>
    </row>
    <row r="863">
      <c r="A863" s="4" t="inlineStr">
        <is>
          <t>Saka</t>
        </is>
      </c>
      <c r="B863" s="4" t="inlineStr">
        <is>
          <t>city</t>
        </is>
      </c>
      <c r="C863" s="4" t="inlineStr">
        <is>
          <t>Kebbi</t>
        </is>
      </c>
      <c r="D863" s="4" t="inlineStr">
        <is>
          <t>Nigeria</t>
        </is>
      </c>
      <c r="E863" s="5" t="n">
        <v>11.77</v>
      </c>
      <c r="F863" s="5" t="n">
        <v>4.12</v>
      </c>
      <c r="G863" s="5" t="n">
        <v>830</v>
      </c>
      <c r="H863" s="5" t="n">
        <v>12698</v>
      </c>
    </row>
    <row r="864">
      <c r="A864" s="2" t="inlineStr">
        <is>
          <t>Sakaba</t>
        </is>
      </c>
      <c r="B864" s="2" t="inlineStr">
        <is>
          <t>city</t>
        </is>
      </c>
      <c r="C864" s="2" t="inlineStr">
        <is>
          <t>Kebbi</t>
        </is>
      </c>
      <c r="D864" s="2" t="inlineStr">
        <is>
          <t>Nigeria</t>
        </is>
      </c>
      <c r="E864" s="3" t="n">
        <v>11.07</v>
      </c>
      <c r="F864" s="3" t="n">
        <v>5.6</v>
      </c>
      <c r="G864" s="3" t="n">
        <v>967</v>
      </c>
      <c r="H864" s="3" t="n">
        <v>6705</v>
      </c>
    </row>
    <row r="865">
      <c r="A865" s="4" t="inlineStr">
        <is>
          <t>Sakwabe</t>
        </is>
      </c>
      <c r="B865" s="4" t="inlineStr">
        <is>
          <t>city</t>
        </is>
      </c>
      <c r="C865" s="4" t="inlineStr">
        <is>
          <t>Kebbi</t>
        </is>
      </c>
      <c r="D865" s="4" t="inlineStr">
        <is>
          <t>Nigeria</t>
        </is>
      </c>
      <c r="E865" s="5" t="n">
        <v>13.16</v>
      </c>
      <c r="F865" s="5" t="n">
        <v>4.21</v>
      </c>
      <c r="G865" s="5" t="n">
        <v>830</v>
      </c>
      <c r="H865" s="5" t="n">
        <v>4172</v>
      </c>
    </row>
    <row r="866">
      <c r="A866" s="2" t="inlineStr">
        <is>
          <t>Sakwabi</t>
        </is>
      </c>
      <c r="B866" s="2" t="inlineStr">
        <is>
          <t>city</t>
        </is>
      </c>
      <c r="C866" s="2" t="inlineStr">
        <is>
          <t>Kebbi</t>
        </is>
      </c>
      <c r="D866" s="2" t="inlineStr">
        <is>
          <t>Nigeria</t>
        </is>
      </c>
      <c r="E866" s="3" t="n">
        <v>13.16</v>
      </c>
      <c r="F866" s="3" t="n">
        <v>4.21</v>
      </c>
      <c r="G866" s="3" t="n">
        <v>830</v>
      </c>
      <c r="H866" s="3" t="n">
        <v>4172</v>
      </c>
    </row>
    <row r="867">
      <c r="A867" s="4" t="inlineStr">
        <is>
          <t>Salawai</t>
        </is>
      </c>
      <c r="B867" s="4" t="inlineStr">
        <is>
          <t>city</t>
        </is>
      </c>
      <c r="C867" s="4" t="inlineStr">
        <is>
          <t>Kebbi</t>
        </is>
      </c>
      <c r="D867" s="4" t="inlineStr">
        <is>
          <t>Nigeria</t>
        </is>
      </c>
      <c r="E867" s="5" t="n">
        <v>12.17</v>
      </c>
      <c r="F867" s="5" t="n">
        <v>3.99</v>
      </c>
      <c r="G867" s="5" t="n">
        <v>830</v>
      </c>
      <c r="H867" s="5" t="n">
        <v>12218</v>
      </c>
    </row>
    <row r="868">
      <c r="A868" s="2" t="inlineStr">
        <is>
          <t>Salwai</t>
        </is>
      </c>
      <c r="B868" s="2" t="inlineStr">
        <is>
          <t>city</t>
        </is>
      </c>
      <c r="C868" s="2" t="inlineStr">
        <is>
          <t>Kebbi</t>
        </is>
      </c>
      <c r="D868" s="2" t="inlineStr">
        <is>
          <t>Nigeria</t>
        </is>
      </c>
      <c r="E868" s="3" t="n">
        <v>12.17</v>
      </c>
      <c r="F868" s="3" t="n">
        <v>3.99</v>
      </c>
      <c r="G868" s="3" t="n">
        <v>830</v>
      </c>
      <c r="H868" s="3" t="n">
        <v>12218</v>
      </c>
    </row>
    <row r="869">
      <c r="A869" s="4" t="inlineStr">
        <is>
          <t>Salwe</t>
        </is>
      </c>
      <c r="B869" s="4" t="inlineStr">
        <is>
          <t>city</t>
        </is>
      </c>
      <c r="C869" s="4" t="inlineStr">
        <is>
          <t>Kebbi</t>
        </is>
      </c>
      <c r="D869" s="4" t="inlineStr">
        <is>
          <t>Nigeria</t>
        </is>
      </c>
      <c r="E869" s="5" t="n">
        <v>12.66</v>
      </c>
      <c r="F869" s="5" t="n">
        <v>3.84</v>
      </c>
      <c r="G869" s="5" t="n">
        <v>830</v>
      </c>
      <c r="H869" s="5" t="n">
        <v>6490</v>
      </c>
    </row>
    <row r="870">
      <c r="A870" s="2" t="inlineStr">
        <is>
          <t>Salwia</t>
        </is>
      </c>
      <c r="B870" s="2" t="inlineStr">
        <is>
          <t>city</t>
        </is>
      </c>
      <c r="C870" s="2" t="inlineStr">
        <is>
          <t>Kebbi</t>
        </is>
      </c>
      <c r="D870" s="2" t="inlineStr">
        <is>
          <t>Nigeria</t>
        </is>
      </c>
      <c r="E870" s="3" t="n">
        <v>12.17</v>
      </c>
      <c r="F870" s="3" t="n">
        <v>3.99</v>
      </c>
      <c r="G870" s="3" t="n">
        <v>830</v>
      </c>
      <c r="H870" s="3" t="n">
        <v>12218</v>
      </c>
    </row>
    <row r="871">
      <c r="A871" s="4" t="inlineStr">
        <is>
          <t>Samanage</t>
        </is>
      </c>
      <c r="B871" s="4" t="inlineStr">
        <is>
          <t>city</t>
        </is>
      </c>
      <c r="C871" s="4" t="inlineStr">
        <is>
          <t>Kebbi</t>
        </is>
      </c>
      <c r="D871" s="4" t="inlineStr">
        <is>
          <t>Nigeria</t>
        </is>
      </c>
      <c r="E871" s="5" t="n">
        <v>11.16</v>
      </c>
      <c r="F871" s="5" t="n">
        <v>4.46</v>
      </c>
      <c r="G871" s="5" t="n">
        <v>383</v>
      </c>
      <c r="H871" s="5" t="n">
        <v>8273</v>
      </c>
    </row>
    <row r="872">
      <c r="A872" s="2" t="inlineStr">
        <is>
          <t>Samanaji</t>
        </is>
      </c>
      <c r="B872" s="2" t="inlineStr">
        <is>
          <t>city</t>
        </is>
      </c>
      <c r="C872" s="2" t="inlineStr">
        <is>
          <t>Kebbi</t>
        </is>
      </c>
      <c r="D872" s="2" t="inlineStr">
        <is>
          <t>Nigeria</t>
        </is>
      </c>
      <c r="E872" s="3" t="n">
        <v>11.16</v>
      </c>
      <c r="F872" s="3" t="n">
        <v>4.46</v>
      </c>
      <c r="G872" s="3" t="n">
        <v>383</v>
      </c>
      <c r="H872" s="3" t="n">
        <v>8273</v>
      </c>
    </row>
    <row r="873">
      <c r="A873" s="4" t="inlineStr">
        <is>
          <t>Samaneggi</t>
        </is>
      </c>
      <c r="B873" s="4" t="inlineStr">
        <is>
          <t>city</t>
        </is>
      </c>
      <c r="C873" s="4" t="inlineStr">
        <is>
          <t>Kebbi</t>
        </is>
      </c>
      <c r="D873" s="4" t="inlineStr">
        <is>
          <t>Nigeria</t>
        </is>
      </c>
      <c r="E873" s="5" t="n">
        <v>11.16</v>
      </c>
      <c r="F873" s="5" t="n">
        <v>4.46</v>
      </c>
      <c r="G873" s="5" t="n">
        <v>383</v>
      </c>
      <c r="H873" s="5" t="n">
        <v>8273</v>
      </c>
    </row>
    <row r="874">
      <c r="A874" s="2" t="inlineStr">
        <is>
          <t>Sambawa</t>
        </is>
      </c>
      <c r="B874" s="2" t="inlineStr">
        <is>
          <t>city</t>
        </is>
      </c>
      <c r="C874" s="2" t="inlineStr">
        <is>
          <t>Kebbi</t>
        </is>
      </c>
      <c r="D874" s="2" t="inlineStr">
        <is>
          <t>Nigeria</t>
        </is>
      </c>
      <c r="E874" s="3" t="n">
        <v>12.28</v>
      </c>
      <c r="F874" s="3" t="n">
        <v>4.26</v>
      </c>
      <c r="G874" s="3" t="n">
        <v>830</v>
      </c>
      <c r="H874" s="3" t="n">
        <v>12648</v>
      </c>
    </row>
    <row r="875">
      <c r="A875" s="4" t="inlineStr">
        <is>
          <t>Sambi</t>
        </is>
      </c>
      <c r="B875" s="4" t="inlineStr">
        <is>
          <t>city</t>
        </is>
      </c>
      <c r="C875" s="4" t="inlineStr">
        <is>
          <t>Kebbi</t>
        </is>
      </c>
      <c r="D875" s="4" t="inlineStr">
        <is>
          <t>Nigeria</t>
        </is>
      </c>
      <c r="E875" s="5" t="n">
        <v>11.39</v>
      </c>
      <c r="F875" s="5" t="n">
        <v>3.55</v>
      </c>
      <c r="G875" s="5" t="n">
        <v>830</v>
      </c>
      <c r="H875" s="5" t="n">
        <v>3977</v>
      </c>
    </row>
    <row r="876">
      <c r="A876" s="2" t="inlineStr">
        <is>
          <t>Samia</t>
        </is>
      </c>
      <c r="B876" s="2" t="inlineStr">
        <is>
          <t>city</t>
        </is>
      </c>
      <c r="C876" s="2" t="inlineStr">
        <is>
          <t>Kebbi</t>
        </is>
      </c>
      <c r="D876" s="2" t="inlineStr">
        <is>
          <t>Nigeria</t>
        </is>
      </c>
      <c r="E876" s="3" t="n">
        <v>11.16</v>
      </c>
      <c r="F876" s="3" t="n">
        <v>3.72</v>
      </c>
      <c r="G876" s="3" t="n">
        <v>830</v>
      </c>
      <c r="H876" s="3" t="n">
        <v>4058</v>
      </c>
    </row>
    <row r="877">
      <c r="A877" s="4" t="inlineStr">
        <is>
          <t>Samia</t>
        </is>
      </c>
      <c r="B877" s="4" t="inlineStr">
        <is>
          <t>city</t>
        </is>
      </c>
      <c r="C877" s="4" t="inlineStr">
        <is>
          <t>Kebbi</t>
        </is>
      </c>
      <c r="D877" s="4" t="inlineStr">
        <is>
          <t>Nigeria</t>
        </is>
      </c>
      <c r="E877" s="5" t="n">
        <v>13.15</v>
      </c>
      <c r="F877" s="5" t="n">
        <v>4.41</v>
      </c>
      <c r="G877" s="5" t="n">
        <v>830</v>
      </c>
      <c r="H877" s="5" t="n">
        <v>3881</v>
      </c>
    </row>
    <row r="878">
      <c r="A878" s="2" t="inlineStr">
        <is>
          <t>Samna</t>
        </is>
      </c>
      <c r="B878" s="2" t="inlineStr">
        <is>
          <t>city</t>
        </is>
      </c>
      <c r="C878" s="2" t="inlineStr">
        <is>
          <t>Kebbi</t>
        </is>
      </c>
      <c r="D878" s="2" t="inlineStr">
        <is>
          <t>Nigeria</t>
        </is>
      </c>
      <c r="E878" s="3" t="n">
        <v>12.86</v>
      </c>
      <c r="F878" s="3" t="n">
        <v>4.58</v>
      </c>
      <c r="G878" s="3" t="n">
        <v>830</v>
      </c>
      <c r="H878" s="3" t="n">
        <v>15645</v>
      </c>
    </row>
    <row r="879">
      <c r="A879" s="4" t="inlineStr">
        <is>
          <t>Sanaji</t>
        </is>
      </c>
      <c r="B879" s="4" t="inlineStr">
        <is>
          <t>city</t>
        </is>
      </c>
      <c r="C879" s="4" t="inlineStr">
        <is>
          <t>Kebbi</t>
        </is>
      </c>
      <c r="D879" s="4" t="inlineStr">
        <is>
          <t>Nigeria</t>
        </is>
      </c>
      <c r="E879" s="5" t="n">
        <v>12.18</v>
      </c>
      <c r="F879" s="5" t="n">
        <v>4.38</v>
      </c>
      <c r="G879" s="5" t="n">
        <v>830</v>
      </c>
      <c r="H879" s="5" t="n">
        <v>21739</v>
      </c>
    </row>
    <row r="880">
      <c r="A880" s="2" t="inlineStr">
        <is>
          <t>Sanbi</t>
        </is>
      </c>
      <c r="B880" s="2" t="inlineStr">
        <is>
          <t>city</t>
        </is>
      </c>
      <c r="C880" s="2" t="inlineStr">
        <is>
          <t>Kebbi</t>
        </is>
      </c>
      <c r="D880" s="2" t="inlineStr">
        <is>
          <t>Nigeria</t>
        </is>
      </c>
      <c r="E880" s="3" t="n">
        <v>11.39</v>
      </c>
      <c r="F880" s="3" t="n">
        <v>3.55</v>
      </c>
      <c r="G880" s="3" t="n">
        <v>830</v>
      </c>
      <c r="H880" s="3" t="n">
        <v>3977</v>
      </c>
    </row>
    <row r="881">
      <c r="A881" s="4" t="inlineStr">
        <is>
          <t>Sanda</t>
        </is>
      </c>
      <c r="B881" s="4" t="inlineStr">
        <is>
          <t>city</t>
        </is>
      </c>
      <c r="C881" s="4" t="inlineStr">
        <is>
          <t>Kebbi</t>
        </is>
      </c>
      <c r="D881" s="4" t="inlineStr">
        <is>
          <t>Nigeria</t>
        </is>
      </c>
      <c r="E881" s="5" t="n">
        <v>11.59</v>
      </c>
      <c r="F881" s="5" t="n">
        <v>4.98</v>
      </c>
      <c r="G881" s="5" t="n">
        <v>990</v>
      </c>
      <c r="H881" s="5" t="n">
        <v>9834</v>
      </c>
    </row>
    <row r="882">
      <c r="A882" s="2" t="inlineStr">
        <is>
          <t>Sanga</t>
        </is>
      </c>
      <c r="B882" s="2" t="inlineStr">
        <is>
          <t>city</t>
        </is>
      </c>
      <c r="C882" s="2" t="inlineStr">
        <is>
          <t>Kebbi</t>
        </is>
      </c>
      <c r="D882" s="2" t="inlineStr">
        <is>
          <t>Nigeria</t>
        </is>
      </c>
      <c r="E882" s="3" t="n">
        <v>11.89</v>
      </c>
      <c r="F882" s="3" t="n">
        <v>4.13</v>
      </c>
      <c r="G882" s="3" t="n">
        <v>830</v>
      </c>
      <c r="H882" s="3" t="n">
        <v>12814</v>
      </c>
    </row>
    <row r="883">
      <c r="A883" s="4" t="inlineStr">
        <is>
          <t>Sangara</t>
        </is>
      </c>
      <c r="B883" s="4" t="inlineStr">
        <is>
          <t>city</t>
        </is>
      </c>
      <c r="C883" s="4" t="inlineStr">
        <is>
          <t>Kebbi</t>
        </is>
      </c>
      <c r="D883" s="4" t="inlineStr">
        <is>
          <t>Nigeria</t>
        </is>
      </c>
      <c r="E883" s="5" t="n">
        <v>11.38</v>
      </c>
      <c r="F883" s="5" t="n">
        <v>4.6</v>
      </c>
      <c r="G883" s="5" t="n">
        <v>830</v>
      </c>
      <c r="H883" s="5" t="n">
        <v>9914</v>
      </c>
    </row>
    <row r="884">
      <c r="A884" s="2" t="inlineStr">
        <is>
          <t>Sangdago</t>
        </is>
      </c>
      <c r="B884" s="2" t="inlineStr">
        <is>
          <t>city</t>
        </is>
      </c>
      <c r="C884" s="2" t="inlineStr">
        <is>
          <t>Kebbi</t>
        </is>
      </c>
      <c r="D884" s="2" t="inlineStr">
        <is>
          <t>Nigeria</t>
        </is>
      </c>
      <c r="E884" s="3" t="n">
        <v>12.57</v>
      </c>
      <c r="F884" s="3" t="n">
        <v>4.15</v>
      </c>
      <c r="G884" s="3" t="n">
        <v>830</v>
      </c>
      <c r="H884" s="3" t="n">
        <v>5336</v>
      </c>
    </row>
    <row r="885">
      <c r="A885" s="4" t="inlineStr">
        <is>
          <t>Sangela</t>
        </is>
      </c>
      <c r="B885" s="4" t="inlineStr">
        <is>
          <t>city</t>
        </is>
      </c>
      <c r="C885" s="4" t="inlineStr">
        <is>
          <t>Kebbi</t>
        </is>
      </c>
      <c r="D885" s="4" t="inlineStr">
        <is>
          <t>Nigeria</t>
        </is>
      </c>
      <c r="E885" s="5" t="n">
        <v>13.08</v>
      </c>
      <c r="F885" s="5" t="n">
        <v>4.31</v>
      </c>
      <c r="G885" s="5" t="n">
        <v>859</v>
      </c>
      <c r="H885" s="5" t="n">
        <v>4172</v>
      </c>
    </row>
    <row r="886">
      <c r="A886" s="2" t="inlineStr">
        <is>
          <t>Sangelu</t>
        </is>
      </c>
      <c r="B886" s="2" t="inlineStr">
        <is>
          <t>city</t>
        </is>
      </c>
      <c r="C886" s="2" t="inlineStr">
        <is>
          <t>Kebbi</t>
        </is>
      </c>
      <c r="D886" s="2" t="inlineStr">
        <is>
          <t>Nigeria</t>
        </is>
      </c>
      <c r="E886" s="3" t="n">
        <v>12.04</v>
      </c>
      <c r="F886" s="3" t="n">
        <v>4.14</v>
      </c>
      <c r="G886" s="3" t="n">
        <v>830</v>
      </c>
      <c r="H886" s="3" t="n">
        <v>12519</v>
      </c>
    </row>
    <row r="887">
      <c r="A887" s="4" t="inlineStr">
        <is>
          <t>Sangelu</t>
        </is>
      </c>
      <c r="B887" s="4" t="inlineStr">
        <is>
          <t>city</t>
        </is>
      </c>
      <c r="C887" s="4" t="inlineStr">
        <is>
          <t>Kebbi</t>
        </is>
      </c>
      <c r="D887" s="4" t="inlineStr">
        <is>
          <t>Nigeria</t>
        </is>
      </c>
      <c r="E887" s="5" t="n">
        <v>13.08</v>
      </c>
      <c r="F887" s="5" t="n">
        <v>4.31</v>
      </c>
      <c r="G887" s="5" t="n">
        <v>859</v>
      </c>
      <c r="H887" s="5" t="n">
        <v>4172</v>
      </c>
    </row>
    <row r="888">
      <c r="A888" s="2" t="inlineStr">
        <is>
          <t>Sanka</t>
        </is>
      </c>
      <c r="B888" s="2" t="inlineStr">
        <is>
          <t>city</t>
        </is>
      </c>
      <c r="C888" s="2" t="inlineStr">
        <is>
          <t>Kebbi</t>
        </is>
      </c>
      <c r="D888" s="2" t="inlineStr">
        <is>
          <t>Nigeria</t>
        </is>
      </c>
      <c r="E888" s="3" t="n">
        <v>12.36</v>
      </c>
      <c r="F888" s="3" t="n">
        <v>3.74</v>
      </c>
      <c r="G888" s="3" t="n">
        <v>830</v>
      </c>
      <c r="H888" s="3" t="n">
        <v>4172</v>
      </c>
    </row>
    <row r="889">
      <c r="A889" s="4" t="inlineStr">
        <is>
          <t>Sante</t>
        </is>
      </c>
      <c r="B889" s="4" t="inlineStr">
        <is>
          <t>city</t>
        </is>
      </c>
      <c r="C889" s="4" t="inlineStr">
        <is>
          <t>Kebbi</t>
        </is>
      </c>
      <c r="D889" s="4" t="inlineStr">
        <is>
          <t>Nigeria</t>
        </is>
      </c>
      <c r="E889" s="5" t="n">
        <v>11.08</v>
      </c>
      <c r="F889" s="5" t="n">
        <v>4.63</v>
      </c>
      <c r="G889" s="5" t="n">
        <v>403</v>
      </c>
      <c r="H889" s="5" t="n">
        <v>7854</v>
      </c>
    </row>
    <row r="890">
      <c r="A890" s="2" t="inlineStr">
        <is>
          <t>Sanyahe</t>
        </is>
      </c>
      <c r="B890" s="2" t="inlineStr">
        <is>
          <t>city</t>
        </is>
      </c>
      <c r="C890" s="2" t="inlineStr">
        <is>
          <t>Kebbi</t>
        </is>
      </c>
      <c r="D890" s="2" t="inlineStr">
        <is>
          <t>Nigeria</t>
        </is>
      </c>
      <c r="E890" s="3" t="n">
        <v>12.36</v>
      </c>
      <c r="F890" s="3" t="n">
        <v>3.82</v>
      </c>
      <c r="G890" s="3" t="n">
        <v>830</v>
      </c>
      <c r="H890" s="3" t="n">
        <v>4172</v>
      </c>
    </row>
    <row r="891">
      <c r="A891" s="4" t="inlineStr">
        <is>
          <t>Sarafu</t>
        </is>
      </c>
      <c r="B891" s="4" t="inlineStr">
        <is>
          <t>city</t>
        </is>
      </c>
      <c r="C891" s="4" t="inlineStr">
        <is>
          <t>Kebbi</t>
        </is>
      </c>
      <c r="D891" s="4" t="inlineStr">
        <is>
          <t>Nigeria</t>
        </is>
      </c>
      <c r="E891" s="5" t="n">
        <v>11.71</v>
      </c>
      <c r="F891" s="5" t="n">
        <v>3.74</v>
      </c>
      <c r="G891" s="5" t="n">
        <v>830</v>
      </c>
      <c r="H891" s="5" t="n">
        <v>6786</v>
      </c>
    </row>
    <row r="892">
      <c r="A892" s="2" t="inlineStr">
        <is>
          <t>Sarandosa</t>
        </is>
      </c>
      <c r="B892" s="2" t="inlineStr">
        <is>
          <t>city</t>
        </is>
      </c>
      <c r="C892" s="2" t="inlineStr">
        <is>
          <t>Kebbi</t>
        </is>
      </c>
      <c r="D892" s="2" t="inlineStr">
        <is>
          <t>Nigeria</t>
        </is>
      </c>
      <c r="E892" s="3" t="n">
        <v>12</v>
      </c>
      <c r="F892" s="3" t="n">
        <v>4.37</v>
      </c>
      <c r="G892" s="3" t="n">
        <v>830</v>
      </c>
      <c r="H892" s="3" t="n">
        <v>13748</v>
      </c>
    </row>
    <row r="893">
      <c r="A893" s="4" t="inlineStr">
        <is>
          <t>Sarandose</t>
        </is>
      </c>
      <c r="B893" s="4" t="inlineStr">
        <is>
          <t>city</t>
        </is>
      </c>
      <c r="C893" s="4" t="inlineStr">
        <is>
          <t>Kebbi</t>
        </is>
      </c>
      <c r="D893" s="4" t="inlineStr">
        <is>
          <t>Nigeria</t>
        </is>
      </c>
      <c r="E893" s="5" t="n">
        <v>12</v>
      </c>
      <c r="F893" s="5" t="n">
        <v>4.37</v>
      </c>
      <c r="G893" s="5" t="n">
        <v>830</v>
      </c>
      <c r="H893" s="5" t="n">
        <v>13748</v>
      </c>
    </row>
    <row r="894">
      <c r="A894" s="2" t="inlineStr">
        <is>
          <t>Sarikawa</t>
        </is>
      </c>
      <c r="B894" s="2" t="inlineStr">
        <is>
          <t>city</t>
        </is>
      </c>
      <c r="C894" s="2" t="inlineStr">
        <is>
          <t>Kebbi</t>
        </is>
      </c>
      <c r="D894" s="2" t="inlineStr">
        <is>
          <t>Nigeria</t>
        </is>
      </c>
      <c r="E894" s="3" t="n">
        <v>11.28</v>
      </c>
      <c r="F894" s="3" t="n">
        <v>4.19</v>
      </c>
      <c r="G894" s="3" t="n">
        <v>830</v>
      </c>
      <c r="H894" s="3" t="n">
        <v>4218</v>
      </c>
    </row>
    <row r="895">
      <c r="A895" s="4" t="inlineStr">
        <is>
          <t>Sarka</t>
        </is>
      </c>
      <c r="B895" s="4" t="inlineStr">
        <is>
          <t>city</t>
        </is>
      </c>
      <c r="C895" s="4" t="inlineStr">
        <is>
          <t>Kebbi</t>
        </is>
      </c>
      <c r="D895" s="4" t="inlineStr">
        <is>
          <t>Nigeria</t>
        </is>
      </c>
      <c r="E895" s="5" t="n">
        <v>12.89</v>
      </c>
      <c r="F895" s="5" t="n">
        <v>4.26</v>
      </c>
      <c r="G895" s="5" t="n">
        <v>980</v>
      </c>
      <c r="H895" s="5" t="n">
        <v>4172</v>
      </c>
    </row>
    <row r="896">
      <c r="A896" s="2" t="inlineStr">
        <is>
          <t>Sarki</t>
        </is>
      </c>
      <c r="B896" s="2" t="inlineStr">
        <is>
          <t>city</t>
        </is>
      </c>
      <c r="C896" s="2" t="inlineStr">
        <is>
          <t>Kebbi</t>
        </is>
      </c>
      <c r="D896" s="2" t="inlineStr">
        <is>
          <t>Nigeria</t>
        </is>
      </c>
      <c r="E896" s="3" t="n">
        <v>11.7</v>
      </c>
      <c r="F896" s="3" t="n">
        <v>5.04</v>
      </c>
      <c r="G896" s="3" t="n">
        <v>830</v>
      </c>
      <c r="H896" s="3" t="n">
        <v>7813</v>
      </c>
    </row>
    <row r="897">
      <c r="A897" s="4" t="inlineStr">
        <is>
          <t>Sarkowa</t>
        </is>
      </c>
      <c r="B897" s="4" t="inlineStr">
        <is>
          <t>city</t>
        </is>
      </c>
      <c r="C897" s="4" t="inlineStr">
        <is>
          <t>Kebbi</t>
        </is>
      </c>
      <c r="D897" s="4" t="inlineStr">
        <is>
          <t>Nigeria</t>
        </is>
      </c>
      <c r="E897" s="5" t="n">
        <v>12.72</v>
      </c>
      <c r="F897" s="5" t="n">
        <v>4.44</v>
      </c>
      <c r="G897" s="5" t="n">
        <v>830</v>
      </c>
      <c r="H897" s="5" t="n">
        <v>15197</v>
      </c>
    </row>
    <row r="898">
      <c r="A898" s="2" t="inlineStr">
        <is>
          <t>Satasey</t>
        </is>
      </c>
      <c r="B898" s="2" t="inlineStr">
        <is>
          <t>city</t>
        </is>
      </c>
      <c r="C898" s="2" t="inlineStr">
        <is>
          <t>Kebbi</t>
        </is>
      </c>
      <c r="D898" s="2" t="inlineStr">
        <is>
          <t>Nigeria</t>
        </is>
      </c>
      <c r="E898" s="3" t="n">
        <v>13.02</v>
      </c>
      <c r="F898" s="3" t="n">
        <v>4.65</v>
      </c>
      <c r="G898" s="3" t="n">
        <v>830</v>
      </c>
      <c r="H898" s="3" t="n">
        <v>15594</v>
      </c>
    </row>
    <row r="899">
      <c r="A899" s="4" t="inlineStr">
        <is>
          <t>Sauwa</t>
        </is>
      </c>
      <c r="B899" s="4" t="inlineStr">
        <is>
          <t>city</t>
        </is>
      </c>
      <c r="C899" s="4" t="inlineStr">
        <is>
          <t>Kebbi</t>
        </is>
      </c>
      <c r="D899" s="4" t="inlineStr">
        <is>
          <t>Nigeria</t>
        </is>
      </c>
      <c r="E899" s="5" t="n">
        <v>12.61</v>
      </c>
      <c r="F899" s="5" t="n">
        <v>4.33</v>
      </c>
      <c r="G899" s="5" t="n">
        <v>830</v>
      </c>
      <c r="H899" s="5" t="n">
        <v>15645</v>
      </c>
    </row>
    <row r="900">
      <c r="A900" s="2" t="inlineStr">
        <is>
          <t>Sawashi</t>
        </is>
      </c>
      <c r="B900" s="2" t="inlineStr">
        <is>
          <t>city</t>
        </is>
      </c>
      <c r="C900" s="2" t="inlineStr">
        <is>
          <t>Kebbi</t>
        </is>
      </c>
      <c r="D900" s="2" t="inlineStr">
        <is>
          <t>Nigeria</t>
        </is>
      </c>
      <c r="E900" s="3" t="n">
        <v>10.98</v>
      </c>
      <c r="F900" s="3" t="n">
        <v>4.73</v>
      </c>
      <c r="G900" s="3" t="n">
        <v>396</v>
      </c>
      <c r="H900" s="3" t="n">
        <v>5621</v>
      </c>
    </row>
    <row r="901">
      <c r="A901" s="4" t="inlineStr">
        <is>
          <t>Selwai</t>
        </is>
      </c>
      <c r="B901" s="4" t="inlineStr">
        <is>
          <t>city</t>
        </is>
      </c>
      <c r="C901" s="4" t="inlineStr">
        <is>
          <t>Kebbi</t>
        </is>
      </c>
      <c r="D901" s="4" t="inlineStr">
        <is>
          <t>Nigeria</t>
        </is>
      </c>
      <c r="E901" s="5" t="n">
        <v>12.66</v>
      </c>
      <c r="F901" s="5" t="n">
        <v>3.84</v>
      </c>
      <c r="G901" s="5" t="n">
        <v>830</v>
      </c>
      <c r="H901" s="5" t="n">
        <v>6490</v>
      </c>
    </row>
    <row r="902">
      <c r="A902" s="2" t="inlineStr">
        <is>
          <t>Senchi</t>
        </is>
      </c>
      <c r="B902" s="2" t="inlineStr">
        <is>
          <t>city</t>
        </is>
      </c>
      <c r="C902" s="2" t="inlineStr">
        <is>
          <t>Kebbi</t>
        </is>
      </c>
      <c r="D902" s="2" t="inlineStr">
        <is>
          <t>Nigeria</t>
        </is>
      </c>
      <c r="E902" s="3" t="n">
        <v>11.37</v>
      </c>
      <c r="F902" s="3" t="n">
        <v>5.22</v>
      </c>
      <c r="G902" s="3" t="n">
        <v>1669</v>
      </c>
      <c r="H902" s="3" t="n">
        <v>9050</v>
      </c>
    </row>
    <row r="903">
      <c r="A903" s="4" t="inlineStr">
        <is>
          <t>Seribi</t>
        </is>
      </c>
      <c r="B903" s="4" t="inlineStr">
        <is>
          <t>city</t>
        </is>
      </c>
      <c r="C903" s="4" t="inlineStr">
        <is>
          <t>Kebbi</t>
        </is>
      </c>
      <c r="D903" s="4" t="inlineStr">
        <is>
          <t>Nigeria</t>
        </is>
      </c>
      <c r="E903" s="5" t="n">
        <v>11.62</v>
      </c>
      <c r="F903" s="5" t="n">
        <v>4.2</v>
      </c>
      <c r="G903" s="5" t="n">
        <v>830</v>
      </c>
      <c r="H903" s="5" t="n">
        <v>7845</v>
      </c>
    </row>
    <row r="904">
      <c r="A904" s="2" t="inlineStr">
        <is>
          <t>Sesheda</t>
        </is>
      </c>
      <c r="B904" s="2" t="inlineStr">
        <is>
          <t>city</t>
        </is>
      </c>
      <c r="C904" s="2" t="inlineStr">
        <is>
          <t>Kebbi</t>
        </is>
      </c>
      <c r="D904" s="2" t="inlineStr">
        <is>
          <t>Nigeria</t>
        </is>
      </c>
      <c r="E904" s="3" t="n">
        <v>12.53</v>
      </c>
      <c r="F904" s="3" t="n">
        <v>4.69</v>
      </c>
      <c r="G904" s="3" t="n">
        <v>987</v>
      </c>
      <c r="H904" s="3" t="n">
        <v>35163</v>
      </c>
    </row>
    <row r="905">
      <c r="A905" s="4" t="inlineStr">
        <is>
          <t>Seteku</t>
        </is>
      </c>
      <c r="B905" s="4" t="inlineStr">
        <is>
          <t>city</t>
        </is>
      </c>
      <c r="C905" s="4" t="inlineStr">
        <is>
          <t>Kebbi</t>
        </is>
      </c>
      <c r="D905" s="4" t="inlineStr">
        <is>
          <t>Nigeria</t>
        </is>
      </c>
      <c r="E905" s="5" t="n">
        <v>10.64</v>
      </c>
      <c r="F905" s="5" t="n">
        <v>4.68</v>
      </c>
      <c r="G905" s="5" t="n">
        <v>337</v>
      </c>
      <c r="H905" s="5" t="n">
        <v>3274</v>
      </c>
    </row>
    <row r="906">
      <c r="A906" s="2" t="inlineStr">
        <is>
          <t>Shabanda</t>
        </is>
      </c>
      <c r="B906" s="2" t="inlineStr">
        <is>
          <t>city</t>
        </is>
      </c>
      <c r="C906" s="2" t="inlineStr">
        <is>
          <t>Kebbi</t>
        </is>
      </c>
      <c r="D906" s="2" t="inlineStr">
        <is>
          <t>Nigeria</t>
        </is>
      </c>
      <c r="E906" s="3" t="n">
        <v>11.04</v>
      </c>
      <c r="F906" s="3" t="n">
        <v>4.59</v>
      </c>
      <c r="G906" s="3" t="n">
        <v>380</v>
      </c>
      <c r="H906" s="3" t="n">
        <v>7130</v>
      </c>
    </row>
    <row r="907">
      <c r="A907" s="4" t="inlineStr">
        <is>
          <t>Shadadi</t>
        </is>
      </c>
      <c r="B907" s="4" t="inlineStr">
        <is>
          <t>city</t>
        </is>
      </c>
      <c r="C907" s="4" t="inlineStr">
        <is>
          <t>Kebbi</t>
        </is>
      </c>
      <c r="D907" s="4" t="inlineStr">
        <is>
          <t>Nigeria</t>
        </is>
      </c>
      <c r="E907" s="5" t="n">
        <v>11.33</v>
      </c>
      <c r="F907" s="5" t="n">
        <v>4.65</v>
      </c>
      <c r="G907" s="5" t="n">
        <v>830</v>
      </c>
      <c r="H907" s="5" t="n">
        <v>8195</v>
      </c>
    </row>
    <row r="908">
      <c r="A908" s="2" t="inlineStr">
        <is>
          <t>Shagiya</t>
        </is>
      </c>
      <c r="B908" s="2" t="inlineStr">
        <is>
          <t>city</t>
        </is>
      </c>
      <c r="C908" s="2" t="inlineStr">
        <is>
          <t>Kebbi</t>
        </is>
      </c>
      <c r="D908" s="2" t="inlineStr">
        <is>
          <t>Nigeria</t>
        </is>
      </c>
      <c r="E908" s="3" t="n">
        <v>11.39</v>
      </c>
      <c r="F908" s="3" t="n">
        <v>4.99</v>
      </c>
      <c r="G908" s="3" t="n">
        <v>997</v>
      </c>
      <c r="H908" s="3" t="n">
        <v>9834</v>
      </c>
    </row>
    <row r="909">
      <c r="A909" s="4" t="inlineStr">
        <is>
          <t>Shakala Bube</t>
        </is>
      </c>
      <c r="B909" s="4" t="inlineStr">
        <is>
          <t>city</t>
        </is>
      </c>
      <c r="C909" s="4" t="inlineStr">
        <is>
          <t>Kebbi</t>
        </is>
      </c>
      <c r="D909" s="4" t="inlineStr">
        <is>
          <t>Nigeria</t>
        </is>
      </c>
      <c r="E909" s="5" t="n">
        <v>12.2</v>
      </c>
      <c r="F909" s="5" t="n">
        <v>3.78</v>
      </c>
      <c r="G909" s="5" t="n">
        <v>830</v>
      </c>
      <c r="H909" s="5" t="n">
        <v>5093</v>
      </c>
    </row>
    <row r="910">
      <c r="A910" s="2" t="inlineStr">
        <is>
          <t>Shakala Kwando</t>
        </is>
      </c>
      <c r="B910" s="2" t="inlineStr">
        <is>
          <t>city</t>
        </is>
      </c>
      <c r="C910" s="2" t="inlineStr">
        <is>
          <t>Kebbi</t>
        </is>
      </c>
      <c r="D910" s="2" t="inlineStr">
        <is>
          <t>Nigeria</t>
        </is>
      </c>
      <c r="E910" s="3" t="n">
        <v>12.2</v>
      </c>
      <c r="F910" s="3" t="n">
        <v>3.78</v>
      </c>
      <c r="G910" s="3" t="n">
        <v>830</v>
      </c>
      <c r="H910" s="3" t="n">
        <v>5093</v>
      </c>
    </row>
    <row r="911">
      <c r="A911" s="4" t="inlineStr">
        <is>
          <t>Shako</t>
        </is>
      </c>
      <c r="B911" s="4" t="inlineStr">
        <is>
          <t>city</t>
        </is>
      </c>
      <c r="C911" s="4" t="inlineStr">
        <is>
          <t>Kebbi</t>
        </is>
      </c>
      <c r="D911" s="4" t="inlineStr">
        <is>
          <t>Nigeria</t>
        </is>
      </c>
      <c r="E911" s="5" t="n">
        <v>12.17</v>
      </c>
      <c r="F911" s="5" t="n">
        <v>3.97</v>
      </c>
      <c r="G911" s="5" t="n">
        <v>830</v>
      </c>
      <c r="H911" s="5" t="n">
        <v>12218</v>
      </c>
    </row>
    <row r="912">
      <c r="A912" s="2" t="inlineStr">
        <is>
          <t>Shanga</t>
        </is>
      </c>
      <c r="B912" s="2" t="inlineStr">
        <is>
          <t>city</t>
        </is>
      </c>
      <c r="C912" s="2" t="inlineStr">
        <is>
          <t>Kebbi</t>
        </is>
      </c>
      <c r="D912" s="2" t="inlineStr">
        <is>
          <t>Nigeria</t>
        </is>
      </c>
      <c r="E912" s="3" t="n">
        <v>11.21</v>
      </c>
      <c r="F912" s="3" t="n">
        <v>4.58</v>
      </c>
      <c r="G912" s="3" t="n">
        <v>830</v>
      </c>
      <c r="H912" s="3" t="n">
        <v>9234</v>
      </c>
    </row>
    <row r="913">
      <c r="A913" s="4" t="inlineStr">
        <is>
          <t>Shango</t>
        </is>
      </c>
      <c r="B913" s="4" t="inlineStr">
        <is>
          <t>city</t>
        </is>
      </c>
      <c r="C913" s="4" t="inlineStr">
        <is>
          <t>Kebbi</t>
        </is>
      </c>
      <c r="D913" s="4" t="inlineStr">
        <is>
          <t>Nigeria</t>
        </is>
      </c>
      <c r="E913" s="5" t="n">
        <v>11.09</v>
      </c>
      <c r="F913" s="5" t="n">
        <v>4.77</v>
      </c>
      <c r="G913" s="5" t="n">
        <v>830</v>
      </c>
      <c r="H913" s="5" t="n">
        <v>8195</v>
      </c>
    </row>
    <row r="914">
      <c r="A914" s="2" t="inlineStr">
        <is>
          <t>Shantali</t>
        </is>
      </c>
      <c r="B914" s="2" t="inlineStr">
        <is>
          <t>city</t>
        </is>
      </c>
      <c r="C914" s="2" t="inlineStr">
        <is>
          <t>Kebbi</t>
        </is>
      </c>
      <c r="D914" s="2" t="inlineStr">
        <is>
          <t>Nigeria</t>
        </is>
      </c>
      <c r="E914" s="3" t="n">
        <v>12.68</v>
      </c>
      <c r="F914" s="3" t="n">
        <v>4.43</v>
      </c>
      <c r="G914" s="3" t="n">
        <v>830</v>
      </c>
      <c r="H914" s="3" t="n">
        <v>15645</v>
      </c>
    </row>
    <row r="915">
      <c r="A915" s="4" t="inlineStr">
        <is>
          <t>Shanu</t>
        </is>
      </c>
      <c r="B915" s="4" t="inlineStr">
        <is>
          <t>city</t>
        </is>
      </c>
      <c r="C915" s="4" t="inlineStr">
        <is>
          <t>Kebbi</t>
        </is>
      </c>
      <c r="D915" s="4" t="inlineStr">
        <is>
          <t>Nigeria</t>
        </is>
      </c>
      <c r="E915" s="5" t="n">
        <v>11.33</v>
      </c>
      <c r="F915" s="5" t="n">
        <v>4.69</v>
      </c>
      <c r="G915" s="5" t="n">
        <v>830</v>
      </c>
      <c r="H915" s="5" t="n">
        <v>8195</v>
      </c>
    </row>
    <row r="916">
      <c r="A916" s="2" t="inlineStr">
        <is>
          <t>Share Bachaka</t>
        </is>
      </c>
      <c r="B916" s="2" t="inlineStr">
        <is>
          <t>city</t>
        </is>
      </c>
      <c r="C916" s="2" t="inlineStr">
        <is>
          <t>Kebbi</t>
        </is>
      </c>
      <c r="D916" s="2" t="inlineStr">
        <is>
          <t>Nigeria</t>
        </is>
      </c>
      <c r="E916" s="3" t="n">
        <v>13.16</v>
      </c>
      <c r="F916" s="3" t="n">
        <v>4.15</v>
      </c>
      <c r="G916" s="3" t="n">
        <v>830</v>
      </c>
      <c r="H916" s="3" t="n">
        <v>5844</v>
      </c>
    </row>
    <row r="917">
      <c r="A917" s="4" t="inlineStr">
        <is>
          <t>Sheba</t>
        </is>
      </c>
      <c r="B917" s="4" t="inlineStr">
        <is>
          <t>city</t>
        </is>
      </c>
      <c r="C917" s="4" t="inlineStr">
        <is>
          <t>Kebbi</t>
        </is>
      </c>
      <c r="D917" s="4" t="inlineStr">
        <is>
          <t>Nigeria</t>
        </is>
      </c>
      <c r="E917" s="5" t="n">
        <v>11.72</v>
      </c>
      <c r="F917" s="5" t="n">
        <v>4.31</v>
      </c>
      <c r="G917" s="5" t="n">
        <v>830</v>
      </c>
      <c r="H917" s="5" t="n">
        <v>12762</v>
      </c>
    </row>
    <row r="918">
      <c r="A918" s="2" t="inlineStr">
        <is>
          <t>Shema</t>
        </is>
      </c>
      <c r="B918" s="2" t="inlineStr">
        <is>
          <t>city</t>
        </is>
      </c>
      <c r="C918" s="2" t="inlineStr">
        <is>
          <t>Kebbi</t>
        </is>
      </c>
      <c r="D918" s="2" t="inlineStr">
        <is>
          <t>Nigeria</t>
        </is>
      </c>
      <c r="E918" s="3" t="n">
        <v>12.02</v>
      </c>
      <c r="F918" s="3" t="n">
        <v>4.04</v>
      </c>
      <c r="G918" s="3" t="n">
        <v>830</v>
      </c>
      <c r="H918" s="3" t="n">
        <v>12315</v>
      </c>
    </row>
    <row r="919">
      <c r="A919" s="4" t="inlineStr">
        <is>
          <t>Sherabi</t>
        </is>
      </c>
      <c r="B919" s="4" t="inlineStr">
        <is>
          <t>city</t>
        </is>
      </c>
      <c r="C919" s="4" t="inlineStr">
        <is>
          <t>Kebbi</t>
        </is>
      </c>
      <c r="D919" s="4" t="inlineStr">
        <is>
          <t>Nigeria</t>
        </is>
      </c>
      <c r="E919" s="5" t="n">
        <v>11.62</v>
      </c>
      <c r="F919" s="5" t="n">
        <v>4.2</v>
      </c>
      <c r="G919" s="5" t="n">
        <v>830</v>
      </c>
      <c r="H919" s="5" t="n">
        <v>7845</v>
      </c>
    </row>
    <row r="920">
      <c r="A920" s="2" t="inlineStr">
        <is>
          <t>Shifawa</t>
        </is>
      </c>
      <c r="B920" s="2" t="inlineStr">
        <is>
          <t>city</t>
        </is>
      </c>
      <c r="C920" s="2" t="inlineStr">
        <is>
          <t>Kebbi</t>
        </is>
      </c>
      <c r="D920" s="2" t="inlineStr">
        <is>
          <t>Nigeria</t>
        </is>
      </c>
      <c r="E920" s="3" t="n">
        <v>11.55</v>
      </c>
      <c r="F920" s="3" t="n">
        <v>4.82</v>
      </c>
      <c r="G920" s="3" t="n">
        <v>1000</v>
      </c>
      <c r="H920" s="3" t="n">
        <v>9834</v>
      </c>
    </row>
    <row r="921">
      <c r="A921" s="4" t="inlineStr">
        <is>
          <t>Shiko</t>
        </is>
      </c>
      <c r="B921" s="4" t="inlineStr">
        <is>
          <t>city</t>
        </is>
      </c>
      <c r="C921" s="4" t="inlineStr">
        <is>
          <t>Kebbi</t>
        </is>
      </c>
      <c r="D921" s="4" t="inlineStr">
        <is>
          <t>Nigeria</t>
        </is>
      </c>
      <c r="E921" s="5" t="n">
        <v>12.41</v>
      </c>
      <c r="F921" s="5" t="n">
        <v>3.67</v>
      </c>
      <c r="G921" s="5" t="n">
        <v>830</v>
      </c>
      <c r="H921" s="5" t="n">
        <v>5555</v>
      </c>
    </row>
    <row r="922">
      <c r="A922" s="2" t="inlineStr">
        <is>
          <t>Shiko</t>
        </is>
      </c>
      <c r="B922" s="2" t="inlineStr">
        <is>
          <t>city</t>
        </is>
      </c>
      <c r="C922" s="2" t="inlineStr">
        <is>
          <t>Kebbi</t>
        </is>
      </c>
      <c r="D922" s="2" t="inlineStr">
        <is>
          <t>Nigeria</t>
        </is>
      </c>
      <c r="E922" s="3" t="n">
        <v>11.78</v>
      </c>
      <c r="F922" s="3" t="n">
        <v>3.84</v>
      </c>
      <c r="G922" s="3" t="n">
        <v>830</v>
      </c>
      <c r="H922" s="3" t="n">
        <v>7152</v>
      </c>
    </row>
    <row r="923">
      <c r="A923" s="4" t="inlineStr">
        <is>
          <t>Showoshi</t>
        </is>
      </c>
      <c r="B923" s="4" t="inlineStr">
        <is>
          <t>city</t>
        </is>
      </c>
      <c r="C923" s="4" t="inlineStr">
        <is>
          <t>Kebbi</t>
        </is>
      </c>
      <c r="D923" s="4" t="inlineStr">
        <is>
          <t>Nigeria</t>
        </is>
      </c>
      <c r="E923" s="5" t="n">
        <v>11.09</v>
      </c>
      <c r="F923" s="5" t="n">
        <v>4.68</v>
      </c>
      <c r="G923" s="5" t="n">
        <v>830</v>
      </c>
      <c r="H923" s="5" t="n">
        <v>8195</v>
      </c>
    </row>
    <row r="924">
      <c r="A924" s="2" t="inlineStr">
        <is>
          <t>Sifawa</t>
        </is>
      </c>
      <c r="B924" s="2" t="inlineStr">
        <is>
          <t>city</t>
        </is>
      </c>
      <c r="C924" s="2" t="inlineStr">
        <is>
          <t>Kebbi</t>
        </is>
      </c>
      <c r="D924" s="2" t="inlineStr">
        <is>
          <t>Nigeria</t>
        </is>
      </c>
      <c r="E924" s="3" t="n">
        <v>12.03</v>
      </c>
      <c r="F924" s="3" t="n">
        <v>3.98</v>
      </c>
      <c r="G924" s="3" t="n">
        <v>830</v>
      </c>
      <c r="H924" s="3" t="n">
        <v>10959</v>
      </c>
    </row>
    <row r="925">
      <c r="A925" s="4" t="inlineStr">
        <is>
          <t>Sira</t>
        </is>
      </c>
      <c r="B925" s="4" t="inlineStr">
        <is>
          <t>city</t>
        </is>
      </c>
      <c r="C925" s="4" t="inlineStr">
        <is>
          <t>Kebbi</t>
        </is>
      </c>
      <c r="D925" s="4" t="inlineStr">
        <is>
          <t>Nigeria</t>
        </is>
      </c>
      <c r="E925" s="5" t="n">
        <v>10.24</v>
      </c>
      <c r="F925" s="5" t="n">
        <v>4.66</v>
      </c>
      <c r="G925" s="5" t="n">
        <v>830</v>
      </c>
      <c r="H925" s="5" t="n">
        <v>4507</v>
      </c>
    </row>
    <row r="926">
      <c r="A926" s="2" t="inlineStr">
        <is>
          <t>Sire Yamusa</t>
        </is>
      </c>
      <c r="B926" s="2" t="inlineStr">
        <is>
          <t>city</t>
        </is>
      </c>
      <c r="C926" s="2" t="inlineStr">
        <is>
          <t>Kebbi</t>
        </is>
      </c>
      <c r="D926" s="2" t="inlineStr">
        <is>
          <t>Nigeria</t>
        </is>
      </c>
      <c r="E926" s="3" t="n">
        <v>11.23</v>
      </c>
      <c r="F926" s="3" t="n">
        <v>4.07</v>
      </c>
      <c r="G926" s="3" t="n">
        <v>830</v>
      </c>
      <c r="H926" s="3" t="n">
        <v>4619</v>
      </c>
    </row>
    <row r="927">
      <c r="A927" s="4" t="inlineStr">
        <is>
          <t>Siri</t>
        </is>
      </c>
      <c r="B927" s="4" t="inlineStr">
        <is>
          <t>city</t>
        </is>
      </c>
      <c r="C927" s="4" t="inlineStr">
        <is>
          <t>Kebbi</t>
        </is>
      </c>
      <c r="D927" s="4" t="inlineStr">
        <is>
          <t>Nigeria</t>
        </is>
      </c>
      <c r="E927" s="5" t="n">
        <v>12.06</v>
      </c>
      <c r="F927" s="5" t="n">
        <v>3.92</v>
      </c>
      <c r="G927" s="5" t="n">
        <v>830</v>
      </c>
      <c r="H927" s="5" t="n">
        <v>10360</v>
      </c>
    </row>
    <row r="928">
      <c r="A928" s="2" t="inlineStr">
        <is>
          <t>Sirimodubo</t>
        </is>
      </c>
      <c r="B928" s="2" t="inlineStr">
        <is>
          <t>city</t>
        </is>
      </c>
      <c r="C928" s="2" t="inlineStr">
        <is>
          <t>Kebbi</t>
        </is>
      </c>
      <c r="D928" s="2" t="inlineStr">
        <is>
          <t>Nigeria</t>
        </is>
      </c>
      <c r="E928" s="3" t="n">
        <v>11.56</v>
      </c>
      <c r="F928" s="3" t="n">
        <v>4.03</v>
      </c>
      <c r="G928" s="3" t="n">
        <v>830</v>
      </c>
      <c r="H928" s="3" t="n">
        <v>10154</v>
      </c>
    </row>
    <row r="929">
      <c r="A929" s="4" t="inlineStr">
        <is>
          <t>Sirimodubo</t>
        </is>
      </c>
      <c r="B929" s="4" t="inlineStr">
        <is>
          <t>city</t>
        </is>
      </c>
      <c r="C929" s="4" t="inlineStr">
        <is>
          <t>Kebbi</t>
        </is>
      </c>
      <c r="D929" s="4" t="inlineStr">
        <is>
          <t>Nigeria</t>
        </is>
      </c>
      <c r="E929" s="5" t="n">
        <v>11.55</v>
      </c>
      <c r="F929" s="5" t="n">
        <v>4</v>
      </c>
      <c r="G929" s="5" t="n">
        <v>830</v>
      </c>
      <c r="H929" s="5" t="n">
        <v>10511</v>
      </c>
    </row>
    <row r="930">
      <c r="A930" s="2" t="inlineStr">
        <is>
          <t>Sirisanga</t>
        </is>
      </c>
      <c r="B930" s="2" t="inlineStr">
        <is>
          <t>city</t>
        </is>
      </c>
      <c r="C930" s="2" t="inlineStr">
        <is>
          <t>Kebbi</t>
        </is>
      </c>
      <c r="D930" s="2" t="inlineStr">
        <is>
          <t>Nigeria</t>
        </is>
      </c>
      <c r="E930" s="3" t="n">
        <v>11.58</v>
      </c>
      <c r="F930" s="3" t="n">
        <v>4</v>
      </c>
      <c r="G930" s="3" t="n">
        <v>830</v>
      </c>
      <c r="H930" s="3" t="n">
        <v>11245</v>
      </c>
    </row>
    <row r="931">
      <c r="A931" s="4" t="inlineStr">
        <is>
          <t>Sirisanga Arawa</t>
        </is>
      </c>
      <c r="B931" s="4" t="inlineStr">
        <is>
          <t>city</t>
        </is>
      </c>
      <c r="C931" s="4" t="inlineStr">
        <is>
          <t>Kebbi</t>
        </is>
      </c>
      <c r="D931" s="4" t="inlineStr">
        <is>
          <t>Nigeria</t>
        </is>
      </c>
      <c r="E931" s="5" t="n">
        <v>11.58</v>
      </c>
      <c r="F931" s="5" t="n">
        <v>4</v>
      </c>
      <c r="G931" s="5" t="n">
        <v>830</v>
      </c>
      <c r="H931" s="5" t="n">
        <v>11245</v>
      </c>
    </row>
    <row r="932">
      <c r="A932" s="2" t="inlineStr">
        <is>
          <t>Sirisanga Koho</t>
        </is>
      </c>
      <c r="B932" s="2" t="inlineStr">
        <is>
          <t>city</t>
        </is>
      </c>
      <c r="C932" s="2" t="inlineStr">
        <is>
          <t>Kebbi</t>
        </is>
      </c>
      <c r="D932" s="2" t="inlineStr">
        <is>
          <t>Nigeria</t>
        </is>
      </c>
      <c r="E932" s="3" t="n">
        <v>11.58</v>
      </c>
      <c r="F932" s="3" t="n">
        <v>3.99</v>
      </c>
      <c r="G932" s="3" t="n">
        <v>830</v>
      </c>
      <c r="H932" s="3" t="n">
        <v>11439</v>
      </c>
    </row>
    <row r="933">
      <c r="A933" s="4" t="inlineStr">
        <is>
          <t>Sisinkwabo</t>
        </is>
      </c>
      <c r="B933" s="4" t="inlineStr">
        <is>
          <t>city</t>
        </is>
      </c>
      <c r="C933" s="4" t="inlineStr">
        <is>
          <t>Kebbi</t>
        </is>
      </c>
      <c r="D933" s="4" t="inlineStr">
        <is>
          <t>Nigeria</t>
        </is>
      </c>
      <c r="E933" s="5" t="n">
        <v>11.44</v>
      </c>
      <c r="F933" s="5" t="n">
        <v>4.27</v>
      </c>
      <c r="G933" s="5" t="n">
        <v>830</v>
      </c>
      <c r="H933" s="5" t="n">
        <v>4619</v>
      </c>
    </row>
    <row r="934">
      <c r="A934" s="2" t="inlineStr">
        <is>
          <t>Sodangi</t>
        </is>
      </c>
      <c r="B934" s="2" t="inlineStr">
        <is>
          <t>city</t>
        </is>
      </c>
      <c r="C934" s="2" t="inlineStr">
        <is>
          <t>Kebbi</t>
        </is>
      </c>
      <c r="D934" s="2" t="inlineStr">
        <is>
          <t>Nigeria</t>
        </is>
      </c>
      <c r="E934" s="3" t="n">
        <v>12.38</v>
      </c>
      <c r="F934" s="3" t="n">
        <v>4.26</v>
      </c>
      <c r="G934" s="3" t="n">
        <v>830</v>
      </c>
      <c r="H934" s="3" t="n">
        <v>18944</v>
      </c>
    </row>
    <row r="935">
      <c r="A935" s="4" t="inlineStr">
        <is>
          <t>Soro</t>
        </is>
      </c>
      <c r="B935" s="4" t="inlineStr">
        <is>
          <t>city</t>
        </is>
      </c>
      <c r="C935" s="4" t="inlineStr">
        <is>
          <t>Kebbi</t>
        </is>
      </c>
      <c r="D935" s="4" t="inlineStr">
        <is>
          <t>Nigeria</t>
        </is>
      </c>
      <c r="E935" s="5" t="n">
        <v>11.09</v>
      </c>
      <c r="F935" s="5" t="n">
        <v>4.81</v>
      </c>
      <c r="G935" s="5" t="n">
        <v>830</v>
      </c>
      <c r="H935" s="5" t="n">
        <v>8195</v>
      </c>
    </row>
    <row r="936">
      <c r="A936" s="2" t="inlineStr">
        <is>
          <t>Sowashe</t>
        </is>
      </c>
      <c r="B936" s="2" t="inlineStr">
        <is>
          <t>city</t>
        </is>
      </c>
      <c r="C936" s="2" t="inlineStr">
        <is>
          <t>Kebbi</t>
        </is>
      </c>
      <c r="D936" s="2" t="inlineStr">
        <is>
          <t>Nigeria</t>
        </is>
      </c>
      <c r="E936" s="3" t="n">
        <v>11.09</v>
      </c>
      <c r="F936" s="3" t="n">
        <v>4.68</v>
      </c>
      <c r="G936" s="3" t="n">
        <v>830</v>
      </c>
      <c r="H936" s="3" t="n">
        <v>8195</v>
      </c>
    </row>
    <row r="937">
      <c r="A937" s="4" t="inlineStr">
        <is>
          <t>Sugu</t>
        </is>
      </c>
      <c r="B937" s="4" t="inlineStr">
        <is>
          <t>city</t>
        </is>
      </c>
      <c r="C937" s="4" t="inlineStr">
        <is>
          <t>Kebbi</t>
        </is>
      </c>
      <c r="D937" s="4" t="inlineStr">
        <is>
          <t>Nigeria</t>
        </is>
      </c>
      <c r="E937" s="5" t="n">
        <v>11.99</v>
      </c>
      <c r="F937" s="5" t="n">
        <v>4.13</v>
      </c>
      <c r="G937" s="5" t="n">
        <v>830</v>
      </c>
      <c r="H937" s="5" t="n">
        <v>12651</v>
      </c>
    </row>
    <row r="938">
      <c r="A938" s="2" t="inlineStr">
        <is>
          <t>Suida</t>
        </is>
      </c>
      <c r="B938" s="2" t="inlineStr">
        <is>
          <t>city</t>
        </is>
      </c>
      <c r="C938" s="2" t="inlineStr">
        <is>
          <t>Kebbi</t>
        </is>
      </c>
      <c r="D938" s="2" t="inlineStr">
        <is>
          <t>Nigeria</t>
        </is>
      </c>
      <c r="E938" s="3" t="n">
        <v>13.16</v>
      </c>
      <c r="F938" s="3" t="n">
        <v>4.37</v>
      </c>
      <c r="G938" s="3" t="n">
        <v>830</v>
      </c>
      <c r="H938" s="3" t="n">
        <v>4141</v>
      </c>
    </row>
    <row r="939">
      <c r="A939" s="4" t="inlineStr">
        <is>
          <t>Suna Goru</t>
        </is>
      </c>
      <c r="B939" s="4" t="inlineStr">
        <is>
          <t>city</t>
        </is>
      </c>
      <c r="C939" s="4" t="inlineStr">
        <is>
          <t>Kebbi</t>
        </is>
      </c>
      <c r="D939" s="4" t="inlineStr">
        <is>
          <t>Nigeria</t>
        </is>
      </c>
      <c r="E939" s="5" t="n">
        <v>12.35</v>
      </c>
      <c r="F939" s="5" t="n">
        <v>3.75</v>
      </c>
      <c r="G939" s="5" t="n">
        <v>830</v>
      </c>
      <c r="H939" s="5" t="n">
        <v>4172</v>
      </c>
    </row>
    <row r="940">
      <c r="A940" s="2" t="inlineStr">
        <is>
          <t>Sununu</t>
        </is>
      </c>
      <c r="B940" s="2" t="inlineStr">
        <is>
          <t>city</t>
        </is>
      </c>
      <c r="C940" s="2" t="inlineStr">
        <is>
          <t>Kebbi</t>
        </is>
      </c>
      <c r="D940" s="2" t="inlineStr">
        <is>
          <t>Nigeria</t>
        </is>
      </c>
      <c r="E940" s="3" t="n">
        <v>10.35</v>
      </c>
      <c r="F940" s="3" t="n">
        <v>4.73</v>
      </c>
      <c r="G940" s="3" t="n">
        <v>830</v>
      </c>
      <c r="H940" s="3" t="n">
        <v>5282</v>
      </c>
    </row>
    <row r="941">
      <c r="A941" s="4" t="inlineStr">
        <is>
          <t>Surimi</t>
        </is>
      </c>
      <c r="B941" s="4" t="inlineStr">
        <is>
          <t>city</t>
        </is>
      </c>
      <c r="C941" s="4" t="inlineStr">
        <is>
          <t>Kebbi</t>
        </is>
      </c>
      <c r="D941" s="4" t="inlineStr">
        <is>
          <t>Nigeria</t>
        </is>
      </c>
      <c r="E941" s="5" t="n">
        <v>11.57</v>
      </c>
      <c r="F941" s="5" t="n">
        <v>5.82</v>
      </c>
      <c r="G941" s="5" t="n">
        <v>1669</v>
      </c>
      <c r="H941" s="5" t="n">
        <v>6705</v>
      </c>
    </row>
    <row r="942">
      <c r="A942" s="2" t="inlineStr">
        <is>
          <t>Suru</t>
        </is>
      </c>
      <c r="B942" s="2" t="inlineStr">
        <is>
          <t>city</t>
        </is>
      </c>
      <c r="C942" s="2" t="inlineStr">
        <is>
          <t>Kebbi</t>
        </is>
      </c>
      <c r="D942" s="2" t="inlineStr">
        <is>
          <t>Nigeria</t>
        </is>
      </c>
      <c r="E942" s="3" t="n">
        <v>11.92</v>
      </c>
      <c r="F942" s="3" t="n">
        <v>4.18</v>
      </c>
      <c r="G942" s="3" t="n">
        <v>830</v>
      </c>
      <c r="H942" s="3" t="n">
        <v>12814</v>
      </c>
    </row>
    <row r="943">
      <c r="A943" s="4" t="inlineStr">
        <is>
          <t>Surugu</t>
        </is>
      </c>
      <c r="B943" s="4" t="inlineStr">
        <is>
          <t>city</t>
        </is>
      </c>
      <c r="C943" s="4" t="inlineStr">
        <is>
          <t>Kebbi</t>
        </is>
      </c>
      <c r="D943" s="4" t="inlineStr">
        <is>
          <t>Nigeria</t>
        </is>
      </c>
      <c r="E943" s="5" t="n">
        <v>11.62</v>
      </c>
      <c r="F943" s="5" t="n">
        <v>3.92</v>
      </c>
      <c r="G943" s="5" t="n">
        <v>830</v>
      </c>
      <c r="H943" s="5" t="n">
        <v>9093</v>
      </c>
    </row>
    <row r="944">
      <c r="A944" s="2" t="inlineStr">
        <is>
          <t>Suteku</t>
        </is>
      </c>
      <c r="B944" s="2" t="inlineStr">
        <is>
          <t>city</t>
        </is>
      </c>
      <c r="C944" s="2" t="inlineStr">
        <is>
          <t>Kebbi</t>
        </is>
      </c>
      <c r="D944" s="2" t="inlineStr">
        <is>
          <t>Nigeria</t>
        </is>
      </c>
      <c r="E944" s="3" t="n">
        <v>10.64</v>
      </c>
      <c r="F944" s="3" t="n">
        <v>4.68</v>
      </c>
      <c r="G944" s="3" t="n">
        <v>337</v>
      </c>
      <c r="H944" s="3" t="n">
        <v>3274</v>
      </c>
    </row>
    <row r="945">
      <c r="A945" s="4" t="inlineStr">
        <is>
          <t>Swaka</t>
        </is>
      </c>
      <c r="B945" s="4" t="inlineStr">
        <is>
          <t>city</t>
        </is>
      </c>
      <c r="C945" s="4" t="inlineStr">
        <is>
          <t>Kebbi</t>
        </is>
      </c>
      <c r="D945" s="4" t="inlineStr">
        <is>
          <t>Nigeria</t>
        </is>
      </c>
      <c r="E945" s="5" t="n">
        <v>11.94</v>
      </c>
      <c r="F945" s="5" t="n">
        <v>4.17</v>
      </c>
      <c r="G945" s="5" t="n">
        <v>830</v>
      </c>
      <c r="H945" s="5" t="n">
        <v>12814</v>
      </c>
    </row>
    <row r="946">
      <c r="A946" s="2" t="inlineStr">
        <is>
          <t>Ubaka</t>
        </is>
      </c>
      <c r="B946" s="2" t="inlineStr">
        <is>
          <t>city</t>
        </is>
      </c>
      <c r="C946" s="2" t="inlineStr">
        <is>
          <t>Kebbi</t>
        </is>
      </c>
      <c r="D946" s="2" t="inlineStr">
        <is>
          <t>Nigeria</t>
        </is>
      </c>
      <c r="E946" s="3" t="n">
        <v>10.54</v>
      </c>
      <c r="F946" s="3" t="n">
        <v>4.76</v>
      </c>
      <c r="G946" s="3" t="n">
        <v>830</v>
      </c>
      <c r="H946" s="3" t="n">
        <v>5364</v>
      </c>
    </row>
    <row r="947">
      <c r="A947" s="4" t="inlineStr">
        <is>
          <t>Ubandawaki</t>
        </is>
      </c>
      <c r="B947" s="4" t="inlineStr">
        <is>
          <t>city</t>
        </is>
      </c>
      <c r="C947" s="4" t="inlineStr">
        <is>
          <t>Kebbi</t>
        </is>
      </c>
      <c r="D947" s="4" t="inlineStr">
        <is>
          <t>Nigeria</t>
        </is>
      </c>
      <c r="E947" s="5" t="n">
        <v>11.41</v>
      </c>
      <c r="F947" s="5" t="n">
        <v>4.9</v>
      </c>
      <c r="G947" s="5" t="n">
        <v>830</v>
      </c>
      <c r="H947" s="5" t="n">
        <v>9834</v>
      </c>
    </row>
    <row r="948">
      <c r="A948" s="2" t="inlineStr">
        <is>
          <t>Ubege</t>
        </is>
      </c>
      <c r="B948" s="2" t="inlineStr">
        <is>
          <t>city</t>
        </is>
      </c>
      <c r="C948" s="2" t="inlineStr">
        <is>
          <t>Kebbi</t>
        </is>
      </c>
      <c r="D948" s="2" t="inlineStr">
        <is>
          <t>Nigeria</t>
        </is>
      </c>
      <c r="E948" s="3" t="n">
        <v>11.38</v>
      </c>
      <c r="F948" s="3" t="n">
        <v>4.93</v>
      </c>
      <c r="G948" s="3" t="n">
        <v>859</v>
      </c>
      <c r="H948" s="3" t="n">
        <v>9834</v>
      </c>
    </row>
    <row r="949">
      <c r="A949" s="4" t="inlineStr">
        <is>
          <t>Ubege</t>
        </is>
      </c>
      <c r="B949" s="4" t="inlineStr">
        <is>
          <t>city</t>
        </is>
      </c>
      <c r="C949" s="4" t="inlineStr">
        <is>
          <t>Kebbi</t>
        </is>
      </c>
      <c r="D949" s="4" t="inlineStr">
        <is>
          <t>Nigeria</t>
        </is>
      </c>
      <c r="E949" s="5" t="n">
        <v>11.38</v>
      </c>
      <c r="F949" s="5" t="n">
        <v>4.94</v>
      </c>
      <c r="G949" s="5" t="n">
        <v>875</v>
      </c>
      <c r="H949" s="5" t="n">
        <v>9834</v>
      </c>
    </row>
    <row r="950">
      <c r="A950" s="2" t="inlineStr">
        <is>
          <t>Ubege</t>
        </is>
      </c>
      <c r="B950" s="2" t="inlineStr">
        <is>
          <t>city</t>
        </is>
      </c>
      <c r="C950" s="2" t="inlineStr">
        <is>
          <t>Kebbi</t>
        </is>
      </c>
      <c r="D950" s="2" t="inlineStr">
        <is>
          <t>Nigeria</t>
        </is>
      </c>
      <c r="E950" s="3" t="n">
        <v>11.39</v>
      </c>
      <c r="F950" s="3" t="n">
        <v>4.94</v>
      </c>
      <c r="G950" s="3" t="n">
        <v>843</v>
      </c>
      <c r="H950" s="3" t="n">
        <v>9834</v>
      </c>
    </row>
    <row r="951">
      <c r="A951" s="4" t="inlineStr">
        <is>
          <t>Uduku</t>
        </is>
      </c>
      <c r="B951" s="4" t="inlineStr">
        <is>
          <t>city</t>
        </is>
      </c>
      <c r="C951" s="4" t="inlineStr">
        <is>
          <t>Kebbi</t>
        </is>
      </c>
      <c r="D951" s="4" t="inlineStr">
        <is>
          <t>Nigeria</t>
        </is>
      </c>
      <c r="E951" s="5" t="n">
        <v>10.81</v>
      </c>
      <c r="F951" s="5" t="n">
        <v>4.91</v>
      </c>
      <c r="G951" s="5" t="n">
        <v>830</v>
      </c>
      <c r="H951" s="5" t="n">
        <v>5364</v>
      </c>
    </row>
    <row r="952">
      <c r="A952" s="2" t="inlineStr">
        <is>
          <t>Uganda</t>
        </is>
      </c>
      <c r="B952" s="2" t="inlineStr">
        <is>
          <t>city</t>
        </is>
      </c>
      <c r="C952" s="2" t="inlineStr">
        <is>
          <t>Kebbi</t>
        </is>
      </c>
      <c r="D952" s="2" t="inlineStr">
        <is>
          <t>Nigeria</t>
        </is>
      </c>
      <c r="E952" s="3" t="n">
        <v>11.32</v>
      </c>
      <c r="F952" s="3" t="n">
        <v>4.95</v>
      </c>
      <c r="G952" s="3" t="n">
        <v>898</v>
      </c>
      <c r="H952" s="3" t="n">
        <v>8686</v>
      </c>
    </row>
    <row r="953">
      <c r="A953" s="4" t="inlineStr">
        <is>
          <t>Ugwan Shakidi</t>
        </is>
      </c>
      <c r="B953" s="4" t="inlineStr">
        <is>
          <t>city</t>
        </is>
      </c>
      <c r="C953" s="4" t="inlineStr">
        <is>
          <t>Kebbi</t>
        </is>
      </c>
      <c r="D953" s="4" t="inlineStr">
        <is>
          <t>Nigeria</t>
        </is>
      </c>
      <c r="E953" s="5" t="n">
        <v>10.89</v>
      </c>
      <c r="F953" s="5" t="n">
        <v>4.41</v>
      </c>
      <c r="G953" s="5" t="n">
        <v>830</v>
      </c>
      <c r="H953" s="5" t="n">
        <v>7540</v>
      </c>
    </row>
    <row r="954">
      <c r="A954" s="2" t="inlineStr">
        <is>
          <t>Ukolo</t>
        </is>
      </c>
      <c r="B954" s="2" t="inlineStr">
        <is>
          <t>city</t>
        </is>
      </c>
      <c r="C954" s="2" t="inlineStr">
        <is>
          <t>Kebbi</t>
        </is>
      </c>
      <c r="D954" s="2" t="inlineStr">
        <is>
          <t>Nigeria</t>
        </is>
      </c>
      <c r="E954" s="3" t="n">
        <v>10.59</v>
      </c>
      <c r="F954" s="3" t="n">
        <v>4.67</v>
      </c>
      <c r="G954" s="3" t="n">
        <v>334</v>
      </c>
      <c r="H954" s="3" t="n">
        <v>3356</v>
      </c>
    </row>
    <row r="955">
      <c r="A955" s="4" t="inlineStr">
        <is>
          <t>Ukolo</t>
        </is>
      </c>
      <c r="B955" s="4" t="inlineStr">
        <is>
          <t>city</t>
        </is>
      </c>
      <c r="C955" s="4" t="inlineStr">
        <is>
          <t>Kebbi</t>
        </is>
      </c>
      <c r="D955" s="4" t="inlineStr">
        <is>
          <t>Nigeria</t>
        </is>
      </c>
      <c r="E955" s="5" t="n">
        <v>10.57</v>
      </c>
      <c r="F955" s="5" t="n">
        <v>4.63</v>
      </c>
      <c r="G955" s="5" t="n">
        <v>406</v>
      </c>
      <c r="H955" s="5" t="n">
        <v>3168</v>
      </c>
    </row>
    <row r="956">
      <c r="A956" s="2" t="inlineStr">
        <is>
          <t>Ulakami</t>
        </is>
      </c>
      <c r="B956" s="2" t="inlineStr">
        <is>
          <t>city</t>
        </is>
      </c>
      <c r="C956" s="2" t="inlineStr">
        <is>
          <t>Kebbi</t>
        </is>
      </c>
      <c r="D956" s="2" t="inlineStr">
        <is>
          <t>Nigeria</t>
        </is>
      </c>
      <c r="E956" s="3" t="n">
        <v>10.57</v>
      </c>
      <c r="F956" s="3" t="n">
        <v>4.56</v>
      </c>
      <c r="G956" s="3" t="n">
        <v>282</v>
      </c>
      <c r="H956" s="3" t="n">
        <v>1519</v>
      </c>
    </row>
    <row r="957">
      <c r="A957" s="4" t="inlineStr">
        <is>
          <t>Umbako</t>
        </is>
      </c>
      <c r="B957" s="4" t="inlineStr">
        <is>
          <t>city</t>
        </is>
      </c>
      <c r="C957" s="4" t="inlineStr">
        <is>
          <t>Kebbi</t>
        </is>
      </c>
      <c r="D957" s="4" t="inlineStr">
        <is>
          <t>Nigeria</t>
        </is>
      </c>
      <c r="E957" s="5" t="n">
        <v>11.75</v>
      </c>
      <c r="F957" s="5" t="n">
        <v>4.13</v>
      </c>
      <c r="G957" s="5" t="n">
        <v>830</v>
      </c>
      <c r="H957" s="5" t="n">
        <v>12799</v>
      </c>
    </row>
    <row r="958">
      <c r="A958" s="2" t="inlineStr">
        <is>
          <t>Umbako</t>
        </is>
      </c>
      <c r="B958" s="2" t="inlineStr">
        <is>
          <t>city</t>
        </is>
      </c>
      <c r="C958" s="2" t="inlineStr">
        <is>
          <t>Kebbi</t>
        </is>
      </c>
      <c r="D958" s="2" t="inlineStr">
        <is>
          <t>Nigeria</t>
        </is>
      </c>
      <c r="E958" s="3" t="n">
        <v>11.76</v>
      </c>
      <c r="F958" s="3" t="n">
        <v>4.13</v>
      </c>
      <c r="G958" s="3" t="n">
        <v>830</v>
      </c>
      <c r="H958" s="3" t="n">
        <v>12799</v>
      </c>
    </row>
    <row r="959">
      <c r="A959" s="4" t="inlineStr">
        <is>
          <t>Umumi</t>
        </is>
      </c>
      <c r="B959" s="4" t="inlineStr">
        <is>
          <t>city</t>
        </is>
      </c>
      <c r="C959" s="4" t="inlineStr">
        <is>
          <t>Kebbi</t>
        </is>
      </c>
      <c r="D959" s="4" t="inlineStr">
        <is>
          <t>Nigeria</t>
        </is>
      </c>
      <c r="E959" s="5" t="n">
        <v>11.18</v>
      </c>
      <c r="F959" s="5" t="n">
        <v>4.49</v>
      </c>
      <c r="G959" s="5" t="n">
        <v>396</v>
      </c>
      <c r="H959" s="5" t="n">
        <v>9509</v>
      </c>
    </row>
    <row r="960">
      <c r="A960" s="2" t="inlineStr">
        <is>
          <t>Ungan Hirce</t>
        </is>
      </c>
      <c r="B960" s="2" t="inlineStr">
        <is>
          <t>city</t>
        </is>
      </c>
      <c r="C960" s="2" t="inlineStr">
        <is>
          <t>Kebbi</t>
        </is>
      </c>
      <c r="D960" s="2" t="inlineStr">
        <is>
          <t>Nigeria</t>
        </is>
      </c>
      <c r="E960" s="3" t="n">
        <v>12.26</v>
      </c>
      <c r="F960" s="3" t="n">
        <v>4.37</v>
      </c>
      <c r="G960" s="3" t="n">
        <v>830</v>
      </c>
      <c r="H960" s="3" t="n">
        <v>20204</v>
      </c>
    </row>
    <row r="961">
      <c r="A961" s="4" t="inlineStr">
        <is>
          <t>Ungawa Sayin</t>
        </is>
      </c>
      <c r="B961" s="4" t="inlineStr">
        <is>
          <t>city</t>
        </is>
      </c>
      <c r="C961" s="4" t="inlineStr">
        <is>
          <t>Kebbi</t>
        </is>
      </c>
      <c r="D961" s="4" t="inlineStr">
        <is>
          <t>Nigeria</t>
        </is>
      </c>
      <c r="E961" s="5" t="n">
        <v>11.38</v>
      </c>
      <c r="F961" s="5" t="n">
        <v>4.36</v>
      </c>
      <c r="G961" s="5" t="n">
        <v>830</v>
      </c>
      <c r="H961" s="5" t="n">
        <v>7244</v>
      </c>
    </row>
    <row r="962">
      <c r="A962" s="2" t="inlineStr">
        <is>
          <t>Unguwar Mahdi</t>
        </is>
      </c>
      <c r="B962" s="2" t="inlineStr">
        <is>
          <t>city</t>
        </is>
      </c>
      <c r="C962" s="2" t="inlineStr">
        <is>
          <t>Kebbi</t>
        </is>
      </c>
      <c r="D962" s="2" t="inlineStr">
        <is>
          <t>Nigeria</t>
        </is>
      </c>
      <c r="E962" s="3" t="n">
        <v>12.14</v>
      </c>
      <c r="F962" s="3" t="n">
        <v>4.19</v>
      </c>
      <c r="G962" s="3" t="n">
        <v>830</v>
      </c>
      <c r="H962" s="3" t="n">
        <v>12814</v>
      </c>
    </row>
    <row r="963">
      <c r="A963" s="4" t="inlineStr">
        <is>
          <t>Unguwar Sanda</t>
        </is>
      </c>
      <c r="B963" s="4" t="inlineStr">
        <is>
          <t>city</t>
        </is>
      </c>
      <c r="C963" s="4" t="inlineStr">
        <is>
          <t>Kebbi</t>
        </is>
      </c>
      <c r="D963" s="4" t="inlineStr">
        <is>
          <t>Nigeria</t>
        </is>
      </c>
      <c r="E963" s="5" t="n">
        <v>12.14</v>
      </c>
      <c r="F963" s="5" t="n">
        <v>4.24</v>
      </c>
      <c r="G963" s="5" t="n">
        <v>830</v>
      </c>
      <c r="H963" s="5" t="n">
        <v>13109</v>
      </c>
    </row>
    <row r="964">
      <c r="A964" s="2" t="inlineStr">
        <is>
          <t>Unguwar Sarki</t>
        </is>
      </c>
      <c r="B964" s="2" t="inlineStr">
        <is>
          <t>city</t>
        </is>
      </c>
      <c r="C964" s="2" t="inlineStr">
        <is>
          <t>Kebbi</t>
        </is>
      </c>
      <c r="D964" s="2" t="inlineStr">
        <is>
          <t>Nigeria</t>
        </is>
      </c>
      <c r="E964" s="3" t="n">
        <v>11.7</v>
      </c>
      <c r="F964" s="3" t="n">
        <v>5.04</v>
      </c>
      <c r="G964" s="3" t="n">
        <v>830</v>
      </c>
      <c r="H964" s="3" t="n">
        <v>7813</v>
      </c>
    </row>
    <row r="965">
      <c r="A965" s="4" t="inlineStr">
        <is>
          <t>Ungwa Ali</t>
        </is>
      </c>
      <c r="B965" s="4" t="inlineStr">
        <is>
          <t>city</t>
        </is>
      </c>
      <c r="C965" s="4" t="inlineStr">
        <is>
          <t>Kebbi</t>
        </is>
      </c>
      <c r="D965" s="4" t="inlineStr">
        <is>
          <t>Nigeria</t>
        </is>
      </c>
      <c r="E965" s="5" t="n">
        <v>12.59</v>
      </c>
      <c r="F965" s="5" t="n">
        <v>4.47</v>
      </c>
      <c r="G965" s="5" t="n">
        <v>921</v>
      </c>
      <c r="H965" s="5" t="n">
        <v>15644</v>
      </c>
    </row>
    <row r="966">
      <c r="A966" s="2" t="inlineStr">
        <is>
          <t>Ungwa Baki</t>
        </is>
      </c>
      <c r="B966" s="2" t="inlineStr">
        <is>
          <t>city</t>
        </is>
      </c>
      <c r="C966" s="2" t="inlineStr">
        <is>
          <t>Kebbi</t>
        </is>
      </c>
      <c r="D966" s="2" t="inlineStr">
        <is>
          <t>Nigeria</t>
        </is>
      </c>
      <c r="E966" s="3" t="n">
        <v>12.92</v>
      </c>
      <c r="F966" s="3" t="n">
        <v>4.1</v>
      </c>
      <c r="G966" s="3" t="n">
        <v>869</v>
      </c>
      <c r="H966" s="3" t="n">
        <v>4590</v>
      </c>
    </row>
    <row r="967">
      <c r="A967" s="4" t="inlineStr">
        <is>
          <t>Ungwa Boye</t>
        </is>
      </c>
      <c r="B967" s="4" t="inlineStr">
        <is>
          <t>city</t>
        </is>
      </c>
      <c r="C967" s="4" t="inlineStr">
        <is>
          <t>Kebbi</t>
        </is>
      </c>
      <c r="D967" s="4" t="inlineStr">
        <is>
          <t>Nigeria</t>
        </is>
      </c>
      <c r="E967" s="5" t="n">
        <v>11.24</v>
      </c>
      <c r="F967" s="5" t="n">
        <v>6</v>
      </c>
      <c r="G967" s="5" t="n">
        <v>2043</v>
      </c>
      <c r="H967" s="5" t="n">
        <v>6351</v>
      </c>
    </row>
    <row r="968">
      <c r="A968" s="2" t="inlineStr">
        <is>
          <t>Ungwa Danyako</t>
        </is>
      </c>
      <c r="B968" s="2" t="inlineStr">
        <is>
          <t>city</t>
        </is>
      </c>
      <c r="C968" s="2" t="inlineStr">
        <is>
          <t>Kebbi</t>
        </is>
      </c>
      <c r="D968" s="2" t="inlineStr">
        <is>
          <t>Nigeria</t>
        </is>
      </c>
      <c r="E968" s="3" t="n">
        <v>12.5</v>
      </c>
      <c r="F968" s="3" t="n">
        <v>4.09</v>
      </c>
      <c r="G968" s="3" t="n">
        <v>830</v>
      </c>
      <c r="H968" s="3" t="n">
        <v>7160</v>
      </c>
    </row>
    <row r="969">
      <c r="A969" s="4" t="inlineStr">
        <is>
          <t>Ungwa Dole</t>
        </is>
      </c>
      <c r="B969" s="4" t="inlineStr">
        <is>
          <t>city</t>
        </is>
      </c>
      <c r="C969" s="4" t="inlineStr">
        <is>
          <t>Kebbi</t>
        </is>
      </c>
      <c r="D969" s="4" t="inlineStr">
        <is>
          <t>Nigeria</t>
        </is>
      </c>
      <c r="E969" s="5" t="n">
        <v>12.52</v>
      </c>
      <c r="F969" s="5" t="n">
        <v>4.08</v>
      </c>
      <c r="G969" s="5" t="n">
        <v>830</v>
      </c>
      <c r="H969" s="5" t="n">
        <v>6135</v>
      </c>
    </row>
    <row r="970">
      <c r="A970" s="2" t="inlineStr">
        <is>
          <t>Ungwa Enwu</t>
        </is>
      </c>
      <c r="B970" s="2" t="inlineStr">
        <is>
          <t>city</t>
        </is>
      </c>
      <c r="C970" s="2" t="inlineStr">
        <is>
          <t>Kebbi</t>
        </is>
      </c>
      <c r="D970" s="2" t="inlineStr">
        <is>
          <t>Nigeria</t>
        </is>
      </c>
      <c r="E970" s="3" t="n">
        <v>12.56</v>
      </c>
      <c r="F970" s="3" t="n">
        <v>4.61</v>
      </c>
      <c r="G970" s="3" t="n">
        <v>1013</v>
      </c>
      <c r="H970" s="3" t="n">
        <v>30750</v>
      </c>
    </row>
    <row r="971">
      <c r="A971" s="4" t="inlineStr">
        <is>
          <t>Ungwa Kaye</t>
        </is>
      </c>
      <c r="B971" s="4" t="inlineStr">
        <is>
          <t>city</t>
        </is>
      </c>
      <c r="C971" s="4" t="inlineStr">
        <is>
          <t>Kebbi</t>
        </is>
      </c>
      <c r="D971" s="4" t="inlineStr">
        <is>
          <t>Nigeria</t>
        </is>
      </c>
      <c r="E971" s="5" t="n">
        <v>12.52</v>
      </c>
      <c r="F971" s="5" t="n">
        <v>4.15</v>
      </c>
      <c r="G971" s="5" t="n">
        <v>830</v>
      </c>
      <c r="H971" s="5" t="n">
        <v>14797</v>
      </c>
    </row>
    <row r="972">
      <c r="A972" s="2" t="inlineStr">
        <is>
          <t>Ungwa Mesamari</t>
        </is>
      </c>
      <c r="B972" s="2" t="inlineStr">
        <is>
          <t>city</t>
        </is>
      </c>
      <c r="C972" s="2" t="inlineStr">
        <is>
          <t>Kebbi</t>
        </is>
      </c>
      <c r="D972" s="2" t="inlineStr">
        <is>
          <t>Nigeria</t>
        </is>
      </c>
      <c r="E972" s="3" t="n">
        <v>12.64</v>
      </c>
      <c r="F972" s="3" t="n">
        <v>4.63</v>
      </c>
      <c r="G972" s="3" t="n">
        <v>1056</v>
      </c>
      <c r="H972" s="3" t="n">
        <v>17168</v>
      </c>
    </row>
    <row r="973">
      <c r="A973" s="4" t="inlineStr">
        <is>
          <t>Ungwa Namato</t>
        </is>
      </c>
      <c r="B973" s="4" t="inlineStr">
        <is>
          <t>city</t>
        </is>
      </c>
      <c r="C973" s="4" t="inlineStr">
        <is>
          <t>Kebbi</t>
        </is>
      </c>
      <c r="D973" s="4" t="inlineStr">
        <is>
          <t>Nigeria</t>
        </is>
      </c>
      <c r="E973" s="5" t="n">
        <v>12.76</v>
      </c>
      <c r="F973" s="5" t="n">
        <v>4.04</v>
      </c>
      <c r="G973" s="5" t="n">
        <v>830</v>
      </c>
      <c r="H973" s="5" t="n">
        <v>4172</v>
      </c>
    </row>
    <row r="974">
      <c r="A974" s="2" t="inlineStr">
        <is>
          <t>Ungwakade</t>
        </is>
      </c>
      <c r="B974" s="2" t="inlineStr">
        <is>
          <t>city</t>
        </is>
      </c>
      <c r="C974" s="2" t="inlineStr">
        <is>
          <t>Kebbi</t>
        </is>
      </c>
      <c r="D974" s="2" t="inlineStr">
        <is>
          <t>Nigeria</t>
        </is>
      </c>
      <c r="E974" s="3" t="n">
        <v>12.78</v>
      </c>
      <c r="F974" s="3" t="n">
        <v>4.13</v>
      </c>
      <c r="G974" s="3" t="n">
        <v>839</v>
      </c>
      <c r="H974" s="3" t="n">
        <v>4172</v>
      </c>
    </row>
    <row r="975">
      <c r="A975" s="4" t="inlineStr">
        <is>
          <t>Ungwan</t>
        </is>
      </c>
      <c r="B975" s="4" t="inlineStr">
        <is>
          <t>city</t>
        </is>
      </c>
      <c r="C975" s="4" t="inlineStr">
        <is>
          <t>Kebbi</t>
        </is>
      </c>
      <c r="D975" s="4" t="inlineStr">
        <is>
          <t>Nigeria</t>
        </is>
      </c>
      <c r="E975" s="5" t="n">
        <v>12.43</v>
      </c>
      <c r="F975" s="5" t="n">
        <v>3.95</v>
      </c>
      <c r="G975" s="5" t="n">
        <v>830</v>
      </c>
      <c r="H975" s="5" t="n">
        <v>4562</v>
      </c>
    </row>
    <row r="976">
      <c r="A976" s="2" t="inlineStr">
        <is>
          <t>Ungwan</t>
        </is>
      </c>
      <c r="B976" s="2" t="inlineStr">
        <is>
          <t>city</t>
        </is>
      </c>
      <c r="C976" s="2" t="inlineStr">
        <is>
          <t>Kebbi</t>
        </is>
      </c>
      <c r="D976" s="2" t="inlineStr">
        <is>
          <t>Nigeria</t>
        </is>
      </c>
      <c r="E976" s="3" t="n">
        <v>12.46</v>
      </c>
      <c r="F976" s="3" t="n">
        <v>3.95</v>
      </c>
      <c r="G976" s="3" t="n">
        <v>830</v>
      </c>
      <c r="H976" s="3" t="n">
        <v>4172</v>
      </c>
    </row>
    <row r="977">
      <c r="A977" s="4" t="inlineStr">
        <is>
          <t>Ungwan</t>
        </is>
      </c>
      <c r="B977" s="4" t="inlineStr">
        <is>
          <t>city</t>
        </is>
      </c>
      <c r="C977" s="4" t="inlineStr">
        <is>
          <t>Kebbi</t>
        </is>
      </c>
      <c r="D977" s="4" t="inlineStr">
        <is>
          <t>Nigeria</t>
        </is>
      </c>
      <c r="E977" s="5" t="n">
        <v>12.56</v>
      </c>
      <c r="F977" s="5" t="n">
        <v>3.95</v>
      </c>
      <c r="G977" s="5" t="n">
        <v>830</v>
      </c>
      <c r="H977" s="5" t="n">
        <v>4172</v>
      </c>
    </row>
    <row r="978">
      <c r="A978" s="2" t="inlineStr">
        <is>
          <t>Ungwan</t>
        </is>
      </c>
      <c r="B978" s="2" t="inlineStr">
        <is>
          <t>city</t>
        </is>
      </c>
      <c r="C978" s="2" t="inlineStr">
        <is>
          <t>Kebbi</t>
        </is>
      </c>
      <c r="D978" s="2" t="inlineStr">
        <is>
          <t>Nigeria</t>
        </is>
      </c>
      <c r="E978" s="3" t="n">
        <v>12.36</v>
      </c>
      <c r="F978" s="3" t="n">
        <v>3.94</v>
      </c>
      <c r="G978" s="3" t="n">
        <v>830</v>
      </c>
      <c r="H978" s="3" t="n">
        <v>8740</v>
      </c>
    </row>
    <row r="979">
      <c r="A979" s="4" t="inlineStr">
        <is>
          <t>Ungwan</t>
        </is>
      </c>
      <c r="B979" s="4" t="inlineStr">
        <is>
          <t>city</t>
        </is>
      </c>
      <c r="C979" s="4" t="inlineStr">
        <is>
          <t>Kebbi</t>
        </is>
      </c>
      <c r="D979" s="4" t="inlineStr">
        <is>
          <t>Nigeria</t>
        </is>
      </c>
      <c r="E979" s="5" t="n">
        <v>12.3</v>
      </c>
      <c r="F979" s="5" t="n">
        <v>3.74</v>
      </c>
      <c r="G979" s="5" t="n">
        <v>830</v>
      </c>
      <c r="H979" s="5" t="n">
        <v>4172</v>
      </c>
    </row>
    <row r="980">
      <c r="A980" s="2" t="inlineStr">
        <is>
          <t>Ungwan</t>
        </is>
      </c>
      <c r="B980" s="2" t="inlineStr">
        <is>
          <t>city</t>
        </is>
      </c>
      <c r="C980" s="2" t="inlineStr">
        <is>
          <t>Kebbi</t>
        </is>
      </c>
      <c r="D980" s="2" t="inlineStr">
        <is>
          <t>Nigeria</t>
        </is>
      </c>
      <c r="E980" s="3" t="n">
        <v>12.44</v>
      </c>
      <c r="F980" s="3" t="n">
        <v>3.99</v>
      </c>
      <c r="G980" s="3" t="n">
        <v>830</v>
      </c>
      <c r="H980" s="3" t="n">
        <v>5131</v>
      </c>
    </row>
    <row r="981">
      <c r="A981" s="4" t="inlineStr">
        <is>
          <t>Ungwan</t>
        </is>
      </c>
      <c r="B981" s="4" t="inlineStr">
        <is>
          <t>city</t>
        </is>
      </c>
      <c r="C981" s="4" t="inlineStr">
        <is>
          <t>Kebbi</t>
        </is>
      </c>
      <c r="D981" s="4" t="inlineStr">
        <is>
          <t>Nigeria</t>
        </is>
      </c>
      <c r="E981" s="5" t="n">
        <v>12.37</v>
      </c>
      <c r="F981" s="5" t="n">
        <v>3.76</v>
      </c>
      <c r="G981" s="5" t="n">
        <v>830</v>
      </c>
      <c r="H981" s="5" t="n">
        <v>4172</v>
      </c>
    </row>
    <row r="982">
      <c r="A982" s="2" t="inlineStr">
        <is>
          <t>Ungwan</t>
        </is>
      </c>
      <c r="B982" s="2" t="inlineStr">
        <is>
          <t>city</t>
        </is>
      </c>
      <c r="C982" s="2" t="inlineStr">
        <is>
          <t>Kebbi</t>
        </is>
      </c>
      <c r="D982" s="2" t="inlineStr">
        <is>
          <t>Nigeria</t>
        </is>
      </c>
      <c r="E982" s="3" t="n">
        <v>12.18</v>
      </c>
      <c r="F982" s="3" t="n">
        <v>3.79</v>
      </c>
      <c r="G982" s="3" t="n">
        <v>830</v>
      </c>
      <c r="H982" s="3" t="n">
        <v>6566</v>
      </c>
    </row>
    <row r="983">
      <c r="A983" s="4" t="inlineStr">
        <is>
          <t>Ungwan</t>
        </is>
      </c>
      <c r="B983" s="4" t="inlineStr">
        <is>
          <t>city</t>
        </is>
      </c>
      <c r="C983" s="4" t="inlineStr">
        <is>
          <t>Kebbi</t>
        </is>
      </c>
      <c r="D983" s="4" t="inlineStr">
        <is>
          <t>Nigeria</t>
        </is>
      </c>
      <c r="E983" s="5" t="n">
        <v>12.37</v>
      </c>
      <c r="F983" s="5" t="n">
        <v>3.96</v>
      </c>
      <c r="G983" s="5" t="n">
        <v>830</v>
      </c>
      <c r="H983" s="5" t="n">
        <v>8813</v>
      </c>
    </row>
    <row r="984">
      <c r="A984" s="2" t="inlineStr">
        <is>
          <t>Ungwan</t>
        </is>
      </c>
      <c r="B984" s="2" t="inlineStr">
        <is>
          <t>city</t>
        </is>
      </c>
      <c r="C984" s="2" t="inlineStr">
        <is>
          <t>Kebbi</t>
        </is>
      </c>
      <c r="D984" s="2" t="inlineStr">
        <is>
          <t>Nigeria</t>
        </is>
      </c>
      <c r="E984" s="3" t="n">
        <v>12.49</v>
      </c>
      <c r="F984" s="3" t="n">
        <v>3.9</v>
      </c>
      <c r="G984" s="3" t="n">
        <v>830</v>
      </c>
      <c r="H984" s="3" t="n">
        <v>4172</v>
      </c>
    </row>
    <row r="985">
      <c r="A985" s="4" t="inlineStr">
        <is>
          <t>Ungwan</t>
        </is>
      </c>
      <c r="B985" s="4" t="inlineStr">
        <is>
          <t>city</t>
        </is>
      </c>
      <c r="C985" s="4" t="inlineStr">
        <is>
          <t>Kebbi</t>
        </is>
      </c>
      <c r="D985" s="4" t="inlineStr">
        <is>
          <t>Nigeria</t>
        </is>
      </c>
      <c r="E985" s="5" t="n">
        <v>12.28</v>
      </c>
      <c r="F985" s="5" t="n">
        <v>3.79</v>
      </c>
      <c r="G985" s="5" t="n">
        <v>830</v>
      </c>
      <c r="H985" s="5" t="n">
        <v>4172</v>
      </c>
    </row>
    <row r="986">
      <c r="A986" s="2" t="inlineStr">
        <is>
          <t>Ungwan</t>
        </is>
      </c>
      <c r="B986" s="2" t="inlineStr">
        <is>
          <t>city</t>
        </is>
      </c>
      <c r="C986" s="2" t="inlineStr">
        <is>
          <t>Kebbi</t>
        </is>
      </c>
      <c r="D986" s="2" t="inlineStr">
        <is>
          <t>Nigeria</t>
        </is>
      </c>
      <c r="E986" s="3" t="n">
        <v>12.49</v>
      </c>
      <c r="F986" s="3" t="n">
        <v>3.93</v>
      </c>
      <c r="G986" s="3" t="n">
        <v>830</v>
      </c>
      <c r="H986" s="3" t="n">
        <v>4172</v>
      </c>
    </row>
    <row r="987">
      <c r="A987" s="4" t="inlineStr">
        <is>
          <t>Ungwan</t>
        </is>
      </c>
      <c r="B987" s="4" t="inlineStr">
        <is>
          <t>city</t>
        </is>
      </c>
      <c r="C987" s="4" t="inlineStr">
        <is>
          <t>Kebbi</t>
        </is>
      </c>
      <c r="D987" s="4" t="inlineStr">
        <is>
          <t>Nigeria</t>
        </is>
      </c>
      <c r="E987" s="5" t="n">
        <v>12.21</v>
      </c>
      <c r="F987" s="5" t="n">
        <v>3.75</v>
      </c>
      <c r="G987" s="5" t="n">
        <v>830</v>
      </c>
      <c r="H987" s="5" t="n">
        <v>5279</v>
      </c>
    </row>
    <row r="988">
      <c r="A988" s="2" t="inlineStr">
        <is>
          <t>Ungwan</t>
        </is>
      </c>
      <c r="B988" s="2" t="inlineStr">
        <is>
          <t>city</t>
        </is>
      </c>
      <c r="C988" s="2" t="inlineStr">
        <is>
          <t>Kebbi</t>
        </is>
      </c>
      <c r="D988" s="2" t="inlineStr">
        <is>
          <t>Nigeria</t>
        </is>
      </c>
      <c r="E988" s="3" t="n">
        <v>12.44</v>
      </c>
      <c r="F988" s="3" t="n">
        <v>3.96</v>
      </c>
      <c r="G988" s="3" t="n">
        <v>830</v>
      </c>
      <c r="H988" s="3" t="n">
        <v>4283</v>
      </c>
    </row>
    <row r="989">
      <c r="A989" s="4" t="inlineStr">
        <is>
          <t>Ungwan</t>
        </is>
      </c>
      <c r="B989" s="4" t="inlineStr">
        <is>
          <t>city</t>
        </is>
      </c>
      <c r="C989" s="4" t="inlineStr">
        <is>
          <t>Kebbi</t>
        </is>
      </c>
      <c r="D989" s="4" t="inlineStr">
        <is>
          <t>Nigeria</t>
        </is>
      </c>
      <c r="E989" s="5" t="n">
        <v>12.27</v>
      </c>
      <c r="F989" s="5" t="n">
        <v>3.79</v>
      </c>
      <c r="G989" s="5" t="n">
        <v>830</v>
      </c>
      <c r="H989" s="5" t="n">
        <v>4172</v>
      </c>
    </row>
    <row r="990">
      <c r="A990" s="2" t="inlineStr">
        <is>
          <t>Ungwan</t>
        </is>
      </c>
      <c r="B990" s="2" t="inlineStr">
        <is>
          <t>city</t>
        </is>
      </c>
      <c r="C990" s="2" t="inlineStr">
        <is>
          <t>Kebbi</t>
        </is>
      </c>
      <c r="D990" s="2" t="inlineStr">
        <is>
          <t>Nigeria</t>
        </is>
      </c>
      <c r="E990" s="3" t="n">
        <v>12.32</v>
      </c>
      <c r="F990" s="3" t="n">
        <v>3.72</v>
      </c>
      <c r="G990" s="3" t="n">
        <v>830</v>
      </c>
      <c r="H990" s="3" t="n">
        <v>4184</v>
      </c>
    </row>
    <row r="991">
      <c r="A991" s="4" t="inlineStr">
        <is>
          <t>Ungwan</t>
        </is>
      </c>
      <c r="B991" s="4" t="inlineStr">
        <is>
          <t>city</t>
        </is>
      </c>
      <c r="C991" s="4" t="inlineStr">
        <is>
          <t>Kebbi</t>
        </is>
      </c>
      <c r="D991" s="4" t="inlineStr">
        <is>
          <t>Nigeria</t>
        </is>
      </c>
      <c r="E991" s="5" t="n">
        <v>12.53</v>
      </c>
      <c r="F991" s="5" t="n">
        <v>3.92</v>
      </c>
      <c r="G991" s="5" t="n">
        <v>830</v>
      </c>
      <c r="H991" s="5" t="n">
        <v>4172</v>
      </c>
    </row>
    <row r="992">
      <c r="A992" s="2" t="inlineStr">
        <is>
          <t>Ungwan</t>
        </is>
      </c>
      <c r="B992" s="2" t="inlineStr">
        <is>
          <t>city</t>
        </is>
      </c>
      <c r="C992" s="2" t="inlineStr">
        <is>
          <t>Kebbi</t>
        </is>
      </c>
      <c r="D992" s="2" t="inlineStr">
        <is>
          <t>Nigeria</t>
        </is>
      </c>
      <c r="E992" s="3" t="n">
        <v>12.52</v>
      </c>
      <c r="F992" s="3" t="n">
        <v>3.91</v>
      </c>
      <c r="G992" s="3" t="n">
        <v>830</v>
      </c>
      <c r="H992" s="3" t="n">
        <v>4172</v>
      </c>
    </row>
    <row r="993">
      <c r="A993" s="4" t="inlineStr">
        <is>
          <t>Ungwan</t>
        </is>
      </c>
      <c r="B993" s="4" t="inlineStr">
        <is>
          <t>city</t>
        </is>
      </c>
      <c r="C993" s="4" t="inlineStr">
        <is>
          <t>Kebbi</t>
        </is>
      </c>
      <c r="D993" s="4" t="inlineStr">
        <is>
          <t>Nigeria</t>
        </is>
      </c>
      <c r="E993" s="5" t="n">
        <v>12</v>
      </c>
      <c r="F993" s="5" t="n">
        <v>3.97</v>
      </c>
      <c r="G993" s="5" t="n">
        <v>830</v>
      </c>
      <c r="H993" s="5" t="n">
        <v>9471</v>
      </c>
    </row>
    <row r="994">
      <c r="A994" s="2" t="inlineStr">
        <is>
          <t>Ungwan</t>
        </is>
      </c>
      <c r="B994" s="2" t="inlineStr">
        <is>
          <t>city</t>
        </is>
      </c>
      <c r="C994" s="2" t="inlineStr">
        <is>
          <t>Kebbi</t>
        </is>
      </c>
      <c r="D994" s="2" t="inlineStr">
        <is>
          <t>Nigeria</t>
        </is>
      </c>
      <c r="E994" s="3" t="n">
        <v>12.58</v>
      </c>
      <c r="F994" s="3" t="n">
        <v>3.93</v>
      </c>
      <c r="G994" s="3" t="n">
        <v>830</v>
      </c>
      <c r="H994" s="3" t="n">
        <v>4172</v>
      </c>
    </row>
    <row r="995">
      <c r="A995" s="4" t="inlineStr">
        <is>
          <t>Ungwan</t>
        </is>
      </c>
      <c r="B995" s="4" t="inlineStr">
        <is>
          <t>city</t>
        </is>
      </c>
      <c r="C995" s="4" t="inlineStr">
        <is>
          <t>Kebbi</t>
        </is>
      </c>
      <c r="D995" s="4" t="inlineStr">
        <is>
          <t>Nigeria</t>
        </is>
      </c>
      <c r="E995" s="5" t="n">
        <v>12.35</v>
      </c>
      <c r="F995" s="5" t="n">
        <v>3.92</v>
      </c>
      <c r="G995" s="5" t="n">
        <v>830</v>
      </c>
      <c r="H995" s="5" t="n">
        <v>7338</v>
      </c>
    </row>
    <row r="996">
      <c r="A996" s="2" t="inlineStr">
        <is>
          <t>Ungwan</t>
        </is>
      </c>
      <c r="B996" s="2" t="inlineStr">
        <is>
          <t>city</t>
        </is>
      </c>
      <c r="C996" s="2" t="inlineStr">
        <is>
          <t>Kebbi</t>
        </is>
      </c>
      <c r="D996" s="2" t="inlineStr">
        <is>
          <t>Nigeria</t>
        </is>
      </c>
      <c r="E996" s="3" t="n">
        <v>12.67</v>
      </c>
      <c r="F996" s="3" t="n">
        <v>3.92</v>
      </c>
      <c r="G996" s="3" t="n">
        <v>830</v>
      </c>
      <c r="H996" s="3" t="n">
        <v>4175</v>
      </c>
    </row>
    <row r="997">
      <c r="A997" s="4" t="inlineStr">
        <is>
          <t>Ungwan</t>
        </is>
      </c>
      <c r="B997" s="4" t="inlineStr">
        <is>
          <t>city</t>
        </is>
      </c>
      <c r="C997" s="4" t="inlineStr">
        <is>
          <t>Kebbi</t>
        </is>
      </c>
      <c r="D997" s="4" t="inlineStr">
        <is>
          <t>Nigeria</t>
        </is>
      </c>
      <c r="E997" s="5" t="n">
        <v>12.5</v>
      </c>
      <c r="F997" s="5" t="n">
        <v>3.93</v>
      </c>
      <c r="G997" s="5" t="n">
        <v>830</v>
      </c>
      <c r="H997" s="5" t="n">
        <v>4172</v>
      </c>
    </row>
    <row r="998">
      <c r="A998" s="2" t="inlineStr">
        <is>
          <t>Ungwan</t>
        </is>
      </c>
      <c r="B998" s="2" t="inlineStr">
        <is>
          <t>city</t>
        </is>
      </c>
      <c r="C998" s="2" t="inlineStr">
        <is>
          <t>Kebbi</t>
        </is>
      </c>
      <c r="D998" s="2" t="inlineStr">
        <is>
          <t>Nigeria</t>
        </is>
      </c>
      <c r="E998" s="3" t="n">
        <v>12.36</v>
      </c>
      <c r="F998" s="3" t="n">
        <v>3.69</v>
      </c>
      <c r="G998" s="3" t="n">
        <v>830</v>
      </c>
      <c r="H998" s="3" t="n">
        <v>4644</v>
      </c>
    </row>
    <row r="999">
      <c r="A999" s="4" t="inlineStr">
        <is>
          <t>Ungwan</t>
        </is>
      </c>
      <c r="B999" s="4" t="inlineStr">
        <is>
          <t>city</t>
        </is>
      </c>
      <c r="C999" s="4" t="inlineStr">
        <is>
          <t>Kebbi</t>
        </is>
      </c>
      <c r="D999" s="4" t="inlineStr">
        <is>
          <t>Nigeria</t>
        </is>
      </c>
      <c r="E999" s="5" t="n">
        <v>12.54</v>
      </c>
      <c r="F999" s="5" t="n">
        <v>3.94</v>
      </c>
      <c r="G999" s="5" t="n">
        <v>830</v>
      </c>
      <c r="H999" s="5" t="n">
        <v>4172</v>
      </c>
    </row>
    <row r="1000">
      <c r="A1000" s="2" t="inlineStr">
        <is>
          <t>Ungwan</t>
        </is>
      </c>
      <c r="B1000" s="2" t="inlineStr">
        <is>
          <t>city</t>
        </is>
      </c>
      <c r="C1000" s="2" t="inlineStr">
        <is>
          <t>Kebbi</t>
        </is>
      </c>
      <c r="D1000" s="2" t="inlineStr">
        <is>
          <t>Nigeria</t>
        </is>
      </c>
      <c r="E1000" s="3" t="n">
        <v>12.48</v>
      </c>
      <c r="F1000" s="3" t="n">
        <v>3.93</v>
      </c>
      <c r="G1000" s="3" t="n">
        <v>830</v>
      </c>
      <c r="H1000" s="3" t="n">
        <v>4172</v>
      </c>
    </row>
    <row r="1001">
      <c r="A1001" s="4" t="inlineStr">
        <is>
          <t>Ungwan</t>
        </is>
      </c>
      <c r="B1001" s="4" t="inlineStr">
        <is>
          <t>city</t>
        </is>
      </c>
      <c r="C1001" s="4" t="inlineStr">
        <is>
          <t>Kebbi</t>
        </is>
      </c>
      <c r="D1001" s="4" t="inlineStr">
        <is>
          <t>Nigeria</t>
        </is>
      </c>
      <c r="E1001" s="5" t="n">
        <v>12.33</v>
      </c>
      <c r="F1001" s="5" t="n">
        <v>3.72</v>
      </c>
      <c r="G1001" s="5" t="n">
        <v>830</v>
      </c>
      <c r="H1001" s="5" t="n">
        <v>4172</v>
      </c>
    </row>
    <row r="1002">
      <c r="A1002" s="2" t="inlineStr">
        <is>
          <t>Ungwan</t>
        </is>
      </c>
      <c r="B1002" s="2" t="inlineStr">
        <is>
          <t>city</t>
        </is>
      </c>
      <c r="C1002" s="2" t="inlineStr">
        <is>
          <t>Kebbi</t>
        </is>
      </c>
      <c r="D1002" s="2" t="inlineStr">
        <is>
          <t>Nigeria</t>
        </is>
      </c>
      <c r="E1002" s="3" t="n">
        <v>12.35</v>
      </c>
      <c r="F1002" s="3" t="n">
        <v>3.91</v>
      </c>
      <c r="G1002" s="3" t="n">
        <v>830</v>
      </c>
      <c r="H1002" s="3" t="n">
        <v>6740</v>
      </c>
    </row>
    <row r="1003">
      <c r="A1003" s="4" t="inlineStr">
        <is>
          <t>Ungwan Akali</t>
        </is>
      </c>
      <c r="B1003" s="4" t="inlineStr">
        <is>
          <t>city</t>
        </is>
      </c>
      <c r="C1003" s="4" t="inlineStr">
        <is>
          <t>Kebbi</t>
        </is>
      </c>
      <c r="D1003" s="4" t="inlineStr">
        <is>
          <t>Nigeria</t>
        </is>
      </c>
      <c r="E1003" s="5" t="n">
        <v>12.43</v>
      </c>
      <c r="F1003" s="5" t="n">
        <v>4.65</v>
      </c>
      <c r="G1003" s="5" t="n">
        <v>908</v>
      </c>
      <c r="H1003" s="5" t="n">
        <v>20246</v>
      </c>
    </row>
    <row r="1004">
      <c r="A1004" s="2" t="inlineStr">
        <is>
          <t>Ungwan Alu</t>
        </is>
      </c>
      <c r="B1004" s="2" t="inlineStr">
        <is>
          <t>city</t>
        </is>
      </c>
      <c r="C1004" s="2" t="inlineStr">
        <is>
          <t>Kebbi</t>
        </is>
      </c>
      <c r="D1004" s="2" t="inlineStr">
        <is>
          <t>Nigeria</t>
        </is>
      </c>
      <c r="E1004" s="3" t="n">
        <v>12.29</v>
      </c>
      <c r="F1004" s="3" t="n">
        <v>4.41</v>
      </c>
      <c r="G1004" s="3" t="n">
        <v>830</v>
      </c>
      <c r="H1004" s="3" t="n">
        <v>24676</v>
      </c>
    </row>
    <row r="1005">
      <c r="A1005" s="4" t="inlineStr">
        <is>
          <t>Ungwan Ardua</t>
        </is>
      </c>
      <c r="B1005" s="4" t="inlineStr">
        <is>
          <t>city</t>
        </is>
      </c>
      <c r="C1005" s="4" t="inlineStr">
        <is>
          <t>Kebbi</t>
        </is>
      </c>
      <c r="D1005" s="4" t="inlineStr">
        <is>
          <t>Nigeria</t>
        </is>
      </c>
      <c r="E1005" s="5" t="n">
        <v>12.34</v>
      </c>
      <c r="F1005" s="5" t="n">
        <v>4.17</v>
      </c>
      <c r="G1005" s="5" t="n">
        <v>830</v>
      </c>
      <c r="H1005" s="5" t="n">
        <v>12291</v>
      </c>
    </row>
    <row r="1006">
      <c r="A1006" s="2" t="inlineStr">
        <is>
          <t>Ungwan Ardua</t>
        </is>
      </c>
      <c r="B1006" s="2" t="inlineStr">
        <is>
          <t>city</t>
        </is>
      </c>
      <c r="C1006" s="2" t="inlineStr">
        <is>
          <t>Kebbi</t>
        </is>
      </c>
      <c r="D1006" s="2" t="inlineStr">
        <is>
          <t>Nigeria</t>
        </is>
      </c>
      <c r="E1006" s="3" t="n">
        <v>12.35</v>
      </c>
      <c r="F1006" s="3" t="n">
        <v>3.91</v>
      </c>
      <c r="G1006" s="3" t="n">
        <v>830</v>
      </c>
      <c r="H1006" s="3" t="n">
        <v>6740</v>
      </c>
    </row>
    <row r="1007">
      <c r="A1007" s="4" t="inlineStr">
        <is>
          <t>Ungwan Arduna</t>
        </is>
      </c>
      <c r="B1007" s="4" t="inlineStr">
        <is>
          <t>city</t>
        </is>
      </c>
      <c r="C1007" s="4" t="inlineStr">
        <is>
          <t>Kebbi</t>
        </is>
      </c>
      <c r="D1007" s="4" t="inlineStr">
        <is>
          <t>Nigeria</t>
        </is>
      </c>
      <c r="E1007" s="5" t="n">
        <v>12.34</v>
      </c>
      <c r="F1007" s="5" t="n">
        <v>4.17</v>
      </c>
      <c r="G1007" s="5" t="n">
        <v>830</v>
      </c>
      <c r="H1007" s="5" t="n">
        <v>12291</v>
      </c>
    </row>
    <row r="1008">
      <c r="A1008" s="2" t="inlineStr">
        <is>
          <t>Ungwan Bagga</t>
        </is>
      </c>
      <c r="B1008" s="2" t="inlineStr">
        <is>
          <t>city</t>
        </is>
      </c>
      <c r="C1008" s="2" t="inlineStr">
        <is>
          <t>Kebbi</t>
        </is>
      </c>
      <c r="D1008" s="2" t="inlineStr">
        <is>
          <t>Nigeria</t>
        </is>
      </c>
      <c r="E1008" s="3" t="n">
        <v>12.63</v>
      </c>
      <c r="F1008" s="3" t="n">
        <v>4.12</v>
      </c>
      <c r="G1008" s="3" t="n">
        <v>830</v>
      </c>
      <c r="H1008" s="3" t="n">
        <v>4172</v>
      </c>
    </row>
    <row r="1009">
      <c r="A1009" s="4" t="inlineStr">
        <is>
          <t>Ungwan Bano</t>
        </is>
      </c>
      <c r="B1009" s="4" t="inlineStr">
        <is>
          <t>city</t>
        </is>
      </c>
      <c r="C1009" s="4" t="inlineStr">
        <is>
          <t>Kebbi</t>
        </is>
      </c>
      <c r="D1009" s="4" t="inlineStr">
        <is>
          <t>Nigeria</t>
        </is>
      </c>
      <c r="E1009" s="5" t="n">
        <v>12.53</v>
      </c>
      <c r="F1009" s="5" t="n">
        <v>3.92</v>
      </c>
      <c r="G1009" s="5" t="n">
        <v>830</v>
      </c>
      <c r="H1009" s="5" t="n">
        <v>4172</v>
      </c>
    </row>
    <row r="1010">
      <c r="A1010" s="2" t="inlineStr">
        <is>
          <t>Ungwan Baro</t>
        </is>
      </c>
      <c r="B1010" s="2" t="inlineStr">
        <is>
          <t>city</t>
        </is>
      </c>
      <c r="C1010" s="2" t="inlineStr">
        <is>
          <t>Kebbi</t>
        </is>
      </c>
      <c r="D1010" s="2" t="inlineStr">
        <is>
          <t>Nigeria</t>
        </is>
      </c>
      <c r="E1010" s="3" t="n">
        <v>12.57</v>
      </c>
      <c r="F1010" s="3" t="n">
        <v>3.8</v>
      </c>
      <c r="G1010" s="3" t="n">
        <v>830</v>
      </c>
      <c r="H1010" s="3" t="n">
        <v>4172</v>
      </c>
    </row>
    <row r="1011">
      <c r="A1011" s="4" t="inlineStr">
        <is>
          <t>Ungwan Baro</t>
        </is>
      </c>
      <c r="B1011" s="4" t="inlineStr">
        <is>
          <t>city</t>
        </is>
      </c>
      <c r="C1011" s="4" t="inlineStr">
        <is>
          <t>Kebbi</t>
        </is>
      </c>
      <c r="D1011" s="4" t="inlineStr">
        <is>
          <t>Nigeria</t>
        </is>
      </c>
      <c r="E1011" s="5" t="n">
        <v>12.35</v>
      </c>
      <c r="F1011" s="5" t="n">
        <v>3.71</v>
      </c>
      <c r="G1011" s="5" t="n">
        <v>830</v>
      </c>
      <c r="H1011" s="5" t="n">
        <v>4175</v>
      </c>
    </row>
    <row r="1012">
      <c r="A1012" s="2" t="inlineStr">
        <is>
          <t>Ungwan Bawa</t>
        </is>
      </c>
      <c r="B1012" s="2" t="inlineStr">
        <is>
          <t>city</t>
        </is>
      </c>
      <c r="C1012" s="2" t="inlineStr">
        <is>
          <t>Kebbi</t>
        </is>
      </c>
      <c r="D1012" s="2" t="inlineStr">
        <is>
          <t>Nigeria</t>
        </is>
      </c>
      <c r="E1012" s="3" t="n">
        <v>12.42</v>
      </c>
      <c r="F1012" s="3" t="n">
        <v>3.93</v>
      </c>
      <c r="G1012" s="3" t="n">
        <v>830</v>
      </c>
      <c r="H1012" s="3" t="n">
        <v>4530</v>
      </c>
    </row>
    <row r="1013">
      <c r="A1013" s="4" t="inlineStr">
        <is>
          <t>Ungwan Bawaci</t>
        </is>
      </c>
      <c r="B1013" s="4" t="inlineStr">
        <is>
          <t>city</t>
        </is>
      </c>
      <c r="C1013" s="4" t="inlineStr">
        <is>
          <t>Kebbi</t>
        </is>
      </c>
      <c r="D1013" s="4" t="inlineStr">
        <is>
          <t>Nigeria</t>
        </is>
      </c>
      <c r="E1013" s="5" t="n">
        <v>12.43</v>
      </c>
      <c r="F1013" s="5" t="n">
        <v>3.95</v>
      </c>
      <c r="G1013" s="5" t="n">
        <v>830</v>
      </c>
      <c r="H1013" s="5" t="n">
        <v>4562</v>
      </c>
    </row>
    <row r="1014">
      <c r="A1014" s="2" t="inlineStr">
        <is>
          <t>Ungwan Bogobiri</t>
        </is>
      </c>
      <c r="B1014" s="2" t="inlineStr">
        <is>
          <t>city</t>
        </is>
      </c>
      <c r="C1014" s="2" t="inlineStr">
        <is>
          <t>Kebbi</t>
        </is>
      </c>
      <c r="D1014" s="2" t="inlineStr">
        <is>
          <t>Nigeria</t>
        </is>
      </c>
      <c r="E1014" s="3" t="n">
        <v>12.21</v>
      </c>
      <c r="F1014" s="3" t="n">
        <v>3.8</v>
      </c>
      <c r="G1014" s="3" t="n">
        <v>830</v>
      </c>
      <c r="H1014" s="3" t="n">
        <v>5216</v>
      </c>
    </row>
    <row r="1015">
      <c r="A1015" s="4" t="inlineStr">
        <is>
          <t>Ungwan Boka</t>
        </is>
      </c>
      <c r="B1015" s="4" t="inlineStr">
        <is>
          <t>city</t>
        </is>
      </c>
      <c r="C1015" s="4" t="inlineStr">
        <is>
          <t>Kebbi</t>
        </is>
      </c>
      <c r="D1015" s="4" t="inlineStr">
        <is>
          <t>Nigeria</t>
        </is>
      </c>
      <c r="E1015" s="5" t="n">
        <v>12.46</v>
      </c>
      <c r="F1015" s="5" t="n">
        <v>3.95</v>
      </c>
      <c r="G1015" s="5" t="n">
        <v>830</v>
      </c>
      <c r="H1015" s="5" t="n">
        <v>4172</v>
      </c>
    </row>
    <row r="1016">
      <c r="A1016" s="2" t="inlineStr">
        <is>
          <t>Ungwan Bosare</t>
        </is>
      </c>
      <c r="B1016" s="2" t="inlineStr">
        <is>
          <t>city</t>
        </is>
      </c>
      <c r="C1016" s="2" t="inlineStr">
        <is>
          <t>Kebbi</t>
        </is>
      </c>
      <c r="D1016" s="2" t="inlineStr">
        <is>
          <t>Nigeria</t>
        </is>
      </c>
      <c r="E1016" s="3" t="n">
        <v>12.58</v>
      </c>
      <c r="F1016" s="3" t="n">
        <v>3.92</v>
      </c>
      <c r="G1016" s="3" t="n">
        <v>830</v>
      </c>
      <c r="H1016" s="3" t="n">
        <v>4172</v>
      </c>
    </row>
    <row r="1017">
      <c r="A1017" s="4" t="inlineStr">
        <is>
          <t>Ungwan Boto</t>
        </is>
      </c>
      <c r="B1017" s="4" t="inlineStr">
        <is>
          <t>city</t>
        </is>
      </c>
      <c r="C1017" s="4" t="inlineStr">
        <is>
          <t>Kebbi</t>
        </is>
      </c>
      <c r="D1017" s="4" t="inlineStr">
        <is>
          <t>Nigeria</t>
        </is>
      </c>
      <c r="E1017" s="5" t="n">
        <v>12.39</v>
      </c>
      <c r="F1017" s="5" t="n">
        <v>3.95</v>
      </c>
      <c r="G1017" s="5" t="n">
        <v>830</v>
      </c>
      <c r="H1017" s="5" t="n">
        <v>6865</v>
      </c>
    </row>
    <row r="1018">
      <c r="A1018" s="2" t="inlineStr">
        <is>
          <t>Ungwan Chufa</t>
        </is>
      </c>
      <c r="B1018" s="2" t="inlineStr">
        <is>
          <t>city</t>
        </is>
      </c>
      <c r="C1018" s="2" t="inlineStr">
        <is>
          <t>Kebbi</t>
        </is>
      </c>
      <c r="D1018" s="2" t="inlineStr">
        <is>
          <t>Nigeria</t>
        </is>
      </c>
      <c r="E1018" s="3" t="n">
        <v>12.52</v>
      </c>
      <c r="F1018" s="3" t="n">
        <v>3.86</v>
      </c>
      <c r="G1018" s="3" t="n">
        <v>830</v>
      </c>
      <c r="H1018" s="3" t="n">
        <v>4172</v>
      </c>
    </row>
    <row r="1019">
      <c r="A1019" s="4" t="inlineStr">
        <is>
          <t>Ungwan Dangaladima</t>
        </is>
      </c>
      <c r="B1019" s="4" t="inlineStr">
        <is>
          <t>city</t>
        </is>
      </c>
      <c r="C1019" s="4" t="inlineStr">
        <is>
          <t>Kebbi</t>
        </is>
      </c>
      <c r="D1019" s="4" t="inlineStr">
        <is>
          <t>Nigeria</t>
        </is>
      </c>
      <c r="E1019" s="5" t="n">
        <v>12.43</v>
      </c>
      <c r="F1019" s="5" t="n">
        <v>3.96</v>
      </c>
      <c r="G1019" s="5" t="n">
        <v>830</v>
      </c>
      <c r="H1019" s="5" t="n">
        <v>4693</v>
      </c>
    </row>
    <row r="1020">
      <c r="A1020" s="2" t="inlineStr">
        <is>
          <t>Ungwan Dikko</t>
        </is>
      </c>
      <c r="B1020" s="2" t="inlineStr">
        <is>
          <t>city</t>
        </is>
      </c>
      <c r="C1020" s="2" t="inlineStr">
        <is>
          <t>Kebbi</t>
        </is>
      </c>
      <c r="D1020" s="2" t="inlineStr">
        <is>
          <t>Nigeria</t>
        </is>
      </c>
      <c r="E1020" s="3" t="n">
        <v>12.33</v>
      </c>
      <c r="F1020" s="3" t="n">
        <v>4.22</v>
      </c>
      <c r="G1020" s="3" t="n">
        <v>830</v>
      </c>
      <c r="H1020" s="3" t="n">
        <v>12331</v>
      </c>
    </row>
    <row r="1021">
      <c r="A1021" s="4" t="inlineStr">
        <is>
          <t>Ungwan Diko</t>
        </is>
      </c>
      <c r="B1021" s="4" t="inlineStr">
        <is>
          <t>city</t>
        </is>
      </c>
      <c r="C1021" s="4" t="inlineStr">
        <is>
          <t>Kebbi</t>
        </is>
      </c>
      <c r="D1021" s="4" t="inlineStr">
        <is>
          <t>Nigeria</t>
        </is>
      </c>
      <c r="E1021" s="5" t="n">
        <v>12.83</v>
      </c>
      <c r="F1021" s="5" t="n">
        <v>4.72</v>
      </c>
      <c r="G1021" s="5" t="n">
        <v>830</v>
      </c>
      <c r="H1021" s="5" t="n">
        <v>15645</v>
      </c>
    </row>
    <row r="1022">
      <c r="A1022" s="2" t="inlineStr">
        <is>
          <t>Ungwan Domdo</t>
        </is>
      </c>
      <c r="B1022" s="2" t="inlineStr">
        <is>
          <t>city</t>
        </is>
      </c>
      <c r="C1022" s="2" t="inlineStr">
        <is>
          <t>Kebbi</t>
        </is>
      </c>
      <c r="D1022" s="2" t="inlineStr">
        <is>
          <t>Nigeria</t>
        </is>
      </c>
      <c r="E1022" s="3" t="n">
        <v>12.4</v>
      </c>
      <c r="F1022" s="3" t="n">
        <v>4.17</v>
      </c>
      <c r="G1022" s="3" t="n">
        <v>830</v>
      </c>
      <c r="H1022" s="3" t="n">
        <v>38171</v>
      </c>
    </row>
    <row r="1023">
      <c r="A1023" s="4" t="inlineStr">
        <is>
          <t>Ungwan Emana</t>
        </is>
      </c>
      <c r="B1023" s="4" t="inlineStr">
        <is>
          <t>city</t>
        </is>
      </c>
      <c r="C1023" s="4" t="inlineStr">
        <is>
          <t>Kebbi</t>
        </is>
      </c>
      <c r="D1023" s="4" t="inlineStr">
        <is>
          <t>Nigeria</t>
        </is>
      </c>
      <c r="E1023" s="5" t="n">
        <v>12.6</v>
      </c>
      <c r="F1023" s="5" t="n">
        <v>3.81</v>
      </c>
      <c r="G1023" s="5" t="n">
        <v>830</v>
      </c>
      <c r="H1023" s="5" t="n">
        <v>4369</v>
      </c>
    </row>
    <row r="1024">
      <c r="A1024" s="2" t="inlineStr">
        <is>
          <t>Ungwan Gao</t>
        </is>
      </c>
      <c r="B1024" s="2" t="inlineStr">
        <is>
          <t>city</t>
        </is>
      </c>
      <c r="C1024" s="2" t="inlineStr">
        <is>
          <t>Kebbi</t>
        </is>
      </c>
      <c r="D1024" s="2" t="inlineStr">
        <is>
          <t>Nigeria</t>
        </is>
      </c>
      <c r="E1024" s="3" t="n">
        <v>12.34</v>
      </c>
      <c r="F1024" s="3" t="n">
        <v>3.91</v>
      </c>
      <c r="G1024" s="3" t="n">
        <v>830</v>
      </c>
      <c r="H1024" s="3" t="n">
        <v>6740</v>
      </c>
    </row>
    <row r="1025">
      <c r="A1025" s="4" t="inlineStr">
        <is>
          <t>Ungwan Garge</t>
        </is>
      </c>
      <c r="B1025" s="4" t="inlineStr">
        <is>
          <t>city</t>
        </is>
      </c>
      <c r="C1025" s="4" t="inlineStr">
        <is>
          <t>Kebbi</t>
        </is>
      </c>
      <c r="D1025" s="4" t="inlineStr">
        <is>
          <t>Nigeria</t>
        </is>
      </c>
      <c r="E1025" s="5" t="n">
        <v>12.35</v>
      </c>
      <c r="F1025" s="5" t="n">
        <v>3.92</v>
      </c>
      <c r="G1025" s="5" t="n">
        <v>830</v>
      </c>
      <c r="H1025" s="5" t="n">
        <v>7338</v>
      </c>
    </row>
    <row r="1026">
      <c r="A1026" s="2" t="inlineStr">
        <is>
          <t>Ungwan Garji</t>
        </is>
      </c>
      <c r="B1026" s="2" t="inlineStr">
        <is>
          <t>city</t>
        </is>
      </c>
      <c r="C1026" s="2" t="inlineStr">
        <is>
          <t>Kebbi</t>
        </is>
      </c>
      <c r="D1026" s="2" t="inlineStr">
        <is>
          <t>Nigeria</t>
        </is>
      </c>
      <c r="E1026" s="3" t="n">
        <v>12.27</v>
      </c>
      <c r="F1026" s="3" t="n">
        <v>4.34</v>
      </c>
      <c r="G1026" s="3" t="n">
        <v>830</v>
      </c>
      <c r="H1026" s="3" t="n">
        <v>16469</v>
      </c>
    </row>
    <row r="1027">
      <c r="A1027" s="4" t="inlineStr">
        <is>
          <t>Ungwan Goga</t>
        </is>
      </c>
      <c r="B1027" s="4" t="inlineStr">
        <is>
          <t>city</t>
        </is>
      </c>
      <c r="C1027" s="4" t="inlineStr">
        <is>
          <t>Kebbi</t>
        </is>
      </c>
      <c r="D1027" s="4" t="inlineStr">
        <is>
          <t>Nigeria</t>
        </is>
      </c>
      <c r="E1027" s="5" t="n">
        <v>12.67</v>
      </c>
      <c r="F1027" s="5" t="n">
        <v>3.92</v>
      </c>
      <c r="G1027" s="5" t="n">
        <v>830</v>
      </c>
      <c r="H1027" s="5" t="n">
        <v>4175</v>
      </c>
    </row>
    <row r="1028">
      <c r="A1028" s="2" t="inlineStr">
        <is>
          <t>Ungwan Gorko</t>
        </is>
      </c>
      <c r="B1028" s="2" t="inlineStr">
        <is>
          <t>city</t>
        </is>
      </c>
      <c r="C1028" s="2" t="inlineStr">
        <is>
          <t>Kebbi</t>
        </is>
      </c>
      <c r="D1028" s="2" t="inlineStr">
        <is>
          <t>Nigeria</t>
        </is>
      </c>
      <c r="E1028" s="3" t="n">
        <v>12.28</v>
      </c>
      <c r="F1028" s="3" t="n">
        <v>3.79</v>
      </c>
      <c r="G1028" s="3" t="n">
        <v>830</v>
      </c>
      <c r="H1028" s="3" t="n">
        <v>4172</v>
      </c>
    </row>
    <row r="1029">
      <c r="A1029" s="4" t="inlineStr">
        <is>
          <t>Ungwan Gyargu</t>
        </is>
      </c>
      <c r="B1029" s="4" t="inlineStr">
        <is>
          <t>city</t>
        </is>
      </c>
      <c r="C1029" s="4" t="inlineStr">
        <is>
          <t>Kebbi</t>
        </is>
      </c>
      <c r="D1029" s="4" t="inlineStr">
        <is>
          <t>Nigeria</t>
        </is>
      </c>
      <c r="E1029" s="5" t="n">
        <v>12.21</v>
      </c>
      <c r="F1029" s="5" t="n">
        <v>3.75</v>
      </c>
      <c r="G1029" s="5" t="n">
        <v>830</v>
      </c>
      <c r="H1029" s="5" t="n">
        <v>5279</v>
      </c>
    </row>
    <row r="1030">
      <c r="A1030" s="2" t="inlineStr">
        <is>
          <t>Ungwan Hamani</t>
        </is>
      </c>
      <c r="B1030" s="2" t="inlineStr">
        <is>
          <t>city</t>
        </is>
      </c>
      <c r="C1030" s="2" t="inlineStr">
        <is>
          <t>Kebbi</t>
        </is>
      </c>
      <c r="D1030" s="2" t="inlineStr">
        <is>
          <t>Nigeria</t>
        </is>
      </c>
      <c r="E1030" s="3" t="n">
        <v>12.44</v>
      </c>
      <c r="F1030" s="3" t="n">
        <v>3.99</v>
      </c>
      <c r="G1030" s="3" t="n">
        <v>830</v>
      </c>
      <c r="H1030" s="3" t="n">
        <v>5131</v>
      </c>
    </row>
    <row r="1031">
      <c r="A1031" s="4" t="inlineStr">
        <is>
          <t>Ungwan Hariban</t>
        </is>
      </c>
      <c r="B1031" s="4" t="inlineStr">
        <is>
          <t>city</t>
        </is>
      </c>
      <c r="C1031" s="4" t="inlineStr">
        <is>
          <t>Kebbi</t>
        </is>
      </c>
      <c r="D1031" s="4" t="inlineStr">
        <is>
          <t>Nigeria</t>
        </is>
      </c>
      <c r="E1031" s="5" t="n">
        <v>12.44</v>
      </c>
      <c r="F1031" s="5" t="n">
        <v>3.96</v>
      </c>
      <c r="G1031" s="5" t="n">
        <v>830</v>
      </c>
      <c r="H1031" s="5" t="n">
        <v>4283</v>
      </c>
    </row>
    <row r="1032">
      <c r="A1032" s="2" t="inlineStr">
        <is>
          <t>Ungwan Haruna</t>
        </is>
      </c>
      <c r="B1032" s="2" t="inlineStr">
        <is>
          <t>city</t>
        </is>
      </c>
      <c r="C1032" s="2" t="inlineStr">
        <is>
          <t>Kebbi</t>
        </is>
      </c>
      <c r="D1032" s="2" t="inlineStr">
        <is>
          <t>Nigeria</t>
        </is>
      </c>
      <c r="E1032" s="3" t="n">
        <v>12.4</v>
      </c>
      <c r="F1032" s="3" t="n">
        <v>4.18</v>
      </c>
      <c r="G1032" s="3" t="n">
        <v>830</v>
      </c>
      <c r="H1032" s="3" t="n">
        <v>41643</v>
      </c>
    </row>
    <row r="1033">
      <c r="A1033" s="4" t="inlineStr">
        <is>
          <t>Ungwan Jeji</t>
        </is>
      </c>
      <c r="B1033" s="4" t="inlineStr">
        <is>
          <t>city</t>
        </is>
      </c>
      <c r="C1033" s="4" t="inlineStr">
        <is>
          <t>Kebbi</t>
        </is>
      </c>
      <c r="D1033" s="4" t="inlineStr">
        <is>
          <t>Nigeria</t>
        </is>
      </c>
      <c r="E1033" s="5" t="n">
        <v>12.32</v>
      </c>
      <c r="F1033" s="5" t="n">
        <v>4.16</v>
      </c>
      <c r="G1033" s="5" t="n">
        <v>830</v>
      </c>
      <c r="H1033" s="5" t="n">
        <v>12220</v>
      </c>
    </row>
    <row r="1034">
      <c r="A1034" s="2" t="inlineStr">
        <is>
          <t>Ungwan Kade</t>
        </is>
      </c>
      <c r="B1034" s="2" t="inlineStr">
        <is>
          <t>city</t>
        </is>
      </c>
      <c r="C1034" s="2" t="inlineStr">
        <is>
          <t>Kebbi</t>
        </is>
      </c>
      <c r="D1034" s="2" t="inlineStr">
        <is>
          <t>Nigeria</t>
        </is>
      </c>
      <c r="E1034" s="3" t="n">
        <v>12.55</v>
      </c>
      <c r="F1034" s="3" t="n">
        <v>3.94</v>
      </c>
      <c r="G1034" s="3" t="n">
        <v>830</v>
      </c>
      <c r="H1034" s="3" t="n">
        <v>4172</v>
      </c>
    </row>
    <row r="1035">
      <c r="A1035" s="4" t="inlineStr">
        <is>
          <t>Ungwan Kaiwa</t>
        </is>
      </c>
      <c r="B1035" s="4" t="inlineStr">
        <is>
          <t>city</t>
        </is>
      </c>
      <c r="C1035" s="4" t="inlineStr">
        <is>
          <t>Kebbi</t>
        </is>
      </c>
      <c r="D1035" s="4" t="inlineStr">
        <is>
          <t>Nigeria</t>
        </is>
      </c>
      <c r="E1035" s="5" t="n">
        <v>12.17</v>
      </c>
      <c r="F1035" s="5" t="n">
        <v>4.2</v>
      </c>
      <c r="G1035" s="5" t="n">
        <v>830</v>
      </c>
      <c r="H1035" s="5" t="n">
        <v>12755</v>
      </c>
    </row>
    <row r="1036">
      <c r="A1036" s="2" t="inlineStr">
        <is>
          <t>Ungwan Kalgo</t>
        </is>
      </c>
      <c r="B1036" s="2" t="inlineStr">
        <is>
          <t>city</t>
        </is>
      </c>
      <c r="C1036" s="2" t="inlineStr">
        <is>
          <t>Kebbi</t>
        </is>
      </c>
      <c r="D1036" s="2" t="inlineStr">
        <is>
          <t>Nigeria</t>
        </is>
      </c>
      <c r="E1036" s="3" t="n">
        <v>12.55</v>
      </c>
      <c r="F1036" s="3" t="n">
        <v>3.93</v>
      </c>
      <c r="G1036" s="3" t="n">
        <v>830</v>
      </c>
      <c r="H1036" s="3" t="n">
        <v>4172</v>
      </c>
    </row>
    <row r="1037">
      <c r="A1037" s="4" t="inlineStr">
        <is>
          <t>Ungwan Kanta</t>
        </is>
      </c>
      <c r="B1037" s="4" t="inlineStr">
        <is>
          <t>city</t>
        </is>
      </c>
      <c r="C1037" s="4" t="inlineStr">
        <is>
          <t>Kebbi</t>
        </is>
      </c>
      <c r="D1037" s="4" t="inlineStr">
        <is>
          <t>Nigeria</t>
        </is>
      </c>
      <c r="E1037" s="5" t="n">
        <v>12.62</v>
      </c>
      <c r="F1037" s="5" t="n">
        <v>3.88</v>
      </c>
      <c r="G1037" s="5" t="n">
        <v>830</v>
      </c>
      <c r="H1037" s="5" t="n">
        <v>4172</v>
      </c>
    </row>
    <row r="1038">
      <c r="A1038" s="2" t="inlineStr">
        <is>
          <t>Ungwan Kanya</t>
        </is>
      </c>
      <c r="B1038" s="2" t="inlineStr">
        <is>
          <t>city</t>
        </is>
      </c>
      <c r="C1038" s="2" t="inlineStr">
        <is>
          <t>Kebbi</t>
        </is>
      </c>
      <c r="D1038" s="2" t="inlineStr">
        <is>
          <t>Nigeria</t>
        </is>
      </c>
      <c r="E1038" s="3" t="n">
        <v>12.55</v>
      </c>
      <c r="F1038" s="3" t="n">
        <v>3.94</v>
      </c>
      <c r="G1038" s="3" t="n">
        <v>830</v>
      </c>
      <c r="H1038" s="3" t="n">
        <v>4172</v>
      </c>
    </row>
    <row r="1039">
      <c r="A1039" s="4" t="inlineStr">
        <is>
          <t>Ungwan Karimu</t>
        </is>
      </c>
      <c r="B1039" s="4" t="inlineStr">
        <is>
          <t>city</t>
        </is>
      </c>
      <c r="C1039" s="4" t="inlineStr">
        <is>
          <t>Kebbi</t>
        </is>
      </c>
      <c r="D1039" s="4" t="inlineStr">
        <is>
          <t>Nigeria</t>
        </is>
      </c>
      <c r="E1039" s="5" t="n">
        <v>12.47</v>
      </c>
      <c r="F1039" s="5" t="n">
        <v>3.93</v>
      </c>
      <c r="G1039" s="5" t="n">
        <v>830</v>
      </c>
      <c r="H1039" s="5" t="n">
        <v>4172</v>
      </c>
    </row>
    <row r="1040">
      <c r="A1040" s="2" t="inlineStr">
        <is>
          <t>Ungwan Kibya</t>
        </is>
      </c>
      <c r="B1040" s="2" t="inlineStr">
        <is>
          <t>city</t>
        </is>
      </c>
      <c r="C1040" s="2" t="inlineStr">
        <is>
          <t>Kebbi</t>
        </is>
      </c>
      <c r="D1040" s="2" t="inlineStr">
        <is>
          <t>Nigeria</t>
        </is>
      </c>
      <c r="E1040" s="3" t="n">
        <v>12.48</v>
      </c>
      <c r="F1040" s="3" t="n">
        <v>3.91</v>
      </c>
      <c r="G1040" s="3" t="n">
        <v>830</v>
      </c>
      <c r="H1040" s="3" t="n">
        <v>4172</v>
      </c>
    </row>
    <row r="1041">
      <c r="A1041" s="4" t="inlineStr">
        <is>
          <t>Ungwan Kimba</t>
        </is>
      </c>
      <c r="B1041" s="4" t="inlineStr">
        <is>
          <t>city</t>
        </is>
      </c>
      <c r="C1041" s="4" t="inlineStr">
        <is>
          <t>Kebbi</t>
        </is>
      </c>
      <c r="D1041" s="4" t="inlineStr">
        <is>
          <t>Nigeria</t>
        </is>
      </c>
      <c r="E1041" s="5" t="n">
        <v>12.43</v>
      </c>
      <c r="F1041" s="5" t="n">
        <v>4.16</v>
      </c>
      <c r="G1041" s="5" t="n">
        <v>830</v>
      </c>
      <c r="H1041" s="5" t="n">
        <v>48726</v>
      </c>
    </row>
    <row r="1042">
      <c r="A1042" s="2" t="inlineStr">
        <is>
          <t>Ungwan Kolgo</t>
        </is>
      </c>
      <c r="B1042" s="2" t="inlineStr">
        <is>
          <t>city</t>
        </is>
      </c>
      <c r="C1042" s="2" t="inlineStr">
        <is>
          <t>Kebbi</t>
        </is>
      </c>
      <c r="D1042" s="2" t="inlineStr">
        <is>
          <t>Nigeria</t>
        </is>
      </c>
      <c r="E1042" s="3" t="n">
        <v>12.69</v>
      </c>
      <c r="F1042" s="3" t="n">
        <v>3.9</v>
      </c>
      <c r="G1042" s="3" t="n">
        <v>830</v>
      </c>
      <c r="H1042" s="3" t="n">
        <v>6144</v>
      </c>
    </row>
    <row r="1043">
      <c r="A1043" s="4" t="inlineStr">
        <is>
          <t>Ungwan Kolo</t>
        </is>
      </c>
      <c r="B1043" s="4" t="inlineStr">
        <is>
          <t>city</t>
        </is>
      </c>
      <c r="C1043" s="4" t="inlineStr">
        <is>
          <t>Kebbi</t>
        </is>
      </c>
      <c r="D1043" s="4" t="inlineStr">
        <is>
          <t>Nigeria</t>
        </is>
      </c>
      <c r="E1043" s="5" t="n">
        <v>12.33</v>
      </c>
      <c r="F1043" s="5" t="n">
        <v>3.72</v>
      </c>
      <c r="G1043" s="5" t="n">
        <v>830</v>
      </c>
      <c r="H1043" s="5" t="n">
        <v>4172</v>
      </c>
    </row>
    <row r="1044">
      <c r="A1044" s="2" t="inlineStr">
        <is>
          <t>Ungwan Kuriya</t>
        </is>
      </c>
      <c r="B1044" s="2" t="inlineStr">
        <is>
          <t>city</t>
        </is>
      </c>
      <c r="C1044" s="2" t="inlineStr">
        <is>
          <t>Kebbi</t>
        </is>
      </c>
      <c r="D1044" s="2" t="inlineStr">
        <is>
          <t>Nigeria</t>
        </is>
      </c>
      <c r="E1044" s="3" t="n">
        <v>12.14</v>
      </c>
      <c r="F1044" s="3" t="n">
        <v>4.37</v>
      </c>
      <c r="G1044" s="3" t="n">
        <v>830</v>
      </c>
      <c r="H1044" s="3" t="n">
        <v>17267</v>
      </c>
    </row>
    <row r="1045">
      <c r="A1045" s="4" t="inlineStr">
        <is>
          <t>Ungwan Kwonduda</t>
        </is>
      </c>
      <c r="B1045" s="4" t="inlineStr">
        <is>
          <t>city</t>
        </is>
      </c>
      <c r="C1045" s="4" t="inlineStr">
        <is>
          <t>Kebbi</t>
        </is>
      </c>
      <c r="D1045" s="4" t="inlineStr">
        <is>
          <t>Nigeria</t>
        </is>
      </c>
      <c r="E1045" s="5" t="n">
        <v>12.27</v>
      </c>
      <c r="F1045" s="5" t="n">
        <v>3.79</v>
      </c>
      <c r="G1045" s="5" t="n">
        <v>830</v>
      </c>
      <c r="H1045" s="5" t="n">
        <v>4172</v>
      </c>
    </row>
    <row r="1046">
      <c r="A1046" s="2" t="inlineStr">
        <is>
          <t>Ungwan Labbo</t>
        </is>
      </c>
      <c r="B1046" s="2" t="inlineStr">
        <is>
          <t>city</t>
        </is>
      </c>
      <c r="C1046" s="2" t="inlineStr">
        <is>
          <t>Kebbi</t>
        </is>
      </c>
      <c r="D1046" s="2" t="inlineStr">
        <is>
          <t>Nigeria</t>
        </is>
      </c>
      <c r="E1046" s="3" t="n">
        <v>12.49</v>
      </c>
      <c r="F1046" s="3" t="n">
        <v>3.9</v>
      </c>
      <c r="G1046" s="3" t="n">
        <v>830</v>
      </c>
      <c r="H1046" s="3" t="n">
        <v>4172</v>
      </c>
    </row>
    <row r="1047">
      <c r="A1047" s="4" t="inlineStr">
        <is>
          <t>Ungwan Labo</t>
        </is>
      </c>
      <c r="B1047" s="4" t="inlineStr">
        <is>
          <t>city</t>
        </is>
      </c>
      <c r="C1047" s="4" t="inlineStr">
        <is>
          <t>Kebbi</t>
        </is>
      </c>
      <c r="D1047" s="4" t="inlineStr">
        <is>
          <t>Nigeria</t>
        </is>
      </c>
      <c r="E1047" s="5" t="n">
        <v>12.51</v>
      </c>
      <c r="F1047" s="5" t="n">
        <v>3.92</v>
      </c>
      <c r="G1047" s="5" t="n">
        <v>830</v>
      </c>
      <c r="H1047" s="5" t="n">
        <v>4172</v>
      </c>
    </row>
    <row r="1048">
      <c r="A1048" s="2" t="inlineStr">
        <is>
          <t>Ungwan Lele</t>
        </is>
      </c>
      <c r="B1048" s="2" t="inlineStr">
        <is>
          <t>city</t>
        </is>
      </c>
      <c r="C1048" s="2" t="inlineStr">
        <is>
          <t>Kebbi</t>
        </is>
      </c>
      <c r="D1048" s="2" t="inlineStr">
        <is>
          <t>Nigeria</t>
        </is>
      </c>
      <c r="E1048" s="3" t="n">
        <v>12.36</v>
      </c>
      <c r="F1048" s="3" t="n">
        <v>3.94</v>
      </c>
      <c r="G1048" s="3" t="n">
        <v>830</v>
      </c>
      <c r="H1048" s="3" t="n">
        <v>8740</v>
      </c>
    </row>
    <row r="1049">
      <c r="A1049" s="4" t="inlineStr">
        <is>
          <t>Ungwan Lona</t>
        </is>
      </c>
      <c r="B1049" s="4" t="inlineStr">
        <is>
          <t>city</t>
        </is>
      </c>
      <c r="C1049" s="4" t="inlineStr">
        <is>
          <t>Kebbi</t>
        </is>
      </c>
      <c r="D1049" s="4" t="inlineStr">
        <is>
          <t>Nigeria</t>
        </is>
      </c>
      <c r="E1049" s="5" t="n">
        <v>12.38</v>
      </c>
      <c r="F1049" s="5" t="n">
        <v>4.2</v>
      </c>
      <c r="G1049" s="5" t="n">
        <v>830</v>
      </c>
      <c r="H1049" s="5" t="n">
        <v>26996</v>
      </c>
    </row>
    <row r="1050">
      <c r="A1050" s="2" t="inlineStr">
        <is>
          <t>Ungwan Madaki</t>
        </is>
      </c>
      <c r="B1050" s="2" t="inlineStr">
        <is>
          <t>city</t>
        </is>
      </c>
      <c r="C1050" s="2" t="inlineStr">
        <is>
          <t>Kebbi</t>
        </is>
      </c>
      <c r="D1050" s="2" t="inlineStr">
        <is>
          <t>Nigeria</t>
        </is>
      </c>
      <c r="E1050" s="3" t="n">
        <v>12.37</v>
      </c>
      <c r="F1050" s="3" t="n">
        <v>3.7</v>
      </c>
      <c r="G1050" s="3" t="n">
        <v>830</v>
      </c>
      <c r="H1050" s="3" t="n">
        <v>4204</v>
      </c>
    </row>
    <row r="1051">
      <c r="A1051" s="4" t="inlineStr">
        <is>
          <t>Ungwan Madi</t>
        </is>
      </c>
      <c r="B1051" s="4" t="inlineStr">
        <is>
          <t>city</t>
        </is>
      </c>
      <c r="C1051" s="4" t="inlineStr">
        <is>
          <t>Kebbi</t>
        </is>
      </c>
      <c r="D1051" s="4" t="inlineStr">
        <is>
          <t>Nigeria</t>
        </is>
      </c>
      <c r="E1051" s="5" t="n">
        <v>12.14</v>
      </c>
      <c r="F1051" s="5" t="n">
        <v>4.19</v>
      </c>
      <c r="G1051" s="5" t="n">
        <v>830</v>
      </c>
      <c r="H1051" s="5" t="n">
        <v>12814</v>
      </c>
    </row>
    <row r="1052">
      <c r="A1052" s="2" t="inlineStr">
        <is>
          <t>Ungwan Mahdi</t>
        </is>
      </c>
      <c r="B1052" s="2" t="inlineStr">
        <is>
          <t>city</t>
        </is>
      </c>
      <c r="C1052" s="2" t="inlineStr">
        <is>
          <t>Kebbi</t>
        </is>
      </c>
      <c r="D1052" s="2" t="inlineStr">
        <is>
          <t>Nigeria</t>
        </is>
      </c>
      <c r="E1052" s="3" t="n">
        <v>12.14</v>
      </c>
      <c r="F1052" s="3" t="n">
        <v>4.19</v>
      </c>
      <c r="G1052" s="3" t="n">
        <v>830</v>
      </c>
      <c r="H1052" s="3" t="n">
        <v>12814</v>
      </c>
    </row>
    <row r="1053">
      <c r="A1053" s="4" t="inlineStr">
        <is>
          <t>Ungwan Mairago</t>
        </is>
      </c>
      <c r="B1053" s="4" t="inlineStr">
        <is>
          <t>city</t>
        </is>
      </c>
      <c r="C1053" s="4" t="inlineStr">
        <is>
          <t>Kebbi</t>
        </is>
      </c>
      <c r="D1053" s="4" t="inlineStr">
        <is>
          <t>Nigeria</t>
        </is>
      </c>
      <c r="E1053" s="5" t="n">
        <v>12.41</v>
      </c>
      <c r="F1053" s="5" t="n">
        <v>4.17</v>
      </c>
      <c r="G1053" s="5" t="n">
        <v>830</v>
      </c>
      <c r="H1053" s="5" t="n">
        <v>44428</v>
      </c>
    </row>
    <row r="1054">
      <c r="A1054" s="2" t="inlineStr">
        <is>
          <t>Ungwan Makera</t>
        </is>
      </c>
      <c r="B1054" s="2" t="inlineStr">
        <is>
          <t>city</t>
        </is>
      </c>
      <c r="C1054" s="2" t="inlineStr">
        <is>
          <t>Kebbi</t>
        </is>
      </c>
      <c r="D1054" s="2" t="inlineStr">
        <is>
          <t>Nigeria</t>
        </is>
      </c>
      <c r="E1054" s="3" t="n">
        <v>12.51</v>
      </c>
      <c r="F1054" s="3" t="n">
        <v>4.12</v>
      </c>
      <c r="G1054" s="3" t="n">
        <v>830</v>
      </c>
      <c r="H1054" s="3" t="n">
        <v>8431</v>
      </c>
    </row>
    <row r="1055">
      <c r="A1055" s="4" t="inlineStr">
        <is>
          <t>Ungwan Makwado</t>
        </is>
      </c>
      <c r="B1055" s="4" t="inlineStr">
        <is>
          <t>city</t>
        </is>
      </c>
      <c r="C1055" s="4" t="inlineStr">
        <is>
          <t>Kebbi</t>
        </is>
      </c>
      <c r="D1055" s="4" t="inlineStr">
        <is>
          <t>Nigeria</t>
        </is>
      </c>
      <c r="E1055" s="5" t="n">
        <v>12.3</v>
      </c>
      <c r="F1055" s="5" t="n">
        <v>3.74</v>
      </c>
      <c r="G1055" s="5" t="n">
        <v>830</v>
      </c>
      <c r="H1055" s="5" t="n">
        <v>4172</v>
      </c>
    </row>
    <row r="1056">
      <c r="A1056" s="2" t="inlineStr">
        <is>
          <t>Ungwan Mala</t>
        </is>
      </c>
      <c r="B1056" s="2" t="inlineStr">
        <is>
          <t>city</t>
        </is>
      </c>
      <c r="C1056" s="2" t="inlineStr">
        <is>
          <t>Kebbi</t>
        </is>
      </c>
      <c r="D1056" s="2" t="inlineStr">
        <is>
          <t>Nigeria</t>
        </is>
      </c>
      <c r="E1056" s="3" t="n">
        <v>12.37</v>
      </c>
      <c r="F1056" s="3" t="n">
        <v>3.93</v>
      </c>
      <c r="G1056" s="3" t="n">
        <v>830</v>
      </c>
      <c r="H1056" s="3" t="n">
        <v>6841</v>
      </c>
    </row>
    <row r="1057">
      <c r="A1057" s="4" t="inlineStr">
        <is>
          <t>Ungwan Mala Auta</t>
        </is>
      </c>
      <c r="B1057" s="4" t="inlineStr">
        <is>
          <t>city</t>
        </is>
      </c>
      <c r="C1057" s="4" t="inlineStr">
        <is>
          <t>Kebbi</t>
        </is>
      </c>
      <c r="D1057" s="4" t="inlineStr">
        <is>
          <t>Nigeria</t>
        </is>
      </c>
      <c r="E1057" s="5" t="n">
        <v>12.36</v>
      </c>
      <c r="F1057" s="5" t="n">
        <v>3.92</v>
      </c>
      <c r="G1057" s="5" t="n">
        <v>830</v>
      </c>
      <c r="H1057" s="5" t="n">
        <v>7010</v>
      </c>
    </row>
    <row r="1058">
      <c r="A1058" s="2" t="inlineStr">
        <is>
          <t>Ungwan Malam</t>
        </is>
      </c>
      <c r="B1058" s="2" t="inlineStr">
        <is>
          <t>city</t>
        </is>
      </c>
      <c r="C1058" s="2" t="inlineStr">
        <is>
          <t>Kebbi</t>
        </is>
      </c>
      <c r="D1058" s="2" t="inlineStr">
        <is>
          <t>Nigeria</t>
        </is>
      </c>
      <c r="E1058" s="3" t="n">
        <v>12.54</v>
      </c>
      <c r="F1058" s="3" t="n">
        <v>4.48</v>
      </c>
      <c r="G1058" s="3" t="n">
        <v>997</v>
      </c>
      <c r="H1058" s="3" t="n">
        <v>17409</v>
      </c>
    </row>
    <row r="1059">
      <c r="A1059" s="4" t="inlineStr">
        <is>
          <t>Ungwan Malamawa</t>
        </is>
      </c>
      <c r="B1059" s="4" t="inlineStr">
        <is>
          <t>city</t>
        </is>
      </c>
      <c r="C1059" s="4" t="inlineStr">
        <is>
          <t>Kebbi</t>
        </is>
      </c>
      <c r="D1059" s="4" t="inlineStr">
        <is>
          <t>Nigeria</t>
        </is>
      </c>
      <c r="E1059" s="5" t="n">
        <v>12.54</v>
      </c>
      <c r="F1059" s="5" t="n">
        <v>3.91</v>
      </c>
      <c r="G1059" s="5" t="n">
        <v>830</v>
      </c>
      <c r="H1059" s="5" t="n">
        <v>4172</v>
      </c>
    </row>
    <row r="1060">
      <c r="A1060" s="2" t="inlineStr">
        <is>
          <t>Ungwan Manomi</t>
        </is>
      </c>
      <c r="B1060" s="2" t="inlineStr">
        <is>
          <t>city</t>
        </is>
      </c>
      <c r="C1060" s="2" t="inlineStr">
        <is>
          <t>Kebbi</t>
        </is>
      </c>
      <c r="D1060" s="2" t="inlineStr">
        <is>
          <t>Nigeria</t>
        </is>
      </c>
      <c r="E1060" s="3" t="n">
        <v>12.36</v>
      </c>
      <c r="F1060" s="3" t="n">
        <v>3.69</v>
      </c>
      <c r="G1060" s="3" t="n">
        <v>830</v>
      </c>
      <c r="H1060" s="3" t="n">
        <v>4644</v>
      </c>
    </row>
    <row r="1061">
      <c r="A1061" s="4" t="inlineStr">
        <is>
          <t>Ungwan Manomi</t>
        </is>
      </c>
      <c r="B1061" s="4" t="inlineStr">
        <is>
          <t>city</t>
        </is>
      </c>
      <c r="C1061" s="4" t="inlineStr">
        <is>
          <t>Kebbi</t>
        </is>
      </c>
      <c r="D1061" s="4" t="inlineStr">
        <is>
          <t>Nigeria</t>
        </is>
      </c>
      <c r="E1061" s="5" t="n">
        <v>12.37</v>
      </c>
      <c r="F1061" s="5" t="n">
        <v>3.69</v>
      </c>
      <c r="G1061" s="5" t="n">
        <v>830</v>
      </c>
      <c r="H1061" s="5" t="n">
        <v>4644</v>
      </c>
    </row>
    <row r="1062">
      <c r="A1062" s="2" t="inlineStr">
        <is>
          <t>Ungwan Masoyi</t>
        </is>
      </c>
      <c r="B1062" s="2" t="inlineStr">
        <is>
          <t>city</t>
        </is>
      </c>
      <c r="C1062" s="2" t="inlineStr">
        <is>
          <t>Kebbi</t>
        </is>
      </c>
      <c r="D1062" s="2" t="inlineStr">
        <is>
          <t>Nigeria</t>
        </is>
      </c>
      <c r="E1062" s="3" t="n">
        <v>12.49</v>
      </c>
      <c r="F1062" s="3" t="n">
        <v>4.01</v>
      </c>
      <c r="G1062" s="3" t="n">
        <v>830</v>
      </c>
      <c r="H1062" s="3" t="n">
        <v>4298</v>
      </c>
    </row>
    <row r="1063">
      <c r="A1063" s="4" t="inlineStr">
        <is>
          <t>Ungwan Mato</t>
        </is>
      </c>
      <c r="B1063" s="4" t="inlineStr">
        <is>
          <t>city</t>
        </is>
      </c>
      <c r="C1063" s="4" t="inlineStr">
        <is>
          <t>Kebbi</t>
        </is>
      </c>
      <c r="D1063" s="4" t="inlineStr">
        <is>
          <t>Nigeria</t>
        </is>
      </c>
      <c r="E1063" s="5" t="n">
        <v>12.37</v>
      </c>
      <c r="F1063" s="5" t="n">
        <v>3.76</v>
      </c>
      <c r="G1063" s="5" t="n">
        <v>830</v>
      </c>
      <c r="H1063" s="5" t="n">
        <v>4172</v>
      </c>
    </row>
    <row r="1064">
      <c r="A1064" s="2" t="inlineStr">
        <is>
          <t>Ungwan Mauri</t>
        </is>
      </c>
      <c r="B1064" s="2" t="inlineStr">
        <is>
          <t>city</t>
        </is>
      </c>
      <c r="C1064" s="2" t="inlineStr">
        <is>
          <t>Kebbi</t>
        </is>
      </c>
      <c r="D1064" s="2" t="inlineStr">
        <is>
          <t>Nigeria</t>
        </is>
      </c>
      <c r="E1064" s="3" t="n">
        <v>12.54</v>
      </c>
      <c r="F1064" s="3" t="n">
        <v>3.94</v>
      </c>
      <c r="G1064" s="3" t="n">
        <v>830</v>
      </c>
      <c r="H1064" s="3" t="n">
        <v>4172</v>
      </c>
    </row>
    <row r="1065">
      <c r="A1065" s="4" t="inlineStr">
        <is>
          <t>Ungwan Mazubi</t>
        </is>
      </c>
      <c r="B1065" s="4" t="inlineStr">
        <is>
          <t>city</t>
        </is>
      </c>
      <c r="C1065" s="4" t="inlineStr">
        <is>
          <t>Kebbi</t>
        </is>
      </c>
      <c r="D1065" s="4" t="inlineStr">
        <is>
          <t>Nigeria</t>
        </is>
      </c>
      <c r="E1065" s="5" t="n">
        <v>12.54</v>
      </c>
      <c r="F1065" s="5" t="n">
        <v>3.91</v>
      </c>
      <c r="G1065" s="5" t="n">
        <v>830</v>
      </c>
      <c r="H1065" s="5" t="n">
        <v>4172</v>
      </c>
    </row>
    <row r="1066">
      <c r="A1066" s="2" t="inlineStr">
        <is>
          <t>Ungwan Medodo</t>
        </is>
      </c>
      <c r="B1066" s="2" t="inlineStr">
        <is>
          <t>city</t>
        </is>
      </c>
      <c r="C1066" s="2" t="inlineStr">
        <is>
          <t>Kebbi</t>
        </is>
      </c>
      <c r="D1066" s="2" t="inlineStr">
        <is>
          <t>Nigeria</t>
        </is>
      </c>
      <c r="E1066" s="3" t="n">
        <v>10.93</v>
      </c>
      <c r="F1066" s="3" t="n">
        <v>4.36</v>
      </c>
      <c r="G1066" s="3" t="n">
        <v>830</v>
      </c>
      <c r="H1066" s="3" t="n">
        <v>7075</v>
      </c>
    </row>
    <row r="1067">
      <c r="A1067" s="4" t="inlineStr">
        <is>
          <t>Ungwan Megida</t>
        </is>
      </c>
      <c r="B1067" s="4" t="inlineStr">
        <is>
          <t>city</t>
        </is>
      </c>
      <c r="C1067" s="4" t="inlineStr">
        <is>
          <t>Kebbi</t>
        </is>
      </c>
      <c r="D1067" s="4" t="inlineStr">
        <is>
          <t>Nigeria</t>
        </is>
      </c>
      <c r="E1067" s="5" t="n">
        <v>12.61</v>
      </c>
      <c r="F1067" s="5" t="n">
        <v>3.97</v>
      </c>
      <c r="G1067" s="5" t="n">
        <v>830</v>
      </c>
      <c r="H1067" s="5" t="n">
        <v>4172</v>
      </c>
    </row>
    <row r="1068">
      <c r="A1068" s="2" t="inlineStr">
        <is>
          <t>Ungwan Megusaye</t>
        </is>
      </c>
      <c r="B1068" s="2" t="inlineStr">
        <is>
          <t>city</t>
        </is>
      </c>
      <c r="C1068" s="2" t="inlineStr">
        <is>
          <t>Kebbi</t>
        </is>
      </c>
      <c r="D1068" s="2" t="inlineStr">
        <is>
          <t>Nigeria</t>
        </is>
      </c>
      <c r="E1068" s="3" t="n">
        <v>12.48</v>
      </c>
      <c r="F1068" s="3" t="n">
        <v>3.93</v>
      </c>
      <c r="G1068" s="3" t="n">
        <v>830</v>
      </c>
      <c r="H1068" s="3" t="n">
        <v>4172</v>
      </c>
    </row>
    <row r="1069">
      <c r="A1069" s="4" t="inlineStr">
        <is>
          <t>Ungwan Merogo</t>
        </is>
      </c>
      <c r="B1069" s="4" t="inlineStr">
        <is>
          <t>city</t>
        </is>
      </c>
      <c r="C1069" s="4" t="inlineStr">
        <is>
          <t>Kebbi</t>
        </is>
      </c>
      <c r="D1069" s="4" t="inlineStr">
        <is>
          <t>Nigeria</t>
        </is>
      </c>
      <c r="E1069" s="5" t="n">
        <v>12.36</v>
      </c>
      <c r="F1069" s="5" t="n">
        <v>4.27</v>
      </c>
      <c r="G1069" s="5" t="n">
        <v>830</v>
      </c>
      <c r="H1069" s="5" t="n">
        <v>12717</v>
      </c>
    </row>
    <row r="1070">
      <c r="A1070" s="2" t="inlineStr">
        <is>
          <t>Ungwan Musa</t>
        </is>
      </c>
      <c r="B1070" s="2" t="inlineStr">
        <is>
          <t>city</t>
        </is>
      </c>
      <c r="C1070" s="2" t="inlineStr">
        <is>
          <t>Kebbi</t>
        </is>
      </c>
      <c r="D1070" s="2" t="inlineStr">
        <is>
          <t>Nigeria</t>
        </is>
      </c>
      <c r="E1070" s="3" t="n">
        <v>12.32</v>
      </c>
      <c r="F1070" s="3" t="n">
        <v>3.72</v>
      </c>
      <c r="G1070" s="3" t="n">
        <v>830</v>
      </c>
      <c r="H1070" s="3" t="n">
        <v>4184</v>
      </c>
    </row>
    <row r="1071">
      <c r="A1071" s="4" t="inlineStr">
        <is>
          <t>Ungwan Musa</t>
        </is>
      </c>
      <c r="B1071" s="4" t="inlineStr">
        <is>
          <t>city</t>
        </is>
      </c>
      <c r="C1071" s="4" t="inlineStr">
        <is>
          <t>Kebbi</t>
        </is>
      </c>
      <c r="D1071" s="4" t="inlineStr">
        <is>
          <t>Nigeria</t>
        </is>
      </c>
      <c r="E1071" s="5" t="n">
        <v>12.52</v>
      </c>
      <c r="F1071" s="5" t="n">
        <v>3.91</v>
      </c>
      <c r="G1071" s="5" t="n">
        <v>830</v>
      </c>
      <c r="H1071" s="5" t="n">
        <v>4172</v>
      </c>
    </row>
    <row r="1072">
      <c r="A1072" s="2" t="inlineStr">
        <is>
          <t>Ungwan Musa</t>
        </is>
      </c>
      <c r="B1072" s="2" t="inlineStr">
        <is>
          <t>city</t>
        </is>
      </c>
      <c r="C1072" s="2" t="inlineStr">
        <is>
          <t>Kebbi</t>
        </is>
      </c>
      <c r="D1072" s="2" t="inlineStr">
        <is>
          <t>Nigeria</t>
        </is>
      </c>
      <c r="E1072" s="3" t="n">
        <v>12.18</v>
      </c>
      <c r="F1072" s="3" t="n">
        <v>3.79</v>
      </c>
      <c r="G1072" s="3" t="n">
        <v>830</v>
      </c>
      <c r="H1072" s="3" t="n">
        <v>6566</v>
      </c>
    </row>
    <row r="1073">
      <c r="A1073" s="4" t="inlineStr">
        <is>
          <t>Ungwan Nakalgo</t>
        </is>
      </c>
      <c r="B1073" s="4" t="inlineStr">
        <is>
          <t>city</t>
        </is>
      </c>
      <c r="C1073" s="4" t="inlineStr">
        <is>
          <t>Kebbi</t>
        </is>
      </c>
      <c r="D1073" s="4" t="inlineStr">
        <is>
          <t>Nigeria</t>
        </is>
      </c>
      <c r="E1073" s="5" t="n">
        <v>12.37</v>
      </c>
      <c r="F1073" s="5" t="n">
        <v>4.2</v>
      </c>
      <c r="G1073" s="5" t="n">
        <v>830</v>
      </c>
      <c r="H1073" s="5" t="n">
        <v>21431</v>
      </c>
    </row>
    <row r="1074">
      <c r="A1074" s="2" t="inlineStr">
        <is>
          <t>Ungwan Nakarde</t>
        </is>
      </c>
      <c r="B1074" s="2" t="inlineStr">
        <is>
          <t>city</t>
        </is>
      </c>
      <c r="C1074" s="2" t="inlineStr">
        <is>
          <t>Kebbi</t>
        </is>
      </c>
      <c r="D1074" s="2" t="inlineStr">
        <is>
          <t>Nigeria</t>
        </is>
      </c>
      <c r="E1074" s="3" t="n">
        <v>12.37</v>
      </c>
      <c r="F1074" s="3" t="n">
        <v>3.97</v>
      </c>
      <c r="G1074" s="3" t="n">
        <v>830</v>
      </c>
      <c r="H1074" s="3" t="n">
        <v>9268</v>
      </c>
    </row>
    <row r="1075">
      <c r="A1075" s="4" t="inlineStr">
        <is>
          <t>Ungwan Naraba</t>
        </is>
      </c>
      <c r="B1075" s="4" t="inlineStr">
        <is>
          <t>city</t>
        </is>
      </c>
      <c r="C1075" s="4" t="inlineStr">
        <is>
          <t>Kebbi</t>
        </is>
      </c>
      <c r="D1075" s="4" t="inlineStr">
        <is>
          <t>Nigeria</t>
        </is>
      </c>
      <c r="E1075" s="5" t="n">
        <v>12.41</v>
      </c>
      <c r="F1075" s="5" t="n">
        <v>4.22</v>
      </c>
      <c r="G1075" s="5" t="n">
        <v>830</v>
      </c>
      <c r="H1075" s="5" t="n">
        <v>54191</v>
      </c>
    </row>
    <row r="1076">
      <c r="A1076" s="2" t="inlineStr">
        <is>
          <t>Ungwan Rini</t>
        </is>
      </c>
      <c r="B1076" s="2" t="inlineStr">
        <is>
          <t>city</t>
        </is>
      </c>
      <c r="C1076" s="2" t="inlineStr">
        <is>
          <t>Kebbi</t>
        </is>
      </c>
      <c r="D1076" s="2" t="inlineStr">
        <is>
          <t>Nigeria</t>
        </is>
      </c>
      <c r="E1076" s="3" t="n">
        <v>12.57</v>
      </c>
      <c r="F1076" s="3" t="n">
        <v>3.97</v>
      </c>
      <c r="G1076" s="3" t="n">
        <v>830</v>
      </c>
      <c r="H1076" s="3" t="n">
        <v>4172</v>
      </c>
    </row>
    <row r="1077">
      <c r="A1077" s="4" t="inlineStr">
        <is>
          <t>Ungwan Ruga</t>
        </is>
      </c>
      <c r="B1077" s="4" t="inlineStr">
        <is>
          <t>city</t>
        </is>
      </c>
      <c r="C1077" s="4" t="inlineStr">
        <is>
          <t>Kebbi</t>
        </is>
      </c>
      <c r="D1077" s="4" t="inlineStr">
        <is>
          <t>Nigeria</t>
        </is>
      </c>
      <c r="E1077" s="5" t="n">
        <v>11.57</v>
      </c>
      <c r="F1077" s="5" t="n">
        <v>3.97</v>
      </c>
      <c r="G1077" s="5" t="n">
        <v>830</v>
      </c>
      <c r="H1077" s="5" t="n">
        <v>11846</v>
      </c>
    </row>
    <row r="1078">
      <c r="A1078" s="2" t="inlineStr">
        <is>
          <t>Ungwan Sabanmawa</t>
        </is>
      </c>
      <c r="B1078" s="2" t="inlineStr">
        <is>
          <t>city</t>
        </is>
      </c>
      <c r="C1078" s="2" t="inlineStr">
        <is>
          <t>Kebbi</t>
        </is>
      </c>
      <c r="D1078" s="2" t="inlineStr">
        <is>
          <t>Nigeria</t>
        </is>
      </c>
      <c r="E1078" s="3" t="n">
        <v>12.63</v>
      </c>
      <c r="F1078" s="3" t="n">
        <v>3.88</v>
      </c>
      <c r="G1078" s="3" t="n">
        <v>830</v>
      </c>
      <c r="H1078" s="3" t="n">
        <v>4172</v>
      </c>
    </row>
    <row r="1079">
      <c r="A1079" s="4" t="inlineStr">
        <is>
          <t>Ungwan Salma</t>
        </is>
      </c>
      <c r="B1079" s="4" t="inlineStr">
        <is>
          <t>city</t>
        </is>
      </c>
      <c r="C1079" s="4" t="inlineStr">
        <is>
          <t>Kebbi</t>
        </is>
      </c>
      <c r="D1079" s="4" t="inlineStr">
        <is>
          <t>Nigeria</t>
        </is>
      </c>
      <c r="E1079" s="5" t="n">
        <v>12.48</v>
      </c>
      <c r="F1079" s="5" t="n">
        <v>3.91</v>
      </c>
      <c r="G1079" s="5" t="n">
        <v>830</v>
      </c>
      <c r="H1079" s="5" t="n">
        <v>4172</v>
      </c>
    </row>
    <row r="1080">
      <c r="A1080" s="2" t="inlineStr">
        <is>
          <t>Ungwan Sanda</t>
        </is>
      </c>
      <c r="B1080" s="2" t="inlineStr">
        <is>
          <t>city</t>
        </is>
      </c>
      <c r="C1080" s="2" t="inlineStr">
        <is>
          <t>Kebbi</t>
        </is>
      </c>
      <c r="D1080" s="2" t="inlineStr">
        <is>
          <t>Nigeria</t>
        </is>
      </c>
      <c r="E1080" s="3" t="n">
        <v>12.14</v>
      </c>
      <c r="F1080" s="3" t="n">
        <v>4.24</v>
      </c>
      <c r="G1080" s="3" t="n">
        <v>830</v>
      </c>
      <c r="H1080" s="3" t="n">
        <v>13109</v>
      </c>
    </row>
    <row r="1081">
      <c r="A1081" s="4" t="inlineStr">
        <is>
          <t>Ungwan Sani</t>
        </is>
      </c>
      <c r="B1081" s="4" t="inlineStr">
        <is>
          <t>city</t>
        </is>
      </c>
      <c r="C1081" s="4" t="inlineStr">
        <is>
          <t>Kebbi</t>
        </is>
      </c>
      <c r="D1081" s="4" t="inlineStr">
        <is>
          <t>Nigeria</t>
        </is>
      </c>
      <c r="E1081" s="5" t="n">
        <v>12.5</v>
      </c>
      <c r="F1081" s="5" t="n">
        <v>4.11</v>
      </c>
      <c r="G1081" s="5" t="n">
        <v>830</v>
      </c>
      <c r="H1081" s="5" t="n">
        <v>8107</v>
      </c>
    </row>
    <row r="1082">
      <c r="A1082" s="2" t="inlineStr">
        <is>
          <t>Ungwan Sani</t>
        </is>
      </c>
      <c r="B1082" s="2" t="inlineStr">
        <is>
          <t>city</t>
        </is>
      </c>
      <c r="C1082" s="2" t="inlineStr">
        <is>
          <t>Kebbi</t>
        </is>
      </c>
      <c r="D1082" s="2" t="inlineStr">
        <is>
          <t>Nigeria</t>
        </is>
      </c>
      <c r="E1082" s="3" t="n">
        <v>12.29</v>
      </c>
      <c r="F1082" s="3" t="n">
        <v>4.37</v>
      </c>
      <c r="G1082" s="3" t="n">
        <v>830</v>
      </c>
      <c r="H1082" s="3" t="n">
        <v>18929</v>
      </c>
    </row>
    <row r="1083">
      <c r="A1083" s="4" t="inlineStr">
        <is>
          <t>Ungwan Sanye</t>
        </is>
      </c>
      <c r="B1083" s="4" t="inlineStr">
        <is>
          <t>city</t>
        </is>
      </c>
      <c r="C1083" s="4" t="inlineStr">
        <is>
          <t>Kebbi</t>
        </is>
      </c>
      <c r="D1083" s="4" t="inlineStr">
        <is>
          <t>Nigeria</t>
        </is>
      </c>
      <c r="E1083" s="5" t="n">
        <v>12</v>
      </c>
      <c r="F1083" s="5" t="n">
        <v>3.97</v>
      </c>
      <c r="G1083" s="5" t="n">
        <v>830</v>
      </c>
      <c r="H1083" s="5" t="n">
        <v>9471</v>
      </c>
    </row>
    <row r="1084">
      <c r="A1084" s="2" t="inlineStr">
        <is>
          <t>Ungwan Sarki</t>
        </is>
      </c>
      <c r="B1084" s="2" t="inlineStr">
        <is>
          <t>city</t>
        </is>
      </c>
      <c r="C1084" s="2" t="inlineStr">
        <is>
          <t>Kebbi</t>
        </is>
      </c>
      <c r="D1084" s="2" t="inlineStr">
        <is>
          <t>Nigeria</t>
        </is>
      </c>
      <c r="E1084" s="3" t="n">
        <v>11.7</v>
      </c>
      <c r="F1084" s="3" t="n">
        <v>5.04</v>
      </c>
      <c r="G1084" s="3" t="n">
        <v>830</v>
      </c>
      <c r="H1084" s="3" t="n">
        <v>7813</v>
      </c>
    </row>
    <row r="1085">
      <c r="A1085" s="4" t="inlineStr">
        <is>
          <t>Ungwan Seriki Daji</t>
        </is>
      </c>
      <c r="B1085" s="4" t="inlineStr">
        <is>
          <t>city</t>
        </is>
      </c>
      <c r="C1085" s="4" t="inlineStr">
        <is>
          <t>Kebbi</t>
        </is>
      </c>
      <c r="D1085" s="4" t="inlineStr">
        <is>
          <t>Nigeria</t>
        </is>
      </c>
      <c r="E1085" s="5" t="n">
        <v>12.47</v>
      </c>
      <c r="F1085" s="5" t="n">
        <v>4.06</v>
      </c>
      <c r="G1085" s="5" t="n">
        <v>830</v>
      </c>
      <c r="H1085" s="5" t="n">
        <v>7329</v>
      </c>
    </row>
    <row r="1086">
      <c r="A1086" s="2" t="inlineStr">
        <is>
          <t>Ungwan Shaubu</t>
        </is>
      </c>
      <c r="B1086" s="2" t="inlineStr">
        <is>
          <t>city</t>
        </is>
      </c>
      <c r="C1086" s="2" t="inlineStr">
        <is>
          <t>Kebbi</t>
        </is>
      </c>
      <c r="D1086" s="2" t="inlineStr">
        <is>
          <t>Nigeria</t>
        </is>
      </c>
      <c r="E1086" s="3" t="n">
        <v>12.25</v>
      </c>
      <c r="F1086" s="3" t="n">
        <v>4.23</v>
      </c>
      <c r="G1086" s="3" t="n">
        <v>830</v>
      </c>
      <c r="H1086" s="3" t="n">
        <v>12586</v>
      </c>
    </row>
    <row r="1087">
      <c r="A1087" s="4" t="inlineStr">
        <is>
          <t>Ungwan Shekarao</t>
        </is>
      </c>
      <c r="B1087" s="4" t="inlineStr">
        <is>
          <t>city</t>
        </is>
      </c>
      <c r="C1087" s="4" t="inlineStr">
        <is>
          <t>Kebbi</t>
        </is>
      </c>
      <c r="D1087" s="4" t="inlineStr">
        <is>
          <t>Nigeria</t>
        </is>
      </c>
      <c r="E1087" s="5" t="n">
        <v>12.46</v>
      </c>
      <c r="F1087" s="5" t="n">
        <v>3.95</v>
      </c>
      <c r="G1087" s="5" t="n">
        <v>830</v>
      </c>
      <c r="H1087" s="5" t="n">
        <v>4172</v>
      </c>
    </row>
    <row r="1088">
      <c r="A1088" s="2" t="inlineStr">
        <is>
          <t>Ungwan Shika</t>
        </is>
      </c>
      <c r="B1088" s="2" t="inlineStr">
        <is>
          <t>city</t>
        </is>
      </c>
      <c r="C1088" s="2" t="inlineStr">
        <is>
          <t>Kebbi</t>
        </is>
      </c>
      <c r="D1088" s="2" t="inlineStr">
        <is>
          <t>Nigeria</t>
        </is>
      </c>
      <c r="E1088" s="3" t="n">
        <v>12.58</v>
      </c>
      <c r="F1088" s="3" t="n">
        <v>3.93</v>
      </c>
      <c r="G1088" s="3" t="n">
        <v>830</v>
      </c>
      <c r="H1088" s="3" t="n">
        <v>4172</v>
      </c>
    </row>
    <row r="1089">
      <c r="A1089" s="4" t="inlineStr">
        <is>
          <t>Ungwan Sule</t>
        </is>
      </c>
      <c r="B1089" s="4" t="inlineStr">
        <is>
          <t>city</t>
        </is>
      </c>
      <c r="C1089" s="4" t="inlineStr">
        <is>
          <t>Kebbi</t>
        </is>
      </c>
      <c r="D1089" s="4" t="inlineStr">
        <is>
          <t>Nigeria</t>
        </is>
      </c>
      <c r="E1089" s="5" t="n">
        <v>12.37</v>
      </c>
      <c r="F1089" s="5" t="n">
        <v>3.96</v>
      </c>
      <c r="G1089" s="5" t="n">
        <v>830</v>
      </c>
      <c r="H1089" s="5" t="n">
        <v>8813</v>
      </c>
    </row>
    <row r="1090">
      <c r="A1090" s="2" t="inlineStr">
        <is>
          <t>Ungwan Sule</t>
        </is>
      </c>
      <c r="B1090" s="2" t="inlineStr">
        <is>
          <t>city</t>
        </is>
      </c>
      <c r="C1090" s="2" t="inlineStr">
        <is>
          <t>Kebbi</t>
        </is>
      </c>
      <c r="D1090" s="2" t="inlineStr">
        <is>
          <t>Nigeria</t>
        </is>
      </c>
      <c r="E1090" s="3" t="n">
        <v>12.5</v>
      </c>
      <c r="F1090" s="3" t="n">
        <v>4.06</v>
      </c>
      <c r="G1090" s="3" t="n">
        <v>830</v>
      </c>
      <c r="H1090" s="3" t="n">
        <v>6230</v>
      </c>
    </row>
    <row r="1091">
      <c r="A1091" s="4" t="inlineStr">
        <is>
          <t>Ungwan Toho</t>
        </is>
      </c>
      <c r="B1091" s="4" t="inlineStr">
        <is>
          <t>city</t>
        </is>
      </c>
      <c r="C1091" s="4" t="inlineStr">
        <is>
          <t>Kebbi</t>
        </is>
      </c>
      <c r="D1091" s="4" t="inlineStr">
        <is>
          <t>Nigeria</t>
        </is>
      </c>
      <c r="E1091" s="5" t="n">
        <v>12.56</v>
      </c>
      <c r="F1091" s="5" t="n">
        <v>3.95</v>
      </c>
      <c r="G1091" s="5" t="n">
        <v>830</v>
      </c>
      <c r="H1091" s="5" t="n">
        <v>4172</v>
      </c>
    </row>
    <row r="1092">
      <c r="A1092" s="2" t="inlineStr">
        <is>
          <t>Ungwan Tudu</t>
        </is>
      </c>
      <c r="B1092" s="2" t="inlineStr">
        <is>
          <t>city</t>
        </is>
      </c>
      <c r="C1092" s="2" t="inlineStr">
        <is>
          <t>Kebbi</t>
        </is>
      </c>
      <c r="D1092" s="2" t="inlineStr">
        <is>
          <t>Nigeria</t>
        </is>
      </c>
      <c r="E1092" s="3" t="n">
        <v>12.72</v>
      </c>
      <c r="F1092" s="3" t="n">
        <v>3.96</v>
      </c>
      <c r="G1092" s="3" t="n">
        <v>830</v>
      </c>
      <c r="H1092" s="3" t="n">
        <v>4720</v>
      </c>
    </row>
    <row r="1093">
      <c r="A1093" s="4" t="inlineStr">
        <is>
          <t>Ungwan Tudu</t>
        </is>
      </c>
      <c r="B1093" s="4" t="inlineStr">
        <is>
          <t>city</t>
        </is>
      </c>
      <c r="C1093" s="4" t="inlineStr">
        <is>
          <t>Kebbi</t>
        </is>
      </c>
      <c r="D1093" s="4" t="inlineStr">
        <is>
          <t>Nigeria</t>
        </is>
      </c>
      <c r="E1093" s="5" t="n">
        <v>12.31</v>
      </c>
      <c r="F1093" s="5" t="n">
        <v>4.2</v>
      </c>
      <c r="G1093" s="5" t="n">
        <v>830</v>
      </c>
      <c r="H1093" s="5" t="n">
        <v>12218</v>
      </c>
    </row>
    <row r="1094">
      <c r="A1094" s="2" t="inlineStr">
        <is>
          <t>Ungwan Wada</t>
        </is>
      </c>
      <c r="B1094" s="2" t="inlineStr">
        <is>
          <t>city</t>
        </is>
      </c>
      <c r="C1094" s="2" t="inlineStr">
        <is>
          <t>Kebbi</t>
        </is>
      </c>
      <c r="D1094" s="2" t="inlineStr">
        <is>
          <t>Nigeria</t>
        </is>
      </c>
      <c r="E1094" s="3" t="n">
        <v>12.07</v>
      </c>
      <c r="F1094" s="3" t="n">
        <v>3.95</v>
      </c>
      <c r="G1094" s="3" t="n">
        <v>830</v>
      </c>
      <c r="H1094" s="3" t="n">
        <v>11257</v>
      </c>
    </row>
    <row r="1095">
      <c r="A1095" s="4" t="inlineStr">
        <is>
          <t>Ungwan Yari</t>
        </is>
      </c>
      <c r="B1095" s="4" t="inlineStr">
        <is>
          <t>city</t>
        </is>
      </c>
      <c r="C1095" s="4" t="inlineStr">
        <is>
          <t>Kebbi</t>
        </is>
      </c>
      <c r="D1095" s="4" t="inlineStr">
        <is>
          <t>Nigeria</t>
        </is>
      </c>
      <c r="E1095" s="5" t="n">
        <v>12.32</v>
      </c>
      <c r="F1095" s="5" t="n">
        <v>4.33</v>
      </c>
      <c r="G1095" s="5" t="n">
        <v>830</v>
      </c>
      <c r="H1095" s="5" t="n">
        <v>13381</v>
      </c>
    </row>
    <row r="1096">
      <c r="A1096" s="2" t="inlineStr">
        <is>
          <t>Ungwan Yola</t>
        </is>
      </c>
      <c r="B1096" s="2" t="inlineStr">
        <is>
          <t>city</t>
        </is>
      </c>
      <c r="C1096" s="2" t="inlineStr">
        <is>
          <t>Kebbi</t>
        </is>
      </c>
      <c r="D1096" s="2" t="inlineStr">
        <is>
          <t>Nigeria</t>
        </is>
      </c>
      <c r="E1096" s="3" t="n">
        <v>12.41</v>
      </c>
      <c r="F1096" s="3" t="n">
        <v>3.98</v>
      </c>
      <c r="G1096" s="3" t="n">
        <v>830</v>
      </c>
      <c r="H1096" s="3" t="n">
        <v>6462</v>
      </c>
    </row>
    <row r="1097">
      <c r="A1097" s="4" t="inlineStr">
        <is>
          <t>Ungwan Zamakway</t>
        </is>
      </c>
      <c r="B1097" s="4" t="inlineStr">
        <is>
          <t>city</t>
        </is>
      </c>
      <c r="C1097" s="4" t="inlineStr">
        <is>
          <t>Kebbi</t>
        </is>
      </c>
      <c r="D1097" s="4" t="inlineStr">
        <is>
          <t>Nigeria</t>
        </is>
      </c>
      <c r="E1097" s="5" t="n">
        <v>12.5</v>
      </c>
      <c r="F1097" s="5" t="n">
        <v>3.93</v>
      </c>
      <c r="G1097" s="5" t="n">
        <v>830</v>
      </c>
      <c r="H1097" s="5" t="n">
        <v>4172</v>
      </c>
    </row>
    <row r="1098">
      <c r="A1098" s="2" t="inlineStr">
        <is>
          <t>Ungwan Zarmakwoi</t>
        </is>
      </c>
      <c r="B1098" s="2" t="inlineStr">
        <is>
          <t>city</t>
        </is>
      </c>
      <c r="C1098" s="2" t="inlineStr">
        <is>
          <t>Kebbi</t>
        </is>
      </c>
      <c r="D1098" s="2" t="inlineStr">
        <is>
          <t>Nigeria</t>
        </is>
      </c>
      <c r="E1098" s="3" t="n">
        <v>12.49</v>
      </c>
      <c r="F1098" s="3" t="n">
        <v>3.93</v>
      </c>
      <c r="G1098" s="3" t="n">
        <v>830</v>
      </c>
      <c r="H1098" s="3" t="n">
        <v>4172</v>
      </c>
    </row>
    <row r="1099">
      <c r="A1099" s="4" t="inlineStr">
        <is>
          <t>Ungwan-Danbui</t>
        </is>
      </c>
      <c r="B1099" s="4" t="inlineStr">
        <is>
          <t>city</t>
        </is>
      </c>
      <c r="C1099" s="4" t="inlineStr">
        <is>
          <t>Kebbi</t>
        </is>
      </c>
      <c r="D1099" s="4" t="inlineStr">
        <is>
          <t>Nigeria</t>
        </is>
      </c>
      <c r="E1099" s="5" t="n">
        <v>12.73</v>
      </c>
      <c r="F1099" s="5" t="n">
        <v>3.96</v>
      </c>
      <c r="G1099" s="5" t="n">
        <v>830</v>
      </c>
      <c r="H1099" s="5" t="n">
        <v>5125</v>
      </c>
    </row>
    <row r="1100">
      <c r="A1100" s="2" t="inlineStr">
        <is>
          <t>Ungwan-Gobe</t>
        </is>
      </c>
      <c r="B1100" s="2" t="inlineStr">
        <is>
          <t>city</t>
        </is>
      </c>
      <c r="C1100" s="2" t="inlineStr">
        <is>
          <t>Kebbi</t>
        </is>
      </c>
      <c r="D1100" s="2" t="inlineStr">
        <is>
          <t>Nigeria</t>
        </is>
      </c>
      <c r="E1100" s="3" t="n">
        <v>12.74</v>
      </c>
      <c r="F1100" s="3" t="n">
        <v>3.97</v>
      </c>
      <c r="G1100" s="3" t="n">
        <v>830</v>
      </c>
      <c r="H1100" s="3" t="n">
        <v>5557</v>
      </c>
    </row>
    <row r="1101">
      <c r="A1101" s="4" t="inlineStr">
        <is>
          <t>Ungwan-Hamidu</t>
        </is>
      </c>
      <c r="B1101" s="4" t="inlineStr">
        <is>
          <t>city</t>
        </is>
      </c>
      <c r="C1101" s="4" t="inlineStr">
        <is>
          <t>Kebbi</t>
        </is>
      </c>
      <c r="D1101" s="4" t="inlineStr">
        <is>
          <t>Nigeria</t>
        </is>
      </c>
      <c r="E1101" s="5" t="n">
        <v>11.69</v>
      </c>
      <c r="F1101" s="5" t="n">
        <v>3.72</v>
      </c>
      <c r="G1101" s="5" t="n">
        <v>830</v>
      </c>
      <c r="H1101" s="5" t="n">
        <v>5868</v>
      </c>
    </row>
    <row r="1102">
      <c r="A1102" s="2" t="inlineStr">
        <is>
          <t>Ungwan-Hassan</t>
        </is>
      </c>
      <c r="B1102" s="2" t="inlineStr">
        <is>
          <t>city</t>
        </is>
      </c>
      <c r="C1102" s="2" t="inlineStr">
        <is>
          <t>Kebbi</t>
        </is>
      </c>
      <c r="D1102" s="2" t="inlineStr">
        <is>
          <t>Nigeria</t>
        </is>
      </c>
      <c r="E1102" s="3" t="n">
        <v>11.66</v>
      </c>
      <c r="F1102" s="3" t="n">
        <v>3.72</v>
      </c>
      <c r="G1102" s="3" t="n">
        <v>830</v>
      </c>
      <c r="H1102" s="3" t="n">
        <v>5392</v>
      </c>
    </row>
    <row r="1103">
      <c r="A1103" s="4" t="inlineStr">
        <is>
          <t>Ungwan-Mayaiki</t>
        </is>
      </c>
      <c r="B1103" s="4" t="inlineStr">
        <is>
          <t>city</t>
        </is>
      </c>
      <c r="C1103" s="4" t="inlineStr">
        <is>
          <t>Kebbi</t>
        </is>
      </c>
      <c r="D1103" s="4" t="inlineStr">
        <is>
          <t>Nigeria</t>
        </is>
      </c>
      <c r="E1103" s="5" t="n">
        <v>11.71</v>
      </c>
      <c r="F1103" s="5" t="n">
        <v>3.72</v>
      </c>
      <c r="G1103" s="5" t="n">
        <v>830</v>
      </c>
      <c r="H1103" s="5" t="n">
        <v>6324</v>
      </c>
    </row>
    <row r="1104">
      <c r="A1104" s="2" t="inlineStr">
        <is>
          <t>Ungwar Makera</t>
        </is>
      </c>
      <c r="B1104" s="2" t="inlineStr">
        <is>
          <t>city</t>
        </is>
      </c>
      <c r="C1104" s="2" t="inlineStr">
        <is>
          <t>Kebbi</t>
        </is>
      </c>
      <c r="D1104" s="2" t="inlineStr">
        <is>
          <t>Nigeria</t>
        </is>
      </c>
      <c r="E1104" s="3" t="n">
        <v>12.51</v>
      </c>
      <c r="F1104" s="3" t="n">
        <v>4.12</v>
      </c>
      <c r="G1104" s="3" t="n">
        <v>830</v>
      </c>
      <c r="H1104" s="3" t="n">
        <v>8431</v>
      </c>
    </row>
    <row r="1105">
      <c r="A1105" s="4" t="inlineStr">
        <is>
          <t>Uru</t>
        </is>
      </c>
      <c r="B1105" s="4" t="inlineStr">
        <is>
          <t>city</t>
        </is>
      </c>
      <c r="C1105" s="4" t="inlineStr">
        <is>
          <t>Kebbi</t>
        </is>
      </c>
      <c r="D1105" s="4" t="inlineStr">
        <is>
          <t>Nigeria</t>
        </is>
      </c>
      <c r="E1105" s="5" t="n">
        <v>11.72</v>
      </c>
      <c r="F1105" s="5" t="n">
        <v>4.45</v>
      </c>
      <c r="G1105" s="5" t="n">
        <v>830</v>
      </c>
      <c r="H1105" s="5" t="n">
        <v>12400</v>
      </c>
    </row>
    <row r="1106">
      <c r="A1106" s="2" t="inlineStr">
        <is>
          <t>Usaka</t>
        </is>
      </c>
      <c r="B1106" s="2" t="inlineStr">
        <is>
          <t>city</t>
        </is>
      </c>
      <c r="C1106" s="2" t="inlineStr">
        <is>
          <t>Kebbi</t>
        </is>
      </c>
      <c r="D1106" s="2" t="inlineStr">
        <is>
          <t>Nigeria</t>
        </is>
      </c>
      <c r="E1106" s="3" t="n">
        <v>10.27</v>
      </c>
      <c r="F1106" s="3" t="n">
        <v>4.71</v>
      </c>
      <c r="G1106" s="3" t="n">
        <v>830</v>
      </c>
      <c r="H1106" s="3" t="n">
        <v>5359</v>
      </c>
    </row>
    <row r="1107">
      <c r="A1107" s="4" t="inlineStr">
        <is>
          <t>Ushaba</t>
        </is>
      </c>
      <c r="B1107" s="4" t="inlineStr">
        <is>
          <t>city</t>
        </is>
      </c>
      <c r="C1107" s="4" t="inlineStr">
        <is>
          <t>Kebbi</t>
        </is>
      </c>
      <c r="D1107" s="4" t="inlineStr">
        <is>
          <t>Nigeria</t>
        </is>
      </c>
      <c r="E1107" s="5" t="n">
        <v>10.6</v>
      </c>
      <c r="F1107" s="5" t="n">
        <v>4.62</v>
      </c>
      <c r="G1107" s="5" t="n">
        <v>321</v>
      </c>
      <c r="H1107" s="5" t="n">
        <v>3683</v>
      </c>
    </row>
    <row r="1108">
      <c r="A1108" s="2" t="inlineStr">
        <is>
          <t>Utonu</t>
        </is>
      </c>
      <c r="B1108" s="2" t="inlineStr">
        <is>
          <t>city</t>
        </is>
      </c>
      <c r="C1108" s="2" t="inlineStr">
        <is>
          <t>Kebbi</t>
        </is>
      </c>
      <c r="D1108" s="2" t="inlineStr">
        <is>
          <t>Nigeria</t>
        </is>
      </c>
      <c r="E1108" s="3" t="n">
        <v>10.59</v>
      </c>
      <c r="F1108" s="3" t="n">
        <v>4.64</v>
      </c>
      <c r="G1108" s="3" t="n">
        <v>331</v>
      </c>
      <c r="H1108" s="3" t="n">
        <v>3546</v>
      </c>
    </row>
    <row r="1109">
      <c r="A1109" s="4" t="inlineStr">
        <is>
          <t>Uzo</t>
        </is>
      </c>
      <c r="B1109" s="4" t="inlineStr">
        <is>
          <t>city</t>
        </is>
      </c>
      <c r="C1109" s="4" t="inlineStr">
        <is>
          <t>Kebbi</t>
        </is>
      </c>
      <c r="D1109" s="4" t="inlineStr">
        <is>
          <t>Nigeria</t>
        </is>
      </c>
      <c r="E1109" s="5" t="n">
        <v>10.91</v>
      </c>
      <c r="F1109" s="5" t="n">
        <v>4.66</v>
      </c>
      <c r="G1109" s="5" t="n">
        <v>830</v>
      </c>
      <c r="H1109" s="5" t="n">
        <v>5214</v>
      </c>
    </row>
    <row r="1110">
      <c r="A1110" s="2" t="inlineStr">
        <is>
          <t>Wabaku</t>
        </is>
      </c>
      <c r="B1110" s="2" t="inlineStr">
        <is>
          <t>city</t>
        </is>
      </c>
      <c r="C1110" s="2" t="inlineStr">
        <is>
          <t>Kebbi</t>
        </is>
      </c>
      <c r="D1110" s="2" t="inlineStr">
        <is>
          <t>Nigeria</t>
        </is>
      </c>
      <c r="E1110" s="3" t="n">
        <v>12.04</v>
      </c>
      <c r="F1110" s="3" t="n">
        <v>4.03</v>
      </c>
      <c r="G1110" s="3" t="n">
        <v>830</v>
      </c>
      <c r="H1110" s="3" t="n">
        <v>12237</v>
      </c>
    </row>
    <row r="1111">
      <c r="A1111" s="4" t="inlineStr">
        <is>
          <t>Wadata</t>
        </is>
      </c>
      <c r="B1111" s="4" t="inlineStr">
        <is>
          <t>city</t>
        </is>
      </c>
      <c r="C1111" s="4" t="inlineStr">
        <is>
          <t>Kebbi</t>
        </is>
      </c>
      <c r="D1111" s="4" t="inlineStr">
        <is>
          <t>Nigeria</t>
        </is>
      </c>
      <c r="E1111" s="5" t="n">
        <v>11.25</v>
      </c>
      <c r="F1111" s="5" t="n">
        <v>4.36</v>
      </c>
      <c r="G1111" s="5" t="n">
        <v>830</v>
      </c>
      <c r="H1111" s="5" t="n">
        <v>8360</v>
      </c>
    </row>
    <row r="1112">
      <c r="A1112" s="2" t="inlineStr">
        <is>
          <t>Wadata</t>
        </is>
      </c>
      <c r="B1112" s="2" t="inlineStr">
        <is>
          <t>city</t>
        </is>
      </c>
      <c r="C1112" s="2" t="inlineStr">
        <is>
          <t>Kebbi</t>
        </is>
      </c>
      <c r="D1112" s="2" t="inlineStr">
        <is>
          <t>Nigeria</t>
        </is>
      </c>
      <c r="E1112" s="3" t="n">
        <v>11.24</v>
      </c>
      <c r="F1112" s="3" t="n">
        <v>4.37</v>
      </c>
      <c r="G1112" s="3" t="n">
        <v>830</v>
      </c>
      <c r="H1112" s="3" t="n">
        <v>8956</v>
      </c>
    </row>
    <row r="1113">
      <c r="A1113" s="4" t="inlineStr">
        <is>
          <t>Wadei</t>
        </is>
      </c>
      <c r="B1113" s="4" t="inlineStr">
        <is>
          <t>city</t>
        </is>
      </c>
      <c r="C1113" s="4" t="inlineStr">
        <is>
          <t>Kebbi</t>
        </is>
      </c>
      <c r="D1113" s="4" t="inlineStr">
        <is>
          <t>Nigeria</t>
        </is>
      </c>
      <c r="E1113" s="5" t="n">
        <v>11.56</v>
      </c>
      <c r="F1113" s="5" t="n">
        <v>4.74</v>
      </c>
      <c r="G1113" s="5" t="n">
        <v>830</v>
      </c>
      <c r="H1113" s="5" t="n">
        <v>9834</v>
      </c>
    </row>
    <row r="1114">
      <c r="A1114" s="2" t="inlineStr">
        <is>
          <t>Wagabai</t>
        </is>
      </c>
      <c r="B1114" s="2" t="inlineStr">
        <is>
          <t>city</t>
        </is>
      </c>
      <c r="C1114" s="2" t="inlineStr">
        <is>
          <t>Kebbi</t>
        </is>
      </c>
      <c r="D1114" s="2" t="inlineStr">
        <is>
          <t>Nigeria</t>
        </is>
      </c>
      <c r="E1114" s="3" t="n">
        <v>11.61</v>
      </c>
      <c r="F1114" s="3" t="n">
        <v>3.93</v>
      </c>
      <c r="G1114" s="3" t="n">
        <v>830</v>
      </c>
      <c r="H1114" s="3" t="n">
        <v>9925</v>
      </c>
    </row>
    <row r="1115">
      <c r="A1115" s="4" t="inlineStr">
        <is>
          <t>Wagawaga</t>
        </is>
      </c>
      <c r="B1115" s="4" t="inlineStr">
        <is>
          <t>city</t>
        </is>
      </c>
      <c r="C1115" s="4" t="inlineStr">
        <is>
          <t>Kebbi</t>
        </is>
      </c>
      <c r="D1115" s="4" t="inlineStr">
        <is>
          <t>Nigeria</t>
        </is>
      </c>
      <c r="E1115" s="5" t="n">
        <v>11.43</v>
      </c>
      <c r="F1115" s="5" t="n">
        <v>3.57</v>
      </c>
      <c r="G1115" s="5" t="n">
        <v>830</v>
      </c>
      <c r="H1115" s="5" t="n">
        <v>4375</v>
      </c>
    </row>
    <row r="1116">
      <c r="A1116" s="2" t="inlineStr">
        <is>
          <t>Wali</t>
        </is>
      </c>
      <c r="B1116" s="2" t="inlineStr">
        <is>
          <t>city</t>
        </is>
      </c>
      <c r="C1116" s="2" t="inlineStr">
        <is>
          <t>Kebbi</t>
        </is>
      </c>
      <c r="D1116" s="2" t="inlineStr">
        <is>
          <t>Nigeria</t>
        </is>
      </c>
      <c r="E1116" s="3" t="n">
        <v>12.71</v>
      </c>
      <c r="F1116" s="3" t="n">
        <v>4.63</v>
      </c>
      <c r="G1116" s="3" t="n">
        <v>1010</v>
      </c>
      <c r="H1116" s="3" t="n">
        <v>15645</v>
      </c>
    </row>
    <row r="1117">
      <c r="A1117" s="4" t="inlineStr">
        <is>
          <t>Wara</t>
        </is>
      </c>
      <c r="B1117" s="4" t="inlineStr">
        <is>
          <t>city</t>
        </is>
      </c>
      <c r="C1117" s="4" t="inlineStr">
        <is>
          <t>Kebbi</t>
        </is>
      </c>
      <c r="D1117" s="4" t="inlineStr">
        <is>
          <t>Nigeria</t>
        </is>
      </c>
      <c r="E1117" s="5" t="n">
        <v>10.23</v>
      </c>
      <c r="F1117" s="5" t="n">
        <v>4.62</v>
      </c>
      <c r="G1117" s="5" t="n">
        <v>830</v>
      </c>
      <c r="H1117" s="5" t="n">
        <v>2669</v>
      </c>
    </row>
    <row r="1118">
      <c r="A1118" s="2" t="inlineStr">
        <is>
          <t>Wario</t>
        </is>
      </c>
      <c r="B1118" s="2" t="inlineStr">
        <is>
          <t>city</t>
        </is>
      </c>
      <c r="C1118" s="2" t="inlineStr">
        <is>
          <t>Kebbi</t>
        </is>
      </c>
      <c r="D1118" s="2" t="inlineStr">
        <is>
          <t>Nigeria</t>
        </is>
      </c>
      <c r="E1118" s="3" t="n">
        <v>12.54</v>
      </c>
      <c r="F1118" s="3" t="n">
        <v>4.39</v>
      </c>
      <c r="G1118" s="3" t="n">
        <v>853</v>
      </c>
      <c r="H1118" s="3" t="n">
        <v>14757</v>
      </c>
    </row>
    <row r="1119">
      <c r="A1119" s="4" t="inlineStr">
        <is>
          <t>Warra</t>
        </is>
      </c>
      <c r="B1119" s="4" t="inlineStr">
        <is>
          <t>city</t>
        </is>
      </c>
      <c r="C1119" s="4" t="inlineStr">
        <is>
          <t>Kebbi</t>
        </is>
      </c>
      <c r="D1119" s="4" t="inlineStr">
        <is>
          <t>Nigeria</t>
        </is>
      </c>
      <c r="E1119" s="5" t="n">
        <v>10.25</v>
      </c>
      <c r="F1119" s="5" t="n">
        <v>4.57</v>
      </c>
      <c r="G1119" s="5" t="n">
        <v>265</v>
      </c>
      <c r="H1119" s="5" t="n">
        <v>91</v>
      </c>
    </row>
    <row r="1120">
      <c r="A1120" s="2" t="inlineStr">
        <is>
          <t>Warra</t>
        </is>
      </c>
      <c r="B1120" s="2" t="inlineStr">
        <is>
          <t>city</t>
        </is>
      </c>
      <c r="C1120" s="2" t="inlineStr">
        <is>
          <t>Kebbi</t>
        </is>
      </c>
      <c r="D1120" s="2" t="inlineStr">
        <is>
          <t>Nigeria</t>
        </is>
      </c>
      <c r="E1120" s="3" t="n">
        <v>10.23</v>
      </c>
      <c r="F1120" s="3" t="n">
        <v>4.62</v>
      </c>
      <c r="G1120" s="3" t="n">
        <v>830</v>
      </c>
      <c r="H1120" s="3" t="n">
        <v>2669</v>
      </c>
    </row>
    <row r="1121">
      <c r="A1121" s="4" t="inlineStr">
        <is>
          <t>Wasada</t>
        </is>
      </c>
      <c r="B1121" s="4" t="inlineStr">
        <is>
          <t>city</t>
        </is>
      </c>
      <c r="C1121" s="4" t="inlineStr">
        <is>
          <t>Kebbi</t>
        </is>
      </c>
      <c r="D1121" s="4" t="inlineStr">
        <is>
          <t>Nigeria</t>
        </is>
      </c>
      <c r="E1121" s="5" t="n">
        <v>12.37</v>
      </c>
      <c r="F1121" s="5" t="n">
        <v>4.28</v>
      </c>
      <c r="G1121" s="5" t="n">
        <v>830</v>
      </c>
      <c r="H1121" s="5" t="n">
        <v>12788</v>
      </c>
    </row>
    <row r="1122">
      <c r="A1122" s="2" t="inlineStr">
        <is>
          <t>Wasada Kwariya</t>
        </is>
      </c>
      <c r="B1122" s="2" t="inlineStr">
        <is>
          <t>city</t>
        </is>
      </c>
      <c r="C1122" s="2" t="inlineStr">
        <is>
          <t>Kebbi</t>
        </is>
      </c>
      <c r="D1122" s="2" t="inlineStr">
        <is>
          <t>Nigeria</t>
        </is>
      </c>
      <c r="E1122" s="3" t="n">
        <v>11.08</v>
      </c>
      <c r="F1122" s="3" t="n">
        <v>4.44</v>
      </c>
      <c r="G1122" s="3" t="n">
        <v>830</v>
      </c>
      <c r="H1122" s="3" t="n">
        <v>8195</v>
      </c>
    </row>
    <row r="1123">
      <c r="A1123" s="4" t="inlineStr">
        <is>
          <t>Wasaga</t>
        </is>
      </c>
      <c r="B1123" s="4" t="inlineStr">
        <is>
          <t>city</t>
        </is>
      </c>
      <c r="C1123" s="4" t="inlineStr">
        <is>
          <t>Kebbi</t>
        </is>
      </c>
      <c r="D1123" s="4" t="inlineStr">
        <is>
          <t>Nigeria</t>
        </is>
      </c>
      <c r="E1123" s="5" t="n">
        <v>11.38</v>
      </c>
      <c r="F1123" s="5" t="n">
        <v>5.8</v>
      </c>
      <c r="G1123" s="5" t="n">
        <v>1669</v>
      </c>
      <c r="H1123" s="5" t="n">
        <v>6705</v>
      </c>
    </row>
    <row r="1124">
      <c r="A1124" s="2" t="inlineStr">
        <is>
          <t>Wasagu</t>
        </is>
      </c>
      <c r="B1124" s="2" t="inlineStr">
        <is>
          <t>city</t>
        </is>
      </c>
      <c r="C1124" s="2" t="inlineStr">
        <is>
          <t>Kebbi</t>
        </is>
      </c>
      <c r="D1124" s="2" t="inlineStr">
        <is>
          <t>Nigeria</t>
        </is>
      </c>
      <c r="E1124" s="3" t="n">
        <v>11.38</v>
      </c>
      <c r="F1124" s="3" t="n">
        <v>5.8</v>
      </c>
      <c r="G1124" s="3" t="n">
        <v>1669</v>
      </c>
      <c r="H1124" s="3" t="n">
        <v>6705</v>
      </c>
    </row>
    <row r="1125">
      <c r="A1125" s="4" t="inlineStr">
        <is>
          <t>Wasali</t>
        </is>
      </c>
      <c r="B1125" s="4" t="inlineStr">
        <is>
          <t>city</t>
        </is>
      </c>
      <c r="C1125" s="4" t="inlineStr">
        <is>
          <t>Kebbi</t>
        </is>
      </c>
      <c r="D1125" s="4" t="inlineStr">
        <is>
          <t>Nigeria</t>
        </is>
      </c>
      <c r="E1125" s="5" t="n">
        <v>11.68</v>
      </c>
      <c r="F1125" s="5" t="n">
        <v>3.78</v>
      </c>
      <c r="G1125" s="5" t="n">
        <v>830</v>
      </c>
      <c r="H1125" s="5" t="n">
        <v>6934</v>
      </c>
    </row>
    <row r="1126">
      <c r="A1126" s="2" t="inlineStr">
        <is>
          <t>Wawa Karosa</t>
        </is>
      </c>
      <c r="B1126" s="2" t="inlineStr">
        <is>
          <t>city</t>
        </is>
      </c>
      <c r="C1126" s="2" t="inlineStr">
        <is>
          <t>Kebbi</t>
        </is>
      </c>
      <c r="D1126" s="2" t="inlineStr">
        <is>
          <t>Nigeria</t>
        </is>
      </c>
      <c r="E1126" s="3" t="n">
        <v>12.22</v>
      </c>
      <c r="F1126" s="3" t="n">
        <v>4.27</v>
      </c>
      <c r="G1126" s="3" t="n">
        <v>830</v>
      </c>
      <c r="H1126" s="3" t="n">
        <v>13018</v>
      </c>
    </row>
    <row r="1127">
      <c r="A1127" s="4" t="inlineStr">
        <is>
          <t>Wawan Ice</t>
        </is>
      </c>
      <c r="B1127" s="4" t="inlineStr">
        <is>
          <t>city</t>
        </is>
      </c>
      <c r="C1127" s="4" t="inlineStr">
        <is>
          <t>Kebbi</t>
        </is>
      </c>
      <c r="D1127" s="4" t="inlineStr">
        <is>
          <t>Nigeria</t>
        </is>
      </c>
      <c r="E1127" s="5" t="n">
        <v>12.39</v>
      </c>
      <c r="F1127" s="5" t="n">
        <v>3.89</v>
      </c>
      <c r="G1127" s="5" t="n">
        <v>830</v>
      </c>
      <c r="H1127" s="5" t="n">
        <v>4298</v>
      </c>
    </row>
    <row r="1128">
      <c r="A1128" s="2" t="inlineStr">
        <is>
          <t>Waya</t>
        </is>
      </c>
      <c r="B1128" s="2" t="inlineStr">
        <is>
          <t>city</t>
        </is>
      </c>
      <c r="C1128" s="2" t="inlineStr">
        <is>
          <t>Kebbi</t>
        </is>
      </c>
      <c r="D1128" s="2" t="inlineStr">
        <is>
          <t>Nigeria</t>
        </is>
      </c>
      <c r="E1128" s="3" t="n">
        <v>10.76</v>
      </c>
      <c r="F1128" s="3" t="n">
        <v>4.78</v>
      </c>
      <c r="G1128" s="3" t="n">
        <v>830</v>
      </c>
      <c r="H1128" s="3" t="n">
        <v>6377</v>
      </c>
    </row>
    <row r="1129">
      <c r="A1129" s="4" t="inlineStr">
        <is>
          <t>Weri</t>
        </is>
      </c>
      <c r="B1129" s="4" t="inlineStr">
        <is>
          <t>city</t>
        </is>
      </c>
      <c r="C1129" s="4" t="inlineStr">
        <is>
          <t>Kebbi</t>
        </is>
      </c>
      <c r="D1129" s="4" t="inlineStr">
        <is>
          <t>Nigeria</t>
        </is>
      </c>
      <c r="E1129" s="5" t="n">
        <v>11.8</v>
      </c>
      <c r="F1129" s="5" t="n">
        <v>4.18</v>
      </c>
      <c r="G1129" s="5" t="n">
        <v>830</v>
      </c>
      <c r="H1129" s="5" t="n">
        <v>12814</v>
      </c>
    </row>
    <row r="1130">
      <c r="A1130" s="2" t="inlineStr">
        <is>
          <t>Wongatihi</t>
        </is>
      </c>
      <c r="B1130" s="2" t="inlineStr">
        <is>
          <t>city</t>
        </is>
      </c>
      <c r="C1130" s="2" t="inlineStr">
        <is>
          <t>Kebbi</t>
        </is>
      </c>
      <c r="D1130" s="2" t="inlineStr">
        <is>
          <t>Nigeria</t>
        </is>
      </c>
      <c r="E1130" s="3" t="n">
        <v>11.15</v>
      </c>
      <c r="F1130" s="3" t="n">
        <v>5.49</v>
      </c>
      <c r="G1130" s="3" t="n">
        <v>1000</v>
      </c>
      <c r="H1130" s="3" t="n">
        <v>6705</v>
      </c>
    </row>
    <row r="1131">
      <c r="A1131" s="4" t="inlineStr">
        <is>
          <t>Worogaori</t>
        </is>
      </c>
      <c r="B1131" s="4" t="inlineStr">
        <is>
          <t>city</t>
        </is>
      </c>
      <c r="C1131" s="4" t="inlineStr">
        <is>
          <t>Kebbi</t>
        </is>
      </c>
      <c r="D1131" s="4" t="inlineStr">
        <is>
          <t>Nigeria</t>
        </is>
      </c>
      <c r="E1131" s="5" t="n">
        <v>11.98</v>
      </c>
      <c r="F1131" s="5" t="n">
        <v>4.16</v>
      </c>
      <c r="G1131" s="5" t="n">
        <v>830</v>
      </c>
      <c r="H1131" s="5" t="n">
        <v>12790</v>
      </c>
    </row>
    <row r="1132">
      <c r="A1132" s="2" t="inlineStr">
        <is>
          <t>Wubaku</t>
        </is>
      </c>
      <c r="B1132" s="2" t="inlineStr">
        <is>
          <t>city</t>
        </is>
      </c>
      <c r="C1132" s="2" t="inlineStr">
        <is>
          <t>Kebbi</t>
        </is>
      </c>
      <c r="D1132" s="2" t="inlineStr">
        <is>
          <t>Nigeria</t>
        </is>
      </c>
      <c r="E1132" s="3" t="n">
        <v>12.44</v>
      </c>
      <c r="F1132" s="3" t="n">
        <v>4.03</v>
      </c>
      <c r="G1132" s="3" t="n">
        <v>830</v>
      </c>
      <c r="H1132" s="3" t="n">
        <v>7052</v>
      </c>
    </row>
    <row r="1133">
      <c r="A1133" s="4" t="inlineStr">
        <is>
          <t>Wucheri</t>
        </is>
      </c>
      <c r="B1133" s="4" t="inlineStr">
        <is>
          <t>city</t>
        </is>
      </c>
      <c r="C1133" s="4" t="inlineStr">
        <is>
          <t>Kebbi</t>
        </is>
      </c>
      <c r="D1133" s="4" t="inlineStr">
        <is>
          <t>Nigeria</t>
        </is>
      </c>
      <c r="E1133" s="5" t="n">
        <v>11.58</v>
      </c>
      <c r="F1133" s="5" t="n">
        <v>5</v>
      </c>
      <c r="G1133" s="5" t="n">
        <v>964</v>
      </c>
      <c r="H1133" s="5" t="n">
        <v>9834</v>
      </c>
    </row>
    <row r="1134">
      <c r="A1134" s="2" t="inlineStr">
        <is>
          <t>Wuleama</t>
        </is>
      </c>
      <c r="B1134" s="2" t="inlineStr">
        <is>
          <t>city</t>
        </is>
      </c>
      <c r="C1134" s="2" t="inlineStr">
        <is>
          <t>Kebbi</t>
        </is>
      </c>
      <c r="D1134" s="2" t="inlineStr">
        <is>
          <t>Nigeria</t>
        </is>
      </c>
      <c r="E1134" s="3" t="n">
        <v>10.78</v>
      </c>
      <c r="F1134" s="3" t="n">
        <v>5</v>
      </c>
      <c r="G1134" s="3" t="n">
        <v>830</v>
      </c>
      <c r="H1134" s="3" t="n">
        <v>5364</v>
      </c>
    </row>
    <row r="1135">
      <c r="A1135" s="4" t="inlineStr">
        <is>
          <t>Wuragauri</t>
        </is>
      </c>
      <c r="B1135" s="4" t="inlineStr">
        <is>
          <t>city</t>
        </is>
      </c>
      <c r="C1135" s="4" t="inlineStr">
        <is>
          <t>Kebbi</t>
        </is>
      </c>
      <c r="D1135" s="4" t="inlineStr">
        <is>
          <t>Nigeria</t>
        </is>
      </c>
      <c r="E1135" s="5" t="n">
        <v>12.33</v>
      </c>
      <c r="F1135" s="5" t="n">
        <v>4.01</v>
      </c>
      <c r="G1135" s="5" t="n">
        <v>830</v>
      </c>
      <c r="H1135" s="5" t="n">
        <v>12194</v>
      </c>
    </row>
    <row r="1136">
      <c r="A1136" s="2" t="inlineStr">
        <is>
          <t>Wuribaji</t>
        </is>
      </c>
      <c r="B1136" s="2" t="inlineStr">
        <is>
          <t>city</t>
        </is>
      </c>
      <c r="C1136" s="2" t="inlineStr">
        <is>
          <t>Kebbi</t>
        </is>
      </c>
      <c r="D1136" s="2" t="inlineStr">
        <is>
          <t>Nigeria</t>
        </is>
      </c>
      <c r="E1136" s="3" t="n">
        <v>12.48</v>
      </c>
      <c r="F1136" s="3" t="n">
        <v>4.45</v>
      </c>
      <c r="G1136" s="3" t="n">
        <v>977</v>
      </c>
      <c r="H1136" s="3" t="n">
        <v>13180</v>
      </c>
    </row>
    <row r="1137">
      <c r="A1137" s="4" t="inlineStr">
        <is>
          <t>Wuro Maliki</t>
        </is>
      </c>
      <c r="B1137" s="4" t="inlineStr">
        <is>
          <t>city</t>
        </is>
      </c>
      <c r="C1137" s="4" t="inlineStr">
        <is>
          <t>Kebbi</t>
        </is>
      </c>
      <c r="D1137" s="4" t="inlineStr">
        <is>
          <t>Nigeria</t>
        </is>
      </c>
      <c r="E1137" s="5" t="n">
        <v>12.42</v>
      </c>
      <c r="F1137" s="5" t="n">
        <v>4.09</v>
      </c>
      <c r="G1137" s="5" t="n">
        <v>830</v>
      </c>
      <c r="H1137" s="5" t="n">
        <v>12087</v>
      </c>
    </row>
    <row r="1138">
      <c r="A1138" s="2" t="inlineStr">
        <is>
          <t>Wurogauri</t>
        </is>
      </c>
      <c r="B1138" s="2" t="inlineStr">
        <is>
          <t>city</t>
        </is>
      </c>
      <c r="C1138" s="2" t="inlineStr">
        <is>
          <t>Kebbi</t>
        </is>
      </c>
      <c r="D1138" s="2" t="inlineStr">
        <is>
          <t>Nigeria</t>
        </is>
      </c>
      <c r="E1138" s="3" t="n">
        <v>12.33</v>
      </c>
      <c r="F1138" s="3" t="n">
        <v>4.01</v>
      </c>
      <c r="G1138" s="3" t="n">
        <v>830</v>
      </c>
      <c r="H1138" s="3" t="n">
        <v>12194</v>
      </c>
    </row>
    <row r="1139">
      <c r="A1139" s="4" t="inlineStr">
        <is>
          <t>Wurohezo</t>
        </is>
      </c>
      <c r="B1139" s="4" t="inlineStr">
        <is>
          <t>city</t>
        </is>
      </c>
      <c r="C1139" s="4" t="inlineStr">
        <is>
          <t>Kebbi</t>
        </is>
      </c>
      <c r="D1139" s="4" t="inlineStr">
        <is>
          <t>Nigeria</t>
        </is>
      </c>
      <c r="E1139" s="5" t="n">
        <v>12.41</v>
      </c>
      <c r="F1139" s="5" t="n">
        <v>4.22</v>
      </c>
      <c r="G1139" s="5" t="n">
        <v>830</v>
      </c>
      <c r="H1139" s="5" t="n">
        <v>46531</v>
      </c>
    </row>
    <row r="1140">
      <c r="A1140" s="2" t="inlineStr">
        <is>
          <t>Yahaya</t>
        </is>
      </c>
      <c r="B1140" s="2" t="inlineStr">
        <is>
          <t>city</t>
        </is>
      </c>
      <c r="C1140" s="2" t="inlineStr">
        <is>
          <t>Kebbi</t>
        </is>
      </c>
      <c r="D1140" s="2" t="inlineStr">
        <is>
          <t>Nigeria</t>
        </is>
      </c>
      <c r="E1140" s="3" t="n">
        <v>11.32</v>
      </c>
      <c r="F1140" s="3" t="n">
        <v>4.53</v>
      </c>
      <c r="G1140" s="3" t="n">
        <v>830</v>
      </c>
      <c r="H1140" s="3" t="n">
        <v>11759</v>
      </c>
    </row>
    <row r="1141">
      <c r="A1141" s="4" t="inlineStr">
        <is>
          <t>Yakuba</t>
        </is>
      </c>
      <c r="B1141" s="4" t="inlineStr">
        <is>
          <t>city</t>
        </is>
      </c>
      <c r="C1141" s="4" t="inlineStr">
        <is>
          <t>Kebbi</t>
        </is>
      </c>
      <c r="D1141" s="4" t="inlineStr">
        <is>
          <t>Nigeria</t>
        </is>
      </c>
      <c r="E1141" s="5" t="n">
        <v>10.88</v>
      </c>
      <c r="F1141" s="5" t="n">
        <v>4.99</v>
      </c>
      <c r="G1141" s="5" t="n">
        <v>830</v>
      </c>
      <c r="H1141" s="5" t="n">
        <v>5373</v>
      </c>
    </row>
    <row r="1142">
      <c r="A1142" s="2" t="inlineStr">
        <is>
          <t>Yaldu</t>
        </is>
      </c>
      <c r="B1142" s="2" t="inlineStr">
        <is>
          <t>city</t>
        </is>
      </c>
      <c r="C1142" s="2" t="inlineStr">
        <is>
          <t>Kebbi</t>
        </is>
      </c>
      <c r="D1142" s="2" t="inlineStr">
        <is>
          <t>Nigeria</t>
        </is>
      </c>
      <c r="E1142" s="3" t="n">
        <v>12.79</v>
      </c>
      <c r="F1142" s="3" t="n">
        <v>4.27</v>
      </c>
      <c r="G1142" s="3" t="n">
        <v>898</v>
      </c>
      <c r="H1142" s="3" t="n">
        <v>4172</v>
      </c>
    </row>
    <row r="1143">
      <c r="A1143" s="4" t="inlineStr">
        <is>
          <t>Yamama</t>
        </is>
      </c>
      <c r="B1143" s="4" t="inlineStr">
        <is>
          <t>city</t>
        </is>
      </c>
      <c r="C1143" s="4" t="inlineStr">
        <is>
          <t>Kebbi</t>
        </is>
      </c>
      <c r="D1143" s="4" t="inlineStr">
        <is>
          <t>Nigeria</t>
        </is>
      </c>
      <c r="E1143" s="5" t="n">
        <v>12.37</v>
      </c>
      <c r="F1143" s="5" t="n">
        <v>4.24</v>
      </c>
      <c r="G1143" s="5" t="n">
        <v>830</v>
      </c>
      <c r="H1143" s="5" t="n">
        <v>18084</v>
      </c>
    </row>
    <row r="1144">
      <c r="A1144" s="2" t="inlineStr">
        <is>
          <t>Yamama</t>
        </is>
      </c>
      <c r="B1144" s="2" t="inlineStr">
        <is>
          <t>city</t>
        </is>
      </c>
      <c r="C1144" s="2" t="inlineStr">
        <is>
          <t>Kebbi</t>
        </is>
      </c>
      <c r="D1144" s="2" t="inlineStr">
        <is>
          <t>Nigeria</t>
        </is>
      </c>
      <c r="E1144" s="3" t="n">
        <v>12.74</v>
      </c>
      <c r="F1144" s="3" t="n">
        <v>4.3</v>
      </c>
      <c r="G1144" s="3" t="n">
        <v>849</v>
      </c>
      <c r="H1144" s="3" t="n">
        <v>6232</v>
      </c>
    </row>
    <row r="1145">
      <c r="A1145" s="4" t="inlineStr">
        <is>
          <t>Yammama</t>
        </is>
      </c>
      <c r="B1145" s="4" t="inlineStr">
        <is>
          <t>city</t>
        </is>
      </c>
      <c r="C1145" s="4" t="inlineStr">
        <is>
          <t>Kebbi</t>
        </is>
      </c>
      <c r="D1145" s="4" t="inlineStr">
        <is>
          <t>Nigeria</t>
        </is>
      </c>
      <c r="E1145" s="5" t="n">
        <v>12.74</v>
      </c>
      <c r="F1145" s="5" t="n">
        <v>4.3</v>
      </c>
      <c r="G1145" s="5" t="n">
        <v>849</v>
      </c>
      <c r="H1145" s="5" t="n">
        <v>6232</v>
      </c>
    </row>
    <row r="1146">
      <c r="A1146" s="2" t="inlineStr">
        <is>
          <t>Yamusa</t>
        </is>
      </c>
      <c r="B1146" s="2" t="inlineStr">
        <is>
          <t>city</t>
        </is>
      </c>
      <c r="C1146" s="2" t="inlineStr">
        <is>
          <t>Kebbi</t>
        </is>
      </c>
      <c r="D1146" s="2" t="inlineStr">
        <is>
          <t>Nigeria</t>
        </is>
      </c>
      <c r="E1146" s="3" t="n">
        <v>11.23</v>
      </c>
      <c r="F1146" s="3" t="n">
        <v>4.07</v>
      </c>
      <c r="G1146" s="3" t="n">
        <v>830</v>
      </c>
      <c r="H1146" s="3" t="n">
        <v>4619</v>
      </c>
    </row>
    <row r="1147">
      <c r="A1147" s="4" t="inlineStr">
        <is>
          <t>Yandogaye</t>
        </is>
      </c>
      <c r="B1147" s="4" t="inlineStr">
        <is>
          <t>city</t>
        </is>
      </c>
      <c r="C1147" s="4" t="inlineStr">
        <is>
          <t>Kebbi</t>
        </is>
      </c>
      <c r="D1147" s="4" t="inlineStr">
        <is>
          <t>Nigeria</t>
        </is>
      </c>
      <c r="E1147" s="5" t="n">
        <v>12.24</v>
      </c>
      <c r="F1147" s="5" t="n">
        <v>3.79</v>
      </c>
      <c r="G1147" s="5" t="n">
        <v>830</v>
      </c>
      <c r="H1147" s="5" t="n">
        <v>4172</v>
      </c>
    </row>
    <row r="1148">
      <c r="A1148" s="2" t="inlineStr">
        <is>
          <t>Yangu</t>
        </is>
      </c>
      <c r="B1148" s="2" t="inlineStr">
        <is>
          <t>city</t>
        </is>
      </c>
      <c r="C1148" s="2" t="inlineStr">
        <is>
          <t>Kebbi</t>
        </is>
      </c>
      <c r="D1148" s="2" t="inlineStr">
        <is>
          <t>Nigeria</t>
        </is>
      </c>
      <c r="E1148" s="3" t="n">
        <v>12.74</v>
      </c>
      <c r="F1148" s="3" t="n">
        <v>4.4</v>
      </c>
      <c r="G1148" s="3" t="n">
        <v>830</v>
      </c>
      <c r="H1148" s="3" t="n">
        <v>11956</v>
      </c>
    </row>
    <row r="1149">
      <c r="A1149" s="4" t="inlineStr">
        <is>
          <t>Yangwandi</t>
        </is>
      </c>
      <c r="B1149" s="4" t="inlineStr">
        <is>
          <t>city</t>
        </is>
      </c>
      <c r="C1149" s="4" t="inlineStr">
        <is>
          <t>Kebbi</t>
        </is>
      </c>
      <c r="D1149" s="4" t="inlineStr">
        <is>
          <t>Nigeria</t>
        </is>
      </c>
      <c r="E1149" s="5" t="n">
        <v>12.65</v>
      </c>
      <c r="F1149" s="5" t="n">
        <v>3.96</v>
      </c>
      <c r="G1149" s="5" t="n">
        <v>830</v>
      </c>
      <c r="H1149" s="5" t="n">
        <v>4172</v>
      </c>
    </row>
    <row r="1150">
      <c r="A1150" s="2" t="inlineStr">
        <is>
          <t>Yantala</t>
        </is>
      </c>
      <c r="B1150" s="2" t="inlineStr">
        <is>
          <t>city</t>
        </is>
      </c>
      <c r="C1150" s="2" t="inlineStr">
        <is>
          <t>Kebbi</t>
        </is>
      </c>
      <c r="D1150" s="2" t="inlineStr">
        <is>
          <t>Nigeria</t>
        </is>
      </c>
      <c r="E1150" s="3" t="n">
        <v>11.5</v>
      </c>
      <c r="F1150" s="3" t="n">
        <v>3.92</v>
      </c>
      <c r="G1150" s="3" t="n">
        <v>830</v>
      </c>
      <c r="H1150" s="3" t="n">
        <v>5548</v>
      </c>
    </row>
    <row r="1151">
      <c r="A1151" s="4" t="inlineStr">
        <is>
          <t>Yar Mahuta</t>
        </is>
      </c>
      <c r="B1151" s="4" t="inlineStr">
        <is>
          <t>city</t>
        </is>
      </c>
      <c r="C1151" s="4" t="inlineStr">
        <is>
          <t>Kebbi</t>
        </is>
      </c>
      <c r="D1151" s="4" t="inlineStr">
        <is>
          <t>Nigeria</t>
        </is>
      </c>
      <c r="E1151" s="5" t="n">
        <v>11.47</v>
      </c>
      <c r="F1151" s="5" t="n">
        <v>4.99</v>
      </c>
      <c r="G1151" s="5" t="n">
        <v>849</v>
      </c>
      <c r="H1151" s="5" t="n">
        <v>9834</v>
      </c>
    </row>
    <row r="1152">
      <c r="A1152" s="2" t="inlineStr">
        <is>
          <t>Yarbarhe</t>
        </is>
      </c>
      <c r="B1152" s="2" t="inlineStr">
        <is>
          <t>city</t>
        </is>
      </c>
      <c r="C1152" s="2" t="inlineStr">
        <is>
          <t>Kebbi</t>
        </is>
      </c>
      <c r="D1152" s="2" t="inlineStr">
        <is>
          <t>Nigeria</t>
        </is>
      </c>
      <c r="E1152" s="3" t="n">
        <v>11.25</v>
      </c>
      <c r="F1152" s="3" t="n">
        <v>4.54</v>
      </c>
      <c r="G1152" s="3" t="n">
        <v>830</v>
      </c>
      <c r="H1152" s="3" t="n">
        <v>11092</v>
      </c>
    </row>
    <row r="1153">
      <c r="A1153" s="4" t="inlineStr">
        <is>
          <t>Yarjega</t>
        </is>
      </c>
      <c r="B1153" s="4" t="inlineStr">
        <is>
          <t>city</t>
        </is>
      </c>
      <c r="C1153" s="4" t="inlineStr">
        <is>
          <t>Kebbi</t>
        </is>
      </c>
      <c r="D1153" s="4" t="inlineStr">
        <is>
          <t>Nigeria</t>
        </is>
      </c>
      <c r="E1153" s="5" t="n">
        <v>11.71</v>
      </c>
      <c r="F1153" s="5" t="n">
        <v>4.42</v>
      </c>
      <c r="G1153" s="5" t="n">
        <v>830</v>
      </c>
      <c r="H1153" s="5" t="n">
        <v>12269</v>
      </c>
    </row>
    <row r="1154">
      <c r="A1154" s="2" t="inlineStr">
        <is>
          <t>Yarma</t>
        </is>
      </c>
      <c r="B1154" s="2" t="inlineStr">
        <is>
          <t>city</t>
        </is>
      </c>
      <c r="C1154" s="2" t="inlineStr">
        <is>
          <t>Kebbi</t>
        </is>
      </c>
      <c r="D1154" s="2" t="inlineStr">
        <is>
          <t>Nigeria</t>
        </is>
      </c>
      <c r="E1154" s="3" t="n">
        <v>11.98</v>
      </c>
      <c r="F1154" s="3" t="n">
        <v>4</v>
      </c>
      <c r="G1154" s="3" t="n">
        <v>830</v>
      </c>
      <c r="H1154" s="3" t="n">
        <v>10109</v>
      </c>
    </row>
    <row r="1155">
      <c r="A1155" s="4" t="inlineStr">
        <is>
          <t>Yarwel</t>
        </is>
      </c>
      <c r="B1155" s="4" t="inlineStr">
        <is>
          <t>city</t>
        </is>
      </c>
      <c r="C1155" s="4" t="inlineStr">
        <is>
          <t>Kebbi</t>
        </is>
      </c>
      <c r="D1155" s="4" t="inlineStr">
        <is>
          <t>Nigeria</t>
        </is>
      </c>
      <c r="E1155" s="5" t="n">
        <v>12.23</v>
      </c>
      <c r="F1155" s="5" t="n">
        <v>4.03</v>
      </c>
      <c r="G1155" s="5" t="n">
        <v>830</v>
      </c>
      <c r="H1155" s="5" t="n">
        <v>12218</v>
      </c>
    </row>
    <row r="1156">
      <c r="A1156" s="2" t="inlineStr">
        <is>
          <t>Yawuria</t>
        </is>
      </c>
      <c r="B1156" s="2" t="inlineStr">
        <is>
          <t>city</t>
        </is>
      </c>
      <c r="C1156" s="2" t="inlineStr">
        <is>
          <t>Kebbi</t>
        </is>
      </c>
      <c r="D1156" s="2" t="inlineStr">
        <is>
          <t>Nigeria</t>
        </is>
      </c>
      <c r="E1156" s="3" t="n">
        <v>12.05</v>
      </c>
      <c r="F1156" s="3" t="n">
        <v>3.83</v>
      </c>
      <c r="G1156" s="3" t="n">
        <v>830</v>
      </c>
      <c r="H1156" s="3" t="n">
        <v>8143</v>
      </c>
    </row>
    <row r="1157">
      <c r="A1157" s="4" t="inlineStr">
        <is>
          <t>Yelawa</t>
        </is>
      </c>
      <c r="B1157" s="4" t="inlineStr">
        <is>
          <t>city</t>
        </is>
      </c>
      <c r="C1157" s="4" t="inlineStr">
        <is>
          <t>Kebbi</t>
        </is>
      </c>
      <c r="D1157" s="4" t="inlineStr">
        <is>
          <t>Nigeria</t>
        </is>
      </c>
      <c r="E1157" s="5" t="n">
        <v>11.64</v>
      </c>
      <c r="F1157" s="5" t="n">
        <v>3.81</v>
      </c>
      <c r="G1157" s="5" t="n">
        <v>830</v>
      </c>
      <c r="H1157" s="5" t="n">
        <v>6276</v>
      </c>
    </row>
    <row r="1158">
      <c r="A1158" s="2" t="inlineStr">
        <is>
          <t>Yelawa</t>
        </is>
      </c>
      <c r="B1158" s="2" t="inlineStr">
        <is>
          <t>city</t>
        </is>
      </c>
      <c r="C1158" s="2" t="inlineStr">
        <is>
          <t>Kebbi</t>
        </is>
      </c>
      <c r="D1158" s="2" t="inlineStr">
        <is>
          <t>Nigeria</t>
        </is>
      </c>
      <c r="E1158" s="3" t="n">
        <v>11.64</v>
      </c>
      <c r="F1158" s="3" t="n">
        <v>3.81</v>
      </c>
      <c r="G1158" s="3" t="n">
        <v>830</v>
      </c>
      <c r="H1158" s="3" t="n">
        <v>6659</v>
      </c>
    </row>
    <row r="1159">
      <c r="A1159" s="4" t="inlineStr">
        <is>
          <t>Yeldu</t>
        </is>
      </c>
      <c r="B1159" s="4" t="inlineStr">
        <is>
          <t>city</t>
        </is>
      </c>
      <c r="C1159" s="4" t="inlineStr">
        <is>
          <t>Kebbi</t>
        </is>
      </c>
      <c r="D1159" s="4" t="inlineStr">
        <is>
          <t>Nigeria</t>
        </is>
      </c>
      <c r="E1159" s="5" t="n">
        <v>12.79</v>
      </c>
      <c r="F1159" s="5" t="n">
        <v>4.27</v>
      </c>
      <c r="G1159" s="5" t="n">
        <v>898</v>
      </c>
      <c r="H1159" s="5" t="n">
        <v>4172</v>
      </c>
    </row>
    <row r="1160">
      <c r="A1160" s="2" t="inlineStr">
        <is>
          <t>Yelema</t>
        </is>
      </c>
      <c r="B1160" s="2" t="inlineStr">
        <is>
          <t>city</t>
        </is>
      </c>
      <c r="C1160" s="2" t="inlineStr">
        <is>
          <t>Kebbi</t>
        </is>
      </c>
      <c r="D1160" s="2" t="inlineStr">
        <is>
          <t>Nigeria</t>
        </is>
      </c>
      <c r="E1160" s="3" t="n">
        <v>12.79</v>
      </c>
      <c r="F1160" s="3" t="n">
        <v>4.61</v>
      </c>
      <c r="G1160" s="3" t="n">
        <v>830</v>
      </c>
      <c r="H1160" s="3" t="n">
        <v>15645</v>
      </c>
    </row>
    <row r="1161">
      <c r="A1161" s="4" t="inlineStr">
        <is>
          <t>Yelwa</t>
        </is>
      </c>
      <c r="B1161" s="4" t="inlineStr">
        <is>
          <t>city</t>
        </is>
      </c>
      <c r="C1161" s="4" t="inlineStr">
        <is>
          <t>Kebbi</t>
        </is>
      </c>
      <c r="D1161" s="4" t="inlineStr">
        <is>
          <t>Nigeria</t>
        </is>
      </c>
      <c r="E1161" s="5" t="n">
        <v>10.84</v>
      </c>
      <c r="F1161" s="5" t="n">
        <v>4.74</v>
      </c>
      <c r="G1161" s="5" t="n">
        <v>830</v>
      </c>
      <c r="H1161" s="5" t="n">
        <v>4741</v>
      </c>
    </row>
    <row r="1162">
      <c r="A1162" s="2" t="inlineStr">
        <is>
          <t>Yelwa</t>
        </is>
      </c>
      <c r="B1162" s="2" t="inlineStr">
        <is>
          <t>city</t>
        </is>
      </c>
      <c r="C1162" s="2" t="inlineStr">
        <is>
          <t>Kebbi</t>
        </is>
      </c>
      <c r="D1162" s="2" t="inlineStr">
        <is>
          <t>Nigeria</t>
        </is>
      </c>
      <c r="E1162" s="3" t="n">
        <v>11.8</v>
      </c>
      <c r="F1162" s="3" t="n">
        <v>4.34</v>
      </c>
      <c r="G1162" s="3" t="n">
        <v>830</v>
      </c>
      <c r="H1162" s="3" t="n">
        <v>13016</v>
      </c>
    </row>
    <row r="1163">
      <c r="A1163" s="4" t="inlineStr">
        <is>
          <t>Yerimawa</t>
        </is>
      </c>
      <c r="B1163" s="4" t="inlineStr">
        <is>
          <t>city</t>
        </is>
      </c>
      <c r="C1163" s="4" t="inlineStr">
        <is>
          <t>Kebbi</t>
        </is>
      </c>
      <c r="D1163" s="4" t="inlineStr">
        <is>
          <t>Nigeria</t>
        </is>
      </c>
      <c r="E1163" s="5" t="n">
        <v>10.6</v>
      </c>
      <c r="F1163" s="5" t="n">
        <v>4.65</v>
      </c>
      <c r="G1163" s="5" t="n">
        <v>331</v>
      </c>
      <c r="H1163" s="5" t="n">
        <v>3327</v>
      </c>
    </row>
    <row r="1164">
      <c r="A1164" s="2" t="inlineStr">
        <is>
          <t>Yobo</t>
        </is>
      </c>
      <c r="B1164" s="2" t="inlineStr">
        <is>
          <t>city</t>
        </is>
      </c>
      <c r="C1164" s="2" t="inlineStr">
        <is>
          <t>Kebbi</t>
        </is>
      </c>
      <c r="D1164" s="2" t="inlineStr">
        <is>
          <t>Nigeria</t>
        </is>
      </c>
      <c r="E1164" s="3" t="n">
        <v>11.08</v>
      </c>
      <c r="F1164" s="3" t="n">
        <v>5.73</v>
      </c>
      <c r="G1164" s="3" t="n">
        <v>1108</v>
      </c>
      <c r="H1164" s="3" t="n">
        <v>6705</v>
      </c>
    </row>
    <row r="1165">
      <c r="A1165" s="4" t="inlineStr">
        <is>
          <t>Yola</t>
        </is>
      </c>
      <c r="B1165" s="4" t="inlineStr">
        <is>
          <t>city</t>
        </is>
      </c>
      <c r="C1165" s="4" t="inlineStr">
        <is>
          <t>Kebbi</t>
        </is>
      </c>
      <c r="D1165" s="4" t="inlineStr">
        <is>
          <t>Nigeria</t>
        </is>
      </c>
      <c r="E1165" s="5" t="n">
        <v>12.25</v>
      </c>
      <c r="F1165" s="5" t="n">
        <v>4.04</v>
      </c>
      <c r="G1165" s="5" t="n">
        <v>830</v>
      </c>
      <c r="H1165" s="5" t="n">
        <v>12218</v>
      </c>
    </row>
    <row r="1166">
      <c r="A1166" s="2" t="inlineStr">
        <is>
          <t>Yola</t>
        </is>
      </c>
      <c r="B1166" s="2" t="inlineStr">
        <is>
          <t>city</t>
        </is>
      </c>
      <c r="C1166" s="2" t="inlineStr">
        <is>
          <t>Kebbi</t>
        </is>
      </c>
      <c r="D1166" s="2" t="inlineStr">
        <is>
          <t>Nigeria</t>
        </is>
      </c>
      <c r="E1166" s="3" t="n">
        <v>12.81</v>
      </c>
      <c r="F1166" s="3" t="n">
        <v>4.53</v>
      </c>
      <c r="G1166" s="3" t="n">
        <v>830</v>
      </c>
      <c r="H1166" s="3" t="n">
        <v>15645</v>
      </c>
    </row>
    <row r="1167">
      <c r="A1167" s="4" t="inlineStr">
        <is>
          <t>Yola</t>
        </is>
      </c>
      <c r="B1167" s="4" t="inlineStr">
        <is>
          <t>city</t>
        </is>
      </c>
      <c r="C1167" s="4" t="inlineStr">
        <is>
          <t>Kebbi</t>
        </is>
      </c>
      <c r="D1167" s="4" t="inlineStr">
        <is>
          <t>Nigeria</t>
        </is>
      </c>
      <c r="E1167" s="5" t="n">
        <v>12.13</v>
      </c>
      <c r="F1167" s="5" t="n">
        <v>3.99</v>
      </c>
      <c r="G1167" s="5" t="n">
        <v>830</v>
      </c>
      <c r="H1167" s="5" t="n">
        <v>12218</v>
      </c>
    </row>
    <row r="1168">
      <c r="A1168" s="2" t="inlineStr">
        <is>
          <t>Yola Aori</t>
        </is>
      </c>
      <c r="B1168" s="2" t="inlineStr">
        <is>
          <t>city</t>
        </is>
      </c>
      <c r="C1168" s="2" t="inlineStr">
        <is>
          <t>Kebbi</t>
        </is>
      </c>
      <c r="D1168" s="2" t="inlineStr">
        <is>
          <t>Nigeria</t>
        </is>
      </c>
      <c r="E1168" s="3" t="n">
        <v>12.76</v>
      </c>
      <c r="F1168" s="3" t="n">
        <v>4.62</v>
      </c>
      <c r="G1168" s="3" t="n">
        <v>892</v>
      </c>
      <c r="H1168" s="3" t="n">
        <v>15645</v>
      </c>
    </row>
    <row r="1169">
      <c r="A1169" s="4" t="inlineStr">
        <is>
          <t>Yole</t>
        </is>
      </c>
      <c r="B1169" s="4" t="inlineStr">
        <is>
          <t>city</t>
        </is>
      </c>
      <c r="C1169" s="4" t="inlineStr">
        <is>
          <t>Kebbi</t>
        </is>
      </c>
      <c r="D1169" s="4" t="inlineStr">
        <is>
          <t>Nigeria</t>
        </is>
      </c>
      <c r="E1169" s="5" t="n">
        <v>12.42</v>
      </c>
      <c r="F1169" s="5" t="n">
        <v>4.62</v>
      </c>
      <c r="G1169" s="5" t="n">
        <v>889</v>
      </c>
      <c r="H1169" s="5" t="n">
        <v>16427</v>
      </c>
    </row>
    <row r="1170">
      <c r="A1170" s="2" t="inlineStr">
        <is>
          <t>Yole-Birni</t>
        </is>
      </c>
      <c r="B1170" s="2" t="inlineStr">
        <is>
          <t>city</t>
        </is>
      </c>
      <c r="C1170" s="2" t="inlineStr">
        <is>
          <t>Kebbi</t>
        </is>
      </c>
      <c r="D1170" s="2" t="inlineStr">
        <is>
          <t>Nigeria</t>
        </is>
      </c>
      <c r="E1170" s="3" t="n">
        <v>12.42</v>
      </c>
      <c r="F1170" s="3" t="n">
        <v>4.62</v>
      </c>
      <c r="G1170" s="3" t="n">
        <v>889</v>
      </c>
      <c r="H1170" s="3" t="n">
        <v>16427</v>
      </c>
    </row>
    <row r="1171">
      <c r="A1171" s="4" t="inlineStr">
        <is>
          <t>Yole-Magorawa</t>
        </is>
      </c>
      <c r="B1171" s="4" t="inlineStr">
        <is>
          <t>city</t>
        </is>
      </c>
      <c r="C1171" s="4" t="inlineStr">
        <is>
          <t>Kebbi</t>
        </is>
      </c>
      <c r="D1171" s="4" t="inlineStr">
        <is>
          <t>Nigeria</t>
        </is>
      </c>
      <c r="E1171" s="5" t="n">
        <v>12.44</v>
      </c>
      <c r="F1171" s="5" t="n">
        <v>4.63</v>
      </c>
      <c r="G1171" s="5" t="n">
        <v>898</v>
      </c>
      <c r="H1171" s="5" t="n">
        <v>21550</v>
      </c>
    </row>
    <row r="1172">
      <c r="A1172" s="2" t="inlineStr">
        <is>
          <t>Yuttu</t>
        </is>
      </c>
      <c r="B1172" s="2" t="inlineStr">
        <is>
          <t>city</t>
        </is>
      </c>
      <c r="C1172" s="2" t="inlineStr">
        <is>
          <t>Kebbi</t>
        </is>
      </c>
      <c r="D1172" s="2" t="inlineStr">
        <is>
          <t>Nigeria</t>
        </is>
      </c>
      <c r="E1172" s="3" t="n">
        <v>12.31</v>
      </c>
      <c r="F1172" s="3" t="n">
        <v>4.42</v>
      </c>
      <c r="G1172" s="3" t="n">
        <v>830</v>
      </c>
      <c r="H1172" s="3" t="n">
        <v>23337</v>
      </c>
    </row>
    <row r="1173">
      <c r="A1173" s="4" t="inlineStr">
        <is>
          <t>Zabamawa</t>
        </is>
      </c>
      <c r="B1173" s="4" t="inlineStr">
        <is>
          <t>city</t>
        </is>
      </c>
      <c r="C1173" s="4" t="inlineStr">
        <is>
          <t>Kebbi</t>
        </is>
      </c>
      <c r="D1173" s="4" t="inlineStr">
        <is>
          <t>Nigeria</t>
        </is>
      </c>
      <c r="E1173" s="5" t="n">
        <v>12.61</v>
      </c>
      <c r="F1173" s="5" t="n">
        <v>4.46</v>
      </c>
      <c r="G1173" s="5" t="n">
        <v>843</v>
      </c>
      <c r="H1173" s="5" t="n">
        <v>15645</v>
      </c>
    </row>
    <row r="1174">
      <c r="A1174" s="2" t="inlineStr">
        <is>
          <t>Zabarma</t>
        </is>
      </c>
      <c r="B1174" s="2" t="inlineStr">
        <is>
          <t>city</t>
        </is>
      </c>
      <c r="C1174" s="2" t="inlineStr">
        <is>
          <t>Kebbi</t>
        </is>
      </c>
      <c r="D1174" s="2" t="inlineStr">
        <is>
          <t>Nigeria</t>
        </is>
      </c>
      <c r="E1174" s="3" t="n">
        <v>11.11</v>
      </c>
      <c r="F1174" s="3" t="n">
        <v>4.6</v>
      </c>
      <c r="G1174" s="3" t="n">
        <v>830</v>
      </c>
      <c r="H1174" s="3" t="n">
        <v>7754</v>
      </c>
    </row>
    <row r="1175">
      <c r="A1175" s="4" t="inlineStr">
        <is>
          <t>Zabdo</t>
        </is>
      </c>
      <c r="B1175" s="4" t="inlineStr">
        <is>
          <t>city</t>
        </is>
      </c>
      <c r="C1175" s="4" t="inlineStr">
        <is>
          <t>Kebbi</t>
        </is>
      </c>
      <c r="D1175" s="4" t="inlineStr">
        <is>
          <t>Nigeria</t>
        </is>
      </c>
      <c r="E1175" s="5" t="n">
        <v>12.8</v>
      </c>
      <c r="F1175" s="5" t="n">
        <v>4.7</v>
      </c>
      <c r="G1175" s="5" t="n">
        <v>885</v>
      </c>
      <c r="H1175" s="5" t="n">
        <v>15645</v>
      </c>
    </row>
    <row r="1176">
      <c r="A1176" s="2" t="inlineStr">
        <is>
          <t>Zaga</t>
        </is>
      </c>
      <c r="B1176" s="2" t="inlineStr">
        <is>
          <t>city</t>
        </is>
      </c>
      <c r="C1176" s="2" t="inlineStr">
        <is>
          <t>Kebbi</t>
        </is>
      </c>
      <c r="D1176" s="2" t="inlineStr">
        <is>
          <t>Nigeria</t>
        </is>
      </c>
      <c r="E1176" s="3" t="n">
        <v>11.57</v>
      </c>
      <c r="F1176" s="3" t="n">
        <v>4.12</v>
      </c>
      <c r="G1176" s="3" t="n">
        <v>830</v>
      </c>
      <c r="H1176" s="3" t="n">
        <v>7232</v>
      </c>
    </row>
    <row r="1177">
      <c r="A1177" s="4" t="inlineStr">
        <is>
          <t>Zagabo</t>
        </is>
      </c>
      <c r="B1177" s="4" t="inlineStr">
        <is>
          <t>city</t>
        </is>
      </c>
      <c r="C1177" s="4" t="inlineStr">
        <is>
          <t>Kebbi</t>
        </is>
      </c>
      <c r="D1177" s="4" t="inlineStr">
        <is>
          <t>Nigeria</t>
        </is>
      </c>
      <c r="E1177" s="5" t="n">
        <v>12.84</v>
      </c>
      <c r="F1177" s="5" t="n">
        <v>4.3</v>
      </c>
      <c r="G1177" s="5" t="n">
        <v>944</v>
      </c>
      <c r="H1177" s="5" t="n">
        <v>4172</v>
      </c>
    </row>
    <row r="1178">
      <c r="A1178" s="2" t="inlineStr">
        <is>
          <t>Zagga</t>
        </is>
      </c>
      <c r="B1178" s="2" t="inlineStr">
        <is>
          <t>city</t>
        </is>
      </c>
      <c r="C1178" s="2" t="inlineStr">
        <is>
          <t>Kebbi</t>
        </is>
      </c>
      <c r="D1178" s="2" t="inlineStr">
        <is>
          <t>Nigeria</t>
        </is>
      </c>
      <c r="E1178" s="3" t="n">
        <v>11.57</v>
      </c>
      <c r="F1178" s="3" t="n">
        <v>4.12</v>
      </c>
      <c r="G1178" s="3" t="n">
        <v>830</v>
      </c>
      <c r="H1178" s="3" t="n">
        <v>7232</v>
      </c>
    </row>
    <row r="1179">
      <c r="A1179" s="4" t="inlineStr">
        <is>
          <t>Zagi</t>
        </is>
      </c>
      <c r="B1179" s="4" t="inlineStr">
        <is>
          <t>city</t>
        </is>
      </c>
      <c r="C1179" s="4" t="inlineStr">
        <is>
          <t>Kebbi</t>
        </is>
      </c>
      <c r="D1179" s="4" t="inlineStr">
        <is>
          <t>Nigeria</t>
        </is>
      </c>
      <c r="E1179" s="5" t="n">
        <v>11.4</v>
      </c>
      <c r="F1179" s="5" t="n">
        <v>4.88</v>
      </c>
      <c r="G1179" s="5" t="n">
        <v>830</v>
      </c>
      <c r="H1179" s="5" t="n">
        <v>9809</v>
      </c>
    </row>
    <row r="1180">
      <c r="A1180" s="2" t="inlineStr">
        <is>
          <t>Zakwa</t>
        </is>
      </c>
      <c r="B1180" s="2" t="inlineStr">
        <is>
          <t>city</t>
        </is>
      </c>
      <c r="C1180" s="2" t="inlineStr">
        <is>
          <t>Kebbi</t>
        </is>
      </c>
      <c r="D1180" s="2" t="inlineStr">
        <is>
          <t>Nigeria</t>
        </is>
      </c>
      <c r="E1180" s="3" t="n">
        <v>11.86</v>
      </c>
      <c r="F1180" s="3" t="n">
        <v>4.1</v>
      </c>
      <c r="G1180" s="3" t="n">
        <v>830</v>
      </c>
      <c r="H1180" s="3" t="n">
        <v>12793</v>
      </c>
    </row>
    <row r="1181">
      <c r="A1181" s="4" t="inlineStr">
        <is>
          <t>Zamanagi</t>
        </is>
      </c>
      <c r="B1181" s="4" t="inlineStr">
        <is>
          <t>city</t>
        </is>
      </c>
      <c r="C1181" s="4" t="inlineStr">
        <is>
          <t>Kebbi</t>
        </is>
      </c>
      <c r="D1181" s="4" t="inlineStr">
        <is>
          <t>Nigeria</t>
        </is>
      </c>
      <c r="E1181" s="5" t="n">
        <v>11.16</v>
      </c>
      <c r="F1181" s="5" t="n">
        <v>4.46</v>
      </c>
      <c r="G1181" s="5" t="n">
        <v>390</v>
      </c>
      <c r="H1181" s="5" t="n">
        <v>8273</v>
      </c>
    </row>
    <row r="1182">
      <c r="A1182" s="2" t="inlineStr">
        <is>
          <t>Zamawa</t>
        </is>
      </c>
      <c r="B1182" s="2" t="inlineStr">
        <is>
          <t>city</t>
        </is>
      </c>
      <c r="C1182" s="2" t="inlineStr">
        <is>
          <t>Kebbi</t>
        </is>
      </c>
      <c r="D1182" s="2" t="inlineStr">
        <is>
          <t>Nigeria</t>
        </is>
      </c>
      <c r="E1182" s="3" t="n">
        <v>12.59</v>
      </c>
      <c r="F1182" s="3" t="n">
        <v>4.03</v>
      </c>
      <c r="G1182" s="3" t="n">
        <v>830</v>
      </c>
      <c r="H1182" s="3" t="n">
        <v>4172</v>
      </c>
    </row>
    <row r="1183">
      <c r="A1183" s="4" t="inlineStr">
        <is>
          <t>Zangero</t>
        </is>
      </c>
      <c r="B1183" s="4" t="inlineStr">
        <is>
          <t>city</t>
        </is>
      </c>
      <c r="C1183" s="4" t="inlineStr">
        <is>
          <t>Kebbi</t>
        </is>
      </c>
      <c r="D1183" s="4" t="inlineStr">
        <is>
          <t>Nigeria</t>
        </is>
      </c>
      <c r="E1183" s="5" t="n">
        <v>11.23</v>
      </c>
      <c r="F1183" s="5" t="n">
        <v>6.03</v>
      </c>
      <c r="G1183" s="5" t="n">
        <v>2007</v>
      </c>
      <c r="H1183" s="5" t="n">
        <v>5874</v>
      </c>
    </row>
    <row r="1184">
      <c r="A1184" s="2" t="inlineStr">
        <is>
          <t>Zaodo</t>
        </is>
      </c>
      <c r="B1184" s="2" t="inlineStr">
        <is>
          <t>city</t>
        </is>
      </c>
      <c r="C1184" s="2" t="inlineStr">
        <is>
          <t>Kebbi</t>
        </is>
      </c>
      <c r="D1184" s="2" t="inlineStr">
        <is>
          <t>Nigeria</t>
        </is>
      </c>
      <c r="E1184" s="3" t="n">
        <v>12.8</v>
      </c>
      <c r="F1184" s="3" t="n">
        <v>4.7</v>
      </c>
      <c r="G1184" s="3" t="n">
        <v>885</v>
      </c>
      <c r="H1184" s="3" t="n">
        <v>15645</v>
      </c>
    </row>
    <row r="1185">
      <c r="A1185" s="4" t="inlineStr">
        <is>
          <t>Zara Birnin</t>
        </is>
      </c>
      <c r="B1185" s="4" t="inlineStr">
        <is>
          <t>city</t>
        </is>
      </c>
      <c r="C1185" s="4" t="inlineStr">
        <is>
          <t>Kebbi</t>
        </is>
      </c>
      <c r="D1185" s="4" t="inlineStr">
        <is>
          <t>Nigeria</t>
        </is>
      </c>
      <c r="E1185" s="5" t="n">
        <v>12.13</v>
      </c>
      <c r="F1185" s="5" t="n">
        <v>4.33</v>
      </c>
      <c r="G1185" s="5" t="n">
        <v>830</v>
      </c>
      <c r="H1185" s="5" t="n">
        <v>13268</v>
      </c>
    </row>
    <row r="1186">
      <c r="A1186" s="2" t="inlineStr">
        <is>
          <t>Zaranuma</t>
        </is>
      </c>
      <c r="B1186" s="2" t="inlineStr">
        <is>
          <t>city</t>
        </is>
      </c>
      <c r="C1186" s="2" t="inlineStr">
        <is>
          <t>Kebbi</t>
        </is>
      </c>
      <c r="D1186" s="2" t="inlineStr">
        <is>
          <t>Nigeria</t>
        </is>
      </c>
      <c r="E1186" s="3" t="n">
        <v>12.15</v>
      </c>
      <c r="F1186" s="3" t="n">
        <v>4.33</v>
      </c>
      <c r="G1186" s="3" t="n">
        <v>830</v>
      </c>
      <c r="H1186" s="3" t="n">
        <v>13885</v>
      </c>
    </row>
    <row r="1187">
      <c r="A1187" s="4" t="inlineStr">
        <is>
          <t>Zaria</t>
        </is>
      </c>
      <c r="B1187" s="4" t="inlineStr">
        <is>
          <t>city</t>
        </is>
      </c>
      <c r="C1187" s="4" t="inlineStr">
        <is>
          <t>Kebbi</t>
        </is>
      </c>
      <c r="D1187" s="4" t="inlineStr">
        <is>
          <t>Nigeria</t>
        </is>
      </c>
      <c r="E1187" s="5" t="n">
        <v>11.26</v>
      </c>
      <c r="F1187" s="5" t="n">
        <v>4.26</v>
      </c>
      <c r="G1187" s="5" t="n">
        <v>830</v>
      </c>
      <c r="H1187" s="5" t="n">
        <v>4214</v>
      </c>
    </row>
    <row r="1188">
      <c r="A1188" s="2" t="inlineStr">
        <is>
          <t>Zarmakoi</t>
        </is>
      </c>
      <c r="B1188" s="2" t="inlineStr">
        <is>
          <t>city</t>
        </is>
      </c>
      <c r="C1188" s="2" t="inlineStr">
        <is>
          <t>Kebbi</t>
        </is>
      </c>
      <c r="D1188" s="2" t="inlineStr">
        <is>
          <t>Nigeria</t>
        </is>
      </c>
      <c r="E1188" s="3" t="n">
        <v>12.1</v>
      </c>
      <c r="F1188" s="3" t="n">
        <v>3.95</v>
      </c>
      <c r="G1188" s="3" t="n">
        <v>830</v>
      </c>
      <c r="H1188" s="3" t="n">
        <v>12128</v>
      </c>
    </row>
    <row r="1189">
      <c r="A1189" s="4" t="inlineStr">
        <is>
          <t>Zarra</t>
        </is>
      </c>
      <c r="B1189" s="4" t="inlineStr">
        <is>
          <t>city</t>
        </is>
      </c>
      <c r="C1189" s="4" t="inlineStr">
        <is>
          <t>Kebbi</t>
        </is>
      </c>
      <c r="D1189" s="4" t="inlineStr">
        <is>
          <t>Nigeria</t>
        </is>
      </c>
      <c r="E1189" s="5" t="n">
        <v>12.19</v>
      </c>
      <c r="F1189" s="5" t="n">
        <v>4.32</v>
      </c>
      <c r="G1189" s="5" t="n">
        <v>830</v>
      </c>
      <c r="H1189" s="5" t="n">
        <v>13954</v>
      </c>
    </row>
    <row r="1190">
      <c r="A1190" s="2" t="inlineStr">
        <is>
          <t>Zarumai</t>
        </is>
      </c>
      <c r="B1190" s="2" t="inlineStr">
        <is>
          <t>city</t>
        </is>
      </c>
      <c r="C1190" s="2" t="inlineStr">
        <is>
          <t>Kebbi</t>
        </is>
      </c>
      <c r="D1190" s="2" t="inlineStr">
        <is>
          <t>Nigeria</t>
        </is>
      </c>
      <c r="E1190" s="3" t="n">
        <v>11.01</v>
      </c>
      <c r="F1190" s="3" t="n">
        <v>4.81</v>
      </c>
      <c r="G1190" s="3" t="n">
        <v>830</v>
      </c>
      <c r="H1190" s="3" t="n">
        <v>8195</v>
      </c>
    </row>
    <row r="1191">
      <c r="A1191" s="4" t="inlineStr">
        <is>
          <t>Zauro</t>
        </is>
      </c>
      <c r="B1191" s="4" t="inlineStr">
        <is>
          <t>city</t>
        </is>
      </c>
      <c r="C1191" s="4" t="inlineStr">
        <is>
          <t>Kebbi</t>
        </is>
      </c>
      <c r="D1191" s="4" t="inlineStr">
        <is>
          <t>Nigeria</t>
        </is>
      </c>
      <c r="E1191" s="5" t="n">
        <v>12.5</v>
      </c>
      <c r="F1191" s="5" t="n">
        <v>4.31</v>
      </c>
      <c r="G1191" s="5" t="n">
        <v>830</v>
      </c>
      <c r="H1191" s="5" t="n">
        <v>17882</v>
      </c>
    </row>
    <row r="1192">
      <c r="A1192" s="2" t="inlineStr">
        <is>
          <t>Zazagawa</t>
        </is>
      </c>
      <c r="B1192" s="2" t="inlineStr">
        <is>
          <t>city</t>
        </is>
      </c>
      <c r="C1192" s="2" t="inlineStr">
        <is>
          <t>Kebbi</t>
        </is>
      </c>
      <c r="D1192" s="2" t="inlineStr">
        <is>
          <t>Nigeria</t>
        </is>
      </c>
      <c r="E1192" s="3" t="n">
        <v>12.7</v>
      </c>
      <c r="F1192" s="3" t="n">
        <v>4.37</v>
      </c>
      <c r="G1192" s="3" t="n">
        <v>830</v>
      </c>
      <c r="H1192" s="3" t="n">
        <v>13437</v>
      </c>
    </row>
    <row r="1193">
      <c r="A1193" s="4" t="inlineStr">
        <is>
          <t>Zazagawa</t>
        </is>
      </c>
      <c r="B1193" s="4" t="inlineStr">
        <is>
          <t>city</t>
        </is>
      </c>
      <c r="C1193" s="4" t="inlineStr">
        <is>
          <t>Kebbi</t>
        </is>
      </c>
      <c r="D1193" s="4" t="inlineStr">
        <is>
          <t>Nigeria</t>
        </is>
      </c>
      <c r="E1193" s="5" t="n">
        <v>12.74</v>
      </c>
      <c r="F1193" s="5" t="n">
        <v>4.39</v>
      </c>
      <c r="G1193" s="5" t="n">
        <v>830</v>
      </c>
      <c r="H1193" s="5" t="n">
        <v>11436</v>
      </c>
    </row>
    <row r="1194">
      <c r="A1194" s="2" t="inlineStr">
        <is>
          <t>Zazzagawa</t>
        </is>
      </c>
      <c r="B1194" s="2" t="inlineStr">
        <is>
          <t>city</t>
        </is>
      </c>
      <c r="C1194" s="2" t="inlineStr">
        <is>
          <t>Kebbi</t>
        </is>
      </c>
      <c r="D1194" s="2" t="inlineStr">
        <is>
          <t>Nigeria</t>
        </is>
      </c>
      <c r="E1194" s="3" t="n">
        <v>12.74</v>
      </c>
      <c r="F1194" s="3" t="n">
        <v>4.39</v>
      </c>
      <c r="G1194" s="3" t="n">
        <v>830</v>
      </c>
      <c r="H1194" s="3" t="n">
        <v>11436</v>
      </c>
    </row>
    <row r="1195">
      <c r="A1195" s="4" t="inlineStr">
        <is>
          <t>Zogirma</t>
        </is>
      </c>
      <c r="B1195" s="4" t="inlineStr">
        <is>
          <t>city</t>
        </is>
      </c>
      <c r="C1195" s="4" t="inlineStr">
        <is>
          <t>Kebbi</t>
        </is>
      </c>
      <c r="D1195" s="4" t="inlineStr">
        <is>
          <t>Nigeria</t>
        </is>
      </c>
      <c r="E1195" s="5" t="n">
        <v>12.26</v>
      </c>
      <c r="F1195" s="5" t="n">
        <v>3.96</v>
      </c>
      <c r="G1195" s="5" t="n">
        <v>830</v>
      </c>
      <c r="H1195" s="5" t="n">
        <v>12075</v>
      </c>
    </row>
    <row r="1196">
      <c r="A1196" s="2" t="inlineStr">
        <is>
          <t>Zokwa</t>
        </is>
      </c>
      <c r="B1196" s="2" t="inlineStr">
        <is>
          <t>city</t>
        </is>
      </c>
      <c r="C1196" s="2" t="inlineStr">
        <is>
          <t>Kebbi</t>
        </is>
      </c>
      <c r="D1196" s="2" t="inlineStr">
        <is>
          <t>Nigeria</t>
        </is>
      </c>
      <c r="E1196" s="3" t="n">
        <v>11.86</v>
      </c>
      <c r="F1196" s="3" t="n">
        <v>4.1</v>
      </c>
      <c r="G1196" s="3" t="n">
        <v>830</v>
      </c>
      <c r="H1196" s="3" t="n">
        <v>12793</v>
      </c>
    </row>
    <row r="1197">
      <c r="A1197" s="4" t="inlineStr">
        <is>
          <t>Zondo</t>
        </is>
      </c>
      <c r="B1197" s="4" t="inlineStr">
        <is>
          <t>city</t>
        </is>
      </c>
      <c r="C1197" s="4" t="inlineStr">
        <is>
          <t>Kebbi</t>
        </is>
      </c>
      <c r="D1197" s="4" t="inlineStr">
        <is>
          <t>Nigeria</t>
        </is>
      </c>
      <c r="E1197" s="5" t="n">
        <v>11.55</v>
      </c>
      <c r="F1197" s="5" t="n">
        <v>4.18</v>
      </c>
      <c r="G1197" s="5" t="n">
        <v>830</v>
      </c>
      <c r="H1197" s="5" t="n">
        <v>4619</v>
      </c>
    </row>
    <row r="1198">
      <c r="A1198" s="2" t="inlineStr">
        <is>
          <t>Zondo</t>
        </is>
      </c>
      <c r="B1198" s="2" t="inlineStr">
        <is>
          <t>city</t>
        </is>
      </c>
      <c r="C1198" s="2" t="inlineStr">
        <is>
          <t>Kebbi</t>
        </is>
      </c>
      <c r="D1198" s="2" t="inlineStr">
        <is>
          <t>Nigeria</t>
        </is>
      </c>
      <c r="E1198" s="3" t="n">
        <v>11.58</v>
      </c>
      <c r="F1198" s="3" t="n">
        <v>4.18</v>
      </c>
      <c r="G1198" s="3" t="n">
        <v>830</v>
      </c>
      <c r="H1198" s="3" t="n">
        <v>4735</v>
      </c>
    </row>
    <row r="1199">
      <c r="A1199" s="4" t="inlineStr">
        <is>
          <t>Zugu</t>
        </is>
      </c>
      <c r="B1199" s="4" t="inlineStr">
        <is>
          <t>city</t>
        </is>
      </c>
      <c r="C1199" s="4" t="inlineStr">
        <is>
          <t>Kebbi</t>
        </is>
      </c>
      <c r="D1199" s="4" t="inlineStr">
        <is>
          <t>Nigeria</t>
        </is>
      </c>
      <c r="E1199" s="5" t="n">
        <v>11.8</v>
      </c>
      <c r="F1199" s="5" t="n">
        <v>4.48</v>
      </c>
      <c r="G1199" s="5" t="n">
        <v>830</v>
      </c>
      <c r="H1199" s="5" t="n">
        <v>12328</v>
      </c>
    </row>
    <row r="1200">
      <c r="A1200" s="2" t="inlineStr">
        <is>
          <t>Zugu Teni</t>
        </is>
      </c>
      <c r="B1200" s="2" t="inlineStr">
        <is>
          <t>city</t>
        </is>
      </c>
      <c r="C1200" s="2" t="inlineStr">
        <is>
          <t>Kebbi</t>
        </is>
      </c>
      <c r="D1200" s="2" t="inlineStr">
        <is>
          <t>Nigeria</t>
        </is>
      </c>
      <c r="E1200" s="3" t="n">
        <v>11.26</v>
      </c>
      <c r="F1200" s="3" t="n">
        <v>4.52</v>
      </c>
      <c r="G1200" s="3" t="n">
        <v>830</v>
      </c>
      <c r="H1200" s="3" t="n">
        <v>11636</v>
      </c>
    </row>
    <row r="1201">
      <c r="A1201" s="4" t="inlineStr">
        <is>
          <t>Zugulibba</t>
        </is>
      </c>
      <c r="B1201" s="4" t="inlineStr">
        <is>
          <t>city</t>
        </is>
      </c>
      <c r="C1201" s="4" t="inlineStr">
        <is>
          <t>Kebbi</t>
        </is>
      </c>
      <c r="D1201" s="4" t="inlineStr">
        <is>
          <t>Nigeria</t>
        </is>
      </c>
      <c r="E1201" s="5" t="n">
        <v>11.8</v>
      </c>
      <c r="F1201" s="5" t="n">
        <v>4.48</v>
      </c>
      <c r="G1201" s="5" t="n">
        <v>830</v>
      </c>
      <c r="H1201" s="5" t="n">
        <v>12328</v>
      </c>
    </row>
    <row r="1202">
      <c r="A1202" s="2" t="inlineStr">
        <is>
          <t>Zugun Bagudu</t>
        </is>
      </c>
      <c r="B1202" s="2" t="inlineStr">
        <is>
          <t>city</t>
        </is>
      </c>
      <c r="C1202" s="2" t="inlineStr">
        <is>
          <t>Kebbi</t>
        </is>
      </c>
      <c r="D1202" s="2" t="inlineStr">
        <is>
          <t>Nigeria</t>
        </is>
      </c>
      <c r="E1202" s="3" t="n">
        <v>11.45</v>
      </c>
      <c r="F1202" s="3" t="n">
        <v>4.28</v>
      </c>
      <c r="G1202" s="3" t="n">
        <v>830</v>
      </c>
      <c r="H1202" s="3" t="n">
        <v>4806</v>
      </c>
    </row>
    <row r="1203">
      <c r="A1203" s="4" t="inlineStr">
        <is>
          <t>Zugurawe</t>
        </is>
      </c>
      <c r="B1203" s="4" t="inlineStr">
        <is>
          <t>city</t>
        </is>
      </c>
      <c r="C1203" s="4" t="inlineStr">
        <is>
          <t>Kebbi</t>
        </is>
      </c>
      <c r="D1203" s="4" t="inlineStr">
        <is>
          <t>Nigeria</t>
        </is>
      </c>
      <c r="E1203" s="5" t="n">
        <v>12.49</v>
      </c>
      <c r="F1203" s="5" t="n">
        <v>4.07</v>
      </c>
      <c r="G1203" s="5" t="n">
        <v>830</v>
      </c>
      <c r="H1203" s="5" t="n">
        <v>7273</v>
      </c>
    </row>
    <row r="1204">
      <c r="A1204" s="2" t="inlineStr">
        <is>
          <t>Zuguru</t>
        </is>
      </c>
      <c r="B1204" s="2" t="inlineStr">
        <is>
          <t>city</t>
        </is>
      </c>
      <c r="C1204" s="2" t="inlineStr">
        <is>
          <t>Kebbi</t>
        </is>
      </c>
      <c r="D1204" s="2" t="inlineStr">
        <is>
          <t>Nigeria</t>
        </is>
      </c>
      <c r="E1204" s="3" t="n">
        <v>12.41</v>
      </c>
      <c r="F1204" s="3" t="n">
        <v>4.07</v>
      </c>
      <c r="G1204" s="3" t="n">
        <v>830</v>
      </c>
      <c r="H1204" s="3" t="n">
        <v>11799</v>
      </c>
    </row>
    <row r="1205">
      <c r="A1205" s="4" t="inlineStr">
        <is>
          <t>Zugusko</t>
        </is>
      </c>
      <c r="B1205" s="4" t="inlineStr">
        <is>
          <t>city</t>
        </is>
      </c>
      <c r="C1205" s="4" t="inlineStr">
        <is>
          <t>Kebbi</t>
        </is>
      </c>
      <c r="D1205" s="4" t="inlineStr">
        <is>
          <t>Nigeria</t>
        </is>
      </c>
      <c r="E1205" s="5" t="n">
        <v>11.57</v>
      </c>
      <c r="F1205" s="5" t="n">
        <v>4.91</v>
      </c>
      <c r="G1205" s="5" t="n">
        <v>980</v>
      </c>
      <c r="H1205" s="5" t="n">
        <v>9834</v>
      </c>
    </row>
    <row r="1206">
      <c r="A1206" s="2" t="inlineStr">
        <is>
          <t>Zukuki</t>
        </is>
      </c>
      <c r="B1206" s="2" t="inlineStr">
        <is>
          <t>city</t>
        </is>
      </c>
      <c r="C1206" s="2" t="inlineStr">
        <is>
          <t>Kebbi</t>
        </is>
      </c>
      <c r="D1206" s="2" t="inlineStr">
        <is>
          <t>Nigeria</t>
        </is>
      </c>
      <c r="E1206" s="3" t="n">
        <v>12.56</v>
      </c>
      <c r="F1206" s="3" t="n">
        <v>3.79</v>
      </c>
      <c r="G1206" s="3" t="n">
        <v>830</v>
      </c>
      <c r="H1206" s="3" t="n">
        <v>4172</v>
      </c>
    </row>
    <row r="1207">
      <c r="A1207" s="4" t="inlineStr">
        <is>
          <t>Zukuku</t>
        </is>
      </c>
      <c r="B1207" s="4" t="inlineStr">
        <is>
          <t>city</t>
        </is>
      </c>
      <c r="C1207" s="4" t="inlineStr">
        <is>
          <t>Kebbi</t>
        </is>
      </c>
      <c r="D1207" s="4" t="inlineStr">
        <is>
          <t>Nigeria</t>
        </is>
      </c>
      <c r="E1207" s="5" t="n">
        <v>12.56</v>
      </c>
      <c r="F1207" s="5" t="n">
        <v>3.79</v>
      </c>
      <c r="G1207" s="5" t="n">
        <v>830</v>
      </c>
      <c r="H1207" s="5" t="n">
        <v>4172</v>
      </c>
    </row>
    <row r="1208">
      <c r="A1208" s="2" t="inlineStr">
        <is>
          <t>Zuru</t>
        </is>
      </c>
      <c r="B1208" s="2" t="inlineStr">
        <is>
          <t>city</t>
        </is>
      </c>
      <c r="C1208" s="2" t="inlineStr">
        <is>
          <t>Kebbi</t>
        </is>
      </c>
      <c r="D1208" s="2" t="inlineStr">
        <is>
          <t>Nigeria</t>
        </is>
      </c>
      <c r="E1208" s="3" t="n">
        <v>11.44</v>
      </c>
      <c r="F1208" s="3" t="n">
        <v>5.23</v>
      </c>
      <c r="G1208" s="3" t="n">
        <v>1669</v>
      </c>
      <c r="H1208" s="3" t="n">
        <v>9834</v>
      </c>
    </row>
  </sheetData>
  <autoFilter ref="A1:H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Abache</t>
        </is>
      </c>
      <c r="B2" s="2" t="inlineStr">
        <is>
          <t>city</t>
        </is>
      </c>
      <c r="C2" s="2" t="inlineStr">
        <is>
          <t>Kogi</t>
        </is>
      </c>
      <c r="D2" s="2" t="inlineStr">
        <is>
          <t>Nigeria</t>
        </is>
      </c>
      <c r="E2" s="3" t="n">
        <v>7.38</v>
      </c>
      <c r="F2" s="3" t="n">
        <v>7.65</v>
      </c>
      <c r="G2" s="3" t="n">
        <v>830</v>
      </c>
      <c r="H2" s="3" t="n">
        <v>56362</v>
      </c>
    </row>
    <row r="3">
      <c r="A3" s="4" t="inlineStr">
        <is>
          <t>Abachi</t>
        </is>
      </c>
      <c r="B3" s="4" t="inlineStr">
        <is>
          <t>city</t>
        </is>
      </c>
      <c r="C3" s="4" t="inlineStr">
        <is>
          <t>Kogi</t>
        </is>
      </c>
      <c r="D3" s="4" t="inlineStr">
        <is>
          <t>Nigeria</t>
        </is>
      </c>
      <c r="E3" s="5" t="n">
        <v>7.38</v>
      </c>
      <c r="F3" s="5" t="n">
        <v>7.65</v>
      </c>
      <c r="G3" s="5" t="n">
        <v>830</v>
      </c>
      <c r="H3" s="5" t="n">
        <v>56362</v>
      </c>
    </row>
    <row r="4">
      <c r="A4" s="2" t="inlineStr">
        <is>
          <t>Abajikolo</t>
        </is>
      </c>
      <c r="B4" s="2" t="inlineStr">
        <is>
          <t>city</t>
        </is>
      </c>
      <c r="C4" s="2" t="inlineStr">
        <is>
          <t>Kogi</t>
        </is>
      </c>
      <c r="D4" s="2" t="inlineStr">
        <is>
          <t>Nigeria</t>
        </is>
      </c>
      <c r="E4" s="3" t="n">
        <v>7.87</v>
      </c>
      <c r="F4" s="3" t="n">
        <v>7.51</v>
      </c>
      <c r="G4" s="3" t="n">
        <v>830</v>
      </c>
      <c r="H4" s="3" t="n">
        <v>11026</v>
      </c>
    </row>
    <row r="5">
      <c r="A5" s="4" t="inlineStr">
        <is>
          <t>Abajukolo</t>
        </is>
      </c>
      <c r="B5" s="4" t="inlineStr">
        <is>
          <t>city</t>
        </is>
      </c>
      <c r="C5" s="4" t="inlineStr">
        <is>
          <t>Kogi</t>
        </is>
      </c>
      <c r="D5" s="4" t="inlineStr">
        <is>
          <t>Nigeria</t>
        </is>
      </c>
      <c r="E5" s="5" t="n">
        <v>7.87</v>
      </c>
      <c r="F5" s="5" t="n">
        <v>7.51</v>
      </c>
      <c r="G5" s="5" t="n">
        <v>830</v>
      </c>
      <c r="H5" s="5" t="n">
        <v>11026</v>
      </c>
    </row>
    <row r="6">
      <c r="A6" s="2" t="inlineStr">
        <is>
          <t>Abedamegu</t>
        </is>
      </c>
      <c r="B6" s="2" t="inlineStr">
        <is>
          <t>city</t>
        </is>
      </c>
      <c r="C6" s="2" t="inlineStr">
        <is>
          <t>Kogi</t>
        </is>
      </c>
      <c r="D6" s="2" t="inlineStr">
        <is>
          <t>Nigeria</t>
        </is>
      </c>
      <c r="E6" s="3" t="n">
        <v>7.17</v>
      </c>
      <c r="F6" s="3" t="n">
        <v>7.04</v>
      </c>
      <c r="G6" s="3" t="n">
        <v>830</v>
      </c>
      <c r="H6" s="3" t="n">
        <v>12230</v>
      </c>
    </row>
    <row r="7">
      <c r="A7" s="4" t="inlineStr">
        <is>
          <t>Abejukolo</t>
        </is>
      </c>
      <c r="B7" s="4" t="inlineStr">
        <is>
          <t>city</t>
        </is>
      </c>
      <c r="C7" s="4" t="inlineStr">
        <is>
          <t>Kogi</t>
        </is>
      </c>
      <c r="D7" s="4" t="inlineStr">
        <is>
          <t>Nigeria</t>
        </is>
      </c>
      <c r="E7" s="5" t="n">
        <v>7.87</v>
      </c>
      <c r="F7" s="5" t="n">
        <v>7.51</v>
      </c>
      <c r="G7" s="5" t="n">
        <v>830</v>
      </c>
      <c r="H7" s="5" t="n">
        <v>11026</v>
      </c>
    </row>
    <row r="8">
      <c r="A8" s="2" t="inlineStr">
        <is>
          <t>Abo</t>
        </is>
      </c>
      <c r="B8" s="2" t="inlineStr">
        <is>
          <t>city</t>
        </is>
      </c>
      <c r="C8" s="2" t="inlineStr">
        <is>
          <t>Kogi</t>
        </is>
      </c>
      <c r="D8" s="2" t="inlineStr">
        <is>
          <t>Nigeria</t>
        </is>
      </c>
      <c r="E8" s="3" t="n">
        <v>7.32</v>
      </c>
      <c r="F8" s="3" t="n">
        <v>7.67</v>
      </c>
      <c r="G8" s="3" t="n">
        <v>830</v>
      </c>
      <c r="H8" s="3" t="n">
        <v>12470</v>
      </c>
    </row>
    <row r="9">
      <c r="A9" s="4" t="inlineStr">
        <is>
          <t>Abocho</t>
        </is>
      </c>
      <c r="B9" s="4" t="inlineStr">
        <is>
          <t>city</t>
        </is>
      </c>
      <c r="C9" s="4" t="inlineStr">
        <is>
          <t>Kogi</t>
        </is>
      </c>
      <c r="D9" s="4" t="inlineStr">
        <is>
          <t>Nigeria</t>
        </is>
      </c>
      <c r="E9" s="5" t="n">
        <v>7.57</v>
      </c>
      <c r="F9" s="5" t="n">
        <v>6.99</v>
      </c>
      <c r="G9" s="5" t="n">
        <v>1256</v>
      </c>
      <c r="H9" s="5" t="n">
        <v>13261</v>
      </c>
    </row>
    <row r="10">
      <c r="A10" s="2" t="inlineStr">
        <is>
          <t>Abujaga</t>
        </is>
      </c>
      <c r="B10" s="2" t="inlineStr">
        <is>
          <t>city</t>
        </is>
      </c>
      <c r="C10" s="2" t="inlineStr">
        <is>
          <t>Kogi</t>
        </is>
      </c>
      <c r="D10" s="2" t="inlineStr">
        <is>
          <t>Nigeria</t>
        </is>
      </c>
      <c r="E10" s="3" t="n">
        <v>6.81</v>
      </c>
      <c r="F10" s="3" t="n">
        <v>6.64</v>
      </c>
      <c r="G10" s="3" t="n">
        <v>190</v>
      </c>
      <c r="H10" s="3" t="n">
        <v>7040</v>
      </c>
    </row>
    <row r="11">
      <c r="A11" s="4" t="inlineStr">
        <is>
          <t>Acharu</t>
        </is>
      </c>
      <c r="B11" s="4" t="inlineStr">
        <is>
          <t>city</t>
        </is>
      </c>
      <c r="C11" s="4" t="inlineStr">
        <is>
          <t>Kogi</t>
        </is>
      </c>
      <c r="D11" s="4" t="inlineStr">
        <is>
          <t>Nigeria</t>
        </is>
      </c>
      <c r="E11" s="5" t="n">
        <v>7.51</v>
      </c>
      <c r="F11" s="5" t="n">
        <v>7.31</v>
      </c>
      <c r="G11" s="5" t="n">
        <v>830</v>
      </c>
      <c r="H11" s="5" t="n">
        <v>13261</v>
      </c>
    </row>
    <row r="12">
      <c r="A12" s="2" t="inlineStr">
        <is>
          <t>Achido</t>
        </is>
      </c>
      <c r="B12" s="2" t="inlineStr">
        <is>
          <t>city</t>
        </is>
      </c>
      <c r="C12" s="2" t="inlineStr">
        <is>
          <t>Kogi</t>
        </is>
      </c>
      <c r="D12" s="2" t="inlineStr">
        <is>
          <t>Nigeria</t>
        </is>
      </c>
      <c r="E12" s="3" t="n">
        <v>8.41</v>
      </c>
      <c r="F12" s="3" t="n">
        <v>7</v>
      </c>
      <c r="G12" s="3" t="n">
        <v>830</v>
      </c>
      <c r="H12" s="3" t="n">
        <v>5864</v>
      </c>
    </row>
    <row r="13">
      <c r="A13" s="4" t="inlineStr">
        <is>
          <t>Adabi</t>
        </is>
      </c>
      <c r="B13" s="4" t="inlineStr">
        <is>
          <t>city</t>
        </is>
      </c>
      <c r="C13" s="4" t="inlineStr">
        <is>
          <t>Kogi</t>
        </is>
      </c>
      <c r="D13" s="4" t="inlineStr">
        <is>
          <t>Nigeria</t>
        </is>
      </c>
      <c r="E13" s="5" t="n">
        <v>7.58</v>
      </c>
      <c r="F13" s="5" t="n">
        <v>6.18</v>
      </c>
      <c r="G13" s="5" t="n">
        <v>1669</v>
      </c>
      <c r="H13" s="5" t="n">
        <v>280024</v>
      </c>
    </row>
    <row r="14">
      <c r="A14" s="2" t="inlineStr">
        <is>
          <t>Adadeju</t>
        </is>
      </c>
      <c r="B14" s="2" t="inlineStr">
        <is>
          <t>city</t>
        </is>
      </c>
      <c r="C14" s="2" t="inlineStr">
        <is>
          <t>Kogi</t>
        </is>
      </c>
      <c r="D14" s="2" t="inlineStr">
        <is>
          <t>Nigeria</t>
        </is>
      </c>
      <c r="E14" s="3" t="n">
        <v>7.3</v>
      </c>
      <c r="F14" s="3" t="n">
        <v>7.34</v>
      </c>
      <c r="G14" s="3" t="n">
        <v>830</v>
      </c>
      <c r="H14" s="3" t="n">
        <v>10641</v>
      </c>
    </row>
    <row r="15">
      <c r="A15" s="4" t="inlineStr">
        <is>
          <t>Adagba</t>
        </is>
      </c>
      <c r="B15" s="4" t="inlineStr">
        <is>
          <t>city</t>
        </is>
      </c>
      <c r="C15" s="4" t="inlineStr">
        <is>
          <t>Kogi</t>
        </is>
      </c>
      <c r="D15" s="4" t="inlineStr">
        <is>
          <t>Nigeria</t>
        </is>
      </c>
      <c r="E15" s="5" t="n">
        <v>7.44</v>
      </c>
      <c r="F15" s="5" t="n">
        <v>7.68</v>
      </c>
      <c r="G15" s="5" t="n">
        <v>830</v>
      </c>
      <c r="H15" s="5" t="n">
        <v>26857</v>
      </c>
    </row>
    <row r="16">
      <c r="A16" s="2" t="inlineStr">
        <is>
          <t>Adaigba</t>
        </is>
      </c>
      <c r="B16" s="2" t="inlineStr">
        <is>
          <t>city</t>
        </is>
      </c>
      <c r="C16" s="2" t="inlineStr">
        <is>
          <t>Kogi</t>
        </is>
      </c>
      <c r="D16" s="2" t="inlineStr">
        <is>
          <t>Nigeria</t>
        </is>
      </c>
      <c r="E16" s="3" t="n">
        <v>6.66</v>
      </c>
      <c r="F16" s="3" t="n">
        <v>6.66</v>
      </c>
      <c r="G16" s="3" t="n">
        <v>183</v>
      </c>
      <c r="H16" s="3" t="n">
        <v>9152</v>
      </c>
    </row>
    <row r="17">
      <c r="A17" s="4" t="inlineStr">
        <is>
          <t>Adam</t>
        </is>
      </c>
      <c r="B17" s="4" t="inlineStr">
        <is>
          <t>city</t>
        </is>
      </c>
      <c r="C17" s="4" t="inlineStr">
        <is>
          <t>Kogi</t>
        </is>
      </c>
      <c r="D17" s="4" t="inlineStr">
        <is>
          <t>Nigeria</t>
        </is>
      </c>
      <c r="E17" s="5" t="n">
        <v>7.46</v>
      </c>
      <c r="F17" s="5" t="n">
        <v>6.78</v>
      </c>
      <c r="G17" s="5" t="n">
        <v>830</v>
      </c>
      <c r="H17" s="5" t="n">
        <v>9873</v>
      </c>
    </row>
    <row r="18">
      <c r="A18" s="2" t="inlineStr">
        <is>
          <t>Adama</t>
        </is>
      </c>
      <c r="B18" s="2" t="inlineStr">
        <is>
          <t>city</t>
        </is>
      </c>
      <c r="C18" s="2" t="inlineStr">
        <is>
          <t>Kogi</t>
        </is>
      </c>
      <c r="D18" s="2" t="inlineStr">
        <is>
          <t>Nigeria</t>
        </is>
      </c>
      <c r="E18" s="3" t="n">
        <v>7.94</v>
      </c>
      <c r="F18" s="3" t="n">
        <v>6.81</v>
      </c>
      <c r="G18" s="3" t="n">
        <v>252</v>
      </c>
      <c r="H18" s="3" t="n">
        <v>6507</v>
      </c>
    </row>
    <row r="19">
      <c r="A19" s="4" t="inlineStr">
        <is>
          <t>Adana</t>
        </is>
      </c>
      <c r="B19" s="4" t="inlineStr">
        <is>
          <t>city</t>
        </is>
      </c>
      <c r="C19" s="4" t="inlineStr">
        <is>
          <t>Kogi</t>
        </is>
      </c>
      <c r="D19" s="4" t="inlineStr">
        <is>
          <t>Nigeria</t>
        </is>
      </c>
      <c r="E19" s="5" t="n">
        <v>7.48</v>
      </c>
      <c r="F19" s="5" t="n">
        <v>6.77</v>
      </c>
      <c r="G19" s="5" t="n">
        <v>830</v>
      </c>
      <c r="H19" s="5" t="n">
        <v>9376</v>
      </c>
    </row>
    <row r="20">
      <c r="A20" s="2" t="inlineStr">
        <is>
          <t>Adanouy</t>
        </is>
      </c>
      <c r="B20" s="2" t="inlineStr">
        <is>
          <t>city</t>
        </is>
      </c>
      <c r="C20" s="2" t="inlineStr">
        <is>
          <t>Kogi</t>
        </is>
      </c>
      <c r="D20" s="2" t="inlineStr">
        <is>
          <t>Nigeria</t>
        </is>
      </c>
      <c r="E20" s="3" t="n">
        <v>7.89</v>
      </c>
      <c r="F20" s="3" t="n">
        <v>6.86</v>
      </c>
      <c r="G20" s="3" t="n">
        <v>347</v>
      </c>
      <c r="H20" s="3" t="n">
        <v>7329</v>
      </c>
    </row>
    <row r="21">
      <c r="A21" s="4" t="inlineStr">
        <is>
          <t>Adenye</t>
        </is>
      </c>
      <c r="B21" s="4" t="inlineStr">
        <is>
          <t>city</t>
        </is>
      </c>
      <c r="C21" s="4" t="inlineStr">
        <is>
          <t>Kogi</t>
        </is>
      </c>
      <c r="D21" s="4" t="inlineStr">
        <is>
          <t>Nigeria</t>
        </is>
      </c>
      <c r="E21" s="5" t="n">
        <v>7.78</v>
      </c>
      <c r="F21" s="5" t="n">
        <v>7.05</v>
      </c>
      <c r="G21" s="5" t="n">
        <v>830</v>
      </c>
      <c r="H21" s="5" t="n">
        <v>9238</v>
      </c>
    </row>
    <row r="22">
      <c r="A22" s="2" t="inlineStr">
        <is>
          <t>Adiele</t>
        </is>
      </c>
      <c r="B22" s="2" t="inlineStr">
        <is>
          <t>city</t>
        </is>
      </c>
      <c r="C22" s="2" t="inlineStr">
        <is>
          <t>Kogi</t>
        </is>
      </c>
      <c r="D22" s="2" t="inlineStr">
        <is>
          <t>Nigeria</t>
        </is>
      </c>
      <c r="E22" s="3" t="n">
        <v>7.5</v>
      </c>
      <c r="F22" s="3" t="n">
        <v>7.06</v>
      </c>
      <c r="G22" s="3" t="n">
        <v>1669</v>
      </c>
      <c r="H22" s="3" t="n">
        <v>13261</v>
      </c>
    </row>
    <row r="23">
      <c r="A23" s="4" t="inlineStr">
        <is>
          <t>Ado</t>
        </is>
      </c>
      <c r="B23" s="4" t="inlineStr">
        <is>
          <t>city</t>
        </is>
      </c>
      <c r="C23" s="4" t="inlineStr">
        <is>
          <t>Kogi</t>
        </is>
      </c>
      <c r="D23" s="4" t="inlineStr">
        <is>
          <t>Nigeria</t>
        </is>
      </c>
      <c r="E23" s="5" t="n">
        <v>7.8</v>
      </c>
      <c r="F23" s="5" t="n">
        <v>7.65</v>
      </c>
      <c r="G23" s="5" t="n">
        <v>830</v>
      </c>
      <c r="H23" s="5" t="n">
        <v>11052</v>
      </c>
    </row>
    <row r="24">
      <c r="A24" s="2" t="inlineStr">
        <is>
          <t>Adogo</t>
        </is>
      </c>
      <c r="B24" s="2" t="inlineStr">
        <is>
          <t>city</t>
        </is>
      </c>
      <c r="C24" s="2" t="inlineStr">
        <is>
          <t>Kogi</t>
        </is>
      </c>
      <c r="D24" s="2" t="inlineStr">
        <is>
          <t>Nigeria</t>
        </is>
      </c>
      <c r="E24" s="3" t="n">
        <v>7.51</v>
      </c>
      <c r="F24" s="3" t="n">
        <v>6.48</v>
      </c>
      <c r="G24" s="3" t="n">
        <v>859</v>
      </c>
      <c r="H24" s="3" t="n">
        <v>8046</v>
      </c>
    </row>
    <row r="25">
      <c r="A25" s="4" t="inlineStr">
        <is>
          <t>Adoka</t>
        </is>
      </c>
      <c r="B25" s="4" t="inlineStr">
        <is>
          <t>city</t>
        </is>
      </c>
      <c r="C25" s="4" t="inlineStr">
        <is>
          <t>Kogi</t>
        </is>
      </c>
      <c r="D25" s="4" t="inlineStr">
        <is>
          <t>Nigeria</t>
        </is>
      </c>
      <c r="E25" s="5" t="n">
        <v>7.93</v>
      </c>
      <c r="F25" s="5" t="n">
        <v>7.65</v>
      </c>
      <c r="G25" s="5" t="n">
        <v>830</v>
      </c>
      <c r="H25" s="5" t="n">
        <v>11260</v>
      </c>
    </row>
    <row r="26">
      <c r="A26" s="2" t="inlineStr">
        <is>
          <t>Adoloko</t>
        </is>
      </c>
      <c r="B26" s="2" t="inlineStr">
        <is>
          <t>city</t>
        </is>
      </c>
      <c r="C26" s="2" t="inlineStr">
        <is>
          <t>Kogi</t>
        </is>
      </c>
      <c r="D26" s="2" t="inlineStr">
        <is>
          <t>Nigeria</t>
        </is>
      </c>
      <c r="E26" s="3" t="n">
        <v>7.66</v>
      </c>
      <c r="F26" s="3" t="n">
        <v>7.28</v>
      </c>
      <c r="G26" s="3" t="n">
        <v>830</v>
      </c>
      <c r="H26" s="3" t="n">
        <v>13261</v>
      </c>
    </row>
    <row r="27">
      <c r="A27" s="4" t="inlineStr">
        <is>
          <t>Adom</t>
        </is>
      </c>
      <c r="B27" s="4" t="inlineStr">
        <is>
          <t>city</t>
        </is>
      </c>
      <c r="C27" s="4" t="inlineStr">
        <is>
          <t>Kogi</t>
        </is>
      </c>
      <c r="D27" s="4" t="inlineStr">
        <is>
          <t>Nigeria</t>
        </is>
      </c>
      <c r="E27" s="5" t="n">
        <v>7.46</v>
      </c>
      <c r="F27" s="5" t="n">
        <v>6.78</v>
      </c>
      <c r="G27" s="5" t="n">
        <v>830</v>
      </c>
      <c r="H27" s="5" t="n">
        <v>9873</v>
      </c>
    </row>
    <row r="28">
      <c r="A28" s="2" t="inlineStr">
        <is>
          <t>Adoma</t>
        </is>
      </c>
      <c r="B28" s="2" t="inlineStr">
        <is>
          <t>city</t>
        </is>
      </c>
      <c r="C28" s="2" t="inlineStr">
        <is>
          <t>Kogi</t>
        </is>
      </c>
      <c r="D28" s="2" t="inlineStr">
        <is>
          <t>Nigeria</t>
        </is>
      </c>
      <c r="E28" s="3" t="n">
        <v>7.43</v>
      </c>
      <c r="F28" s="3" t="n">
        <v>6.81</v>
      </c>
      <c r="G28" s="3" t="n">
        <v>830</v>
      </c>
      <c r="H28" s="3" t="n">
        <v>11287</v>
      </c>
    </row>
    <row r="29">
      <c r="A29" s="4" t="inlineStr">
        <is>
          <t>Adonkolo</t>
        </is>
      </c>
      <c r="B29" s="4" t="inlineStr">
        <is>
          <t>city</t>
        </is>
      </c>
      <c r="C29" s="4" t="inlineStr">
        <is>
          <t>Kogi</t>
        </is>
      </c>
      <c r="D29" s="4" t="inlineStr">
        <is>
          <t>Nigeria</t>
        </is>
      </c>
      <c r="E29" s="5" t="n">
        <v>7.8</v>
      </c>
      <c r="F29" s="5" t="n">
        <v>6.7</v>
      </c>
      <c r="G29" s="5" t="n">
        <v>269</v>
      </c>
      <c r="H29" s="5" t="n">
        <v>31161</v>
      </c>
    </row>
    <row r="30">
      <c r="A30" s="2" t="inlineStr">
        <is>
          <t>Adoru</t>
        </is>
      </c>
      <c r="B30" s="2" t="inlineStr">
        <is>
          <t>city</t>
        </is>
      </c>
      <c r="C30" s="2" t="inlineStr">
        <is>
          <t>Kogi</t>
        </is>
      </c>
      <c r="D30" s="2" t="inlineStr">
        <is>
          <t>Nigeria</t>
        </is>
      </c>
      <c r="E30" s="3" t="n">
        <v>6.98</v>
      </c>
      <c r="F30" s="3" t="n">
        <v>7.16</v>
      </c>
      <c r="G30" s="3" t="n">
        <v>830</v>
      </c>
      <c r="H30" s="3" t="n">
        <v>8642</v>
      </c>
    </row>
    <row r="31">
      <c r="A31" s="4" t="inlineStr">
        <is>
          <t>Adugi</t>
        </is>
      </c>
      <c r="B31" s="4" t="inlineStr">
        <is>
          <t>city</t>
        </is>
      </c>
      <c r="C31" s="4" t="inlineStr">
        <is>
          <t>Kogi</t>
        </is>
      </c>
      <c r="D31" s="4" t="inlineStr">
        <is>
          <t>Nigeria</t>
        </is>
      </c>
      <c r="E31" s="5" t="n">
        <v>7.61</v>
      </c>
      <c r="F31" s="5" t="n">
        <v>6.1</v>
      </c>
      <c r="G31" s="5" t="n">
        <v>1669</v>
      </c>
      <c r="H31" s="5" t="n">
        <v>9135</v>
      </c>
    </row>
    <row r="32">
      <c r="A32" s="2" t="inlineStr">
        <is>
          <t>Adum</t>
        </is>
      </c>
      <c r="B32" s="2" t="inlineStr">
        <is>
          <t>city</t>
        </is>
      </c>
      <c r="C32" s="2" t="inlineStr">
        <is>
          <t>Kogi</t>
        </is>
      </c>
      <c r="D32" s="2" t="inlineStr">
        <is>
          <t>Nigeria</t>
        </is>
      </c>
      <c r="E32" s="3" t="n">
        <v>7.19</v>
      </c>
      <c r="F32" s="3" t="n">
        <v>7.41</v>
      </c>
      <c r="G32" s="3" t="n">
        <v>830</v>
      </c>
      <c r="H32" s="3" t="n">
        <v>20853</v>
      </c>
    </row>
    <row r="33">
      <c r="A33" s="4" t="inlineStr">
        <is>
          <t>Adum Afaw</t>
        </is>
      </c>
      <c r="B33" s="4" t="inlineStr">
        <is>
          <t>city</t>
        </is>
      </c>
      <c r="C33" s="4" t="inlineStr">
        <is>
          <t>Kogi</t>
        </is>
      </c>
      <c r="D33" s="4" t="inlineStr">
        <is>
          <t>Nigeria</t>
        </is>
      </c>
      <c r="E33" s="5" t="n">
        <v>7.19</v>
      </c>
      <c r="F33" s="5" t="n">
        <v>7.41</v>
      </c>
      <c r="G33" s="5" t="n">
        <v>830</v>
      </c>
      <c r="H33" s="5" t="n">
        <v>20853</v>
      </c>
    </row>
    <row r="34">
      <c r="A34" s="2" t="inlineStr">
        <is>
          <t>Adum Afo</t>
        </is>
      </c>
      <c r="B34" s="2" t="inlineStr">
        <is>
          <t>city</t>
        </is>
      </c>
      <c r="C34" s="2" t="inlineStr">
        <is>
          <t>Kogi</t>
        </is>
      </c>
      <c r="D34" s="2" t="inlineStr">
        <is>
          <t>Nigeria</t>
        </is>
      </c>
      <c r="E34" s="3" t="n">
        <v>7.19</v>
      </c>
      <c r="F34" s="3" t="n">
        <v>7.41</v>
      </c>
      <c r="G34" s="3" t="n">
        <v>830</v>
      </c>
      <c r="H34" s="3" t="n">
        <v>20853</v>
      </c>
    </row>
    <row r="35">
      <c r="A35" s="4" t="inlineStr">
        <is>
          <t>Adupe</t>
        </is>
      </c>
      <c r="B35" s="4" t="inlineStr">
        <is>
          <t>city</t>
        </is>
      </c>
      <c r="C35" s="4" t="inlineStr">
        <is>
          <t>Kogi</t>
        </is>
      </c>
      <c r="D35" s="4" t="inlineStr">
        <is>
          <t>Nigeria</t>
        </is>
      </c>
      <c r="E35" s="5" t="n">
        <v>7.06</v>
      </c>
      <c r="F35" s="5" t="n">
        <v>7.56</v>
      </c>
      <c r="G35" s="5" t="n">
        <v>984</v>
      </c>
      <c r="H35" s="5" t="n">
        <v>32919</v>
      </c>
    </row>
    <row r="36">
      <c r="A36" s="2" t="inlineStr">
        <is>
          <t>Afa</t>
        </is>
      </c>
      <c r="B36" s="2" t="inlineStr">
        <is>
          <t>city</t>
        </is>
      </c>
      <c r="C36" s="2" t="inlineStr">
        <is>
          <t>Kogi</t>
        </is>
      </c>
      <c r="D36" s="2" t="inlineStr">
        <is>
          <t>Nigeria</t>
        </is>
      </c>
      <c r="E36" s="3" t="n">
        <v>6.92</v>
      </c>
      <c r="F36" s="3" t="n">
        <v>6.96</v>
      </c>
      <c r="G36" s="3" t="n">
        <v>360</v>
      </c>
      <c r="H36" s="3" t="n">
        <v>8642</v>
      </c>
    </row>
    <row r="37">
      <c r="A37" s="4" t="inlineStr">
        <is>
          <t>Afagba</t>
        </is>
      </c>
      <c r="B37" s="4" t="inlineStr">
        <is>
          <t>city</t>
        </is>
      </c>
      <c r="C37" s="4" t="inlineStr">
        <is>
          <t>Kogi</t>
        </is>
      </c>
      <c r="D37" s="4" t="inlineStr">
        <is>
          <t>Nigeria</t>
        </is>
      </c>
      <c r="E37" s="5" t="n">
        <v>7.03</v>
      </c>
      <c r="F37" s="5" t="n">
        <v>7.12</v>
      </c>
      <c r="G37" s="5" t="n">
        <v>830</v>
      </c>
      <c r="H37" s="5" t="n">
        <v>8788</v>
      </c>
    </row>
    <row r="38">
      <c r="A38" s="2" t="inlineStr">
        <is>
          <t>Afaw Owebe</t>
        </is>
      </c>
      <c r="B38" s="2" t="inlineStr">
        <is>
          <t>city</t>
        </is>
      </c>
      <c r="C38" s="2" t="inlineStr">
        <is>
          <t>Kogi</t>
        </is>
      </c>
      <c r="D38" s="2" t="inlineStr">
        <is>
          <t>Nigeria</t>
        </is>
      </c>
      <c r="E38" s="3" t="n">
        <v>7.21</v>
      </c>
      <c r="F38" s="3" t="n">
        <v>7.76</v>
      </c>
      <c r="G38" s="3" t="n">
        <v>830</v>
      </c>
      <c r="H38" s="3" t="n">
        <v>18936</v>
      </c>
    </row>
    <row r="39">
      <c r="A39" s="4" t="inlineStr">
        <is>
          <t>Afawgi</t>
        </is>
      </c>
      <c r="B39" s="4" t="inlineStr">
        <is>
          <t>city</t>
        </is>
      </c>
      <c r="C39" s="4" t="inlineStr">
        <is>
          <t>Kogi</t>
        </is>
      </c>
      <c r="D39" s="4" t="inlineStr">
        <is>
          <t>Nigeria</t>
        </is>
      </c>
      <c r="E39" s="5" t="n">
        <v>7.42</v>
      </c>
      <c r="F39" s="5" t="n">
        <v>7.27</v>
      </c>
      <c r="G39" s="5" t="n">
        <v>830</v>
      </c>
      <c r="H39" s="5" t="n">
        <v>13261</v>
      </c>
    </row>
    <row r="40">
      <c r="A40" s="2" t="inlineStr">
        <is>
          <t>Afo Owebe</t>
        </is>
      </c>
      <c r="B40" s="2" t="inlineStr">
        <is>
          <t>city</t>
        </is>
      </c>
      <c r="C40" s="2" t="inlineStr">
        <is>
          <t>Kogi</t>
        </is>
      </c>
      <c r="D40" s="2" t="inlineStr">
        <is>
          <t>Nigeria</t>
        </is>
      </c>
      <c r="E40" s="3" t="n">
        <v>7.21</v>
      </c>
      <c r="F40" s="3" t="n">
        <v>7.76</v>
      </c>
      <c r="G40" s="3" t="n">
        <v>830</v>
      </c>
      <c r="H40" s="3" t="n">
        <v>18936</v>
      </c>
    </row>
    <row r="41">
      <c r="A41" s="4" t="inlineStr">
        <is>
          <t>Afogba</t>
        </is>
      </c>
      <c r="B41" s="4" t="inlineStr">
        <is>
          <t>city</t>
        </is>
      </c>
      <c r="C41" s="4" t="inlineStr">
        <is>
          <t>Kogi</t>
        </is>
      </c>
      <c r="D41" s="4" t="inlineStr">
        <is>
          <t>Nigeria</t>
        </is>
      </c>
      <c r="E41" s="5" t="n">
        <v>7.03</v>
      </c>
      <c r="F41" s="5" t="n">
        <v>7.12</v>
      </c>
      <c r="G41" s="5" t="n">
        <v>830</v>
      </c>
      <c r="H41" s="5" t="n">
        <v>8788</v>
      </c>
    </row>
    <row r="42">
      <c r="A42" s="2" t="inlineStr">
        <is>
          <t>Afukpilla</t>
        </is>
      </c>
      <c r="B42" s="2" t="inlineStr">
        <is>
          <t>city</t>
        </is>
      </c>
      <c r="C42" s="2" t="inlineStr">
        <is>
          <t>Kogi</t>
        </is>
      </c>
      <c r="D42" s="2" t="inlineStr">
        <is>
          <t>Nigeria</t>
        </is>
      </c>
      <c r="E42" s="3" t="n">
        <v>7.29</v>
      </c>
      <c r="F42" s="3" t="n">
        <v>6.39</v>
      </c>
      <c r="G42" s="3" t="n">
        <v>1669</v>
      </c>
      <c r="H42" s="3" t="n">
        <v>13410</v>
      </c>
    </row>
    <row r="43">
      <c r="A43" s="4" t="inlineStr">
        <is>
          <t>Afulugo</t>
        </is>
      </c>
      <c r="B43" s="4" t="inlineStr">
        <is>
          <t>city</t>
        </is>
      </c>
      <c r="C43" s="4" t="inlineStr">
        <is>
          <t>Kogi</t>
        </is>
      </c>
      <c r="D43" s="4" t="inlineStr">
        <is>
          <t>Nigeria</t>
        </is>
      </c>
      <c r="E43" s="5" t="n">
        <v>6.92</v>
      </c>
      <c r="F43" s="5" t="n">
        <v>7.19</v>
      </c>
      <c r="G43" s="5" t="n">
        <v>830</v>
      </c>
      <c r="H43" s="5" t="n">
        <v>15419</v>
      </c>
    </row>
    <row r="44">
      <c r="A44" s="2" t="inlineStr">
        <is>
          <t>Agagba</t>
        </is>
      </c>
      <c r="B44" s="2" t="inlineStr">
        <is>
          <t>city</t>
        </is>
      </c>
      <c r="C44" s="2" t="inlineStr">
        <is>
          <t>Kogi</t>
        </is>
      </c>
      <c r="D44" s="2" t="inlineStr">
        <is>
          <t>Nigeria</t>
        </is>
      </c>
      <c r="E44" s="3" t="n">
        <v>7.25</v>
      </c>
      <c r="F44" s="3" t="n">
        <v>6.78</v>
      </c>
      <c r="G44" s="3" t="n">
        <v>830</v>
      </c>
      <c r="H44" s="3" t="n">
        <v>10573</v>
      </c>
    </row>
    <row r="45">
      <c r="A45" s="4" t="inlineStr">
        <is>
          <t>Agajeju</t>
        </is>
      </c>
      <c r="B45" s="4" t="inlineStr">
        <is>
          <t>city</t>
        </is>
      </c>
      <c r="C45" s="4" t="inlineStr">
        <is>
          <t>Kogi</t>
        </is>
      </c>
      <c r="D45" s="4" t="inlineStr">
        <is>
          <t>Nigeria</t>
        </is>
      </c>
      <c r="E45" s="5" t="n">
        <v>7.32</v>
      </c>
      <c r="F45" s="5" t="n">
        <v>7.14</v>
      </c>
      <c r="G45" s="5" t="n">
        <v>830</v>
      </c>
      <c r="H45" s="5" t="n">
        <v>13261</v>
      </c>
    </row>
    <row r="46">
      <c r="A46" s="2" t="inlineStr">
        <is>
          <t>Agbachi</t>
        </is>
      </c>
      <c r="B46" s="2" t="inlineStr">
        <is>
          <t>city</t>
        </is>
      </c>
      <c r="C46" s="2" t="inlineStr">
        <is>
          <t>Kogi</t>
        </is>
      </c>
      <c r="D46" s="2" t="inlineStr">
        <is>
          <t>Nigeria</t>
        </is>
      </c>
      <c r="E46" s="3" t="n">
        <v>7.38</v>
      </c>
      <c r="F46" s="3" t="n">
        <v>7.65</v>
      </c>
      <c r="G46" s="3" t="n">
        <v>830</v>
      </c>
      <c r="H46" s="3" t="n">
        <v>56362</v>
      </c>
    </row>
    <row r="47">
      <c r="A47" s="4" t="inlineStr">
        <is>
          <t>Agbada</t>
        </is>
      </c>
      <c r="B47" s="4" t="inlineStr">
        <is>
          <t>city</t>
        </is>
      </c>
      <c r="C47" s="4" t="inlineStr">
        <is>
          <t>Kogi</t>
        </is>
      </c>
      <c r="D47" s="4" t="inlineStr">
        <is>
          <t>Nigeria</t>
        </is>
      </c>
      <c r="E47" s="5" t="n">
        <v>7.81</v>
      </c>
      <c r="F47" s="5" t="n">
        <v>7.43</v>
      </c>
      <c r="G47" s="5" t="n">
        <v>830</v>
      </c>
      <c r="H47" s="5" t="n">
        <v>11026</v>
      </c>
    </row>
    <row r="48">
      <c r="A48" s="2" t="inlineStr">
        <is>
          <t>Agbado</t>
        </is>
      </c>
      <c r="B48" s="2" t="inlineStr">
        <is>
          <t>city</t>
        </is>
      </c>
      <c r="C48" s="2" t="inlineStr">
        <is>
          <t>Kogi</t>
        </is>
      </c>
      <c r="D48" s="2" t="inlineStr">
        <is>
          <t>Nigeria</t>
        </is>
      </c>
      <c r="E48" s="3" t="n">
        <v>7.92</v>
      </c>
      <c r="F48" s="3" t="n">
        <v>6.27</v>
      </c>
      <c r="G48" s="3" t="n">
        <v>1190</v>
      </c>
      <c r="H48" s="3" t="n">
        <v>3861</v>
      </c>
    </row>
    <row r="49">
      <c r="A49" s="4" t="inlineStr">
        <is>
          <t>Agbagbojo</t>
        </is>
      </c>
      <c r="B49" s="4" t="inlineStr">
        <is>
          <t>city</t>
        </is>
      </c>
      <c r="C49" s="4" t="inlineStr">
        <is>
          <t>Kogi</t>
        </is>
      </c>
      <c r="D49" s="4" t="inlineStr">
        <is>
          <t>Nigeria</t>
        </is>
      </c>
      <c r="E49" s="5" t="n">
        <v>6.85</v>
      </c>
      <c r="F49" s="5" t="n">
        <v>6.65</v>
      </c>
      <c r="G49" s="5" t="n">
        <v>187</v>
      </c>
      <c r="H49" s="5" t="n">
        <v>6170</v>
      </c>
    </row>
    <row r="50">
      <c r="A50" s="2" t="inlineStr">
        <is>
          <t>Agbaja</t>
        </is>
      </c>
      <c r="B50" s="2" t="inlineStr">
        <is>
          <t>city</t>
        </is>
      </c>
      <c r="C50" s="2" t="inlineStr">
        <is>
          <t>Kogi</t>
        </is>
      </c>
      <c r="D50" s="2" t="inlineStr">
        <is>
          <t>Nigeria</t>
        </is>
      </c>
      <c r="E50" s="3" t="n">
        <v>7.99</v>
      </c>
      <c r="F50" s="3" t="n">
        <v>6.64</v>
      </c>
      <c r="G50" s="3" t="n">
        <v>1069</v>
      </c>
      <c r="H50" s="3" t="n">
        <v>1788</v>
      </c>
    </row>
    <row r="51">
      <c r="A51" s="4" t="inlineStr">
        <is>
          <t>Agbajo</t>
        </is>
      </c>
      <c r="B51" s="4" t="inlineStr">
        <is>
          <t>city</t>
        </is>
      </c>
      <c r="C51" s="4" t="inlineStr">
        <is>
          <t>Kogi</t>
        </is>
      </c>
      <c r="D51" s="4" t="inlineStr">
        <is>
          <t>Nigeria</t>
        </is>
      </c>
      <c r="E51" s="5" t="n">
        <v>7.67</v>
      </c>
      <c r="F51" s="5" t="n">
        <v>6.97</v>
      </c>
      <c r="G51" s="5" t="n">
        <v>980</v>
      </c>
      <c r="H51" s="5" t="n">
        <v>12524</v>
      </c>
    </row>
    <row r="52">
      <c r="A52" s="2" t="inlineStr">
        <is>
          <t>Agbatebe</t>
        </is>
      </c>
      <c r="B52" s="2" t="inlineStr">
        <is>
          <t>city</t>
        </is>
      </c>
      <c r="C52" s="2" t="inlineStr">
        <is>
          <t>Kogi</t>
        </is>
      </c>
      <c r="D52" s="2" t="inlineStr">
        <is>
          <t>Nigeria</t>
        </is>
      </c>
      <c r="E52" s="3" t="n">
        <v>6.87</v>
      </c>
      <c r="F52" s="3" t="n">
        <v>7.11</v>
      </c>
      <c r="G52" s="3" t="n">
        <v>830</v>
      </c>
      <c r="H52" s="3" t="n">
        <v>10617</v>
      </c>
    </row>
    <row r="53">
      <c r="A53" s="4" t="inlineStr">
        <is>
          <t>Agbedde</t>
        </is>
      </c>
      <c r="B53" s="4" t="inlineStr">
        <is>
          <t>city</t>
        </is>
      </c>
      <c r="C53" s="4" t="inlineStr">
        <is>
          <t>Kogi</t>
        </is>
      </c>
      <c r="D53" s="4" t="inlineStr">
        <is>
          <t>Nigeria</t>
        </is>
      </c>
      <c r="E53" s="5" t="n">
        <v>7.92</v>
      </c>
      <c r="F53" s="5" t="n">
        <v>6.27</v>
      </c>
      <c r="G53" s="5" t="n">
        <v>1190</v>
      </c>
      <c r="H53" s="5" t="n">
        <v>3861</v>
      </c>
    </row>
    <row r="54">
      <c r="A54" s="2" t="inlineStr">
        <is>
          <t>Agbede</t>
        </is>
      </c>
      <c r="B54" s="2" t="inlineStr">
        <is>
          <t>city</t>
        </is>
      </c>
      <c r="C54" s="2" t="inlineStr">
        <is>
          <t>Kogi</t>
        </is>
      </c>
      <c r="D54" s="2" t="inlineStr">
        <is>
          <t>Nigeria</t>
        </is>
      </c>
      <c r="E54" s="3" t="n">
        <v>7.92</v>
      </c>
      <c r="F54" s="3" t="n">
        <v>6.3</v>
      </c>
      <c r="G54" s="3" t="n">
        <v>1049</v>
      </c>
      <c r="H54" s="3" t="n">
        <v>3450</v>
      </c>
    </row>
    <row r="55">
      <c r="A55" s="4" t="inlineStr">
        <is>
          <t>Agbobo</t>
        </is>
      </c>
      <c r="B55" s="4" t="inlineStr">
        <is>
          <t>city</t>
        </is>
      </c>
      <c r="C55" s="4" t="inlineStr">
        <is>
          <t>Kogi</t>
        </is>
      </c>
      <c r="D55" s="4" t="inlineStr">
        <is>
          <t>Nigeria</t>
        </is>
      </c>
      <c r="E55" s="5" t="n">
        <v>7.62</v>
      </c>
      <c r="F55" s="5" t="n">
        <v>6.3</v>
      </c>
      <c r="G55" s="5" t="n">
        <v>997</v>
      </c>
      <c r="H55" s="5" t="n">
        <v>174109</v>
      </c>
    </row>
    <row r="56">
      <c r="A56" s="2" t="inlineStr">
        <is>
          <t>Agbobo</t>
        </is>
      </c>
      <c r="B56" s="2" t="inlineStr">
        <is>
          <t>city</t>
        </is>
      </c>
      <c r="C56" s="2" t="inlineStr">
        <is>
          <t>Kogi</t>
        </is>
      </c>
      <c r="D56" s="2" t="inlineStr">
        <is>
          <t>Nigeria</t>
        </is>
      </c>
      <c r="E56" s="3" t="n">
        <v>7.11</v>
      </c>
      <c r="F56" s="3" t="n">
        <v>6.81</v>
      </c>
      <c r="G56" s="3" t="n">
        <v>830</v>
      </c>
      <c r="H56" s="3" t="n">
        <v>14811</v>
      </c>
    </row>
    <row r="57">
      <c r="A57" s="4" t="inlineStr">
        <is>
          <t>Agejojo</t>
        </is>
      </c>
      <c r="B57" s="4" t="inlineStr">
        <is>
          <t>city</t>
        </is>
      </c>
      <c r="C57" s="4" t="inlineStr">
        <is>
          <t>Kogi</t>
        </is>
      </c>
      <c r="D57" s="4" t="inlineStr">
        <is>
          <t>Nigeria</t>
        </is>
      </c>
      <c r="E57" s="5" t="n">
        <v>6.97</v>
      </c>
      <c r="F57" s="5" t="n">
        <v>7.18</v>
      </c>
      <c r="G57" s="5" t="n">
        <v>830</v>
      </c>
      <c r="H57" s="5" t="n">
        <v>8642</v>
      </c>
    </row>
    <row r="58">
      <c r="A58" s="2" t="inlineStr">
        <is>
          <t>Agibela</t>
        </is>
      </c>
      <c r="B58" s="2" t="inlineStr">
        <is>
          <t>city</t>
        </is>
      </c>
      <c r="C58" s="2" t="inlineStr">
        <is>
          <t>Kogi</t>
        </is>
      </c>
      <c r="D58" s="2" t="inlineStr">
        <is>
          <t>Nigeria</t>
        </is>
      </c>
      <c r="E58" s="3" t="n">
        <v>7.49</v>
      </c>
      <c r="F58" s="3" t="n">
        <v>6.98</v>
      </c>
      <c r="G58" s="3" t="n">
        <v>1669</v>
      </c>
      <c r="H58" s="3" t="n">
        <v>13261</v>
      </c>
    </row>
    <row r="59">
      <c r="A59" s="4" t="inlineStr">
        <is>
          <t>Agitata</t>
        </is>
      </c>
      <c r="B59" s="4" t="inlineStr">
        <is>
          <t>city</t>
        </is>
      </c>
      <c r="C59" s="4" t="inlineStr">
        <is>
          <t>Kogi</t>
        </is>
      </c>
      <c r="D59" s="4" t="inlineStr">
        <is>
          <t>Nigeria</t>
        </is>
      </c>
      <c r="E59" s="5" t="n">
        <v>7.03</v>
      </c>
      <c r="F59" s="5" t="n">
        <v>7.07</v>
      </c>
      <c r="G59" s="5" t="n">
        <v>830</v>
      </c>
      <c r="H59" s="5" t="n">
        <v>9551</v>
      </c>
    </row>
    <row r="60">
      <c r="A60" s="2" t="inlineStr">
        <is>
          <t>Agobada</t>
        </is>
      </c>
      <c r="B60" s="2" t="inlineStr">
        <is>
          <t>city</t>
        </is>
      </c>
      <c r="C60" s="2" t="inlineStr">
        <is>
          <t>Kogi</t>
        </is>
      </c>
      <c r="D60" s="2" t="inlineStr">
        <is>
          <t>Nigeria</t>
        </is>
      </c>
      <c r="E60" s="3" t="n">
        <v>7.04</v>
      </c>
      <c r="F60" s="3" t="n">
        <v>7.02</v>
      </c>
      <c r="G60" s="3" t="n">
        <v>403</v>
      </c>
      <c r="H60" s="3" t="n">
        <v>9700</v>
      </c>
    </row>
    <row r="61">
      <c r="A61" s="4" t="inlineStr">
        <is>
          <t>Agojeju</t>
        </is>
      </c>
      <c r="B61" s="4" t="inlineStr">
        <is>
          <t>city</t>
        </is>
      </c>
      <c r="C61" s="4" t="inlineStr">
        <is>
          <t>Kogi</t>
        </is>
      </c>
      <c r="D61" s="4" t="inlineStr">
        <is>
          <t>Nigeria</t>
        </is>
      </c>
      <c r="E61" s="5" t="n">
        <v>7.71</v>
      </c>
      <c r="F61" s="5" t="n">
        <v>7.42</v>
      </c>
      <c r="G61" s="5" t="n">
        <v>830</v>
      </c>
      <c r="H61" s="5" t="n">
        <v>11114</v>
      </c>
    </row>
    <row r="62">
      <c r="A62" s="2" t="inlineStr">
        <is>
          <t>Agojeju</t>
        </is>
      </c>
      <c r="B62" s="2" t="inlineStr">
        <is>
          <t>city</t>
        </is>
      </c>
      <c r="C62" s="2" t="inlineStr">
        <is>
          <t>Kogi</t>
        </is>
      </c>
      <c r="D62" s="2" t="inlineStr">
        <is>
          <t>Nigeria</t>
        </is>
      </c>
      <c r="E62" s="3" t="n">
        <v>7.32</v>
      </c>
      <c r="F62" s="3" t="n">
        <v>7.14</v>
      </c>
      <c r="G62" s="3" t="n">
        <v>830</v>
      </c>
      <c r="H62" s="3" t="n">
        <v>13261</v>
      </c>
    </row>
    <row r="63">
      <c r="A63" s="4" t="inlineStr">
        <is>
          <t>Agrigbon-Oke</t>
        </is>
      </c>
      <c r="B63" s="4" t="inlineStr">
        <is>
          <t>city</t>
        </is>
      </c>
      <c r="C63" s="4" t="inlineStr">
        <is>
          <t>Kogi</t>
        </is>
      </c>
      <c r="D63" s="4" t="inlineStr">
        <is>
          <t>Nigeria</t>
        </is>
      </c>
      <c r="E63" s="5" t="n">
        <v>7.94</v>
      </c>
      <c r="F63" s="5" t="n">
        <v>6.05</v>
      </c>
      <c r="G63" s="5" t="n">
        <v>1669</v>
      </c>
      <c r="H63" s="5" t="n">
        <v>7910</v>
      </c>
    </row>
    <row r="64">
      <c r="A64" s="2" t="inlineStr">
        <is>
          <t>Aguma</t>
        </is>
      </c>
      <c r="B64" s="2" t="inlineStr">
        <is>
          <t>city</t>
        </is>
      </c>
      <c r="C64" s="2" t="inlineStr">
        <is>
          <t>Kogi</t>
        </is>
      </c>
      <c r="D64" s="2" t="inlineStr">
        <is>
          <t>Nigeria</t>
        </is>
      </c>
      <c r="E64" s="3" t="n">
        <v>7.46</v>
      </c>
      <c r="F64" s="3" t="n">
        <v>7.63</v>
      </c>
      <c r="G64" s="3" t="n">
        <v>830</v>
      </c>
      <c r="H64" s="3" t="n">
        <v>32161</v>
      </c>
    </row>
    <row r="65">
      <c r="A65" s="4" t="inlineStr">
        <is>
          <t>Agwa</t>
        </is>
      </c>
      <c r="B65" s="4" t="inlineStr">
        <is>
          <t>city</t>
        </is>
      </c>
      <c r="C65" s="4" t="inlineStr">
        <is>
          <t>Kogi</t>
        </is>
      </c>
      <c r="D65" s="4" t="inlineStr">
        <is>
          <t>Nigeria</t>
        </is>
      </c>
      <c r="E65" s="5" t="n">
        <v>7.92</v>
      </c>
      <c r="F65" s="5" t="n">
        <v>6.28</v>
      </c>
      <c r="G65" s="5" t="n">
        <v>1131</v>
      </c>
      <c r="H65" s="5" t="n">
        <v>3663</v>
      </c>
    </row>
    <row r="66">
      <c r="A66" s="2" t="inlineStr">
        <is>
          <t>Aiere</t>
        </is>
      </c>
      <c r="B66" s="2" t="inlineStr">
        <is>
          <t>city</t>
        </is>
      </c>
      <c r="C66" s="2" t="inlineStr">
        <is>
          <t>Kogi</t>
        </is>
      </c>
      <c r="D66" s="2" t="inlineStr">
        <is>
          <t>Nigeria</t>
        </is>
      </c>
      <c r="E66" s="3" t="n">
        <v>7.7</v>
      </c>
      <c r="F66" s="3" t="n">
        <v>5.97</v>
      </c>
      <c r="G66" s="3" t="n">
        <v>1669</v>
      </c>
      <c r="H66" s="3" t="n">
        <v>12667</v>
      </c>
    </row>
    <row r="67">
      <c r="A67" s="4" t="inlineStr">
        <is>
          <t>Aike</t>
        </is>
      </c>
      <c r="B67" s="4" t="inlineStr">
        <is>
          <t>city</t>
        </is>
      </c>
      <c r="C67" s="4" t="inlineStr">
        <is>
          <t>Kogi</t>
        </is>
      </c>
      <c r="D67" s="4" t="inlineStr">
        <is>
          <t>Nigeria</t>
        </is>
      </c>
      <c r="E67" s="5" t="n">
        <v>6.79</v>
      </c>
      <c r="F67" s="5" t="n">
        <v>6.78</v>
      </c>
      <c r="G67" s="5" t="n">
        <v>308</v>
      </c>
      <c r="H67" s="5" t="n">
        <v>8642</v>
      </c>
    </row>
    <row r="68">
      <c r="A68" s="2" t="inlineStr">
        <is>
          <t>Ainya</t>
        </is>
      </c>
      <c r="B68" s="2" t="inlineStr">
        <is>
          <t>city</t>
        </is>
      </c>
      <c r="C68" s="2" t="inlineStr">
        <is>
          <t>Kogi</t>
        </is>
      </c>
      <c r="D68" s="2" t="inlineStr">
        <is>
          <t>Nigeria</t>
        </is>
      </c>
      <c r="E68" s="3" t="n">
        <v>7.52</v>
      </c>
      <c r="F68" s="3" t="n">
        <v>7.63</v>
      </c>
      <c r="G68" s="3" t="n">
        <v>830</v>
      </c>
      <c r="H68" s="3" t="n">
        <v>11026</v>
      </c>
    </row>
    <row r="69">
      <c r="A69" s="4" t="inlineStr">
        <is>
          <t>Aiyatoro Babunde</t>
        </is>
      </c>
      <c r="B69" s="4" t="inlineStr">
        <is>
          <t>city</t>
        </is>
      </c>
      <c r="C69" s="4" t="inlineStr">
        <is>
          <t>Kogi</t>
        </is>
      </c>
      <c r="D69" s="4" t="inlineStr">
        <is>
          <t>Nigeria</t>
        </is>
      </c>
      <c r="E69" s="5" t="n">
        <v>7.8</v>
      </c>
      <c r="F69" s="5" t="n">
        <v>6.09</v>
      </c>
      <c r="G69" s="5" t="n">
        <v>1669</v>
      </c>
      <c r="H69" s="5" t="n">
        <v>4107</v>
      </c>
    </row>
    <row r="70">
      <c r="A70" s="2" t="inlineStr">
        <is>
          <t>Aiye</t>
        </is>
      </c>
      <c r="B70" s="2" t="inlineStr">
        <is>
          <t>city</t>
        </is>
      </c>
      <c r="C70" s="2" t="inlineStr">
        <is>
          <t>Kogi</t>
        </is>
      </c>
      <c r="D70" s="2" t="inlineStr">
        <is>
          <t>Nigeria</t>
        </is>
      </c>
      <c r="E70" s="3" t="n">
        <v>7.78</v>
      </c>
      <c r="F70" s="3" t="n">
        <v>5.8</v>
      </c>
      <c r="G70" s="3" t="n">
        <v>1669</v>
      </c>
      <c r="H70" s="3" t="n">
        <v>11803</v>
      </c>
    </row>
    <row r="71">
      <c r="A71" s="4" t="inlineStr">
        <is>
          <t>Aiye Gu Ulu</t>
        </is>
      </c>
      <c r="B71" s="4" t="inlineStr">
        <is>
          <t>city</t>
        </is>
      </c>
      <c r="C71" s="4" t="inlineStr">
        <is>
          <t>Kogi</t>
        </is>
      </c>
      <c r="D71" s="4" t="inlineStr">
        <is>
          <t>Nigeria</t>
        </is>
      </c>
      <c r="E71" s="5" t="n">
        <v>7.88</v>
      </c>
      <c r="F71" s="5" t="n">
        <v>6.19</v>
      </c>
      <c r="G71" s="5" t="n">
        <v>1669</v>
      </c>
      <c r="H71" s="5" t="n">
        <v>4023</v>
      </c>
    </row>
    <row r="72">
      <c r="A72" s="2" t="inlineStr">
        <is>
          <t>Aiyegunle</t>
        </is>
      </c>
      <c r="B72" s="2" t="inlineStr">
        <is>
          <t>city</t>
        </is>
      </c>
      <c r="C72" s="2" t="inlineStr">
        <is>
          <t>Kogi</t>
        </is>
      </c>
      <c r="D72" s="2" t="inlineStr">
        <is>
          <t>Nigeria</t>
        </is>
      </c>
      <c r="E72" s="3" t="n">
        <v>7.99</v>
      </c>
      <c r="F72" s="3" t="n">
        <v>6.06</v>
      </c>
      <c r="G72" s="3" t="n">
        <v>1669</v>
      </c>
      <c r="H72" s="3" t="n">
        <v>7200</v>
      </c>
    </row>
    <row r="73">
      <c r="A73" s="4" t="inlineStr">
        <is>
          <t>Aiyegunle Bunu</t>
        </is>
      </c>
      <c r="B73" s="4" t="inlineStr">
        <is>
          <t>city</t>
        </is>
      </c>
      <c r="C73" s="4" t="inlineStr">
        <is>
          <t>Kogi</t>
        </is>
      </c>
      <c r="D73" s="4" t="inlineStr">
        <is>
          <t>Nigeria</t>
        </is>
      </c>
      <c r="E73" s="5" t="n">
        <v>7.87</v>
      </c>
      <c r="F73" s="5" t="n">
        <v>6.17</v>
      </c>
      <c r="G73" s="5" t="n">
        <v>1669</v>
      </c>
      <c r="H73" s="5" t="n">
        <v>4023</v>
      </c>
    </row>
    <row r="74">
      <c r="A74" s="2" t="inlineStr">
        <is>
          <t>Aiyetoro</t>
        </is>
      </c>
      <c r="B74" s="2" t="inlineStr">
        <is>
          <t>city</t>
        </is>
      </c>
      <c r="C74" s="2" t="inlineStr">
        <is>
          <t>Kogi</t>
        </is>
      </c>
      <c r="D74" s="2" t="inlineStr">
        <is>
          <t>Nigeria</t>
        </is>
      </c>
      <c r="E74" s="3" t="n">
        <v>7.98</v>
      </c>
      <c r="F74" s="3" t="n">
        <v>5.99</v>
      </c>
      <c r="G74" s="3" t="n">
        <v>1669</v>
      </c>
      <c r="H74" s="3" t="n">
        <v>9387</v>
      </c>
    </row>
    <row r="75">
      <c r="A75" s="4" t="inlineStr">
        <is>
          <t>Aiyetoro Gbede</t>
        </is>
      </c>
      <c r="B75" s="4" t="inlineStr">
        <is>
          <t>city</t>
        </is>
      </c>
      <c r="C75" s="4" t="inlineStr">
        <is>
          <t>Kogi</t>
        </is>
      </c>
      <c r="D75" s="4" t="inlineStr">
        <is>
          <t>Nigeria</t>
        </is>
      </c>
      <c r="E75" s="5" t="n">
        <v>7.98</v>
      </c>
      <c r="F75" s="5" t="n">
        <v>5.99</v>
      </c>
      <c r="G75" s="5" t="n">
        <v>1669</v>
      </c>
      <c r="H75" s="5" t="n">
        <v>9387</v>
      </c>
    </row>
    <row r="76">
      <c r="A76" s="2" t="inlineStr">
        <is>
          <t>Ajaka</t>
        </is>
      </c>
      <c r="B76" s="2" t="inlineStr">
        <is>
          <t>city</t>
        </is>
      </c>
      <c r="C76" s="2" t="inlineStr">
        <is>
          <t>Kogi</t>
        </is>
      </c>
      <c r="D76" s="2" t="inlineStr">
        <is>
          <t>Nigeria</t>
        </is>
      </c>
      <c r="E76" s="3" t="n">
        <v>7.17</v>
      </c>
      <c r="F76" s="3" t="n">
        <v>6.83</v>
      </c>
      <c r="G76" s="3" t="n">
        <v>830</v>
      </c>
      <c r="H76" s="3" t="n">
        <v>8642</v>
      </c>
    </row>
    <row r="77">
      <c r="A77" s="4" t="inlineStr">
        <is>
          <t>Ajaokuta</t>
        </is>
      </c>
      <c r="B77" s="4" t="inlineStr">
        <is>
          <t>city</t>
        </is>
      </c>
      <c r="C77" s="4" t="inlineStr">
        <is>
          <t>Kogi</t>
        </is>
      </c>
      <c r="D77" s="4" t="inlineStr">
        <is>
          <t>Nigeria</t>
        </is>
      </c>
      <c r="E77" s="5" t="n">
        <v>7.46</v>
      </c>
      <c r="F77" s="5" t="n">
        <v>6.69</v>
      </c>
      <c r="G77" s="5" t="n">
        <v>219</v>
      </c>
      <c r="H77" s="5" t="n">
        <v>8686</v>
      </c>
    </row>
    <row r="78">
      <c r="A78" s="2" t="inlineStr">
        <is>
          <t>Ajibu</t>
        </is>
      </c>
      <c r="B78" s="2" t="inlineStr">
        <is>
          <t>city</t>
        </is>
      </c>
      <c r="C78" s="2" t="inlineStr">
        <is>
          <t>Kogi</t>
        </is>
      </c>
      <c r="D78" s="2" t="inlineStr">
        <is>
          <t>Nigeria</t>
        </is>
      </c>
      <c r="E78" s="3" t="n">
        <v>7.85</v>
      </c>
      <c r="F78" s="3" t="n">
        <v>7.52</v>
      </c>
      <c r="G78" s="3" t="n">
        <v>830</v>
      </c>
      <c r="H78" s="3" t="n">
        <v>11026</v>
      </c>
    </row>
    <row r="79">
      <c r="A79" s="4" t="inlineStr">
        <is>
          <t>Ajieru</t>
        </is>
      </c>
      <c r="B79" s="4" t="inlineStr">
        <is>
          <t>city</t>
        </is>
      </c>
      <c r="C79" s="4" t="inlineStr">
        <is>
          <t>Kogi</t>
        </is>
      </c>
      <c r="D79" s="4" t="inlineStr">
        <is>
          <t>Nigeria</t>
        </is>
      </c>
      <c r="E79" s="5" t="n">
        <v>7.52</v>
      </c>
      <c r="F79" s="5" t="n">
        <v>7.11</v>
      </c>
      <c r="G79" s="5" t="n">
        <v>1131</v>
      </c>
      <c r="H79" s="5" t="n">
        <v>13261</v>
      </c>
    </row>
    <row r="80">
      <c r="A80" s="2" t="inlineStr">
        <is>
          <t>Ajiolo</t>
        </is>
      </c>
      <c r="B80" s="2" t="inlineStr">
        <is>
          <t>city</t>
        </is>
      </c>
      <c r="C80" s="2" t="inlineStr">
        <is>
          <t>Kogi</t>
        </is>
      </c>
      <c r="D80" s="2" t="inlineStr">
        <is>
          <t>Nigeria</t>
        </is>
      </c>
      <c r="E80" s="3" t="n">
        <v>7.58</v>
      </c>
      <c r="F80" s="3" t="n">
        <v>7.1</v>
      </c>
      <c r="G80" s="3" t="n">
        <v>994</v>
      </c>
      <c r="H80" s="3" t="n">
        <v>13261</v>
      </c>
    </row>
    <row r="81">
      <c r="A81" s="4" t="inlineStr">
        <is>
          <t>Ajioro</t>
        </is>
      </c>
      <c r="B81" s="4" t="inlineStr">
        <is>
          <t>city</t>
        </is>
      </c>
      <c r="C81" s="4" t="inlineStr">
        <is>
          <t>Kogi</t>
        </is>
      </c>
      <c r="D81" s="4" t="inlineStr">
        <is>
          <t>Nigeria</t>
        </is>
      </c>
      <c r="E81" s="5" t="n">
        <v>7.52</v>
      </c>
      <c r="F81" s="5" t="n">
        <v>7.11</v>
      </c>
      <c r="G81" s="5" t="n">
        <v>1131</v>
      </c>
      <c r="H81" s="5" t="n">
        <v>13261</v>
      </c>
    </row>
    <row r="82">
      <c r="A82" s="2" t="inlineStr">
        <is>
          <t>Ajitata</t>
        </is>
      </c>
      <c r="B82" s="2" t="inlineStr">
        <is>
          <t>city</t>
        </is>
      </c>
      <c r="C82" s="2" t="inlineStr">
        <is>
          <t>Kogi</t>
        </is>
      </c>
      <c r="D82" s="2" t="inlineStr">
        <is>
          <t>Nigeria</t>
        </is>
      </c>
      <c r="E82" s="3" t="n">
        <v>7.54</v>
      </c>
      <c r="F82" s="3" t="n">
        <v>7.75</v>
      </c>
      <c r="G82" s="3" t="n">
        <v>830</v>
      </c>
      <c r="H82" s="3" t="n">
        <v>11258</v>
      </c>
    </row>
    <row r="83">
      <c r="A83" s="4" t="inlineStr">
        <is>
          <t>Ajitata</t>
        </is>
      </c>
      <c r="B83" s="4" t="inlineStr">
        <is>
          <t>city</t>
        </is>
      </c>
      <c r="C83" s="4" t="inlineStr">
        <is>
          <t>Kogi</t>
        </is>
      </c>
      <c r="D83" s="4" t="inlineStr">
        <is>
          <t>Nigeria</t>
        </is>
      </c>
      <c r="E83" s="5" t="n">
        <v>7.03</v>
      </c>
      <c r="F83" s="5" t="n">
        <v>7.07</v>
      </c>
      <c r="G83" s="5" t="n">
        <v>830</v>
      </c>
      <c r="H83" s="5" t="n">
        <v>9551</v>
      </c>
    </row>
    <row r="84">
      <c r="A84" s="2" t="inlineStr">
        <is>
          <t>Ajiyolo</t>
        </is>
      </c>
      <c r="B84" s="2" t="inlineStr">
        <is>
          <t>city</t>
        </is>
      </c>
      <c r="C84" s="2" t="inlineStr">
        <is>
          <t>Kogi</t>
        </is>
      </c>
      <c r="D84" s="2" t="inlineStr">
        <is>
          <t>Nigeria</t>
        </is>
      </c>
      <c r="E84" s="3" t="n">
        <v>7.58</v>
      </c>
      <c r="F84" s="3" t="n">
        <v>7.1</v>
      </c>
      <c r="G84" s="3" t="n">
        <v>994</v>
      </c>
      <c r="H84" s="3" t="n">
        <v>13261</v>
      </c>
    </row>
    <row r="85">
      <c r="A85" s="4" t="inlineStr">
        <is>
          <t>Aka</t>
        </is>
      </c>
      <c r="B85" s="4" t="inlineStr">
        <is>
          <t>city</t>
        </is>
      </c>
      <c r="C85" s="4" t="inlineStr">
        <is>
          <t>Kogi</t>
        </is>
      </c>
      <c r="D85" s="4" t="inlineStr">
        <is>
          <t>Nigeria</t>
        </is>
      </c>
      <c r="E85" s="5" t="n">
        <v>7.39</v>
      </c>
      <c r="F85" s="5" t="n">
        <v>7.54</v>
      </c>
      <c r="G85" s="5" t="n">
        <v>830</v>
      </c>
      <c r="H85" s="5" t="n">
        <v>11026</v>
      </c>
    </row>
    <row r="86">
      <c r="A86" s="2" t="inlineStr">
        <is>
          <t>Akalo</t>
        </is>
      </c>
      <c r="B86" s="2" t="inlineStr">
        <is>
          <t>city</t>
        </is>
      </c>
      <c r="C86" s="2" t="inlineStr">
        <is>
          <t>Kogi</t>
        </is>
      </c>
      <c r="D86" s="2" t="inlineStr">
        <is>
          <t>Nigeria</t>
        </is>
      </c>
      <c r="E86" s="3" t="n">
        <v>6.56</v>
      </c>
      <c r="F86" s="3" t="n">
        <v>6.72</v>
      </c>
      <c r="G86" s="3" t="n">
        <v>213</v>
      </c>
      <c r="H86" s="3" t="n">
        <v>14159</v>
      </c>
    </row>
    <row r="87">
      <c r="A87" s="4" t="inlineStr">
        <is>
          <t>Akbacha</t>
        </is>
      </c>
      <c r="B87" s="4" t="inlineStr">
        <is>
          <t>city</t>
        </is>
      </c>
      <c r="C87" s="4" t="inlineStr">
        <is>
          <t>Kogi</t>
        </is>
      </c>
      <c r="D87" s="4" t="inlineStr">
        <is>
          <t>Nigeria</t>
        </is>
      </c>
      <c r="E87" s="5" t="n">
        <v>7.71</v>
      </c>
      <c r="F87" s="5" t="n">
        <v>7.55</v>
      </c>
      <c r="G87" s="5" t="n">
        <v>830</v>
      </c>
      <c r="H87" s="5" t="n">
        <v>11026</v>
      </c>
    </row>
    <row r="88">
      <c r="A88" s="2" t="inlineStr">
        <is>
          <t>Akinia</t>
        </is>
      </c>
      <c r="B88" s="2" t="inlineStr">
        <is>
          <t>city</t>
        </is>
      </c>
      <c r="C88" s="2" t="inlineStr">
        <is>
          <t>Kogi</t>
        </is>
      </c>
      <c r="D88" s="2" t="inlineStr">
        <is>
          <t>Nigeria</t>
        </is>
      </c>
      <c r="E88" s="3" t="n">
        <v>7.04</v>
      </c>
      <c r="F88" s="3" t="n">
        <v>7.32</v>
      </c>
      <c r="G88" s="3" t="n">
        <v>830</v>
      </c>
      <c r="H88" s="3" t="n">
        <v>28357</v>
      </c>
    </row>
    <row r="89">
      <c r="A89" s="4" t="inlineStr">
        <is>
          <t>Akobo</t>
        </is>
      </c>
      <c r="B89" s="4" t="inlineStr">
        <is>
          <t>city</t>
        </is>
      </c>
      <c r="C89" s="4" t="inlineStr">
        <is>
          <t>Kogi</t>
        </is>
      </c>
      <c r="D89" s="4" t="inlineStr">
        <is>
          <t>Nigeria</t>
        </is>
      </c>
      <c r="E89" s="5" t="n">
        <v>7.28</v>
      </c>
      <c r="F89" s="5" t="n">
        <v>7.5</v>
      </c>
      <c r="G89" s="5" t="n">
        <v>830</v>
      </c>
      <c r="H89" s="5" t="n">
        <v>13354</v>
      </c>
    </row>
    <row r="90">
      <c r="A90" s="2" t="inlineStr">
        <is>
          <t>Akopo</t>
        </is>
      </c>
      <c r="B90" s="2" t="inlineStr">
        <is>
          <t>city</t>
        </is>
      </c>
      <c r="C90" s="2" t="inlineStr">
        <is>
          <t>Kogi</t>
        </is>
      </c>
      <c r="D90" s="2" t="inlineStr">
        <is>
          <t>Nigeria</t>
        </is>
      </c>
      <c r="E90" s="3" t="n">
        <v>7.07</v>
      </c>
      <c r="F90" s="3" t="n">
        <v>7.1</v>
      </c>
      <c r="G90" s="3" t="n">
        <v>830</v>
      </c>
      <c r="H90" s="3" t="n">
        <v>10367</v>
      </c>
    </row>
    <row r="91">
      <c r="A91" s="4" t="inlineStr">
        <is>
          <t>Akpacha</t>
        </is>
      </c>
      <c r="B91" s="4" t="inlineStr">
        <is>
          <t>city</t>
        </is>
      </c>
      <c r="C91" s="4" t="inlineStr">
        <is>
          <t>Kogi</t>
        </is>
      </c>
      <c r="D91" s="4" t="inlineStr">
        <is>
          <t>Nigeria</t>
        </is>
      </c>
      <c r="E91" s="5" t="n">
        <v>7.71</v>
      </c>
      <c r="F91" s="5" t="n">
        <v>7.55</v>
      </c>
      <c r="G91" s="5" t="n">
        <v>830</v>
      </c>
      <c r="H91" s="5" t="n">
        <v>11026</v>
      </c>
    </row>
    <row r="92">
      <c r="A92" s="2" t="inlineStr">
        <is>
          <t>Akpafa</t>
        </is>
      </c>
      <c r="B92" s="2" t="inlineStr">
        <is>
          <t>city</t>
        </is>
      </c>
      <c r="C92" s="2" t="inlineStr">
        <is>
          <t>Kogi</t>
        </is>
      </c>
      <c r="D92" s="2" t="inlineStr">
        <is>
          <t>Nigeria</t>
        </is>
      </c>
      <c r="E92" s="3" t="n">
        <v>7.47</v>
      </c>
      <c r="F92" s="3" t="n">
        <v>6.15</v>
      </c>
      <c r="G92" s="3" t="n">
        <v>1669</v>
      </c>
      <c r="H92" s="3" t="n">
        <v>14933</v>
      </c>
    </row>
    <row r="93">
      <c r="A93" s="4" t="inlineStr">
        <is>
          <t>Akpaku</t>
        </is>
      </c>
      <c r="B93" s="4" t="inlineStr">
        <is>
          <t>city</t>
        </is>
      </c>
      <c r="C93" s="4" t="inlineStr">
        <is>
          <t>Kogi</t>
        </is>
      </c>
      <c r="D93" s="4" t="inlineStr">
        <is>
          <t>Nigeria</t>
        </is>
      </c>
      <c r="E93" s="5" t="n">
        <v>7.97</v>
      </c>
      <c r="F93" s="5" t="n">
        <v>7.25</v>
      </c>
      <c r="G93" s="5" t="n">
        <v>830</v>
      </c>
      <c r="H93" s="5" t="n">
        <v>7289</v>
      </c>
    </row>
    <row r="94">
      <c r="A94" s="2" t="inlineStr">
        <is>
          <t>Akpakudu</t>
        </is>
      </c>
      <c r="B94" s="2" t="inlineStr">
        <is>
          <t>city</t>
        </is>
      </c>
      <c r="C94" s="2" t="inlineStr">
        <is>
          <t>Kogi</t>
        </is>
      </c>
      <c r="D94" s="2" t="inlineStr">
        <is>
          <t>Nigeria</t>
        </is>
      </c>
      <c r="E94" s="3" t="n">
        <v>7.97</v>
      </c>
      <c r="F94" s="3" t="n">
        <v>7.25</v>
      </c>
      <c r="G94" s="3" t="n">
        <v>830</v>
      </c>
      <c r="H94" s="3" t="n">
        <v>7289</v>
      </c>
    </row>
    <row r="95">
      <c r="A95" s="4" t="inlineStr">
        <is>
          <t>Akpata</t>
        </is>
      </c>
      <c r="B95" s="4" t="inlineStr">
        <is>
          <t>city</t>
        </is>
      </c>
      <c r="C95" s="4" t="inlineStr">
        <is>
          <t>Kogi</t>
        </is>
      </c>
      <c r="D95" s="4" t="inlineStr">
        <is>
          <t>Nigeria</t>
        </is>
      </c>
      <c r="E95" s="5" t="n">
        <v>7.87</v>
      </c>
      <c r="F95" s="5" t="n">
        <v>6.48</v>
      </c>
      <c r="G95" s="5" t="n">
        <v>830</v>
      </c>
      <c r="H95" s="5" t="n">
        <v>4608</v>
      </c>
    </row>
    <row r="96">
      <c r="A96" s="2" t="inlineStr">
        <is>
          <t>Akpata-Ebe</t>
        </is>
      </c>
      <c r="B96" s="2" t="inlineStr">
        <is>
          <t>city</t>
        </is>
      </c>
      <c r="C96" s="2" t="inlineStr">
        <is>
          <t>Kogi</t>
        </is>
      </c>
      <c r="D96" s="2" t="inlineStr">
        <is>
          <t>Nigeria</t>
        </is>
      </c>
      <c r="E96" s="3" t="n">
        <v>6.87</v>
      </c>
      <c r="F96" s="3" t="n">
        <v>7.11</v>
      </c>
      <c r="G96" s="3" t="n">
        <v>830</v>
      </c>
      <c r="H96" s="3" t="n">
        <v>10617</v>
      </c>
    </row>
    <row r="97">
      <c r="A97" s="4" t="inlineStr">
        <is>
          <t>Akpatebe</t>
        </is>
      </c>
      <c r="B97" s="4" t="inlineStr">
        <is>
          <t>city</t>
        </is>
      </c>
      <c r="C97" s="4" t="inlineStr">
        <is>
          <t>Kogi</t>
        </is>
      </c>
      <c r="D97" s="4" t="inlineStr">
        <is>
          <t>Nigeria</t>
        </is>
      </c>
      <c r="E97" s="5" t="n">
        <v>6.87</v>
      </c>
      <c r="F97" s="5" t="n">
        <v>7.11</v>
      </c>
      <c r="G97" s="5" t="n">
        <v>830</v>
      </c>
      <c r="H97" s="5" t="n">
        <v>10617</v>
      </c>
    </row>
    <row r="98">
      <c r="A98" s="2" t="inlineStr">
        <is>
          <t>Akpelu</t>
        </is>
      </c>
      <c r="B98" s="2" t="inlineStr">
        <is>
          <t>city</t>
        </is>
      </c>
      <c r="C98" s="2" t="inlineStr">
        <is>
          <t>Kogi</t>
        </is>
      </c>
      <c r="D98" s="2" t="inlineStr">
        <is>
          <t>Nigeria</t>
        </is>
      </c>
      <c r="E98" s="3" t="n">
        <v>7.7</v>
      </c>
      <c r="F98" s="3" t="n">
        <v>7.1</v>
      </c>
      <c r="G98" s="3" t="n">
        <v>830</v>
      </c>
      <c r="H98" s="3" t="n">
        <v>11941</v>
      </c>
    </row>
    <row r="99">
      <c r="A99" s="4" t="inlineStr">
        <is>
          <t>Akpo</t>
        </is>
      </c>
      <c r="B99" s="4" t="inlineStr">
        <is>
          <t>city</t>
        </is>
      </c>
      <c r="C99" s="4" t="inlineStr">
        <is>
          <t>Kogi</t>
        </is>
      </c>
      <c r="D99" s="4" t="inlineStr">
        <is>
          <t>Nigeria</t>
        </is>
      </c>
      <c r="E99" s="5" t="n">
        <v>7.2</v>
      </c>
      <c r="F99" s="5" t="n">
        <v>7.14</v>
      </c>
      <c r="G99" s="5" t="n">
        <v>830</v>
      </c>
      <c r="H99" s="5" t="n">
        <v>13259</v>
      </c>
    </row>
    <row r="100">
      <c r="A100" s="2" t="inlineStr">
        <is>
          <t>Akpopo</t>
        </is>
      </c>
      <c r="B100" s="2" t="inlineStr">
        <is>
          <t>city</t>
        </is>
      </c>
      <c r="C100" s="2" t="inlineStr">
        <is>
          <t>Kogi</t>
        </is>
      </c>
      <c r="D100" s="2" t="inlineStr">
        <is>
          <t>Nigeria</t>
        </is>
      </c>
      <c r="E100" s="3" t="n">
        <v>7.2</v>
      </c>
      <c r="F100" s="3" t="n">
        <v>7.14</v>
      </c>
      <c r="G100" s="3" t="n">
        <v>830</v>
      </c>
      <c r="H100" s="3" t="n">
        <v>13259</v>
      </c>
    </row>
    <row r="101">
      <c r="A101" s="4" t="inlineStr">
        <is>
          <t>Akpwelu</t>
        </is>
      </c>
      <c r="B101" s="4" t="inlineStr">
        <is>
          <t>city</t>
        </is>
      </c>
      <c r="C101" s="4" t="inlineStr">
        <is>
          <t>Kogi</t>
        </is>
      </c>
      <c r="D101" s="4" t="inlineStr">
        <is>
          <t>Nigeria</t>
        </is>
      </c>
      <c r="E101" s="5" t="n">
        <v>7.7</v>
      </c>
      <c r="F101" s="5" t="n">
        <v>7.1</v>
      </c>
      <c r="G101" s="5" t="n">
        <v>830</v>
      </c>
      <c r="H101" s="5" t="n">
        <v>11941</v>
      </c>
    </row>
    <row r="102">
      <c r="A102" s="2" t="inlineStr">
        <is>
          <t>Aku</t>
        </is>
      </c>
      <c r="B102" s="2" t="inlineStr">
        <is>
          <t>city</t>
        </is>
      </c>
      <c r="C102" s="2" t="inlineStr">
        <is>
          <t>Kogi</t>
        </is>
      </c>
      <c r="D102" s="2" t="inlineStr">
        <is>
          <t>Nigeria</t>
        </is>
      </c>
      <c r="E102" s="3" t="n">
        <v>7.39</v>
      </c>
      <c r="F102" s="3" t="n">
        <v>7.54</v>
      </c>
      <c r="G102" s="3" t="n">
        <v>830</v>
      </c>
      <c r="H102" s="3" t="n">
        <v>11026</v>
      </c>
    </row>
    <row r="103">
      <c r="A103" s="4" t="inlineStr">
        <is>
          <t>Akuba</t>
        </is>
      </c>
      <c r="B103" s="4" t="inlineStr">
        <is>
          <t>city</t>
        </is>
      </c>
      <c r="C103" s="4" t="inlineStr">
        <is>
          <t>Kogi</t>
        </is>
      </c>
      <c r="D103" s="4" t="inlineStr">
        <is>
          <t>Nigeria</t>
        </is>
      </c>
      <c r="E103" s="5" t="n">
        <v>7.18</v>
      </c>
      <c r="F103" s="5" t="n">
        <v>7.32</v>
      </c>
      <c r="G103" s="5" t="n">
        <v>830</v>
      </c>
      <c r="H103" s="5" t="n">
        <v>11637</v>
      </c>
    </row>
    <row r="104">
      <c r="A104" s="2" t="inlineStr">
        <is>
          <t>Akunuba</t>
        </is>
      </c>
      <c r="B104" s="2" t="inlineStr">
        <is>
          <t>city</t>
        </is>
      </c>
      <c r="C104" s="2" t="inlineStr">
        <is>
          <t>Kogi</t>
        </is>
      </c>
      <c r="D104" s="2" t="inlineStr">
        <is>
          <t>Nigeria</t>
        </is>
      </c>
      <c r="E104" s="3" t="n">
        <v>7.36</v>
      </c>
      <c r="F104" s="3" t="n">
        <v>6.79</v>
      </c>
      <c r="G104" s="3" t="n">
        <v>403</v>
      </c>
      <c r="H104" s="3" t="n">
        <v>13261</v>
      </c>
    </row>
    <row r="105">
      <c r="A105" s="4" t="inlineStr">
        <is>
          <t>Akunube</t>
        </is>
      </c>
      <c r="B105" s="4" t="inlineStr">
        <is>
          <t>city</t>
        </is>
      </c>
      <c r="C105" s="4" t="inlineStr">
        <is>
          <t>Kogi</t>
        </is>
      </c>
      <c r="D105" s="4" t="inlineStr">
        <is>
          <t>Nigeria</t>
        </is>
      </c>
      <c r="E105" s="5" t="n">
        <v>7.36</v>
      </c>
      <c r="F105" s="5" t="n">
        <v>6.79</v>
      </c>
      <c r="G105" s="5" t="n">
        <v>403</v>
      </c>
      <c r="H105" s="5" t="n">
        <v>13261</v>
      </c>
    </row>
    <row r="106">
      <c r="A106" s="2" t="inlineStr">
        <is>
          <t>Akwacha</t>
        </is>
      </c>
      <c r="B106" s="2" t="inlineStr">
        <is>
          <t>city</t>
        </is>
      </c>
      <c r="C106" s="2" t="inlineStr">
        <is>
          <t>Kogi</t>
        </is>
      </c>
      <c r="D106" s="2" t="inlineStr">
        <is>
          <t>Nigeria</t>
        </is>
      </c>
      <c r="E106" s="3" t="n">
        <v>7.71</v>
      </c>
      <c r="F106" s="3" t="n">
        <v>7.55</v>
      </c>
      <c r="G106" s="3" t="n">
        <v>830</v>
      </c>
      <c r="H106" s="3" t="n">
        <v>11026</v>
      </c>
    </row>
    <row r="107">
      <c r="A107" s="4" t="inlineStr">
        <is>
          <t>Akwura</t>
        </is>
      </c>
      <c r="B107" s="4" t="inlineStr">
        <is>
          <t>city</t>
        </is>
      </c>
      <c r="C107" s="4" t="inlineStr">
        <is>
          <t>Kogi</t>
        </is>
      </c>
      <c r="D107" s="4" t="inlineStr">
        <is>
          <t>Nigeria</t>
        </is>
      </c>
      <c r="E107" s="5" t="n">
        <v>7.89</v>
      </c>
      <c r="F107" s="5" t="n">
        <v>7.07</v>
      </c>
      <c r="G107" s="5" t="n">
        <v>830</v>
      </c>
      <c r="H107" s="5" t="n">
        <v>8146</v>
      </c>
    </row>
    <row r="108">
      <c r="A108" s="2" t="inlineStr">
        <is>
          <t>Akynia</t>
        </is>
      </c>
      <c r="B108" s="2" t="inlineStr">
        <is>
          <t>city</t>
        </is>
      </c>
      <c r="C108" s="2" t="inlineStr">
        <is>
          <t>Kogi</t>
        </is>
      </c>
      <c r="D108" s="2" t="inlineStr">
        <is>
          <t>Nigeria</t>
        </is>
      </c>
      <c r="E108" s="3" t="n">
        <v>7.04</v>
      </c>
      <c r="F108" s="3" t="n">
        <v>7.32</v>
      </c>
      <c r="G108" s="3" t="n">
        <v>830</v>
      </c>
      <c r="H108" s="3" t="n">
        <v>28357</v>
      </c>
    </row>
    <row r="109">
      <c r="A109" s="4" t="inlineStr">
        <is>
          <t>Alakija</t>
        </is>
      </c>
      <c r="B109" s="4" t="inlineStr">
        <is>
          <t>city</t>
        </is>
      </c>
      <c r="C109" s="4" t="inlineStr">
        <is>
          <t>Kogi</t>
        </is>
      </c>
      <c r="D109" s="4" t="inlineStr">
        <is>
          <t>Nigeria</t>
        </is>
      </c>
      <c r="E109" s="5" t="n">
        <v>6.86</v>
      </c>
      <c r="F109" s="5" t="n">
        <v>6.98</v>
      </c>
      <c r="G109" s="5" t="n">
        <v>347</v>
      </c>
      <c r="H109" s="5" t="n">
        <v>9998</v>
      </c>
    </row>
    <row r="110">
      <c r="A110" s="2" t="inlineStr">
        <is>
          <t>Alakura</t>
        </is>
      </c>
      <c r="B110" s="2" t="inlineStr">
        <is>
          <t>city</t>
        </is>
      </c>
      <c r="C110" s="2" t="inlineStr">
        <is>
          <t>Kogi</t>
        </is>
      </c>
      <c r="D110" s="2" t="inlineStr">
        <is>
          <t>Nigeria</t>
        </is>
      </c>
      <c r="E110" s="3" t="n">
        <v>7.23</v>
      </c>
      <c r="F110" s="3" t="n">
        <v>7.16</v>
      </c>
      <c r="G110" s="3" t="n">
        <v>830</v>
      </c>
      <c r="H110" s="3" t="n">
        <v>13110</v>
      </c>
    </row>
    <row r="111">
      <c r="A111" s="4" t="inlineStr">
        <is>
          <t>Alakwa</t>
        </is>
      </c>
      <c r="B111" s="4" t="inlineStr">
        <is>
          <t>city</t>
        </is>
      </c>
      <c r="C111" s="4" t="inlineStr">
        <is>
          <t>Kogi</t>
        </is>
      </c>
      <c r="D111" s="4" t="inlineStr">
        <is>
          <t>Nigeria</t>
        </is>
      </c>
      <c r="E111" s="5" t="n">
        <v>7.03</v>
      </c>
      <c r="F111" s="5" t="n">
        <v>7.2</v>
      </c>
      <c r="G111" s="5" t="n">
        <v>830</v>
      </c>
      <c r="H111" s="5" t="n">
        <v>8642</v>
      </c>
    </row>
    <row r="112">
      <c r="A112" s="2" t="inlineStr">
        <is>
          <t>Alaude</t>
        </is>
      </c>
      <c r="B112" s="2" t="inlineStr">
        <is>
          <t>city</t>
        </is>
      </c>
      <c r="C112" s="2" t="inlineStr">
        <is>
          <t>Kogi</t>
        </is>
      </c>
      <c r="D112" s="2" t="inlineStr">
        <is>
          <t>Nigeria</t>
        </is>
      </c>
      <c r="E112" s="3" t="n">
        <v>7.12</v>
      </c>
      <c r="F112" s="3" t="n">
        <v>7.09</v>
      </c>
      <c r="G112" s="3" t="n">
        <v>416</v>
      </c>
      <c r="H112" s="3" t="n">
        <v>12534</v>
      </c>
    </row>
    <row r="113">
      <c r="A113" s="4" t="inlineStr">
        <is>
          <t>Aligi Ada</t>
        </is>
      </c>
      <c r="B113" s="4" t="inlineStr">
        <is>
          <t>city</t>
        </is>
      </c>
      <c r="C113" s="4" t="inlineStr">
        <is>
          <t>Kogi</t>
        </is>
      </c>
      <c r="D113" s="4" t="inlineStr">
        <is>
          <t>Nigeria</t>
        </is>
      </c>
      <c r="E113" s="5" t="n">
        <v>7.4</v>
      </c>
      <c r="F113" s="5" t="n">
        <v>7.28</v>
      </c>
      <c r="G113" s="5" t="n">
        <v>830</v>
      </c>
      <c r="H113" s="5" t="n">
        <v>13261</v>
      </c>
    </row>
    <row r="114">
      <c r="A114" s="2" t="inlineStr">
        <is>
          <t>Aligi Ado</t>
        </is>
      </c>
      <c r="B114" s="2" t="inlineStr">
        <is>
          <t>city</t>
        </is>
      </c>
      <c r="C114" s="2" t="inlineStr">
        <is>
          <t>Kogi</t>
        </is>
      </c>
      <c r="D114" s="2" t="inlineStr">
        <is>
          <t>Nigeria</t>
        </is>
      </c>
      <c r="E114" s="3" t="n">
        <v>7.4</v>
      </c>
      <c r="F114" s="3" t="n">
        <v>7.28</v>
      </c>
      <c r="G114" s="3" t="n">
        <v>830</v>
      </c>
      <c r="H114" s="3" t="n">
        <v>13261</v>
      </c>
    </row>
    <row r="115">
      <c r="A115" s="4" t="inlineStr">
        <is>
          <t>Aliko</t>
        </is>
      </c>
      <c r="B115" s="4" t="inlineStr">
        <is>
          <t>city</t>
        </is>
      </c>
      <c r="C115" s="4" t="inlineStr">
        <is>
          <t>Kogi</t>
        </is>
      </c>
      <c r="D115" s="4" t="inlineStr">
        <is>
          <t>Nigeria</t>
        </is>
      </c>
      <c r="E115" s="5" t="n">
        <v>6.82</v>
      </c>
      <c r="F115" s="5" t="n">
        <v>6.78</v>
      </c>
      <c r="G115" s="5" t="n">
        <v>314</v>
      </c>
      <c r="H115" s="5" t="n">
        <v>8642</v>
      </c>
    </row>
    <row r="116">
      <c r="A116" s="2" t="inlineStr">
        <is>
          <t>Alim</t>
        </is>
      </c>
      <c r="B116" s="2" t="inlineStr">
        <is>
          <t>city</t>
        </is>
      </c>
      <c r="C116" s="2" t="inlineStr">
        <is>
          <t>Kogi</t>
        </is>
      </c>
      <c r="D116" s="2" t="inlineStr">
        <is>
          <t>Nigeria</t>
        </is>
      </c>
      <c r="E116" s="3" t="n">
        <v>7.18</v>
      </c>
      <c r="F116" s="3" t="n">
        <v>7.33</v>
      </c>
      <c r="G116" s="3" t="n">
        <v>830</v>
      </c>
      <c r="H116" s="3" t="n">
        <v>13633</v>
      </c>
    </row>
    <row r="117">
      <c r="A117" s="4" t="inlineStr">
        <is>
          <t>Alimi</t>
        </is>
      </c>
      <c r="B117" s="4" t="inlineStr">
        <is>
          <t>city</t>
        </is>
      </c>
      <c r="C117" s="4" t="inlineStr">
        <is>
          <t>Kogi</t>
        </is>
      </c>
      <c r="D117" s="4" t="inlineStr">
        <is>
          <t>Nigeria</t>
        </is>
      </c>
      <c r="E117" s="5" t="n">
        <v>7.18</v>
      </c>
      <c r="F117" s="5" t="n">
        <v>7.33</v>
      </c>
      <c r="G117" s="5" t="n">
        <v>830</v>
      </c>
      <c r="H117" s="5" t="n">
        <v>13633</v>
      </c>
    </row>
    <row r="118">
      <c r="A118" s="2" t="inlineStr">
        <is>
          <t>Alke</t>
        </is>
      </c>
      <c r="B118" s="2" t="inlineStr">
        <is>
          <t>city</t>
        </is>
      </c>
      <c r="C118" s="2" t="inlineStr">
        <is>
          <t>Kogi</t>
        </is>
      </c>
      <c r="D118" s="2" t="inlineStr">
        <is>
          <t>Nigeria</t>
        </is>
      </c>
      <c r="E118" s="3" t="n">
        <v>6.79</v>
      </c>
      <c r="F118" s="3" t="n">
        <v>6.78</v>
      </c>
      <c r="G118" s="3" t="n">
        <v>308</v>
      </c>
      <c r="H118" s="3" t="n">
        <v>8642</v>
      </c>
    </row>
    <row r="119">
      <c r="A119" s="4" t="inlineStr">
        <is>
          <t>Alkuru</t>
        </is>
      </c>
      <c r="B119" s="4" t="inlineStr">
        <is>
          <t>city</t>
        </is>
      </c>
      <c r="C119" s="4" t="inlineStr">
        <is>
          <t>Kogi</t>
        </is>
      </c>
      <c r="D119" s="4" t="inlineStr">
        <is>
          <t>Nigeria</t>
        </is>
      </c>
      <c r="E119" s="5" t="n">
        <v>7.31</v>
      </c>
      <c r="F119" s="5" t="n">
        <v>7.43</v>
      </c>
      <c r="G119" s="5" t="n">
        <v>830</v>
      </c>
      <c r="H119" s="5" t="n">
        <v>11959</v>
      </c>
    </row>
    <row r="120">
      <c r="A120" s="2" t="inlineStr">
        <is>
          <t>Allomo</t>
        </is>
      </c>
      <c r="B120" s="2" t="inlineStr">
        <is>
          <t>city</t>
        </is>
      </c>
      <c r="C120" s="2" t="inlineStr">
        <is>
          <t>Kogi</t>
        </is>
      </c>
      <c r="D120" s="2" t="inlineStr">
        <is>
          <t>Nigeria</t>
        </is>
      </c>
      <c r="E120" s="3" t="n">
        <v>7.32</v>
      </c>
      <c r="F120" s="3" t="n">
        <v>7.24</v>
      </c>
      <c r="G120" s="3" t="n">
        <v>830</v>
      </c>
      <c r="H120" s="3" t="n">
        <v>12227</v>
      </c>
    </row>
    <row r="121">
      <c r="A121" s="4" t="inlineStr">
        <is>
          <t>Alode</t>
        </is>
      </c>
      <c r="B121" s="4" t="inlineStr">
        <is>
          <t>city</t>
        </is>
      </c>
      <c r="C121" s="4" t="inlineStr">
        <is>
          <t>Kogi</t>
        </is>
      </c>
      <c r="D121" s="4" t="inlineStr">
        <is>
          <t>Nigeria</t>
        </is>
      </c>
      <c r="E121" s="5" t="n">
        <v>7.12</v>
      </c>
      <c r="F121" s="5" t="n">
        <v>7.09</v>
      </c>
      <c r="G121" s="5" t="n">
        <v>416</v>
      </c>
      <c r="H121" s="5" t="n">
        <v>12534</v>
      </c>
    </row>
    <row r="122">
      <c r="A122" s="2" t="inlineStr">
        <is>
          <t>Alogi</t>
        </is>
      </c>
      <c r="B122" s="2" t="inlineStr">
        <is>
          <t>city</t>
        </is>
      </c>
      <c r="C122" s="2" t="inlineStr">
        <is>
          <t>Kogi</t>
        </is>
      </c>
      <c r="D122" s="2" t="inlineStr">
        <is>
          <t>Nigeria</t>
        </is>
      </c>
      <c r="E122" s="3" t="n">
        <v>7.42</v>
      </c>
      <c r="F122" s="3" t="n">
        <v>6.95</v>
      </c>
      <c r="G122" s="3" t="n">
        <v>980</v>
      </c>
      <c r="H122" s="3" t="n">
        <v>13261</v>
      </c>
    </row>
    <row r="123">
      <c r="A123" s="4" t="inlineStr">
        <is>
          <t>Alojori</t>
        </is>
      </c>
      <c r="B123" s="4" t="inlineStr">
        <is>
          <t>city</t>
        </is>
      </c>
      <c r="C123" s="4" t="inlineStr">
        <is>
          <t>Kogi</t>
        </is>
      </c>
      <c r="D123" s="4" t="inlineStr">
        <is>
          <t>Nigeria</t>
        </is>
      </c>
      <c r="E123" s="5" t="n">
        <v>7.58</v>
      </c>
      <c r="F123" s="5" t="n">
        <v>7.03</v>
      </c>
      <c r="G123" s="5" t="n">
        <v>1187</v>
      </c>
      <c r="H123" s="5" t="n">
        <v>13261</v>
      </c>
    </row>
    <row r="124">
      <c r="A124" s="2" t="inlineStr">
        <is>
          <t>Aloko</t>
        </is>
      </c>
      <c r="B124" s="2" t="inlineStr">
        <is>
          <t>city</t>
        </is>
      </c>
      <c r="C124" s="2" t="inlineStr">
        <is>
          <t>Kogi</t>
        </is>
      </c>
      <c r="D124" s="2" t="inlineStr">
        <is>
          <t>Nigeria</t>
        </is>
      </c>
      <c r="E124" s="3" t="n">
        <v>7.8</v>
      </c>
      <c r="F124" s="3" t="n">
        <v>7.32</v>
      </c>
      <c r="G124" s="3" t="n">
        <v>830</v>
      </c>
      <c r="H124" s="3" t="n">
        <v>12863</v>
      </c>
    </row>
    <row r="125">
      <c r="A125" s="4" t="inlineStr">
        <is>
          <t>Alokuja</t>
        </is>
      </c>
      <c r="B125" s="4" t="inlineStr">
        <is>
          <t>city</t>
        </is>
      </c>
      <c r="C125" s="4" t="inlineStr">
        <is>
          <t>Kogi</t>
        </is>
      </c>
      <c r="D125" s="4" t="inlineStr">
        <is>
          <t>Nigeria</t>
        </is>
      </c>
      <c r="E125" s="5" t="n">
        <v>7.62</v>
      </c>
      <c r="F125" s="5" t="n">
        <v>7.5</v>
      </c>
      <c r="G125" s="5" t="n">
        <v>830</v>
      </c>
      <c r="H125" s="5" t="n">
        <v>11026</v>
      </c>
    </row>
    <row r="126">
      <c r="A126" s="2" t="inlineStr">
        <is>
          <t>Alokura</t>
        </is>
      </c>
      <c r="B126" s="2" t="inlineStr">
        <is>
          <t>city</t>
        </is>
      </c>
      <c r="C126" s="2" t="inlineStr">
        <is>
          <t>Kogi</t>
        </is>
      </c>
      <c r="D126" s="2" t="inlineStr">
        <is>
          <t>Nigeria</t>
        </is>
      </c>
      <c r="E126" s="3" t="n">
        <v>7.23</v>
      </c>
      <c r="F126" s="3" t="n">
        <v>7.16</v>
      </c>
      <c r="G126" s="3" t="n">
        <v>830</v>
      </c>
      <c r="H126" s="3" t="n">
        <v>13110</v>
      </c>
    </row>
    <row r="127">
      <c r="A127" s="4" t="inlineStr">
        <is>
          <t>Alokuya</t>
        </is>
      </c>
      <c r="B127" s="4" t="inlineStr">
        <is>
          <t>city</t>
        </is>
      </c>
      <c r="C127" s="4" t="inlineStr">
        <is>
          <t>Kogi</t>
        </is>
      </c>
      <c r="D127" s="4" t="inlineStr">
        <is>
          <t>Nigeria</t>
        </is>
      </c>
      <c r="E127" s="5" t="n">
        <v>7.62</v>
      </c>
      <c r="F127" s="5" t="n">
        <v>7.5</v>
      </c>
      <c r="G127" s="5" t="n">
        <v>830</v>
      </c>
      <c r="H127" s="5" t="n">
        <v>11026</v>
      </c>
    </row>
    <row r="128">
      <c r="A128" s="2" t="inlineStr">
        <is>
          <t>Aloude</t>
        </is>
      </c>
      <c r="B128" s="2" t="inlineStr">
        <is>
          <t>city</t>
        </is>
      </c>
      <c r="C128" s="2" t="inlineStr">
        <is>
          <t>Kogi</t>
        </is>
      </c>
      <c r="D128" s="2" t="inlineStr">
        <is>
          <t>Nigeria</t>
        </is>
      </c>
      <c r="E128" s="3" t="n">
        <v>7.12</v>
      </c>
      <c r="F128" s="3" t="n">
        <v>7.09</v>
      </c>
      <c r="G128" s="3" t="n">
        <v>416</v>
      </c>
      <c r="H128" s="3" t="n">
        <v>12534</v>
      </c>
    </row>
    <row r="129">
      <c r="A129" s="4" t="inlineStr">
        <is>
          <t>Alu</t>
        </is>
      </c>
      <c r="B129" s="4" t="inlineStr">
        <is>
          <t>city</t>
        </is>
      </c>
      <c r="C129" s="4" t="inlineStr">
        <is>
          <t>Kogi</t>
        </is>
      </c>
      <c r="D129" s="4" t="inlineStr">
        <is>
          <t>Nigeria</t>
        </is>
      </c>
      <c r="E129" s="5" t="n">
        <v>7.84</v>
      </c>
      <c r="F129" s="5" t="n">
        <v>5.74</v>
      </c>
      <c r="G129" s="5" t="n">
        <v>1669</v>
      </c>
      <c r="H129" s="5" t="n">
        <v>6954</v>
      </c>
    </row>
    <row r="130">
      <c r="A130" s="2" t="inlineStr">
        <is>
          <t>Amabo</t>
        </is>
      </c>
      <c r="B130" s="2" t="inlineStr">
        <is>
          <t>city</t>
        </is>
      </c>
      <c r="C130" s="2" t="inlineStr">
        <is>
          <t>Kogi</t>
        </is>
      </c>
      <c r="D130" s="2" t="inlineStr">
        <is>
          <t>Nigeria</t>
        </is>
      </c>
      <c r="E130" s="3" t="n">
        <v>7.43</v>
      </c>
      <c r="F130" s="3" t="n">
        <v>7.71</v>
      </c>
      <c r="G130" s="3" t="n">
        <v>830</v>
      </c>
      <c r="H130" s="3" t="n">
        <v>16319</v>
      </c>
    </row>
    <row r="131">
      <c r="A131" s="4" t="inlineStr">
        <is>
          <t>Amabo</t>
        </is>
      </c>
      <c r="B131" s="4" t="inlineStr">
        <is>
          <t>city</t>
        </is>
      </c>
      <c r="C131" s="4" t="inlineStr">
        <is>
          <t>Kogi</t>
        </is>
      </c>
      <c r="D131" s="4" t="inlineStr">
        <is>
          <t>Nigeria</t>
        </is>
      </c>
      <c r="E131" s="5" t="n">
        <v>6.63</v>
      </c>
      <c r="F131" s="5" t="n">
        <v>6.72</v>
      </c>
      <c r="G131" s="5" t="n">
        <v>239</v>
      </c>
      <c r="H131" s="5" t="n">
        <v>8731</v>
      </c>
    </row>
    <row r="132">
      <c r="A132" s="2" t="inlineStr">
        <is>
          <t>Amabu</t>
        </is>
      </c>
      <c r="B132" s="2" t="inlineStr">
        <is>
          <t>city</t>
        </is>
      </c>
      <c r="C132" s="2" t="inlineStr">
        <is>
          <t>Kogi</t>
        </is>
      </c>
      <c r="D132" s="2" t="inlineStr">
        <is>
          <t>Nigeria</t>
        </is>
      </c>
      <c r="E132" s="3" t="n">
        <v>7.43</v>
      </c>
      <c r="F132" s="3" t="n">
        <v>7.71</v>
      </c>
      <c r="G132" s="3" t="n">
        <v>830</v>
      </c>
      <c r="H132" s="3" t="n">
        <v>16319</v>
      </c>
    </row>
    <row r="133">
      <c r="A133" s="4" t="inlineStr">
        <is>
          <t>Amagede</t>
        </is>
      </c>
      <c r="B133" s="4" t="inlineStr">
        <is>
          <t>city</t>
        </is>
      </c>
      <c r="C133" s="4" t="inlineStr">
        <is>
          <t>Kogi</t>
        </is>
      </c>
      <c r="D133" s="4" t="inlineStr">
        <is>
          <t>Nigeria</t>
        </is>
      </c>
      <c r="E133" s="5" t="n">
        <v>8</v>
      </c>
      <c r="F133" s="5" t="n">
        <v>7.55</v>
      </c>
      <c r="G133" s="5" t="n">
        <v>830</v>
      </c>
      <c r="H133" s="5" t="n">
        <v>9861</v>
      </c>
    </row>
    <row r="134">
      <c r="A134" s="2" t="inlineStr">
        <is>
          <t>Amapa</t>
        </is>
      </c>
      <c r="B134" s="2" t="inlineStr">
        <is>
          <t>city</t>
        </is>
      </c>
      <c r="C134" s="2" t="inlineStr">
        <is>
          <t>Kogi</t>
        </is>
      </c>
      <c r="D134" s="2" t="inlineStr">
        <is>
          <t>Nigeria</t>
        </is>
      </c>
      <c r="E134" s="3" t="n">
        <v>7.23</v>
      </c>
      <c r="F134" s="3" t="n">
        <v>7.42</v>
      </c>
      <c r="G134" s="3" t="n">
        <v>830</v>
      </c>
      <c r="H134" s="3" t="n">
        <v>18364</v>
      </c>
    </row>
    <row r="135">
      <c r="A135" s="4" t="inlineStr">
        <is>
          <t>Amara</t>
        </is>
      </c>
      <c r="B135" s="4" t="inlineStr">
        <is>
          <t>city</t>
        </is>
      </c>
      <c r="C135" s="4" t="inlineStr">
        <is>
          <t>Kogi</t>
        </is>
      </c>
      <c r="D135" s="4" t="inlineStr">
        <is>
          <t>Nigeria</t>
        </is>
      </c>
      <c r="E135" s="5" t="n">
        <v>8.01</v>
      </c>
      <c r="F135" s="5" t="n">
        <v>7.4</v>
      </c>
      <c r="G135" s="5" t="n">
        <v>830</v>
      </c>
      <c r="H135" s="5" t="n">
        <v>7555</v>
      </c>
    </row>
    <row r="136">
      <c r="A136" s="2" t="inlineStr">
        <is>
          <t>Amdi</t>
        </is>
      </c>
      <c r="B136" s="2" t="inlineStr">
        <is>
          <t>city</t>
        </is>
      </c>
      <c r="C136" s="2" t="inlineStr">
        <is>
          <t>Kogi</t>
        </is>
      </c>
      <c r="D136" s="2" t="inlineStr">
        <is>
          <t>Nigeria</t>
        </is>
      </c>
      <c r="E136" s="3" t="n">
        <v>7.52</v>
      </c>
      <c r="F136" s="3" t="n">
        <v>6.84</v>
      </c>
      <c r="G136" s="3" t="n">
        <v>830</v>
      </c>
      <c r="H136" s="3" t="n">
        <v>10560</v>
      </c>
    </row>
    <row r="137">
      <c r="A137" s="4" t="inlineStr">
        <is>
          <t>Ameka</t>
        </is>
      </c>
      <c r="B137" s="4" t="inlineStr">
        <is>
          <t>city</t>
        </is>
      </c>
      <c r="C137" s="4" t="inlineStr">
        <is>
          <t>Kogi</t>
        </is>
      </c>
      <c r="D137" s="4" t="inlineStr">
        <is>
          <t>Nigeria</t>
        </is>
      </c>
      <c r="E137" s="5" t="n">
        <v>7.42</v>
      </c>
      <c r="F137" s="5" t="n">
        <v>7.37</v>
      </c>
      <c r="G137" s="5" t="n">
        <v>830</v>
      </c>
      <c r="H137" s="5" t="n">
        <v>13183</v>
      </c>
    </row>
    <row r="138">
      <c r="A138" s="2" t="inlineStr">
        <is>
          <t>Ameke</t>
        </is>
      </c>
      <c r="B138" s="2" t="inlineStr">
        <is>
          <t>city</t>
        </is>
      </c>
      <c r="C138" s="2" t="inlineStr">
        <is>
          <t>Kogi</t>
        </is>
      </c>
      <c r="D138" s="2" t="inlineStr">
        <is>
          <t>Nigeria</t>
        </is>
      </c>
      <c r="E138" s="3" t="n">
        <v>6.83</v>
      </c>
      <c r="F138" s="3" t="n">
        <v>7.08</v>
      </c>
      <c r="G138" s="3" t="n">
        <v>416</v>
      </c>
      <c r="H138" s="3" t="n">
        <v>10767</v>
      </c>
    </row>
    <row r="139">
      <c r="A139" s="4" t="inlineStr">
        <is>
          <t>Ameri</t>
        </is>
      </c>
      <c r="B139" s="4" t="inlineStr">
        <is>
          <t>city</t>
        </is>
      </c>
      <c r="C139" s="4" t="inlineStr">
        <is>
          <t>Kogi</t>
        </is>
      </c>
      <c r="D139" s="4" t="inlineStr">
        <is>
          <t>Nigeria</t>
        </is>
      </c>
      <c r="E139" s="5" t="n">
        <v>7.42</v>
      </c>
      <c r="F139" s="5" t="n">
        <v>7.65</v>
      </c>
      <c r="G139" s="5" t="n">
        <v>830</v>
      </c>
      <c r="H139" s="5" t="n">
        <v>56466</v>
      </c>
    </row>
    <row r="140">
      <c r="A140" s="2" t="inlineStr">
        <is>
          <t>Anambra</t>
        </is>
      </c>
      <c r="B140" s="2" t="inlineStr">
        <is>
          <t>city</t>
        </is>
      </c>
      <c r="C140" s="2" t="inlineStr">
        <is>
          <t>Kogi</t>
        </is>
      </c>
      <c r="D140" s="2" t="inlineStr">
        <is>
          <t>Nigeria</t>
        </is>
      </c>
      <c r="E140" s="3" t="n">
        <v>7.27</v>
      </c>
      <c r="F140" s="3" t="n">
        <v>7.41</v>
      </c>
      <c r="G140" s="3" t="n">
        <v>830</v>
      </c>
      <c r="H140" s="3" t="n">
        <v>14515</v>
      </c>
    </row>
    <row r="141">
      <c r="A141" s="4" t="inlineStr">
        <is>
          <t>Andomaja</t>
        </is>
      </c>
      <c r="B141" s="4" t="inlineStr">
        <is>
          <t>city</t>
        </is>
      </c>
      <c r="C141" s="4" t="inlineStr">
        <is>
          <t>Kogi</t>
        </is>
      </c>
      <c r="D141" s="4" t="inlineStr">
        <is>
          <t>Nigeria</t>
        </is>
      </c>
      <c r="E141" s="5" t="n">
        <v>7.75</v>
      </c>
      <c r="F141" s="5" t="n">
        <v>7.55</v>
      </c>
      <c r="G141" s="5" t="n">
        <v>830</v>
      </c>
      <c r="H141" s="5" t="n">
        <v>11026</v>
      </c>
    </row>
    <row r="142">
      <c r="A142" s="2" t="inlineStr">
        <is>
          <t>Aneke</t>
        </is>
      </c>
      <c r="B142" s="2" t="inlineStr">
        <is>
          <t>city</t>
        </is>
      </c>
      <c r="C142" s="2" t="inlineStr">
        <is>
          <t>Kogi</t>
        </is>
      </c>
      <c r="D142" s="2" t="inlineStr">
        <is>
          <t>Nigeria</t>
        </is>
      </c>
      <c r="E142" s="3" t="n">
        <v>7.05</v>
      </c>
      <c r="F142" s="3" t="n">
        <v>7.14</v>
      </c>
      <c r="G142" s="3" t="n">
        <v>830</v>
      </c>
      <c r="H142" s="3" t="n">
        <v>8683</v>
      </c>
    </row>
    <row r="143">
      <c r="A143" s="4" t="inlineStr">
        <is>
          <t>Aneke</t>
        </is>
      </c>
      <c r="B143" s="4" t="inlineStr">
        <is>
          <t>city</t>
        </is>
      </c>
      <c r="C143" s="4" t="inlineStr">
        <is>
          <t>Kogi</t>
        </is>
      </c>
      <c r="D143" s="4" t="inlineStr">
        <is>
          <t>Nigeria</t>
        </is>
      </c>
      <c r="E143" s="5" t="n">
        <v>7.42</v>
      </c>
      <c r="F143" s="5" t="n">
        <v>7.37</v>
      </c>
      <c r="G143" s="5" t="n">
        <v>830</v>
      </c>
      <c r="H143" s="5" t="n">
        <v>13183</v>
      </c>
    </row>
    <row r="144">
      <c r="A144" s="2" t="inlineStr">
        <is>
          <t>Angba</t>
        </is>
      </c>
      <c r="B144" s="2" t="inlineStr">
        <is>
          <t>city</t>
        </is>
      </c>
      <c r="C144" s="2" t="inlineStr">
        <is>
          <t>Kogi</t>
        </is>
      </c>
      <c r="D144" s="2" t="inlineStr">
        <is>
          <t>Nigeria</t>
        </is>
      </c>
      <c r="E144" s="3" t="n">
        <v>7.13</v>
      </c>
      <c r="F144" s="3" t="n">
        <v>7.26</v>
      </c>
      <c r="G144" s="3" t="n">
        <v>830</v>
      </c>
      <c r="H144" s="3" t="n">
        <v>8642</v>
      </c>
    </row>
    <row r="145">
      <c r="A145" s="4" t="inlineStr">
        <is>
          <t>Anike</t>
        </is>
      </c>
      <c r="B145" s="4" t="inlineStr">
        <is>
          <t>city</t>
        </is>
      </c>
      <c r="C145" s="4" t="inlineStr">
        <is>
          <t>Kogi</t>
        </is>
      </c>
      <c r="D145" s="4" t="inlineStr">
        <is>
          <t>Nigeria</t>
        </is>
      </c>
      <c r="E145" s="5" t="n">
        <v>7.05</v>
      </c>
      <c r="F145" s="5" t="n">
        <v>7.14</v>
      </c>
      <c r="G145" s="5" t="n">
        <v>830</v>
      </c>
      <c r="H145" s="5" t="n">
        <v>8683</v>
      </c>
    </row>
    <row r="146">
      <c r="A146" s="2" t="inlineStr">
        <is>
          <t>Ank</t>
        </is>
      </c>
      <c r="B146" s="2" t="inlineStr">
        <is>
          <t>city</t>
        </is>
      </c>
      <c r="C146" s="2" t="inlineStr">
        <is>
          <t>Kogi</t>
        </is>
      </c>
      <c r="D146" s="2" t="inlineStr">
        <is>
          <t>Nigeria</t>
        </is>
      </c>
      <c r="E146" s="3" t="n">
        <v>7.4</v>
      </c>
      <c r="F146" s="3" t="n">
        <v>7.63</v>
      </c>
      <c r="G146" s="3" t="n">
        <v>830</v>
      </c>
      <c r="H146" s="3" t="n">
        <v>56466</v>
      </c>
    </row>
    <row r="147">
      <c r="A147" s="4" t="inlineStr">
        <is>
          <t>Ankpa</t>
        </is>
      </c>
      <c r="B147" s="4" t="inlineStr">
        <is>
          <t>city</t>
        </is>
      </c>
      <c r="C147" s="4" t="inlineStr">
        <is>
          <t>Kogi</t>
        </is>
      </c>
      <c r="D147" s="4" t="inlineStr">
        <is>
          <t>Nigeria</t>
        </is>
      </c>
      <c r="E147" s="5" t="n">
        <v>7.4</v>
      </c>
      <c r="F147" s="5" t="n">
        <v>7.63</v>
      </c>
      <c r="G147" s="5" t="n">
        <v>830</v>
      </c>
      <c r="H147" s="5" t="n">
        <v>56466</v>
      </c>
    </row>
    <row r="148">
      <c r="A148" s="2" t="inlineStr">
        <is>
          <t>Ape</t>
        </is>
      </c>
      <c r="B148" s="2" t="inlineStr">
        <is>
          <t>city</t>
        </is>
      </c>
      <c r="C148" s="2" t="inlineStr">
        <is>
          <t>Kogi</t>
        </is>
      </c>
      <c r="D148" s="2" t="inlineStr">
        <is>
          <t>Nigeria</t>
        </is>
      </c>
      <c r="E148" s="3" t="n">
        <v>7.95</v>
      </c>
      <c r="F148" s="3" t="n">
        <v>6.16</v>
      </c>
      <c r="G148" s="3" t="n">
        <v>1669</v>
      </c>
      <c r="H148" s="3" t="n">
        <v>4023</v>
      </c>
    </row>
    <row r="149">
      <c r="A149" s="4" t="inlineStr">
        <is>
          <t>Apunu</t>
        </is>
      </c>
      <c r="B149" s="4" t="inlineStr">
        <is>
          <t>city</t>
        </is>
      </c>
      <c r="C149" s="4" t="inlineStr">
        <is>
          <t>Kogi</t>
        </is>
      </c>
      <c r="D149" s="4" t="inlineStr">
        <is>
          <t>Nigeria</t>
        </is>
      </c>
      <c r="E149" s="5" t="n">
        <v>7.22</v>
      </c>
      <c r="F149" s="5" t="n">
        <v>7.53</v>
      </c>
      <c r="G149" s="5" t="n">
        <v>830</v>
      </c>
      <c r="H149" s="5" t="n">
        <v>19378</v>
      </c>
    </row>
    <row r="150">
      <c r="A150" s="2" t="inlineStr">
        <is>
          <t>Araba</t>
        </is>
      </c>
      <c r="B150" s="2" t="inlineStr">
        <is>
          <t>city</t>
        </is>
      </c>
      <c r="C150" s="2" t="inlineStr">
        <is>
          <t>Kogi</t>
        </is>
      </c>
      <c r="D150" s="2" t="inlineStr">
        <is>
          <t>Nigeria</t>
        </is>
      </c>
      <c r="E150" s="3" t="n">
        <v>7.46</v>
      </c>
      <c r="F150" s="3" t="n">
        <v>6.98</v>
      </c>
      <c r="G150" s="3" t="n">
        <v>1669</v>
      </c>
      <c r="H150" s="3" t="n">
        <v>13261</v>
      </c>
    </row>
    <row r="151">
      <c r="A151" s="4" t="inlineStr">
        <is>
          <t>Araba</t>
        </is>
      </c>
      <c r="B151" s="4" t="inlineStr">
        <is>
          <t>city</t>
        </is>
      </c>
      <c r="C151" s="4" t="inlineStr">
        <is>
          <t>Kogi</t>
        </is>
      </c>
      <c r="D151" s="4" t="inlineStr">
        <is>
          <t>Nigeria</t>
        </is>
      </c>
      <c r="E151" s="5" t="n">
        <v>7.44</v>
      </c>
      <c r="F151" s="5" t="n">
        <v>6.98</v>
      </c>
      <c r="G151" s="5" t="n">
        <v>1669</v>
      </c>
      <c r="H151" s="5" t="n">
        <v>13261</v>
      </c>
    </row>
    <row r="152">
      <c r="A152" s="2" t="inlineStr">
        <is>
          <t>Araromi</t>
        </is>
      </c>
      <c r="B152" s="2" t="inlineStr">
        <is>
          <t>city</t>
        </is>
      </c>
      <c r="C152" s="2" t="inlineStr">
        <is>
          <t>Kogi</t>
        </is>
      </c>
      <c r="D152" s="2" t="inlineStr">
        <is>
          <t>Nigeria</t>
        </is>
      </c>
      <c r="E152" s="3" t="n">
        <v>7.93</v>
      </c>
      <c r="F152" s="3" t="n">
        <v>6.02</v>
      </c>
      <c r="G152" s="3" t="n">
        <v>1669</v>
      </c>
      <c r="H152" s="3" t="n">
        <v>9155</v>
      </c>
    </row>
    <row r="153">
      <c r="A153" s="4" t="inlineStr">
        <is>
          <t>Arefe</t>
        </is>
      </c>
      <c r="B153" s="4" t="inlineStr">
        <is>
          <t>city</t>
        </is>
      </c>
      <c r="C153" s="4" t="inlineStr">
        <is>
          <t>Kogi</t>
        </is>
      </c>
      <c r="D153" s="4" t="inlineStr">
        <is>
          <t>Nigeria</t>
        </is>
      </c>
      <c r="E153" s="5" t="n">
        <v>6.97</v>
      </c>
      <c r="F153" s="5" t="n">
        <v>6.97</v>
      </c>
      <c r="G153" s="5" t="n">
        <v>374</v>
      </c>
      <c r="H153" s="5" t="n">
        <v>8642</v>
      </c>
    </row>
    <row r="154">
      <c r="A154" s="2" t="inlineStr">
        <is>
          <t>Arima</t>
        </is>
      </c>
      <c r="B154" s="2" t="inlineStr">
        <is>
          <t>city</t>
        </is>
      </c>
      <c r="C154" s="2" t="inlineStr">
        <is>
          <t>Kogi</t>
        </is>
      </c>
      <c r="D154" s="2" t="inlineStr">
        <is>
          <t>Nigeria</t>
        </is>
      </c>
      <c r="E154" s="3" t="n">
        <v>7.64</v>
      </c>
      <c r="F154" s="3" t="n">
        <v>6.02</v>
      </c>
      <c r="G154" s="3" t="n">
        <v>1223</v>
      </c>
      <c r="H154" s="3" t="n">
        <v>9934</v>
      </c>
    </row>
    <row r="155">
      <c r="A155" s="4" t="inlineStr">
        <is>
          <t>Arku</t>
        </is>
      </c>
      <c r="B155" s="4" t="inlineStr">
        <is>
          <t>city</t>
        </is>
      </c>
      <c r="C155" s="4" t="inlineStr">
        <is>
          <t>Kogi</t>
        </is>
      </c>
      <c r="D155" s="4" t="inlineStr">
        <is>
          <t>Nigeria</t>
        </is>
      </c>
      <c r="E155" s="5" t="n">
        <v>7.71</v>
      </c>
      <c r="F155" s="5" t="n">
        <v>7.59</v>
      </c>
      <c r="G155" s="5" t="n">
        <v>830</v>
      </c>
      <c r="H155" s="5" t="n">
        <v>11026</v>
      </c>
    </row>
    <row r="156">
      <c r="A156" s="2" t="inlineStr">
        <is>
          <t>Arugaga</t>
        </is>
      </c>
      <c r="B156" s="2" t="inlineStr">
        <is>
          <t>city</t>
        </is>
      </c>
      <c r="C156" s="2" t="inlineStr">
        <is>
          <t>Kogi</t>
        </is>
      </c>
      <c r="D156" s="2" t="inlineStr">
        <is>
          <t>Nigeria</t>
        </is>
      </c>
      <c r="E156" s="3" t="n">
        <v>7.48</v>
      </c>
      <c r="F156" s="3" t="n">
        <v>6.81</v>
      </c>
      <c r="G156" s="3" t="n">
        <v>830</v>
      </c>
      <c r="H156" s="3" t="n">
        <v>9451</v>
      </c>
    </row>
    <row r="157">
      <c r="A157" s="4" t="inlineStr">
        <is>
          <t>Asadam</t>
        </is>
      </c>
      <c r="B157" s="4" t="inlineStr">
        <is>
          <t>city</t>
        </is>
      </c>
      <c r="C157" s="4" t="inlineStr">
        <is>
          <t>Kogi</t>
        </is>
      </c>
      <c r="D157" s="4" t="inlineStr">
        <is>
          <t>Nigeria</t>
        </is>
      </c>
      <c r="E157" s="5" t="n">
        <v>7.4</v>
      </c>
      <c r="F157" s="5" t="n">
        <v>7.04</v>
      </c>
      <c r="G157" s="5" t="n">
        <v>1079</v>
      </c>
      <c r="H157" s="5" t="n">
        <v>13261</v>
      </c>
    </row>
    <row r="158">
      <c r="A158" s="2" t="inlineStr">
        <is>
          <t>Assadam</t>
        </is>
      </c>
      <c r="B158" s="2" t="inlineStr">
        <is>
          <t>city</t>
        </is>
      </c>
      <c r="C158" s="2" t="inlineStr">
        <is>
          <t>Kogi</t>
        </is>
      </c>
      <c r="D158" s="2" t="inlineStr">
        <is>
          <t>Nigeria</t>
        </is>
      </c>
      <c r="E158" s="3" t="n">
        <v>7.4</v>
      </c>
      <c r="F158" s="3" t="n">
        <v>7.04</v>
      </c>
      <c r="G158" s="3" t="n">
        <v>1079</v>
      </c>
      <c r="H158" s="3" t="n">
        <v>13261</v>
      </c>
    </row>
    <row r="159">
      <c r="A159" s="4" t="inlineStr">
        <is>
          <t>Atakpa</t>
        </is>
      </c>
      <c r="B159" s="4" t="inlineStr">
        <is>
          <t>city</t>
        </is>
      </c>
      <c r="C159" s="4" t="inlineStr">
        <is>
          <t>Kogi</t>
        </is>
      </c>
      <c r="D159" s="4" t="inlineStr">
        <is>
          <t>Nigeria</t>
        </is>
      </c>
      <c r="E159" s="5" t="n">
        <v>7.79</v>
      </c>
      <c r="F159" s="5" t="n">
        <v>6.79</v>
      </c>
      <c r="G159" s="5" t="n">
        <v>830</v>
      </c>
      <c r="H159" s="5" t="n">
        <v>36047</v>
      </c>
    </row>
    <row r="160">
      <c r="A160" s="2" t="inlineStr">
        <is>
          <t>Atanga</t>
        </is>
      </c>
      <c r="B160" s="2" t="inlineStr">
        <is>
          <t>city</t>
        </is>
      </c>
      <c r="C160" s="2" t="inlineStr">
        <is>
          <t>Kogi</t>
        </is>
      </c>
      <c r="D160" s="2" t="inlineStr">
        <is>
          <t>Nigeria</t>
        </is>
      </c>
      <c r="E160" s="3" t="n">
        <v>7.43</v>
      </c>
      <c r="F160" s="3" t="n">
        <v>7.3</v>
      </c>
      <c r="G160" s="3" t="n">
        <v>830</v>
      </c>
      <c r="H160" s="3" t="n">
        <v>13261</v>
      </c>
    </row>
    <row r="161">
      <c r="A161" s="4" t="inlineStr">
        <is>
          <t>Ate Albaji</t>
        </is>
      </c>
      <c r="B161" s="4" t="inlineStr">
        <is>
          <t>city</t>
        </is>
      </c>
      <c r="C161" s="4" t="inlineStr">
        <is>
          <t>Kogi</t>
        </is>
      </c>
      <c r="D161" s="4" t="inlineStr">
        <is>
          <t>Nigeria</t>
        </is>
      </c>
      <c r="E161" s="5" t="n">
        <v>7.62</v>
      </c>
      <c r="F161" s="5" t="n">
        <v>7.09</v>
      </c>
      <c r="G161" s="5" t="n">
        <v>839</v>
      </c>
      <c r="H161" s="5" t="n">
        <v>13261</v>
      </c>
    </row>
    <row r="162">
      <c r="A162" s="2" t="inlineStr">
        <is>
          <t>Avuruge</t>
        </is>
      </c>
      <c r="B162" s="2" t="inlineStr">
        <is>
          <t>city</t>
        </is>
      </c>
      <c r="C162" s="2" t="inlineStr">
        <is>
          <t>Kogi</t>
        </is>
      </c>
      <c r="D162" s="2" t="inlineStr">
        <is>
          <t>Nigeria</t>
        </is>
      </c>
      <c r="E162" s="3" t="n">
        <v>6.92</v>
      </c>
      <c r="F162" s="3" t="n">
        <v>7.19</v>
      </c>
      <c r="G162" s="3" t="n">
        <v>830</v>
      </c>
      <c r="H162" s="3" t="n">
        <v>15419</v>
      </c>
    </row>
    <row r="163">
      <c r="A163" s="4" t="inlineStr">
        <is>
          <t>Awulu</t>
        </is>
      </c>
      <c r="B163" s="4" t="inlineStr">
        <is>
          <t>city</t>
        </is>
      </c>
      <c r="C163" s="4" t="inlineStr">
        <is>
          <t>Kogi</t>
        </is>
      </c>
      <c r="D163" s="4" t="inlineStr">
        <is>
          <t>Nigeria</t>
        </is>
      </c>
      <c r="E163" s="5" t="n">
        <v>7.65</v>
      </c>
      <c r="F163" s="5" t="n">
        <v>7.62</v>
      </c>
      <c r="G163" s="5" t="n">
        <v>830</v>
      </c>
      <c r="H163" s="5" t="n">
        <v>11026</v>
      </c>
    </row>
    <row r="164">
      <c r="A164" s="2" t="inlineStr">
        <is>
          <t>Ayale</t>
        </is>
      </c>
      <c r="B164" s="2" t="inlineStr">
        <is>
          <t>city</t>
        </is>
      </c>
      <c r="C164" s="2" t="inlineStr">
        <is>
          <t>Kogi</t>
        </is>
      </c>
      <c r="D164" s="2" t="inlineStr">
        <is>
          <t>Nigeria</t>
        </is>
      </c>
      <c r="E164" s="3" t="n">
        <v>7.64</v>
      </c>
      <c r="F164" s="3" t="n">
        <v>7.32</v>
      </c>
      <c r="G164" s="3" t="n">
        <v>830</v>
      </c>
      <c r="H164" s="3" t="n">
        <v>13255</v>
      </c>
    </row>
    <row r="165">
      <c r="A165" s="4" t="inlineStr">
        <is>
          <t>Ayangba</t>
        </is>
      </c>
      <c r="B165" s="4" t="inlineStr">
        <is>
          <t>city</t>
        </is>
      </c>
      <c r="C165" s="4" t="inlineStr">
        <is>
          <t>Kogi</t>
        </is>
      </c>
      <c r="D165" s="4" t="inlineStr">
        <is>
          <t>Nigeria</t>
        </is>
      </c>
      <c r="E165" s="5" t="n">
        <v>7.14</v>
      </c>
      <c r="F165" s="5" t="n">
        <v>7.45</v>
      </c>
      <c r="G165" s="5" t="n">
        <v>830</v>
      </c>
      <c r="H165" s="5" t="n">
        <v>27349</v>
      </c>
    </row>
    <row r="166">
      <c r="A166" s="2" t="inlineStr">
        <is>
          <t>Ayangba</t>
        </is>
      </c>
      <c r="B166" s="2" t="inlineStr">
        <is>
          <t>city</t>
        </is>
      </c>
      <c r="C166" s="2" t="inlineStr">
        <is>
          <t>Kogi</t>
        </is>
      </c>
      <c r="D166" s="2" t="inlineStr">
        <is>
          <t>Nigeria</t>
        </is>
      </c>
      <c r="E166" s="3" t="n">
        <v>7.51</v>
      </c>
      <c r="F166" s="3" t="n">
        <v>7.17</v>
      </c>
      <c r="G166" s="3" t="n">
        <v>830</v>
      </c>
      <c r="H166" s="3" t="n">
        <v>13261</v>
      </c>
    </row>
    <row r="167">
      <c r="A167" s="4" t="inlineStr">
        <is>
          <t>Ayanka</t>
        </is>
      </c>
      <c r="B167" s="4" t="inlineStr">
        <is>
          <t>city</t>
        </is>
      </c>
      <c r="C167" s="4" t="inlineStr">
        <is>
          <t>Kogi</t>
        </is>
      </c>
      <c r="D167" s="4" t="inlineStr">
        <is>
          <t>Nigeria</t>
        </is>
      </c>
      <c r="E167" s="5" t="n">
        <v>7.43</v>
      </c>
      <c r="F167" s="5" t="n">
        <v>6.76</v>
      </c>
      <c r="G167" s="5" t="n">
        <v>830</v>
      </c>
      <c r="H167" s="5" t="n">
        <v>11111</v>
      </c>
    </row>
    <row r="168">
      <c r="A168" s="2" t="inlineStr">
        <is>
          <t>Ayere</t>
        </is>
      </c>
      <c r="B168" s="2" t="inlineStr">
        <is>
          <t>city</t>
        </is>
      </c>
      <c r="C168" s="2" t="inlineStr">
        <is>
          <t>Kogi</t>
        </is>
      </c>
      <c r="D168" s="2" t="inlineStr">
        <is>
          <t>Nigeria</t>
        </is>
      </c>
      <c r="E168" s="3" t="n">
        <v>7.7</v>
      </c>
      <c r="F168" s="3" t="n">
        <v>5.97</v>
      </c>
      <c r="G168" s="3" t="n">
        <v>1669</v>
      </c>
      <c r="H168" s="3" t="n">
        <v>12667</v>
      </c>
    </row>
    <row r="169">
      <c r="A169" s="4" t="inlineStr">
        <is>
          <t>Bagana</t>
        </is>
      </c>
      <c r="B169" s="4" t="inlineStr">
        <is>
          <t>city</t>
        </is>
      </c>
      <c r="C169" s="4" t="inlineStr">
        <is>
          <t>Kogi</t>
        </is>
      </c>
      <c r="D169" s="4" t="inlineStr">
        <is>
          <t>Nigeria</t>
        </is>
      </c>
      <c r="E169" s="5" t="n">
        <v>8</v>
      </c>
      <c r="F169" s="5" t="n">
        <v>7.58</v>
      </c>
      <c r="G169" s="5" t="n">
        <v>830</v>
      </c>
      <c r="H169" s="5" t="n">
        <v>10305</v>
      </c>
    </row>
    <row r="170">
      <c r="A170" s="2" t="inlineStr">
        <is>
          <t>Bagobi</t>
        </is>
      </c>
      <c r="B170" s="2" t="inlineStr">
        <is>
          <t>city</t>
        </is>
      </c>
      <c r="C170" s="2" t="inlineStr">
        <is>
          <t>Kogi</t>
        </is>
      </c>
      <c r="D170" s="2" t="inlineStr">
        <is>
          <t>Nigeria</t>
        </is>
      </c>
      <c r="E170" s="3" t="n">
        <v>7.31</v>
      </c>
      <c r="F170" s="3" t="n">
        <v>7.3</v>
      </c>
      <c r="G170" s="3" t="n">
        <v>830</v>
      </c>
      <c r="H170" s="3" t="n">
        <v>11035</v>
      </c>
    </row>
    <row r="171">
      <c r="A171" s="4" t="inlineStr">
        <is>
          <t>Baki</t>
        </is>
      </c>
      <c r="B171" s="4" t="inlineStr">
        <is>
          <t>city</t>
        </is>
      </c>
      <c r="C171" s="4" t="inlineStr">
        <is>
          <t>Kogi</t>
        </is>
      </c>
      <c r="D171" s="4" t="inlineStr">
        <is>
          <t>Nigeria</t>
        </is>
      </c>
      <c r="E171" s="5" t="n">
        <v>7.89</v>
      </c>
      <c r="F171" s="5" t="n">
        <v>7.11</v>
      </c>
      <c r="G171" s="5" t="n">
        <v>830</v>
      </c>
      <c r="H171" s="5" t="n">
        <v>9021</v>
      </c>
    </row>
    <row r="172">
      <c r="A172" s="2" t="inlineStr">
        <is>
          <t>Bakumi</t>
        </is>
      </c>
      <c r="B172" s="2" t="inlineStr">
        <is>
          <t>city</t>
        </is>
      </c>
      <c r="C172" s="2" t="inlineStr">
        <is>
          <t>Kogi</t>
        </is>
      </c>
      <c r="D172" s="2" t="inlineStr">
        <is>
          <t>Nigeria</t>
        </is>
      </c>
      <c r="E172" s="3" t="n">
        <v>7.9</v>
      </c>
      <c r="F172" s="3" t="n">
        <v>7.51</v>
      </c>
      <c r="G172" s="3" t="n">
        <v>830</v>
      </c>
      <c r="H172" s="3" t="n">
        <v>11026</v>
      </c>
    </row>
    <row r="173">
      <c r="A173" s="4" t="inlineStr">
        <is>
          <t>Banda</t>
        </is>
      </c>
      <c r="B173" s="4" t="inlineStr">
        <is>
          <t>city</t>
        </is>
      </c>
      <c r="C173" s="4" t="inlineStr">
        <is>
          <t>Kogi</t>
        </is>
      </c>
      <c r="D173" s="4" t="inlineStr">
        <is>
          <t>Nigeria</t>
        </is>
      </c>
      <c r="E173" s="5" t="n">
        <v>7.89</v>
      </c>
      <c r="F173" s="5" t="n">
        <v>6.75</v>
      </c>
      <c r="G173" s="5" t="n">
        <v>830</v>
      </c>
      <c r="H173" s="5" t="n">
        <v>8819</v>
      </c>
    </row>
    <row r="174">
      <c r="A174" s="2" t="inlineStr">
        <is>
          <t>Beinto</t>
        </is>
      </c>
      <c r="B174" s="2" t="inlineStr">
        <is>
          <t>city</t>
        </is>
      </c>
      <c r="C174" s="2" t="inlineStr">
        <is>
          <t>Kogi</t>
        </is>
      </c>
      <c r="D174" s="2" t="inlineStr">
        <is>
          <t>Nigeria</t>
        </is>
      </c>
      <c r="E174" s="3" t="n">
        <v>7.93</v>
      </c>
      <c r="F174" s="3" t="n">
        <v>7.15</v>
      </c>
      <c r="G174" s="3" t="n">
        <v>830</v>
      </c>
      <c r="H174" s="3" t="n">
        <v>7790</v>
      </c>
    </row>
    <row r="175">
      <c r="A175" s="4" t="inlineStr">
        <is>
          <t>Beliko</t>
        </is>
      </c>
      <c r="B175" s="4" t="inlineStr">
        <is>
          <t>city</t>
        </is>
      </c>
      <c r="C175" s="4" t="inlineStr">
        <is>
          <t>Kogi</t>
        </is>
      </c>
      <c r="D175" s="4" t="inlineStr">
        <is>
          <t>Nigeria</t>
        </is>
      </c>
      <c r="E175" s="5" t="n">
        <v>7.76</v>
      </c>
      <c r="F175" s="5" t="n">
        <v>6.11</v>
      </c>
      <c r="G175" s="5" t="n">
        <v>1669</v>
      </c>
      <c r="H175" s="5" t="n">
        <v>4293</v>
      </c>
    </row>
    <row r="176">
      <c r="A176" s="2" t="inlineStr">
        <is>
          <t>Binto</t>
        </is>
      </c>
      <c r="B176" s="2" t="inlineStr">
        <is>
          <t>city</t>
        </is>
      </c>
      <c r="C176" s="2" t="inlineStr">
        <is>
          <t>Kogi</t>
        </is>
      </c>
      <c r="D176" s="2" t="inlineStr">
        <is>
          <t>Nigeria</t>
        </is>
      </c>
      <c r="E176" s="3" t="n">
        <v>7.93</v>
      </c>
      <c r="F176" s="3" t="n">
        <v>7.15</v>
      </c>
      <c r="G176" s="3" t="n">
        <v>830</v>
      </c>
      <c r="H176" s="3" t="n">
        <v>7790</v>
      </c>
    </row>
    <row r="177">
      <c r="A177" s="4" t="inlineStr">
        <is>
          <t>Biradu</t>
        </is>
      </c>
      <c r="B177" s="4" t="inlineStr">
        <is>
          <t>city</t>
        </is>
      </c>
      <c r="C177" s="4" t="inlineStr">
        <is>
          <t>Kogi</t>
        </is>
      </c>
      <c r="D177" s="4" t="inlineStr">
        <is>
          <t>Nigeria</t>
        </is>
      </c>
      <c r="E177" s="5" t="n">
        <v>7.29</v>
      </c>
      <c r="F177" s="5" t="n">
        <v>7.53</v>
      </c>
      <c r="G177" s="5" t="n">
        <v>830</v>
      </c>
      <c r="H177" s="5" t="n">
        <v>12659</v>
      </c>
    </row>
    <row r="178">
      <c r="A178" s="2" t="inlineStr">
        <is>
          <t>Bishua</t>
        </is>
      </c>
      <c r="B178" s="2" t="inlineStr">
        <is>
          <t>city</t>
        </is>
      </c>
      <c r="C178" s="2" t="inlineStr">
        <is>
          <t>Kogi</t>
        </is>
      </c>
      <c r="D178" s="2" t="inlineStr">
        <is>
          <t>Nigeria</t>
        </is>
      </c>
      <c r="E178" s="3" t="n">
        <v>7.98</v>
      </c>
      <c r="F178" s="3" t="n">
        <v>7.3</v>
      </c>
      <c r="G178" s="3" t="n">
        <v>830</v>
      </c>
      <c r="H178" s="3" t="n">
        <v>7671</v>
      </c>
    </row>
    <row r="179">
      <c r="A179" s="4" t="inlineStr">
        <is>
          <t>Braidu</t>
        </is>
      </c>
      <c r="B179" s="4" t="inlineStr">
        <is>
          <t>city</t>
        </is>
      </c>
      <c r="C179" s="4" t="inlineStr">
        <is>
          <t>Kogi</t>
        </is>
      </c>
      <c r="D179" s="4" t="inlineStr">
        <is>
          <t>Nigeria</t>
        </is>
      </c>
      <c r="E179" s="5" t="n">
        <v>7.9</v>
      </c>
      <c r="F179" s="5" t="n">
        <v>7.42</v>
      </c>
      <c r="G179" s="5" t="n">
        <v>830</v>
      </c>
      <c r="H179" s="5" t="n">
        <v>10787</v>
      </c>
    </row>
    <row r="180">
      <c r="A180" s="2" t="inlineStr">
        <is>
          <t>Bugana</t>
        </is>
      </c>
      <c r="B180" s="2" t="inlineStr">
        <is>
          <t>city</t>
        </is>
      </c>
      <c r="C180" s="2" t="inlineStr">
        <is>
          <t>Kogi</t>
        </is>
      </c>
      <c r="D180" s="2" t="inlineStr">
        <is>
          <t>Nigeria</t>
        </is>
      </c>
      <c r="E180" s="3" t="n">
        <v>8</v>
      </c>
      <c r="F180" s="3" t="n">
        <v>7.58</v>
      </c>
      <c r="G180" s="3" t="n">
        <v>830</v>
      </c>
      <c r="H180" s="3" t="n">
        <v>10305</v>
      </c>
    </row>
    <row r="181">
      <c r="A181" s="4" t="inlineStr">
        <is>
          <t>Bugobi</t>
        </is>
      </c>
      <c r="B181" s="4" t="inlineStr">
        <is>
          <t>city</t>
        </is>
      </c>
      <c r="C181" s="4" t="inlineStr">
        <is>
          <t>Kogi</t>
        </is>
      </c>
      <c r="D181" s="4" t="inlineStr">
        <is>
          <t>Nigeria</t>
        </is>
      </c>
      <c r="E181" s="5" t="n">
        <v>7.31</v>
      </c>
      <c r="F181" s="5" t="n">
        <v>7.3</v>
      </c>
      <c r="G181" s="5" t="n">
        <v>830</v>
      </c>
      <c r="H181" s="5" t="n">
        <v>11035</v>
      </c>
    </row>
    <row r="182">
      <c r="A182" s="2" t="inlineStr">
        <is>
          <t>Bukami</t>
        </is>
      </c>
      <c r="B182" s="2" t="inlineStr">
        <is>
          <t>city</t>
        </is>
      </c>
      <c r="C182" s="2" t="inlineStr">
        <is>
          <t>Kogi</t>
        </is>
      </c>
      <c r="D182" s="2" t="inlineStr">
        <is>
          <t>Nigeria</t>
        </is>
      </c>
      <c r="E182" s="3" t="n">
        <v>7.9</v>
      </c>
      <c r="F182" s="3" t="n">
        <v>7.51</v>
      </c>
      <c r="G182" s="3" t="n">
        <v>830</v>
      </c>
      <c r="H182" s="3" t="n">
        <v>11026</v>
      </c>
    </row>
    <row r="183">
      <c r="A183" s="4" t="inlineStr">
        <is>
          <t>Chakpale</t>
        </is>
      </c>
      <c r="B183" s="4" t="inlineStr">
        <is>
          <t>city</t>
        </is>
      </c>
      <c r="C183" s="4" t="inlineStr">
        <is>
          <t>Kogi</t>
        </is>
      </c>
      <c r="D183" s="4" t="inlineStr">
        <is>
          <t>Nigeria</t>
        </is>
      </c>
      <c r="E183" s="5" t="n">
        <v>7.65</v>
      </c>
      <c r="F183" s="5" t="n">
        <v>6.97</v>
      </c>
      <c r="G183" s="5" t="n">
        <v>997</v>
      </c>
      <c r="H183" s="5" t="n">
        <v>13223</v>
      </c>
    </row>
    <row r="184">
      <c r="A184" s="2" t="inlineStr">
        <is>
          <t>Chikoro</t>
        </is>
      </c>
      <c r="B184" s="2" t="inlineStr">
        <is>
          <t>city</t>
        </is>
      </c>
      <c r="C184" s="2" t="inlineStr">
        <is>
          <t>Kogi</t>
        </is>
      </c>
      <c r="D184" s="2" t="inlineStr">
        <is>
          <t>Nigeria</t>
        </is>
      </c>
      <c r="E184" s="3" t="n">
        <v>7.31</v>
      </c>
      <c r="F184" s="3" t="n">
        <v>7.27</v>
      </c>
      <c r="G184" s="3" t="n">
        <v>830</v>
      </c>
      <c r="H184" s="3" t="n">
        <v>11430</v>
      </c>
    </row>
    <row r="185">
      <c r="A185" s="4" t="inlineStr">
        <is>
          <t>Chikpi</t>
        </is>
      </c>
      <c r="B185" s="4" t="inlineStr">
        <is>
          <t>city</t>
        </is>
      </c>
      <c r="C185" s="4" t="inlineStr">
        <is>
          <t>Kogi</t>
        </is>
      </c>
      <c r="D185" s="4" t="inlineStr">
        <is>
          <t>Nigeria</t>
        </is>
      </c>
      <c r="E185" s="5" t="n">
        <v>7.85</v>
      </c>
      <c r="F185" s="5" t="n">
        <v>7.12</v>
      </c>
      <c r="G185" s="5" t="n">
        <v>830</v>
      </c>
      <c r="H185" s="5" t="n">
        <v>9238</v>
      </c>
    </row>
    <row r="186">
      <c r="A186" s="2" t="inlineStr">
        <is>
          <t>Chilaro</t>
        </is>
      </c>
      <c r="B186" s="2" t="inlineStr">
        <is>
          <t>city</t>
        </is>
      </c>
      <c r="C186" s="2" t="inlineStr">
        <is>
          <t>Kogi</t>
        </is>
      </c>
      <c r="D186" s="2" t="inlineStr">
        <is>
          <t>Nigeria</t>
        </is>
      </c>
      <c r="E186" s="3" t="n">
        <v>7.31</v>
      </c>
      <c r="F186" s="3" t="n">
        <v>7.27</v>
      </c>
      <c r="G186" s="3" t="n">
        <v>830</v>
      </c>
      <c r="H186" s="3" t="n">
        <v>11430</v>
      </c>
    </row>
    <row r="187">
      <c r="A187" s="4" t="inlineStr">
        <is>
          <t>Chita</t>
        </is>
      </c>
      <c r="B187" s="4" t="inlineStr">
        <is>
          <t>city</t>
        </is>
      </c>
      <c r="C187" s="4" t="inlineStr">
        <is>
          <t>Kogi</t>
        </is>
      </c>
      <c r="D187" s="4" t="inlineStr">
        <is>
          <t>Nigeria</t>
        </is>
      </c>
      <c r="E187" s="5" t="n">
        <v>7.67</v>
      </c>
      <c r="F187" s="5" t="n">
        <v>6.78</v>
      </c>
      <c r="G187" s="5" t="n">
        <v>830</v>
      </c>
      <c r="H187" s="5" t="n">
        <v>9115</v>
      </c>
    </row>
    <row r="188">
      <c r="A188" s="2" t="inlineStr">
        <is>
          <t>Choko-Choko</t>
        </is>
      </c>
      <c r="B188" s="2" t="inlineStr">
        <is>
          <t>city</t>
        </is>
      </c>
      <c r="C188" s="2" t="inlineStr">
        <is>
          <t>Kogi</t>
        </is>
      </c>
      <c r="D188" s="2" t="inlineStr">
        <is>
          <t>Nigeria</t>
        </is>
      </c>
      <c r="E188" s="3" t="n">
        <v>7.93</v>
      </c>
      <c r="F188" s="3" t="n">
        <v>6.36</v>
      </c>
      <c r="G188" s="3" t="n">
        <v>1036</v>
      </c>
      <c r="H188" s="3" t="n">
        <v>2504</v>
      </c>
    </row>
    <row r="189">
      <c r="A189" s="4" t="inlineStr">
        <is>
          <t>Dekina</t>
        </is>
      </c>
      <c r="B189" s="4" t="inlineStr">
        <is>
          <t>city</t>
        </is>
      </c>
      <c r="C189" s="4" t="inlineStr">
        <is>
          <t>Kogi</t>
        </is>
      </c>
      <c r="D189" s="4" t="inlineStr">
        <is>
          <t>Nigeria</t>
        </is>
      </c>
      <c r="E189" s="5" t="n">
        <v>7.69</v>
      </c>
      <c r="F189" s="5" t="n">
        <v>7.04</v>
      </c>
      <c r="G189" s="5" t="n">
        <v>830</v>
      </c>
      <c r="H189" s="5" t="n">
        <v>12328</v>
      </c>
    </row>
    <row r="190">
      <c r="A190" s="2" t="inlineStr">
        <is>
          <t>Dokoro</t>
        </is>
      </c>
      <c r="B190" s="2" t="inlineStr">
        <is>
          <t>city</t>
        </is>
      </c>
      <c r="C190" s="2" t="inlineStr">
        <is>
          <t>Kogi</t>
        </is>
      </c>
      <c r="D190" s="2" t="inlineStr">
        <is>
          <t>Nigeria</t>
        </is>
      </c>
      <c r="E190" s="3" t="n">
        <v>7.95</v>
      </c>
      <c r="F190" s="3" t="n">
        <v>6</v>
      </c>
      <c r="G190" s="3" t="n">
        <v>1669</v>
      </c>
      <c r="H190" s="3" t="n">
        <v>9387</v>
      </c>
    </row>
    <row r="191">
      <c r="A191" s="4" t="inlineStr">
        <is>
          <t>Duru</t>
        </is>
      </c>
      <c r="B191" s="4" t="inlineStr">
        <is>
          <t>city</t>
        </is>
      </c>
      <c r="C191" s="4" t="inlineStr">
        <is>
          <t>Kogi</t>
        </is>
      </c>
      <c r="D191" s="4" t="inlineStr">
        <is>
          <t>Nigeria</t>
        </is>
      </c>
      <c r="E191" s="5" t="n">
        <v>7.83</v>
      </c>
      <c r="F191" s="5" t="n">
        <v>7.05</v>
      </c>
      <c r="G191" s="5" t="n">
        <v>830</v>
      </c>
      <c r="H191" s="5" t="n">
        <v>9238</v>
      </c>
    </row>
    <row r="192">
      <c r="A192" s="2" t="inlineStr">
        <is>
          <t>Ebeje</t>
        </is>
      </c>
      <c r="B192" s="2" t="inlineStr">
        <is>
          <t>city</t>
        </is>
      </c>
      <c r="C192" s="2" t="inlineStr">
        <is>
          <t>Kogi</t>
        </is>
      </c>
      <c r="D192" s="2" t="inlineStr">
        <is>
          <t>Nigeria</t>
        </is>
      </c>
      <c r="E192" s="3" t="n">
        <v>7.7</v>
      </c>
      <c r="F192" s="3" t="n">
        <v>7.14</v>
      </c>
      <c r="G192" s="3" t="n">
        <v>830</v>
      </c>
      <c r="H192" s="3" t="n">
        <v>11987</v>
      </c>
    </row>
    <row r="193">
      <c r="A193" s="4" t="inlineStr">
        <is>
          <t>Ebeji</t>
        </is>
      </c>
      <c r="B193" s="4" t="inlineStr">
        <is>
          <t>city</t>
        </is>
      </c>
      <c r="C193" s="4" t="inlineStr">
        <is>
          <t>Kogi</t>
        </is>
      </c>
      <c r="D193" s="4" t="inlineStr">
        <is>
          <t>Nigeria</t>
        </is>
      </c>
      <c r="E193" s="5" t="n">
        <v>7.7</v>
      </c>
      <c r="F193" s="5" t="n">
        <v>7.14</v>
      </c>
      <c r="G193" s="5" t="n">
        <v>830</v>
      </c>
      <c r="H193" s="5" t="n">
        <v>11987</v>
      </c>
    </row>
    <row r="194">
      <c r="A194" s="2" t="inlineStr">
        <is>
          <t>Ebiradu</t>
        </is>
      </c>
      <c r="B194" s="2" t="inlineStr">
        <is>
          <t>city</t>
        </is>
      </c>
      <c r="C194" s="2" t="inlineStr">
        <is>
          <t>Kogi</t>
        </is>
      </c>
      <c r="D194" s="2" t="inlineStr">
        <is>
          <t>Nigeria</t>
        </is>
      </c>
      <c r="E194" s="3" t="n">
        <v>7.84</v>
      </c>
      <c r="F194" s="3" t="n">
        <v>7.6</v>
      </c>
      <c r="G194" s="3" t="n">
        <v>830</v>
      </c>
      <c r="H194" s="3" t="n">
        <v>11026</v>
      </c>
    </row>
    <row r="195">
      <c r="A195" s="4" t="inlineStr">
        <is>
          <t>Ebiya</t>
        </is>
      </c>
      <c r="B195" s="4" t="inlineStr">
        <is>
          <t>city</t>
        </is>
      </c>
      <c r="C195" s="4" t="inlineStr">
        <is>
          <t>Kogi</t>
        </is>
      </c>
      <c r="D195" s="4" t="inlineStr">
        <is>
          <t>Nigeria</t>
        </is>
      </c>
      <c r="E195" s="5" t="n">
        <v>7.53</v>
      </c>
      <c r="F195" s="5" t="n">
        <v>6.41</v>
      </c>
      <c r="G195" s="5" t="n">
        <v>980</v>
      </c>
      <c r="H195" s="5" t="n">
        <v>10000</v>
      </c>
    </row>
    <row r="196">
      <c r="A196" s="2" t="inlineStr">
        <is>
          <t>Ebotchi</t>
        </is>
      </c>
      <c r="B196" s="2" t="inlineStr">
        <is>
          <t>city</t>
        </is>
      </c>
      <c r="C196" s="2" t="inlineStr">
        <is>
          <t>Kogi</t>
        </is>
      </c>
      <c r="D196" s="2" t="inlineStr">
        <is>
          <t>Nigeria</t>
        </is>
      </c>
      <c r="E196" s="3" t="n">
        <v>7.11</v>
      </c>
      <c r="F196" s="3" t="n">
        <v>7.27</v>
      </c>
      <c r="G196" s="3" t="n">
        <v>830</v>
      </c>
      <c r="H196" s="3" t="n">
        <v>8675</v>
      </c>
    </row>
    <row r="197">
      <c r="A197" s="4" t="inlineStr">
        <is>
          <t>Echachofu</t>
        </is>
      </c>
      <c r="B197" s="4" t="inlineStr">
        <is>
          <t>city</t>
        </is>
      </c>
      <c r="C197" s="4" t="inlineStr">
        <is>
          <t>Kogi</t>
        </is>
      </c>
      <c r="D197" s="4" t="inlineStr">
        <is>
          <t>Nigeria</t>
        </is>
      </c>
      <c r="E197" s="5" t="n">
        <v>7.07</v>
      </c>
      <c r="F197" s="5" t="n">
        <v>7.52</v>
      </c>
      <c r="G197" s="5" t="n">
        <v>935</v>
      </c>
      <c r="H197" s="5" t="n">
        <v>44171</v>
      </c>
    </row>
    <row r="198">
      <c r="A198" s="2" t="inlineStr">
        <is>
          <t>Echangwa</t>
        </is>
      </c>
      <c r="B198" s="2" t="inlineStr">
        <is>
          <t>city</t>
        </is>
      </c>
      <c r="C198" s="2" t="inlineStr">
        <is>
          <t>Kogi</t>
        </is>
      </c>
      <c r="D198" s="2" t="inlineStr">
        <is>
          <t>Nigeria</t>
        </is>
      </c>
      <c r="E198" s="3" t="n">
        <v>6.6</v>
      </c>
      <c r="F198" s="3" t="n">
        <v>6.79</v>
      </c>
      <c r="G198" s="3" t="n">
        <v>275</v>
      </c>
      <c r="H198" s="3" t="n">
        <v>8861</v>
      </c>
    </row>
    <row r="199">
      <c r="A199" s="4" t="inlineStr">
        <is>
          <t>Echengwa</t>
        </is>
      </c>
      <c r="B199" s="4" t="inlineStr">
        <is>
          <t>city</t>
        </is>
      </c>
      <c r="C199" s="4" t="inlineStr">
        <is>
          <t>Kogi</t>
        </is>
      </c>
      <c r="D199" s="4" t="inlineStr">
        <is>
          <t>Nigeria</t>
        </is>
      </c>
      <c r="E199" s="5" t="n">
        <v>6.6</v>
      </c>
      <c r="F199" s="5" t="n">
        <v>6.79</v>
      </c>
      <c r="G199" s="5" t="n">
        <v>275</v>
      </c>
      <c r="H199" s="5" t="n">
        <v>8861</v>
      </c>
    </row>
    <row r="200">
      <c r="A200" s="2" t="inlineStr">
        <is>
          <t>Echonga</t>
        </is>
      </c>
      <c r="B200" s="2" t="inlineStr">
        <is>
          <t>city</t>
        </is>
      </c>
      <c r="C200" s="2" t="inlineStr">
        <is>
          <t>Kogi</t>
        </is>
      </c>
      <c r="D200" s="2" t="inlineStr">
        <is>
          <t>Nigeria</t>
        </is>
      </c>
      <c r="E200" s="3" t="n">
        <v>6.6</v>
      </c>
      <c r="F200" s="3" t="n">
        <v>6.79</v>
      </c>
      <c r="G200" s="3" t="n">
        <v>275</v>
      </c>
      <c r="H200" s="3" t="n">
        <v>8861</v>
      </c>
    </row>
    <row r="201">
      <c r="A201" s="4" t="inlineStr">
        <is>
          <t>Ede</t>
        </is>
      </c>
      <c r="B201" s="4" t="inlineStr">
        <is>
          <t>city</t>
        </is>
      </c>
      <c r="C201" s="4" t="inlineStr">
        <is>
          <t>Kogi</t>
        </is>
      </c>
      <c r="D201" s="4" t="inlineStr">
        <is>
          <t>Nigeria</t>
        </is>
      </c>
      <c r="E201" s="5" t="n">
        <v>7.15</v>
      </c>
      <c r="F201" s="5" t="n">
        <v>7.54</v>
      </c>
      <c r="G201" s="5" t="n">
        <v>830</v>
      </c>
      <c r="H201" s="5" t="n">
        <v>20860</v>
      </c>
    </row>
    <row r="202">
      <c r="A202" s="2" t="inlineStr">
        <is>
          <t>Ede</t>
        </is>
      </c>
      <c r="B202" s="2" t="inlineStr">
        <is>
          <t>city</t>
        </is>
      </c>
      <c r="C202" s="2" t="inlineStr">
        <is>
          <t>Kogi</t>
        </is>
      </c>
      <c r="D202" s="2" t="inlineStr">
        <is>
          <t>Nigeria</t>
        </is>
      </c>
      <c r="E202" s="3" t="n">
        <v>7.22</v>
      </c>
      <c r="F202" s="3" t="n">
        <v>7.64</v>
      </c>
      <c r="G202" s="3" t="n">
        <v>830</v>
      </c>
      <c r="H202" s="3" t="n">
        <v>20860</v>
      </c>
    </row>
    <row r="203">
      <c r="A203" s="4" t="inlineStr">
        <is>
          <t>Ede</t>
        </is>
      </c>
      <c r="B203" s="4" t="inlineStr">
        <is>
          <t>city</t>
        </is>
      </c>
      <c r="C203" s="4" t="inlineStr">
        <is>
          <t>Kogi</t>
        </is>
      </c>
      <c r="D203" s="4" t="inlineStr">
        <is>
          <t>Nigeria</t>
        </is>
      </c>
      <c r="E203" s="5" t="n">
        <v>7.29</v>
      </c>
      <c r="F203" s="5" t="n">
        <v>7.7</v>
      </c>
      <c r="G203" s="5" t="n">
        <v>830</v>
      </c>
      <c r="H203" s="5" t="n">
        <v>14097</v>
      </c>
    </row>
    <row r="204">
      <c r="A204" s="2" t="inlineStr">
        <is>
          <t>Edipe Eke</t>
        </is>
      </c>
      <c r="B204" s="2" t="inlineStr">
        <is>
          <t>city</t>
        </is>
      </c>
      <c r="C204" s="2" t="inlineStr">
        <is>
          <t>Kogi</t>
        </is>
      </c>
      <c r="D204" s="2" t="inlineStr">
        <is>
          <t>Nigeria</t>
        </is>
      </c>
      <c r="E204" s="3" t="n">
        <v>7.16</v>
      </c>
      <c r="F204" s="3" t="n">
        <v>7.56</v>
      </c>
      <c r="G204" s="3" t="n">
        <v>830</v>
      </c>
      <c r="H204" s="3" t="n">
        <v>20860</v>
      </c>
    </row>
    <row r="205">
      <c r="A205" s="4" t="inlineStr">
        <is>
          <t>Efafo</t>
        </is>
      </c>
      <c r="B205" s="4" t="inlineStr">
        <is>
          <t>city</t>
        </is>
      </c>
      <c r="C205" s="4" t="inlineStr">
        <is>
          <t>Kogi</t>
        </is>
      </c>
      <c r="D205" s="4" t="inlineStr">
        <is>
          <t>Nigeria</t>
        </is>
      </c>
      <c r="E205" s="5" t="n">
        <v>7.18</v>
      </c>
      <c r="F205" s="5" t="n">
        <v>7.72</v>
      </c>
      <c r="G205" s="5" t="n">
        <v>830</v>
      </c>
      <c r="H205" s="5" t="n">
        <v>20939</v>
      </c>
    </row>
    <row r="206">
      <c r="A206" s="2" t="inlineStr">
        <is>
          <t>Efaku</t>
        </is>
      </c>
      <c r="B206" s="2" t="inlineStr">
        <is>
          <t>city</t>
        </is>
      </c>
      <c r="C206" s="2" t="inlineStr">
        <is>
          <t>Kogi</t>
        </is>
      </c>
      <c r="D206" s="2" t="inlineStr">
        <is>
          <t>Nigeria</t>
        </is>
      </c>
      <c r="E206" s="3" t="n">
        <v>7.3</v>
      </c>
      <c r="F206" s="3" t="n">
        <v>7.18</v>
      </c>
      <c r="G206" s="3" t="n">
        <v>830</v>
      </c>
      <c r="H206" s="3" t="n">
        <v>13187</v>
      </c>
    </row>
    <row r="207">
      <c r="A207" s="4" t="inlineStr">
        <is>
          <t>Egabada</t>
        </is>
      </c>
      <c r="B207" s="4" t="inlineStr">
        <is>
          <t>city</t>
        </is>
      </c>
      <c r="C207" s="4" t="inlineStr">
        <is>
          <t>Kogi</t>
        </is>
      </c>
      <c r="D207" s="4" t="inlineStr">
        <is>
          <t>Nigeria</t>
        </is>
      </c>
      <c r="E207" s="5" t="n">
        <v>7.04</v>
      </c>
      <c r="F207" s="5" t="n">
        <v>7.02</v>
      </c>
      <c r="G207" s="5" t="n">
        <v>403</v>
      </c>
      <c r="H207" s="5" t="n">
        <v>9700</v>
      </c>
    </row>
    <row r="208">
      <c r="A208" s="2" t="inlineStr">
        <is>
          <t>Eganyi</t>
        </is>
      </c>
      <c r="B208" s="2" t="inlineStr">
        <is>
          <t>city</t>
        </is>
      </c>
      <c r="C208" s="2" t="inlineStr">
        <is>
          <t>Kogi</t>
        </is>
      </c>
      <c r="D208" s="2" t="inlineStr">
        <is>
          <t>Nigeria</t>
        </is>
      </c>
      <c r="E208" s="3" t="n">
        <v>7.53</v>
      </c>
      <c r="F208" s="3" t="n">
        <v>6.46</v>
      </c>
      <c r="G208" s="3" t="n">
        <v>1102</v>
      </c>
      <c r="H208" s="3" t="n">
        <v>8067</v>
      </c>
    </row>
    <row r="209">
      <c r="A209" s="4" t="inlineStr">
        <is>
          <t>Egbala</t>
        </is>
      </c>
      <c r="B209" s="4" t="inlineStr">
        <is>
          <t>city</t>
        </is>
      </c>
      <c r="C209" s="4" t="inlineStr">
        <is>
          <t>Kogi</t>
        </is>
      </c>
      <c r="D209" s="4" t="inlineStr">
        <is>
          <t>Nigeria</t>
        </is>
      </c>
      <c r="E209" s="5" t="n">
        <v>7.31</v>
      </c>
      <c r="F209" s="5" t="n">
        <v>6.78</v>
      </c>
      <c r="G209" s="5" t="n">
        <v>314</v>
      </c>
      <c r="H209" s="5" t="n">
        <v>13095</v>
      </c>
    </row>
    <row r="210">
      <c r="A210" s="2" t="inlineStr">
        <is>
          <t>Egbebi</t>
        </is>
      </c>
      <c r="B210" s="2" t="inlineStr">
        <is>
          <t>city</t>
        </is>
      </c>
      <c r="C210" s="2" t="inlineStr">
        <is>
          <t>Kogi</t>
        </is>
      </c>
      <c r="D210" s="2" t="inlineStr">
        <is>
          <t>Nigeria</t>
        </is>
      </c>
      <c r="E210" s="3" t="n">
        <v>7.7</v>
      </c>
      <c r="F210" s="3" t="n">
        <v>5.98</v>
      </c>
      <c r="G210" s="3" t="n">
        <v>1669</v>
      </c>
      <c r="H210" s="3" t="n">
        <v>11298</v>
      </c>
    </row>
    <row r="211">
      <c r="A211" s="4" t="inlineStr">
        <is>
          <t>Egbeda</t>
        </is>
      </c>
      <c r="B211" s="4" t="inlineStr">
        <is>
          <t>city</t>
        </is>
      </c>
      <c r="C211" s="4" t="inlineStr">
        <is>
          <t>Kogi</t>
        </is>
      </c>
      <c r="D211" s="4" t="inlineStr">
        <is>
          <t>Nigeria</t>
        </is>
      </c>
      <c r="E211" s="5" t="n">
        <v>7.77</v>
      </c>
      <c r="F211" s="5" t="n">
        <v>6.11</v>
      </c>
      <c r="G211" s="5" t="n">
        <v>1669</v>
      </c>
      <c r="H211" s="5" t="n">
        <v>4347</v>
      </c>
    </row>
    <row r="212">
      <c r="A212" s="2" t="inlineStr">
        <is>
          <t>Egbedi</t>
        </is>
      </c>
      <c r="B212" s="2" t="inlineStr">
        <is>
          <t>city</t>
        </is>
      </c>
      <c r="C212" s="2" t="inlineStr">
        <is>
          <t>Kogi</t>
        </is>
      </c>
      <c r="D212" s="2" t="inlineStr">
        <is>
          <t>Nigeria</t>
        </is>
      </c>
      <c r="E212" s="3" t="n">
        <v>7.7</v>
      </c>
      <c r="F212" s="3" t="n">
        <v>5.98</v>
      </c>
      <c r="G212" s="3" t="n">
        <v>1669</v>
      </c>
      <c r="H212" s="3" t="n">
        <v>11298</v>
      </c>
    </row>
    <row r="213">
      <c r="A213" s="4" t="inlineStr">
        <is>
          <t>Egboje</t>
        </is>
      </c>
      <c r="B213" s="4" t="inlineStr">
        <is>
          <t>city</t>
        </is>
      </c>
      <c r="C213" s="4" t="inlineStr">
        <is>
          <t>Kogi</t>
        </is>
      </c>
      <c r="D213" s="4" t="inlineStr">
        <is>
          <t>Nigeria</t>
        </is>
      </c>
      <c r="E213" s="5" t="n">
        <v>7.49</v>
      </c>
      <c r="F213" s="5" t="n">
        <v>7.41</v>
      </c>
      <c r="G213" s="5" t="n">
        <v>830</v>
      </c>
      <c r="H213" s="5" t="n">
        <v>12218</v>
      </c>
    </row>
    <row r="214">
      <c r="A214" s="2" t="inlineStr">
        <is>
          <t>Egbola</t>
        </is>
      </c>
      <c r="B214" s="2" t="inlineStr">
        <is>
          <t>city</t>
        </is>
      </c>
      <c r="C214" s="2" t="inlineStr">
        <is>
          <t>Kogi</t>
        </is>
      </c>
      <c r="D214" s="2" t="inlineStr">
        <is>
          <t>Nigeria</t>
        </is>
      </c>
      <c r="E214" s="3" t="n">
        <v>7.31</v>
      </c>
      <c r="F214" s="3" t="n">
        <v>6.78</v>
      </c>
      <c r="G214" s="3" t="n">
        <v>314</v>
      </c>
      <c r="H214" s="3" t="n">
        <v>13095</v>
      </c>
    </row>
    <row r="215">
      <c r="A215" s="4" t="inlineStr">
        <is>
          <t>Egbu</t>
        </is>
      </c>
      <c r="B215" s="4" t="inlineStr">
        <is>
          <t>city</t>
        </is>
      </c>
      <c r="C215" s="4" t="inlineStr">
        <is>
          <t>Kogi</t>
        </is>
      </c>
      <c r="D215" s="4" t="inlineStr">
        <is>
          <t>Nigeria</t>
        </is>
      </c>
      <c r="E215" s="5" t="n">
        <v>7.6</v>
      </c>
      <c r="F215" s="5" t="n">
        <v>6.71</v>
      </c>
      <c r="G215" s="5" t="n">
        <v>830</v>
      </c>
      <c r="H215" s="5" t="n">
        <v>8504</v>
      </c>
    </row>
    <row r="216">
      <c r="A216" s="2" t="inlineStr">
        <is>
          <t>Egim</t>
        </is>
      </c>
      <c r="B216" s="2" t="inlineStr">
        <is>
          <t>city</t>
        </is>
      </c>
      <c r="C216" s="2" t="inlineStr">
        <is>
          <t>Kogi</t>
        </is>
      </c>
      <c r="D216" s="2" t="inlineStr">
        <is>
          <t>Nigeria</t>
        </is>
      </c>
      <c r="E216" s="3" t="n">
        <v>8.02</v>
      </c>
      <c r="F216" s="3" t="n">
        <v>7.49</v>
      </c>
      <c r="G216" s="3" t="n">
        <v>318</v>
      </c>
      <c r="H216" s="3" t="n">
        <v>7901</v>
      </c>
    </row>
    <row r="217">
      <c r="A217" s="4" t="inlineStr">
        <is>
          <t>Ego</t>
        </is>
      </c>
      <c r="B217" s="4" t="inlineStr">
        <is>
          <t>city</t>
        </is>
      </c>
      <c r="C217" s="4" t="inlineStr">
        <is>
          <t>Kogi</t>
        </is>
      </c>
      <c r="D217" s="4" t="inlineStr">
        <is>
          <t>Nigeria</t>
        </is>
      </c>
      <c r="E217" s="5" t="n">
        <v>7.71</v>
      </c>
      <c r="F217" s="5" t="n">
        <v>6.15</v>
      </c>
      <c r="G217" s="5" t="n">
        <v>1046</v>
      </c>
      <c r="H217" s="5" t="n">
        <v>5159</v>
      </c>
    </row>
    <row r="218">
      <c r="A218" s="2" t="inlineStr">
        <is>
          <t>Egomicha</t>
        </is>
      </c>
      <c r="B218" s="2" t="inlineStr">
        <is>
          <t>city</t>
        </is>
      </c>
      <c r="C218" s="2" t="inlineStr">
        <is>
          <t>Kogi</t>
        </is>
      </c>
      <c r="D218" s="2" t="inlineStr">
        <is>
          <t>Nigeria</t>
        </is>
      </c>
      <c r="E218" s="3" t="n">
        <v>7.44</v>
      </c>
      <c r="F218" s="3" t="n">
        <v>6.8</v>
      </c>
      <c r="G218" s="3" t="n">
        <v>830</v>
      </c>
      <c r="H218" s="3" t="n">
        <v>10904</v>
      </c>
    </row>
    <row r="219">
      <c r="A219" s="4" t="inlineStr">
        <is>
          <t>Egudi</t>
        </is>
      </c>
      <c r="B219" s="4" t="inlineStr">
        <is>
          <t>city</t>
        </is>
      </c>
      <c r="C219" s="4" t="inlineStr">
        <is>
          <t>Kogi</t>
        </is>
      </c>
      <c r="D219" s="4" t="inlineStr">
        <is>
          <t>Nigeria</t>
        </is>
      </c>
      <c r="E219" s="5" t="n">
        <v>7.8</v>
      </c>
      <c r="F219" s="5" t="n">
        <v>7.32</v>
      </c>
      <c r="G219" s="5" t="n">
        <v>830</v>
      </c>
      <c r="H219" s="5" t="n">
        <v>12863</v>
      </c>
    </row>
    <row r="220">
      <c r="A220" s="2" t="inlineStr">
        <is>
          <t>Egume</t>
        </is>
      </c>
      <c r="B220" s="2" t="inlineStr">
        <is>
          <t>city</t>
        </is>
      </c>
      <c r="C220" s="2" t="inlineStr">
        <is>
          <t>Kogi</t>
        </is>
      </c>
      <c r="D220" s="2" t="inlineStr">
        <is>
          <t>Nigeria</t>
        </is>
      </c>
      <c r="E220" s="3" t="n">
        <v>7.47</v>
      </c>
      <c r="F220" s="3" t="n">
        <v>7.25</v>
      </c>
      <c r="G220" s="3" t="n">
        <v>830</v>
      </c>
      <c r="H220" s="3" t="n">
        <v>13261</v>
      </c>
    </row>
    <row r="221">
      <c r="A221" s="4" t="inlineStr">
        <is>
          <t>Eika</t>
        </is>
      </c>
      <c r="B221" s="4" t="inlineStr">
        <is>
          <t>city</t>
        </is>
      </c>
      <c r="C221" s="4" t="inlineStr">
        <is>
          <t>Kogi</t>
        </is>
      </c>
      <c r="D221" s="4" t="inlineStr">
        <is>
          <t>Nigeria</t>
        </is>
      </c>
      <c r="E221" s="5" t="n">
        <v>7.59</v>
      </c>
      <c r="F221" s="5" t="n">
        <v>6.27</v>
      </c>
      <c r="G221" s="5" t="n">
        <v>1003</v>
      </c>
      <c r="H221" s="5" t="n">
        <v>257409</v>
      </c>
    </row>
    <row r="222">
      <c r="A222" s="2" t="inlineStr">
        <is>
          <t>Ejikolu</t>
        </is>
      </c>
      <c r="B222" s="2" t="inlineStr">
        <is>
          <t>city</t>
        </is>
      </c>
      <c r="C222" s="2" t="inlineStr">
        <is>
          <t>Kogi</t>
        </is>
      </c>
      <c r="D222" s="2" t="inlineStr">
        <is>
          <t>Nigeria</t>
        </is>
      </c>
      <c r="E222" s="3" t="n">
        <v>7.24</v>
      </c>
      <c r="F222" s="3" t="n">
        <v>7.2</v>
      </c>
      <c r="G222" s="3" t="n">
        <v>830</v>
      </c>
      <c r="H222" s="3" t="n">
        <v>11656</v>
      </c>
    </row>
    <row r="223">
      <c r="A223" s="4" t="inlineStr">
        <is>
          <t>Ejikulu</t>
        </is>
      </c>
      <c r="B223" s="4" t="inlineStr">
        <is>
          <t>city</t>
        </is>
      </c>
      <c r="C223" s="4" t="inlineStr">
        <is>
          <t>Kogi</t>
        </is>
      </c>
      <c r="D223" s="4" t="inlineStr">
        <is>
          <t>Nigeria</t>
        </is>
      </c>
      <c r="E223" s="5" t="n">
        <v>7.24</v>
      </c>
      <c r="F223" s="5" t="n">
        <v>7.2</v>
      </c>
      <c r="G223" s="5" t="n">
        <v>830</v>
      </c>
      <c r="H223" s="5" t="n">
        <v>11656</v>
      </c>
    </row>
    <row r="224">
      <c r="A224" s="2" t="inlineStr">
        <is>
          <t>Ejuku</t>
        </is>
      </c>
      <c r="B224" s="2" t="inlineStr">
        <is>
          <t>city</t>
        </is>
      </c>
      <c r="C224" s="2" t="inlineStr">
        <is>
          <t>Kogi</t>
        </is>
      </c>
      <c r="D224" s="2" t="inlineStr">
        <is>
          <t>Nigeria</t>
        </is>
      </c>
      <c r="E224" s="3" t="n">
        <v>7.79</v>
      </c>
      <c r="F224" s="3" t="n">
        <v>7.03</v>
      </c>
      <c r="G224" s="3" t="n">
        <v>830</v>
      </c>
      <c r="H224" s="3" t="n">
        <v>9238</v>
      </c>
    </row>
    <row r="225">
      <c r="A225" s="4" t="inlineStr">
        <is>
          <t>Ejule</t>
        </is>
      </c>
      <c r="B225" s="4" t="inlineStr">
        <is>
          <t>city</t>
        </is>
      </c>
      <c r="C225" s="4" t="inlineStr">
        <is>
          <t>Kogi</t>
        </is>
      </c>
      <c r="D225" s="4" t="inlineStr">
        <is>
          <t>Nigeria</t>
        </is>
      </c>
      <c r="E225" s="5" t="n">
        <v>6.95</v>
      </c>
      <c r="F225" s="5" t="n">
        <v>6.82</v>
      </c>
      <c r="G225" s="5" t="n">
        <v>364</v>
      </c>
      <c r="H225" s="5" t="n">
        <v>8642</v>
      </c>
    </row>
    <row r="226">
      <c r="A226" s="2" t="inlineStr">
        <is>
          <t>Ejule</t>
        </is>
      </c>
      <c r="B226" s="2" t="inlineStr">
        <is>
          <t>city</t>
        </is>
      </c>
      <c r="C226" s="2" t="inlineStr">
        <is>
          <t>Kogi</t>
        </is>
      </c>
      <c r="D226" s="2" t="inlineStr">
        <is>
          <t>Nigeria</t>
        </is>
      </c>
      <c r="E226" s="3" t="n">
        <v>7.36</v>
      </c>
      <c r="F226" s="3" t="n">
        <v>7.1</v>
      </c>
      <c r="G226" s="3" t="n">
        <v>830</v>
      </c>
      <c r="H226" s="3" t="n">
        <v>13261</v>
      </c>
    </row>
    <row r="227">
      <c r="A227" s="4" t="inlineStr">
        <is>
          <t>Ejuli</t>
        </is>
      </c>
      <c r="B227" s="4" t="inlineStr">
        <is>
          <t>city</t>
        </is>
      </c>
      <c r="C227" s="4" t="inlineStr">
        <is>
          <t>Kogi</t>
        </is>
      </c>
      <c r="D227" s="4" t="inlineStr">
        <is>
          <t>Nigeria</t>
        </is>
      </c>
      <c r="E227" s="5" t="n">
        <v>6.95</v>
      </c>
      <c r="F227" s="5" t="n">
        <v>6.82</v>
      </c>
      <c r="G227" s="5" t="n">
        <v>364</v>
      </c>
      <c r="H227" s="5" t="n">
        <v>8642</v>
      </c>
    </row>
    <row r="228">
      <c r="A228" s="2" t="inlineStr">
        <is>
          <t>Eke</t>
        </is>
      </c>
      <c r="B228" s="2" t="inlineStr">
        <is>
          <t>city</t>
        </is>
      </c>
      <c r="C228" s="2" t="inlineStr">
        <is>
          <t>Kogi</t>
        </is>
      </c>
      <c r="D228" s="2" t="inlineStr">
        <is>
          <t>Nigeria</t>
        </is>
      </c>
      <c r="E228" s="3" t="n">
        <v>7.17</v>
      </c>
      <c r="F228" s="3" t="n">
        <v>7.48</v>
      </c>
      <c r="G228" s="3" t="n">
        <v>830</v>
      </c>
      <c r="H228" s="3" t="n">
        <v>20860</v>
      </c>
    </row>
    <row r="229">
      <c r="A229" s="4" t="inlineStr">
        <is>
          <t>Eke Amanenga</t>
        </is>
      </c>
      <c r="B229" s="4" t="inlineStr">
        <is>
          <t>city</t>
        </is>
      </c>
      <c r="C229" s="4" t="inlineStr">
        <is>
          <t>Kogi</t>
        </is>
      </c>
      <c r="D229" s="4" t="inlineStr">
        <is>
          <t>Nigeria</t>
        </is>
      </c>
      <c r="E229" s="5" t="n">
        <v>7.14</v>
      </c>
      <c r="F229" s="5" t="n">
        <v>7.31</v>
      </c>
      <c r="G229" s="5" t="n">
        <v>830</v>
      </c>
      <c r="H229" s="5" t="n">
        <v>11601</v>
      </c>
    </row>
    <row r="230">
      <c r="A230" s="2" t="inlineStr">
        <is>
          <t>Ekinrin</t>
        </is>
      </c>
      <c r="B230" s="2" t="inlineStr">
        <is>
          <t>city</t>
        </is>
      </c>
      <c r="C230" s="2" t="inlineStr">
        <is>
          <t>Kogi</t>
        </is>
      </c>
      <c r="D230" s="2" t="inlineStr">
        <is>
          <t>Nigeria</t>
        </is>
      </c>
      <c r="E230" s="3" t="n">
        <v>7.83</v>
      </c>
      <c r="F230" s="3" t="n">
        <v>5.87</v>
      </c>
      <c r="G230" s="3" t="n">
        <v>1669</v>
      </c>
      <c r="H230" s="3" t="n">
        <v>9438</v>
      </c>
    </row>
    <row r="231">
      <c r="A231" s="4" t="inlineStr">
        <is>
          <t>Ekon</t>
        </is>
      </c>
      <c r="B231" s="4" t="inlineStr">
        <is>
          <t>city</t>
        </is>
      </c>
      <c r="C231" s="4" t="inlineStr">
        <is>
          <t>Kogi</t>
        </is>
      </c>
      <c r="D231" s="4" t="inlineStr">
        <is>
          <t>Nigeria</t>
        </is>
      </c>
      <c r="E231" s="5" t="n">
        <v>7.46</v>
      </c>
      <c r="F231" s="5" t="n">
        <v>6.04</v>
      </c>
      <c r="G231" s="5" t="n">
        <v>1092</v>
      </c>
      <c r="H231" s="5" t="n">
        <v>16675</v>
      </c>
    </row>
    <row r="232">
      <c r="A232" s="2" t="inlineStr">
        <is>
          <t>Ekwuroko</t>
        </is>
      </c>
      <c r="B232" s="2" t="inlineStr">
        <is>
          <t>city</t>
        </is>
      </c>
      <c r="C232" s="2" t="inlineStr">
        <is>
          <t>Kogi</t>
        </is>
      </c>
      <c r="D232" s="2" t="inlineStr">
        <is>
          <t>Nigeria</t>
        </is>
      </c>
      <c r="E232" s="3" t="n">
        <v>6.92</v>
      </c>
      <c r="F232" s="3" t="n">
        <v>7.15</v>
      </c>
      <c r="G232" s="3" t="n">
        <v>830</v>
      </c>
      <c r="H232" s="3" t="n">
        <v>8999</v>
      </c>
    </row>
    <row r="233">
      <c r="A233" s="4" t="inlineStr">
        <is>
          <t>Eleje</t>
        </is>
      </c>
      <c r="B233" s="4" t="inlineStr">
        <is>
          <t>city</t>
        </is>
      </c>
      <c r="C233" s="4" t="inlineStr">
        <is>
          <t>Kogi</t>
        </is>
      </c>
      <c r="D233" s="4" t="inlineStr">
        <is>
          <t>Nigeria</t>
        </is>
      </c>
      <c r="E233" s="5" t="n">
        <v>7.09</v>
      </c>
      <c r="F233" s="5" t="n">
        <v>7.5</v>
      </c>
      <c r="G233" s="5" t="n">
        <v>830</v>
      </c>
      <c r="H233" s="5" t="n">
        <v>41561</v>
      </c>
    </row>
    <row r="234">
      <c r="A234" s="2" t="inlineStr">
        <is>
          <t>Elele</t>
        </is>
      </c>
      <c r="B234" s="2" t="inlineStr">
        <is>
          <t>city</t>
        </is>
      </c>
      <c r="C234" s="2" t="inlineStr">
        <is>
          <t>Kogi</t>
        </is>
      </c>
      <c r="D234" s="2" t="inlineStr">
        <is>
          <t>Nigeria</t>
        </is>
      </c>
      <c r="E234" s="3" t="n">
        <v>6.95</v>
      </c>
      <c r="F234" s="3" t="n">
        <v>6.88</v>
      </c>
      <c r="G234" s="3" t="n">
        <v>370</v>
      </c>
      <c r="H234" s="3" t="n">
        <v>8642</v>
      </c>
    </row>
    <row r="235">
      <c r="A235" s="4" t="inlineStr">
        <is>
          <t>Elikah</t>
        </is>
      </c>
      <c r="B235" s="4" t="inlineStr">
        <is>
          <t>city</t>
        </is>
      </c>
      <c r="C235" s="4" t="inlineStr">
        <is>
          <t>Kogi</t>
        </is>
      </c>
      <c r="D235" s="4" t="inlineStr">
        <is>
          <t>Nigeria</t>
        </is>
      </c>
      <c r="E235" s="5" t="n">
        <v>7.61</v>
      </c>
      <c r="F235" s="5" t="n">
        <v>6.98</v>
      </c>
      <c r="G235" s="5" t="n">
        <v>1053</v>
      </c>
      <c r="H235" s="5" t="n">
        <v>13261</v>
      </c>
    </row>
    <row r="236">
      <c r="A236" s="2" t="inlineStr">
        <is>
          <t>Elubi</t>
        </is>
      </c>
      <c r="B236" s="2" t="inlineStr">
        <is>
          <t>city</t>
        </is>
      </c>
      <c r="C236" s="2" t="inlineStr">
        <is>
          <t>Kogi</t>
        </is>
      </c>
      <c r="D236" s="2" t="inlineStr">
        <is>
          <t>Nigeria</t>
        </is>
      </c>
      <c r="E236" s="3" t="n">
        <v>7.58</v>
      </c>
      <c r="F236" s="3" t="n">
        <v>7.41</v>
      </c>
      <c r="G236" s="3" t="n">
        <v>830</v>
      </c>
      <c r="H236" s="3" t="n">
        <v>11897</v>
      </c>
    </row>
    <row r="237">
      <c r="A237" s="4" t="inlineStr">
        <is>
          <t>Eluli</t>
        </is>
      </c>
      <c r="B237" s="4" t="inlineStr">
        <is>
          <t>city</t>
        </is>
      </c>
      <c r="C237" s="4" t="inlineStr">
        <is>
          <t>Kogi</t>
        </is>
      </c>
      <c r="D237" s="4" t="inlineStr">
        <is>
          <t>Nigeria</t>
        </is>
      </c>
      <c r="E237" s="5" t="n">
        <v>7.72</v>
      </c>
      <c r="F237" s="5" t="n">
        <v>6.87</v>
      </c>
      <c r="G237" s="5" t="n">
        <v>403</v>
      </c>
      <c r="H237" s="5" t="n">
        <v>9270</v>
      </c>
    </row>
    <row r="238">
      <c r="A238" s="2" t="inlineStr">
        <is>
          <t>Emabo</t>
        </is>
      </c>
      <c r="B238" s="2" t="inlineStr">
        <is>
          <t>city</t>
        </is>
      </c>
      <c r="C238" s="2" t="inlineStr">
        <is>
          <t>Kogi</t>
        </is>
      </c>
      <c r="D238" s="2" t="inlineStr">
        <is>
          <t>Nigeria</t>
        </is>
      </c>
      <c r="E238" s="3" t="n">
        <v>7.43</v>
      </c>
      <c r="F238" s="3" t="n">
        <v>7.71</v>
      </c>
      <c r="G238" s="3" t="n">
        <v>830</v>
      </c>
      <c r="H238" s="3" t="n">
        <v>16319</v>
      </c>
    </row>
    <row r="239">
      <c r="A239" s="4" t="inlineStr">
        <is>
          <t>Emere</t>
        </is>
      </c>
      <c r="B239" s="4" t="inlineStr">
        <is>
          <t>city</t>
        </is>
      </c>
      <c r="C239" s="4" t="inlineStr">
        <is>
          <t>Kogi</t>
        </is>
      </c>
      <c r="D239" s="4" t="inlineStr">
        <is>
          <t>Nigeria</t>
        </is>
      </c>
      <c r="E239" s="5" t="n">
        <v>7.42</v>
      </c>
      <c r="F239" s="5" t="n">
        <v>7.65</v>
      </c>
      <c r="G239" s="5" t="n">
        <v>830</v>
      </c>
      <c r="H239" s="5" t="n">
        <v>56466</v>
      </c>
    </row>
    <row r="240">
      <c r="A240" s="2" t="inlineStr">
        <is>
          <t>Emewe</t>
        </is>
      </c>
      <c r="B240" s="2" t="inlineStr">
        <is>
          <t>city</t>
        </is>
      </c>
      <c r="C240" s="2" t="inlineStr">
        <is>
          <t>Kogi</t>
        </is>
      </c>
      <c r="D240" s="2" t="inlineStr">
        <is>
          <t>Nigeria</t>
        </is>
      </c>
      <c r="E240" s="3" t="n">
        <v>7.52</v>
      </c>
      <c r="F240" s="3" t="n">
        <v>6.99</v>
      </c>
      <c r="G240" s="3" t="n">
        <v>1669</v>
      </c>
      <c r="H240" s="3" t="n">
        <v>13261</v>
      </c>
    </row>
    <row r="241">
      <c r="A241" s="4" t="inlineStr">
        <is>
          <t>Emi Atsumbe</t>
        </is>
      </c>
      <c r="B241" s="4" t="inlineStr">
        <is>
          <t>city</t>
        </is>
      </c>
      <c r="C241" s="4" t="inlineStr">
        <is>
          <t>Kogi</t>
        </is>
      </c>
      <c r="D241" s="4" t="inlineStr">
        <is>
          <t>Nigeria</t>
        </is>
      </c>
      <c r="E241" s="5" t="n">
        <v>7.75</v>
      </c>
      <c r="F241" s="5" t="n">
        <v>6.91</v>
      </c>
      <c r="G241" s="5" t="n">
        <v>830</v>
      </c>
      <c r="H241" s="5" t="n">
        <v>9238</v>
      </c>
    </row>
    <row r="242">
      <c r="A242" s="2" t="inlineStr">
        <is>
          <t>Emikudamisi</t>
        </is>
      </c>
      <c r="B242" s="2" t="inlineStr">
        <is>
          <t>city</t>
        </is>
      </c>
      <c r="C242" s="2" t="inlineStr">
        <is>
          <t>Kogi</t>
        </is>
      </c>
      <c r="D242" s="2" t="inlineStr">
        <is>
          <t>Nigeria</t>
        </is>
      </c>
      <c r="E242" s="3" t="n">
        <v>7.48</v>
      </c>
      <c r="F242" s="3" t="n">
        <v>6.78</v>
      </c>
      <c r="G242" s="3" t="n">
        <v>830</v>
      </c>
      <c r="H242" s="3" t="n">
        <v>9254</v>
      </c>
    </row>
    <row r="243">
      <c r="A243" s="4" t="inlineStr">
        <is>
          <t>Emikudamisi</t>
        </is>
      </c>
      <c r="B243" s="4" t="inlineStr">
        <is>
          <t>city</t>
        </is>
      </c>
      <c r="C243" s="4" t="inlineStr">
        <is>
          <t>Kogi</t>
        </is>
      </c>
      <c r="D243" s="4" t="inlineStr">
        <is>
          <t>Nigeria</t>
        </is>
      </c>
      <c r="E243" s="5" t="n">
        <v>7.49</v>
      </c>
      <c r="F243" s="5" t="n">
        <v>6.79</v>
      </c>
      <c r="G243" s="5" t="n">
        <v>830</v>
      </c>
      <c r="H243" s="5" t="n">
        <v>9254</v>
      </c>
    </row>
    <row r="244">
      <c r="A244" s="2" t="inlineStr">
        <is>
          <t>Emiwoziri</t>
        </is>
      </c>
      <c r="B244" s="2" t="inlineStr">
        <is>
          <t>city</t>
        </is>
      </c>
      <c r="C244" s="2" t="inlineStr">
        <is>
          <t>Kogi</t>
        </is>
      </c>
      <c r="D244" s="2" t="inlineStr">
        <is>
          <t>Nigeria</t>
        </is>
      </c>
      <c r="E244" s="3" t="n">
        <v>7.73</v>
      </c>
      <c r="F244" s="3" t="n">
        <v>6.77</v>
      </c>
      <c r="G244" s="3" t="n">
        <v>830</v>
      </c>
      <c r="H244" s="3" t="n">
        <v>11913</v>
      </c>
    </row>
    <row r="245">
      <c r="A245" s="4" t="inlineStr">
        <is>
          <t>Emu</t>
        </is>
      </c>
      <c r="B245" s="4" t="inlineStr">
        <is>
          <t>city</t>
        </is>
      </c>
      <c r="C245" s="4" t="inlineStr">
        <is>
          <t>Kogi</t>
        </is>
      </c>
      <c r="D245" s="4" t="inlineStr">
        <is>
          <t>Nigeria</t>
        </is>
      </c>
      <c r="E245" s="5" t="n">
        <v>7.98</v>
      </c>
      <c r="F245" s="5" t="n">
        <v>6.61</v>
      </c>
      <c r="G245" s="5" t="n">
        <v>994</v>
      </c>
      <c r="H245" s="5" t="n">
        <v>1788</v>
      </c>
    </row>
    <row r="246">
      <c r="A246" s="2" t="inlineStr">
        <is>
          <t>Enjema</t>
        </is>
      </c>
      <c r="B246" s="2" t="inlineStr">
        <is>
          <t>city</t>
        </is>
      </c>
      <c r="C246" s="2" t="inlineStr">
        <is>
          <t>Kogi</t>
        </is>
      </c>
      <c r="D246" s="2" t="inlineStr">
        <is>
          <t>Nigeria</t>
        </is>
      </c>
      <c r="E246" s="3" t="n">
        <v>7.46</v>
      </c>
      <c r="F246" s="3" t="n">
        <v>7.69</v>
      </c>
      <c r="G246" s="3" t="n">
        <v>830</v>
      </c>
      <c r="H246" s="3" t="n">
        <v>15125</v>
      </c>
    </row>
    <row r="247">
      <c r="A247" s="4" t="inlineStr">
        <is>
          <t>Eri</t>
        </is>
      </c>
      <c r="B247" s="4" t="inlineStr">
        <is>
          <t>city</t>
        </is>
      </c>
      <c r="C247" s="4" t="inlineStr">
        <is>
          <t>Kogi</t>
        </is>
      </c>
      <c r="D247" s="4" t="inlineStr">
        <is>
          <t>Nigeria</t>
        </is>
      </c>
      <c r="E247" s="5" t="n">
        <v>8.25</v>
      </c>
      <c r="F247" s="5" t="n">
        <v>5.55</v>
      </c>
      <c r="G247" s="5" t="n">
        <v>987</v>
      </c>
      <c r="H247" s="5" t="n">
        <v>7152</v>
      </c>
    </row>
    <row r="248">
      <c r="A248" s="2" t="inlineStr">
        <is>
          <t>Ero</t>
        </is>
      </c>
      <c r="B248" s="2" t="inlineStr">
        <is>
          <t>city</t>
        </is>
      </c>
      <c r="C248" s="2" t="inlineStr">
        <is>
          <t>Kogi</t>
        </is>
      </c>
      <c r="D248" s="2" t="inlineStr">
        <is>
          <t>Nigeria</t>
        </is>
      </c>
      <c r="E248" s="3" t="n">
        <v>7.58</v>
      </c>
      <c r="F248" s="3" t="n">
        <v>6.69</v>
      </c>
      <c r="G248" s="3" t="n">
        <v>180</v>
      </c>
      <c r="H248" s="3" t="n">
        <v>8245</v>
      </c>
    </row>
    <row r="249">
      <c r="A249" s="4" t="inlineStr">
        <is>
          <t>Eroko</t>
        </is>
      </c>
      <c r="B249" s="4" t="inlineStr">
        <is>
          <t>city</t>
        </is>
      </c>
      <c r="C249" s="4" t="inlineStr">
        <is>
          <t>Kogi</t>
        </is>
      </c>
      <c r="D249" s="4" t="inlineStr">
        <is>
          <t>Nigeria</t>
        </is>
      </c>
      <c r="E249" s="5" t="n">
        <v>7.57</v>
      </c>
      <c r="F249" s="5" t="n">
        <v>6.71</v>
      </c>
      <c r="G249" s="5" t="n">
        <v>830</v>
      </c>
      <c r="H249" s="5" t="n">
        <v>8570</v>
      </c>
    </row>
    <row r="250">
      <c r="A250" s="2" t="inlineStr">
        <is>
          <t>Ete Naw</t>
        </is>
      </c>
      <c r="B250" s="2" t="inlineStr">
        <is>
          <t>city</t>
        </is>
      </c>
      <c r="C250" s="2" t="inlineStr">
        <is>
          <t>Kogi</t>
        </is>
      </c>
      <c r="D250" s="2" t="inlineStr">
        <is>
          <t>Nigeria</t>
        </is>
      </c>
      <c r="E250" s="3" t="n">
        <v>7.13</v>
      </c>
      <c r="F250" s="3" t="n">
        <v>7.39</v>
      </c>
      <c r="G250" s="3" t="n">
        <v>830</v>
      </c>
      <c r="H250" s="3" t="n">
        <v>26171</v>
      </c>
    </row>
    <row r="251">
      <c r="A251" s="4" t="inlineStr">
        <is>
          <t>Ete Nawaw</t>
        </is>
      </c>
      <c r="B251" s="4" t="inlineStr">
        <is>
          <t>city</t>
        </is>
      </c>
      <c r="C251" s="4" t="inlineStr">
        <is>
          <t>Kogi</t>
        </is>
      </c>
      <c r="D251" s="4" t="inlineStr">
        <is>
          <t>Nigeria</t>
        </is>
      </c>
      <c r="E251" s="5" t="n">
        <v>7.13</v>
      </c>
      <c r="F251" s="5" t="n">
        <v>7.39</v>
      </c>
      <c r="G251" s="5" t="n">
        <v>830</v>
      </c>
      <c r="H251" s="5" t="n">
        <v>26171</v>
      </c>
    </row>
    <row r="252">
      <c r="A252" s="2" t="inlineStr">
        <is>
          <t>Ete Nawo</t>
        </is>
      </c>
      <c r="B252" s="2" t="inlineStr">
        <is>
          <t>city</t>
        </is>
      </c>
      <c r="C252" s="2" t="inlineStr">
        <is>
          <t>Kogi</t>
        </is>
      </c>
      <c r="D252" s="2" t="inlineStr">
        <is>
          <t>Nigeria</t>
        </is>
      </c>
      <c r="E252" s="3" t="n">
        <v>7.13</v>
      </c>
      <c r="F252" s="3" t="n">
        <v>7.39</v>
      </c>
      <c r="G252" s="3" t="n">
        <v>830</v>
      </c>
      <c r="H252" s="3" t="n">
        <v>26171</v>
      </c>
    </row>
    <row r="253">
      <c r="A253" s="4" t="inlineStr">
        <is>
          <t>Etobe</t>
        </is>
      </c>
      <c r="B253" s="4" t="inlineStr">
        <is>
          <t>city</t>
        </is>
      </c>
      <c r="C253" s="4" t="inlineStr">
        <is>
          <t>Kogi</t>
        </is>
      </c>
      <c r="D253" s="4" t="inlineStr">
        <is>
          <t>Nigeria</t>
        </is>
      </c>
      <c r="E253" s="5" t="n">
        <v>7.42</v>
      </c>
      <c r="F253" s="5" t="n">
        <v>6.72</v>
      </c>
      <c r="G253" s="5" t="n">
        <v>246</v>
      </c>
      <c r="H253" s="5" t="n">
        <v>10317</v>
      </c>
    </row>
    <row r="254">
      <c r="A254" s="2" t="inlineStr">
        <is>
          <t>Etutekpe</t>
        </is>
      </c>
      <c r="B254" s="2" t="inlineStr">
        <is>
          <t>city</t>
        </is>
      </c>
      <c r="C254" s="2" t="inlineStr">
        <is>
          <t>Kogi</t>
        </is>
      </c>
      <c r="D254" s="2" t="inlineStr">
        <is>
          <t>Nigeria</t>
        </is>
      </c>
      <c r="E254" s="3" t="n">
        <v>7.69</v>
      </c>
      <c r="F254" s="3" t="n">
        <v>7.25</v>
      </c>
      <c r="G254" s="3" t="n">
        <v>830</v>
      </c>
      <c r="H254" s="3" t="n">
        <v>13261</v>
      </c>
    </row>
    <row r="255">
      <c r="A255" s="4" t="inlineStr">
        <is>
          <t>Etutekpo</t>
        </is>
      </c>
      <c r="B255" s="4" t="inlineStr">
        <is>
          <t>city</t>
        </is>
      </c>
      <c r="C255" s="4" t="inlineStr">
        <is>
          <t>Kogi</t>
        </is>
      </c>
      <c r="D255" s="4" t="inlineStr">
        <is>
          <t>Nigeria</t>
        </is>
      </c>
      <c r="E255" s="5" t="n">
        <v>7.69</v>
      </c>
      <c r="F255" s="5" t="n">
        <v>7.25</v>
      </c>
      <c r="G255" s="5" t="n">
        <v>830</v>
      </c>
      <c r="H255" s="5" t="n">
        <v>13261</v>
      </c>
    </row>
    <row r="256">
      <c r="A256" s="2" t="inlineStr">
        <is>
          <t>Eyika</t>
        </is>
      </c>
      <c r="B256" s="2" t="inlineStr">
        <is>
          <t>city</t>
        </is>
      </c>
      <c r="C256" s="2" t="inlineStr">
        <is>
          <t>Kogi</t>
        </is>
      </c>
      <c r="D256" s="2" t="inlineStr">
        <is>
          <t>Nigeria</t>
        </is>
      </c>
      <c r="E256" s="3" t="n">
        <v>7.61</v>
      </c>
      <c r="F256" s="3" t="n">
        <v>6.3</v>
      </c>
      <c r="G256" s="3" t="n">
        <v>997</v>
      </c>
      <c r="H256" s="3" t="n">
        <v>172914</v>
      </c>
    </row>
    <row r="257">
      <c r="A257" s="4" t="inlineStr">
        <is>
          <t>Felelen Buzu</t>
        </is>
      </c>
      <c r="B257" s="4" t="inlineStr">
        <is>
          <t>city</t>
        </is>
      </c>
      <c r="C257" s="4" t="inlineStr">
        <is>
          <t>Kogi</t>
        </is>
      </c>
      <c r="D257" s="4" t="inlineStr">
        <is>
          <t>Nigeria</t>
        </is>
      </c>
      <c r="E257" s="5" t="n">
        <v>7.85</v>
      </c>
      <c r="F257" s="5" t="n">
        <v>6.72</v>
      </c>
      <c r="G257" s="5" t="n">
        <v>830</v>
      </c>
      <c r="H257" s="5" t="n">
        <v>22933</v>
      </c>
    </row>
    <row r="258">
      <c r="A258" s="2" t="inlineStr">
        <is>
          <t>Filele</t>
        </is>
      </c>
      <c r="B258" s="2" t="inlineStr">
        <is>
          <t>city</t>
        </is>
      </c>
      <c r="C258" s="2" t="inlineStr">
        <is>
          <t>Kogi</t>
        </is>
      </c>
      <c r="D258" s="2" t="inlineStr">
        <is>
          <t>Nigeria</t>
        </is>
      </c>
      <c r="E258" s="3" t="n">
        <v>7.85</v>
      </c>
      <c r="F258" s="3" t="n">
        <v>6.72</v>
      </c>
      <c r="G258" s="3" t="n">
        <v>830</v>
      </c>
      <c r="H258" s="3" t="n">
        <v>22933</v>
      </c>
    </row>
    <row r="259">
      <c r="A259" s="4" t="inlineStr">
        <is>
          <t>Gbagbachi</t>
        </is>
      </c>
      <c r="B259" s="4" t="inlineStr">
        <is>
          <t>city</t>
        </is>
      </c>
      <c r="C259" s="4" t="inlineStr">
        <is>
          <t>Kogi</t>
        </is>
      </c>
      <c r="D259" s="4" t="inlineStr">
        <is>
          <t>Nigeria</t>
        </is>
      </c>
      <c r="E259" s="5" t="n">
        <v>7.71</v>
      </c>
      <c r="F259" s="5" t="n">
        <v>6.81</v>
      </c>
      <c r="G259" s="5" t="n">
        <v>410</v>
      </c>
      <c r="H259" s="5" t="n">
        <v>9231</v>
      </c>
    </row>
    <row r="260">
      <c r="A260" s="2" t="inlineStr">
        <is>
          <t>Gbagede</t>
        </is>
      </c>
      <c r="B260" s="2" t="inlineStr">
        <is>
          <t>city</t>
        </is>
      </c>
      <c r="C260" s="2" t="inlineStr">
        <is>
          <t>Kogi</t>
        </is>
      </c>
      <c r="D260" s="2" t="inlineStr">
        <is>
          <t>Nigeria</t>
        </is>
      </c>
      <c r="E260" s="3" t="n">
        <v>7.7</v>
      </c>
      <c r="F260" s="3" t="n">
        <v>6.78</v>
      </c>
      <c r="G260" s="3" t="n">
        <v>830</v>
      </c>
      <c r="H260" s="3" t="n">
        <v>9067</v>
      </c>
    </row>
    <row r="261">
      <c r="A261" s="4" t="inlineStr">
        <is>
          <t>Gbanyada</t>
        </is>
      </c>
      <c r="B261" s="4" t="inlineStr">
        <is>
          <t>city</t>
        </is>
      </c>
      <c r="C261" s="4" t="inlineStr">
        <is>
          <t>Kogi</t>
        </is>
      </c>
      <c r="D261" s="4" t="inlineStr">
        <is>
          <t>Nigeria</t>
        </is>
      </c>
      <c r="E261" s="5" t="n">
        <v>7.97</v>
      </c>
      <c r="F261" s="5" t="n">
        <v>6.92</v>
      </c>
      <c r="G261" s="5" t="n">
        <v>830</v>
      </c>
      <c r="H261" s="5" t="n">
        <v>7301</v>
      </c>
    </row>
    <row r="262">
      <c r="A262" s="2" t="inlineStr">
        <is>
          <t>Gbaqede</t>
        </is>
      </c>
      <c r="B262" s="2" t="inlineStr">
        <is>
          <t>city</t>
        </is>
      </c>
      <c r="C262" s="2" t="inlineStr">
        <is>
          <t>Kogi</t>
        </is>
      </c>
      <c r="D262" s="2" t="inlineStr">
        <is>
          <t>Nigeria</t>
        </is>
      </c>
      <c r="E262" s="3" t="n">
        <v>7.7</v>
      </c>
      <c r="F262" s="3" t="n">
        <v>6.78</v>
      </c>
      <c r="G262" s="3" t="n">
        <v>830</v>
      </c>
      <c r="H262" s="3" t="n">
        <v>9067</v>
      </c>
    </row>
    <row r="263">
      <c r="A263" s="4" t="inlineStr">
        <is>
          <t>Gbaroada</t>
        </is>
      </c>
      <c r="B263" s="4" t="inlineStr">
        <is>
          <t>city</t>
        </is>
      </c>
      <c r="C263" s="4" t="inlineStr">
        <is>
          <t>Kogi</t>
        </is>
      </c>
      <c r="D263" s="4" t="inlineStr">
        <is>
          <t>Nigeria</t>
        </is>
      </c>
      <c r="E263" s="5" t="n">
        <v>7.97</v>
      </c>
      <c r="F263" s="5" t="n">
        <v>6.92</v>
      </c>
      <c r="G263" s="5" t="n">
        <v>830</v>
      </c>
      <c r="H263" s="5" t="n">
        <v>7301</v>
      </c>
    </row>
    <row r="264">
      <c r="A264" s="2" t="inlineStr">
        <is>
          <t>Gbedde</t>
        </is>
      </c>
      <c r="B264" s="2" t="inlineStr">
        <is>
          <t>city</t>
        </is>
      </c>
      <c r="C264" s="2" t="inlineStr">
        <is>
          <t>Kogi</t>
        </is>
      </c>
      <c r="D264" s="2" t="inlineStr">
        <is>
          <t>Nigeria</t>
        </is>
      </c>
      <c r="E264" s="3" t="n">
        <v>7.97</v>
      </c>
      <c r="F264" s="3" t="n">
        <v>6.11</v>
      </c>
      <c r="G264" s="3" t="n">
        <v>1699</v>
      </c>
      <c r="H264" s="3" t="n">
        <v>4242</v>
      </c>
    </row>
    <row r="265">
      <c r="A265" s="4" t="inlineStr">
        <is>
          <t>Gbeleko</t>
        </is>
      </c>
      <c r="B265" s="4" t="inlineStr">
        <is>
          <t>city</t>
        </is>
      </c>
      <c r="C265" s="4" t="inlineStr">
        <is>
          <t>Kogi</t>
        </is>
      </c>
      <c r="D265" s="4" t="inlineStr">
        <is>
          <t>Nigeria</t>
        </is>
      </c>
      <c r="E265" s="5" t="n">
        <v>7.76</v>
      </c>
      <c r="F265" s="5" t="n">
        <v>6.11</v>
      </c>
      <c r="G265" s="5" t="n">
        <v>1669</v>
      </c>
      <c r="H265" s="5" t="n">
        <v>4293</v>
      </c>
    </row>
    <row r="266">
      <c r="A266" s="2" t="inlineStr">
        <is>
          <t>Gbokoluba</t>
        </is>
      </c>
      <c r="B266" s="2" t="inlineStr">
        <is>
          <t>city</t>
        </is>
      </c>
      <c r="C266" s="2" t="inlineStr">
        <is>
          <t>Kogi</t>
        </is>
      </c>
      <c r="D266" s="2" t="inlineStr">
        <is>
          <t>Nigeria</t>
        </is>
      </c>
      <c r="E266" s="3" t="n">
        <v>7.56</v>
      </c>
      <c r="F266" s="3" t="n">
        <v>6.98</v>
      </c>
      <c r="G266" s="3" t="n">
        <v>1669</v>
      </c>
      <c r="H266" s="3" t="n">
        <v>13261</v>
      </c>
    </row>
    <row r="267">
      <c r="A267" s="4" t="inlineStr">
        <is>
          <t>Gbokoluba</t>
        </is>
      </c>
      <c r="B267" s="4" t="inlineStr">
        <is>
          <t>city</t>
        </is>
      </c>
      <c r="C267" s="4" t="inlineStr">
        <is>
          <t>Kogi</t>
        </is>
      </c>
      <c r="D267" s="4" t="inlineStr">
        <is>
          <t>Nigeria</t>
        </is>
      </c>
      <c r="E267" s="5" t="n">
        <v>7.53</v>
      </c>
      <c r="F267" s="5" t="n">
        <v>6.72</v>
      </c>
      <c r="G267" s="5" t="n">
        <v>360</v>
      </c>
      <c r="H267" s="5" t="n">
        <v>8731</v>
      </c>
    </row>
    <row r="268">
      <c r="A268" s="2" t="inlineStr">
        <is>
          <t>Gboloka</t>
        </is>
      </c>
      <c r="B268" s="2" t="inlineStr">
        <is>
          <t>city</t>
        </is>
      </c>
      <c r="C268" s="2" t="inlineStr">
        <is>
          <t>Kogi</t>
        </is>
      </c>
      <c r="D268" s="2" t="inlineStr">
        <is>
          <t>Nigeria</t>
        </is>
      </c>
      <c r="E268" s="3" t="n">
        <v>7.73</v>
      </c>
      <c r="F268" s="3" t="n">
        <v>6.89</v>
      </c>
      <c r="G268" s="3" t="n">
        <v>406</v>
      </c>
      <c r="H268" s="3" t="n">
        <v>9298</v>
      </c>
    </row>
    <row r="269">
      <c r="A269" s="4" t="inlineStr">
        <is>
          <t>Gboloko</t>
        </is>
      </c>
      <c r="B269" s="4" t="inlineStr">
        <is>
          <t>city</t>
        </is>
      </c>
      <c r="C269" s="4" t="inlineStr">
        <is>
          <t>Kogi</t>
        </is>
      </c>
      <c r="D269" s="4" t="inlineStr">
        <is>
          <t>Nigeria</t>
        </is>
      </c>
      <c r="E269" s="5" t="n">
        <v>7.73</v>
      </c>
      <c r="F269" s="5" t="n">
        <v>6.89</v>
      </c>
      <c r="G269" s="5" t="n">
        <v>406</v>
      </c>
      <c r="H269" s="5" t="n">
        <v>9298</v>
      </c>
    </row>
    <row r="270">
      <c r="A270" s="2" t="inlineStr">
        <is>
          <t>Gbonoko</t>
        </is>
      </c>
      <c r="B270" s="2" t="inlineStr">
        <is>
          <t>city</t>
        </is>
      </c>
      <c r="C270" s="2" t="inlineStr">
        <is>
          <t>Kogi</t>
        </is>
      </c>
      <c r="D270" s="2" t="inlineStr">
        <is>
          <t>Nigeria</t>
        </is>
      </c>
      <c r="E270" s="3" t="n">
        <v>7.73</v>
      </c>
      <c r="F270" s="3" t="n">
        <v>6.89</v>
      </c>
      <c r="G270" s="3" t="n">
        <v>406</v>
      </c>
      <c r="H270" s="3" t="n">
        <v>9298</v>
      </c>
    </row>
    <row r="271">
      <c r="A271" s="4" t="inlineStr">
        <is>
          <t>Gboroada</t>
        </is>
      </c>
      <c r="B271" s="4" t="inlineStr">
        <is>
          <t>city</t>
        </is>
      </c>
      <c r="C271" s="4" t="inlineStr">
        <is>
          <t>Kogi</t>
        </is>
      </c>
      <c r="D271" s="4" t="inlineStr">
        <is>
          <t>Nigeria</t>
        </is>
      </c>
      <c r="E271" s="5" t="n">
        <v>7.97</v>
      </c>
      <c r="F271" s="5" t="n">
        <v>6.92</v>
      </c>
      <c r="G271" s="5" t="n">
        <v>830</v>
      </c>
      <c r="H271" s="5" t="n">
        <v>7301</v>
      </c>
    </row>
    <row r="272">
      <c r="A272" s="2" t="inlineStr">
        <is>
          <t>Gbugbudu</t>
        </is>
      </c>
      <c r="B272" s="2" t="inlineStr">
        <is>
          <t>city</t>
        </is>
      </c>
      <c r="C272" s="2" t="inlineStr">
        <is>
          <t>Kogi</t>
        </is>
      </c>
      <c r="D272" s="2" t="inlineStr">
        <is>
          <t>Nigeria</t>
        </is>
      </c>
      <c r="E272" s="3" t="n">
        <v>8.07</v>
      </c>
      <c r="F272" s="3" t="n">
        <v>6.99</v>
      </c>
      <c r="G272" s="3" t="n">
        <v>830</v>
      </c>
      <c r="H272" s="3" t="n">
        <v>6441</v>
      </c>
    </row>
    <row r="273">
      <c r="A273" s="4" t="inlineStr">
        <is>
          <t>Geregu</t>
        </is>
      </c>
      <c r="B273" s="4" t="inlineStr">
        <is>
          <t>city</t>
        </is>
      </c>
      <c r="C273" s="4" t="inlineStr">
        <is>
          <t>Kogi</t>
        </is>
      </c>
      <c r="D273" s="4" t="inlineStr">
        <is>
          <t>Nigeria</t>
        </is>
      </c>
      <c r="E273" s="5" t="n">
        <v>7.56</v>
      </c>
      <c r="F273" s="5" t="n">
        <v>6.69</v>
      </c>
      <c r="G273" s="5" t="n">
        <v>144</v>
      </c>
      <c r="H273" s="5" t="n">
        <v>8366</v>
      </c>
    </row>
    <row r="274">
      <c r="A274" s="2" t="inlineStr">
        <is>
          <t>Gidan Aka</t>
        </is>
      </c>
      <c r="B274" s="2" t="inlineStr">
        <is>
          <t>city</t>
        </is>
      </c>
      <c r="C274" s="2" t="inlineStr">
        <is>
          <t>Kogi</t>
        </is>
      </c>
      <c r="D274" s="2" t="inlineStr">
        <is>
          <t>Nigeria</t>
        </is>
      </c>
      <c r="E274" s="3" t="n">
        <v>7.63</v>
      </c>
      <c r="F274" s="3" t="n">
        <v>7.62</v>
      </c>
      <c r="G274" s="3" t="n">
        <v>830</v>
      </c>
      <c r="H274" s="3" t="n">
        <v>11026</v>
      </c>
    </row>
    <row r="275">
      <c r="A275" s="4" t="inlineStr">
        <is>
          <t>Gidan Alkuru</t>
        </is>
      </c>
      <c r="B275" s="4" t="inlineStr">
        <is>
          <t>city</t>
        </is>
      </c>
      <c r="C275" s="4" t="inlineStr">
        <is>
          <t>Kogi</t>
        </is>
      </c>
      <c r="D275" s="4" t="inlineStr">
        <is>
          <t>Nigeria</t>
        </is>
      </c>
      <c r="E275" s="5" t="n">
        <v>7.31</v>
      </c>
      <c r="F275" s="5" t="n">
        <v>7.43</v>
      </c>
      <c r="G275" s="5" t="n">
        <v>830</v>
      </c>
      <c r="H275" s="5" t="n">
        <v>11959</v>
      </c>
    </row>
    <row r="276">
      <c r="A276" s="2" t="inlineStr">
        <is>
          <t>Giddan Akka</t>
        </is>
      </c>
      <c r="B276" s="2" t="inlineStr">
        <is>
          <t>city</t>
        </is>
      </c>
      <c r="C276" s="2" t="inlineStr">
        <is>
          <t>Kogi</t>
        </is>
      </c>
      <c r="D276" s="2" t="inlineStr">
        <is>
          <t>Nigeria</t>
        </is>
      </c>
      <c r="E276" s="3" t="n">
        <v>7.63</v>
      </c>
      <c r="F276" s="3" t="n">
        <v>7.62</v>
      </c>
      <c r="G276" s="3" t="n">
        <v>830</v>
      </c>
      <c r="H276" s="3" t="n">
        <v>11026</v>
      </c>
    </row>
    <row r="277">
      <c r="A277" s="4" t="inlineStr">
        <is>
          <t>Giwoligyo</t>
        </is>
      </c>
      <c r="B277" s="4" t="inlineStr">
        <is>
          <t>city</t>
        </is>
      </c>
      <c r="C277" s="4" t="inlineStr">
        <is>
          <t>Kogi</t>
        </is>
      </c>
      <c r="D277" s="4" t="inlineStr">
        <is>
          <t>Nigeria</t>
        </is>
      </c>
      <c r="E277" s="5" t="n">
        <v>7.42</v>
      </c>
      <c r="F277" s="5" t="n">
        <v>6.93</v>
      </c>
      <c r="G277" s="5" t="n">
        <v>849</v>
      </c>
      <c r="H277" s="5" t="n">
        <v>13093</v>
      </c>
    </row>
    <row r="278">
      <c r="A278" s="2" t="inlineStr">
        <is>
          <t>Gori</t>
        </is>
      </c>
      <c r="B278" s="2" t="inlineStr">
        <is>
          <t>city</t>
        </is>
      </c>
      <c r="C278" s="2" t="inlineStr">
        <is>
          <t>Kogi</t>
        </is>
      </c>
      <c r="D278" s="2" t="inlineStr">
        <is>
          <t>Nigeria</t>
        </is>
      </c>
      <c r="E278" s="3" t="n">
        <v>7.46</v>
      </c>
      <c r="F278" s="3" t="n">
        <v>6.18</v>
      </c>
      <c r="G278" s="3" t="n">
        <v>1669</v>
      </c>
      <c r="H278" s="3" t="n">
        <v>14280</v>
      </c>
    </row>
    <row r="279">
      <c r="A279" s="4" t="inlineStr">
        <is>
          <t>Gota</t>
        </is>
      </c>
      <c r="B279" s="4" t="inlineStr">
        <is>
          <t>city</t>
        </is>
      </c>
      <c r="C279" s="4" t="inlineStr">
        <is>
          <t>Kogi</t>
        </is>
      </c>
      <c r="D279" s="4" t="inlineStr">
        <is>
          <t>Nigeria</t>
        </is>
      </c>
      <c r="E279" s="5" t="n">
        <v>7.52</v>
      </c>
      <c r="F279" s="5" t="n">
        <v>7.66</v>
      </c>
      <c r="G279" s="5" t="n">
        <v>830</v>
      </c>
      <c r="H279" s="5" t="n">
        <v>11026</v>
      </c>
    </row>
    <row r="280">
      <c r="A280" s="2" t="inlineStr">
        <is>
          <t>Gwalawo</t>
        </is>
      </c>
      <c r="B280" s="2" t="inlineStr">
        <is>
          <t>city</t>
        </is>
      </c>
      <c r="C280" s="2" t="inlineStr">
        <is>
          <t>Kogi</t>
        </is>
      </c>
      <c r="D280" s="2" t="inlineStr">
        <is>
          <t>Nigeria</t>
        </is>
      </c>
      <c r="E280" s="3" t="n">
        <v>7.24</v>
      </c>
      <c r="F280" s="3" t="n">
        <v>6.92</v>
      </c>
      <c r="G280" s="3" t="n">
        <v>830</v>
      </c>
      <c r="H280" s="3" t="n">
        <v>11647</v>
      </c>
    </row>
    <row r="281">
      <c r="A281" s="4" t="inlineStr">
        <is>
          <t>Gwoche</t>
        </is>
      </c>
      <c r="B281" s="4" t="inlineStr">
        <is>
          <t>city</t>
        </is>
      </c>
      <c r="C281" s="4" t="inlineStr">
        <is>
          <t>Kogi</t>
        </is>
      </c>
      <c r="D281" s="4" t="inlineStr">
        <is>
          <t>Nigeria</t>
        </is>
      </c>
      <c r="E281" s="5" t="n">
        <v>7.5</v>
      </c>
      <c r="F281" s="5" t="n">
        <v>7.63</v>
      </c>
      <c r="G281" s="5" t="n">
        <v>830</v>
      </c>
      <c r="H281" s="5" t="n">
        <v>11026</v>
      </c>
    </row>
    <row r="282">
      <c r="A282" s="2" t="inlineStr">
        <is>
          <t>Gwolawo</t>
        </is>
      </c>
      <c r="B282" s="2" t="inlineStr">
        <is>
          <t>city</t>
        </is>
      </c>
      <c r="C282" s="2" t="inlineStr">
        <is>
          <t>Kogi</t>
        </is>
      </c>
      <c r="D282" s="2" t="inlineStr">
        <is>
          <t>Nigeria</t>
        </is>
      </c>
      <c r="E282" s="3" t="n">
        <v>7.24</v>
      </c>
      <c r="F282" s="3" t="n">
        <v>6.92</v>
      </c>
      <c r="G282" s="3" t="n">
        <v>830</v>
      </c>
      <c r="H282" s="3" t="n">
        <v>11647</v>
      </c>
    </row>
    <row r="283">
      <c r="A283" s="4" t="inlineStr">
        <is>
          <t>Hache</t>
        </is>
      </c>
      <c r="B283" s="4" t="inlineStr">
        <is>
          <t>city</t>
        </is>
      </c>
      <c r="C283" s="4" t="inlineStr">
        <is>
          <t>Kogi State</t>
        </is>
      </c>
      <c r="D283" s="4" t="inlineStr">
        <is>
          <t>Nigeria</t>
        </is>
      </c>
      <c r="E283" s="5" t="n">
        <v>7.47</v>
      </c>
      <c r="F283" s="5" t="n">
        <v>7.74</v>
      </c>
      <c r="G283" s="5" t="n">
        <v>508</v>
      </c>
      <c r="H283" s="5" t="n">
        <v>11501</v>
      </c>
    </row>
    <row r="284">
      <c r="A284" s="2" t="inlineStr">
        <is>
          <t>Hoche</t>
        </is>
      </c>
      <c r="B284" s="2" t="inlineStr">
        <is>
          <t>city</t>
        </is>
      </c>
      <c r="C284" s="2" t="inlineStr">
        <is>
          <t>Kogi State</t>
        </is>
      </c>
      <c r="D284" s="2" t="inlineStr">
        <is>
          <t>Nigeria</t>
        </is>
      </c>
      <c r="E284" s="3" t="n">
        <v>7.47</v>
      </c>
      <c r="F284" s="3" t="n">
        <v>7.74</v>
      </c>
      <c r="G284" s="3" t="n">
        <v>508</v>
      </c>
      <c r="H284" s="3" t="n">
        <v>11501</v>
      </c>
    </row>
    <row r="285">
      <c r="A285" s="4" t="inlineStr">
        <is>
          <t>Ibaoka</t>
        </is>
      </c>
      <c r="B285" s="4" t="inlineStr">
        <is>
          <t>city</t>
        </is>
      </c>
      <c r="C285" s="4" t="inlineStr">
        <is>
          <t>Kogi</t>
        </is>
      </c>
      <c r="D285" s="4" t="inlineStr">
        <is>
          <t>Nigeria</t>
        </is>
      </c>
      <c r="E285" s="5" t="n">
        <v>6.96</v>
      </c>
      <c r="F285" s="5" t="n">
        <v>6.73</v>
      </c>
      <c r="G285" s="5" t="n">
        <v>262</v>
      </c>
      <c r="H285" s="5" t="n">
        <v>8421</v>
      </c>
    </row>
    <row r="286">
      <c r="A286" s="2" t="inlineStr">
        <is>
          <t>Ibaoko</t>
        </is>
      </c>
      <c r="B286" s="2" t="inlineStr">
        <is>
          <t>city</t>
        </is>
      </c>
      <c r="C286" s="2" t="inlineStr">
        <is>
          <t>Kogi</t>
        </is>
      </c>
      <c r="D286" s="2" t="inlineStr">
        <is>
          <t>Nigeria</t>
        </is>
      </c>
      <c r="E286" s="3" t="n">
        <v>6.96</v>
      </c>
      <c r="F286" s="3" t="n">
        <v>6.73</v>
      </c>
      <c r="G286" s="3" t="n">
        <v>262</v>
      </c>
      <c r="H286" s="3" t="n">
        <v>8421</v>
      </c>
    </row>
    <row r="287">
      <c r="A287" s="4" t="inlineStr">
        <is>
          <t>Ibie Nale</t>
        </is>
      </c>
      <c r="B287" s="4" t="inlineStr">
        <is>
          <t>city</t>
        </is>
      </c>
      <c r="C287" s="4" t="inlineStr">
        <is>
          <t>Kogi</t>
        </is>
      </c>
      <c r="D287" s="4" t="inlineStr">
        <is>
          <t>Nigeria</t>
        </is>
      </c>
      <c r="E287" s="5" t="n">
        <v>7.05</v>
      </c>
      <c r="F287" s="5" t="n">
        <v>6.3</v>
      </c>
      <c r="G287" s="5" t="n">
        <v>830</v>
      </c>
      <c r="H287" s="5" t="n">
        <v>95702</v>
      </c>
    </row>
    <row r="288">
      <c r="A288" s="2" t="inlineStr">
        <is>
          <t>Ibochi</t>
        </is>
      </c>
      <c r="B288" s="2" t="inlineStr">
        <is>
          <t>city</t>
        </is>
      </c>
      <c r="C288" s="2" t="inlineStr">
        <is>
          <t>Kogi</t>
        </is>
      </c>
      <c r="D288" s="2" t="inlineStr">
        <is>
          <t>Nigeria</t>
        </is>
      </c>
      <c r="E288" s="3" t="n">
        <v>7.11</v>
      </c>
      <c r="F288" s="3" t="n">
        <v>7.27</v>
      </c>
      <c r="G288" s="3" t="n">
        <v>830</v>
      </c>
      <c r="H288" s="3" t="n">
        <v>8675</v>
      </c>
    </row>
    <row r="289">
      <c r="A289" s="4" t="inlineStr">
        <is>
          <t>Iboko</t>
        </is>
      </c>
      <c r="B289" s="4" t="inlineStr">
        <is>
          <t>city</t>
        </is>
      </c>
      <c r="C289" s="4" t="inlineStr">
        <is>
          <t>Kogi</t>
        </is>
      </c>
      <c r="D289" s="4" t="inlineStr">
        <is>
          <t>Nigeria</t>
        </is>
      </c>
      <c r="E289" s="5" t="n">
        <v>7.33</v>
      </c>
      <c r="F289" s="5" t="n">
        <v>7.12</v>
      </c>
      <c r="G289" s="5" t="n">
        <v>830</v>
      </c>
      <c r="H289" s="5" t="n">
        <v>13261</v>
      </c>
    </row>
    <row r="290">
      <c r="A290" s="2" t="inlineStr">
        <is>
          <t>Ibreda</t>
        </is>
      </c>
      <c r="B290" s="2" t="inlineStr">
        <is>
          <t>city</t>
        </is>
      </c>
      <c r="C290" s="2" t="inlineStr">
        <is>
          <t>Kogi</t>
        </is>
      </c>
      <c r="D290" s="2" t="inlineStr">
        <is>
          <t>Nigeria</t>
        </is>
      </c>
      <c r="E290" s="3" t="n">
        <v>7.48</v>
      </c>
      <c r="F290" s="3" t="n">
        <v>6.96</v>
      </c>
      <c r="G290" s="3" t="n">
        <v>1669</v>
      </c>
      <c r="H290" s="3" t="n">
        <v>13261</v>
      </c>
    </row>
    <row r="291">
      <c r="A291" s="4" t="inlineStr">
        <is>
          <t>Ibredu</t>
        </is>
      </c>
      <c r="B291" s="4" t="inlineStr">
        <is>
          <t>city</t>
        </is>
      </c>
      <c r="C291" s="4" t="inlineStr">
        <is>
          <t>Kogi</t>
        </is>
      </c>
      <c r="D291" s="4" t="inlineStr">
        <is>
          <t>Nigeria</t>
        </is>
      </c>
      <c r="E291" s="5" t="n">
        <v>7.48</v>
      </c>
      <c r="F291" s="5" t="n">
        <v>6.96</v>
      </c>
      <c r="G291" s="5" t="n">
        <v>1669</v>
      </c>
      <c r="H291" s="5" t="n">
        <v>13261</v>
      </c>
    </row>
    <row r="292">
      <c r="A292" s="2" t="inlineStr">
        <is>
          <t>Icheu</t>
        </is>
      </c>
      <c r="B292" s="2" t="inlineStr">
        <is>
          <t>city</t>
        </is>
      </c>
      <c r="C292" s="2" t="inlineStr">
        <is>
          <t>Kogi</t>
        </is>
      </c>
      <c r="D292" s="2" t="inlineStr">
        <is>
          <t>Nigeria</t>
        </is>
      </c>
      <c r="E292" s="3" t="n">
        <v>7.71</v>
      </c>
      <c r="F292" s="3" t="n">
        <v>6.77</v>
      </c>
      <c r="G292" s="3" t="n">
        <v>830</v>
      </c>
      <c r="H292" s="3" t="n">
        <v>8963</v>
      </c>
    </row>
    <row r="293">
      <c r="A293" s="4" t="inlineStr">
        <is>
          <t>Ichuchu</t>
        </is>
      </c>
      <c r="B293" s="4" t="inlineStr">
        <is>
          <t>city</t>
        </is>
      </c>
      <c r="C293" s="4" t="inlineStr">
        <is>
          <t>Kogi</t>
        </is>
      </c>
      <c r="D293" s="4" t="inlineStr">
        <is>
          <t>Nigeria</t>
        </is>
      </c>
      <c r="E293" s="5" t="n">
        <v>6.64</v>
      </c>
      <c r="F293" s="5" t="n">
        <v>6.67</v>
      </c>
      <c r="G293" s="5" t="n">
        <v>190</v>
      </c>
      <c r="H293" s="5" t="n">
        <v>9147</v>
      </c>
    </row>
    <row r="294">
      <c r="A294" s="2" t="inlineStr">
        <is>
          <t>Idah</t>
        </is>
      </c>
      <c r="B294" s="2" t="inlineStr">
        <is>
          <t>city</t>
        </is>
      </c>
      <c r="C294" s="2" t="inlineStr">
        <is>
          <t>Kogi</t>
        </is>
      </c>
      <c r="D294" s="2" t="inlineStr">
        <is>
          <t>Nigeria</t>
        </is>
      </c>
      <c r="E294" s="3" t="n">
        <v>7.11</v>
      </c>
      <c r="F294" s="3" t="n">
        <v>6.74</v>
      </c>
      <c r="G294" s="3" t="n">
        <v>259</v>
      </c>
      <c r="H294" s="3" t="n">
        <v>74079</v>
      </c>
    </row>
    <row r="295">
      <c r="A295" s="4" t="inlineStr">
        <is>
          <t>Idibo</t>
        </is>
      </c>
      <c r="B295" s="4" t="inlineStr">
        <is>
          <t>city</t>
        </is>
      </c>
      <c r="C295" s="4" t="inlineStr">
        <is>
          <t>Kogi</t>
        </is>
      </c>
      <c r="D295" s="4" t="inlineStr">
        <is>
          <t>Nigeria</t>
        </is>
      </c>
      <c r="E295" s="5" t="n">
        <v>7.48</v>
      </c>
      <c r="F295" s="5" t="n">
        <v>6.59</v>
      </c>
      <c r="G295" s="5" t="n">
        <v>830</v>
      </c>
      <c r="H295" s="5" t="n">
        <v>8046</v>
      </c>
    </row>
    <row r="296">
      <c r="A296" s="2" t="inlineStr">
        <is>
          <t>Ifa Afaw</t>
        </is>
      </c>
      <c r="B296" s="2" t="inlineStr">
        <is>
          <t>city</t>
        </is>
      </c>
      <c r="C296" s="2" t="inlineStr">
        <is>
          <t>Kogi</t>
        </is>
      </c>
      <c r="D296" s="2" t="inlineStr">
        <is>
          <t>Nigeria</t>
        </is>
      </c>
      <c r="E296" s="3" t="n">
        <v>7.18</v>
      </c>
      <c r="F296" s="3" t="n">
        <v>7.72</v>
      </c>
      <c r="G296" s="3" t="n">
        <v>830</v>
      </c>
      <c r="H296" s="3" t="n">
        <v>20939</v>
      </c>
    </row>
    <row r="297">
      <c r="A297" s="4" t="inlineStr">
        <is>
          <t>Ifaku</t>
        </is>
      </c>
      <c r="B297" s="4" t="inlineStr">
        <is>
          <t>city</t>
        </is>
      </c>
      <c r="C297" s="4" t="inlineStr">
        <is>
          <t>Kogi</t>
        </is>
      </c>
      <c r="D297" s="4" t="inlineStr">
        <is>
          <t>Nigeria</t>
        </is>
      </c>
      <c r="E297" s="5" t="n">
        <v>7.3</v>
      </c>
      <c r="F297" s="5" t="n">
        <v>7.18</v>
      </c>
      <c r="G297" s="5" t="n">
        <v>830</v>
      </c>
      <c r="H297" s="5" t="n">
        <v>13187</v>
      </c>
    </row>
    <row r="298">
      <c r="A298" s="2" t="inlineStr">
        <is>
          <t>Ife</t>
        </is>
      </c>
      <c r="B298" s="2" t="inlineStr">
        <is>
          <t>city</t>
        </is>
      </c>
      <c r="C298" s="2" t="inlineStr">
        <is>
          <t>Kogi</t>
        </is>
      </c>
      <c r="D298" s="2" t="inlineStr">
        <is>
          <t>Nigeria</t>
        </is>
      </c>
      <c r="E298" s="3" t="n">
        <v>7.91</v>
      </c>
      <c r="F298" s="3" t="n">
        <v>5.77</v>
      </c>
      <c r="G298" s="3" t="n">
        <v>1669</v>
      </c>
      <c r="H298" s="3" t="n">
        <v>5960</v>
      </c>
    </row>
    <row r="299">
      <c r="A299" s="4" t="inlineStr">
        <is>
          <t>Iga</t>
        </is>
      </c>
      <c r="B299" s="4" t="inlineStr">
        <is>
          <t>city</t>
        </is>
      </c>
      <c r="C299" s="4" t="inlineStr">
        <is>
          <t>Kogi</t>
        </is>
      </c>
      <c r="D299" s="4" t="inlineStr">
        <is>
          <t>Nigeria</t>
        </is>
      </c>
      <c r="E299" s="5" t="n">
        <v>7.52</v>
      </c>
      <c r="F299" s="5" t="n">
        <v>7.37</v>
      </c>
      <c r="G299" s="5" t="n">
        <v>830</v>
      </c>
      <c r="H299" s="5" t="n">
        <v>13007</v>
      </c>
    </row>
    <row r="300">
      <c r="A300" s="2" t="inlineStr">
        <is>
          <t>Igabada</t>
        </is>
      </c>
      <c r="B300" s="2" t="inlineStr">
        <is>
          <t>city</t>
        </is>
      </c>
      <c r="C300" s="2" t="inlineStr">
        <is>
          <t>Kogi</t>
        </is>
      </c>
      <c r="D300" s="2" t="inlineStr">
        <is>
          <t>Nigeria</t>
        </is>
      </c>
      <c r="E300" s="3" t="n">
        <v>7.04</v>
      </c>
      <c r="F300" s="3" t="n">
        <v>7.02</v>
      </c>
      <c r="G300" s="3" t="n">
        <v>403</v>
      </c>
      <c r="H300" s="3" t="n">
        <v>9700</v>
      </c>
    </row>
    <row r="301">
      <c r="A301" s="4" t="inlineStr">
        <is>
          <t>Igadaba</t>
        </is>
      </c>
      <c r="B301" s="4" t="inlineStr">
        <is>
          <t>city</t>
        </is>
      </c>
      <c r="C301" s="4" t="inlineStr">
        <is>
          <t>Kogi</t>
        </is>
      </c>
      <c r="D301" s="4" t="inlineStr">
        <is>
          <t>Nigeria</t>
        </is>
      </c>
      <c r="E301" s="5" t="n">
        <v>7.04</v>
      </c>
      <c r="F301" s="5" t="n">
        <v>7.02</v>
      </c>
      <c r="G301" s="5" t="n">
        <v>403</v>
      </c>
      <c r="H301" s="5" t="n">
        <v>9700</v>
      </c>
    </row>
    <row r="302">
      <c r="A302" s="2" t="inlineStr">
        <is>
          <t>Igadim</t>
        </is>
      </c>
      <c r="B302" s="2" t="inlineStr">
        <is>
          <t>city</t>
        </is>
      </c>
      <c r="C302" s="2" t="inlineStr">
        <is>
          <t>Kogi</t>
        </is>
      </c>
      <c r="D302" s="2" t="inlineStr">
        <is>
          <t>Nigeria</t>
        </is>
      </c>
      <c r="E302" s="3" t="n">
        <v>7.54</v>
      </c>
      <c r="F302" s="3" t="n">
        <v>7.08</v>
      </c>
      <c r="G302" s="3" t="n">
        <v>1243</v>
      </c>
      <c r="H302" s="3" t="n">
        <v>13261</v>
      </c>
    </row>
    <row r="303">
      <c r="A303" s="4" t="inlineStr">
        <is>
          <t>Igbadim</t>
        </is>
      </c>
      <c r="B303" s="4" t="inlineStr">
        <is>
          <t>city</t>
        </is>
      </c>
      <c r="C303" s="4" t="inlineStr">
        <is>
          <t>Kogi</t>
        </is>
      </c>
      <c r="D303" s="4" t="inlineStr">
        <is>
          <t>Nigeria</t>
        </is>
      </c>
      <c r="E303" s="5" t="n">
        <v>7.54</v>
      </c>
      <c r="F303" s="5" t="n">
        <v>7.08</v>
      </c>
      <c r="G303" s="5" t="n">
        <v>1243</v>
      </c>
      <c r="H303" s="5" t="n">
        <v>13261</v>
      </c>
    </row>
    <row r="304">
      <c r="A304" s="2" t="inlineStr">
        <is>
          <t>Igbadin</t>
        </is>
      </c>
      <c r="B304" s="2" t="inlineStr">
        <is>
          <t>city</t>
        </is>
      </c>
      <c r="C304" s="2" t="inlineStr">
        <is>
          <t>Kogi</t>
        </is>
      </c>
      <c r="D304" s="2" t="inlineStr">
        <is>
          <t>Nigeria</t>
        </is>
      </c>
      <c r="E304" s="3" t="n">
        <v>7.54</v>
      </c>
      <c r="F304" s="3" t="n">
        <v>7.08</v>
      </c>
      <c r="G304" s="3" t="n">
        <v>1243</v>
      </c>
      <c r="H304" s="3" t="n">
        <v>13261</v>
      </c>
    </row>
    <row r="305">
      <c r="A305" s="4" t="inlineStr">
        <is>
          <t>Igbagun</t>
        </is>
      </c>
      <c r="B305" s="4" t="inlineStr">
        <is>
          <t>city</t>
        </is>
      </c>
      <c r="C305" s="4" t="inlineStr">
        <is>
          <t>Kogi</t>
        </is>
      </c>
      <c r="D305" s="4" t="inlineStr">
        <is>
          <t>Nigeria</t>
        </is>
      </c>
      <c r="E305" s="5" t="n">
        <v>7.82</v>
      </c>
      <c r="F305" s="5" t="n">
        <v>5.74</v>
      </c>
      <c r="G305" s="5" t="n">
        <v>1669</v>
      </c>
      <c r="H305" s="5" t="n">
        <v>7869</v>
      </c>
    </row>
    <row r="306">
      <c r="A306" s="2" t="inlineStr">
        <is>
          <t>Igbolaere</t>
        </is>
      </c>
      <c r="B306" s="2" t="inlineStr">
        <is>
          <t>city</t>
        </is>
      </c>
      <c r="C306" s="2" t="inlineStr">
        <is>
          <t>Kogi</t>
        </is>
      </c>
      <c r="D306" s="2" t="inlineStr">
        <is>
          <t>Nigeria</t>
        </is>
      </c>
      <c r="E306" s="3" t="n">
        <v>7.73</v>
      </c>
      <c r="F306" s="3" t="n">
        <v>5.99</v>
      </c>
      <c r="G306" s="3" t="n">
        <v>1669</v>
      </c>
      <c r="H306" s="3" t="n">
        <v>9609</v>
      </c>
    </row>
    <row r="307">
      <c r="A307" s="4" t="inlineStr">
        <is>
          <t>Igia</t>
        </is>
      </c>
      <c r="B307" s="4" t="inlineStr">
        <is>
          <t>city</t>
        </is>
      </c>
      <c r="C307" s="4" t="inlineStr">
        <is>
          <t>Kogi</t>
        </is>
      </c>
      <c r="D307" s="4" t="inlineStr">
        <is>
          <t>Nigeria</t>
        </is>
      </c>
      <c r="E307" s="5" t="n">
        <v>7.83</v>
      </c>
      <c r="F307" s="5" t="n">
        <v>6.03</v>
      </c>
      <c r="G307" s="5" t="n">
        <v>1669</v>
      </c>
      <c r="H307" s="5" t="n">
        <v>6010</v>
      </c>
    </row>
    <row r="308">
      <c r="A308" s="2" t="inlineStr">
        <is>
          <t>Igodo</t>
        </is>
      </c>
      <c r="B308" s="2" t="inlineStr">
        <is>
          <t>city</t>
        </is>
      </c>
      <c r="C308" s="2" t="inlineStr">
        <is>
          <t>Kogi</t>
        </is>
      </c>
      <c r="D308" s="2" t="inlineStr">
        <is>
          <t>Nigeria</t>
        </is>
      </c>
      <c r="E308" s="3" t="n">
        <v>7.62</v>
      </c>
      <c r="F308" s="3" t="n">
        <v>7.48</v>
      </c>
      <c r="G308" s="3" t="n">
        <v>830</v>
      </c>
      <c r="H308" s="3" t="n">
        <v>11026</v>
      </c>
    </row>
    <row r="309">
      <c r="A309" s="4" t="inlineStr">
        <is>
          <t>Igwogwo</t>
        </is>
      </c>
      <c r="B309" s="4" t="inlineStr">
        <is>
          <t>city</t>
        </is>
      </c>
      <c r="C309" s="4" t="inlineStr">
        <is>
          <t>Kogi</t>
        </is>
      </c>
      <c r="D309" s="4" t="inlineStr">
        <is>
          <t>Nigeria</t>
        </is>
      </c>
      <c r="E309" s="5" t="n">
        <v>6.95</v>
      </c>
      <c r="F309" s="5" t="n">
        <v>7.22</v>
      </c>
      <c r="G309" s="5" t="n">
        <v>830</v>
      </c>
      <c r="H309" s="5" t="n">
        <v>17827</v>
      </c>
    </row>
    <row r="310">
      <c r="A310" s="2" t="inlineStr">
        <is>
          <t>Ijankuta</t>
        </is>
      </c>
      <c r="B310" s="2" t="inlineStr">
        <is>
          <t>city</t>
        </is>
      </c>
      <c r="C310" s="2" t="inlineStr">
        <is>
          <t>Kogi</t>
        </is>
      </c>
      <c r="D310" s="2" t="inlineStr">
        <is>
          <t>Nigeria</t>
        </is>
      </c>
      <c r="E310" s="3" t="n">
        <v>6.72</v>
      </c>
      <c r="F310" s="3" t="n">
        <v>6.64</v>
      </c>
      <c r="G310" s="3" t="n">
        <v>193</v>
      </c>
      <c r="H310" s="3" t="n">
        <v>9194</v>
      </c>
    </row>
    <row r="311">
      <c r="A311" s="4" t="inlineStr">
        <is>
          <t>Ika</t>
        </is>
      </c>
      <c r="B311" s="4" t="inlineStr">
        <is>
          <t>city</t>
        </is>
      </c>
      <c r="C311" s="4" t="inlineStr">
        <is>
          <t>Kogi</t>
        </is>
      </c>
      <c r="D311" s="4" t="inlineStr">
        <is>
          <t>Nigeria</t>
        </is>
      </c>
      <c r="E311" s="5" t="n">
        <v>7.6</v>
      </c>
      <c r="F311" s="5" t="n">
        <v>7.74</v>
      </c>
      <c r="G311" s="5" t="n">
        <v>830</v>
      </c>
      <c r="H311" s="5" t="n">
        <v>11234</v>
      </c>
    </row>
    <row r="312">
      <c r="A312" s="2" t="inlineStr">
        <is>
          <t>Ike</t>
        </is>
      </c>
      <c r="B312" s="2" t="inlineStr">
        <is>
          <t>city</t>
        </is>
      </c>
      <c r="C312" s="2" t="inlineStr">
        <is>
          <t>Kogi</t>
        </is>
      </c>
      <c r="D312" s="2" t="inlineStr">
        <is>
          <t>Nigeria</t>
        </is>
      </c>
      <c r="E312" s="3" t="n">
        <v>7.17</v>
      </c>
      <c r="F312" s="3" t="n">
        <v>7.48</v>
      </c>
      <c r="G312" s="3" t="n">
        <v>830</v>
      </c>
      <c r="H312" s="3" t="n">
        <v>20860</v>
      </c>
    </row>
    <row r="313">
      <c r="A313" s="4" t="inlineStr">
        <is>
          <t>Ikebe</t>
        </is>
      </c>
      <c r="B313" s="4" t="inlineStr">
        <is>
          <t>city</t>
        </is>
      </c>
      <c r="C313" s="4" t="inlineStr">
        <is>
          <t>Kogi</t>
        </is>
      </c>
      <c r="D313" s="4" t="inlineStr">
        <is>
          <t>Nigeria</t>
        </is>
      </c>
      <c r="E313" s="5" t="n">
        <v>7.46</v>
      </c>
      <c r="F313" s="5" t="n">
        <v>7.52</v>
      </c>
      <c r="G313" s="5" t="n">
        <v>830</v>
      </c>
      <c r="H313" s="5" t="n">
        <v>11026</v>
      </c>
    </row>
    <row r="314">
      <c r="A314" s="2" t="inlineStr">
        <is>
          <t>Ikinri</t>
        </is>
      </c>
      <c r="B314" s="2" t="inlineStr">
        <is>
          <t>city</t>
        </is>
      </c>
      <c r="C314" s="2" t="inlineStr">
        <is>
          <t>Kogi</t>
        </is>
      </c>
      <c r="D314" s="2" t="inlineStr">
        <is>
          <t>Nigeria</t>
        </is>
      </c>
      <c r="E314" s="3" t="n">
        <v>7.83</v>
      </c>
      <c r="F314" s="3" t="n">
        <v>5.87</v>
      </c>
      <c r="G314" s="3" t="n">
        <v>1669</v>
      </c>
      <c r="H314" s="3" t="n">
        <v>9438</v>
      </c>
    </row>
    <row r="315">
      <c r="A315" s="4" t="inlineStr">
        <is>
          <t>Ikpeyero</t>
        </is>
      </c>
      <c r="B315" s="4" t="inlineStr">
        <is>
          <t>city</t>
        </is>
      </c>
      <c r="C315" s="4" t="inlineStr">
        <is>
          <t>Kogi</t>
        </is>
      </c>
      <c r="D315" s="4" t="inlineStr">
        <is>
          <t>Nigeria</t>
        </is>
      </c>
      <c r="E315" s="5" t="n">
        <v>7.17</v>
      </c>
      <c r="F315" s="5" t="n">
        <v>7.57</v>
      </c>
      <c r="G315" s="5" t="n">
        <v>830</v>
      </c>
      <c r="H315" s="5" t="n">
        <v>20860</v>
      </c>
    </row>
    <row r="316">
      <c r="A316" s="2" t="inlineStr">
        <is>
          <t>Ilainya</t>
        </is>
      </c>
      <c r="B316" s="2" t="inlineStr">
        <is>
          <t>city</t>
        </is>
      </c>
      <c r="C316" s="2" t="inlineStr">
        <is>
          <t>Kogi</t>
        </is>
      </c>
      <c r="D316" s="2" t="inlineStr">
        <is>
          <t>Nigeria</t>
        </is>
      </c>
      <c r="E316" s="3" t="n">
        <v>7.75</v>
      </c>
      <c r="F316" s="3" t="n">
        <v>7.29</v>
      </c>
      <c r="G316" s="3" t="n">
        <v>830</v>
      </c>
      <c r="H316" s="3" t="n">
        <v>13261</v>
      </c>
    </row>
    <row r="317">
      <c r="A317" s="4" t="inlineStr">
        <is>
          <t>Ilainyo</t>
        </is>
      </c>
      <c r="B317" s="4" t="inlineStr">
        <is>
          <t>city</t>
        </is>
      </c>
      <c r="C317" s="4" t="inlineStr">
        <is>
          <t>Kogi</t>
        </is>
      </c>
      <c r="D317" s="4" t="inlineStr">
        <is>
          <t>Nigeria</t>
        </is>
      </c>
      <c r="E317" s="5" t="n">
        <v>7.75</v>
      </c>
      <c r="F317" s="5" t="n">
        <v>7.29</v>
      </c>
      <c r="G317" s="5" t="n">
        <v>830</v>
      </c>
      <c r="H317" s="5" t="n">
        <v>13261</v>
      </c>
    </row>
    <row r="318">
      <c r="A318" s="2" t="inlineStr">
        <is>
          <t>Ilajyno</t>
        </is>
      </c>
      <c r="B318" s="2" t="inlineStr">
        <is>
          <t>city</t>
        </is>
      </c>
      <c r="C318" s="2" t="inlineStr">
        <is>
          <t>Kogi</t>
        </is>
      </c>
      <c r="D318" s="2" t="inlineStr">
        <is>
          <t>Nigeria</t>
        </is>
      </c>
      <c r="E318" s="3" t="n">
        <v>7.75</v>
      </c>
      <c r="F318" s="3" t="n">
        <v>7.29</v>
      </c>
      <c r="G318" s="3" t="n">
        <v>830</v>
      </c>
      <c r="H318" s="3" t="n">
        <v>13261</v>
      </c>
    </row>
    <row r="319">
      <c r="A319" s="4" t="inlineStr">
        <is>
          <t>Ilashe</t>
        </is>
      </c>
      <c r="B319" s="4" t="inlineStr">
        <is>
          <t>city</t>
        </is>
      </c>
      <c r="C319" s="4" t="inlineStr">
        <is>
          <t>Kogi</t>
        </is>
      </c>
      <c r="D319" s="4" t="inlineStr">
        <is>
          <t>Nigeria</t>
        </is>
      </c>
      <c r="E319" s="5" t="n">
        <v>7.5</v>
      </c>
      <c r="F319" s="5" t="n">
        <v>6.5</v>
      </c>
      <c r="G319" s="5" t="n">
        <v>830</v>
      </c>
      <c r="H319" s="5" t="n">
        <v>8046</v>
      </c>
    </row>
    <row r="320">
      <c r="A320" s="2" t="inlineStr">
        <is>
          <t>Iloshi</t>
        </is>
      </c>
      <c r="B320" s="2" t="inlineStr">
        <is>
          <t>city</t>
        </is>
      </c>
      <c r="C320" s="2" t="inlineStr">
        <is>
          <t>Kogi</t>
        </is>
      </c>
      <c r="D320" s="2" t="inlineStr">
        <is>
          <t>Nigeria</t>
        </is>
      </c>
      <c r="E320" s="3" t="n">
        <v>7.5</v>
      </c>
      <c r="F320" s="3" t="n">
        <v>6.5</v>
      </c>
      <c r="G320" s="3" t="n">
        <v>830</v>
      </c>
      <c r="H320" s="3" t="n">
        <v>8046</v>
      </c>
    </row>
    <row r="321">
      <c r="A321" s="4" t="inlineStr">
        <is>
          <t>Ilubusechi</t>
        </is>
      </c>
      <c r="B321" s="4" t="inlineStr">
        <is>
          <t>city</t>
        </is>
      </c>
      <c r="C321" s="4" t="inlineStr">
        <is>
          <t>Kogi</t>
        </is>
      </c>
      <c r="D321" s="4" t="inlineStr">
        <is>
          <t>Nigeria</t>
        </is>
      </c>
      <c r="E321" s="5" t="n">
        <v>7.53</v>
      </c>
      <c r="F321" s="5" t="n">
        <v>6.45</v>
      </c>
      <c r="G321" s="5" t="n">
        <v>944</v>
      </c>
      <c r="H321" s="5" t="n">
        <v>8214</v>
      </c>
    </row>
    <row r="322">
      <c r="A322" s="2" t="inlineStr">
        <is>
          <t>Ilukpa</t>
        </is>
      </c>
      <c r="B322" s="2" t="inlineStr">
        <is>
          <t>city</t>
        </is>
      </c>
      <c r="C322" s="2" t="inlineStr">
        <is>
          <t>Kogi</t>
        </is>
      </c>
      <c r="D322" s="2" t="inlineStr">
        <is>
          <t>Nigeria</t>
        </is>
      </c>
      <c r="E322" s="3" t="n">
        <v>7.84</v>
      </c>
      <c r="F322" s="3" t="n">
        <v>5.97</v>
      </c>
      <c r="G322" s="3" t="n">
        <v>1669</v>
      </c>
      <c r="H322" s="3" t="n">
        <v>8723</v>
      </c>
    </row>
    <row r="323">
      <c r="A323" s="4" t="inlineStr">
        <is>
          <t>Imale</t>
        </is>
      </c>
      <c r="B323" s="4" t="inlineStr">
        <is>
          <t>city</t>
        </is>
      </c>
      <c r="C323" s="4" t="inlineStr">
        <is>
          <t>Kogi</t>
        </is>
      </c>
      <c r="D323" s="4" t="inlineStr">
        <is>
          <t>Nigeria</t>
        </is>
      </c>
      <c r="E323" s="5" t="n">
        <v>7.27</v>
      </c>
      <c r="F323" s="5" t="n">
        <v>7.7</v>
      </c>
      <c r="G323" s="5" t="n">
        <v>830</v>
      </c>
      <c r="H323" s="5" t="n">
        <v>16431</v>
      </c>
    </row>
    <row r="324">
      <c r="A324" s="2" t="inlineStr">
        <is>
          <t>Imane</t>
        </is>
      </c>
      <c r="B324" s="2" t="inlineStr">
        <is>
          <t>city</t>
        </is>
      </c>
      <c r="C324" s="2" t="inlineStr">
        <is>
          <t>Kogi</t>
        </is>
      </c>
      <c r="D324" s="2" t="inlineStr">
        <is>
          <t>Nigeria</t>
        </is>
      </c>
      <c r="E324" s="3" t="n">
        <v>7.27</v>
      </c>
      <c r="F324" s="3" t="n">
        <v>7.7</v>
      </c>
      <c r="G324" s="3" t="n">
        <v>830</v>
      </c>
      <c r="H324" s="3" t="n">
        <v>16431</v>
      </c>
    </row>
    <row r="325">
      <c r="A325" s="4" t="inlineStr">
        <is>
          <t>Imani</t>
        </is>
      </c>
      <c r="B325" s="4" t="inlineStr">
        <is>
          <t>city</t>
        </is>
      </c>
      <c r="C325" s="4" t="inlineStr">
        <is>
          <t>Kogi</t>
        </is>
      </c>
      <c r="D325" s="4" t="inlineStr">
        <is>
          <t>Nigeria</t>
        </is>
      </c>
      <c r="E325" s="5" t="n">
        <v>7.27</v>
      </c>
      <c r="F325" s="5" t="n">
        <v>7.7</v>
      </c>
      <c r="G325" s="5" t="n">
        <v>830</v>
      </c>
      <c r="H325" s="5" t="n">
        <v>16431</v>
      </c>
    </row>
    <row r="326">
      <c r="A326" s="2" t="inlineStr">
        <is>
          <t>Inegu</t>
        </is>
      </c>
      <c r="B326" s="2" t="inlineStr">
        <is>
          <t>city</t>
        </is>
      </c>
      <c r="C326" s="2" t="inlineStr">
        <is>
          <t>Kogi</t>
        </is>
      </c>
      <c r="D326" s="2" t="inlineStr">
        <is>
          <t>Nigeria</t>
        </is>
      </c>
      <c r="E326" s="3" t="n">
        <v>7.85</v>
      </c>
      <c r="F326" s="3" t="n">
        <v>7.16</v>
      </c>
      <c r="G326" s="3" t="n">
        <v>830</v>
      </c>
      <c r="H326" s="3" t="n">
        <v>9238</v>
      </c>
    </row>
    <row r="327">
      <c r="A327" s="4" t="inlineStr">
        <is>
          <t>Inequ</t>
        </is>
      </c>
      <c r="B327" s="4" t="inlineStr">
        <is>
          <t>city</t>
        </is>
      </c>
      <c r="C327" s="4" t="inlineStr">
        <is>
          <t>Kogi</t>
        </is>
      </c>
      <c r="D327" s="4" t="inlineStr">
        <is>
          <t>Nigeria</t>
        </is>
      </c>
      <c r="E327" s="5" t="n">
        <v>7.85</v>
      </c>
      <c r="F327" s="5" t="n">
        <v>7.16</v>
      </c>
      <c r="G327" s="5" t="n">
        <v>830</v>
      </c>
      <c r="H327" s="5" t="n">
        <v>9238</v>
      </c>
    </row>
    <row r="328">
      <c r="A328" s="2" t="inlineStr">
        <is>
          <t>Inwa</t>
        </is>
      </c>
      <c r="B328" s="2" t="inlineStr">
        <is>
          <t>city</t>
        </is>
      </c>
      <c r="C328" s="2" t="inlineStr">
        <is>
          <t>Kogi</t>
        </is>
      </c>
      <c r="D328" s="2" t="inlineStr">
        <is>
          <t>Nigeria</t>
        </is>
      </c>
      <c r="E328" s="3" t="n">
        <v>7.25</v>
      </c>
      <c r="F328" s="3" t="n">
        <v>7.63</v>
      </c>
      <c r="G328" s="3" t="n">
        <v>830</v>
      </c>
      <c r="H328" s="3" t="n">
        <v>19670</v>
      </c>
    </row>
    <row r="329">
      <c r="A329" s="4" t="inlineStr">
        <is>
          <t>Inye</t>
        </is>
      </c>
      <c r="B329" s="4" t="inlineStr">
        <is>
          <t>city</t>
        </is>
      </c>
      <c r="C329" s="4" t="inlineStr">
        <is>
          <t>Kogi</t>
        </is>
      </c>
      <c r="D329" s="4" t="inlineStr">
        <is>
          <t>Nigeria</t>
        </is>
      </c>
      <c r="E329" s="5" t="n">
        <v>7.52</v>
      </c>
      <c r="F329" s="5" t="n">
        <v>7.63</v>
      </c>
      <c r="G329" s="5" t="n">
        <v>830</v>
      </c>
      <c r="H329" s="5" t="n">
        <v>11026</v>
      </c>
    </row>
    <row r="330">
      <c r="A330" s="2" t="inlineStr">
        <is>
          <t>Iole</t>
        </is>
      </c>
      <c r="B330" s="2" t="inlineStr">
        <is>
          <t>city</t>
        </is>
      </c>
      <c r="C330" s="2" t="inlineStr">
        <is>
          <t>Kogi</t>
        </is>
      </c>
      <c r="D330" s="2" t="inlineStr">
        <is>
          <t>Nigeria</t>
        </is>
      </c>
      <c r="E330" s="3" t="n">
        <v>7.95</v>
      </c>
      <c r="F330" s="3" t="n">
        <v>7.56</v>
      </c>
      <c r="G330" s="3" t="n">
        <v>830</v>
      </c>
      <c r="H330" s="3" t="n">
        <v>11026</v>
      </c>
    </row>
    <row r="331">
      <c r="A331" s="4" t="inlineStr">
        <is>
          <t>Irahun</t>
        </is>
      </c>
      <c r="B331" s="4" t="inlineStr">
        <is>
          <t>city</t>
        </is>
      </c>
      <c r="C331" s="4" t="inlineStr">
        <is>
          <t>Kogi</t>
        </is>
      </c>
      <c r="D331" s="4" t="inlineStr">
        <is>
          <t>Nigeria</t>
        </is>
      </c>
      <c r="E331" s="5" t="n">
        <v>6.81</v>
      </c>
      <c r="F331" s="5" t="n">
        <v>6.66</v>
      </c>
      <c r="G331" s="5" t="n">
        <v>203</v>
      </c>
      <c r="H331" s="5" t="n">
        <v>7484</v>
      </c>
    </row>
    <row r="332">
      <c r="A332" s="2" t="inlineStr">
        <is>
          <t>Iroko</t>
        </is>
      </c>
      <c r="B332" s="2" t="inlineStr">
        <is>
          <t>city</t>
        </is>
      </c>
      <c r="C332" s="2" t="inlineStr">
        <is>
          <t>Kogi</t>
        </is>
      </c>
      <c r="D332" s="2" t="inlineStr">
        <is>
          <t>Nigeria</t>
        </is>
      </c>
      <c r="E332" s="3" t="n">
        <v>7.57</v>
      </c>
      <c r="F332" s="3" t="n">
        <v>6.71</v>
      </c>
      <c r="G332" s="3" t="n">
        <v>830</v>
      </c>
      <c r="H332" s="3" t="n">
        <v>8570</v>
      </c>
    </row>
    <row r="333">
      <c r="A333" s="4" t="inlineStr">
        <is>
          <t>Isanlu</t>
        </is>
      </c>
      <c r="B333" s="4" t="inlineStr">
        <is>
          <t>city</t>
        </is>
      </c>
      <c r="C333" s="4" t="inlineStr">
        <is>
          <t>Kogi</t>
        </is>
      </c>
      <c r="D333" s="4" t="inlineStr">
        <is>
          <t>Nigeria</t>
        </is>
      </c>
      <c r="E333" s="5" t="n">
        <v>8.289999999999999</v>
      </c>
      <c r="F333" s="5" t="n">
        <v>5.82</v>
      </c>
      <c r="G333" s="5" t="n">
        <v>1026</v>
      </c>
      <c r="H333" s="5" t="n">
        <v>5960</v>
      </c>
    </row>
    <row r="334">
      <c r="A334" s="2" t="inlineStr">
        <is>
          <t>Isanlu Makatu</t>
        </is>
      </c>
      <c r="B334" s="2" t="inlineStr">
        <is>
          <t>city</t>
        </is>
      </c>
      <c r="C334" s="2" t="inlineStr">
        <is>
          <t>Kogi</t>
        </is>
      </c>
      <c r="D334" s="2" t="inlineStr">
        <is>
          <t>Nigeria</t>
        </is>
      </c>
      <c r="E334" s="3" t="n">
        <v>8.27</v>
      </c>
      <c r="F334" s="3" t="n">
        <v>5.8</v>
      </c>
      <c r="G334" s="3" t="n">
        <v>1030</v>
      </c>
      <c r="H334" s="3" t="n">
        <v>5960</v>
      </c>
    </row>
    <row r="335">
      <c r="A335" s="4" t="inlineStr">
        <is>
          <t>Isanlu-Itedo</t>
        </is>
      </c>
      <c r="B335" s="4" t="inlineStr">
        <is>
          <t>city</t>
        </is>
      </c>
      <c r="C335" s="4" t="inlineStr">
        <is>
          <t>Kogi</t>
        </is>
      </c>
      <c r="D335" s="4" t="inlineStr">
        <is>
          <t>Nigeria</t>
        </is>
      </c>
      <c r="E335" s="5" t="n">
        <v>8.289999999999999</v>
      </c>
      <c r="F335" s="5" t="n">
        <v>5.82</v>
      </c>
      <c r="G335" s="5" t="n">
        <v>1026</v>
      </c>
      <c r="H335" s="5" t="n">
        <v>5960</v>
      </c>
    </row>
    <row r="336">
      <c r="A336" s="2" t="inlineStr">
        <is>
          <t>Isanlu-Itedoijowa</t>
        </is>
      </c>
      <c r="B336" s="2" t="inlineStr">
        <is>
          <t>city</t>
        </is>
      </c>
      <c r="C336" s="2" t="inlineStr">
        <is>
          <t>Kogi</t>
        </is>
      </c>
      <c r="D336" s="2" t="inlineStr">
        <is>
          <t>Nigeria</t>
        </is>
      </c>
      <c r="E336" s="3" t="n">
        <v>8.27</v>
      </c>
      <c r="F336" s="3" t="n">
        <v>5.84</v>
      </c>
      <c r="G336" s="3" t="n">
        <v>1013</v>
      </c>
      <c r="H336" s="3" t="n">
        <v>5960</v>
      </c>
    </row>
    <row r="337">
      <c r="A337" s="4" t="inlineStr">
        <is>
          <t>Isanlu-Makutu</t>
        </is>
      </c>
      <c r="B337" s="4" t="inlineStr">
        <is>
          <t>city</t>
        </is>
      </c>
      <c r="C337" s="4" t="inlineStr">
        <is>
          <t>Kogi</t>
        </is>
      </c>
      <c r="D337" s="4" t="inlineStr">
        <is>
          <t>Nigeria</t>
        </is>
      </c>
      <c r="E337" s="5" t="n">
        <v>8.27</v>
      </c>
      <c r="F337" s="5" t="n">
        <v>5.8</v>
      </c>
      <c r="G337" s="5" t="n">
        <v>1030</v>
      </c>
      <c r="H337" s="5" t="n">
        <v>5960</v>
      </c>
    </row>
    <row r="338">
      <c r="A338" s="2" t="inlineStr">
        <is>
          <t>Isanlu-Mopo</t>
        </is>
      </c>
      <c r="B338" s="2" t="inlineStr">
        <is>
          <t>city</t>
        </is>
      </c>
      <c r="C338" s="2" t="inlineStr">
        <is>
          <t>Kogi</t>
        </is>
      </c>
      <c r="D338" s="2" t="inlineStr">
        <is>
          <t>Nigeria</t>
        </is>
      </c>
      <c r="E338" s="3" t="n">
        <v>8.26</v>
      </c>
      <c r="F338" s="3" t="n">
        <v>5.84</v>
      </c>
      <c r="G338" s="3" t="n">
        <v>997</v>
      </c>
      <c r="H338" s="3" t="n">
        <v>5960</v>
      </c>
    </row>
    <row r="339">
      <c r="A339" s="4" t="inlineStr">
        <is>
          <t>Itama</t>
        </is>
      </c>
      <c r="B339" s="4" t="inlineStr">
        <is>
          <t>city</t>
        </is>
      </c>
      <c r="C339" s="4" t="inlineStr">
        <is>
          <t>Kogi</t>
        </is>
      </c>
      <c r="D339" s="4" t="inlineStr">
        <is>
          <t>Nigeria</t>
        </is>
      </c>
      <c r="E339" s="5" t="n">
        <v>7.56</v>
      </c>
      <c r="F339" s="5" t="n">
        <v>7.36</v>
      </c>
      <c r="G339" s="5" t="n">
        <v>830</v>
      </c>
      <c r="H339" s="5" t="n">
        <v>12943</v>
      </c>
    </row>
    <row r="340">
      <c r="A340" s="2" t="inlineStr">
        <is>
          <t>Itobe</t>
        </is>
      </c>
      <c r="B340" s="2" t="inlineStr">
        <is>
          <t>city</t>
        </is>
      </c>
      <c r="C340" s="2" t="inlineStr">
        <is>
          <t>Kogi</t>
        </is>
      </c>
      <c r="D340" s="2" t="inlineStr">
        <is>
          <t>Nigeria</t>
        </is>
      </c>
      <c r="E340" s="3" t="n">
        <v>7.42</v>
      </c>
      <c r="F340" s="3" t="n">
        <v>6.72</v>
      </c>
      <c r="G340" s="3" t="n">
        <v>246</v>
      </c>
      <c r="H340" s="3" t="n">
        <v>10317</v>
      </c>
    </row>
    <row r="341">
      <c r="A341" s="4" t="inlineStr">
        <is>
          <t>Iya</t>
        </is>
      </c>
      <c r="B341" s="4" t="inlineStr">
        <is>
          <t>city</t>
        </is>
      </c>
      <c r="C341" s="4" t="inlineStr">
        <is>
          <t>Kogi</t>
        </is>
      </c>
      <c r="D341" s="4" t="inlineStr">
        <is>
          <t>Nigeria</t>
        </is>
      </c>
      <c r="E341" s="5" t="n">
        <v>7.78</v>
      </c>
      <c r="F341" s="5" t="n">
        <v>5.8</v>
      </c>
      <c r="G341" s="5" t="n">
        <v>1669</v>
      </c>
      <c r="H341" s="5" t="n">
        <v>11803</v>
      </c>
    </row>
    <row r="342">
      <c r="A342" s="2" t="inlineStr">
        <is>
          <t>Iyadi</t>
        </is>
      </c>
      <c r="B342" s="2" t="inlineStr">
        <is>
          <t>city</t>
        </is>
      </c>
      <c r="C342" s="2" t="inlineStr">
        <is>
          <t>Kogi</t>
        </is>
      </c>
      <c r="D342" s="2" t="inlineStr">
        <is>
          <t>Nigeria</t>
        </is>
      </c>
      <c r="E342" s="3" t="n">
        <v>7.94</v>
      </c>
      <c r="F342" s="3" t="n">
        <v>7.41</v>
      </c>
      <c r="G342" s="3" t="n">
        <v>830</v>
      </c>
      <c r="H342" s="3" t="n">
        <v>10254</v>
      </c>
    </row>
    <row r="343">
      <c r="A343" s="4" t="inlineStr">
        <is>
          <t>Iyale</t>
        </is>
      </c>
      <c r="B343" s="4" t="inlineStr">
        <is>
          <t>city</t>
        </is>
      </c>
      <c r="C343" s="4" t="inlineStr">
        <is>
          <t>Kogi</t>
        </is>
      </c>
      <c r="D343" s="4" t="inlineStr">
        <is>
          <t>Nigeria</t>
        </is>
      </c>
      <c r="E343" s="5" t="n">
        <v>7.64</v>
      </c>
      <c r="F343" s="5" t="n">
        <v>7.32</v>
      </c>
      <c r="G343" s="5" t="n">
        <v>830</v>
      </c>
      <c r="H343" s="5" t="n">
        <v>13255</v>
      </c>
    </row>
    <row r="344">
      <c r="A344" s="2" t="inlineStr">
        <is>
          <t>Iyara</t>
        </is>
      </c>
      <c r="B344" s="2" t="inlineStr">
        <is>
          <t>city</t>
        </is>
      </c>
      <c r="C344" s="2" t="inlineStr">
        <is>
          <t>Kogi</t>
        </is>
      </c>
      <c r="D344" s="2" t="inlineStr">
        <is>
          <t>Nigeria</t>
        </is>
      </c>
      <c r="E344" s="3" t="n">
        <v>7.84</v>
      </c>
      <c r="F344" s="3" t="n">
        <v>5.97</v>
      </c>
      <c r="G344" s="3" t="n">
        <v>1669</v>
      </c>
      <c r="H344" s="3" t="n">
        <v>8723</v>
      </c>
    </row>
    <row r="345">
      <c r="A345" s="4" t="inlineStr">
        <is>
          <t>Iyeddi</t>
        </is>
      </c>
      <c r="B345" s="4" t="inlineStr">
        <is>
          <t>city</t>
        </is>
      </c>
      <c r="C345" s="4" t="inlineStr">
        <is>
          <t>Kogi</t>
        </is>
      </c>
      <c r="D345" s="4" t="inlineStr">
        <is>
          <t>Nigeria</t>
        </is>
      </c>
      <c r="E345" s="5" t="n">
        <v>7.94</v>
      </c>
      <c r="F345" s="5" t="n">
        <v>7.41</v>
      </c>
      <c r="G345" s="5" t="n">
        <v>830</v>
      </c>
      <c r="H345" s="5" t="n">
        <v>10254</v>
      </c>
    </row>
    <row r="346">
      <c r="A346" s="2" t="inlineStr">
        <is>
          <t>Iyede</t>
        </is>
      </c>
      <c r="B346" s="2" t="inlineStr">
        <is>
          <t>city</t>
        </is>
      </c>
      <c r="C346" s="2" t="inlineStr">
        <is>
          <t>Kogi</t>
        </is>
      </c>
      <c r="D346" s="2" t="inlineStr">
        <is>
          <t>Nigeria</t>
        </is>
      </c>
      <c r="E346" s="3" t="n">
        <v>7.85</v>
      </c>
      <c r="F346" s="3" t="n">
        <v>7.09</v>
      </c>
      <c r="G346" s="3" t="n">
        <v>830</v>
      </c>
      <c r="H346" s="3" t="n">
        <v>9238</v>
      </c>
    </row>
    <row r="347">
      <c r="A347" s="4" t="inlineStr">
        <is>
          <t>Iyedi</t>
        </is>
      </c>
      <c r="B347" s="4" t="inlineStr">
        <is>
          <t>city</t>
        </is>
      </c>
      <c r="C347" s="4" t="inlineStr">
        <is>
          <t>Kogi</t>
        </is>
      </c>
      <c r="D347" s="4" t="inlineStr">
        <is>
          <t>Nigeria</t>
        </is>
      </c>
      <c r="E347" s="5" t="n">
        <v>7.94</v>
      </c>
      <c r="F347" s="5" t="n">
        <v>7.41</v>
      </c>
      <c r="G347" s="5" t="n">
        <v>830</v>
      </c>
      <c r="H347" s="5" t="n">
        <v>10254</v>
      </c>
    </row>
    <row r="348">
      <c r="A348" s="2" t="inlineStr">
        <is>
          <t>Iyedi</t>
        </is>
      </c>
      <c r="B348" s="2" t="inlineStr">
        <is>
          <t>city</t>
        </is>
      </c>
      <c r="C348" s="2" t="inlineStr">
        <is>
          <t>Kogi</t>
        </is>
      </c>
      <c r="D348" s="2" t="inlineStr">
        <is>
          <t>Nigeria</t>
        </is>
      </c>
      <c r="E348" s="3" t="n">
        <v>7.85</v>
      </c>
      <c r="F348" s="3" t="n">
        <v>7.09</v>
      </c>
      <c r="G348" s="3" t="n">
        <v>830</v>
      </c>
      <c r="H348" s="3" t="n">
        <v>9238</v>
      </c>
    </row>
    <row r="349">
      <c r="A349" s="4" t="inlineStr">
        <is>
          <t>Jato</t>
        </is>
      </c>
      <c r="B349" s="4" t="inlineStr">
        <is>
          <t>city</t>
        </is>
      </c>
      <c r="C349" s="4" t="inlineStr">
        <is>
          <t>Kogi</t>
        </is>
      </c>
      <c r="D349" s="4" t="inlineStr">
        <is>
          <t>Nigeria</t>
        </is>
      </c>
      <c r="E349" s="5" t="n">
        <v>7.92</v>
      </c>
      <c r="F349" s="5" t="n">
        <v>7.43</v>
      </c>
      <c r="G349" s="5" t="n">
        <v>830</v>
      </c>
      <c r="H349" s="5" t="n">
        <v>10795</v>
      </c>
    </row>
    <row r="350">
      <c r="A350" s="2" t="inlineStr">
        <is>
          <t>Jeri</t>
        </is>
      </c>
      <c r="B350" s="2" t="inlineStr">
        <is>
          <t>city</t>
        </is>
      </c>
      <c r="C350" s="2" t="inlineStr">
        <is>
          <t>Kogi</t>
        </is>
      </c>
      <c r="D350" s="2" t="inlineStr">
        <is>
          <t>Nigeria</t>
        </is>
      </c>
      <c r="E350" s="3" t="n">
        <v>7.64</v>
      </c>
      <c r="F350" s="3" t="n">
        <v>7.38</v>
      </c>
      <c r="G350" s="3" t="n">
        <v>830</v>
      </c>
      <c r="H350" s="3" t="n">
        <v>12192</v>
      </c>
    </row>
    <row r="351">
      <c r="A351" s="4" t="inlineStr">
        <is>
          <t>Jerkama</t>
        </is>
      </c>
      <c r="B351" s="4" t="inlineStr">
        <is>
          <t>city</t>
        </is>
      </c>
      <c r="C351" s="4" t="inlineStr">
        <is>
          <t>Kogi</t>
        </is>
      </c>
      <c r="D351" s="4" t="inlineStr">
        <is>
          <t>Nigeria</t>
        </is>
      </c>
      <c r="E351" s="5" t="n">
        <v>7.92</v>
      </c>
      <c r="F351" s="5" t="n">
        <v>7.23</v>
      </c>
      <c r="G351" s="5" t="n">
        <v>830</v>
      </c>
      <c r="H351" s="5" t="n">
        <v>9088</v>
      </c>
    </row>
    <row r="352">
      <c r="A352" s="2" t="inlineStr">
        <is>
          <t>Kabba</t>
        </is>
      </c>
      <c r="B352" s="2" t="inlineStr">
        <is>
          <t>city</t>
        </is>
      </c>
      <c r="C352" s="2" t="inlineStr">
        <is>
          <t>Kogi</t>
        </is>
      </c>
      <c r="D352" s="2" t="inlineStr">
        <is>
          <t>Nigeria</t>
        </is>
      </c>
      <c r="E352" s="3" t="n">
        <v>7.83</v>
      </c>
      <c r="F352" s="3" t="n">
        <v>6.08</v>
      </c>
      <c r="G352" s="3" t="n">
        <v>1669</v>
      </c>
      <c r="H352" s="3" t="n">
        <v>4023</v>
      </c>
    </row>
    <row r="353">
      <c r="A353" s="4" t="inlineStr">
        <is>
          <t>Kakun</t>
        </is>
      </c>
      <c r="B353" s="4" t="inlineStr">
        <is>
          <t>city</t>
        </is>
      </c>
      <c r="C353" s="4" t="inlineStr">
        <is>
          <t>Kogi</t>
        </is>
      </c>
      <c r="D353" s="4" t="inlineStr">
        <is>
          <t>Nigeria</t>
        </is>
      </c>
      <c r="E353" s="5" t="n">
        <v>7.74</v>
      </c>
      <c r="F353" s="5" t="n">
        <v>6.12</v>
      </c>
      <c r="G353" s="5" t="n">
        <v>1669</v>
      </c>
      <c r="H353" s="5" t="n">
        <v>4209</v>
      </c>
    </row>
    <row r="354">
      <c r="A354" s="2" t="inlineStr">
        <is>
          <t>Kakun</t>
        </is>
      </c>
      <c r="B354" s="2" t="inlineStr">
        <is>
          <t>city</t>
        </is>
      </c>
      <c r="C354" s="2" t="inlineStr">
        <is>
          <t>Kogi</t>
        </is>
      </c>
      <c r="D354" s="2" t="inlineStr">
        <is>
          <t>Nigeria</t>
        </is>
      </c>
      <c r="E354" s="3" t="n">
        <v>7.75</v>
      </c>
      <c r="F354" s="3" t="n">
        <v>6.12</v>
      </c>
      <c r="G354" s="3" t="n">
        <v>1669</v>
      </c>
      <c r="H354" s="3" t="n">
        <v>4244</v>
      </c>
    </row>
    <row r="355">
      <c r="A355" s="4" t="inlineStr">
        <is>
          <t>Kakun</t>
        </is>
      </c>
      <c r="B355" s="4" t="inlineStr">
        <is>
          <t>city</t>
        </is>
      </c>
      <c r="C355" s="4" t="inlineStr">
        <is>
          <t>Kogi</t>
        </is>
      </c>
      <c r="D355" s="4" t="inlineStr">
        <is>
          <t>Nigeria</t>
        </is>
      </c>
      <c r="E355" s="5" t="n">
        <v>7.71</v>
      </c>
      <c r="F355" s="5" t="n">
        <v>6.12</v>
      </c>
      <c r="G355" s="5" t="n">
        <v>1669</v>
      </c>
      <c r="H355" s="5" t="n">
        <v>6010</v>
      </c>
    </row>
    <row r="356">
      <c r="A356" s="2" t="inlineStr">
        <is>
          <t>Kara</t>
        </is>
      </c>
      <c r="B356" s="2" t="inlineStr">
        <is>
          <t>city</t>
        </is>
      </c>
      <c r="C356" s="2" t="inlineStr">
        <is>
          <t>Kogi</t>
        </is>
      </c>
      <c r="D356" s="2" t="inlineStr">
        <is>
          <t>Nigeria</t>
        </is>
      </c>
      <c r="E356" s="3" t="n">
        <v>7.8</v>
      </c>
      <c r="F356" s="3" t="n">
        <v>6.98</v>
      </c>
      <c r="G356" s="3" t="n">
        <v>830</v>
      </c>
      <c r="H356" s="3" t="n">
        <v>9238</v>
      </c>
    </row>
    <row r="357">
      <c r="A357" s="4" t="inlineStr">
        <is>
          <t>Kasuan Awuru</t>
        </is>
      </c>
      <c r="B357" s="4" t="inlineStr">
        <is>
          <t>city</t>
        </is>
      </c>
      <c r="C357" s="4" t="inlineStr">
        <is>
          <t>Kogi</t>
        </is>
      </c>
      <c r="D357" s="4" t="inlineStr">
        <is>
          <t>Nigeria</t>
        </is>
      </c>
      <c r="E357" s="5" t="n">
        <v>7.65</v>
      </c>
      <c r="F357" s="5" t="n">
        <v>7.62</v>
      </c>
      <c r="G357" s="5" t="n">
        <v>830</v>
      </c>
      <c r="H357" s="5" t="n">
        <v>11026</v>
      </c>
    </row>
    <row r="358">
      <c r="A358" s="2" t="inlineStr">
        <is>
          <t>Keffi</t>
        </is>
      </c>
      <c r="B358" s="2" t="inlineStr">
        <is>
          <t>city</t>
        </is>
      </c>
      <c r="C358" s="2" t="inlineStr">
        <is>
          <t>Kogi</t>
        </is>
      </c>
      <c r="D358" s="2" t="inlineStr">
        <is>
          <t>Nigeria</t>
        </is>
      </c>
      <c r="E358" s="3" t="n">
        <v>7.55</v>
      </c>
      <c r="F358" s="3" t="n">
        <v>7.05</v>
      </c>
      <c r="G358" s="3" t="n">
        <v>1669</v>
      </c>
      <c r="H358" s="3" t="n">
        <v>13261</v>
      </c>
    </row>
    <row r="359">
      <c r="A359" s="4" t="inlineStr">
        <is>
          <t>Kefi</t>
        </is>
      </c>
      <c r="B359" s="4" t="inlineStr">
        <is>
          <t>city</t>
        </is>
      </c>
      <c r="C359" s="4" t="inlineStr">
        <is>
          <t>Kogi</t>
        </is>
      </c>
      <c r="D359" s="4" t="inlineStr">
        <is>
          <t>Nigeria</t>
        </is>
      </c>
      <c r="E359" s="5" t="n">
        <v>7.55</v>
      </c>
      <c r="F359" s="5" t="n">
        <v>7.05</v>
      </c>
      <c r="G359" s="5" t="n">
        <v>1669</v>
      </c>
      <c r="H359" s="5" t="n">
        <v>13261</v>
      </c>
    </row>
    <row r="360">
      <c r="A360" s="2" t="inlineStr">
        <is>
          <t>Kipi</t>
        </is>
      </c>
      <c r="B360" s="2" t="inlineStr">
        <is>
          <t>city</t>
        </is>
      </c>
      <c r="C360" s="2" t="inlineStr">
        <is>
          <t>Kogi</t>
        </is>
      </c>
      <c r="D360" s="2" t="inlineStr">
        <is>
          <t>Nigeria</t>
        </is>
      </c>
      <c r="E360" s="3" t="n">
        <v>7.85</v>
      </c>
      <c r="F360" s="3" t="n">
        <v>7.12</v>
      </c>
      <c r="G360" s="3" t="n">
        <v>830</v>
      </c>
      <c r="H360" s="3" t="n">
        <v>9238</v>
      </c>
    </row>
    <row r="361">
      <c r="A361" s="4" t="inlineStr">
        <is>
          <t>Koji</t>
        </is>
      </c>
      <c r="B361" s="4" t="inlineStr">
        <is>
          <t>city</t>
        </is>
      </c>
      <c r="C361" s="4" t="inlineStr">
        <is>
          <t>Kogi</t>
        </is>
      </c>
      <c r="D361" s="4" t="inlineStr">
        <is>
          <t>Nigeria</t>
        </is>
      </c>
      <c r="E361" s="5" t="n">
        <v>7.64</v>
      </c>
      <c r="F361" s="5" t="n">
        <v>6.74</v>
      </c>
      <c r="G361" s="5" t="n">
        <v>830</v>
      </c>
      <c r="H361" s="5" t="n">
        <v>8744</v>
      </c>
    </row>
    <row r="362">
      <c r="A362" s="2" t="inlineStr">
        <is>
          <t>Kokuri</t>
        </is>
      </c>
      <c r="B362" s="2" t="inlineStr">
        <is>
          <t>city</t>
        </is>
      </c>
      <c r="C362" s="2" t="inlineStr">
        <is>
          <t>Kogi</t>
        </is>
      </c>
      <c r="D362" s="2" t="inlineStr">
        <is>
          <t>Nigeria</t>
        </is>
      </c>
      <c r="E362" s="3" t="n">
        <v>7.94</v>
      </c>
      <c r="F362" s="3" t="n">
        <v>7.21</v>
      </c>
      <c r="G362" s="3" t="n">
        <v>387</v>
      </c>
      <c r="H362" s="3" t="n">
        <v>7700</v>
      </c>
    </row>
    <row r="363">
      <c r="A363" s="4" t="inlineStr">
        <is>
          <t>Konu</t>
        </is>
      </c>
      <c r="B363" s="4" t="inlineStr">
        <is>
          <t>city</t>
        </is>
      </c>
      <c r="C363" s="4" t="inlineStr">
        <is>
          <t>Kogi</t>
        </is>
      </c>
      <c r="D363" s="4" t="inlineStr">
        <is>
          <t>Nigeria</t>
        </is>
      </c>
      <c r="E363" s="5" t="n">
        <v>7.79</v>
      </c>
      <c r="F363" s="5" t="n">
        <v>6.95</v>
      </c>
      <c r="G363" s="5" t="n">
        <v>830</v>
      </c>
      <c r="H363" s="5" t="n">
        <v>9238</v>
      </c>
    </row>
    <row r="364">
      <c r="A364" s="2" t="inlineStr">
        <is>
          <t>Koton Karifi</t>
        </is>
      </c>
      <c r="B364" s="2" t="inlineStr">
        <is>
          <t>city</t>
        </is>
      </c>
      <c r="C364" s="2" t="inlineStr">
        <is>
          <t>Kogi</t>
        </is>
      </c>
      <c r="D364" s="2" t="inlineStr">
        <is>
          <t>Nigeria</t>
        </is>
      </c>
      <c r="E364" s="3" t="n">
        <v>8.09</v>
      </c>
      <c r="F364" s="3" t="n">
        <v>6.8</v>
      </c>
      <c r="G364" s="3" t="n">
        <v>830</v>
      </c>
      <c r="H364" s="3" t="n">
        <v>7025</v>
      </c>
    </row>
    <row r="365">
      <c r="A365" s="4" t="inlineStr">
        <is>
          <t>Koton-Karfe</t>
        </is>
      </c>
      <c r="B365" s="4" t="inlineStr">
        <is>
          <t>city</t>
        </is>
      </c>
      <c r="C365" s="4" t="inlineStr">
        <is>
          <t>Kogi</t>
        </is>
      </c>
      <c r="D365" s="4" t="inlineStr">
        <is>
          <t>Nigeria</t>
        </is>
      </c>
      <c r="E365" s="5" t="n">
        <v>8.09</v>
      </c>
      <c r="F365" s="5" t="n">
        <v>6.8</v>
      </c>
      <c r="G365" s="5" t="n">
        <v>830</v>
      </c>
      <c r="H365" s="5" t="n">
        <v>7025</v>
      </c>
    </row>
    <row r="366">
      <c r="A366" s="2" t="inlineStr">
        <is>
          <t>Kpai</t>
        </is>
      </c>
      <c r="B366" s="2" t="inlineStr">
        <is>
          <t>city</t>
        </is>
      </c>
      <c r="C366" s="2" t="inlineStr">
        <is>
          <t>Kogi</t>
        </is>
      </c>
      <c r="D366" s="2" t="inlineStr">
        <is>
          <t>Nigeria</t>
        </is>
      </c>
      <c r="E366" s="3" t="n">
        <v>7.74</v>
      </c>
      <c r="F366" s="3" t="n">
        <v>6.8</v>
      </c>
      <c r="G366" s="3" t="n">
        <v>370</v>
      </c>
      <c r="H366" s="3" t="n">
        <v>12215</v>
      </c>
    </row>
    <row r="367">
      <c r="A367" s="4" t="inlineStr">
        <is>
          <t>Kpatakpali</t>
        </is>
      </c>
      <c r="B367" s="4" t="inlineStr">
        <is>
          <t>city</t>
        </is>
      </c>
      <c r="C367" s="4" t="inlineStr">
        <is>
          <t>Kogi</t>
        </is>
      </c>
      <c r="D367" s="4" t="inlineStr">
        <is>
          <t>Nigeria</t>
        </is>
      </c>
      <c r="E367" s="5" t="n">
        <v>7.77</v>
      </c>
      <c r="F367" s="5" t="n">
        <v>6.79</v>
      </c>
      <c r="G367" s="5" t="n">
        <v>396</v>
      </c>
      <c r="H367" s="5" t="n">
        <v>31334</v>
      </c>
    </row>
    <row r="368">
      <c r="A368" s="2" t="inlineStr">
        <is>
          <t>Kpatakpoli</t>
        </is>
      </c>
      <c r="B368" s="2" t="inlineStr">
        <is>
          <t>city</t>
        </is>
      </c>
      <c r="C368" s="2" t="inlineStr">
        <is>
          <t>Kogi</t>
        </is>
      </c>
      <c r="D368" s="2" t="inlineStr">
        <is>
          <t>Nigeria</t>
        </is>
      </c>
      <c r="E368" s="3" t="n">
        <v>7.77</v>
      </c>
      <c r="F368" s="3" t="n">
        <v>6.79</v>
      </c>
      <c r="G368" s="3" t="n">
        <v>396</v>
      </c>
      <c r="H368" s="3" t="n">
        <v>31334</v>
      </c>
    </row>
    <row r="369">
      <c r="A369" s="4" t="inlineStr">
        <is>
          <t>Kpato</t>
        </is>
      </c>
      <c r="B369" s="4" t="inlineStr">
        <is>
          <t>city</t>
        </is>
      </c>
      <c r="C369" s="4" t="inlineStr">
        <is>
          <t>Kogi</t>
        </is>
      </c>
      <c r="D369" s="4" t="inlineStr">
        <is>
          <t>Nigeria</t>
        </is>
      </c>
      <c r="E369" s="5" t="n">
        <v>7.74</v>
      </c>
      <c r="F369" s="5" t="n">
        <v>6.8</v>
      </c>
      <c r="G369" s="5" t="n">
        <v>370</v>
      </c>
      <c r="H369" s="5" t="n">
        <v>12215</v>
      </c>
    </row>
    <row r="370">
      <c r="A370" s="2" t="inlineStr">
        <is>
          <t>Kpoinya</t>
        </is>
      </c>
      <c r="B370" s="2" t="inlineStr">
        <is>
          <t>city</t>
        </is>
      </c>
      <c r="C370" s="2" t="inlineStr">
        <is>
          <t>Kogi</t>
        </is>
      </c>
      <c r="D370" s="2" t="inlineStr">
        <is>
          <t>Nigeria</t>
        </is>
      </c>
      <c r="E370" s="3" t="n">
        <v>7.98</v>
      </c>
      <c r="F370" s="3" t="n">
        <v>5.71</v>
      </c>
      <c r="G370" s="3" t="n">
        <v>1669</v>
      </c>
      <c r="H370" s="3" t="n">
        <v>6873</v>
      </c>
    </row>
    <row r="371">
      <c r="A371" s="4" t="inlineStr">
        <is>
          <t>Kukuri</t>
        </is>
      </c>
      <c r="B371" s="4" t="inlineStr">
        <is>
          <t>city</t>
        </is>
      </c>
      <c r="C371" s="4" t="inlineStr">
        <is>
          <t>Kogi</t>
        </is>
      </c>
      <c r="D371" s="4" t="inlineStr">
        <is>
          <t>Nigeria</t>
        </is>
      </c>
      <c r="E371" s="5" t="n">
        <v>7.94</v>
      </c>
      <c r="F371" s="5" t="n">
        <v>7.21</v>
      </c>
      <c r="G371" s="5" t="n">
        <v>387</v>
      </c>
      <c r="H371" s="5" t="n">
        <v>7700</v>
      </c>
    </row>
    <row r="372">
      <c r="A372" s="2" t="inlineStr">
        <is>
          <t>Kuma</t>
        </is>
      </c>
      <c r="B372" s="2" t="inlineStr">
        <is>
          <t>city</t>
        </is>
      </c>
      <c r="C372" s="2" t="inlineStr">
        <is>
          <t>Kogi</t>
        </is>
      </c>
      <c r="D372" s="2" t="inlineStr">
        <is>
          <t>Nigeria</t>
        </is>
      </c>
      <c r="E372" s="3" t="n">
        <v>7.98</v>
      </c>
      <c r="F372" s="3" t="n">
        <v>6.8</v>
      </c>
      <c r="G372" s="3" t="n">
        <v>242</v>
      </c>
      <c r="H372" s="3" t="n">
        <v>6209</v>
      </c>
    </row>
    <row r="373">
      <c r="A373" s="4" t="inlineStr">
        <is>
          <t>Kuroko</t>
        </is>
      </c>
      <c r="B373" s="4" t="inlineStr">
        <is>
          <t>city</t>
        </is>
      </c>
      <c r="C373" s="4" t="inlineStr">
        <is>
          <t>Kogi</t>
        </is>
      </c>
      <c r="D373" s="4" t="inlineStr">
        <is>
          <t>Nigeria</t>
        </is>
      </c>
      <c r="E373" s="5" t="n">
        <v>7.94</v>
      </c>
      <c r="F373" s="5" t="n">
        <v>6.75</v>
      </c>
      <c r="G373" s="5" t="n">
        <v>272</v>
      </c>
      <c r="H373" s="5" t="n">
        <v>3591</v>
      </c>
    </row>
    <row r="374">
      <c r="A374" s="2" t="inlineStr">
        <is>
          <t>Kuroko</t>
        </is>
      </c>
      <c r="B374" s="2" t="inlineStr">
        <is>
          <t>city</t>
        </is>
      </c>
      <c r="C374" s="2" t="inlineStr">
        <is>
          <t>Kogi</t>
        </is>
      </c>
      <c r="D374" s="2" t="inlineStr">
        <is>
          <t>Nigeria</t>
        </is>
      </c>
      <c r="E374" s="3" t="n">
        <v>7.66</v>
      </c>
      <c r="F374" s="3" t="n">
        <v>6.73</v>
      </c>
      <c r="G374" s="3" t="n">
        <v>830</v>
      </c>
      <c r="H374" s="3" t="n">
        <v>8590</v>
      </c>
    </row>
    <row r="375">
      <c r="A375" s="4" t="inlineStr">
        <is>
          <t>Kwiambana</t>
        </is>
      </c>
      <c r="B375" s="4" t="inlineStr">
        <is>
          <t>city</t>
        </is>
      </c>
      <c r="C375" s="4" t="inlineStr">
        <is>
          <t>Kogi</t>
        </is>
      </c>
      <c r="D375" s="4" t="inlineStr">
        <is>
          <t>Nigeria</t>
        </is>
      </c>
      <c r="E375" s="5" t="n">
        <v>7.92</v>
      </c>
      <c r="F375" s="5" t="n">
        <v>7.3</v>
      </c>
      <c r="G375" s="5" t="n">
        <v>830</v>
      </c>
      <c r="H375" s="5" t="n">
        <v>9280</v>
      </c>
    </row>
    <row r="376">
      <c r="A376" s="2" t="inlineStr">
        <is>
          <t>Lafa</t>
        </is>
      </c>
      <c r="B376" s="2" t="inlineStr">
        <is>
          <t>city</t>
        </is>
      </c>
      <c r="C376" s="2" t="inlineStr">
        <is>
          <t>Kogi</t>
        </is>
      </c>
      <c r="D376" s="2" t="inlineStr">
        <is>
          <t>Nigeria</t>
        </is>
      </c>
      <c r="E376" s="3" t="n">
        <v>7.42</v>
      </c>
      <c r="F376" s="3" t="n">
        <v>7.32</v>
      </c>
      <c r="G376" s="3" t="n">
        <v>830</v>
      </c>
      <c r="H376" s="3" t="n">
        <v>13261</v>
      </c>
    </row>
    <row r="377">
      <c r="A377" s="4" t="inlineStr">
        <is>
          <t>Laffa</t>
        </is>
      </c>
      <c r="B377" s="4" t="inlineStr">
        <is>
          <t>city</t>
        </is>
      </c>
      <c r="C377" s="4" t="inlineStr">
        <is>
          <t>Kogi</t>
        </is>
      </c>
      <c r="D377" s="4" t="inlineStr">
        <is>
          <t>Nigeria</t>
        </is>
      </c>
      <c r="E377" s="5" t="n">
        <v>7.93</v>
      </c>
      <c r="F377" s="5" t="n">
        <v>7.52</v>
      </c>
      <c r="G377" s="5" t="n">
        <v>830</v>
      </c>
      <c r="H377" s="5" t="n">
        <v>11026</v>
      </c>
    </row>
    <row r="378">
      <c r="A378" s="2" t="inlineStr">
        <is>
          <t>Lafia</t>
        </is>
      </c>
      <c r="B378" s="2" t="inlineStr">
        <is>
          <t>city</t>
        </is>
      </c>
      <c r="C378" s="2" t="inlineStr">
        <is>
          <t>Kogi</t>
        </is>
      </c>
      <c r="D378" s="2" t="inlineStr">
        <is>
          <t>Nigeria</t>
        </is>
      </c>
      <c r="E378" s="3" t="n">
        <v>7.42</v>
      </c>
      <c r="F378" s="3" t="n">
        <v>7.32</v>
      </c>
      <c r="G378" s="3" t="n">
        <v>830</v>
      </c>
      <c r="H378" s="3" t="n">
        <v>13261</v>
      </c>
    </row>
    <row r="379">
      <c r="A379" s="4" t="inlineStr">
        <is>
          <t>Lafo</t>
        </is>
      </c>
      <c r="B379" s="4" t="inlineStr">
        <is>
          <t>city</t>
        </is>
      </c>
      <c r="C379" s="4" t="inlineStr">
        <is>
          <t>Kogi</t>
        </is>
      </c>
      <c r="D379" s="4" t="inlineStr">
        <is>
          <t>Nigeria</t>
        </is>
      </c>
      <c r="E379" s="5" t="n">
        <v>7.93</v>
      </c>
      <c r="F379" s="5" t="n">
        <v>7.52</v>
      </c>
      <c r="G379" s="5" t="n">
        <v>830</v>
      </c>
      <c r="H379" s="5" t="n">
        <v>11026</v>
      </c>
    </row>
    <row r="380">
      <c r="A380" s="2" t="inlineStr">
        <is>
          <t>Lairdstown</t>
        </is>
      </c>
      <c r="B380" s="2" t="inlineStr">
        <is>
          <t>city</t>
        </is>
      </c>
      <c r="C380" s="2" t="inlineStr">
        <is>
          <t>Kogi</t>
        </is>
      </c>
      <c r="D380" s="2" t="inlineStr">
        <is>
          <t>Nigeria</t>
        </is>
      </c>
      <c r="E380" s="3" t="n">
        <v>7.8</v>
      </c>
      <c r="F380" s="3" t="n">
        <v>6.74</v>
      </c>
      <c r="G380" s="3" t="n">
        <v>180</v>
      </c>
      <c r="H380" s="3" t="n">
        <v>53881</v>
      </c>
    </row>
    <row r="381">
      <c r="A381" s="4" t="inlineStr">
        <is>
          <t>Lankpeshi</t>
        </is>
      </c>
      <c r="B381" s="4" t="inlineStr">
        <is>
          <t>city</t>
        </is>
      </c>
      <c r="C381" s="4" t="inlineStr">
        <is>
          <t>Kogi</t>
        </is>
      </c>
      <c r="D381" s="4" t="inlineStr">
        <is>
          <t>Nigeria</t>
        </is>
      </c>
      <c r="E381" s="5" t="n">
        <v>7.45</v>
      </c>
      <c r="F381" s="5" t="n">
        <v>6.11</v>
      </c>
      <c r="G381" s="5" t="n">
        <v>1223</v>
      </c>
      <c r="H381" s="5" t="n">
        <v>15817</v>
      </c>
    </row>
    <row r="382">
      <c r="A382" s="2" t="inlineStr">
        <is>
          <t>Liyadi</t>
        </is>
      </c>
      <c r="B382" s="2" t="inlineStr">
        <is>
          <t>city</t>
        </is>
      </c>
      <c r="C382" s="2" t="inlineStr">
        <is>
          <t>Kogi</t>
        </is>
      </c>
      <c r="D382" s="2" t="inlineStr">
        <is>
          <t>Nigeria</t>
        </is>
      </c>
      <c r="E382" s="3" t="n">
        <v>7.94</v>
      </c>
      <c r="F382" s="3" t="n">
        <v>7.41</v>
      </c>
      <c r="G382" s="3" t="n">
        <v>830</v>
      </c>
      <c r="H382" s="3" t="n">
        <v>10254</v>
      </c>
    </row>
    <row r="383">
      <c r="A383" s="4" t="inlineStr">
        <is>
          <t>Loko</t>
        </is>
      </c>
      <c r="B383" s="4" t="inlineStr">
        <is>
          <t>city</t>
        </is>
      </c>
      <c r="C383" s="4" t="inlineStr">
        <is>
          <t>Kogi</t>
        </is>
      </c>
      <c r="D383" s="4" t="inlineStr">
        <is>
          <t>Nigeria</t>
        </is>
      </c>
      <c r="E383" s="5" t="n">
        <v>7.67</v>
      </c>
      <c r="F383" s="5" t="n">
        <v>7.28</v>
      </c>
      <c r="G383" s="5" t="n">
        <v>830</v>
      </c>
      <c r="H383" s="5" t="n">
        <v>13261</v>
      </c>
    </row>
    <row r="384">
      <c r="A384" s="2" t="inlineStr">
        <is>
          <t>Lokoja</t>
        </is>
      </c>
      <c r="B384" s="2" t="inlineStr">
        <is>
          <t>city</t>
        </is>
      </c>
      <c r="C384" s="2" t="inlineStr">
        <is>
          <t>Kogi</t>
        </is>
      </c>
      <c r="D384" s="2" t="inlineStr">
        <is>
          <t>Nigeria</t>
        </is>
      </c>
      <c r="E384" s="3" t="n">
        <v>7.8</v>
      </c>
      <c r="F384" s="3" t="n">
        <v>6.74</v>
      </c>
      <c r="G384" s="3" t="n">
        <v>180</v>
      </c>
      <c r="H384" s="3" t="n">
        <v>53881</v>
      </c>
    </row>
    <row r="385">
      <c r="A385" s="4" t="inlineStr">
        <is>
          <t>Lokpe</t>
        </is>
      </c>
      <c r="B385" s="4" t="inlineStr">
        <is>
          <t>city</t>
        </is>
      </c>
      <c r="C385" s="4" t="inlineStr">
        <is>
          <t>Kogi</t>
        </is>
      </c>
      <c r="D385" s="4" t="inlineStr">
        <is>
          <t>Nigeria</t>
        </is>
      </c>
      <c r="E385" s="5" t="n">
        <v>7.52</v>
      </c>
      <c r="F385" s="5" t="n">
        <v>7.03</v>
      </c>
      <c r="G385" s="5" t="n">
        <v>1669</v>
      </c>
      <c r="H385" s="5" t="n">
        <v>13261</v>
      </c>
    </row>
    <row r="386">
      <c r="A386" s="2" t="inlineStr">
        <is>
          <t>Lundu</t>
        </is>
      </c>
      <c r="B386" s="2" t="inlineStr">
        <is>
          <t>city</t>
        </is>
      </c>
      <c r="C386" s="2" t="inlineStr">
        <is>
          <t>Kogi</t>
        </is>
      </c>
      <c r="D386" s="2" t="inlineStr">
        <is>
          <t>Nigeria</t>
        </is>
      </c>
      <c r="E386" s="3" t="n">
        <v>7.87</v>
      </c>
      <c r="F386" s="3" t="n">
        <v>7.02</v>
      </c>
      <c r="G386" s="3" t="n">
        <v>370</v>
      </c>
      <c r="H386" s="3" t="n">
        <v>7834</v>
      </c>
    </row>
    <row r="387">
      <c r="A387" s="4" t="inlineStr">
        <is>
          <t>Lupa</t>
        </is>
      </c>
      <c r="B387" s="4" t="inlineStr">
        <is>
          <t>city</t>
        </is>
      </c>
      <c r="C387" s="4" t="inlineStr">
        <is>
          <t>Kogi</t>
        </is>
      </c>
      <c r="D387" s="4" t="inlineStr">
        <is>
          <t>Nigeria</t>
        </is>
      </c>
      <c r="E387" s="5" t="n">
        <v>7.84</v>
      </c>
      <c r="F387" s="5" t="n">
        <v>5.97</v>
      </c>
      <c r="G387" s="5" t="n">
        <v>1669</v>
      </c>
      <c r="H387" s="5" t="n">
        <v>8723</v>
      </c>
    </row>
    <row r="388">
      <c r="A388" s="2" t="inlineStr">
        <is>
          <t>Magogo</t>
        </is>
      </c>
      <c r="B388" s="2" t="inlineStr">
        <is>
          <t>city</t>
        </is>
      </c>
      <c r="C388" s="2" t="inlineStr">
        <is>
          <t>Kogi</t>
        </is>
      </c>
      <c r="D388" s="2" t="inlineStr">
        <is>
          <t>Nigeria</t>
        </is>
      </c>
      <c r="E388" s="3" t="n">
        <v>7.48</v>
      </c>
      <c r="F388" s="3" t="n">
        <v>6.15</v>
      </c>
      <c r="G388" s="3" t="n">
        <v>1669</v>
      </c>
      <c r="H388" s="3" t="n">
        <v>19147</v>
      </c>
    </row>
    <row r="389">
      <c r="A389" s="4" t="inlineStr">
        <is>
          <t>Magongo</t>
        </is>
      </c>
      <c r="B389" s="4" t="inlineStr">
        <is>
          <t>city</t>
        </is>
      </c>
      <c r="C389" s="4" t="inlineStr">
        <is>
          <t>Kogi</t>
        </is>
      </c>
      <c r="D389" s="4" t="inlineStr">
        <is>
          <t>Nigeria</t>
        </is>
      </c>
      <c r="E389" s="5" t="n">
        <v>7.48</v>
      </c>
      <c r="F389" s="5" t="n">
        <v>6.15</v>
      </c>
      <c r="G389" s="5" t="n">
        <v>1669</v>
      </c>
      <c r="H389" s="5" t="n">
        <v>19147</v>
      </c>
    </row>
    <row r="390">
      <c r="A390" s="2" t="inlineStr">
        <is>
          <t>Magu</t>
        </is>
      </c>
      <c r="B390" s="2" t="inlineStr">
        <is>
          <t>city</t>
        </is>
      </c>
      <c r="C390" s="2" t="inlineStr">
        <is>
          <t>Kogi</t>
        </is>
      </c>
      <c r="D390" s="2" t="inlineStr">
        <is>
          <t>Nigeria</t>
        </is>
      </c>
      <c r="E390" s="3" t="n">
        <v>7.48</v>
      </c>
      <c r="F390" s="3" t="n">
        <v>6.8</v>
      </c>
      <c r="G390" s="3" t="n">
        <v>830</v>
      </c>
      <c r="H390" s="3" t="n">
        <v>9384</v>
      </c>
    </row>
    <row r="391">
      <c r="A391" s="4" t="inlineStr">
        <is>
          <t>Maiagu</t>
        </is>
      </c>
      <c r="B391" s="4" t="inlineStr">
        <is>
          <t>city</t>
        </is>
      </c>
      <c r="C391" s="4" t="inlineStr">
        <is>
          <t>Kogi</t>
        </is>
      </c>
      <c r="D391" s="4" t="inlineStr">
        <is>
          <t>Nigeria</t>
        </is>
      </c>
      <c r="E391" s="5" t="n">
        <v>8</v>
      </c>
      <c r="F391" s="5" t="n">
        <v>7.48</v>
      </c>
      <c r="G391" s="5" t="n">
        <v>830</v>
      </c>
      <c r="H391" s="5" t="n">
        <v>8927</v>
      </c>
    </row>
    <row r="392">
      <c r="A392" s="2" t="inlineStr">
        <is>
          <t>Maiogu</t>
        </is>
      </c>
      <c r="B392" s="2" t="inlineStr">
        <is>
          <t>city</t>
        </is>
      </c>
      <c r="C392" s="2" t="inlineStr">
        <is>
          <t>Kogi</t>
        </is>
      </c>
      <c r="D392" s="2" t="inlineStr">
        <is>
          <t>Nigeria</t>
        </is>
      </c>
      <c r="E392" s="3" t="n">
        <v>8</v>
      </c>
      <c r="F392" s="3" t="n">
        <v>7.48</v>
      </c>
      <c r="G392" s="3" t="n">
        <v>830</v>
      </c>
      <c r="H392" s="3" t="n">
        <v>8927</v>
      </c>
    </row>
    <row r="393">
      <c r="A393" s="4" t="inlineStr">
        <is>
          <t>Megori</t>
        </is>
      </c>
      <c r="B393" s="4" t="inlineStr">
        <is>
          <t>city</t>
        </is>
      </c>
      <c r="C393" s="4" t="inlineStr">
        <is>
          <t>Kogi</t>
        </is>
      </c>
      <c r="D393" s="4" t="inlineStr">
        <is>
          <t>Nigeria</t>
        </is>
      </c>
      <c r="E393" s="5" t="n">
        <v>7.36</v>
      </c>
      <c r="F393" s="5" t="n">
        <v>6.27</v>
      </c>
      <c r="G393" s="5" t="n">
        <v>1669</v>
      </c>
      <c r="H393" s="5" t="n">
        <v>15540</v>
      </c>
    </row>
    <row r="394">
      <c r="A394" s="2" t="inlineStr">
        <is>
          <t>Mopa</t>
        </is>
      </c>
      <c r="B394" s="2" t="inlineStr">
        <is>
          <t>city</t>
        </is>
      </c>
      <c r="C394" s="2" t="inlineStr">
        <is>
          <t>Kogi</t>
        </is>
      </c>
      <c r="D394" s="2" t="inlineStr">
        <is>
          <t>Nigeria</t>
        </is>
      </c>
      <c r="E394" s="3" t="n">
        <v>8.1</v>
      </c>
      <c r="F394" s="3" t="n">
        <v>5.89</v>
      </c>
      <c r="G394" s="3" t="n">
        <v>1056</v>
      </c>
      <c r="H394" s="3" t="n">
        <v>5960</v>
      </c>
    </row>
    <row r="395">
      <c r="A395" s="4" t="inlineStr">
        <is>
          <t>Mope</t>
        </is>
      </c>
      <c r="B395" s="4" t="inlineStr">
        <is>
          <t>city</t>
        </is>
      </c>
      <c r="C395" s="4" t="inlineStr">
        <is>
          <t>Kogi</t>
        </is>
      </c>
      <c r="D395" s="4" t="inlineStr">
        <is>
          <t>Nigeria</t>
        </is>
      </c>
      <c r="E395" s="5" t="n">
        <v>8.1</v>
      </c>
      <c r="F395" s="5" t="n">
        <v>5.89</v>
      </c>
      <c r="G395" s="5" t="n">
        <v>1056</v>
      </c>
      <c r="H395" s="5" t="n">
        <v>5960</v>
      </c>
    </row>
    <row r="396">
      <c r="A396" s="2" t="inlineStr">
        <is>
          <t>Mozum</t>
        </is>
      </c>
      <c r="B396" s="2" t="inlineStr">
        <is>
          <t>city</t>
        </is>
      </c>
      <c r="C396" s="2" t="inlineStr">
        <is>
          <t>Kogi</t>
        </is>
      </c>
      <c r="D396" s="2" t="inlineStr">
        <is>
          <t>Nigeria</t>
        </is>
      </c>
      <c r="E396" s="3" t="n">
        <v>7.85</v>
      </c>
      <c r="F396" s="3" t="n">
        <v>6.94</v>
      </c>
      <c r="G396" s="3" t="n">
        <v>830</v>
      </c>
      <c r="H396" s="3" t="n">
        <v>8574</v>
      </c>
    </row>
    <row r="397">
      <c r="A397" s="4" t="inlineStr">
        <is>
          <t>Nashe</t>
        </is>
      </c>
      <c r="B397" s="4" t="inlineStr">
        <is>
          <t>city</t>
        </is>
      </c>
      <c r="C397" s="4" t="inlineStr">
        <is>
          <t>Kogi</t>
        </is>
      </c>
      <c r="D397" s="4" t="inlineStr">
        <is>
          <t>Nigeria</t>
        </is>
      </c>
      <c r="E397" s="5" t="n">
        <v>7.49</v>
      </c>
      <c r="F397" s="5" t="n">
        <v>6.55</v>
      </c>
      <c r="G397" s="5" t="n">
        <v>830</v>
      </c>
      <c r="H397" s="5" t="n">
        <v>8046</v>
      </c>
    </row>
    <row r="398">
      <c r="A398" s="2" t="inlineStr">
        <is>
          <t>Nemoa</t>
        </is>
      </c>
      <c r="B398" s="2" t="inlineStr">
        <is>
          <t>city</t>
        </is>
      </c>
      <c r="C398" s="2" t="inlineStr">
        <is>
          <t>Kogi</t>
        </is>
      </c>
      <c r="D398" s="2" t="inlineStr">
        <is>
          <t>Nigeria</t>
        </is>
      </c>
      <c r="E398" s="3" t="n">
        <v>7.87</v>
      </c>
      <c r="F398" s="3" t="n">
        <v>7.08</v>
      </c>
      <c r="G398" s="3" t="n">
        <v>830</v>
      </c>
      <c r="H398" s="3" t="n">
        <v>8970</v>
      </c>
    </row>
    <row r="399">
      <c r="A399" s="4" t="inlineStr">
        <is>
          <t>Nimua</t>
        </is>
      </c>
      <c r="B399" s="4" t="inlineStr">
        <is>
          <t>city</t>
        </is>
      </c>
      <c r="C399" s="4" t="inlineStr">
        <is>
          <t>Kogi</t>
        </is>
      </c>
      <c r="D399" s="4" t="inlineStr">
        <is>
          <t>Nigeria</t>
        </is>
      </c>
      <c r="E399" s="5" t="n">
        <v>7.87</v>
      </c>
      <c r="F399" s="5" t="n">
        <v>7.08</v>
      </c>
      <c r="G399" s="5" t="n">
        <v>830</v>
      </c>
      <c r="H399" s="5" t="n">
        <v>8970</v>
      </c>
    </row>
    <row r="400">
      <c r="A400" s="2" t="inlineStr">
        <is>
          <t>Nosee</t>
        </is>
      </c>
      <c r="B400" s="2" t="inlineStr">
        <is>
          <t>city</t>
        </is>
      </c>
      <c r="C400" s="2" t="inlineStr">
        <is>
          <t>Kogi</t>
        </is>
      </c>
      <c r="D400" s="2" t="inlineStr">
        <is>
          <t>Nigeria</t>
        </is>
      </c>
      <c r="E400" s="3" t="n">
        <v>7.09</v>
      </c>
      <c r="F400" s="3" t="n">
        <v>6.84</v>
      </c>
      <c r="G400" s="3" t="n">
        <v>830</v>
      </c>
      <c r="H400" s="3" t="n">
        <v>8642</v>
      </c>
    </row>
    <row r="401">
      <c r="A401" s="4" t="inlineStr">
        <is>
          <t>Numai</t>
        </is>
      </c>
      <c r="B401" s="4" t="inlineStr">
        <is>
          <t>city</t>
        </is>
      </c>
      <c r="C401" s="4" t="inlineStr">
        <is>
          <t>Kogi</t>
        </is>
      </c>
      <c r="D401" s="4" t="inlineStr">
        <is>
          <t>Nigeria</t>
        </is>
      </c>
      <c r="E401" s="5" t="n">
        <v>7.82</v>
      </c>
      <c r="F401" s="5" t="n">
        <v>6.77</v>
      </c>
      <c r="G401" s="5" t="n">
        <v>272</v>
      </c>
      <c r="H401" s="5" t="n">
        <v>46326</v>
      </c>
    </row>
    <row r="402">
      <c r="A402" s="2" t="inlineStr">
        <is>
          <t>Nupe</t>
        </is>
      </c>
      <c r="B402" s="2" t="inlineStr">
        <is>
          <t>city</t>
        </is>
      </c>
      <c r="C402" s="2" t="inlineStr">
        <is>
          <t>Kogi</t>
        </is>
      </c>
      <c r="D402" s="2" t="inlineStr">
        <is>
          <t>Nigeria</t>
        </is>
      </c>
      <c r="E402" s="3" t="n">
        <v>7.92</v>
      </c>
      <c r="F402" s="3" t="n">
        <v>7.46</v>
      </c>
      <c r="G402" s="3" t="n">
        <v>830</v>
      </c>
      <c r="H402" s="3" t="n">
        <v>11016</v>
      </c>
    </row>
    <row r="403">
      <c r="A403" s="4" t="inlineStr">
        <is>
          <t>Nwajala</t>
        </is>
      </c>
      <c r="B403" s="4" t="inlineStr">
        <is>
          <t>city</t>
        </is>
      </c>
      <c r="C403" s="4" t="inlineStr">
        <is>
          <t>Kogi</t>
        </is>
      </c>
      <c r="D403" s="4" t="inlineStr">
        <is>
          <t>Nigeria</t>
        </is>
      </c>
      <c r="E403" s="5" t="n">
        <v>6.92</v>
      </c>
      <c r="F403" s="5" t="n">
        <v>6.8</v>
      </c>
      <c r="G403" s="5" t="n">
        <v>344</v>
      </c>
      <c r="H403" s="5" t="n">
        <v>8642</v>
      </c>
    </row>
    <row r="404">
      <c r="A404" s="2" t="inlineStr">
        <is>
          <t>Nyangpo</t>
        </is>
      </c>
      <c r="B404" s="2" t="inlineStr">
        <is>
          <t>city</t>
        </is>
      </c>
      <c r="C404" s="2" t="inlineStr">
        <is>
          <t>Kogi</t>
        </is>
      </c>
      <c r="D404" s="2" t="inlineStr">
        <is>
          <t>Nigeria</t>
        </is>
      </c>
      <c r="E404" s="3" t="n">
        <v>7.76</v>
      </c>
      <c r="F404" s="3" t="n">
        <v>6.92</v>
      </c>
      <c r="G404" s="3" t="n">
        <v>830</v>
      </c>
      <c r="H404" s="3" t="n">
        <v>9238</v>
      </c>
    </row>
    <row r="405">
      <c r="A405" s="4" t="inlineStr">
        <is>
          <t>Nyankpo</t>
        </is>
      </c>
      <c r="B405" s="4" t="inlineStr">
        <is>
          <t>city</t>
        </is>
      </c>
      <c r="C405" s="4" t="inlineStr">
        <is>
          <t>Kogi</t>
        </is>
      </c>
      <c r="D405" s="4" t="inlineStr">
        <is>
          <t>Nigeria</t>
        </is>
      </c>
      <c r="E405" s="5" t="n">
        <v>7.76</v>
      </c>
      <c r="F405" s="5" t="n">
        <v>6.92</v>
      </c>
      <c r="G405" s="5" t="n">
        <v>830</v>
      </c>
      <c r="H405" s="5" t="n">
        <v>9238</v>
      </c>
    </row>
    <row r="406">
      <c r="A406" s="2" t="inlineStr">
        <is>
          <t>Nyebu</t>
        </is>
      </c>
      <c r="B406" s="2" t="inlineStr">
        <is>
          <t>city</t>
        </is>
      </c>
      <c r="C406" s="2" t="inlineStr">
        <is>
          <t>Kogi</t>
        </is>
      </c>
      <c r="D406" s="2" t="inlineStr">
        <is>
          <t>Nigeria</t>
        </is>
      </c>
      <c r="E406" s="3" t="n">
        <v>7.99</v>
      </c>
      <c r="F406" s="3" t="n">
        <v>7.31</v>
      </c>
      <c r="G406" s="3" t="n">
        <v>830</v>
      </c>
      <c r="H406" s="3" t="n">
        <v>7186</v>
      </c>
    </row>
    <row r="407">
      <c r="A407" s="4" t="inlineStr">
        <is>
          <t>Nyimoa</t>
        </is>
      </c>
      <c r="B407" s="4" t="inlineStr">
        <is>
          <t>city</t>
        </is>
      </c>
      <c r="C407" s="4" t="inlineStr">
        <is>
          <t>Kogi</t>
        </is>
      </c>
      <c r="D407" s="4" t="inlineStr">
        <is>
          <t>Nigeria</t>
        </is>
      </c>
      <c r="E407" s="5" t="n">
        <v>7.87</v>
      </c>
      <c r="F407" s="5" t="n">
        <v>7.08</v>
      </c>
      <c r="G407" s="5" t="n">
        <v>830</v>
      </c>
      <c r="H407" s="5" t="n">
        <v>8970</v>
      </c>
    </row>
    <row r="408">
      <c r="A408" s="2" t="inlineStr">
        <is>
          <t>Obajana</t>
        </is>
      </c>
      <c r="B408" s="2" t="inlineStr">
        <is>
          <t>city</t>
        </is>
      </c>
      <c r="C408" s="2" t="inlineStr">
        <is>
          <t>Kogi</t>
        </is>
      </c>
      <c r="D408" s="2" t="inlineStr">
        <is>
          <t>Nigeria</t>
        </is>
      </c>
      <c r="E408" s="3" t="n">
        <v>7.92</v>
      </c>
      <c r="F408" s="3" t="n">
        <v>6.43</v>
      </c>
      <c r="G408" s="3" t="n">
        <v>830</v>
      </c>
      <c r="H408" s="3" t="n">
        <v>2268</v>
      </c>
    </row>
    <row r="409">
      <c r="A409" s="4" t="inlineStr">
        <is>
          <t>Obangede</t>
        </is>
      </c>
      <c r="B409" s="4" t="inlineStr">
        <is>
          <t>city</t>
        </is>
      </c>
      <c r="C409" s="4" t="inlineStr">
        <is>
          <t>Kogi</t>
        </is>
      </c>
      <c r="D409" s="4" t="inlineStr">
        <is>
          <t>Nigeria</t>
        </is>
      </c>
      <c r="E409" s="5" t="n">
        <v>7.62</v>
      </c>
      <c r="F409" s="5" t="n">
        <v>6.2</v>
      </c>
      <c r="G409" s="5" t="n">
        <v>921</v>
      </c>
      <c r="H409" s="5" t="n">
        <v>131132</v>
      </c>
    </row>
    <row r="410">
      <c r="A410" s="2" t="inlineStr">
        <is>
          <t>Obedamagu</t>
        </is>
      </c>
      <c r="B410" s="2" t="inlineStr">
        <is>
          <t>city</t>
        </is>
      </c>
      <c r="C410" s="2" t="inlineStr">
        <is>
          <t>Kogi</t>
        </is>
      </c>
      <c r="D410" s="2" t="inlineStr">
        <is>
          <t>Nigeria</t>
        </is>
      </c>
      <c r="E410" s="3" t="n">
        <v>7.17</v>
      </c>
      <c r="F410" s="3" t="n">
        <v>7.04</v>
      </c>
      <c r="G410" s="3" t="n">
        <v>830</v>
      </c>
      <c r="H410" s="3" t="n">
        <v>12230</v>
      </c>
    </row>
    <row r="411">
      <c r="A411" s="4" t="inlineStr">
        <is>
          <t>Obele</t>
        </is>
      </c>
      <c r="B411" s="4" t="inlineStr">
        <is>
          <t>city</t>
        </is>
      </c>
      <c r="C411" s="4" t="inlineStr">
        <is>
          <t>Kogi</t>
        </is>
      </c>
      <c r="D411" s="4" t="inlineStr">
        <is>
          <t>Nigeria</t>
        </is>
      </c>
      <c r="E411" s="5" t="n">
        <v>7.68</v>
      </c>
      <c r="F411" s="5" t="n">
        <v>6.16</v>
      </c>
      <c r="G411" s="5" t="n">
        <v>1062</v>
      </c>
      <c r="H411" s="5" t="n">
        <v>6221</v>
      </c>
    </row>
    <row r="412">
      <c r="A412" s="2" t="inlineStr">
        <is>
          <t>Obolimi</t>
        </is>
      </c>
      <c r="B412" s="2" t="inlineStr">
        <is>
          <t>city</t>
        </is>
      </c>
      <c r="C412" s="2" t="inlineStr">
        <is>
          <t>Kogi</t>
        </is>
      </c>
      <c r="D412" s="2" t="inlineStr">
        <is>
          <t>Nigeria</t>
        </is>
      </c>
      <c r="E412" s="3" t="n">
        <v>7.09</v>
      </c>
      <c r="F412" s="3" t="n">
        <v>7.26</v>
      </c>
      <c r="G412" s="3" t="n">
        <v>830</v>
      </c>
      <c r="H412" s="3" t="n">
        <v>8642</v>
      </c>
    </row>
    <row r="413">
      <c r="A413" s="4" t="inlineStr">
        <is>
          <t>Ocbanja</t>
        </is>
      </c>
      <c r="B413" s="4" t="inlineStr">
        <is>
          <t>city</t>
        </is>
      </c>
      <c r="C413" s="4" t="inlineStr">
        <is>
          <t>Kogi</t>
        </is>
      </c>
      <c r="D413" s="4" t="inlineStr">
        <is>
          <t>Nigeria</t>
        </is>
      </c>
      <c r="E413" s="5" t="n">
        <v>7.43</v>
      </c>
      <c r="F413" s="5" t="n">
        <v>7.29</v>
      </c>
      <c r="G413" s="5" t="n">
        <v>830</v>
      </c>
      <c r="H413" s="5" t="n">
        <v>13261</v>
      </c>
    </row>
    <row r="414">
      <c r="A414" s="2" t="inlineStr">
        <is>
          <t>Ochadam</t>
        </is>
      </c>
      <c r="B414" s="2" t="inlineStr">
        <is>
          <t>city</t>
        </is>
      </c>
      <c r="C414" s="2" t="inlineStr">
        <is>
          <t>Kogi</t>
        </is>
      </c>
      <c r="D414" s="2" t="inlineStr">
        <is>
          <t>Nigeria</t>
        </is>
      </c>
      <c r="E414" s="3" t="n">
        <v>7.4</v>
      </c>
      <c r="F414" s="3" t="n">
        <v>7.04</v>
      </c>
      <c r="G414" s="3" t="n">
        <v>1079</v>
      </c>
      <c r="H414" s="3" t="n">
        <v>13261</v>
      </c>
    </row>
    <row r="415">
      <c r="A415" s="4" t="inlineStr">
        <is>
          <t>Ochanja</t>
        </is>
      </c>
      <c r="B415" s="4" t="inlineStr">
        <is>
          <t>city</t>
        </is>
      </c>
      <c r="C415" s="4" t="inlineStr">
        <is>
          <t>Kogi</t>
        </is>
      </c>
      <c r="D415" s="4" t="inlineStr">
        <is>
          <t>Nigeria</t>
        </is>
      </c>
      <c r="E415" s="5" t="n">
        <v>7.43</v>
      </c>
      <c r="F415" s="5" t="n">
        <v>7.29</v>
      </c>
      <c r="G415" s="5" t="n">
        <v>830</v>
      </c>
      <c r="H415" s="5" t="n">
        <v>13261</v>
      </c>
    </row>
    <row r="416">
      <c r="A416" s="2" t="inlineStr">
        <is>
          <t>Oche</t>
        </is>
      </c>
      <c r="B416" s="2" t="inlineStr">
        <is>
          <t>city</t>
        </is>
      </c>
      <c r="C416" s="2" t="inlineStr">
        <is>
          <t>Kogi</t>
        </is>
      </c>
      <c r="D416" s="2" t="inlineStr">
        <is>
          <t>Nigeria</t>
        </is>
      </c>
      <c r="E416" s="3" t="n">
        <v>7.66</v>
      </c>
      <c r="F416" s="3" t="n">
        <v>7.4</v>
      </c>
      <c r="G416" s="3" t="n">
        <v>830</v>
      </c>
      <c r="H416" s="3" t="n">
        <v>11509</v>
      </c>
    </row>
    <row r="417">
      <c r="A417" s="4" t="inlineStr">
        <is>
          <t>Ochigi</t>
        </is>
      </c>
      <c r="B417" s="4" t="inlineStr">
        <is>
          <t>city</t>
        </is>
      </c>
      <c r="C417" s="4" t="inlineStr">
        <is>
          <t>Kogi</t>
        </is>
      </c>
      <c r="D417" s="4" t="inlineStr">
        <is>
          <t>Nigeria</t>
        </is>
      </c>
      <c r="E417" s="5" t="n">
        <v>7.39</v>
      </c>
      <c r="F417" s="5" t="n">
        <v>7.22</v>
      </c>
      <c r="G417" s="5" t="n">
        <v>830</v>
      </c>
      <c r="H417" s="5" t="n">
        <v>13261</v>
      </c>
    </row>
    <row r="418">
      <c r="A418" s="2" t="inlineStr">
        <is>
          <t>Ochikwachikwa</t>
        </is>
      </c>
      <c r="B418" s="2" t="inlineStr">
        <is>
          <t>city</t>
        </is>
      </c>
      <c r="C418" s="2" t="inlineStr">
        <is>
          <t>Kogi</t>
        </is>
      </c>
      <c r="D418" s="2" t="inlineStr">
        <is>
          <t>Nigeria</t>
        </is>
      </c>
      <c r="E418" s="3" t="n">
        <v>6.94</v>
      </c>
      <c r="F418" s="3" t="n">
        <v>7.14</v>
      </c>
      <c r="G418" s="3" t="n">
        <v>830</v>
      </c>
      <c r="H418" s="3" t="n">
        <v>8642</v>
      </c>
    </row>
    <row r="419">
      <c r="A419" s="4" t="inlineStr">
        <is>
          <t>Odagba</t>
        </is>
      </c>
      <c r="B419" s="4" t="inlineStr">
        <is>
          <t>city</t>
        </is>
      </c>
      <c r="C419" s="4" t="inlineStr">
        <is>
          <t>Kogi</t>
        </is>
      </c>
      <c r="D419" s="4" t="inlineStr">
        <is>
          <t>Nigeria</t>
        </is>
      </c>
      <c r="E419" s="5" t="n">
        <v>7.99</v>
      </c>
      <c r="F419" s="5" t="n">
        <v>7.52</v>
      </c>
      <c r="G419" s="5" t="n">
        <v>830</v>
      </c>
      <c r="H419" s="5" t="n">
        <v>10548</v>
      </c>
    </row>
    <row r="420">
      <c r="A420" s="2" t="inlineStr">
        <is>
          <t>Odagbo</t>
        </is>
      </c>
      <c r="B420" s="2" t="inlineStr">
        <is>
          <t>city</t>
        </is>
      </c>
      <c r="C420" s="2" t="inlineStr">
        <is>
          <t>Kogi</t>
        </is>
      </c>
      <c r="D420" s="2" t="inlineStr">
        <is>
          <t>Nigeria</t>
        </is>
      </c>
      <c r="E420" s="3" t="n">
        <v>7.99</v>
      </c>
      <c r="F420" s="3" t="n">
        <v>7.52</v>
      </c>
      <c r="G420" s="3" t="n">
        <v>830</v>
      </c>
      <c r="H420" s="3" t="n">
        <v>10548</v>
      </c>
    </row>
    <row r="421">
      <c r="A421" s="4" t="inlineStr">
        <is>
          <t>Odeke</t>
        </is>
      </c>
      <c r="B421" s="4" t="inlineStr">
        <is>
          <t>city</t>
        </is>
      </c>
      <c r="C421" s="4" t="inlineStr">
        <is>
          <t>Kogi</t>
        </is>
      </c>
      <c r="D421" s="4" t="inlineStr">
        <is>
          <t>Nigeria</t>
        </is>
      </c>
      <c r="E421" s="5" t="n">
        <v>6.71</v>
      </c>
      <c r="F421" s="5" t="n">
        <v>6.8</v>
      </c>
      <c r="G421" s="5" t="n">
        <v>295</v>
      </c>
      <c r="H421" s="5" t="n">
        <v>8642</v>
      </c>
    </row>
    <row r="422">
      <c r="A422" s="2" t="inlineStr">
        <is>
          <t>Odenyi</t>
        </is>
      </c>
      <c r="B422" s="2" t="inlineStr">
        <is>
          <t>city</t>
        </is>
      </c>
      <c r="C422" s="2" t="inlineStr">
        <is>
          <t>Kogi</t>
        </is>
      </c>
      <c r="D422" s="2" t="inlineStr">
        <is>
          <t>Nigeria</t>
        </is>
      </c>
      <c r="E422" s="3" t="n">
        <v>7.78</v>
      </c>
      <c r="F422" s="3" t="n">
        <v>7.05</v>
      </c>
      <c r="G422" s="3" t="n">
        <v>830</v>
      </c>
      <c r="H422" s="3" t="n">
        <v>9238</v>
      </c>
    </row>
    <row r="423">
      <c r="A423" s="4" t="inlineStr">
        <is>
          <t>Odo Ore</t>
        </is>
      </c>
      <c r="B423" s="4" t="inlineStr">
        <is>
          <t>city</t>
        </is>
      </c>
      <c r="C423" s="4" t="inlineStr">
        <is>
          <t>Kogi</t>
        </is>
      </c>
      <c r="D423" s="4" t="inlineStr">
        <is>
          <t>Nigeria</t>
        </is>
      </c>
      <c r="E423" s="5" t="n">
        <v>8.25</v>
      </c>
      <c r="F423" s="5" t="n">
        <v>5.55</v>
      </c>
      <c r="G423" s="5" t="n">
        <v>987</v>
      </c>
      <c r="H423" s="5" t="n">
        <v>7152</v>
      </c>
    </row>
    <row r="424">
      <c r="A424" s="2" t="inlineStr">
        <is>
          <t>Odo-Ere</t>
        </is>
      </c>
      <c r="B424" s="2" t="inlineStr">
        <is>
          <t>city</t>
        </is>
      </c>
      <c r="C424" s="2" t="inlineStr">
        <is>
          <t>Kogi</t>
        </is>
      </c>
      <c r="D424" s="2" t="inlineStr">
        <is>
          <t>Nigeria</t>
        </is>
      </c>
      <c r="E424" s="3" t="n">
        <v>8.25</v>
      </c>
      <c r="F424" s="3" t="n">
        <v>5.55</v>
      </c>
      <c r="G424" s="3" t="n">
        <v>987</v>
      </c>
      <c r="H424" s="3" t="n">
        <v>7152</v>
      </c>
    </row>
    <row r="425">
      <c r="A425" s="4" t="inlineStr">
        <is>
          <t>Odoape</t>
        </is>
      </c>
      <c r="B425" s="4" t="inlineStr">
        <is>
          <t>city</t>
        </is>
      </c>
      <c r="C425" s="4" t="inlineStr">
        <is>
          <t>Kogi</t>
        </is>
      </c>
      <c r="D425" s="4" t="inlineStr">
        <is>
          <t>Nigeria</t>
        </is>
      </c>
      <c r="E425" s="5" t="n">
        <v>7.9</v>
      </c>
      <c r="F425" s="5" t="n">
        <v>6.21</v>
      </c>
      <c r="G425" s="5" t="n">
        <v>1669</v>
      </c>
      <c r="H425" s="5" t="n">
        <v>4023</v>
      </c>
    </row>
    <row r="426">
      <c r="A426" s="2" t="inlineStr">
        <is>
          <t>Odobu</t>
        </is>
      </c>
      <c r="B426" s="2" t="inlineStr">
        <is>
          <t>city</t>
        </is>
      </c>
      <c r="C426" s="2" t="inlineStr">
        <is>
          <t>Kogi</t>
        </is>
      </c>
      <c r="D426" s="2" t="inlineStr">
        <is>
          <t>Nigeria</t>
        </is>
      </c>
      <c r="E426" s="3" t="n">
        <v>6.95</v>
      </c>
      <c r="F426" s="3" t="n">
        <v>6.85</v>
      </c>
      <c r="G426" s="3" t="n">
        <v>360</v>
      </c>
      <c r="H426" s="3" t="n">
        <v>8642</v>
      </c>
    </row>
    <row r="427">
      <c r="A427" s="4" t="inlineStr">
        <is>
          <t>Odokoro</t>
        </is>
      </c>
      <c r="B427" s="4" t="inlineStr">
        <is>
          <t>city</t>
        </is>
      </c>
      <c r="C427" s="4" t="inlineStr">
        <is>
          <t>Kogi</t>
        </is>
      </c>
      <c r="D427" s="4" t="inlineStr">
        <is>
          <t>Nigeria</t>
        </is>
      </c>
      <c r="E427" s="5" t="n">
        <v>7.95</v>
      </c>
      <c r="F427" s="5" t="n">
        <v>6</v>
      </c>
      <c r="G427" s="5" t="n">
        <v>1669</v>
      </c>
      <c r="H427" s="5" t="n">
        <v>9387</v>
      </c>
    </row>
    <row r="428">
      <c r="A428" s="2" t="inlineStr">
        <is>
          <t>Odu</t>
        </is>
      </c>
      <c r="B428" s="2" t="inlineStr">
        <is>
          <t>city</t>
        </is>
      </c>
      <c r="C428" s="2" t="inlineStr">
        <is>
          <t>Kogi</t>
        </is>
      </c>
      <c r="D428" s="2" t="inlineStr">
        <is>
          <t>Nigeria</t>
        </is>
      </c>
      <c r="E428" s="3" t="n">
        <v>7.63</v>
      </c>
      <c r="F428" s="3" t="n">
        <v>7.13</v>
      </c>
      <c r="G428" s="3" t="n">
        <v>830</v>
      </c>
      <c r="H428" s="3" t="n">
        <v>13261</v>
      </c>
    </row>
    <row r="429">
      <c r="A429" s="4" t="inlineStr">
        <is>
          <t>Odu Ologba</t>
        </is>
      </c>
      <c r="B429" s="4" t="inlineStr">
        <is>
          <t>city</t>
        </is>
      </c>
      <c r="C429" s="4" t="inlineStr">
        <is>
          <t>Kogi</t>
        </is>
      </c>
      <c r="D429" s="4" t="inlineStr">
        <is>
          <t>Nigeria</t>
        </is>
      </c>
      <c r="E429" s="5" t="n">
        <v>7.63</v>
      </c>
      <c r="F429" s="5" t="n">
        <v>7.13</v>
      </c>
      <c r="G429" s="5" t="n">
        <v>830</v>
      </c>
      <c r="H429" s="5" t="n">
        <v>13261</v>
      </c>
    </row>
    <row r="430">
      <c r="A430" s="2" t="inlineStr">
        <is>
          <t>Oduape</t>
        </is>
      </c>
      <c r="B430" s="2" t="inlineStr">
        <is>
          <t>city</t>
        </is>
      </c>
      <c r="C430" s="2" t="inlineStr">
        <is>
          <t>Kogi</t>
        </is>
      </c>
      <c r="D430" s="2" t="inlineStr">
        <is>
          <t>Nigeria</t>
        </is>
      </c>
      <c r="E430" s="3" t="n">
        <v>7.9</v>
      </c>
      <c r="F430" s="3" t="n">
        <v>6.21</v>
      </c>
      <c r="G430" s="3" t="n">
        <v>1669</v>
      </c>
      <c r="H430" s="3" t="n">
        <v>4023</v>
      </c>
    </row>
    <row r="431">
      <c r="A431" s="4" t="inlineStr">
        <is>
          <t>Odugbo</t>
        </is>
      </c>
      <c r="B431" s="4" t="inlineStr">
        <is>
          <t>city</t>
        </is>
      </c>
      <c r="C431" s="4" t="inlineStr">
        <is>
          <t>Kogi</t>
        </is>
      </c>
      <c r="D431" s="4" t="inlineStr">
        <is>
          <t>Nigeria</t>
        </is>
      </c>
      <c r="E431" s="5" t="n">
        <v>7.8</v>
      </c>
      <c r="F431" s="5" t="n">
        <v>6.97</v>
      </c>
      <c r="G431" s="5" t="n">
        <v>830</v>
      </c>
      <c r="H431" s="5" t="n">
        <v>9238</v>
      </c>
    </row>
    <row r="432">
      <c r="A432" s="2" t="inlineStr">
        <is>
          <t>Oduru</t>
        </is>
      </c>
      <c r="B432" s="2" t="inlineStr">
        <is>
          <t>city</t>
        </is>
      </c>
      <c r="C432" s="2" t="inlineStr">
        <is>
          <t>Kogi</t>
        </is>
      </c>
      <c r="D432" s="2" t="inlineStr">
        <is>
          <t>Nigeria</t>
        </is>
      </c>
      <c r="E432" s="3" t="n">
        <v>7.83</v>
      </c>
      <c r="F432" s="3" t="n">
        <v>7.05</v>
      </c>
      <c r="G432" s="3" t="n">
        <v>830</v>
      </c>
      <c r="H432" s="3" t="n">
        <v>9238</v>
      </c>
    </row>
    <row r="433">
      <c r="A433" s="4" t="inlineStr">
        <is>
          <t>Ofafu</t>
        </is>
      </c>
      <c r="B433" s="4" t="inlineStr">
        <is>
          <t>city</t>
        </is>
      </c>
      <c r="C433" s="4" t="inlineStr">
        <is>
          <t>Kogi</t>
        </is>
      </c>
      <c r="D433" s="4" t="inlineStr">
        <is>
          <t>Nigeria</t>
        </is>
      </c>
      <c r="E433" s="5" t="n">
        <v>7.17</v>
      </c>
      <c r="F433" s="5" t="n">
        <v>7.21</v>
      </c>
      <c r="G433" s="5" t="n">
        <v>830</v>
      </c>
      <c r="H433" s="5" t="n">
        <v>10537</v>
      </c>
    </row>
    <row r="434">
      <c r="A434" s="2" t="inlineStr">
        <is>
          <t>Ofante</t>
        </is>
      </c>
      <c r="B434" s="2" t="inlineStr">
        <is>
          <t>city</t>
        </is>
      </c>
      <c r="C434" s="2" t="inlineStr">
        <is>
          <t>Kogi</t>
        </is>
      </c>
      <c r="D434" s="2" t="inlineStr">
        <is>
          <t>Nigeria</t>
        </is>
      </c>
      <c r="E434" s="3" t="n">
        <v>7.1</v>
      </c>
      <c r="F434" s="3" t="n">
        <v>7.52</v>
      </c>
      <c r="G434" s="3" t="n">
        <v>830</v>
      </c>
      <c r="H434" s="3" t="n">
        <v>29874</v>
      </c>
    </row>
    <row r="435">
      <c r="A435" s="4" t="inlineStr">
        <is>
          <t>Ofanwa</t>
        </is>
      </c>
      <c r="B435" s="4" t="inlineStr">
        <is>
          <t>city</t>
        </is>
      </c>
      <c r="C435" s="4" t="inlineStr">
        <is>
          <t>Kogi</t>
        </is>
      </c>
      <c r="D435" s="4" t="inlineStr">
        <is>
          <t>Nigeria</t>
        </is>
      </c>
      <c r="E435" s="5" t="n">
        <v>7.54</v>
      </c>
      <c r="F435" s="5" t="n">
        <v>7.43</v>
      </c>
      <c r="G435" s="5" t="n">
        <v>830</v>
      </c>
      <c r="H435" s="5" t="n">
        <v>11541</v>
      </c>
    </row>
    <row r="436">
      <c r="A436" s="2" t="inlineStr">
        <is>
          <t>Ofokofi</t>
        </is>
      </c>
      <c r="B436" s="2" t="inlineStr">
        <is>
          <t>city</t>
        </is>
      </c>
      <c r="C436" s="2" t="inlineStr">
        <is>
          <t>Kogi</t>
        </is>
      </c>
      <c r="D436" s="2" t="inlineStr">
        <is>
          <t>Nigeria</t>
        </is>
      </c>
      <c r="E436" s="3" t="n">
        <v>7.28</v>
      </c>
      <c r="F436" s="3" t="n">
        <v>6.97</v>
      </c>
      <c r="G436" s="3" t="n">
        <v>830</v>
      </c>
      <c r="H436" s="3" t="n">
        <v>13252</v>
      </c>
    </row>
    <row r="437">
      <c r="A437" s="4" t="inlineStr">
        <is>
          <t>Ofonwa</t>
        </is>
      </c>
      <c r="B437" s="4" t="inlineStr">
        <is>
          <t>city</t>
        </is>
      </c>
      <c r="C437" s="4" t="inlineStr">
        <is>
          <t>Kogi</t>
        </is>
      </c>
      <c r="D437" s="4" t="inlineStr">
        <is>
          <t>Nigeria</t>
        </is>
      </c>
      <c r="E437" s="5" t="n">
        <v>7.54</v>
      </c>
      <c r="F437" s="5" t="n">
        <v>7.43</v>
      </c>
      <c r="G437" s="5" t="n">
        <v>830</v>
      </c>
      <c r="H437" s="5" t="n">
        <v>11541</v>
      </c>
    </row>
    <row r="438">
      <c r="A438" s="2" t="inlineStr">
        <is>
          <t>Oforachi</t>
        </is>
      </c>
      <c r="B438" s="2" t="inlineStr">
        <is>
          <t>city</t>
        </is>
      </c>
      <c r="C438" s="2" t="inlineStr">
        <is>
          <t>Kogi</t>
        </is>
      </c>
      <c r="D438" s="2" t="inlineStr">
        <is>
          <t>Nigeria</t>
        </is>
      </c>
      <c r="E438" s="3" t="n">
        <v>7.09</v>
      </c>
      <c r="F438" s="3" t="n">
        <v>6.87</v>
      </c>
      <c r="G438" s="3" t="n">
        <v>830</v>
      </c>
      <c r="H438" s="3" t="n">
        <v>8642</v>
      </c>
    </row>
    <row r="439">
      <c r="A439" s="4" t="inlineStr">
        <is>
          <t>Oforochi</t>
        </is>
      </c>
      <c r="B439" s="4" t="inlineStr">
        <is>
          <t>city</t>
        </is>
      </c>
      <c r="C439" s="4" t="inlineStr">
        <is>
          <t>Kogi</t>
        </is>
      </c>
      <c r="D439" s="4" t="inlineStr">
        <is>
          <t>Nigeria</t>
        </is>
      </c>
      <c r="E439" s="5" t="n">
        <v>7.09</v>
      </c>
      <c r="F439" s="5" t="n">
        <v>6.87</v>
      </c>
      <c r="G439" s="5" t="n">
        <v>830</v>
      </c>
      <c r="H439" s="5" t="n">
        <v>8642</v>
      </c>
    </row>
    <row r="440">
      <c r="A440" s="2" t="inlineStr">
        <is>
          <t>Ofugo</t>
        </is>
      </c>
      <c r="B440" s="2" t="inlineStr">
        <is>
          <t>city</t>
        </is>
      </c>
      <c r="C440" s="2" t="inlineStr">
        <is>
          <t>Kogi</t>
        </is>
      </c>
      <c r="D440" s="2" t="inlineStr">
        <is>
          <t>Nigeria</t>
        </is>
      </c>
      <c r="E440" s="3" t="n">
        <v>7.56</v>
      </c>
      <c r="F440" s="3" t="n">
        <v>7.62</v>
      </c>
      <c r="G440" s="3" t="n">
        <v>830</v>
      </c>
      <c r="H440" s="3" t="n">
        <v>11026</v>
      </c>
    </row>
    <row r="441">
      <c r="A441" s="4" t="inlineStr">
        <is>
          <t>Ogain</t>
        </is>
      </c>
      <c r="B441" s="4" t="inlineStr">
        <is>
          <t>city</t>
        </is>
      </c>
      <c r="C441" s="4" t="inlineStr">
        <is>
          <t>Kogi</t>
        </is>
      </c>
      <c r="D441" s="4" t="inlineStr">
        <is>
          <t>Nigeria</t>
        </is>
      </c>
      <c r="E441" s="5" t="n">
        <v>7.53</v>
      </c>
      <c r="F441" s="5" t="n">
        <v>6.46</v>
      </c>
      <c r="G441" s="5" t="n">
        <v>1102</v>
      </c>
      <c r="H441" s="5" t="n">
        <v>8067</v>
      </c>
    </row>
    <row r="442">
      <c r="A442" s="2" t="inlineStr">
        <is>
          <t>Ogaine</t>
        </is>
      </c>
      <c r="B442" s="2" t="inlineStr">
        <is>
          <t>city</t>
        </is>
      </c>
      <c r="C442" s="2" t="inlineStr">
        <is>
          <t>Kogi</t>
        </is>
      </c>
      <c r="D442" s="2" t="inlineStr">
        <is>
          <t>Nigeria</t>
        </is>
      </c>
      <c r="E442" s="3" t="n">
        <v>6.9</v>
      </c>
      <c r="F442" s="3" t="n">
        <v>6.68</v>
      </c>
      <c r="G442" s="3" t="n">
        <v>196</v>
      </c>
      <c r="H442" s="3" t="n">
        <v>6867</v>
      </c>
    </row>
    <row r="443">
      <c r="A443" s="4" t="inlineStr">
        <is>
          <t>Ogale</t>
        </is>
      </c>
      <c r="B443" s="4" t="inlineStr">
        <is>
          <t>city</t>
        </is>
      </c>
      <c r="C443" s="4" t="inlineStr">
        <is>
          <t>Kogi</t>
        </is>
      </c>
      <c r="D443" s="4" t="inlineStr">
        <is>
          <t>Nigeria</t>
        </is>
      </c>
      <c r="E443" s="5" t="n">
        <v>7.66</v>
      </c>
      <c r="F443" s="5" t="n">
        <v>6.11</v>
      </c>
      <c r="G443" s="5" t="n">
        <v>1669</v>
      </c>
      <c r="H443" s="5" t="n">
        <v>7724</v>
      </c>
    </row>
    <row r="444">
      <c r="A444" s="2" t="inlineStr">
        <is>
          <t>Ogali</t>
        </is>
      </c>
      <c r="B444" s="2" t="inlineStr">
        <is>
          <t>city</t>
        </is>
      </c>
      <c r="C444" s="2" t="inlineStr">
        <is>
          <t>Kogi</t>
        </is>
      </c>
      <c r="D444" s="2" t="inlineStr">
        <is>
          <t>Nigeria</t>
        </is>
      </c>
      <c r="E444" s="3" t="n">
        <v>7.66</v>
      </c>
      <c r="F444" s="3" t="n">
        <v>6.11</v>
      </c>
      <c r="G444" s="3" t="n">
        <v>1669</v>
      </c>
      <c r="H444" s="3" t="n">
        <v>7724</v>
      </c>
    </row>
    <row r="445">
      <c r="A445" s="4" t="inlineStr">
        <is>
          <t>Ogaminan</t>
        </is>
      </c>
      <c r="B445" s="4" t="inlineStr">
        <is>
          <t>city</t>
        </is>
      </c>
      <c r="C445" s="4" t="inlineStr">
        <is>
          <t>Kogi</t>
        </is>
      </c>
      <c r="D445" s="4" t="inlineStr">
        <is>
          <t>Nigeria</t>
        </is>
      </c>
      <c r="E445" s="5" t="n">
        <v>7.59</v>
      </c>
      <c r="F445" s="5" t="n">
        <v>6.22</v>
      </c>
      <c r="G445" s="5" t="n">
        <v>954</v>
      </c>
      <c r="H445" s="5" t="n">
        <v>297969</v>
      </c>
    </row>
    <row r="446">
      <c r="A446" s="2" t="inlineStr">
        <is>
          <t>Ogaminana</t>
        </is>
      </c>
      <c r="B446" s="2" t="inlineStr">
        <is>
          <t>city</t>
        </is>
      </c>
      <c r="C446" s="2" t="inlineStr">
        <is>
          <t>Kogi</t>
        </is>
      </c>
      <c r="D446" s="2" t="inlineStr">
        <is>
          <t>Nigeria</t>
        </is>
      </c>
      <c r="E446" s="3" t="n">
        <v>7.59</v>
      </c>
      <c r="F446" s="3" t="n">
        <v>6.22</v>
      </c>
      <c r="G446" s="3" t="n">
        <v>954</v>
      </c>
      <c r="H446" s="3" t="n">
        <v>297969</v>
      </c>
    </row>
    <row r="447">
      <c r="A447" s="4" t="inlineStr">
        <is>
          <t>Ogba</t>
        </is>
      </c>
      <c r="B447" s="4" t="inlineStr">
        <is>
          <t>city</t>
        </is>
      </c>
      <c r="C447" s="4" t="inlineStr">
        <is>
          <t>Kogi</t>
        </is>
      </c>
      <c r="D447" s="4" t="inlineStr">
        <is>
          <t>Nigeria</t>
        </is>
      </c>
      <c r="E447" s="5" t="n">
        <v>7.91</v>
      </c>
      <c r="F447" s="5" t="n">
        <v>7.04</v>
      </c>
      <c r="G447" s="5" t="n">
        <v>830</v>
      </c>
      <c r="H447" s="5" t="n">
        <v>5923</v>
      </c>
    </row>
    <row r="448">
      <c r="A448" s="2" t="inlineStr">
        <is>
          <t>Ogbagbo</t>
        </is>
      </c>
      <c r="B448" s="2" t="inlineStr">
        <is>
          <t>city</t>
        </is>
      </c>
      <c r="C448" s="2" t="inlineStr">
        <is>
          <t>Kogi</t>
        </is>
      </c>
      <c r="D448" s="2" t="inlineStr">
        <is>
          <t>Nigeria</t>
        </is>
      </c>
      <c r="E448" s="3" t="n">
        <v>7.53</v>
      </c>
      <c r="F448" s="3" t="n">
        <v>7.34</v>
      </c>
      <c r="G448" s="3" t="n">
        <v>830</v>
      </c>
      <c r="H448" s="3" t="n">
        <v>13261</v>
      </c>
    </row>
    <row r="449">
      <c r="A449" s="4" t="inlineStr">
        <is>
          <t>Ogbagwu</t>
        </is>
      </c>
      <c r="B449" s="4" t="inlineStr">
        <is>
          <t>city</t>
        </is>
      </c>
      <c r="C449" s="4" t="inlineStr">
        <is>
          <t>Kogi</t>
        </is>
      </c>
      <c r="D449" s="4" t="inlineStr">
        <is>
          <t>Nigeria</t>
        </is>
      </c>
      <c r="E449" s="5" t="n">
        <v>7.01</v>
      </c>
      <c r="F449" s="5" t="n">
        <v>7.24</v>
      </c>
      <c r="G449" s="5" t="n">
        <v>830</v>
      </c>
      <c r="H449" s="5" t="n">
        <v>12309</v>
      </c>
    </row>
    <row r="450">
      <c r="A450" s="2" t="inlineStr">
        <is>
          <t>Ogbe</t>
        </is>
      </c>
      <c r="B450" s="2" t="inlineStr">
        <is>
          <t>city</t>
        </is>
      </c>
      <c r="C450" s="2" t="inlineStr">
        <is>
          <t>Kogi</t>
        </is>
      </c>
      <c r="D450" s="2" t="inlineStr">
        <is>
          <t>Nigeria</t>
        </is>
      </c>
      <c r="E450" s="3" t="n">
        <v>7.27</v>
      </c>
      <c r="F450" s="3" t="n">
        <v>7.54</v>
      </c>
      <c r="G450" s="3" t="n">
        <v>830</v>
      </c>
      <c r="H450" s="3" t="n">
        <v>15572</v>
      </c>
    </row>
    <row r="451">
      <c r="A451" s="4" t="inlineStr">
        <is>
          <t>Ogbobo</t>
        </is>
      </c>
      <c r="B451" s="4" t="inlineStr">
        <is>
          <t>city</t>
        </is>
      </c>
      <c r="C451" s="4" t="inlineStr">
        <is>
          <t>Kogi</t>
        </is>
      </c>
      <c r="D451" s="4" t="inlineStr">
        <is>
          <t>Nigeria</t>
        </is>
      </c>
      <c r="E451" s="5" t="n">
        <v>7.11</v>
      </c>
      <c r="F451" s="5" t="n">
        <v>6.81</v>
      </c>
      <c r="G451" s="5" t="n">
        <v>830</v>
      </c>
      <c r="H451" s="5" t="n">
        <v>14811</v>
      </c>
    </row>
    <row r="452">
      <c r="A452" s="2" t="inlineStr">
        <is>
          <t>Ogbobo</t>
        </is>
      </c>
      <c r="B452" s="2" t="inlineStr">
        <is>
          <t>city</t>
        </is>
      </c>
      <c r="C452" s="2" t="inlineStr">
        <is>
          <t>Kogi</t>
        </is>
      </c>
      <c r="D452" s="2" t="inlineStr">
        <is>
          <t>Nigeria</t>
        </is>
      </c>
      <c r="E452" s="3" t="n">
        <v>7.09</v>
      </c>
      <c r="F452" s="3" t="n">
        <v>7.36</v>
      </c>
      <c r="G452" s="3" t="n">
        <v>830</v>
      </c>
      <c r="H452" s="3" t="n">
        <v>30457</v>
      </c>
    </row>
    <row r="453">
      <c r="A453" s="4" t="inlineStr">
        <is>
          <t>Ogbogbo</t>
        </is>
      </c>
      <c r="B453" s="4" t="inlineStr">
        <is>
          <t>city</t>
        </is>
      </c>
      <c r="C453" s="4" t="inlineStr">
        <is>
          <t>Kogi</t>
        </is>
      </c>
      <c r="D453" s="4" t="inlineStr">
        <is>
          <t>Nigeria</t>
        </is>
      </c>
      <c r="E453" s="5" t="n">
        <v>7.11</v>
      </c>
      <c r="F453" s="5" t="n">
        <v>6.81</v>
      </c>
      <c r="G453" s="5" t="n">
        <v>830</v>
      </c>
      <c r="H453" s="5" t="n">
        <v>14811</v>
      </c>
    </row>
    <row r="454">
      <c r="A454" s="2" t="inlineStr">
        <is>
          <t>Ogbogbo</t>
        </is>
      </c>
      <c r="B454" s="2" t="inlineStr">
        <is>
          <t>city</t>
        </is>
      </c>
      <c r="C454" s="2" t="inlineStr">
        <is>
          <t>Kogi</t>
        </is>
      </c>
      <c r="D454" s="2" t="inlineStr">
        <is>
          <t>Nigeria</t>
        </is>
      </c>
      <c r="E454" s="3" t="n">
        <v>7.53</v>
      </c>
      <c r="F454" s="3" t="n">
        <v>7.34</v>
      </c>
      <c r="G454" s="3" t="n">
        <v>830</v>
      </c>
      <c r="H454" s="3" t="n">
        <v>13261</v>
      </c>
    </row>
    <row r="455">
      <c r="A455" s="4" t="inlineStr">
        <is>
          <t>Ogbogido</t>
        </is>
      </c>
      <c r="B455" s="4" t="inlineStr">
        <is>
          <t>city</t>
        </is>
      </c>
      <c r="C455" s="4" t="inlineStr">
        <is>
          <t>Kogi</t>
        </is>
      </c>
      <c r="D455" s="4" t="inlineStr">
        <is>
          <t>Nigeria</t>
        </is>
      </c>
      <c r="E455" s="5" t="n">
        <v>7.53</v>
      </c>
      <c r="F455" s="5" t="n">
        <v>7.34</v>
      </c>
      <c r="G455" s="5" t="n">
        <v>830</v>
      </c>
      <c r="H455" s="5" t="n">
        <v>13261</v>
      </c>
    </row>
    <row r="456">
      <c r="A456" s="2" t="inlineStr">
        <is>
          <t>Ogbogodo</t>
        </is>
      </c>
      <c r="B456" s="2" t="inlineStr">
        <is>
          <t>city</t>
        </is>
      </c>
      <c r="C456" s="2" t="inlineStr">
        <is>
          <t>Kogi</t>
        </is>
      </c>
      <c r="D456" s="2" t="inlineStr">
        <is>
          <t>Nigeria</t>
        </is>
      </c>
      <c r="E456" s="3" t="n">
        <v>7.53</v>
      </c>
      <c r="F456" s="3" t="n">
        <v>7.34</v>
      </c>
      <c r="G456" s="3" t="n">
        <v>830</v>
      </c>
      <c r="H456" s="3" t="n">
        <v>13261</v>
      </c>
    </row>
    <row r="457">
      <c r="A457" s="4" t="inlineStr">
        <is>
          <t>Ogbolimi</t>
        </is>
      </c>
      <c r="B457" s="4" t="inlineStr">
        <is>
          <t>city</t>
        </is>
      </c>
      <c r="C457" s="4" t="inlineStr">
        <is>
          <t>Kogi</t>
        </is>
      </c>
      <c r="D457" s="4" t="inlineStr">
        <is>
          <t>Nigeria</t>
        </is>
      </c>
      <c r="E457" s="5" t="n">
        <v>7.09</v>
      </c>
      <c r="F457" s="5" t="n">
        <v>7.26</v>
      </c>
      <c r="G457" s="5" t="n">
        <v>830</v>
      </c>
      <c r="H457" s="5" t="n">
        <v>8642</v>
      </c>
    </row>
    <row r="458">
      <c r="A458" s="2" t="inlineStr">
        <is>
          <t>Ogbomaha</t>
        </is>
      </c>
      <c r="B458" s="2" t="inlineStr">
        <is>
          <t>city</t>
        </is>
      </c>
      <c r="C458" s="2" t="inlineStr">
        <is>
          <t>Kogi</t>
        </is>
      </c>
      <c r="D458" s="2" t="inlineStr">
        <is>
          <t>Nigeria</t>
        </is>
      </c>
      <c r="E458" s="3" t="n">
        <v>7.81</v>
      </c>
      <c r="F458" s="3" t="n">
        <v>7.45</v>
      </c>
      <c r="G458" s="3" t="n">
        <v>830</v>
      </c>
      <c r="H458" s="3" t="n">
        <v>11026</v>
      </c>
    </row>
    <row r="459">
      <c r="A459" s="4" t="inlineStr">
        <is>
          <t>Ogbonaha</t>
        </is>
      </c>
      <c r="B459" s="4" t="inlineStr">
        <is>
          <t>city</t>
        </is>
      </c>
      <c r="C459" s="4" t="inlineStr">
        <is>
          <t>Kogi</t>
        </is>
      </c>
      <c r="D459" s="4" t="inlineStr">
        <is>
          <t>Nigeria</t>
        </is>
      </c>
      <c r="E459" s="5" t="n">
        <v>7.81</v>
      </c>
      <c r="F459" s="5" t="n">
        <v>7.45</v>
      </c>
      <c r="G459" s="5" t="n">
        <v>830</v>
      </c>
      <c r="H459" s="5" t="n">
        <v>11026</v>
      </c>
    </row>
    <row r="460">
      <c r="A460" s="2" t="inlineStr">
        <is>
          <t>Ogbonicha</t>
        </is>
      </c>
      <c r="B460" s="2" t="inlineStr">
        <is>
          <t>city</t>
        </is>
      </c>
      <c r="C460" s="2" t="inlineStr">
        <is>
          <t>Kogi</t>
        </is>
      </c>
      <c r="D460" s="2" t="inlineStr">
        <is>
          <t>Nigeria</t>
        </is>
      </c>
      <c r="E460" s="3" t="n">
        <v>7.15</v>
      </c>
      <c r="F460" s="3" t="n">
        <v>7.31</v>
      </c>
      <c r="G460" s="3" t="n">
        <v>830</v>
      </c>
      <c r="H460" s="3" t="n">
        <v>10522</v>
      </c>
    </row>
    <row r="461">
      <c r="A461" s="4" t="inlineStr">
        <is>
          <t>Ogbono</t>
        </is>
      </c>
      <c r="B461" s="4" t="inlineStr">
        <is>
          <t>city</t>
        </is>
      </c>
      <c r="C461" s="4" t="inlineStr">
        <is>
          <t>Kogi</t>
        </is>
      </c>
      <c r="D461" s="4" t="inlineStr">
        <is>
          <t>Nigeria</t>
        </is>
      </c>
      <c r="E461" s="5" t="n">
        <v>7.6</v>
      </c>
      <c r="F461" s="5" t="n">
        <v>6.15</v>
      </c>
      <c r="G461" s="5" t="n">
        <v>1669</v>
      </c>
      <c r="H461" s="5" t="n">
        <v>109213</v>
      </c>
    </row>
    <row r="462">
      <c r="A462" s="2" t="inlineStr">
        <is>
          <t>Ogbonoha</t>
        </is>
      </c>
      <c r="B462" s="2" t="inlineStr">
        <is>
          <t>city</t>
        </is>
      </c>
      <c r="C462" s="2" t="inlineStr">
        <is>
          <t>Kogi</t>
        </is>
      </c>
      <c r="D462" s="2" t="inlineStr">
        <is>
          <t>Nigeria</t>
        </is>
      </c>
      <c r="E462" s="3" t="n">
        <v>7.81</v>
      </c>
      <c r="F462" s="3" t="n">
        <v>7.45</v>
      </c>
      <c r="G462" s="3" t="n">
        <v>830</v>
      </c>
      <c r="H462" s="3" t="n">
        <v>11026</v>
      </c>
    </row>
    <row r="463">
      <c r="A463" s="4" t="inlineStr">
        <is>
          <t>Ogbonoma</t>
        </is>
      </c>
      <c r="B463" s="4" t="inlineStr">
        <is>
          <t>city</t>
        </is>
      </c>
      <c r="C463" s="4" t="inlineStr">
        <is>
          <t>Kogi</t>
        </is>
      </c>
      <c r="D463" s="4" t="inlineStr">
        <is>
          <t>Nigeria</t>
        </is>
      </c>
      <c r="E463" s="5" t="n">
        <v>7.81</v>
      </c>
      <c r="F463" s="5" t="n">
        <v>7.45</v>
      </c>
      <c r="G463" s="5" t="n">
        <v>830</v>
      </c>
      <c r="H463" s="5" t="n">
        <v>11026</v>
      </c>
    </row>
    <row r="464">
      <c r="A464" s="2" t="inlineStr">
        <is>
          <t>Ogboyoga</t>
        </is>
      </c>
      <c r="B464" s="2" t="inlineStr">
        <is>
          <t>city</t>
        </is>
      </c>
      <c r="C464" s="2" t="inlineStr">
        <is>
          <t>Kogi</t>
        </is>
      </c>
      <c r="D464" s="2" t="inlineStr">
        <is>
          <t>Nigeria</t>
        </is>
      </c>
      <c r="E464" s="3" t="n">
        <v>7.67</v>
      </c>
      <c r="F464" s="3" t="n">
        <v>7.67</v>
      </c>
      <c r="G464" s="3" t="n">
        <v>830</v>
      </c>
      <c r="H464" s="3" t="n">
        <v>11026</v>
      </c>
    </row>
    <row r="465">
      <c r="A465" s="4" t="inlineStr">
        <is>
          <t>Oghe</t>
        </is>
      </c>
      <c r="B465" s="4" t="inlineStr">
        <is>
          <t>city</t>
        </is>
      </c>
      <c r="C465" s="4" t="inlineStr">
        <is>
          <t>Kogi</t>
        </is>
      </c>
      <c r="D465" s="4" t="inlineStr">
        <is>
          <t>Nigeria</t>
        </is>
      </c>
      <c r="E465" s="5" t="n">
        <v>7.66</v>
      </c>
      <c r="F465" s="5" t="n">
        <v>7.4</v>
      </c>
      <c r="G465" s="5" t="n">
        <v>830</v>
      </c>
      <c r="H465" s="5" t="n">
        <v>11509</v>
      </c>
    </row>
    <row r="466">
      <c r="A466" s="2" t="inlineStr">
        <is>
          <t>Ogidi Kabba</t>
        </is>
      </c>
      <c r="B466" s="2" t="inlineStr">
        <is>
          <t>city</t>
        </is>
      </c>
      <c r="C466" s="2" t="inlineStr">
        <is>
          <t>Kogi</t>
        </is>
      </c>
      <c r="D466" s="2" t="inlineStr">
        <is>
          <t>Nigeria</t>
        </is>
      </c>
      <c r="E466" s="3" t="n">
        <v>7.75</v>
      </c>
      <c r="F466" s="3" t="n">
        <v>6.01</v>
      </c>
      <c r="G466" s="3" t="n">
        <v>1669</v>
      </c>
      <c r="H466" s="3" t="n">
        <v>8762</v>
      </c>
    </row>
    <row r="467">
      <c r="A467" s="4" t="inlineStr">
        <is>
          <t>Ogoddo</t>
        </is>
      </c>
      <c r="B467" s="4" t="inlineStr">
        <is>
          <t>city</t>
        </is>
      </c>
      <c r="C467" s="4" t="inlineStr">
        <is>
          <t>Kogi</t>
        </is>
      </c>
      <c r="D467" s="4" t="inlineStr">
        <is>
          <t>Nigeria</t>
        </is>
      </c>
      <c r="E467" s="5" t="n">
        <v>7.44</v>
      </c>
      <c r="F467" s="5" t="n">
        <v>6.51</v>
      </c>
      <c r="G467" s="5" t="n">
        <v>830</v>
      </c>
      <c r="H467" s="5" t="n">
        <v>8173</v>
      </c>
    </row>
    <row r="468">
      <c r="A468" s="2" t="inlineStr">
        <is>
          <t>Ogodo</t>
        </is>
      </c>
      <c r="B468" s="2" t="inlineStr">
        <is>
          <t>city</t>
        </is>
      </c>
      <c r="C468" s="2" t="inlineStr">
        <is>
          <t>Kogi</t>
        </is>
      </c>
      <c r="D468" s="2" t="inlineStr">
        <is>
          <t>Nigeria</t>
        </is>
      </c>
      <c r="E468" s="3" t="n">
        <v>7.2</v>
      </c>
      <c r="F468" s="3" t="n">
        <v>7.52</v>
      </c>
      <c r="G468" s="3" t="n">
        <v>830</v>
      </c>
      <c r="H468" s="3" t="n">
        <v>20797</v>
      </c>
    </row>
    <row r="469">
      <c r="A469" s="4" t="inlineStr">
        <is>
          <t>Ogodo</t>
        </is>
      </c>
      <c r="B469" s="4" t="inlineStr">
        <is>
          <t>city</t>
        </is>
      </c>
      <c r="C469" s="4" t="inlineStr">
        <is>
          <t>Kogi</t>
        </is>
      </c>
      <c r="D469" s="4" t="inlineStr">
        <is>
          <t>Nigeria</t>
        </is>
      </c>
      <c r="E469" s="5" t="n">
        <v>7.39</v>
      </c>
      <c r="F469" s="5" t="n">
        <v>7.6</v>
      </c>
      <c r="G469" s="5" t="n">
        <v>830</v>
      </c>
      <c r="H469" s="5" t="n">
        <v>47332</v>
      </c>
    </row>
    <row r="470">
      <c r="A470" s="2" t="inlineStr">
        <is>
          <t>Ogodu</t>
        </is>
      </c>
      <c r="B470" s="2" t="inlineStr">
        <is>
          <t>city</t>
        </is>
      </c>
      <c r="C470" s="2" t="inlineStr">
        <is>
          <t>Kogi</t>
        </is>
      </c>
      <c r="D470" s="2" t="inlineStr">
        <is>
          <t>Nigeria</t>
        </is>
      </c>
      <c r="E470" s="3" t="n">
        <v>7.6</v>
      </c>
      <c r="F470" s="3" t="n">
        <v>7.48</v>
      </c>
      <c r="G470" s="3" t="n">
        <v>830</v>
      </c>
      <c r="H470" s="3" t="n">
        <v>11026</v>
      </c>
    </row>
    <row r="471">
      <c r="A471" s="4" t="inlineStr">
        <is>
          <t>Ogogba</t>
        </is>
      </c>
      <c r="B471" s="4" t="inlineStr">
        <is>
          <t>city</t>
        </is>
      </c>
      <c r="C471" s="4" t="inlineStr">
        <is>
          <t>Kogi</t>
        </is>
      </c>
      <c r="D471" s="4" t="inlineStr">
        <is>
          <t>Nigeria</t>
        </is>
      </c>
      <c r="E471" s="5" t="n">
        <v>7.25</v>
      </c>
      <c r="F471" s="5" t="n">
        <v>6.78</v>
      </c>
      <c r="G471" s="5" t="n">
        <v>830</v>
      </c>
      <c r="H471" s="5" t="n">
        <v>10573</v>
      </c>
    </row>
    <row r="472">
      <c r="A472" s="2" t="inlineStr">
        <is>
          <t>Ogonitsoa</t>
        </is>
      </c>
      <c r="B472" s="2" t="inlineStr">
        <is>
          <t>city</t>
        </is>
      </c>
      <c r="C472" s="2" t="inlineStr">
        <is>
          <t>Kogi</t>
        </is>
      </c>
      <c r="D472" s="2" t="inlineStr">
        <is>
          <t>Nigeria</t>
        </is>
      </c>
      <c r="E472" s="3" t="n">
        <v>7.15</v>
      </c>
      <c r="F472" s="3" t="n">
        <v>7.31</v>
      </c>
      <c r="G472" s="3" t="n">
        <v>830</v>
      </c>
      <c r="H472" s="3" t="n">
        <v>10522</v>
      </c>
    </row>
    <row r="473">
      <c r="A473" s="4" t="inlineStr">
        <is>
          <t>Ogori</t>
        </is>
      </c>
      <c r="B473" s="4" t="inlineStr">
        <is>
          <t>city</t>
        </is>
      </c>
      <c r="C473" s="4" t="inlineStr">
        <is>
          <t>Kogi</t>
        </is>
      </c>
      <c r="D473" s="4" t="inlineStr">
        <is>
          <t>Nigeria</t>
        </is>
      </c>
      <c r="E473" s="5" t="n">
        <v>7.46</v>
      </c>
      <c r="F473" s="5" t="n">
        <v>6.18</v>
      </c>
      <c r="G473" s="5" t="n">
        <v>1669</v>
      </c>
      <c r="H473" s="5" t="n">
        <v>14280</v>
      </c>
    </row>
    <row r="474">
      <c r="A474" s="2" t="inlineStr">
        <is>
          <t>Ogpe</t>
        </is>
      </c>
      <c r="B474" s="2" t="inlineStr">
        <is>
          <t>city</t>
        </is>
      </c>
      <c r="C474" s="2" t="inlineStr">
        <is>
          <t>Kogi</t>
        </is>
      </c>
      <c r="D474" s="2" t="inlineStr">
        <is>
          <t>Nigeria</t>
        </is>
      </c>
      <c r="E474" s="3" t="n">
        <v>7.27</v>
      </c>
      <c r="F474" s="3" t="n">
        <v>7.54</v>
      </c>
      <c r="G474" s="3" t="n">
        <v>830</v>
      </c>
      <c r="H474" s="3" t="n">
        <v>15572</v>
      </c>
    </row>
    <row r="475">
      <c r="A475" s="4" t="inlineStr">
        <is>
          <t>Ogrugru</t>
        </is>
      </c>
      <c r="B475" s="4" t="inlineStr">
        <is>
          <t>city</t>
        </is>
      </c>
      <c r="C475" s="4" t="inlineStr">
        <is>
          <t>Kogi</t>
        </is>
      </c>
      <c r="D475" s="4" t="inlineStr">
        <is>
          <t>Nigeria</t>
        </is>
      </c>
      <c r="E475" s="5" t="n">
        <v>6.79</v>
      </c>
      <c r="F475" s="5" t="n">
        <v>6.95</v>
      </c>
      <c r="G475" s="5" t="n">
        <v>324</v>
      </c>
      <c r="H475" s="5" t="n">
        <v>14204</v>
      </c>
    </row>
    <row r="476">
      <c r="A476" s="2" t="inlineStr">
        <is>
          <t>Oguaobono</t>
        </is>
      </c>
      <c r="B476" s="2" t="inlineStr">
        <is>
          <t>city</t>
        </is>
      </c>
      <c r="C476" s="2" t="inlineStr">
        <is>
          <t>Kogi</t>
        </is>
      </c>
      <c r="D476" s="2" t="inlineStr">
        <is>
          <t>Nigeria</t>
        </is>
      </c>
      <c r="E476" s="3" t="n">
        <v>7.59</v>
      </c>
      <c r="F476" s="3" t="n">
        <v>7.71</v>
      </c>
      <c r="G476" s="3" t="n">
        <v>830</v>
      </c>
      <c r="H476" s="3" t="n">
        <v>11086</v>
      </c>
    </row>
    <row r="477">
      <c r="A477" s="4" t="inlineStr">
        <is>
          <t>Ogudbono</t>
        </is>
      </c>
      <c r="B477" s="4" t="inlineStr">
        <is>
          <t>city</t>
        </is>
      </c>
      <c r="C477" s="4" t="inlineStr">
        <is>
          <t>Kogi</t>
        </is>
      </c>
      <c r="D477" s="4" t="inlineStr">
        <is>
          <t>Nigeria</t>
        </is>
      </c>
      <c r="E477" s="5" t="n">
        <v>7.59</v>
      </c>
      <c r="F477" s="5" t="n">
        <v>7.71</v>
      </c>
      <c r="G477" s="5" t="n">
        <v>830</v>
      </c>
      <c r="H477" s="5" t="n">
        <v>11086</v>
      </c>
    </row>
    <row r="478">
      <c r="A478" s="2" t="inlineStr">
        <is>
          <t>Ogudobono</t>
        </is>
      </c>
      <c r="B478" s="2" t="inlineStr">
        <is>
          <t>city</t>
        </is>
      </c>
      <c r="C478" s="2" t="inlineStr">
        <is>
          <t>Kogi</t>
        </is>
      </c>
      <c r="D478" s="2" t="inlineStr">
        <is>
          <t>Nigeria</t>
        </is>
      </c>
      <c r="E478" s="3" t="n">
        <v>7.59</v>
      </c>
      <c r="F478" s="3" t="n">
        <v>7.71</v>
      </c>
      <c r="G478" s="3" t="n">
        <v>830</v>
      </c>
      <c r="H478" s="3" t="n">
        <v>11086</v>
      </c>
    </row>
    <row r="479">
      <c r="A479" s="4" t="inlineStr">
        <is>
          <t>Oguga</t>
        </is>
      </c>
      <c r="B479" s="4" t="inlineStr">
        <is>
          <t>city</t>
        </is>
      </c>
      <c r="C479" s="4" t="inlineStr">
        <is>
          <t>Kogi</t>
        </is>
      </c>
      <c r="D479" s="4" t="inlineStr">
        <is>
          <t>Nigeria</t>
        </is>
      </c>
      <c r="E479" s="5" t="n">
        <v>7.15</v>
      </c>
      <c r="F479" s="5" t="n">
        <v>7.48</v>
      </c>
      <c r="G479" s="5" t="n">
        <v>830</v>
      </c>
      <c r="H479" s="5" t="n">
        <v>22916</v>
      </c>
    </row>
    <row r="480">
      <c r="A480" s="2" t="inlineStr">
        <is>
          <t>Ogugu</t>
        </is>
      </c>
      <c r="B480" s="2" t="inlineStr">
        <is>
          <t>city</t>
        </is>
      </c>
      <c r="C480" s="2" t="inlineStr">
        <is>
          <t>Kogi</t>
        </is>
      </c>
      <c r="D480" s="2" t="inlineStr">
        <is>
          <t>Nigeria</t>
        </is>
      </c>
      <c r="E480" s="3" t="n">
        <v>7.15</v>
      </c>
      <c r="F480" s="3" t="n">
        <v>7.48</v>
      </c>
      <c r="G480" s="3" t="n">
        <v>830</v>
      </c>
      <c r="H480" s="3" t="n">
        <v>22916</v>
      </c>
    </row>
    <row r="481">
      <c r="A481" s="4" t="inlineStr">
        <is>
          <t>Ogum</t>
        </is>
      </c>
      <c r="B481" s="4" t="inlineStr">
        <is>
          <t>city</t>
        </is>
      </c>
      <c r="C481" s="4" t="inlineStr">
        <is>
          <t>Kogi</t>
        </is>
      </c>
      <c r="D481" s="4" t="inlineStr">
        <is>
          <t>Nigeria</t>
        </is>
      </c>
      <c r="E481" s="5" t="n">
        <v>7.9</v>
      </c>
      <c r="F481" s="5" t="n">
        <v>7.06</v>
      </c>
      <c r="G481" s="5" t="n">
        <v>830</v>
      </c>
      <c r="H481" s="5" t="n">
        <v>7528</v>
      </c>
    </row>
    <row r="482">
      <c r="A482" s="2" t="inlineStr">
        <is>
          <t>Oguma</t>
        </is>
      </c>
      <c r="B482" s="2" t="inlineStr">
        <is>
          <t>city</t>
        </is>
      </c>
      <c r="C482" s="2" t="inlineStr">
        <is>
          <t>Kogi</t>
        </is>
      </c>
      <c r="D482" s="2" t="inlineStr">
        <is>
          <t>Nigeria</t>
        </is>
      </c>
      <c r="E482" s="3" t="n">
        <v>7.9</v>
      </c>
      <c r="F482" s="3" t="n">
        <v>7.06</v>
      </c>
      <c r="G482" s="3" t="n">
        <v>830</v>
      </c>
      <c r="H482" s="3" t="n">
        <v>7528</v>
      </c>
    </row>
    <row r="483">
      <c r="A483" s="4" t="inlineStr">
        <is>
          <t>Ogume</t>
        </is>
      </c>
      <c r="B483" s="4" t="inlineStr">
        <is>
          <t>city</t>
        </is>
      </c>
      <c r="C483" s="4" t="inlineStr">
        <is>
          <t>Kogi</t>
        </is>
      </c>
      <c r="D483" s="4" t="inlineStr">
        <is>
          <t>Nigeria</t>
        </is>
      </c>
      <c r="E483" s="5" t="n">
        <v>7.47</v>
      </c>
      <c r="F483" s="5" t="n">
        <v>7.25</v>
      </c>
      <c r="G483" s="5" t="n">
        <v>830</v>
      </c>
      <c r="H483" s="5" t="n">
        <v>13261</v>
      </c>
    </row>
    <row r="484">
      <c r="A484" s="2" t="inlineStr">
        <is>
          <t>Ogunka</t>
        </is>
      </c>
      <c r="B484" s="2" t="inlineStr">
        <is>
          <t>city</t>
        </is>
      </c>
      <c r="C484" s="2" t="inlineStr">
        <is>
          <t>Kogi</t>
        </is>
      </c>
      <c r="D484" s="2" t="inlineStr">
        <is>
          <t>Nigeria</t>
        </is>
      </c>
      <c r="E484" s="3" t="n">
        <v>7.82</v>
      </c>
      <c r="F484" s="3" t="n">
        <v>5.74</v>
      </c>
      <c r="G484" s="3" t="n">
        <v>1669</v>
      </c>
      <c r="H484" s="3" t="n">
        <v>7869</v>
      </c>
    </row>
    <row r="485">
      <c r="A485" s="4" t="inlineStr">
        <is>
          <t>Ogurugu</t>
        </is>
      </c>
      <c r="B485" s="4" t="inlineStr">
        <is>
          <t>city</t>
        </is>
      </c>
      <c r="C485" s="4" t="inlineStr">
        <is>
          <t>Kogi</t>
        </is>
      </c>
      <c r="D485" s="4" t="inlineStr">
        <is>
          <t>Nigeria</t>
        </is>
      </c>
      <c r="E485" s="5" t="n">
        <v>6.79</v>
      </c>
      <c r="F485" s="5" t="n">
        <v>6.95</v>
      </c>
      <c r="G485" s="5" t="n">
        <v>324</v>
      </c>
      <c r="H485" s="5" t="n">
        <v>14204</v>
      </c>
    </row>
    <row r="486">
      <c r="A486" s="2" t="inlineStr">
        <is>
          <t>Ogwo</t>
        </is>
      </c>
      <c r="B486" s="2" t="inlineStr">
        <is>
          <t>city</t>
        </is>
      </c>
      <c r="C486" s="2" t="inlineStr">
        <is>
          <t>Kogi</t>
        </is>
      </c>
      <c r="D486" s="2" t="inlineStr">
        <is>
          <t>Nigeria</t>
        </is>
      </c>
      <c r="E486" s="3" t="n">
        <v>6.74</v>
      </c>
      <c r="F486" s="3" t="n">
        <v>6.64</v>
      </c>
      <c r="G486" s="3" t="n">
        <v>193</v>
      </c>
      <c r="H486" s="3" t="n">
        <v>9010</v>
      </c>
    </row>
    <row r="487">
      <c r="A487" s="4" t="inlineStr">
        <is>
          <t>Ogwoawo</t>
        </is>
      </c>
      <c r="B487" s="4" t="inlineStr">
        <is>
          <t>city</t>
        </is>
      </c>
      <c r="C487" s="4" t="inlineStr">
        <is>
          <t>Kogi</t>
        </is>
      </c>
      <c r="D487" s="4" t="inlineStr">
        <is>
          <t>Nigeria</t>
        </is>
      </c>
      <c r="E487" s="5" t="n">
        <v>7.24</v>
      </c>
      <c r="F487" s="5" t="n">
        <v>6.92</v>
      </c>
      <c r="G487" s="5" t="n">
        <v>830</v>
      </c>
      <c r="H487" s="5" t="n">
        <v>11647</v>
      </c>
    </row>
    <row r="488">
      <c r="A488" s="2" t="inlineStr">
        <is>
          <t>Ogwogbo</t>
        </is>
      </c>
      <c r="B488" s="2" t="inlineStr">
        <is>
          <t>city</t>
        </is>
      </c>
      <c r="C488" s="2" t="inlineStr">
        <is>
          <t>Kogi</t>
        </is>
      </c>
      <c r="D488" s="2" t="inlineStr">
        <is>
          <t>Nigeria</t>
        </is>
      </c>
      <c r="E488" s="3" t="n">
        <v>6.89</v>
      </c>
      <c r="F488" s="3" t="n">
        <v>7.13</v>
      </c>
      <c r="G488" s="3" t="n">
        <v>830</v>
      </c>
      <c r="H488" s="3" t="n">
        <v>9851</v>
      </c>
    </row>
    <row r="489">
      <c r="A489" s="4" t="inlineStr">
        <is>
          <t>Ogwonichi</t>
        </is>
      </c>
      <c r="B489" s="4" t="inlineStr">
        <is>
          <t>city</t>
        </is>
      </c>
      <c r="C489" s="4" t="inlineStr">
        <is>
          <t>Kogi</t>
        </is>
      </c>
      <c r="D489" s="4" t="inlineStr">
        <is>
          <t>Nigeria</t>
        </is>
      </c>
      <c r="E489" s="5" t="n">
        <v>7.23</v>
      </c>
      <c r="F489" s="5" t="n">
        <v>7.32</v>
      </c>
      <c r="G489" s="5" t="n">
        <v>830</v>
      </c>
      <c r="H489" s="5" t="n">
        <v>9626</v>
      </c>
    </row>
    <row r="490">
      <c r="A490" s="2" t="inlineStr">
        <is>
          <t>Ogwoniehi</t>
        </is>
      </c>
      <c r="B490" s="2" t="inlineStr">
        <is>
          <t>city</t>
        </is>
      </c>
      <c r="C490" s="2" t="inlineStr">
        <is>
          <t>Kogi</t>
        </is>
      </c>
      <c r="D490" s="2" t="inlineStr">
        <is>
          <t>Nigeria</t>
        </is>
      </c>
      <c r="E490" s="3" t="n">
        <v>7.23</v>
      </c>
      <c r="F490" s="3" t="n">
        <v>7.32</v>
      </c>
      <c r="G490" s="3" t="n">
        <v>830</v>
      </c>
      <c r="H490" s="3" t="n">
        <v>9626</v>
      </c>
    </row>
    <row r="491">
      <c r="A491" s="4" t="inlineStr">
        <is>
          <t>Ohaifo</t>
        </is>
      </c>
      <c r="B491" s="4" t="inlineStr">
        <is>
          <t>city</t>
        </is>
      </c>
      <c r="C491" s="4" t="inlineStr">
        <is>
          <t>Kogi</t>
        </is>
      </c>
      <c r="D491" s="4" t="inlineStr">
        <is>
          <t>Nigeria</t>
        </is>
      </c>
      <c r="E491" s="5" t="n">
        <v>7.97</v>
      </c>
      <c r="F491" s="5" t="n">
        <v>7.52</v>
      </c>
      <c r="G491" s="5" t="n">
        <v>403</v>
      </c>
      <c r="H491" s="5" t="n">
        <v>10916</v>
      </c>
    </row>
    <row r="492">
      <c r="A492" s="2" t="inlineStr">
        <is>
          <t>Ohaifor</t>
        </is>
      </c>
      <c r="B492" s="2" t="inlineStr">
        <is>
          <t>city</t>
        </is>
      </c>
      <c r="C492" s="2" t="inlineStr">
        <is>
          <t>Kogi</t>
        </is>
      </c>
      <c r="D492" s="2" t="inlineStr">
        <is>
          <t>Nigeria</t>
        </is>
      </c>
      <c r="E492" s="3" t="n">
        <v>7.97</v>
      </c>
      <c r="F492" s="3" t="n">
        <v>7.52</v>
      </c>
      <c r="G492" s="3" t="n">
        <v>403</v>
      </c>
      <c r="H492" s="3" t="n">
        <v>10916</v>
      </c>
    </row>
    <row r="493">
      <c r="A493" s="4" t="inlineStr">
        <is>
          <t>Ohaketi</t>
        </is>
      </c>
      <c r="B493" s="4" t="inlineStr">
        <is>
          <t>city</t>
        </is>
      </c>
      <c r="C493" s="4" t="inlineStr">
        <is>
          <t>Kogi</t>
        </is>
      </c>
      <c r="D493" s="4" t="inlineStr">
        <is>
          <t>Nigeria</t>
        </is>
      </c>
      <c r="E493" s="5" t="n">
        <v>7.7</v>
      </c>
      <c r="F493" s="5" t="n">
        <v>6.14</v>
      </c>
      <c r="G493" s="5" t="n">
        <v>1204</v>
      </c>
      <c r="H493" s="5" t="n">
        <v>5917</v>
      </c>
    </row>
    <row r="494">
      <c r="A494" s="2" t="inlineStr">
        <is>
          <t>Ohakite</t>
        </is>
      </c>
      <c r="B494" s="2" t="inlineStr">
        <is>
          <t>city</t>
        </is>
      </c>
      <c r="C494" s="2" t="inlineStr">
        <is>
          <t>Kogi</t>
        </is>
      </c>
      <c r="D494" s="2" t="inlineStr">
        <is>
          <t>Nigeria</t>
        </is>
      </c>
      <c r="E494" s="3" t="n">
        <v>7.7</v>
      </c>
      <c r="F494" s="3" t="n">
        <v>6.14</v>
      </c>
      <c r="G494" s="3" t="n">
        <v>1204</v>
      </c>
      <c r="H494" s="3" t="n">
        <v>5917</v>
      </c>
    </row>
    <row r="495">
      <c r="A495" s="4" t="inlineStr">
        <is>
          <t>Ohizen Katurou</t>
        </is>
      </c>
      <c r="B495" s="4" t="inlineStr">
        <is>
          <t>city</t>
        </is>
      </c>
      <c r="C495" s="4" t="inlineStr">
        <is>
          <t>Kogi</t>
        </is>
      </c>
      <c r="D495" s="4" t="inlineStr">
        <is>
          <t>Nigeria</t>
        </is>
      </c>
      <c r="E495" s="5" t="n">
        <v>7.58</v>
      </c>
      <c r="F495" s="5" t="n">
        <v>6.25</v>
      </c>
      <c r="G495" s="5" t="n">
        <v>1000</v>
      </c>
      <c r="H495" s="5" t="n">
        <v>364021</v>
      </c>
    </row>
    <row r="496">
      <c r="A496" s="2" t="inlineStr">
        <is>
          <t>Ohoile</t>
        </is>
      </c>
      <c r="B496" s="2" t="inlineStr">
        <is>
          <t>city</t>
        </is>
      </c>
      <c r="C496" s="2" t="inlineStr">
        <is>
          <t>Kogi</t>
        </is>
      </c>
      <c r="D496" s="2" t="inlineStr">
        <is>
          <t>Nigeria</t>
        </is>
      </c>
      <c r="E496" s="3" t="n">
        <v>7.69</v>
      </c>
      <c r="F496" s="3" t="n">
        <v>7</v>
      </c>
      <c r="G496" s="3" t="n">
        <v>898</v>
      </c>
      <c r="H496" s="3" t="n">
        <v>11839</v>
      </c>
    </row>
    <row r="497">
      <c r="A497" s="4" t="inlineStr">
        <is>
          <t>Ohuada</t>
        </is>
      </c>
      <c r="B497" s="4" t="inlineStr">
        <is>
          <t>city</t>
        </is>
      </c>
      <c r="C497" s="4" t="inlineStr">
        <is>
          <t>Kogi</t>
        </is>
      </c>
      <c r="D497" s="4" t="inlineStr">
        <is>
          <t>Nigeria</t>
        </is>
      </c>
      <c r="E497" s="5" t="n">
        <v>7.6</v>
      </c>
      <c r="F497" s="5" t="n">
        <v>6.99</v>
      </c>
      <c r="G497" s="5" t="n">
        <v>1115</v>
      </c>
      <c r="H497" s="5" t="n">
        <v>13261</v>
      </c>
    </row>
    <row r="498">
      <c r="A498" s="2" t="inlineStr">
        <is>
          <t>Ohunene</t>
        </is>
      </c>
      <c r="B498" s="2" t="inlineStr">
        <is>
          <t>city</t>
        </is>
      </c>
      <c r="C498" s="2" t="inlineStr">
        <is>
          <t>Kogi</t>
        </is>
      </c>
      <c r="D498" s="2" t="inlineStr">
        <is>
          <t>Nigeria</t>
        </is>
      </c>
      <c r="E498" s="3" t="n">
        <v>7.47</v>
      </c>
      <c r="F498" s="3" t="n">
        <v>6.67</v>
      </c>
      <c r="G498" s="3" t="n">
        <v>383</v>
      </c>
      <c r="H498" s="3" t="n">
        <v>8115</v>
      </c>
    </row>
    <row r="499">
      <c r="A499" s="4" t="inlineStr">
        <is>
          <t>Oje</t>
        </is>
      </c>
      <c r="B499" s="4" t="inlineStr">
        <is>
          <t>city</t>
        </is>
      </c>
      <c r="C499" s="4" t="inlineStr">
        <is>
          <t>Kogi</t>
        </is>
      </c>
      <c r="D499" s="4" t="inlineStr">
        <is>
          <t>Nigeria</t>
        </is>
      </c>
      <c r="E499" s="5" t="n">
        <v>7.66</v>
      </c>
      <c r="F499" s="5" t="n">
        <v>7.4</v>
      </c>
      <c r="G499" s="5" t="n">
        <v>830</v>
      </c>
      <c r="H499" s="5" t="n">
        <v>11509</v>
      </c>
    </row>
    <row r="500">
      <c r="A500" s="2" t="inlineStr">
        <is>
          <t>Oje</t>
        </is>
      </c>
      <c r="B500" s="2" t="inlineStr">
        <is>
          <t>city</t>
        </is>
      </c>
      <c r="C500" s="2" t="inlineStr">
        <is>
          <t>Kogi</t>
        </is>
      </c>
      <c r="D500" s="2" t="inlineStr">
        <is>
          <t>Nigeria</t>
        </is>
      </c>
      <c r="E500" s="3" t="n">
        <v>6.6</v>
      </c>
      <c r="F500" s="3" t="n">
        <v>6.68</v>
      </c>
      <c r="G500" s="3" t="n">
        <v>196</v>
      </c>
      <c r="H500" s="3" t="n">
        <v>9101</v>
      </c>
    </row>
    <row r="501">
      <c r="A501" s="4" t="inlineStr">
        <is>
          <t>Ojiri</t>
        </is>
      </c>
      <c r="B501" s="4" t="inlineStr">
        <is>
          <t>city</t>
        </is>
      </c>
      <c r="C501" s="4" t="inlineStr">
        <is>
          <t>Kogi</t>
        </is>
      </c>
      <c r="D501" s="4" t="inlineStr">
        <is>
          <t>Nigeria</t>
        </is>
      </c>
      <c r="E501" s="5" t="n">
        <v>7.18</v>
      </c>
      <c r="F501" s="5" t="n">
        <v>7.07</v>
      </c>
      <c r="G501" s="5" t="n">
        <v>830</v>
      </c>
      <c r="H501" s="5" t="n">
        <v>13085</v>
      </c>
    </row>
    <row r="502">
      <c r="A502" s="2" t="inlineStr">
        <is>
          <t>Ojo</t>
        </is>
      </c>
      <c r="B502" s="2" t="inlineStr">
        <is>
          <t>city</t>
        </is>
      </c>
      <c r="C502" s="2" t="inlineStr">
        <is>
          <t>Kogi</t>
        </is>
      </c>
      <c r="D502" s="2" t="inlineStr">
        <is>
          <t>Nigeria</t>
        </is>
      </c>
      <c r="E502" s="3" t="n">
        <v>7.66</v>
      </c>
      <c r="F502" s="3" t="n">
        <v>7.4</v>
      </c>
      <c r="G502" s="3" t="n">
        <v>830</v>
      </c>
      <c r="H502" s="3" t="n">
        <v>11509</v>
      </c>
    </row>
    <row r="503">
      <c r="A503" s="4" t="inlineStr">
        <is>
          <t>Ojokiti</t>
        </is>
      </c>
      <c r="B503" s="4" t="inlineStr">
        <is>
          <t>city</t>
        </is>
      </c>
      <c r="C503" s="4" t="inlineStr">
        <is>
          <t>Kogi</t>
        </is>
      </c>
      <c r="D503" s="4" t="inlineStr">
        <is>
          <t>Nigeria</t>
        </is>
      </c>
      <c r="E503" s="5" t="n">
        <v>6.97</v>
      </c>
      <c r="F503" s="5" t="n">
        <v>7.16</v>
      </c>
      <c r="G503" s="5" t="n">
        <v>830</v>
      </c>
      <c r="H503" s="5" t="n">
        <v>8642</v>
      </c>
    </row>
    <row r="504">
      <c r="A504" s="2" t="inlineStr">
        <is>
          <t>Ojuba</t>
        </is>
      </c>
      <c r="B504" s="2" t="inlineStr">
        <is>
          <t>city</t>
        </is>
      </c>
      <c r="C504" s="2" t="inlineStr">
        <is>
          <t>Kogi</t>
        </is>
      </c>
      <c r="D504" s="2" t="inlineStr">
        <is>
          <t>Nigeria</t>
        </is>
      </c>
      <c r="E504" s="3" t="n">
        <v>6.83</v>
      </c>
      <c r="F504" s="3" t="n">
        <v>6.65</v>
      </c>
      <c r="G504" s="3" t="n">
        <v>196</v>
      </c>
      <c r="H504" s="3" t="n">
        <v>7041</v>
      </c>
    </row>
    <row r="505">
      <c r="A505" s="4" t="inlineStr">
        <is>
          <t>Ojuwueyde</t>
        </is>
      </c>
      <c r="B505" s="4" t="inlineStr">
        <is>
          <t>city</t>
        </is>
      </c>
      <c r="C505" s="4" t="inlineStr">
        <is>
          <t>Kogi</t>
        </is>
      </c>
      <c r="D505" s="4" t="inlineStr">
        <is>
          <t>Nigeria</t>
        </is>
      </c>
      <c r="E505" s="5" t="n">
        <v>6.99</v>
      </c>
      <c r="F505" s="5" t="n">
        <v>7.17</v>
      </c>
      <c r="G505" s="5" t="n">
        <v>830</v>
      </c>
      <c r="H505" s="5" t="n">
        <v>8642</v>
      </c>
    </row>
    <row r="506">
      <c r="A506" s="2" t="inlineStr">
        <is>
          <t>Ojuwueyele</t>
        </is>
      </c>
      <c r="B506" s="2" t="inlineStr">
        <is>
          <t>city</t>
        </is>
      </c>
      <c r="C506" s="2" t="inlineStr">
        <is>
          <t>Kogi</t>
        </is>
      </c>
      <c r="D506" s="2" t="inlineStr">
        <is>
          <t>Nigeria</t>
        </is>
      </c>
      <c r="E506" s="3" t="n">
        <v>6.99</v>
      </c>
      <c r="F506" s="3" t="n">
        <v>7.17</v>
      </c>
      <c r="G506" s="3" t="n">
        <v>830</v>
      </c>
      <c r="H506" s="3" t="n">
        <v>8642</v>
      </c>
    </row>
    <row r="507">
      <c r="A507" s="4" t="inlineStr">
        <is>
          <t>Okaba</t>
        </is>
      </c>
      <c r="B507" s="4" t="inlineStr">
        <is>
          <t>city</t>
        </is>
      </c>
      <c r="C507" s="4" t="inlineStr">
        <is>
          <t>Kogi</t>
        </is>
      </c>
      <c r="D507" s="4" t="inlineStr">
        <is>
          <t>Nigeria</t>
        </is>
      </c>
      <c r="E507" s="5" t="n">
        <v>7.41</v>
      </c>
      <c r="F507" s="5" t="n">
        <v>7.8</v>
      </c>
      <c r="G507" s="5" t="n">
        <v>830</v>
      </c>
      <c r="H507" s="5" t="n">
        <v>12617</v>
      </c>
    </row>
    <row r="508">
      <c r="A508" s="2" t="inlineStr">
        <is>
          <t>Okaito</t>
        </is>
      </c>
      <c r="B508" s="2" t="inlineStr">
        <is>
          <t>city</t>
        </is>
      </c>
      <c r="C508" s="2" t="inlineStr">
        <is>
          <t>Kogi</t>
        </is>
      </c>
      <c r="D508" s="2" t="inlineStr">
        <is>
          <t>Nigeria</t>
        </is>
      </c>
      <c r="E508" s="3" t="n">
        <v>7.63</v>
      </c>
      <c r="F508" s="3" t="n">
        <v>6.2</v>
      </c>
      <c r="G508" s="3" t="n">
        <v>905</v>
      </c>
      <c r="H508" s="3" t="n">
        <v>92926</v>
      </c>
    </row>
    <row r="509">
      <c r="A509" s="4" t="inlineStr">
        <is>
          <t>Okaitu</t>
        </is>
      </c>
      <c r="B509" s="4" t="inlineStr">
        <is>
          <t>city</t>
        </is>
      </c>
      <c r="C509" s="4" t="inlineStr">
        <is>
          <t>Kogi</t>
        </is>
      </c>
      <c r="D509" s="4" t="inlineStr">
        <is>
          <t>Nigeria</t>
        </is>
      </c>
      <c r="E509" s="5" t="n">
        <v>7.63</v>
      </c>
      <c r="F509" s="5" t="n">
        <v>6.2</v>
      </c>
      <c r="G509" s="5" t="n">
        <v>905</v>
      </c>
      <c r="H509" s="5" t="n">
        <v>92926</v>
      </c>
    </row>
    <row r="510">
      <c r="A510" s="2" t="inlineStr">
        <is>
          <t>Okama</t>
        </is>
      </c>
      <c r="B510" s="2" t="inlineStr">
        <is>
          <t>city</t>
        </is>
      </c>
      <c r="C510" s="2" t="inlineStr">
        <is>
          <t>Kogi</t>
        </is>
      </c>
      <c r="D510" s="2" t="inlineStr">
        <is>
          <t>Nigeria</t>
        </is>
      </c>
      <c r="E510" s="3" t="n">
        <v>7.23</v>
      </c>
      <c r="F510" s="3" t="n">
        <v>7.31</v>
      </c>
      <c r="G510" s="3" t="n">
        <v>830</v>
      </c>
      <c r="H510" s="3" t="n">
        <v>9069</v>
      </c>
    </row>
    <row r="511">
      <c r="A511" s="4" t="inlineStr">
        <is>
          <t>Okebukun</t>
        </is>
      </c>
      <c r="B511" s="4" t="inlineStr">
        <is>
          <t>city</t>
        </is>
      </c>
      <c r="C511" s="4" t="inlineStr">
        <is>
          <t>Kogi</t>
        </is>
      </c>
      <c r="D511" s="4" t="inlineStr">
        <is>
          <t>Nigeria</t>
        </is>
      </c>
      <c r="E511" s="5" t="n">
        <v>7.85</v>
      </c>
      <c r="F511" s="5" t="n">
        <v>6.16</v>
      </c>
      <c r="G511" s="5" t="n">
        <v>1669</v>
      </c>
      <c r="H511" s="5" t="n">
        <v>4023</v>
      </c>
    </row>
    <row r="512">
      <c r="A512" s="2" t="inlineStr">
        <is>
          <t>Okedayo</t>
        </is>
      </c>
      <c r="B512" s="2" t="inlineStr">
        <is>
          <t>city</t>
        </is>
      </c>
      <c r="C512" s="2" t="inlineStr">
        <is>
          <t>Kogi</t>
        </is>
      </c>
      <c r="D512" s="2" t="inlineStr">
        <is>
          <t>Nigeria</t>
        </is>
      </c>
      <c r="E512" s="3" t="n">
        <v>7.73</v>
      </c>
      <c r="F512" s="3" t="n">
        <v>6.13</v>
      </c>
      <c r="G512" s="3" t="n">
        <v>1669</v>
      </c>
      <c r="H512" s="3" t="n">
        <v>4742</v>
      </c>
    </row>
    <row r="513">
      <c r="A513" s="4" t="inlineStr">
        <is>
          <t>Oken</t>
        </is>
      </c>
      <c r="B513" s="4" t="inlineStr">
        <is>
          <t>city</t>
        </is>
      </c>
      <c r="C513" s="4" t="inlineStr">
        <is>
          <t>Kogi</t>
        </is>
      </c>
      <c r="D513" s="4" t="inlineStr">
        <is>
          <t>Nigeria</t>
        </is>
      </c>
      <c r="E513" s="5" t="n">
        <v>7.3</v>
      </c>
      <c r="F513" s="5" t="n">
        <v>7.76</v>
      </c>
      <c r="G513" s="5" t="n">
        <v>830</v>
      </c>
      <c r="H513" s="5" t="n">
        <v>11390</v>
      </c>
    </row>
    <row r="514">
      <c r="A514" s="2" t="inlineStr">
        <is>
          <t>Okene</t>
        </is>
      </c>
      <c r="B514" s="2" t="inlineStr">
        <is>
          <t>city</t>
        </is>
      </c>
      <c r="C514" s="2" t="inlineStr">
        <is>
          <t>Kogi</t>
        </is>
      </c>
      <c r="D514" s="2" t="inlineStr">
        <is>
          <t>Nigeria</t>
        </is>
      </c>
      <c r="E514" s="3" t="n">
        <v>7.55</v>
      </c>
      <c r="F514" s="3" t="n">
        <v>6.24</v>
      </c>
      <c r="G514" s="3" t="n">
        <v>1154</v>
      </c>
      <c r="H514" s="3" t="n">
        <v>417229</v>
      </c>
    </row>
    <row r="515">
      <c r="A515" s="4" t="inlineStr">
        <is>
          <t>Okeni</t>
        </is>
      </c>
      <c r="B515" s="4" t="inlineStr">
        <is>
          <t>city</t>
        </is>
      </c>
      <c r="C515" s="4" t="inlineStr">
        <is>
          <t>Kogi</t>
        </is>
      </c>
      <c r="D515" s="4" t="inlineStr">
        <is>
          <t>Nigeria</t>
        </is>
      </c>
      <c r="E515" s="5" t="n">
        <v>7.55</v>
      </c>
      <c r="F515" s="5" t="n">
        <v>6.24</v>
      </c>
      <c r="G515" s="5" t="n">
        <v>1154</v>
      </c>
      <c r="H515" s="5" t="n">
        <v>417229</v>
      </c>
    </row>
    <row r="516">
      <c r="A516" s="2" t="inlineStr">
        <is>
          <t>Okenyi</t>
        </is>
      </c>
      <c r="B516" s="2" t="inlineStr">
        <is>
          <t>city</t>
        </is>
      </c>
      <c r="C516" s="2" t="inlineStr">
        <is>
          <t>Kogi</t>
        </is>
      </c>
      <c r="D516" s="2" t="inlineStr">
        <is>
          <t>Nigeria</t>
        </is>
      </c>
      <c r="E516" s="3" t="n">
        <v>7.3</v>
      </c>
      <c r="F516" s="3" t="n">
        <v>7.76</v>
      </c>
      <c r="G516" s="3" t="n">
        <v>830</v>
      </c>
      <c r="H516" s="3" t="n">
        <v>11390</v>
      </c>
    </row>
    <row r="517">
      <c r="A517" s="4" t="inlineStr">
        <is>
          <t>Oko</t>
        </is>
      </c>
      <c r="B517" s="4" t="inlineStr">
        <is>
          <t>city</t>
        </is>
      </c>
      <c r="C517" s="4" t="inlineStr">
        <is>
          <t>Kogi</t>
        </is>
      </c>
      <c r="D517" s="4" t="inlineStr">
        <is>
          <t>Nigeria</t>
        </is>
      </c>
      <c r="E517" s="5" t="n">
        <v>7.94</v>
      </c>
      <c r="F517" s="5" t="n">
        <v>6.86</v>
      </c>
      <c r="G517" s="5" t="n">
        <v>830</v>
      </c>
      <c r="H517" s="5" t="n">
        <v>7301</v>
      </c>
    </row>
    <row r="518">
      <c r="A518" s="2" t="inlineStr">
        <is>
          <t>Okobo</t>
        </is>
      </c>
      <c r="B518" s="2" t="inlineStr">
        <is>
          <t>city</t>
        </is>
      </c>
      <c r="C518" s="2" t="inlineStr">
        <is>
          <t>Kogi</t>
        </is>
      </c>
      <c r="D518" s="2" t="inlineStr">
        <is>
          <t>Nigeria</t>
        </is>
      </c>
      <c r="E518" s="3" t="n">
        <v>7.43</v>
      </c>
      <c r="F518" s="3" t="n">
        <v>7.73</v>
      </c>
      <c r="G518" s="3" t="n">
        <v>830</v>
      </c>
      <c r="H518" s="3" t="n">
        <v>11295</v>
      </c>
    </row>
    <row r="519">
      <c r="A519" s="4" t="inlineStr">
        <is>
          <t>Okokengi</t>
        </is>
      </c>
      <c r="B519" s="4" t="inlineStr">
        <is>
          <t>city</t>
        </is>
      </c>
      <c r="C519" s="4" t="inlineStr">
        <is>
          <t>Kogi</t>
        </is>
      </c>
      <c r="D519" s="4" t="inlineStr">
        <is>
          <t>Nigeria</t>
        </is>
      </c>
      <c r="E519" s="5" t="n">
        <v>7.31</v>
      </c>
      <c r="F519" s="5" t="n">
        <v>6.71</v>
      </c>
      <c r="G519" s="5" t="n">
        <v>219</v>
      </c>
      <c r="H519" s="5" t="n">
        <v>10791</v>
      </c>
    </row>
    <row r="520">
      <c r="A520" s="2" t="inlineStr">
        <is>
          <t>Okokete</t>
        </is>
      </c>
      <c r="B520" s="2" t="inlineStr">
        <is>
          <t>city</t>
        </is>
      </c>
      <c r="C520" s="2" t="inlineStr">
        <is>
          <t>Kogi</t>
        </is>
      </c>
      <c r="D520" s="2" t="inlineStr">
        <is>
          <t>Nigeria</t>
        </is>
      </c>
      <c r="E520" s="3" t="n">
        <v>7.1</v>
      </c>
      <c r="F520" s="3" t="n">
        <v>7.07</v>
      </c>
      <c r="G520" s="3" t="n">
        <v>416</v>
      </c>
      <c r="H520" s="3" t="n">
        <v>12583</v>
      </c>
    </row>
    <row r="521">
      <c r="A521" s="4" t="inlineStr">
        <is>
          <t>Okoketti</t>
        </is>
      </c>
      <c r="B521" s="4" t="inlineStr">
        <is>
          <t>city</t>
        </is>
      </c>
      <c r="C521" s="4" t="inlineStr">
        <is>
          <t>Kogi</t>
        </is>
      </c>
      <c r="D521" s="4" t="inlineStr">
        <is>
          <t>Nigeria</t>
        </is>
      </c>
      <c r="E521" s="5" t="n">
        <v>7.1</v>
      </c>
      <c r="F521" s="5" t="n">
        <v>7.07</v>
      </c>
      <c r="G521" s="5" t="n">
        <v>416</v>
      </c>
      <c r="H521" s="5" t="n">
        <v>12583</v>
      </c>
    </row>
    <row r="522">
      <c r="A522" s="2" t="inlineStr">
        <is>
          <t>Okomoba</t>
        </is>
      </c>
      <c r="B522" s="2" t="inlineStr">
        <is>
          <t>city</t>
        </is>
      </c>
      <c r="C522" s="2" t="inlineStr">
        <is>
          <t>Kogi</t>
        </is>
      </c>
      <c r="D522" s="2" t="inlineStr">
        <is>
          <t>Nigeria</t>
        </is>
      </c>
      <c r="E522" s="3" t="n">
        <v>7.92</v>
      </c>
      <c r="F522" s="3" t="n">
        <v>6.66</v>
      </c>
      <c r="G522" s="3" t="n">
        <v>830</v>
      </c>
      <c r="H522" s="3" t="n">
        <v>1788</v>
      </c>
    </row>
    <row r="523">
      <c r="A523" s="4" t="inlineStr">
        <is>
          <t>Okopu</t>
        </is>
      </c>
      <c r="B523" s="4" t="inlineStr">
        <is>
          <t>city</t>
        </is>
      </c>
      <c r="C523" s="4" t="inlineStr">
        <is>
          <t>Kogi</t>
        </is>
      </c>
      <c r="D523" s="4" t="inlineStr">
        <is>
          <t>Nigeria</t>
        </is>
      </c>
      <c r="E523" s="5" t="n">
        <v>7.07</v>
      </c>
      <c r="F523" s="5" t="n">
        <v>7.1</v>
      </c>
      <c r="G523" s="5" t="n">
        <v>830</v>
      </c>
      <c r="H523" s="5" t="n">
        <v>10367</v>
      </c>
    </row>
    <row r="524">
      <c r="A524" s="2" t="inlineStr">
        <is>
          <t>Okoro</t>
        </is>
      </c>
      <c r="B524" s="2" t="inlineStr">
        <is>
          <t>city</t>
        </is>
      </c>
      <c r="C524" s="2" t="inlineStr">
        <is>
          <t>Kogi</t>
        </is>
      </c>
      <c r="D524" s="2" t="inlineStr">
        <is>
          <t>Nigeria</t>
        </is>
      </c>
      <c r="E524" s="3" t="n">
        <v>7.9</v>
      </c>
      <c r="F524" s="3" t="n">
        <v>6.05</v>
      </c>
      <c r="G524" s="3" t="n">
        <v>1702</v>
      </c>
      <c r="H524" s="3" t="n">
        <v>7122</v>
      </c>
    </row>
    <row r="525">
      <c r="A525" s="4" t="inlineStr">
        <is>
          <t>Okoro</t>
        </is>
      </c>
      <c r="B525" s="4" t="inlineStr">
        <is>
          <t>city</t>
        </is>
      </c>
      <c r="C525" s="4" t="inlineStr">
        <is>
          <t>Kogi</t>
        </is>
      </c>
      <c r="D525" s="4" t="inlineStr">
        <is>
          <t>Nigeria</t>
        </is>
      </c>
      <c r="E525" s="5" t="n">
        <v>7.97</v>
      </c>
      <c r="F525" s="5" t="n">
        <v>6.99</v>
      </c>
      <c r="G525" s="5" t="n">
        <v>380</v>
      </c>
      <c r="H525" s="5" t="n">
        <v>5697</v>
      </c>
    </row>
    <row r="526">
      <c r="A526" s="2" t="inlineStr">
        <is>
          <t>Okpa</t>
        </is>
      </c>
      <c r="B526" s="2" t="inlineStr">
        <is>
          <t>city</t>
        </is>
      </c>
      <c r="C526" s="2" t="inlineStr">
        <is>
          <t>Kogi</t>
        </is>
      </c>
      <c r="D526" s="2" t="inlineStr">
        <is>
          <t>Nigeria</t>
        </is>
      </c>
      <c r="E526" s="3" t="n">
        <v>7.94</v>
      </c>
      <c r="F526" s="3" t="n">
        <v>6.11</v>
      </c>
      <c r="G526" s="3" t="n">
        <v>1669</v>
      </c>
      <c r="H526" s="3" t="n">
        <v>4680</v>
      </c>
    </row>
    <row r="527">
      <c r="A527" s="4" t="inlineStr">
        <is>
          <t>Okpakeri</t>
        </is>
      </c>
      <c r="B527" s="4" t="inlineStr">
        <is>
          <t>city</t>
        </is>
      </c>
      <c r="C527" s="4" t="inlineStr">
        <is>
          <t>Kogi</t>
        </is>
      </c>
      <c r="D527" s="4" t="inlineStr">
        <is>
          <t>Nigeria</t>
        </is>
      </c>
      <c r="E527" s="5" t="n">
        <v>7.65</v>
      </c>
      <c r="F527" s="5" t="n">
        <v>7.16</v>
      </c>
      <c r="G527" s="5" t="n">
        <v>830</v>
      </c>
      <c r="H527" s="5" t="n">
        <v>13261</v>
      </c>
    </row>
    <row r="528">
      <c r="A528" s="2" t="inlineStr">
        <is>
          <t>Okpakiri</t>
        </is>
      </c>
      <c r="B528" s="2" t="inlineStr">
        <is>
          <t>city</t>
        </is>
      </c>
      <c r="C528" s="2" t="inlineStr">
        <is>
          <t>Kogi</t>
        </is>
      </c>
      <c r="D528" s="2" t="inlineStr">
        <is>
          <t>Nigeria</t>
        </is>
      </c>
      <c r="E528" s="3" t="n">
        <v>7.65</v>
      </c>
      <c r="F528" s="3" t="n">
        <v>7.16</v>
      </c>
      <c r="G528" s="3" t="n">
        <v>830</v>
      </c>
      <c r="H528" s="3" t="n">
        <v>13261</v>
      </c>
    </row>
    <row r="529">
      <c r="A529" s="4" t="inlineStr">
        <is>
          <t>Okpe</t>
        </is>
      </c>
      <c r="B529" s="4" t="inlineStr">
        <is>
          <t>city</t>
        </is>
      </c>
      <c r="C529" s="4" t="inlineStr">
        <is>
          <t>Kogi</t>
        </is>
      </c>
      <c r="D529" s="4" t="inlineStr">
        <is>
          <t>Nigeria</t>
        </is>
      </c>
      <c r="E529" s="5" t="n">
        <v>7.27</v>
      </c>
      <c r="F529" s="5" t="n">
        <v>7.54</v>
      </c>
      <c r="G529" s="5" t="n">
        <v>830</v>
      </c>
      <c r="H529" s="5" t="n">
        <v>15572</v>
      </c>
    </row>
    <row r="530">
      <c r="A530" s="2" t="inlineStr">
        <is>
          <t>Okpo</t>
        </is>
      </c>
      <c r="B530" s="2" t="inlineStr">
        <is>
          <t>city</t>
        </is>
      </c>
      <c r="C530" s="2" t="inlineStr">
        <is>
          <t>Kogi</t>
        </is>
      </c>
      <c r="D530" s="2" t="inlineStr">
        <is>
          <t>Nigeria</t>
        </is>
      </c>
      <c r="E530" s="3" t="n">
        <v>7.22</v>
      </c>
      <c r="F530" s="3" t="n">
        <v>7.56</v>
      </c>
      <c r="G530" s="3" t="n">
        <v>830</v>
      </c>
      <c r="H530" s="3" t="n">
        <v>20453</v>
      </c>
    </row>
    <row r="531">
      <c r="A531" s="4" t="inlineStr">
        <is>
          <t>Okpo</t>
        </is>
      </c>
      <c r="B531" s="4" t="inlineStr">
        <is>
          <t>city</t>
        </is>
      </c>
      <c r="C531" s="4" t="inlineStr">
        <is>
          <t>Kogi</t>
        </is>
      </c>
      <c r="D531" s="4" t="inlineStr">
        <is>
          <t>Nigeria</t>
        </is>
      </c>
      <c r="E531" s="5" t="n">
        <v>7.28</v>
      </c>
      <c r="F531" s="5" t="n">
        <v>6.74</v>
      </c>
      <c r="G531" s="5" t="n">
        <v>249</v>
      </c>
      <c r="H531" s="5" t="n">
        <v>11262</v>
      </c>
    </row>
    <row r="532">
      <c r="A532" s="2" t="inlineStr">
        <is>
          <t>Okpongi</t>
        </is>
      </c>
      <c r="B532" s="2" t="inlineStr">
        <is>
          <t>city</t>
        </is>
      </c>
      <c r="C532" s="2" t="inlineStr">
        <is>
          <t>Kogi</t>
        </is>
      </c>
      <c r="D532" s="2" t="inlineStr">
        <is>
          <t>Nigeria</t>
        </is>
      </c>
      <c r="E532" s="3" t="n">
        <v>6.92</v>
      </c>
      <c r="F532" s="3" t="n">
        <v>6.97</v>
      </c>
      <c r="G532" s="3" t="n">
        <v>364</v>
      </c>
      <c r="H532" s="3" t="n">
        <v>8642</v>
      </c>
    </row>
    <row r="533">
      <c r="A533" s="4" t="inlineStr">
        <is>
          <t>Okuba</t>
        </is>
      </c>
      <c r="B533" s="4" t="inlineStr">
        <is>
          <t>city</t>
        </is>
      </c>
      <c r="C533" s="4" t="inlineStr">
        <is>
          <t>Kogi</t>
        </is>
      </c>
      <c r="D533" s="4" t="inlineStr">
        <is>
          <t>Nigeria</t>
        </is>
      </c>
      <c r="E533" s="5" t="n">
        <v>7.76</v>
      </c>
      <c r="F533" s="5" t="n">
        <v>7.64</v>
      </c>
      <c r="G533" s="5" t="n">
        <v>830</v>
      </c>
      <c r="H533" s="5" t="n">
        <v>11026</v>
      </c>
    </row>
    <row r="534">
      <c r="A534" s="2" t="inlineStr">
        <is>
          <t>Okume</t>
        </is>
      </c>
      <c r="B534" s="2" t="inlineStr">
        <is>
          <t>city</t>
        </is>
      </c>
      <c r="C534" s="2" t="inlineStr">
        <is>
          <t>Kogi</t>
        </is>
      </c>
      <c r="D534" s="2" t="inlineStr">
        <is>
          <t>Nigeria</t>
        </is>
      </c>
      <c r="E534" s="3" t="n">
        <v>7.86</v>
      </c>
      <c r="F534" s="3" t="n">
        <v>6.77</v>
      </c>
      <c r="G534" s="3" t="n">
        <v>288</v>
      </c>
      <c r="H534" s="3" t="n">
        <v>21710</v>
      </c>
    </row>
    <row r="535">
      <c r="A535" s="4" t="inlineStr">
        <is>
          <t>Okwoengele</t>
        </is>
      </c>
      <c r="B535" s="4" t="inlineStr">
        <is>
          <t>city</t>
        </is>
      </c>
      <c r="C535" s="4" t="inlineStr">
        <is>
          <t>Kogi</t>
        </is>
      </c>
      <c r="D535" s="4" t="inlineStr">
        <is>
          <t>Nigeria</t>
        </is>
      </c>
      <c r="E535" s="5" t="n">
        <v>6.84</v>
      </c>
      <c r="F535" s="5" t="n">
        <v>6.99</v>
      </c>
      <c r="G535" s="5" t="n">
        <v>360</v>
      </c>
      <c r="H535" s="5" t="n">
        <v>11189</v>
      </c>
    </row>
    <row r="536">
      <c r="A536" s="2" t="inlineStr">
        <is>
          <t>Ola</t>
        </is>
      </c>
      <c r="B536" s="2" t="inlineStr">
        <is>
          <t>city</t>
        </is>
      </c>
      <c r="C536" s="2" t="inlineStr">
        <is>
          <t>Kogi</t>
        </is>
      </c>
      <c r="D536" s="2" t="inlineStr">
        <is>
          <t>Nigeria</t>
        </is>
      </c>
      <c r="E536" s="3" t="n">
        <v>7.57</v>
      </c>
      <c r="F536" s="3" t="n">
        <v>7.44</v>
      </c>
      <c r="G536" s="3" t="n">
        <v>830</v>
      </c>
      <c r="H536" s="3" t="n">
        <v>11118</v>
      </c>
    </row>
    <row r="537">
      <c r="A537" s="4" t="inlineStr">
        <is>
          <t>Ola Ogba</t>
        </is>
      </c>
      <c r="B537" s="4" t="inlineStr">
        <is>
          <t>city</t>
        </is>
      </c>
      <c r="C537" s="4" t="inlineStr">
        <is>
          <t>Kogi</t>
        </is>
      </c>
      <c r="D537" s="4" t="inlineStr">
        <is>
          <t>Nigeria</t>
        </is>
      </c>
      <c r="E537" s="5" t="n">
        <v>7.62</v>
      </c>
      <c r="F537" s="5" t="n">
        <v>7.23</v>
      </c>
      <c r="G537" s="5" t="n">
        <v>830</v>
      </c>
      <c r="H537" s="5" t="n">
        <v>13261</v>
      </c>
    </row>
    <row r="538">
      <c r="A538" s="2" t="inlineStr">
        <is>
          <t>Olagi</t>
        </is>
      </c>
      <c r="B538" s="2" t="inlineStr">
        <is>
          <t>city</t>
        </is>
      </c>
      <c r="C538" s="2" t="inlineStr">
        <is>
          <t>Kogi</t>
        </is>
      </c>
      <c r="D538" s="2" t="inlineStr">
        <is>
          <t>Nigeria</t>
        </is>
      </c>
      <c r="E538" s="3" t="n">
        <v>7.34</v>
      </c>
      <c r="F538" s="3" t="n">
        <v>7.24</v>
      </c>
      <c r="G538" s="3" t="n">
        <v>830</v>
      </c>
      <c r="H538" s="3" t="n">
        <v>12899</v>
      </c>
    </row>
    <row r="539">
      <c r="A539" s="4" t="inlineStr">
        <is>
          <t>Olah</t>
        </is>
      </c>
      <c r="B539" s="4" t="inlineStr">
        <is>
          <t>city</t>
        </is>
      </c>
      <c r="C539" s="4" t="inlineStr">
        <is>
          <t>Kogi</t>
        </is>
      </c>
      <c r="D539" s="4" t="inlineStr">
        <is>
          <t>Nigeria</t>
        </is>
      </c>
      <c r="E539" s="5" t="n">
        <v>7.57</v>
      </c>
      <c r="F539" s="5" t="n">
        <v>7.44</v>
      </c>
      <c r="G539" s="5" t="n">
        <v>830</v>
      </c>
      <c r="H539" s="5" t="n">
        <v>11118</v>
      </c>
    </row>
    <row r="540">
      <c r="A540" s="2" t="inlineStr">
        <is>
          <t>Olaji</t>
        </is>
      </c>
      <c r="B540" s="2" t="inlineStr">
        <is>
          <t>city</t>
        </is>
      </c>
      <c r="C540" s="2" t="inlineStr">
        <is>
          <t>Kogi</t>
        </is>
      </c>
      <c r="D540" s="2" t="inlineStr">
        <is>
          <t>Nigeria</t>
        </is>
      </c>
      <c r="E540" s="3" t="n">
        <v>7.34</v>
      </c>
      <c r="F540" s="3" t="n">
        <v>7.24</v>
      </c>
      <c r="G540" s="3" t="n">
        <v>830</v>
      </c>
      <c r="H540" s="3" t="n">
        <v>12899</v>
      </c>
    </row>
    <row r="541">
      <c r="A541" s="4" t="inlineStr">
        <is>
          <t>Oledo</t>
        </is>
      </c>
      <c r="B541" s="4" t="inlineStr">
        <is>
          <t>city</t>
        </is>
      </c>
      <c r="C541" s="4" t="inlineStr">
        <is>
          <t>Kogi</t>
        </is>
      </c>
      <c r="D541" s="4" t="inlineStr">
        <is>
          <t>Nigeria</t>
        </is>
      </c>
      <c r="E541" s="5" t="n">
        <v>7.15</v>
      </c>
      <c r="F541" s="5" t="n">
        <v>7.64</v>
      </c>
      <c r="G541" s="5" t="n">
        <v>830</v>
      </c>
      <c r="H541" s="5" t="n">
        <v>24439</v>
      </c>
    </row>
    <row r="542">
      <c r="A542" s="2" t="inlineStr">
        <is>
          <t>Oliya</t>
        </is>
      </c>
      <c r="B542" s="2" t="inlineStr">
        <is>
          <t>city</t>
        </is>
      </c>
      <c r="C542" s="2" t="inlineStr">
        <is>
          <t>Kogi</t>
        </is>
      </c>
      <c r="D542" s="2" t="inlineStr">
        <is>
          <t>Nigeria</t>
        </is>
      </c>
      <c r="E542" s="3" t="n">
        <v>7.68</v>
      </c>
      <c r="F542" s="3" t="n">
        <v>7.6</v>
      </c>
      <c r="G542" s="3" t="n">
        <v>830</v>
      </c>
      <c r="H542" s="3" t="n">
        <v>11026</v>
      </c>
    </row>
    <row r="543">
      <c r="A543" s="4" t="inlineStr">
        <is>
          <t>Olo</t>
        </is>
      </c>
      <c r="B543" s="4" t="inlineStr">
        <is>
          <t>city</t>
        </is>
      </c>
      <c r="C543" s="4" t="inlineStr">
        <is>
          <t>Kogi</t>
        </is>
      </c>
      <c r="D543" s="4" t="inlineStr">
        <is>
          <t>Nigeria</t>
        </is>
      </c>
      <c r="E543" s="5" t="n">
        <v>7.57</v>
      </c>
      <c r="F543" s="5" t="n">
        <v>7.44</v>
      </c>
      <c r="G543" s="5" t="n">
        <v>830</v>
      </c>
      <c r="H543" s="5" t="n">
        <v>11118</v>
      </c>
    </row>
    <row r="544">
      <c r="A544" s="2" t="inlineStr">
        <is>
          <t>Ologba</t>
        </is>
      </c>
      <c r="B544" s="2" t="inlineStr">
        <is>
          <t>city</t>
        </is>
      </c>
      <c r="C544" s="2" t="inlineStr">
        <is>
          <t>Kogi</t>
        </is>
      </c>
      <c r="D544" s="2" t="inlineStr">
        <is>
          <t>Nigeria</t>
        </is>
      </c>
      <c r="E544" s="3" t="n">
        <v>7.62</v>
      </c>
      <c r="F544" s="3" t="n">
        <v>7.23</v>
      </c>
      <c r="G544" s="3" t="n">
        <v>830</v>
      </c>
      <c r="H544" s="3" t="n">
        <v>13261</v>
      </c>
    </row>
    <row r="545">
      <c r="A545" s="4" t="inlineStr">
        <is>
          <t>Olojoba</t>
        </is>
      </c>
      <c r="B545" s="4" t="inlineStr">
        <is>
          <t>city</t>
        </is>
      </c>
      <c r="C545" s="4" t="inlineStr">
        <is>
          <t>Kogi</t>
        </is>
      </c>
      <c r="D545" s="4" t="inlineStr">
        <is>
          <t>Nigeria</t>
        </is>
      </c>
      <c r="E545" s="5" t="n">
        <v>7</v>
      </c>
      <c r="F545" s="5" t="n">
        <v>7.19</v>
      </c>
      <c r="G545" s="5" t="n">
        <v>830</v>
      </c>
      <c r="H545" s="5" t="n">
        <v>8642</v>
      </c>
    </row>
    <row r="546">
      <c r="A546" s="2" t="inlineStr">
        <is>
          <t>Olowo</t>
        </is>
      </c>
      <c r="B546" s="2" t="inlineStr">
        <is>
          <t>city</t>
        </is>
      </c>
      <c r="C546" s="2" t="inlineStr">
        <is>
          <t>Kogi</t>
        </is>
      </c>
      <c r="D546" s="2" t="inlineStr">
        <is>
          <t>Nigeria</t>
        </is>
      </c>
      <c r="E546" s="3" t="n">
        <v>7.69</v>
      </c>
      <c r="F546" s="3" t="n">
        <v>6.98</v>
      </c>
      <c r="G546" s="3" t="n">
        <v>866</v>
      </c>
      <c r="H546" s="3" t="n">
        <v>11975</v>
      </c>
    </row>
    <row r="547">
      <c r="A547" s="4" t="inlineStr">
        <is>
          <t>Olufofo</t>
        </is>
      </c>
      <c r="B547" s="4" t="inlineStr">
        <is>
          <t>city</t>
        </is>
      </c>
      <c r="C547" s="4" t="inlineStr">
        <is>
          <t>Kogi</t>
        </is>
      </c>
      <c r="D547" s="4" t="inlineStr">
        <is>
          <t>Nigeria</t>
        </is>
      </c>
      <c r="E547" s="5" t="n">
        <v>7.49</v>
      </c>
      <c r="F547" s="5" t="n">
        <v>7.64</v>
      </c>
      <c r="G547" s="5" t="n">
        <v>830</v>
      </c>
      <c r="H547" s="5" t="n">
        <v>12427</v>
      </c>
    </row>
    <row r="548">
      <c r="A548" s="2" t="inlineStr">
        <is>
          <t>Olya</t>
        </is>
      </c>
      <c r="B548" s="2" t="inlineStr">
        <is>
          <t>city</t>
        </is>
      </c>
      <c r="C548" s="2" t="inlineStr">
        <is>
          <t>Kogi</t>
        </is>
      </c>
      <c r="D548" s="2" t="inlineStr">
        <is>
          <t>Nigeria</t>
        </is>
      </c>
      <c r="E548" s="3" t="n">
        <v>7.68</v>
      </c>
      <c r="F548" s="3" t="n">
        <v>7.6</v>
      </c>
      <c r="G548" s="3" t="n">
        <v>830</v>
      </c>
      <c r="H548" s="3" t="n">
        <v>11026</v>
      </c>
    </row>
    <row r="549">
      <c r="A549" s="4" t="inlineStr">
        <is>
          <t>Onado</t>
        </is>
      </c>
      <c r="B549" s="4" t="inlineStr">
        <is>
          <t>city</t>
        </is>
      </c>
      <c r="C549" s="4" t="inlineStr">
        <is>
          <t>Kogi</t>
        </is>
      </c>
      <c r="D549" s="4" t="inlineStr">
        <is>
          <t>Nigeria</t>
        </is>
      </c>
      <c r="E549" s="5" t="n">
        <v>7.42</v>
      </c>
      <c r="F549" s="5" t="n">
        <v>6.67</v>
      </c>
      <c r="G549" s="5" t="n">
        <v>308</v>
      </c>
      <c r="H549" s="5" t="n">
        <v>8247</v>
      </c>
    </row>
    <row r="550">
      <c r="A550" s="2" t="inlineStr">
        <is>
          <t>Onari</t>
        </is>
      </c>
      <c r="B550" s="2" t="inlineStr">
        <is>
          <t>city</t>
        </is>
      </c>
      <c r="C550" s="2" t="inlineStr">
        <is>
          <t>Kogi</t>
        </is>
      </c>
      <c r="D550" s="2" t="inlineStr">
        <is>
          <t>Nigeria</t>
        </is>
      </c>
      <c r="E550" s="3" t="n">
        <v>7.87</v>
      </c>
      <c r="F550" s="3" t="n">
        <v>5.74</v>
      </c>
      <c r="G550" s="3" t="n">
        <v>1669</v>
      </c>
      <c r="H550" s="3" t="n">
        <v>5960</v>
      </c>
    </row>
    <row r="551">
      <c r="A551" s="4" t="inlineStr">
        <is>
          <t>Onugba</t>
        </is>
      </c>
      <c r="B551" s="4" t="inlineStr">
        <is>
          <t>city</t>
        </is>
      </c>
      <c r="C551" s="4" t="inlineStr">
        <is>
          <t>Kogi</t>
        </is>
      </c>
      <c r="D551" s="4" t="inlineStr">
        <is>
          <t>Nigeria</t>
        </is>
      </c>
      <c r="E551" s="5" t="n">
        <v>7.34</v>
      </c>
      <c r="F551" s="5" t="n">
        <v>7.36</v>
      </c>
      <c r="G551" s="5" t="n">
        <v>830</v>
      </c>
      <c r="H551" s="5" t="n">
        <v>12308</v>
      </c>
    </row>
    <row r="552">
      <c r="A552" s="2" t="inlineStr">
        <is>
          <t>Onukpo</t>
        </is>
      </c>
      <c r="B552" s="2" t="inlineStr">
        <is>
          <t>city</t>
        </is>
      </c>
      <c r="C552" s="2" t="inlineStr">
        <is>
          <t>Kogi</t>
        </is>
      </c>
      <c r="D552" s="2" t="inlineStr">
        <is>
          <t>Nigeria</t>
        </is>
      </c>
      <c r="E552" s="3" t="n">
        <v>7.65</v>
      </c>
      <c r="F552" s="3" t="n">
        <v>7.25</v>
      </c>
      <c r="G552" s="3" t="n">
        <v>830</v>
      </c>
      <c r="H552" s="3" t="n">
        <v>13261</v>
      </c>
    </row>
    <row r="553">
      <c r="A553" s="4" t="inlineStr">
        <is>
          <t>Onyadega</t>
        </is>
      </c>
      <c r="B553" s="4" t="inlineStr">
        <is>
          <t>city</t>
        </is>
      </c>
      <c r="C553" s="4" t="inlineStr">
        <is>
          <t>Kogi</t>
        </is>
      </c>
      <c r="D553" s="4" t="inlineStr">
        <is>
          <t>Nigeria</t>
        </is>
      </c>
      <c r="E553" s="5" t="n">
        <v>6.88</v>
      </c>
      <c r="F553" s="5" t="n">
        <v>6.68</v>
      </c>
      <c r="G553" s="5" t="n">
        <v>206</v>
      </c>
      <c r="H553" s="5" t="n">
        <v>7150</v>
      </c>
    </row>
    <row r="554">
      <c r="A554" s="2" t="inlineStr">
        <is>
          <t>Onyebu</t>
        </is>
      </c>
      <c r="B554" s="2" t="inlineStr">
        <is>
          <t>city</t>
        </is>
      </c>
      <c r="C554" s="2" t="inlineStr">
        <is>
          <t>Kogi</t>
        </is>
      </c>
      <c r="D554" s="2" t="inlineStr">
        <is>
          <t>Nigeria</t>
        </is>
      </c>
      <c r="E554" s="3" t="n">
        <v>8.02</v>
      </c>
      <c r="F554" s="3" t="n">
        <v>7.33</v>
      </c>
      <c r="G554" s="3" t="n">
        <v>830</v>
      </c>
      <c r="H554" s="3" t="n">
        <v>6028</v>
      </c>
    </row>
    <row r="555">
      <c r="A555" s="4" t="inlineStr">
        <is>
          <t>Onyedega</t>
        </is>
      </c>
      <c r="B555" s="4" t="inlineStr">
        <is>
          <t>city</t>
        </is>
      </c>
      <c r="C555" s="4" t="inlineStr">
        <is>
          <t>Kogi</t>
        </is>
      </c>
      <c r="D555" s="4" t="inlineStr">
        <is>
          <t>Nigeria</t>
        </is>
      </c>
      <c r="E555" s="5" t="n">
        <v>6.88</v>
      </c>
      <c r="F555" s="5" t="n">
        <v>6.68</v>
      </c>
      <c r="G555" s="5" t="n">
        <v>206</v>
      </c>
      <c r="H555" s="5" t="n">
        <v>7150</v>
      </c>
    </row>
    <row r="556">
      <c r="A556" s="2" t="inlineStr">
        <is>
          <t>Opada</t>
        </is>
      </c>
      <c r="B556" s="2" t="inlineStr">
        <is>
          <t>city</t>
        </is>
      </c>
      <c r="C556" s="2" t="inlineStr">
        <is>
          <t>Kogi</t>
        </is>
      </c>
      <c r="D556" s="2" t="inlineStr">
        <is>
          <t>Nigeria</t>
        </is>
      </c>
      <c r="E556" s="3" t="n">
        <v>7.65</v>
      </c>
      <c r="F556" s="3" t="n">
        <v>6.97</v>
      </c>
      <c r="G556" s="3" t="n">
        <v>987</v>
      </c>
      <c r="H556" s="3" t="n">
        <v>13069</v>
      </c>
    </row>
    <row r="557">
      <c r="A557" s="4" t="inlineStr">
        <is>
          <t>Opanda</t>
        </is>
      </c>
      <c r="B557" s="4" t="inlineStr">
        <is>
          <t>city</t>
        </is>
      </c>
      <c r="C557" s="4" t="inlineStr">
        <is>
          <t>Kogi</t>
        </is>
      </c>
      <c r="D557" s="4" t="inlineStr">
        <is>
          <t>Nigeria</t>
        </is>
      </c>
      <c r="E557" s="5" t="n">
        <v>7.83</v>
      </c>
      <c r="F557" s="5" t="n">
        <v>7.47</v>
      </c>
      <c r="G557" s="5" t="n">
        <v>406</v>
      </c>
      <c r="H557" s="5" t="n">
        <v>11026</v>
      </c>
    </row>
    <row r="558">
      <c r="A558" s="2" t="inlineStr">
        <is>
          <t>Opandha</t>
        </is>
      </c>
      <c r="B558" s="2" t="inlineStr">
        <is>
          <t>city</t>
        </is>
      </c>
      <c r="C558" s="2" t="inlineStr">
        <is>
          <t>Kogi</t>
        </is>
      </c>
      <c r="D558" s="2" t="inlineStr">
        <is>
          <t>Nigeria</t>
        </is>
      </c>
      <c r="E558" s="3" t="n">
        <v>7.83</v>
      </c>
      <c r="F558" s="3" t="n">
        <v>7.47</v>
      </c>
      <c r="G558" s="3" t="n">
        <v>406</v>
      </c>
      <c r="H558" s="3" t="n">
        <v>11026</v>
      </c>
    </row>
    <row r="559">
      <c r="A559" s="4" t="inlineStr">
        <is>
          <t>Opu</t>
        </is>
      </c>
      <c r="B559" s="4" t="inlineStr">
        <is>
          <t>city</t>
        </is>
      </c>
      <c r="C559" s="4" t="inlineStr">
        <is>
          <t>Kogi</t>
        </is>
      </c>
      <c r="D559" s="4" t="inlineStr">
        <is>
          <t>Nigeria</t>
        </is>
      </c>
      <c r="E559" s="5" t="n">
        <v>7.22</v>
      </c>
      <c r="F559" s="5" t="n">
        <v>7.53</v>
      </c>
      <c r="G559" s="5" t="n">
        <v>830</v>
      </c>
      <c r="H559" s="5" t="n">
        <v>19378</v>
      </c>
    </row>
    <row r="560">
      <c r="A560" s="2" t="inlineStr">
        <is>
          <t>Osara</t>
        </is>
      </c>
      <c r="B560" s="2" t="inlineStr">
        <is>
          <t>city</t>
        </is>
      </c>
      <c r="C560" s="2" t="inlineStr">
        <is>
          <t>Kogi</t>
        </is>
      </c>
      <c r="D560" s="2" t="inlineStr">
        <is>
          <t>Nigeria</t>
        </is>
      </c>
      <c r="E560" s="3" t="n">
        <v>7.68</v>
      </c>
      <c r="F560" s="3" t="n">
        <v>6.43</v>
      </c>
      <c r="G560" s="3" t="n">
        <v>830</v>
      </c>
      <c r="H560" s="3" t="n">
        <v>10948</v>
      </c>
    </row>
    <row r="561">
      <c r="A561" s="4" t="inlineStr">
        <is>
          <t>Osungwe</t>
        </is>
      </c>
      <c r="B561" s="4" t="inlineStr">
        <is>
          <t>city</t>
        </is>
      </c>
      <c r="C561" s="4" t="inlineStr">
        <is>
          <t>Kogi</t>
        </is>
      </c>
      <c r="D561" s="4" t="inlineStr">
        <is>
          <t>Nigeria</t>
        </is>
      </c>
      <c r="E561" s="5" t="n">
        <v>7.63</v>
      </c>
      <c r="F561" s="5" t="n">
        <v>6.21</v>
      </c>
      <c r="G561" s="5" t="n">
        <v>898</v>
      </c>
      <c r="H561" s="5" t="n">
        <v>105882</v>
      </c>
    </row>
    <row r="562">
      <c r="A562" s="2" t="inlineStr">
        <is>
          <t>Ota</t>
        </is>
      </c>
      <c r="B562" s="2" t="inlineStr">
        <is>
          <t>city</t>
        </is>
      </c>
      <c r="C562" s="2" t="inlineStr">
        <is>
          <t>Kogi</t>
        </is>
      </c>
      <c r="D562" s="2" t="inlineStr">
        <is>
          <t>Nigeria</t>
        </is>
      </c>
      <c r="E562" s="3" t="n">
        <v>6.97</v>
      </c>
      <c r="F562" s="3" t="n">
        <v>6.7</v>
      </c>
      <c r="G562" s="3" t="n">
        <v>200</v>
      </c>
      <c r="H562" s="3" t="n">
        <v>8681</v>
      </c>
    </row>
    <row r="563">
      <c r="A563" s="4" t="inlineStr">
        <is>
          <t>Otochi</t>
        </is>
      </c>
      <c r="B563" s="4" t="inlineStr">
        <is>
          <t>city</t>
        </is>
      </c>
      <c r="C563" s="4" t="inlineStr">
        <is>
          <t>Kogi</t>
        </is>
      </c>
      <c r="D563" s="4" t="inlineStr">
        <is>
          <t>Nigeria</t>
        </is>
      </c>
      <c r="E563" s="5" t="n">
        <v>7.25</v>
      </c>
      <c r="F563" s="5" t="n">
        <v>7.3</v>
      </c>
      <c r="G563" s="5" t="n">
        <v>830</v>
      </c>
      <c r="H563" s="5" t="n">
        <v>8667</v>
      </c>
    </row>
    <row r="564">
      <c r="A564" s="2" t="inlineStr">
        <is>
          <t>Otoduma</t>
        </is>
      </c>
      <c r="B564" s="2" t="inlineStr">
        <is>
          <t>city</t>
        </is>
      </c>
      <c r="C564" s="2" t="inlineStr">
        <is>
          <t>Kogi</t>
        </is>
      </c>
      <c r="D564" s="2" t="inlineStr">
        <is>
          <t>Nigeria</t>
        </is>
      </c>
      <c r="E564" s="3" t="n">
        <v>6.93</v>
      </c>
      <c r="F564" s="3" t="n">
        <v>6.68</v>
      </c>
      <c r="G564" s="3" t="n">
        <v>193</v>
      </c>
      <c r="H564" s="3" t="n">
        <v>6612</v>
      </c>
    </row>
    <row r="565">
      <c r="A565" s="4" t="inlineStr">
        <is>
          <t>Otu</t>
        </is>
      </c>
      <c r="B565" s="4" t="inlineStr">
        <is>
          <t>city</t>
        </is>
      </c>
      <c r="C565" s="4" t="inlineStr">
        <is>
          <t>Kogi</t>
        </is>
      </c>
      <c r="D565" s="4" t="inlineStr">
        <is>
          <t>Nigeria</t>
        </is>
      </c>
      <c r="E565" s="5" t="n">
        <v>7.79</v>
      </c>
      <c r="F565" s="5" t="n">
        <v>6.09</v>
      </c>
      <c r="G565" s="5" t="n">
        <v>1669</v>
      </c>
      <c r="H565" s="5" t="n">
        <v>4076</v>
      </c>
    </row>
    <row r="566">
      <c r="A566" s="2" t="inlineStr">
        <is>
          <t>Otuapa</t>
        </is>
      </c>
      <c r="B566" s="2" t="inlineStr">
        <is>
          <t>city</t>
        </is>
      </c>
      <c r="C566" s="2" t="inlineStr">
        <is>
          <t>Kogi</t>
        </is>
      </c>
      <c r="D566" s="2" t="inlineStr">
        <is>
          <t>Nigeria</t>
        </is>
      </c>
      <c r="E566" s="3" t="n">
        <v>7.2</v>
      </c>
      <c r="F566" s="3" t="n">
        <v>7.42</v>
      </c>
      <c r="G566" s="3" t="n">
        <v>830</v>
      </c>
      <c r="H566" s="3" t="n">
        <v>20833</v>
      </c>
    </row>
    <row r="567">
      <c r="A567" s="4" t="inlineStr">
        <is>
          <t>Otuba</t>
        </is>
      </c>
      <c r="B567" s="4" t="inlineStr">
        <is>
          <t>city</t>
        </is>
      </c>
      <c r="C567" s="4" t="inlineStr">
        <is>
          <t>Kogi</t>
        </is>
      </c>
      <c r="D567" s="4" t="inlineStr">
        <is>
          <t>Nigeria</t>
        </is>
      </c>
      <c r="E567" s="5" t="n">
        <v>7.93</v>
      </c>
      <c r="F567" s="5" t="n">
        <v>6.74</v>
      </c>
      <c r="G567" s="5" t="n">
        <v>298</v>
      </c>
      <c r="H567" s="5" t="n">
        <v>2659</v>
      </c>
    </row>
    <row r="568">
      <c r="A568" s="2" t="inlineStr">
        <is>
          <t>Otugo</t>
        </is>
      </c>
      <c r="B568" s="2" t="inlineStr">
        <is>
          <t>city</t>
        </is>
      </c>
      <c r="C568" s="2" t="inlineStr">
        <is>
          <t>Kogi</t>
        </is>
      </c>
      <c r="D568" s="2" t="inlineStr">
        <is>
          <t>Nigeria</t>
        </is>
      </c>
      <c r="E568" s="3" t="n">
        <v>7.56</v>
      </c>
      <c r="F568" s="3" t="n">
        <v>7.62</v>
      </c>
      <c r="G568" s="3" t="n">
        <v>830</v>
      </c>
      <c r="H568" s="3" t="n">
        <v>11026</v>
      </c>
    </row>
    <row r="569">
      <c r="A569" s="4" t="inlineStr">
        <is>
          <t>Otunade</t>
        </is>
      </c>
      <c r="B569" s="4" t="inlineStr">
        <is>
          <t>city</t>
        </is>
      </c>
      <c r="C569" s="4" t="inlineStr">
        <is>
          <t>Kogi</t>
        </is>
      </c>
      <c r="D569" s="4" t="inlineStr">
        <is>
          <t>Nigeria</t>
        </is>
      </c>
      <c r="E569" s="5" t="n">
        <v>7.9</v>
      </c>
      <c r="F569" s="5" t="n">
        <v>5.92</v>
      </c>
      <c r="G569" s="5" t="n">
        <v>1669</v>
      </c>
      <c r="H569" s="5" t="n">
        <v>9387</v>
      </c>
    </row>
    <row r="570">
      <c r="A570" s="2" t="inlineStr">
        <is>
          <t>Owagala</t>
        </is>
      </c>
      <c r="B570" s="2" t="inlineStr">
        <is>
          <t>city</t>
        </is>
      </c>
      <c r="C570" s="2" t="inlineStr">
        <is>
          <t>Kogi</t>
        </is>
      </c>
      <c r="D570" s="2" t="inlineStr">
        <is>
          <t>Nigeria</t>
        </is>
      </c>
      <c r="E570" s="3" t="n">
        <v>6.92</v>
      </c>
      <c r="F570" s="3" t="n">
        <v>6.8</v>
      </c>
      <c r="G570" s="3" t="n">
        <v>344</v>
      </c>
      <c r="H570" s="3" t="n">
        <v>8642</v>
      </c>
    </row>
    <row r="571">
      <c r="A571" s="4" t="inlineStr">
        <is>
          <t>Owubu</t>
        </is>
      </c>
      <c r="B571" s="4" t="inlineStr">
        <is>
          <t>city</t>
        </is>
      </c>
      <c r="C571" s="4" t="inlineStr">
        <is>
          <t>Kogi</t>
        </is>
      </c>
      <c r="D571" s="4" t="inlineStr">
        <is>
          <t>Nigeria</t>
        </is>
      </c>
      <c r="E571" s="5" t="n">
        <v>8.08</v>
      </c>
      <c r="F571" s="5" t="n">
        <v>6.98</v>
      </c>
      <c r="G571" s="5" t="n">
        <v>830</v>
      </c>
      <c r="H571" s="5" t="n">
        <v>6791</v>
      </c>
    </row>
    <row r="572">
      <c r="A572" s="2" t="inlineStr">
        <is>
          <t>Paperi</t>
        </is>
      </c>
      <c r="B572" s="2" t="inlineStr">
        <is>
          <t>city</t>
        </is>
      </c>
      <c r="C572" s="2" t="inlineStr">
        <is>
          <t>Kogi</t>
        </is>
      </c>
      <c r="D572" s="2" t="inlineStr">
        <is>
          <t>Nigeria</t>
        </is>
      </c>
      <c r="E572" s="3" t="n">
        <v>7.8</v>
      </c>
      <c r="F572" s="3" t="n">
        <v>7.05</v>
      </c>
      <c r="G572" s="3" t="n">
        <v>830</v>
      </c>
      <c r="H572" s="3" t="n">
        <v>9238</v>
      </c>
    </row>
    <row r="573">
      <c r="A573" s="4" t="inlineStr">
        <is>
          <t>Ponyan</t>
        </is>
      </c>
      <c r="B573" s="4" t="inlineStr">
        <is>
          <t>city</t>
        </is>
      </c>
      <c r="C573" s="4" t="inlineStr">
        <is>
          <t>Kogi</t>
        </is>
      </c>
      <c r="D573" s="4" t="inlineStr">
        <is>
          <t>Nigeria</t>
        </is>
      </c>
      <c r="E573" s="5" t="n">
        <v>7.96</v>
      </c>
      <c r="F573" s="5" t="n">
        <v>5.73</v>
      </c>
      <c r="G573" s="5" t="n">
        <v>1669</v>
      </c>
      <c r="H573" s="5" t="n">
        <v>5960</v>
      </c>
    </row>
    <row r="574">
      <c r="A574" s="2" t="inlineStr">
        <is>
          <t>Ponyan</t>
        </is>
      </c>
      <c r="B574" s="2" t="inlineStr">
        <is>
          <t>city</t>
        </is>
      </c>
      <c r="C574" s="2" t="inlineStr">
        <is>
          <t>Kogi</t>
        </is>
      </c>
      <c r="D574" s="2" t="inlineStr">
        <is>
          <t>Nigeria</t>
        </is>
      </c>
      <c r="E574" s="3" t="n">
        <v>7.98</v>
      </c>
      <c r="F574" s="3" t="n">
        <v>5.71</v>
      </c>
      <c r="G574" s="3" t="n">
        <v>1669</v>
      </c>
      <c r="H574" s="3" t="n">
        <v>6873</v>
      </c>
    </row>
    <row r="575">
      <c r="A575" s="4" t="inlineStr">
        <is>
          <t>Poto</t>
        </is>
      </c>
      <c r="B575" s="4" t="inlineStr">
        <is>
          <t>city</t>
        </is>
      </c>
      <c r="C575" s="4" t="inlineStr">
        <is>
          <t>Kogi</t>
        </is>
      </c>
      <c r="D575" s="4" t="inlineStr">
        <is>
          <t>Nigeria</t>
        </is>
      </c>
      <c r="E575" s="5" t="n">
        <v>8</v>
      </c>
      <c r="F575" s="5" t="n">
        <v>6.97</v>
      </c>
      <c r="G575" s="5" t="n">
        <v>344</v>
      </c>
      <c r="H575" s="5" t="n">
        <v>6768</v>
      </c>
    </row>
    <row r="576">
      <c r="A576" s="2" t="inlineStr">
        <is>
          <t>Pwekweri</t>
        </is>
      </c>
      <c r="B576" s="2" t="inlineStr">
        <is>
          <t>city</t>
        </is>
      </c>
      <c r="C576" s="2" t="inlineStr">
        <is>
          <t>Kogi</t>
        </is>
      </c>
      <c r="D576" s="2" t="inlineStr">
        <is>
          <t>Nigeria</t>
        </is>
      </c>
      <c r="E576" s="3" t="n">
        <v>7.8</v>
      </c>
      <c r="F576" s="3" t="n">
        <v>7.05</v>
      </c>
      <c r="G576" s="3" t="n">
        <v>830</v>
      </c>
      <c r="H576" s="3" t="n">
        <v>9238</v>
      </c>
    </row>
    <row r="577">
      <c r="A577" s="4" t="inlineStr">
        <is>
          <t>Sanioko</t>
        </is>
      </c>
      <c r="B577" s="4" t="inlineStr">
        <is>
          <t>city</t>
        </is>
      </c>
      <c r="C577" s="4" t="inlineStr">
        <is>
          <t>Kogi</t>
        </is>
      </c>
      <c r="D577" s="4" t="inlineStr">
        <is>
          <t>Nigeria</t>
        </is>
      </c>
      <c r="E577" s="5" t="n">
        <v>7.42</v>
      </c>
      <c r="F577" s="5" t="n">
        <v>7.12</v>
      </c>
      <c r="G577" s="5" t="n">
        <v>830</v>
      </c>
      <c r="H577" s="5" t="n">
        <v>13261</v>
      </c>
    </row>
    <row r="578">
      <c r="A578" s="2" t="inlineStr">
        <is>
          <t>Shikaku</t>
        </is>
      </c>
      <c r="B578" s="2" t="inlineStr">
        <is>
          <t>city</t>
        </is>
      </c>
      <c r="C578" s="2" t="inlineStr">
        <is>
          <t>Kogi</t>
        </is>
      </c>
      <c r="D578" s="2" t="inlineStr">
        <is>
          <t>Nigeria</t>
        </is>
      </c>
      <c r="E578" s="3" t="n">
        <v>7.87</v>
      </c>
      <c r="F578" s="3" t="n">
        <v>6.8</v>
      </c>
      <c r="G578" s="3" t="n">
        <v>170</v>
      </c>
      <c r="H578" s="3" t="n">
        <v>10440</v>
      </c>
    </row>
    <row r="579">
      <c r="A579" s="4" t="inlineStr">
        <is>
          <t>Shintaku</t>
        </is>
      </c>
      <c r="B579" s="4" t="inlineStr">
        <is>
          <t>city</t>
        </is>
      </c>
      <c r="C579" s="4" t="inlineStr">
        <is>
          <t>Kogi</t>
        </is>
      </c>
      <c r="D579" s="4" t="inlineStr">
        <is>
          <t>Nigeria</t>
        </is>
      </c>
      <c r="E579" s="5" t="n">
        <v>7.72</v>
      </c>
      <c r="F579" s="5" t="n">
        <v>6.76</v>
      </c>
      <c r="G579" s="5" t="n">
        <v>830</v>
      </c>
      <c r="H579" s="5" t="n">
        <v>9776</v>
      </c>
    </row>
    <row r="580">
      <c r="A580" s="2" t="inlineStr">
        <is>
          <t>Suli</t>
        </is>
      </c>
      <c r="B580" s="2" t="inlineStr">
        <is>
          <t>city</t>
        </is>
      </c>
      <c r="C580" s="2" t="inlineStr">
        <is>
          <t>Kogi</t>
        </is>
      </c>
      <c r="D580" s="2" t="inlineStr">
        <is>
          <t>Nigeria</t>
        </is>
      </c>
      <c r="E580" s="3" t="n">
        <v>7.9</v>
      </c>
      <c r="F580" s="3" t="n">
        <v>7.16</v>
      </c>
      <c r="G580" s="3" t="n">
        <v>413</v>
      </c>
      <c r="H580" s="3" t="n">
        <v>8932</v>
      </c>
    </row>
    <row r="581">
      <c r="A581" s="4" t="inlineStr">
        <is>
          <t>Takefi</t>
        </is>
      </c>
      <c r="B581" s="4" t="inlineStr">
        <is>
          <t>city</t>
        </is>
      </c>
      <c r="C581" s="4" t="inlineStr">
        <is>
          <t>Kogi</t>
        </is>
      </c>
      <c r="D581" s="4" t="inlineStr">
        <is>
          <t>Nigeria</t>
        </is>
      </c>
      <c r="E581" s="5" t="n">
        <v>7.71</v>
      </c>
      <c r="F581" s="5" t="n">
        <v>6.9</v>
      </c>
      <c r="G581" s="5" t="n">
        <v>830</v>
      </c>
      <c r="H581" s="5" t="n">
        <v>9664</v>
      </c>
    </row>
    <row r="582">
      <c r="A582" s="2" t="inlineStr">
        <is>
          <t>Takete</t>
        </is>
      </c>
      <c r="B582" s="2" t="inlineStr">
        <is>
          <t>city</t>
        </is>
      </c>
      <c r="C582" s="2" t="inlineStr">
        <is>
          <t>Kogi</t>
        </is>
      </c>
      <c r="D582" s="2" t="inlineStr">
        <is>
          <t>Nigeria</t>
        </is>
      </c>
      <c r="E582" s="3" t="n">
        <v>7.71</v>
      </c>
      <c r="F582" s="3" t="n">
        <v>6.9</v>
      </c>
      <c r="G582" s="3" t="n">
        <v>830</v>
      </c>
      <c r="H582" s="3" t="n">
        <v>9664</v>
      </c>
    </row>
    <row r="583">
      <c r="A583" s="4" t="inlineStr">
        <is>
          <t>Taketi</t>
        </is>
      </c>
      <c r="B583" s="4" t="inlineStr">
        <is>
          <t>city</t>
        </is>
      </c>
      <c r="C583" s="4" t="inlineStr">
        <is>
          <t>Kogi</t>
        </is>
      </c>
      <c r="D583" s="4" t="inlineStr">
        <is>
          <t>Nigeria</t>
        </is>
      </c>
      <c r="E583" s="5" t="n">
        <v>7.71</v>
      </c>
      <c r="F583" s="5" t="n">
        <v>6.9</v>
      </c>
      <c r="G583" s="5" t="n">
        <v>830</v>
      </c>
      <c r="H583" s="5" t="n">
        <v>9664</v>
      </c>
    </row>
    <row r="584">
      <c r="A584" s="2" t="inlineStr">
        <is>
          <t>Takumena</t>
        </is>
      </c>
      <c r="B584" s="2" t="inlineStr">
        <is>
          <t>city</t>
        </is>
      </c>
      <c r="C584" s="2" t="inlineStr">
        <is>
          <t>Kogi</t>
        </is>
      </c>
      <c r="D584" s="2" t="inlineStr">
        <is>
          <t>Nigeria</t>
        </is>
      </c>
      <c r="E584" s="3" t="n">
        <v>7.54</v>
      </c>
      <c r="F584" s="3" t="n">
        <v>6.72</v>
      </c>
      <c r="G584" s="3" t="n">
        <v>830</v>
      </c>
      <c r="H584" s="3" t="n">
        <v>8721</v>
      </c>
    </row>
    <row r="585">
      <c r="A585" s="4" t="inlineStr">
        <is>
          <t>Tandoma</t>
        </is>
      </c>
      <c r="B585" s="4" t="inlineStr">
        <is>
          <t>city</t>
        </is>
      </c>
      <c r="C585" s="4" t="inlineStr">
        <is>
          <t>Kogi</t>
        </is>
      </c>
      <c r="D585" s="4" t="inlineStr">
        <is>
          <t>Nigeria</t>
        </is>
      </c>
      <c r="E585" s="5" t="n">
        <v>7.65</v>
      </c>
      <c r="F585" s="5" t="n">
        <v>7.02</v>
      </c>
      <c r="G585" s="5" t="n">
        <v>898</v>
      </c>
      <c r="H585" s="5" t="n">
        <v>13257</v>
      </c>
    </row>
    <row r="586">
      <c r="A586" s="2" t="inlineStr">
        <is>
          <t>Toniyonko</t>
        </is>
      </c>
      <c r="B586" s="2" t="inlineStr">
        <is>
          <t>city</t>
        </is>
      </c>
      <c r="C586" s="2" t="inlineStr">
        <is>
          <t>Kogi</t>
        </is>
      </c>
      <c r="D586" s="2" t="inlineStr">
        <is>
          <t>Nigeria</t>
        </is>
      </c>
      <c r="E586" s="3" t="n">
        <v>7.45</v>
      </c>
      <c r="F586" s="3" t="n">
        <v>7.2</v>
      </c>
      <c r="G586" s="3" t="n">
        <v>830</v>
      </c>
      <c r="H586" s="3" t="n">
        <v>13261</v>
      </c>
    </row>
    <row r="587">
      <c r="A587" s="4" t="inlineStr">
        <is>
          <t>Tuaniako</t>
        </is>
      </c>
      <c r="B587" s="4" t="inlineStr">
        <is>
          <t>city</t>
        </is>
      </c>
      <c r="C587" s="4" t="inlineStr">
        <is>
          <t>Kogi</t>
        </is>
      </c>
      <c r="D587" s="4" t="inlineStr">
        <is>
          <t>Nigeria</t>
        </is>
      </c>
      <c r="E587" s="5" t="n">
        <v>7.45</v>
      </c>
      <c r="F587" s="5" t="n">
        <v>7.2</v>
      </c>
      <c r="G587" s="5" t="n">
        <v>830</v>
      </c>
      <c r="H587" s="5" t="n">
        <v>13261</v>
      </c>
    </row>
    <row r="588">
      <c r="A588" s="2" t="inlineStr">
        <is>
          <t>Tuoniako</t>
        </is>
      </c>
      <c r="B588" s="2" t="inlineStr">
        <is>
          <t>city</t>
        </is>
      </c>
      <c r="C588" s="2" t="inlineStr">
        <is>
          <t>Kogi</t>
        </is>
      </c>
      <c r="D588" s="2" t="inlineStr">
        <is>
          <t>Nigeria</t>
        </is>
      </c>
      <c r="E588" s="3" t="n">
        <v>7.45</v>
      </c>
      <c r="F588" s="3" t="n">
        <v>7.2</v>
      </c>
      <c r="G588" s="3" t="n">
        <v>830</v>
      </c>
      <c r="H588" s="3" t="n">
        <v>13261</v>
      </c>
    </row>
    <row r="589">
      <c r="A589" s="4" t="inlineStr">
        <is>
          <t>Uboko</t>
        </is>
      </c>
      <c r="B589" s="4" t="inlineStr">
        <is>
          <t>city</t>
        </is>
      </c>
      <c r="C589" s="4" t="inlineStr">
        <is>
          <t>Kogi</t>
        </is>
      </c>
      <c r="D589" s="4" t="inlineStr">
        <is>
          <t>Nigeria</t>
        </is>
      </c>
      <c r="E589" s="5" t="n">
        <v>7.43</v>
      </c>
      <c r="F589" s="5" t="n">
        <v>7.73</v>
      </c>
      <c r="G589" s="5" t="n">
        <v>830</v>
      </c>
      <c r="H589" s="5" t="n">
        <v>11295</v>
      </c>
    </row>
    <row r="590">
      <c r="A590" s="2" t="inlineStr">
        <is>
          <t>Udenyi</t>
        </is>
      </c>
      <c r="B590" s="2" t="inlineStr">
        <is>
          <t>city</t>
        </is>
      </c>
      <c r="C590" s="2" t="inlineStr">
        <is>
          <t>Kogi</t>
        </is>
      </c>
      <c r="D590" s="2" t="inlineStr">
        <is>
          <t>Nigeria</t>
        </is>
      </c>
      <c r="E590" s="3" t="n">
        <v>7.78</v>
      </c>
      <c r="F590" s="3" t="n">
        <v>7.05</v>
      </c>
      <c r="G590" s="3" t="n">
        <v>830</v>
      </c>
      <c r="H590" s="3" t="n">
        <v>9238</v>
      </c>
    </row>
    <row r="591">
      <c r="A591" s="4" t="inlineStr">
        <is>
          <t>Ugbobo</t>
        </is>
      </c>
      <c r="B591" s="4" t="inlineStr">
        <is>
          <t>city</t>
        </is>
      </c>
      <c r="C591" s="4" t="inlineStr">
        <is>
          <t>Kogi</t>
        </is>
      </c>
      <c r="D591" s="4" t="inlineStr">
        <is>
          <t>Nigeria</t>
        </is>
      </c>
      <c r="E591" s="5" t="n">
        <v>7.09</v>
      </c>
      <c r="F591" s="5" t="n">
        <v>7.36</v>
      </c>
      <c r="G591" s="5" t="n">
        <v>830</v>
      </c>
      <c r="H591" s="5" t="n">
        <v>30457</v>
      </c>
    </row>
    <row r="592">
      <c r="A592" s="2" t="inlineStr">
        <is>
          <t>Ugbwolawo</t>
        </is>
      </c>
      <c r="B592" s="2" t="inlineStr">
        <is>
          <t>city</t>
        </is>
      </c>
      <c r="C592" s="2" t="inlineStr">
        <is>
          <t>Kogi</t>
        </is>
      </c>
      <c r="D592" s="2" t="inlineStr">
        <is>
          <t>Nigeria</t>
        </is>
      </c>
      <c r="E592" s="3" t="n">
        <v>7.24</v>
      </c>
      <c r="F592" s="3" t="n">
        <v>6.92</v>
      </c>
      <c r="G592" s="3" t="n">
        <v>830</v>
      </c>
      <c r="H592" s="3" t="n">
        <v>11647</v>
      </c>
    </row>
    <row r="593">
      <c r="A593" s="4" t="inlineStr">
        <is>
          <t>Ugoli</t>
        </is>
      </c>
      <c r="B593" s="4" t="inlineStr">
        <is>
          <t>city</t>
        </is>
      </c>
      <c r="C593" s="4" t="inlineStr">
        <is>
          <t>Kogi</t>
        </is>
      </c>
      <c r="D593" s="4" t="inlineStr">
        <is>
          <t>Nigeria</t>
        </is>
      </c>
      <c r="E593" s="5" t="n">
        <v>7.47</v>
      </c>
      <c r="F593" s="5" t="n">
        <v>6.51</v>
      </c>
      <c r="G593" s="5" t="n">
        <v>830</v>
      </c>
      <c r="H593" s="5" t="n">
        <v>8046</v>
      </c>
    </row>
    <row r="594">
      <c r="A594" s="2" t="inlineStr">
        <is>
          <t>Ugwalawo</t>
        </is>
      </c>
      <c r="B594" s="2" t="inlineStr">
        <is>
          <t>city</t>
        </is>
      </c>
      <c r="C594" s="2" t="inlineStr">
        <is>
          <t>Kogi</t>
        </is>
      </c>
      <c r="D594" s="2" t="inlineStr">
        <is>
          <t>Nigeria</t>
        </is>
      </c>
      <c r="E594" s="3" t="n">
        <v>7.24</v>
      </c>
      <c r="F594" s="3" t="n">
        <v>6.92</v>
      </c>
      <c r="G594" s="3" t="n">
        <v>830</v>
      </c>
      <c r="H594" s="3" t="n">
        <v>11647</v>
      </c>
    </row>
    <row r="595">
      <c r="A595" s="4" t="inlineStr">
        <is>
          <t>Ugwolawo</t>
        </is>
      </c>
      <c r="B595" s="4" t="inlineStr">
        <is>
          <t>city</t>
        </is>
      </c>
      <c r="C595" s="4" t="inlineStr">
        <is>
          <t>Kogi</t>
        </is>
      </c>
      <c r="D595" s="4" t="inlineStr">
        <is>
          <t>Nigeria</t>
        </is>
      </c>
      <c r="E595" s="5" t="n">
        <v>7.24</v>
      </c>
      <c r="F595" s="5" t="n">
        <v>6.92</v>
      </c>
      <c r="G595" s="5" t="n">
        <v>830</v>
      </c>
      <c r="H595" s="5" t="n">
        <v>11647</v>
      </c>
    </row>
    <row r="596">
      <c r="A596" s="2" t="inlineStr">
        <is>
          <t>Ugwuogbo</t>
        </is>
      </c>
      <c r="B596" s="2" t="inlineStr">
        <is>
          <t>city</t>
        </is>
      </c>
      <c r="C596" s="2" t="inlineStr">
        <is>
          <t>Kogi</t>
        </is>
      </c>
      <c r="D596" s="2" t="inlineStr">
        <is>
          <t>Nigeria</t>
        </is>
      </c>
      <c r="E596" s="3" t="n">
        <v>6.89</v>
      </c>
      <c r="F596" s="3" t="n">
        <v>7.13</v>
      </c>
      <c r="G596" s="3" t="n">
        <v>830</v>
      </c>
      <c r="H596" s="3" t="n">
        <v>9851</v>
      </c>
    </row>
    <row r="597">
      <c r="A597" s="4" t="inlineStr">
        <is>
          <t>Umomi</t>
        </is>
      </c>
      <c r="B597" s="4" t="inlineStr">
        <is>
          <t>city</t>
        </is>
      </c>
      <c r="C597" s="4" t="inlineStr">
        <is>
          <t>Kogi</t>
        </is>
      </c>
      <c r="D597" s="4" t="inlineStr">
        <is>
          <t>Nigeria</t>
        </is>
      </c>
      <c r="E597" s="5" t="n">
        <v>7.35</v>
      </c>
      <c r="F597" s="5" t="n">
        <v>7.02</v>
      </c>
      <c r="G597" s="5" t="n">
        <v>830</v>
      </c>
      <c r="H597" s="5" t="n">
        <v>13261</v>
      </c>
    </row>
    <row r="598">
      <c r="A598" s="2" t="inlineStr">
        <is>
          <t>Unale</t>
        </is>
      </c>
      <c r="B598" s="2" t="inlineStr">
        <is>
          <t>city</t>
        </is>
      </c>
      <c r="C598" s="2" t="inlineStr">
        <is>
          <t>Kogi</t>
        </is>
      </c>
      <c r="D598" s="2" t="inlineStr">
        <is>
          <t>Nigeria</t>
        </is>
      </c>
      <c r="E598" s="3" t="n">
        <v>6.87</v>
      </c>
      <c r="F598" s="3" t="n">
        <v>6.75</v>
      </c>
      <c r="G598" s="3" t="n">
        <v>298</v>
      </c>
      <c r="H598" s="3" t="n">
        <v>8642</v>
      </c>
    </row>
    <row r="599">
      <c r="A599" s="4" t="inlineStr">
        <is>
          <t>Ungwa</t>
        </is>
      </c>
      <c r="B599" s="4" t="inlineStr">
        <is>
          <t>city</t>
        </is>
      </c>
      <c r="C599" s="4" t="inlineStr">
        <is>
          <t>Kogi</t>
        </is>
      </c>
      <c r="D599" s="4" t="inlineStr">
        <is>
          <t>Nigeria</t>
        </is>
      </c>
      <c r="E599" s="5" t="n">
        <v>7.25</v>
      </c>
      <c r="F599" s="5" t="n">
        <v>7.63</v>
      </c>
      <c r="G599" s="5" t="n">
        <v>830</v>
      </c>
      <c r="H599" s="5" t="n">
        <v>19670</v>
      </c>
    </row>
    <row r="600">
      <c r="A600" s="2" t="inlineStr">
        <is>
          <t>Usaman</t>
        </is>
      </c>
      <c r="B600" s="2" t="inlineStr">
        <is>
          <t>city</t>
        </is>
      </c>
      <c r="C600" s="2" t="inlineStr">
        <is>
          <t>Kogi</t>
        </is>
      </c>
      <c r="D600" s="2" t="inlineStr">
        <is>
          <t>Nigeria</t>
        </is>
      </c>
      <c r="E600" s="3" t="n">
        <v>7.87</v>
      </c>
      <c r="F600" s="3" t="n">
        <v>7.17</v>
      </c>
      <c r="G600" s="3" t="n">
        <v>830</v>
      </c>
      <c r="H600" s="3" t="n">
        <v>9238</v>
      </c>
    </row>
    <row r="601">
      <c r="A601" s="4" t="inlineStr">
        <is>
          <t>Usuman</t>
        </is>
      </c>
      <c r="B601" s="4" t="inlineStr">
        <is>
          <t>city</t>
        </is>
      </c>
      <c r="C601" s="4" t="inlineStr">
        <is>
          <t>Kogi</t>
        </is>
      </c>
      <c r="D601" s="4" t="inlineStr">
        <is>
          <t>Nigeria</t>
        </is>
      </c>
      <c r="E601" s="5" t="n">
        <v>7.87</v>
      </c>
      <c r="F601" s="5" t="n">
        <v>7.17</v>
      </c>
      <c r="G601" s="5" t="n">
        <v>830</v>
      </c>
      <c r="H601" s="5" t="n">
        <v>9238</v>
      </c>
    </row>
    <row r="602">
      <c r="A602" s="2" t="inlineStr">
        <is>
          <t>Usungwe</t>
        </is>
      </c>
      <c r="B602" s="2" t="inlineStr">
        <is>
          <t>city</t>
        </is>
      </c>
      <c r="C602" s="2" t="inlineStr">
        <is>
          <t>Kogi</t>
        </is>
      </c>
      <c r="D602" s="2" t="inlineStr">
        <is>
          <t>Nigeria</t>
        </is>
      </c>
      <c r="E602" s="3" t="n">
        <v>7.63</v>
      </c>
      <c r="F602" s="3" t="n">
        <v>6.21</v>
      </c>
      <c r="G602" s="3" t="n">
        <v>898</v>
      </c>
      <c r="H602" s="3" t="n">
        <v>105882</v>
      </c>
    </row>
    <row r="603">
      <c r="A603" s="4" t="inlineStr">
        <is>
          <t>Utoduma</t>
        </is>
      </c>
      <c r="B603" s="4" t="inlineStr">
        <is>
          <t>city</t>
        </is>
      </c>
      <c r="C603" s="4" t="inlineStr">
        <is>
          <t>Kogi</t>
        </is>
      </c>
      <c r="D603" s="4" t="inlineStr">
        <is>
          <t>Nigeria</t>
        </is>
      </c>
      <c r="E603" s="5" t="n">
        <v>6.93</v>
      </c>
      <c r="F603" s="5" t="n">
        <v>6.68</v>
      </c>
      <c r="G603" s="5" t="n">
        <v>193</v>
      </c>
      <c r="H603" s="5" t="n">
        <v>6612</v>
      </c>
    </row>
    <row r="604">
      <c r="A604" s="2" t="inlineStr">
        <is>
          <t>Waye</t>
        </is>
      </c>
      <c r="B604" s="2" t="inlineStr">
        <is>
          <t>city</t>
        </is>
      </c>
      <c r="C604" s="2" t="inlineStr">
        <is>
          <t>Kogi</t>
        </is>
      </c>
      <c r="D604" s="2" t="inlineStr">
        <is>
          <t>Nigeria</t>
        </is>
      </c>
      <c r="E604" s="3" t="n">
        <v>7.98</v>
      </c>
      <c r="F604" s="3" t="n">
        <v>6.61</v>
      </c>
      <c r="G604" s="3" t="n">
        <v>994</v>
      </c>
      <c r="H604" s="3" t="n">
        <v>1788</v>
      </c>
    </row>
    <row r="605">
      <c r="A605" s="4" t="inlineStr">
        <is>
          <t>Wodata</t>
        </is>
      </c>
      <c r="B605" s="4" t="inlineStr">
        <is>
          <t>city</t>
        </is>
      </c>
      <c r="C605" s="4" t="inlineStr">
        <is>
          <t>Kogi</t>
        </is>
      </c>
      <c r="D605" s="4" t="inlineStr">
        <is>
          <t>Nigeria</t>
        </is>
      </c>
      <c r="E605" s="5" t="n">
        <v>7.92</v>
      </c>
      <c r="F605" s="5" t="n">
        <v>6.8</v>
      </c>
      <c r="G605" s="5" t="n">
        <v>213</v>
      </c>
      <c r="H605" s="5" t="n">
        <v>6070</v>
      </c>
    </row>
    <row r="606">
      <c r="A606" s="2" t="inlineStr">
        <is>
          <t>Yanemi</t>
        </is>
      </c>
      <c r="B606" s="2" t="inlineStr">
        <is>
          <t>city</t>
        </is>
      </c>
      <c r="C606" s="2" t="inlineStr">
        <is>
          <t>Kogi</t>
        </is>
      </c>
      <c r="D606" s="2" t="inlineStr">
        <is>
          <t>Nigeria</t>
        </is>
      </c>
      <c r="E606" s="3" t="n">
        <v>7.99</v>
      </c>
      <c r="F606" s="3" t="n">
        <v>6.75</v>
      </c>
      <c r="G606" s="3" t="n">
        <v>396</v>
      </c>
      <c r="H606" s="3" t="n">
        <v>3278</v>
      </c>
    </row>
    <row r="607">
      <c r="A607" s="4" t="inlineStr">
        <is>
          <t>Yari</t>
        </is>
      </c>
      <c r="B607" s="4" t="inlineStr">
        <is>
          <t>city</t>
        </is>
      </c>
      <c r="C607" s="4" t="inlineStr">
        <is>
          <t>Kogi</t>
        </is>
      </c>
      <c r="D607" s="4" t="inlineStr">
        <is>
          <t>Nigeria</t>
        </is>
      </c>
      <c r="E607" s="5" t="n">
        <v>7.64</v>
      </c>
      <c r="F607" s="5" t="n">
        <v>7.32</v>
      </c>
      <c r="G607" s="5" t="n">
        <v>830</v>
      </c>
      <c r="H607" s="5" t="n">
        <v>13255</v>
      </c>
    </row>
    <row r="608">
      <c r="A608" s="2" t="inlineStr">
        <is>
          <t>Yari</t>
        </is>
      </c>
      <c r="B608" s="2" t="inlineStr">
        <is>
          <t>city</t>
        </is>
      </c>
      <c r="C608" s="2" t="inlineStr">
        <is>
          <t>Kogi</t>
        </is>
      </c>
      <c r="D608" s="2" t="inlineStr">
        <is>
          <t>Nigeria</t>
        </is>
      </c>
      <c r="E608" s="3" t="n">
        <v>7.64</v>
      </c>
      <c r="F608" s="3" t="n">
        <v>7.38</v>
      </c>
      <c r="G608" s="3" t="n">
        <v>830</v>
      </c>
      <c r="H608" s="3" t="n">
        <v>12192</v>
      </c>
    </row>
    <row r="609">
      <c r="A609" s="4" t="inlineStr">
        <is>
          <t>Yashiyali</t>
        </is>
      </c>
      <c r="B609" s="4" t="inlineStr">
        <is>
          <t>city</t>
        </is>
      </c>
      <c r="C609" s="4" t="inlineStr">
        <is>
          <t>Kogi</t>
        </is>
      </c>
      <c r="D609" s="4" t="inlineStr">
        <is>
          <t>Nigeria</t>
        </is>
      </c>
      <c r="E609" s="5" t="n">
        <v>7.95</v>
      </c>
      <c r="F609" s="5" t="n">
        <v>6.79</v>
      </c>
      <c r="G609" s="5" t="n">
        <v>203</v>
      </c>
      <c r="H609" s="5" t="n">
        <v>5598</v>
      </c>
    </row>
    <row r="610">
      <c r="A610" s="2" t="inlineStr">
        <is>
          <t>Yasisule</t>
        </is>
      </c>
      <c r="B610" s="2" t="inlineStr">
        <is>
          <t>city</t>
        </is>
      </c>
      <c r="C610" s="2" t="inlineStr">
        <is>
          <t>Kogi</t>
        </is>
      </c>
      <c r="D610" s="2" t="inlineStr">
        <is>
          <t>Nigeria</t>
        </is>
      </c>
      <c r="E610" s="3" t="n">
        <v>7.91</v>
      </c>
      <c r="F610" s="3" t="n">
        <v>6.8</v>
      </c>
      <c r="G610" s="3" t="n">
        <v>209</v>
      </c>
      <c r="H610" s="3" t="n">
        <v>6070</v>
      </c>
    </row>
    <row r="611">
      <c r="A611" s="4" t="inlineStr">
        <is>
          <t>Zagana</t>
        </is>
      </c>
      <c r="B611" s="4" t="inlineStr">
        <is>
          <t>city</t>
        </is>
      </c>
      <c r="C611" s="4" t="inlineStr">
        <is>
          <t>Kogi</t>
        </is>
      </c>
      <c r="D611" s="4" t="inlineStr">
        <is>
          <t>Nigeria</t>
        </is>
      </c>
      <c r="E611" s="5" t="n">
        <v>7.93</v>
      </c>
      <c r="F611" s="5" t="n">
        <v>6.96</v>
      </c>
      <c r="G611" s="5" t="n">
        <v>324</v>
      </c>
      <c r="H611" s="5" t="n">
        <v>6470</v>
      </c>
    </row>
    <row r="612">
      <c r="A612" s="2" t="inlineStr">
        <is>
          <t>Zagi</t>
        </is>
      </c>
      <c r="B612" s="2" t="inlineStr">
        <is>
          <t>city</t>
        </is>
      </c>
      <c r="C612" s="2" t="inlineStr">
        <is>
          <t>Kogi</t>
        </is>
      </c>
      <c r="D612" s="2" t="inlineStr">
        <is>
          <t>Nigeria</t>
        </is>
      </c>
      <c r="E612" s="3" t="n">
        <v>7.99</v>
      </c>
      <c r="F612" s="3" t="n">
        <v>6.94</v>
      </c>
      <c r="G612" s="3" t="n">
        <v>830</v>
      </c>
      <c r="H612" s="3" t="n">
        <v>7279</v>
      </c>
    </row>
    <row r="613">
      <c r="A613" s="4" t="inlineStr">
        <is>
          <t>Zarkama</t>
        </is>
      </c>
      <c r="B613" s="4" t="inlineStr">
        <is>
          <t>city</t>
        </is>
      </c>
      <c r="C613" s="4" t="inlineStr">
        <is>
          <t>Kogi</t>
        </is>
      </c>
      <c r="D613" s="4" t="inlineStr">
        <is>
          <t>Nigeria</t>
        </is>
      </c>
      <c r="E613" s="5" t="n">
        <v>7.92</v>
      </c>
      <c r="F613" s="5" t="n">
        <v>7.23</v>
      </c>
      <c r="G613" s="5" t="n">
        <v>830</v>
      </c>
      <c r="H613" s="5" t="n">
        <v>9088</v>
      </c>
    </row>
    <row r="614">
      <c r="A614" s="2" t="inlineStr">
        <is>
          <t>Zokoja</t>
        </is>
      </c>
      <c r="B614" s="2" t="inlineStr">
        <is>
          <t>city</t>
        </is>
      </c>
      <c r="C614" s="2" t="inlineStr">
        <is>
          <t>Kogi</t>
        </is>
      </c>
      <c r="D614" s="2" t="inlineStr">
        <is>
          <t>Nigeria</t>
        </is>
      </c>
      <c r="E614" s="3" t="n">
        <v>7.8</v>
      </c>
      <c r="F614" s="3" t="n">
        <v>6.74</v>
      </c>
      <c r="G614" s="3" t="n">
        <v>180</v>
      </c>
      <c r="H614" s="3" t="n">
        <v>53881</v>
      </c>
    </row>
    <row r="615">
      <c r="A615" s="4" t="inlineStr">
        <is>
          <t>Zongondaji</t>
        </is>
      </c>
      <c r="B615" s="4" t="inlineStr">
        <is>
          <t>city</t>
        </is>
      </c>
      <c r="C615" s="4" t="inlineStr">
        <is>
          <t>Kogi</t>
        </is>
      </c>
      <c r="D615" s="4" t="inlineStr">
        <is>
          <t>Nigeria</t>
        </is>
      </c>
      <c r="E615" s="5" t="n">
        <v>7.81</v>
      </c>
      <c r="F615" s="5" t="n">
        <v>6.64</v>
      </c>
      <c r="G615" s="5" t="n">
        <v>830</v>
      </c>
      <c r="H615" s="5" t="n">
        <v>10672</v>
      </c>
    </row>
  </sheetData>
  <autoFilter ref="A1:H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Aba</t>
        </is>
      </c>
      <c r="B2" s="2" t="inlineStr">
        <is>
          <t>city</t>
        </is>
      </c>
      <c r="C2" s="2" t="inlineStr">
        <is>
          <t>Lagos</t>
        </is>
      </c>
      <c r="D2" s="2" t="inlineStr">
        <is>
          <t>Nigeria</t>
        </is>
      </c>
      <c r="E2" s="3" t="n">
        <v>6.49</v>
      </c>
      <c r="F2" s="3" t="n">
        <v>3.38</v>
      </c>
      <c r="G2" s="3" t="n">
        <v>118</v>
      </c>
      <c r="H2" s="3" t="n">
        <v>561845</v>
      </c>
    </row>
    <row r="3">
      <c r="A3" s="4" t="inlineStr">
        <is>
          <t>Aba-Onigbagbo</t>
        </is>
      </c>
      <c r="B3" s="4" t="inlineStr">
        <is>
          <t>city</t>
        </is>
      </c>
      <c r="C3" s="4" t="inlineStr">
        <is>
          <t>Lagos</t>
        </is>
      </c>
      <c r="D3" s="4" t="inlineStr">
        <is>
          <t>Nigeria</t>
        </is>
      </c>
      <c r="E3" s="5" t="n">
        <v>6.5</v>
      </c>
      <c r="F3" s="5" t="n">
        <v>4.09</v>
      </c>
      <c r="G3" s="5" t="n">
        <v>137</v>
      </c>
      <c r="H3" s="5" t="n">
        <v>3171</v>
      </c>
    </row>
    <row r="4">
      <c r="A4" s="2" t="inlineStr">
        <is>
          <t>Aba-Oriyanrin</t>
        </is>
      </c>
      <c r="B4" s="2" t="inlineStr">
        <is>
          <t>city</t>
        </is>
      </c>
      <c r="C4" s="2" t="inlineStr">
        <is>
          <t>Lagos</t>
        </is>
      </c>
      <c r="D4" s="2" t="inlineStr">
        <is>
          <t>Nigeria</t>
        </is>
      </c>
      <c r="E4" s="3" t="n">
        <v>6.45</v>
      </c>
      <c r="F4" s="3" t="n">
        <v>4.14</v>
      </c>
      <c r="G4" s="3" t="n">
        <v>157</v>
      </c>
      <c r="H4" s="3" t="n">
        <v>4473</v>
      </c>
    </row>
    <row r="5">
      <c r="A5" s="4" t="inlineStr">
        <is>
          <t>Aba-Oriyanrn</t>
        </is>
      </c>
      <c r="B5" s="4" t="inlineStr">
        <is>
          <t>city</t>
        </is>
      </c>
      <c r="C5" s="4" t="inlineStr">
        <is>
          <t>Lagos</t>
        </is>
      </c>
      <c r="D5" s="4" t="inlineStr">
        <is>
          <t>Nigeria</t>
        </is>
      </c>
      <c r="E5" s="5" t="n">
        <v>6.45</v>
      </c>
      <c r="F5" s="5" t="n">
        <v>4.14</v>
      </c>
      <c r="G5" s="5" t="n">
        <v>157</v>
      </c>
      <c r="H5" s="5" t="n">
        <v>4473</v>
      </c>
    </row>
    <row r="6">
      <c r="A6" s="2" t="inlineStr">
        <is>
          <t>Abagbo</t>
        </is>
      </c>
      <c r="B6" s="2" t="inlineStr">
        <is>
          <t>city</t>
        </is>
      </c>
      <c r="C6" s="2" t="inlineStr">
        <is>
          <t>Lagos</t>
        </is>
      </c>
      <c r="D6" s="2" t="inlineStr">
        <is>
          <t>Nigeria</t>
        </is>
      </c>
      <c r="E6" s="3" t="n">
        <v>6.4</v>
      </c>
      <c r="F6" s="3" t="n">
        <v>3.38</v>
      </c>
      <c r="G6" s="3" t="n">
        <v>114</v>
      </c>
      <c r="H6" s="3" t="n">
        <v>179962</v>
      </c>
    </row>
    <row r="7">
      <c r="A7" s="4" t="inlineStr">
        <is>
          <t>Abaranje</t>
        </is>
      </c>
      <c r="B7" s="4" t="inlineStr">
        <is>
          <t>city</t>
        </is>
      </c>
      <c r="C7" s="4" t="inlineStr">
        <is>
          <t>Lagos</t>
        </is>
      </c>
      <c r="D7" s="4" t="inlineStr">
        <is>
          <t>Nigeria</t>
        </is>
      </c>
      <c r="E7" s="5" t="n">
        <v>6.53</v>
      </c>
      <c r="F7" s="5" t="n">
        <v>3.23</v>
      </c>
      <c r="G7" s="5" t="n">
        <v>131</v>
      </c>
      <c r="H7" s="5" t="n">
        <v>470975</v>
      </c>
    </row>
    <row r="8">
      <c r="A8" s="2" t="inlineStr">
        <is>
          <t>Abaranjeh</t>
        </is>
      </c>
      <c r="B8" s="2" t="inlineStr">
        <is>
          <t>city</t>
        </is>
      </c>
      <c r="C8" s="2" t="inlineStr">
        <is>
          <t>Lagos</t>
        </is>
      </c>
      <c r="D8" s="2" t="inlineStr">
        <is>
          <t>Nigeria</t>
        </is>
      </c>
      <c r="E8" s="3" t="n">
        <v>6.53</v>
      </c>
      <c r="F8" s="3" t="n">
        <v>3.23</v>
      </c>
      <c r="G8" s="3" t="n">
        <v>131</v>
      </c>
      <c r="H8" s="3" t="n">
        <v>470975</v>
      </c>
    </row>
    <row r="9">
      <c r="A9" s="4" t="inlineStr">
        <is>
          <t>Abekkun</t>
        </is>
      </c>
      <c r="B9" s="4" t="inlineStr">
        <is>
          <t>city</t>
        </is>
      </c>
      <c r="C9" s="4" t="inlineStr">
        <is>
          <t>Lagos</t>
        </is>
      </c>
      <c r="D9" s="4" t="inlineStr">
        <is>
          <t>Nigeria</t>
        </is>
      </c>
      <c r="E9" s="5" t="n">
        <v>6.4</v>
      </c>
      <c r="F9" s="5" t="n">
        <v>3.38</v>
      </c>
      <c r="G9" s="5" t="n">
        <v>114</v>
      </c>
      <c r="H9" s="5" t="n">
        <v>179962</v>
      </c>
    </row>
    <row r="10">
      <c r="A10" s="2" t="inlineStr">
        <is>
          <t>Abijo</t>
        </is>
      </c>
      <c r="B10" s="2" t="inlineStr">
        <is>
          <t>city</t>
        </is>
      </c>
      <c r="C10" s="2" t="inlineStr">
        <is>
          <t>Lagos</t>
        </is>
      </c>
      <c r="D10" s="2" t="inlineStr">
        <is>
          <t>Nigeria</t>
        </is>
      </c>
      <c r="E10" s="3" t="n">
        <v>6.48</v>
      </c>
      <c r="F10" s="3" t="n">
        <v>3.67</v>
      </c>
      <c r="G10" s="3" t="n">
        <v>131</v>
      </c>
      <c r="H10" s="3" t="n">
        <v>13204</v>
      </c>
    </row>
    <row r="11">
      <c r="A11" s="4" t="inlineStr">
        <is>
          <t>Abomiti</t>
        </is>
      </c>
      <c r="B11" s="4" t="inlineStr">
        <is>
          <t>city</t>
        </is>
      </c>
      <c r="C11" s="4" t="inlineStr">
        <is>
          <t>Lagos</t>
        </is>
      </c>
      <c r="D11" s="4" t="inlineStr">
        <is>
          <t>Nigeria</t>
        </is>
      </c>
      <c r="E11" s="5" t="n">
        <v>6.51</v>
      </c>
      <c r="F11" s="5" t="n">
        <v>4.09</v>
      </c>
      <c r="G11" s="5" t="n">
        <v>137</v>
      </c>
      <c r="H11" s="5" t="n">
        <v>3157</v>
      </c>
    </row>
    <row r="12">
      <c r="A12" s="2" t="inlineStr">
        <is>
          <t>Abosan</t>
        </is>
      </c>
      <c r="B12" s="2" t="inlineStr">
        <is>
          <t>city</t>
        </is>
      </c>
      <c r="C12" s="2" t="inlineStr">
        <is>
          <t>Lagos</t>
        </is>
      </c>
      <c r="D12" s="2" t="inlineStr">
        <is>
          <t>Nigeria</t>
        </is>
      </c>
      <c r="E12" s="3" t="n">
        <v>6.57</v>
      </c>
      <c r="F12" s="3" t="n">
        <v>3.52</v>
      </c>
      <c r="G12" s="3" t="n">
        <v>127</v>
      </c>
      <c r="H12" s="3" t="n">
        <v>784268</v>
      </c>
    </row>
    <row r="13">
      <c r="A13" s="4" t="inlineStr">
        <is>
          <t>Abosioto</t>
        </is>
      </c>
      <c r="B13" s="4" t="inlineStr">
        <is>
          <t>city</t>
        </is>
      </c>
      <c r="C13" s="4" t="inlineStr">
        <is>
          <t>Lagos</t>
        </is>
      </c>
      <c r="D13" s="4" t="inlineStr">
        <is>
          <t>Nigeria</t>
        </is>
      </c>
      <c r="E13" s="5" t="n">
        <v>6.52</v>
      </c>
      <c r="F13" s="5" t="n">
        <v>4.09</v>
      </c>
      <c r="G13" s="5" t="n">
        <v>137</v>
      </c>
      <c r="H13" s="5" t="n">
        <v>3536</v>
      </c>
    </row>
    <row r="14">
      <c r="A14" s="2" t="inlineStr">
        <is>
          <t>Abule Ado</t>
        </is>
      </c>
      <c r="B14" s="2" t="inlineStr">
        <is>
          <t>city</t>
        </is>
      </c>
      <c r="C14" s="2" t="inlineStr">
        <is>
          <t>Lagos</t>
        </is>
      </c>
      <c r="D14" s="2" t="inlineStr">
        <is>
          <t>Nigeria</t>
        </is>
      </c>
      <c r="E14" s="3" t="n">
        <v>6.45</v>
      </c>
      <c r="F14" s="3" t="n">
        <v>3.25</v>
      </c>
      <c r="G14" s="3" t="n">
        <v>118</v>
      </c>
      <c r="H14" s="3" t="n">
        <v>503829</v>
      </c>
    </row>
    <row r="15">
      <c r="A15" s="4" t="inlineStr">
        <is>
          <t>Abule Ijesha</t>
        </is>
      </c>
      <c r="B15" s="4" t="inlineStr">
        <is>
          <t>city</t>
        </is>
      </c>
      <c r="C15" s="4" t="inlineStr">
        <is>
          <t>Lagos</t>
        </is>
      </c>
      <c r="D15" s="4" t="inlineStr">
        <is>
          <t>Nigeria</t>
        </is>
      </c>
      <c r="E15" s="5" t="n">
        <v>6.52</v>
      </c>
      <c r="F15" s="5" t="n">
        <v>3.39</v>
      </c>
      <c r="G15" s="5" t="n">
        <v>121</v>
      </c>
      <c r="H15" s="5" t="n">
        <v>932797</v>
      </c>
    </row>
    <row r="16">
      <c r="A16" s="2" t="inlineStr">
        <is>
          <t>Abule Oshun</t>
        </is>
      </c>
      <c r="B16" s="2" t="inlineStr">
        <is>
          <t>city</t>
        </is>
      </c>
      <c r="C16" s="2" t="inlineStr">
        <is>
          <t>Lagos</t>
        </is>
      </c>
      <c r="D16" s="2" t="inlineStr">
        <is>
          <t>Nigeria</t>
        </is>
      </c>
      <c r="E16" s="3" t="n">
        <v>6.44</v>
      </c>
      <c r="F16" s="3" t="n">
        <v>3.23</v>
      </c>
      <c r="G16" s="3" t="n">
        <v>118</v>
      </c>
      <c r="H16" s="3" t="n">
        <v>451509</v>
      </c>
    </row>
    <row r="17">
      <c r="A17" s="4" t="inlineStr">
        <is>
          <t>Abule-Egba</t>
        </is>
      </c>
      <c r="B17" s="4" t="inlineStr">
        <is>
          <t>city</t>
        </is>
      </c>
      <c r="C17" s="4" t="inlineStr">
        <is>
          <t>Lagos</t>
        </is>
      </c>
      <c r="D17" s="4" t="inlineStr">
        <is>
          <t>Nigeria</t>
        </is>
      </c>
      <c r="E17" s="5" t="n">
        <v>6.64</v>
      </c>
      <c r="F17" s="5" t="n">
        <v>3.29</v>
      </c>
      <c r="G17" s="5" t="n">
        <v>147</v>
      </c>
      <c r="H17" s="5" t="n">
        <v>894666</v>
      </c>
    </row>
    <row r="18">
      <c r="A18" s="2" t="inlineStr">
        <is>
          <t>Abule-Nla</t>
        </is>
      </c>
      <c r="B18" s="2" t="inlineStr">
        <is>
          <t>city</t>
        </is>
      </c>
      <c r="C18" s="2" t="inlineStr">
        <is>
          <t>Lagos</t>
        </is>
      </c>
      <c r="D18" s="2" t="inlineStr">
        <is>
          <t>Nigeria</t>
        </is>
      </c>
      <c r="E18" s="3" t="n">
        <v>6.48</v>
      </c>
      <c r="F18" s="3" t="n">
        <v>3.37</v>
      </c>
      <c r="G18" s="3" t="n">
        <v>118</v>
      </c>
      <c r="H18" s="3" t="n">
        <v>480560</v>
      </c>
    </row>
    <row r="19">
      <c r="A19" s="4" t="inlineStr">
        <is>
          <t>Abule-Okuta</t>
        </is>
      </c>
      <c r="B19" s="4" t="inlineStr">
        <is>
          <t>city</t>
        </is>
      </c>
      <c r="C19" s="4" t="inlineStr">
        <is>
          <t>Lagos</t>
        </is>
      </c>
      <c r="D19" s="4" t="inlineStr">
        <is>
          <t>Nigeria</t>
        </is>
      </c>
      <c r="E19" s="5" t="n">
        <v>6.54</v>
      </c>
      <c r="F19" s="5" t="n">
        <v>3.4</v>
      </c>
      <c r="G19" s="5" t="n">
        <v>121</v>
      </c>
      <c r="H19" s="5" t="n">
        <v>1039676</v>
      </c>
    </row>
    <row r="20">
      <c r="A20" s="2" t="inlineStr">
        <is>
          <t>Addo</t>
        </is>
      </c>
      <c r="B20" s="2" t="inlineStr">
        <is>
          <t>city</t>
        </is>
      </c>
      <c r="C20" s="2" t="inlineStr">
        <is>
          <t>Lagos</t>
        </is>
      </c>
      <c r="D20" s="2" t="inlineStr">
        <is>
          <t>Nigeria</t>
        </is>
      </c>
      <c r="E20" s="3" t="n">
        <v>6.5</v>
      </c>
      <c r="F20" s="3" t="n">
        <v>3.58</v>
      </c>
      <c r="G20" s="3" t="n">
        <v>124</v>
      </c>
      <c r="H20" s="3" t="n">
        <v>232507</v>
      </c>
    </row>
    <row r="21">
      <c r="A21" s="4" t="inlineStr">
        <is>
          <t>Addo</t>
        </is>
      </c>
      <c r="B21" s="4" t="inlineStr">
        <is>
          <t>city</t>
        </is>
      </c>
      <c r="C21" s="4" t="inlineStr">
        <is>
          <t>Lagos</t>
        </is>
      </c>
      <c r="D21" s="4" t="inlineStr">
        <is>
          <t>Nigeria</t>
        </is>
      </c>
      <c r="E21" s="5" t="n">
        <v>6.62</v>
      </c>
      <c r="F21" s="5" t="n">
        <v>3.7</v>
      </c>
      <c r="G21" s="5" t="n">
        <v>137</v>
      </c>
      <c r="H21" s="5" t="n">
        <v>8338</v>
      </c>
    </row>
    <row r="22">
      <c r="A22" s="2" t="inlineStr">
        <is>
          <t>Adekunle</t>
        </is>
      </c>
      <c r="B22" s="2" t="inlineStr">
        <is>
          <t>city</t>
        </is>
      </c>
      <c r="C22" s="2" t="inlineStr">
        <is>
          <t>Lagos</t>
        </is>
      </c>
      <c r="D22" s="2" t="inlineStr">
        <is>
          <t>Nigeria</t>
        </is>
      </c>
      <c r="E22" s="3" t="n">
        <v>6.61</v>
      </c>
      <c r="F22" s="3" t="n">
        <v>3.36</v>
      </c>
      <c r="G22" s="3" t="n">
        <v>134</v>
      </c>
      <c r="H22" s="3" t="n">
        <v>1364004</v>
      </c>
    </row>
    <row r="23">
      <c r="A23" s="4" t="inlineStr">
        <is>
          <t>Adeleye</t>
        </is>
      </c>
      <c r="B23" s="4" t="inlineStr">
        <is>
          <t>city</t>
        </is>
      </c>
      <c r="C23" s="4" t="inlineStr">
        <is>
          <t>Lagos</t>
        </is>
      </c>
      <c r="D23" s="4" t="inlineStr">
        <is>
          <t>Nigeria</t>
        </is>
      </c>
      <c r="E23" s="5" t="n">
        <v>6.61</v>
      </c>
      <c r="F23" s="5" t="n">
        <v>3.27</v>
      </c>
      <c r="G23" s="5" t="n">
        <v>144</v>
      </c>
      <c r="H23" s="5" t="n">
        <v>415500</v>
      </c>
    </row>
    <row r="24">
      <c r="A24" s="2" t="inlineStr">
        <is>
          <t>Ado</t>
        </is>
      </c>
      <c r="B24" s="2" t="inlineStr">
        <is>
          <t>city</t>
        </is>
      </c>
      <c r="C24" s="2" t="inlineStr">
        <is>
          <t>Lagos</t>
        </is>
      </c>
      <c r="D24" s="2" t="inlineStr">
        <is>
          <t>Nigeria</t>
        </is>
      </c>
      <c r="E24" s="3" t="n">
        <v>6.62</v>
      </c>
      <c r="F24" s="3" t="n">
        <v>3.7</v>
      </c>
      <c r="G24" s="3" t="n">
        <v>137</v>
      </c>
      <c r="H24" s="3" t="n">
        <v>8338</v>
      </c>
    </row>
    <row r="25">
      <c r="A25" s="4" t="inlineStr">
        <is>
          <t>Ado</t>
        </is>
      </c>
      <c r="B25" s="4" t="inlineStr">
        <is>
          <t>city</t>
        </is>
      </c>
      <c r="C25" s="4" t="inlineStr">
        <is>
          <t>Lagos</t>
        </is>
      </c>
      <c r="D25" s="4" t="inlineStr">
        <is>
          <t>Nigeria</t>
        </is>
      </c>
      <c r="E25" s="5" t="n">
        <v>6.5</v>
      </c>
      <c r="F25" s="5" t="n">
        <v>3.58</v>
      </c>
      <c r="G25" s="5" t="n">
        <v>124</v>
      </c>
      <c r="H25" s="5" t="n">
        <v>232507</v>
      </c>
    </row>
    <row r="26">
      <c r="A26" s="2" t="inlineStr">
        <is>
          <t>Agala</t>
        </is>
      </c>
      <c r="B26" s="2" t="inlineStr">
        <is>
          <t>city</t>
        </is>
      </c>
      <c r="C26" s="2" t="inlineStr">
        <is>
          <t>Lagos</t>
        </is>
      </c>
      <c r="D26" s="2" t="inlineStr">
        <is>
          <t>Nigeria</t>
        </is>
      </c>
      <c r="E26" s="3" t="n">
        <v>6.42</v>
      </c>
      <c r="F26" s="3" t="n">
        <v>3.37</v>
      </c>
      <c r="G26" s="3" t="n">
        <v>114</v>
      </c>
      <c r="H26" s="3" t="n">
        <v>224024</v>
      </c>
    </row>
    <row r="27">
      <c r="A27" s="4" t="inlineStr">
        <is>
          <t>Agani</t>
        </is>
      </c>
      <c r="B27" s="4" t="inlineStr">
        <is>
          <t>city</t>
        </is>
      </c>
      <c r="C27" s="4" t="inlineStr">
        <is>
          <t>Lagos</t>
        </is>
      </c>
      <c r="D27" s="4" t="inlineStr">
        <is>
          <t>Nigeria</t>
        </is>
      </c>
      <c r="E27" s="5" t="n">
        <v>6.48</v>
      </c>
      <c r="F27" s="5" t="n">
        <v>3.35</v>
      </c>
      <c r="G27" s="5" t="n">
        <v>118</v>
      </c>
      <c r="H27" s="5" t="n">
        <v>551612</v>
      </c>
    </row>
    <row r="28">
      <c r="A28" s="2" t="inlineStr">
        <is>
          <t>Aganni</t>
        </is>
      </c>
      <c r="B28" s="2" t="inlineStr">
        <is>
          <t>city</t>
        </is>
      </c>
      <c r="C28" s="2" t="inlineStr">
        <is>
          <t>Lagos</t>
        </is>
      </c>
      <c r="D28" s="2" t="inlineStr">
        <is>
          <t>Nigeria</t>
        </is>
      </c>
      <c r="E28" s="3" t="n">
        <v>6.48</v>
      </c>
      <c r="F28" s="3" t="n">
        <v>3.35</v>
      </c>
      <c r="G28" s="3" t="n">
        <v>118</v>
      </c>
      <c r="H28" s="3" t="n">
        <v>551612</v>
      </c>
    </row>
    <row r="29">
      <c r="A29" s="4" t="inlineStr">
        <is>
          <t>Agbede</t>
        </is>
      </c>
      <c r="B29" s="4" t="inlineStr">
        <is>
          <t>city</t>
        </is>
      </c>
      <c r="C29" s="4" t="inlineStr">
        <is>
          <t>Lagos</t>
        </is>
      </c>
      <c r="D29" s="4" t="inlineStr">
        <is>
          <t>Nigeria</t>
        </is>
      </c>
      <c r="E29" s="5" t="n">
        <v>6.67</v>
      </c>
      <c r="F29" s="5" t="n">
        <v>3.49</v>
      </c>
      <c r="G29" s="5" t="n">
        <v>160</v>
      </c>
      <c r="H29" s="5" t="n">
        <v>283648</v>
      </c>
    </row>
    <row r="30">
      <c r="A30" s="2" t="inlineStr">
        <is>
          <t>Agbele</t>
        </is>
      </c>
      <c r="B30" s="2" t="inlineStr">
        <is>
          <t>city</t>
        </is>
      </c>
      <c r="C30" s="2" t="inlineStr">
        <is>
          <t>Lagos</t>
        </is>
      </c>
      <c r="D30" s="2" t="inlineStr">
        <is>
          <t>Nigeria</t>
        </is>
      </c>
      <c r="E30" s="3" t="n">
        <v>6.66</v>
      </c>
      <c r="F30" s="3" t="n">
        <v>3.74</v>
      </c>
      <c r="G30" s="3" t="n">
        <v>150</v>
      </c>
      <c r="H30" s="3" t="n">
        <v>10612</v>
      </c>
    </row>
    <row r="31">
      <c r="A31" s="4" t="inlineStr">
        <is>
          <t>Agbelekale</t>
        </is>
      </c>
      <c r="B31" s="4" t="inlineStr">
        <is>
          <t>city</t>
        </is>
      </c>
      <c r="C31" s="4" t="inlineStr">
        <is>
          <t>Lagos</t>
        </is>
      </c>
      <c r="D31" s="4" t="inlineStr">
        <is>
          <t>Nigeria</t>
        </is>
      </c>
      <c r="E31" s="5" t="n">
        <v>6.64</v>
      </c>
      <c r="F31" s="5" t="n">
        <v>3.29</v>
      </c>
      <c r="G31" s="5" t="n">
        <v>147</v>
      </c>
      <c r="H31" s="5" t="n">
        <v>770021</v>
      </c>
    </row>
    <row r="32">
      <c r="A32" s="2" t="inlineStr">
        <is>
          <t>Agboju</t>
        </is>
      </c>
      <c r="B32" s="2" t="inlineStr">
        <is>
          <t>city</t>
        </is>
      </c>
      <c r="C32" s="2" t="inlineStr">
        <is>
          <t>Lagos</t>
        </is>
      </c>
      <c r="D32" s="2" t="inlineStr">
        <is>
          <t>Nigeria</t>
        </is>
      </c>
      <c r="E32" s="3" t="n">
        <v>6.46</v>
      </c>
      <c r="F32" s="3" t="n">
        <v>3.28</v>
      </c>
      <c r="G32" s="3" t="n">
        <v>118</v>
      </c>
      <c r="H32" s="3" t="n">
        <v>502849</v>
      </c>
    </row>
    <row r="33">
      <c r="A33" s="4" t="inlineStr">
        <is>
          <t>Agbole</t>
        </is>
      </c>
      <c r="B33" s="4" t="inlineStr">
        <is>
          <t>city</t>
        </is>
      </c>
      <c r="C33" s="4" t="inlineStr">
        <is>
          <t>Lagos</t>
        </is>
      </c>
      <c r="D33" s="4" t="inlineStr">
        <is>
          <t>Nigeria</t>
        </is>
      </c>
      <c r="E33" s="5" t="n">
        <v>6.66</v>
      </c>
      <c r="F33" s="5" t="n">
        <v>3.74</v>
      </c>
      <c r="G33" s="5" t="n">
        <v>150</v>
      </c>
      <c r="H33" s="5" t="n">
        <v>10612</v>
      </c>
    </row>
    <row r="34">
      <c r="A34" s="2" t="inlineStr">
        <is>
          <t>Agbowa</t>
        </is>
      </c>
      <c r="B34" s="2" t="inlineStr">
        <is>
          <t>city</t>
        </is>
      </c>
      <c r="C34" s="2" t="inlineStr">
        <is>
          <t>Lagos</t>
        </is>
      </c>
      <c r="D34" s="2" t="inlineStr">
        <is>
          <t>Nigeria</t>
        </is>
      </c>
      <c r="E34" s="3" t="n">
        <v>6.64</v>
      </c>
      <c r="F34" s="3" t="n">
        <v>3.71</v>
      </c>
      <c r="G34" s="3" t="n">
        <v>144</v>
      </c>
      <c r="H34" s="3" t="n">
        <v>10217</v>
      </c>
    </row>
    <row r="35">
      <c r="A35" s="4" t="inlineStr">
        <is>
          <t>Agboyi</t>
        </is>
      </c>
      <c r="B35" s="4" t="inlineStr">
        <is>
          <t>city</t>
        </is>
      </c>
      <c r="C35" s="4" t="inlineStr">
        <is>
          <t>Lagos</t>
        </is>
      </c>
      <c r="D35" s="4" t="inlineStr">
        <is>
          <t>Nigeria</t>
        </is>
      </c>
      <c r="E35" s="5" t="n">
        <v>6.58</v>
      </c>
      <c r="F35" s="5" t="n">
        <v>3.41</v>
      </c>
      <c r="G35" s="5" t="n">
        <v>121</v>
      </c>
      <c r="H35" s="5" t="n">
        <v>1002001</v>
      </c>
    </row>
    <row r="36">
      <c r="A36" s="2" t="inlineStr">
        <is>
          <t>Agege</t>
        </is>
      </c>
      <c r="B36" s="2" t="inlineStr">
        <is>
          <t>city</t>
        </is>
      </c>
      <c r="C36" s="2" t="inlineStr">
        <is>
          <t>Lagos</t>
        </is>
      </c>
      <c r="D36" s="2" t="inlineStr">
        <is>
          <t>Nigeria</t>
        </is>
      </c>
      <c r="E36" s="3" t="n">
        <v>6.62</v>
      </c>
      <c r="F36" s="3" t="n">
        <v>3.33</v>
      </c>
      <c r="G36" s="3" t="n">
        <v>137</v>
      </c>
      <c r="H36" s="3" t="n">
        <v>1326371</v>
      </c>
    </row>
    <row r="37">
      <c r="A37" s="4" t="inlineStr">
        <is>
          <t>Agidi</t>
        </is>
      </c>
      <c r="B37" s="4" t="inlineStr">
        <is>
          <t>city</t>
        </is>
      </c>
      <c r="C37" s="4" t="inlineStr">
        <is>
          <t>Lagos</t>
        </is>
      </c>
      <c r="D37" s="4" t="inlineStr">
        <is>
          <t>Nigeria</t>
        </is>
      </c>
      <c r="E37" s="5" t="n">
        <v>6.54</v>
      </c>
      <c r="F37" s="5" t="n">
        <v>3.91</v>
      </c>
      <c r="G37" s="5" t="n">
        <v>144</v>
      </c>
      <c r="H37" s="5" t="n">
        <v>17370</v>
      </c>
    </row>
    <row r="38">
      <c r="A38" s="2" t="inlineStr">
        <is>
          <t>Agidingbi</t>
        </is>
      </c>
      <c r="B38" s="2" t="inlineStr">
        <is>
          <t>city</t>
        </is>
      </c>
      <c r="C38" s="2" t="inlineStr">
        <is>
          <t>Lagos</t>
        </is>
      </c>
      <c r="D38" s="2" t="inlineStr">
        <is>
          <t>Nigeria</t>
        </is>
      </c>
      <c r="E38" s="3" t="n">
        <v>6.62</v>
      </c>
      <c r="F38" s="3" t="n">
        <v>3.36</v>
      </c>
      <c r="G38" s="3" t="n">
        <v>131</v>
      </c>
      <c r="H38" s="3" t="n">
        <v>1253282</v>
      </c>
    </row>
    <row r="39">
      <c r="A39" s="4" t="inlineStr">
        <is>
          <t>Agodo</t>
        </is>
      </c>
      <c r="B39" s="4" t="inlineStr">
        <is>
          <t>city</t>
        </is>
      </c>
      <c r="C39" s="4" t="inlineStr">
        <is>
          <t>Lagos</t>
        </is>
      </c>
      <c r="D39" s="4" t="inlineStr">
        <is>
          <t>Nigeria</t>
        </is>
      </c>
      <c r="E39" s="5" t="n">
        <v>6.53</v>
      </c>
      <c r="F39" s="5" t="n">
        <v>3.28</v>
      </c>
      <c r="G39" s="5" t="n">
        <v>127</v>
      </c>
      <c r="H39" s="5" t="n">
        <v>811399</v>
      </c>
    </row>
    <row r="40">
      <c r="A40" s="2" t="inlineStr">
        <is>
          <t>Aguda</t>
        </is>
      </c>
      <c r="B40" s="2" t="inlineStr">
        <is>
          <t>city</t>
        </is>
      </c>
      <c r="C40" s="2" t="inlineStr">
        <is>
          <t>Lagos</t>
        </is>
      </c>
      <c r="D40" s="2" t="inlineStr">
        <is>
          <t>Nigeria</t>
        </is>
      </c>
      <c r="E40" s="3" t="n">
        <v>6.63</v>
      </c>
      <c r="F40" s="3" t="n">
        <v>3.35</v>
      </c>
      <c r="G40" s="3" t="n">
        <v>137</v>
      </c>
      <c r="H40" s="3" t="n">
        <v>1042417</v>
      </c>
    </row>
    <row r="41">
      <c r="A41" s="4" t="inlineStr">
        <is>
          <t>Agun</t>
        </is>
      </c>
      <c r="B41" s="4" t="inlineStr">
        <is>
          <t>city</t>
        </is>
      </c>
      <c r="C41" s="4" t="inlineStr">
        <is>
          <t>Lagos</t>
        </is>
      </c>
      <c r="D41" s="4" t="inlineStr">
        <is>
          <t>Nigeria</t>
        </is>
      </c>
      <c r="E41" s="5" t="n">
        <v>6.6</v>
      </c>
      <c r="F41" s="5" t="n">
        <v>3.27</v>
      </c>
      <c r="G41" s="5" t="n">
        <v>144</v>
      </c>
      <c r="H41" s="5" t="n">
        <v>500338</v>
      </c>
    </row>
    <row r="42">
      <c r="A42" s="2" t="inlineStr">
        <is>
          <t>Agunmo</t>
        </is>
      </c>
      <c r="B42" s="2" t="inlineStr">
        <is>
          <t>city</t>
        </is>
      </c>
      <c r="C42" s="2" t="inlineStr">
        <is>
          <t>Lagos</t>
        </is>
      </c>
      <c r="D42" s="2" t="inlineStr">
        <is>
          <t>Nigeria</t>
        </is>
      </c>
      <c r="E42" s="3" t="n">
        <v>6.49</v>
      </c>
      <c r="F42" s="3" t="n">
        <v>3.02</v>
      </c>
      <c r="G42" s="3" t="n">
        <v>118</v>
      </c>
      <c r="H42" s="3" t="n">
        <v>34032</v>
      </c>
    </row>
    <row r="43">
      <c r="A43" s="4" t="inlineStr">
        <is>
          <t>Agura</t>
        </is>
      </c>
      <c r="B43" s="4" t="inlineStr">
        <is>
          <t>city</t>
        </is>
      </c>
      <c r="C43" s="4" t="inlineStr">
        <is>
          <t>Lagos</t>
        </is>
      </c>
      <c r="D43" s="4" t="inlineStr">
        <is>
          <t>Nigeria</t>
        </is>
      </c>
      <c r="E43" s="5" t="n">
        <v>6.57</v>
      </c>
      <c r="F43" s="5" t="n">
        <v>3.63</v>
      </c>
      <c r="G43" s="5" t="n">
        <v>134</v>
      </c>
      <c r="H43" s="5" t="n">
        <v>10529</v>
      </c>
    </row>
    <row r="44">
      <c r="A44" s="2" t="inlineStr">
        <is>
          <t>Aiyeteju</t>
        </is>
      </c>
      <c r="B44" s="2" t="inlineStr">
        <is>
          <t>city</t>
        </is>
      </c>
      <c r="C44" s="2" t="inlineStr">
        <is>
          <t>Lagos</t>
        </is>
      </c>
      <c r="D44" s="2" t="inlineStr">
        <is>
          <t>Nigeria</t>
        </is>
      </c>
      <c r="E44" s="3" t="n">
        <v>6.47</v>
      </c>
      <c r="F44" s="3" t="n">
        <v>3.81</v>
      </c>
      <c r="G44" s="3" t="n">
        <v>150</v>
      </c>
      <c r="H44" s="3" t="n">
        <v>7231</v>
      </c>
    </row>
    <row r="45">
      <c r="A45" s="4" t="inlineStr">
        <is>
          <t>Aiyetoro</t>
        </is>
      </c>
      <c r="B45" s="4" t="inlineStr">
        <is>
          <t>city</t>
        </is>
      </c>
      <c r="C45" s="4" t="inlineStr">
        <is>
          <t>Lagos</t>
        </is>
      </c>
      <c r="D45" s="4" t="inlineStr">
        <is>
          <t>Nigeria</t>
        </is>
      </c>
      <c r="E45" s="5" t="n">
        <v>6.46</v>
      </c>
      <c r="F45" s="5" t="n">
        <v>3.34</v>
      </c>
      <c r="G45" s="5" t="n">
        <v>118</v>
      </c>
      <c r="H45" s="5" t="n">
        <v>455287</v>
      </c>
    </row>
    <row r="46">
      <c r="A46" s="2" t="inlineStr">
        <is>
          <t>Aiyetoro</t>
        </is>
      </c>
      <c r="B46" s="2" t="inlineStr">
        <is>
          <t>city</t>
        </is>
      </c>
      <c r="C46" s="2" t="inlineStr">
        <is>
          <t>Lagos</t>
        </is>
      </c>
      <c r="D46" s="2" t="inlineStr">
        <is>
          <t>Nigeria</t>
        </is>
      </c>
      <c r="E46" s="3" t="n">
        <v>6.61</v>
      </c>
      <c r="F46" s="3" t="n">
        <v>3.22</v>
      </c>
      <c r="G46" s="3" t="n">
        <v>144</v>
      </c>
      <c r="H46" s="3" t="n">
        <v>268494</v>
      </c>
    </row>
    <row r="47">
      <c r="A47" s="4" t="inlineStr">
        <is>
          <t>Aiyetoto-Asogun</t>
        </is>
      </c>
      <c r="B47" s="4" t="inlineStr">
        <is>
          <t>city</t>
        </is>
      </c>
      <c r="C47" s="4" t="inlineStr">
        <is>
          <t>Lagos</t>
        </is>
      </c>
      <c r="D47" s="4" t="inlineStr">
        <is>
          <t>Nigeria</t>
        </is>
      </c>
      <c r="E47" s="5" t="n">
        <v>6.45</v>
      </c>
      <c r="F47" s="5" t="n">
        <v>3.23</v>
      </c>
      <c r="G47" s="5" t="n">
        <v>118</v>
      </c>
      <c r="H47" s="5" t="n">
        <v>460084</v>
      </c>
    </row>
    <row r="48">
      <c r="A48" s="2" t="inlineStr">
        <is>
          <t>Aja</t>
        </is>
      </c>
      <c r="B48" s="2" t="inlineStr">
        <is>
          <t>city</t>
        </is>
      </c>
      <c r="C48" s="2" t="inlineStr">
        <is>
          <t>Lagos</t>
        </is>
      </c>
      <c r="D48" s="2" t="inlineStr">
        <is>
          <t>Nigeria</t>
        </is>
      </c>
      <c r="E48" s="3" t="n">
        <v>6.47</v>
      </c>
      <c r="F48" s="3" t="n">
        <v>3.56</v>
      </c>
      <c r="G48" s="3" t="n">
        <v>124</v>
      </c>
      <c r="H48" s="3" t="n">
        <v>276824</v>
      </c>
    </row>
    <row r="49">
      <c r="A49" s="4" t="inlineStr">
        <is>
          <t>Ajagambari</t>
        </is>
      </c>
      <c r="B49" s="4" t="inlineStr">
        <is>
          <t>city</t>
        </is>
      </c>
      <c r="C49" s="4" t="inlineStr">
        <is>
          <t>Lagos</t>
        </is>
      </c>
      <c r="D49" s="4" t="inlineStr">
        <is>
          <t>Nigeria</t>
        </is>
      </c>
      <c r="E49" s="5" t="n">
        <v>6.6</v>
      </c>
      <c r="F49" s="5" t="n">
        <v>3.84</v>
      </c>
      <c r="G49" s="5" t="n">
        <v>131</v>
      </c>
      <c r="H49" s="5" t="n">
        <v>8363</v>
      </c>
    </row>
    <row r="50">
      <c r="A50" s="2" t="inlineStr">
        <is>
          <t>Ajah</t>
        </is>
      </c>
      <c r="B50" s="2" t="inlineStr">
        <is>
          <t>city</t>
        </is>
      </c>
      <c r="C50" s="2" t="inlineStr">
        <is>
          <t>Lagos</t>
        </is>
      </c>
      <c r="D50" s="2" t="inlineStr">
        <is>
          <t>Nigeria</t>
        </is>
      </c>
      <c r="E50" s="3" t="n">
        <v>6.47</v>
      </c>
      <c r="F50" s="3" t="n">
        <v>3.56</v>
      </c>
      <c r="G50" s="3" t="n">
        <v>124</v>
      </c>
      <c r="H50" s="3" t="n">
        <v>276824</v>
      </c>
    </row>
    <row r="51">
      <c r="A51" s="4" t="inlineStr">
        <is>
          <t>Ajebandele</t>
        </is>
      </c>
      <c r="B51" s="4" t="inlineStr">
        <is>
          <t>city</t>
        </is>
      </c>
      <c r="C51" s="4" t="inlineStr">
        <is>
          <t>Lagos</t>
        </is>
      </c>
      <c r="D51" s="4" t="inlineStr">
        <is>
          <t>Nigeria</t>
        </is>
      </c>
      <c r="E51" s="5" t="n">
        <v>6.61</v>
      </c>
      <c r="F51" s="5" t="n">
        <v>3.87</v>
      </c>
      <c r="G51" s="5" t="n">
        <v>131</v>
      </c>
      <c r="H51" s="5" t="n">
        <v>9707</v>
      </c>
    </row>
    <row r="52">
      <c r="A52" s="2" t="inlineStr">
        <is>
          <t>Ajebo</t>
        </is>
      </c>
      <c r="B52" s="2" t="inlineStr">
        <is>
          <t>city</t>
        </is>
      </c>
      <c r="C52" s="2" t="inlineStr">
        <is>
          <t>Lagos</t>
        </is>
      </c>
      <c r="D52" s="2" t="inlineStr">
        <is>
          <t>Nigeria</t>
        </is>
      </c>
      <c r="E52" s="3" t="n">
        <v>6.64</v>
      </c>
      <c r="F52" s="3" t="n">
        <v>3.77</v>
      </c>
      <c r="G52" s="3" t="n">
        <v>141</v>
      </c>
      <c r="H52" s="3" t="n">
        <v>8664</v>
      </c>
    </row>
    <row r="53">
      <c r="A53" s="4" t="inlineStr">
        <is>
          <t>Ajegbenwa</t>
        </is>
      </c>
      <c r="B53" s="4" t="inlineStr">
        <is>
          <t>city</t>
        </is>
      </c>
      <c r="C53" s="4" t="inlineStr">
        <is>
          <t>Lagos</t>
        </is>
      </c>
      <c r="D53" s="4" t="inlineStr">
        <is>
          <t>Nigeria</t>
        </is>
      </c>
      <c r="E53" s="5" t="n">
        <v>6.52</v>
      </c>
      <c r="F53" s="5" t="n">
        <v>3.81</v>
      </c>
      <c r="G53" s="5" t="n">
        <v>141</v>
      </c>
      <c r="H53" s="5" t="n">
        <v>8704</v>
      </c>
    </row>
    <row r="54">
      <c r="A54" s="2" t="inlineStr">
        <is>
          <t>Ajegunle</t>
        </is>
      </c>
      <c r="B54" s="2" t="inlineStr">
        <is>
          <t>city</t>
        </is>
      </c>
      <c r="C54" s="2" t="inlineStr">
        <is>
          <t>Lagos</t>
        </is>
      </c>
      <c r="D54" s="2" t="inlineStr">
        <is>
          <t>Nigeria</t>
        </is>
      </c>
      <c r="E54" s="3" t="n">
        <v>6.45</v>
      </c>
      <c r="F54" s="3" t="n">
        <v>3.33</v>
      </c>
      <c r="G54" s="3" t="n">
        <v>114</v>
      </c>
      <c r="H54" s="3" t="n">
        <v>464800</v>
      </c>
    </row>
    <row r="55">
      <c r="A55" s="4" t="inlineStr">
        <is>
          <t>Ajegunle</t>
        </is>
      </c>
      <c r="B55" s="4" t="inlineStr">
        <is>
          <t>city</t>
        </is>
      </c>
      <c r="C55" s="4" t="inlineStr">
        <is>
          <t>Lagos</t>
        </is>
      </c>
      <c r="D55" s="4" t="inlineStr">
        <is>
          <t>Nigeria</t>
        </is>
      </c>
      <c r="E55" s="5" t="n">
        <v>6.6</v>
      </c>
      <c r="F55" s="5" t="n">
        <v>3.29</v>
      </c>
      <c r="G55" s="5" t="n">
        <v>141</v>
      </c>
      <c r="H55" s="5" t="n">
        <v>816172</v>
      </c>
    </row>
    <row r="56">
      <c r="A56" s="2" t="inlineStr">
        <is>
          <t>Ajegunle</t>
        </is>
      </c>
      <c r="B56" s="2" t="inlineStr">
        <is>
          <t>city</t>
        </is>
      </c>
      <c r="C56" s="2" t="inlineStr">
        <is>
          <t>Lagos</t>
        </is>
      </c>
      <c r="D56" s="2" t="inlineStr">
        <is>
          <t>Nigeria</t>
        </is>
      </c>
      <c r="E56" s="3" t="n">
        <v>6.69</v>
      </c>
      <c r="F56" s="3" t="n">
        <v>3.26</v>
      </c>
      <c r="G56" s="3" t="n">
        <v>154</v>
      </c>
      <c r="H56" s="3" t="n">
        <v>552772</v>
      </c>
    </row>
    <row r="57">
      <c r="A57" s="4" t="inlineStr">
        <is>
          <t>Ajibade</t>
        </is>
      </c>
      <c r="B57" s="4" t="inlineStr">
        <is>
          <t>city</t>
        </is>
      </c>
      <c r="C57" s="4" t="inlineStr">
        <is>
          <t>Lagos</t>
        </is>
      </c>
      <c r="D57" s="4" t="inlineStr">
        <is>
          <t>Nigeria</t>
        </is>
      </c>
      <c r="E57" s="5" t="n">
        <v>6.45</v>
      </c>
      <c r="F57" s="5" t="n">
        <v>3.75</v>
      </c>
      <c r="G57" s="5" t="n">
        <v>147</v>
      </c>
      <c r="H57" s="5" t="n">
        <v>5741</v>
      </c>
    </row>
    <row r="58">
      <c r="A58" s="2" t="inlineStr">
        <is>
          <t>Akando</t>
        </is>
      </c>
      <c r="B58" s="2" t="inlineStr">
        <is>
          <t>city</t>
        </is>
      </c>
      <c r="C58" s="2" t="inlineStr">
        <is>
          <t>Lagos</t>
        </is>
      </c>
      <c r="D58" s="2" t="inlineStr">
        <is>
          <t>Nigeria</t>
        </is>
      </c>
      <c r="E58" s="3" t="n">
        <v>6.39</v>
      </c>
      <c r="F58" s="3" t="n">
        <v>4.22</v>
      </c>
      <c r="G58" s="3" t="n">
        <v>0</v>
      </c>
      <c r="H58" s="3" t="n">
        <v>3787</v>
      </c>
    </row>
    <row r="59">
      <c r="A59" s="4" t="inlineStr">
        <is>
          <t>Akangba</t>
        </is>
      </c>
      <c r="B59" s="4" t="inlineStr">
        <is>
          <t>city</t>
        </is>
      </c>
      <c r="C59" s="4" t="inlineStr">
        <is>
          <t>Lagos</t>
        </is>
      </c>
      <c r="D59" s="4" t="inlineStr">
        <is>
          <t>Nigeria</t>
        </is>
      </c>
      <c r="E59" s="5" t="n">
        <v>6.5</v>
      </c>
      <c r="F59" s="5" t="n">
        <v>3.35</v>
      </c>
      <c r="G59" s="5" t="n">
        <v>118</v>
      </c>
      <c r="H59" s="5" t="n">
        <v>1085675</v>
      </c>
    </row>
    <row r="60">
      <c r="A60" s="2" t="inlineStr">
        <is>
          <t>Akawdo</t>
        </is>
      </c>
      <c r="B60" s="2" t="inlineStr">
        <is>
          <t>city</t>
        </is>
      </c>
      <c r="C60" s="2" t="inlineStr">
        <is>
          <t>Lagos</t>
        </is>
      </c>
      <c r="D60" s="2" t="inlineStr">
        <is>
          <t>Nigeria</t>
        </is>
      </c>
      <c r="E60" s="3" t="n">
        <v>6.44</v>
      </c>
      <c r="F60" s="3" t="n">
        <v>3.93</v>
      </c>
      <c r="G60" s="3" t="n">
        <v>173</v>
      </c>
      <c r="H60" s="3" t="n">
        <v>4883</v>
      </c>
    </row>
    <row r="61">
      <c r="A61" s="4" t="inlineStr">
        <is>
          <t>Akesan</t>
        </is>
      </c>
      <c r="B61" s="4" t="inlineStr">
        <is>
          <t>city</t>
        </is>
      </c>
      <c r="C61" s="4" t="inlineStr">
        <is>
          <t>Lagos</t>
        </is>
      </c>
      <c r="D61" s="4" t="inlineStr">
        <is>
          <t>Nigeria</t>
        </is>
      </c>
      <c r="E61" s="5" t="n">
        <v>6.54</v>
      </c>
      <c r="F61" s="5" t="n">
        <v>3.22</v>
      </c>
      <c r="G61" s="5" t="n">
        <v>131</v>
      </c>
      <c r="H61" s="5" t="n">
        <v>443499</v>
      </c>
    </row>
    <row r="62">
      <c r="A62" s="2" t="inlineStr">
        <is>
          <t>Akessan</t>
        </is>
      </c>
      <c r="B62" s="2" t="inlineStr">
        <is>
          <t>city</t>
        </is>
      </c>
      <c r="C62" s="2" t="inlineStr">
        <is>
          <t>Lagos</t>
        </is>
      </c>
      <c r="D62" s="2" t="inlineStr">
        <is>
          <t>Nigeria</t>
        </is>
      </c>
      <c r="E62" s="3" t="n">
        <v>6.54</v>
      </c>
      <c r="F62" s="3" t="n">
        <v>3.22</v>
      </c>
      <c r="G62" s="3" t="n">
        <v>131</v>
      </c>
      <c r="H62" s="3" t="n">
        <v>443499</v>
      </c>
    </row>
    <row r="63">
      <c r="A63" s="4" t="inlineStr">
        <is>
          <t>Akinde</t>
        </is>
      </c>
      <c r="B63" s="4" t="inlineStr">
        <is>
          <t>city</t>
        </is>
      </c>
      <c r="C63" s="4" t="inlineStr">
        <is>
          <t>Lagos</t>
        </is>
      </c>
      <c r="D63" s="4" t="inlineStr">
        <is>
          <t>Nigeria</t>
        </is>
      </c>
      <c r="E63" s="5" t="n">
        <v>6.68</v>
      </c>
      <c r="F63" s="5" t="n">
        <v>3.28</v>
      </c>
      <c r="G63" s="5" t="n">
        <v>154</v>
      </c>
      <c r="H63" s="5" t="n">
        <v>618128</v>
      </c>
    </row>
    <row r="64">
      <c r="A64" s="2" t="inlineStr">
        <is>
          <t>Akinlade</t>
        </is>
      </c>
      <c r="B64" s="2" t="inlineStr">
        <is>
          <t>city</t>
        </is>
      </c>
      <c r="C64" s="2" t="inlineStr">
        <is>
          <t>Lagos</t>
        </is>
      </c>
      <c r="D64" s="2" t="inlineStr">
        <is>
          <t>Nigeria</t>
        </is>
      </c>
      <c r="E64" s="3" t="n">
        <v>6.43</v>
      </c>
      <c r="F64" s="3" t="n">
        <v>3.62</v>
      </c>
      <c r="G64" s="3" t="n">
        <v>134</v>
      </c>
      <c r="H64" s="3" t="n">
        <v>56200</v>
      </c>
    </row>
    <row r="65">
      <c r="A65" s="4" t="inlineStr">
        <is>
          <t>Akinogun</t>
        </is>
      </c>
      <c r="B65" s="4" t="inlineStr">
        <is>
          <t>city</t>
        </is>
      </c>
      <c r="C65" s="4" t="inlineStr">
        <is>
          <t>Lagos</t>
        </is>
      </c>
      <c r="D65" s="4" t="inlineStr">
        <is>
          <t>Nigeria</t>
        </is>
      </c>
      <c r="E65" s="5" t="n">
        <v>6.6</v>
      </c>
      <c r="F65" s="5" t="n">
        <v>3.28</v>
      </c>
      <c r="G65" s="5" t="n">
        <v>141</v>
      </c>
      <c r="H65" s="5" t="n">
        <v>649971</v>
      </c>
    </row>
    <row r="66">
      <c r="A66" s="2" t="inlineStr">
        <is>
          <t>Akinyele</t>
        </is>
      </c>
      <c r="B66" s="2" t="inlineStr">
        <is>
          <t>city</t>
        </is>
      </c>
      <c r="C66" s="2" t="inlineStr">
        <is>
          <t>Lagos</t>
        </is>
      </c>
      <c r="D66" s="2" t="inlineStr">
        <is>
          <t>Nigeria</t>
        </is>
      </c>
      <c r="E66" s="3" t="n">
        <v>6.61</v>
      </c>
      <c r="F66" s="3" t="n">
        <v>3.26</v>
      </c>
      <c r="G66" s="3" t="n">
        <v>144</v>
      </c>
      <c r="H66" s="3" t="n">
        <v>409163</v>
      </c>
    </row>
    <row r="67">
      <c r="A67" s="4" t="inlineStr">
        <is>
          <t>Akitan</t>
        </is>
      </c>
      <c r="B67" s="4" t="inlineStr">
        <is>
          <t>city</t>
        </is>
      </c>
      <c r="C67" s="4" t="inlineStr">
        <is>
          <t>Lagos</t>
        </is>
      </c>
      <c r="D67" s="4" t="inlineStr">
        <is>
          <t>Nigeria</t>
        </is>
      </c>
      <c r="E67" s="5" t="n">
        <v>6.65</v>
      </c>
      <c r="F67" s="5" t="n">
        <v>3.27</v>
      </c>
      <c r="G67" s="5" t="n">
        <v>150</v>
      </c>
      <c r="H67" s="5" t="n">
        <v>637044</v>
      </c>
    </row>
    <row r="68">
      <c r="A68" s="2" t="inlineStr">
        <is>
          <t>Akodo</t>
        </is>
      </c>
      <c r="B68" s="2" t="inlineStr">
        <is>
          <t>city</t>
        </is>
      </c>
      <c r="C68" s="2" t="inlineStr">
        <is>
          <t>Lagos</t>
        </is>
      </c>
      <c r="D68" s="2" t="inlineStr">
        <is>
          <t>Nigeria</t>
        </is>
      </c>
      <c r="E68" s="3" t="n">
        <v>6.39</v>
      </c>
      <c r="F68" s="3" t="n">
        <v>4.22</v>
      </c>
      <c r="G68" s="3" t="n">
        <v>0</v>
      </c>
      <c r="H68" s="3" t="n">
        <v>3787</v>
      </c>
    </row>
    <row r="69">
      <c r="A69" s="4" t="inlineStr">
        <is>
          <t>Akodo</t>
        </is>
      </c>
      <c r="B69" s="4" t="inlineStr">
        <is>
          <t>city</t>
        </is>
      </c>
      <c r="C69" s="4" t="inlineStr">
        <is>
          <t>Lagos</t>
        </is>
      </c>
      <c r="D69" s="4" t="inlineStr">
        <is>
          <t>Nigeria</t>
        </is>
      </c>
      <c r="E69" s="5" t="n">
        <v>6.44</v>
      </c>
      <c r="F69" s="5" t="n">
        <v>3.93</v>
      </c>
      <c r="G69" s="5" t="n">
        <v>173</v>
      </c>
      <c r="H69" s="5" t="n">
        <v>4883</v>
      </c>
    </row>
    <row r="70">
      <c r="A70" s="2" t="inlineStr">
        <is>
          <t>Akoka</t>
        </is>
      </c>
      <c r="B70" s="2" t="inlineStr">
        <is>
          <t>city</t>
        </is>
      </c>
      <c r="C70" s="2" t="inlineStr">
        <is>
          <t>Lagos</t>
        </is>
      </c>
      <c r="D70" s="2" t="inlineStr">
        <is>
          <t>Nigeria</t>
        </is>
      </c>
      <c r="E70" s="3" t="n">
        <v>6.53</v>
      </c>
      <c r="F70" s="3" t="n">
        <v>3.4</v>
      </c>
      <c r="G70" s="3" t="n">
        <v>121</v>
      </c>
      <c r="H70" s="3" t="n">
        <v>954761</v>
      </c>
    </row>
    <row r="71">
      <c r="A71" s="4" t="inlineStr">
        <is>
          <t>Akowonjo</t>
        </is>
      </c>
      <c r="B71" s="4" t="inlineStr">
        <is>
          <t>city</t>
        </is>
      </c>
      <c r="C71" s="4" t="inlineStr">
        <is>
          <t>Lagos</t>
        </is>
      </c>
      <c r="D71" s="4" t="inlineStr">
        <is>
          <t>Nigeria</t>
        </is>
      </c>
      <c r="E71" s="5" t="n">
        <v>6.61</v>
      </c>
      <c r="F71" s="5" t="n">
        <v>3.31</v>
      </c>
      <c r="G71" s="5" t="n">
        <v>137</v>
      </c>
      <c r="H71" s="5" t="n">
        <v>1184926</v>
      </c>
    </row>
    <row r="72">
      <c r="A72" s="2" t="inlineStr">
        <is>
          <t>Alaba</t>
        </is>
      </c>
      <c r="B72" s="2" t="inlineStr">
        <is>
          <t>city</t>
        </is>
      </c>
      <c r="C72" s="2" t="inlineStr">
        <is>
          <t>Lagos</t>
        </is>
      </c>
      <c r="D72" s="2" t="inlineStr">
        <is>
          <t>Nigeria</t>
        </is>
      </c>
      <c r="E72" s="3" t="n">
        <v>6.46</v>
      </c>
      <c r="F72" s="3" t="n">
        <v>3.32</v>
      </c>
      <c r="G72" s="3" t="n">
        <v>118</v>
      </c>
      <c r="H72" s="3" t="n">
        <v>504658</v>
      </c>
    </row>
    <row r="73">
      <c r="A73" s="4" t="inlineStr">
        <is>
          <t>Alaba</t>
        </is>
      </c>
      <c r="B73" s="4" t="inlineStr">
        <is>
          <t>city</t>
        </is>
      </c>
      <c r="C73" s="4" t="inlineStr">
        <is>
          <t>Lagos</t>
        </is>
      </c>
      <c r="D73" s="4" t="inlineStr">
        <is>
          <t>Nigeria</t>
        </is>
      </c>
      <c r="E73" s="5" t="n">
        <v>6.45</v>
      </c>
      <c r="F73" s="5" t="n">
        <v>3.18</v>
      </c>
      <c r="G73" s="5" t="n">
        <v>118</v>
      </c>
      <c r="H73" s="5" t="n">
        <v>428980</v>
      </c>
    </row>
    <row r="74">
      <c r="A74" s="2" t="inlineStr">
        <is>
          <t>Alagba</t>
        </is>
      </c>
      <c r="B74" s="2" t="inlineStr">
        <is>
          <t>city</t>
        </is>
      </c>
      <c r="C74" s="2" t="inlineStr">
        <is>
          <t>Lagos</t>
        </is>
      </c>
      <c r="D74" s="2" t="inlineStr">
        <is>
          <t>Nigeria</t>
        </is>
      </c>
      <c r="E74" s="3" t="n">
        <v>6.62</v>
      </c>
      <c r="F74" s="3" t="n">
        <v>3.3</v>
      </c>
      <c r="G74" s="3" t="n">
        <v>141</v>
      </c>
      <c r="H74" s="3" t="n">
        <v>1050004</v>
      </c>
    </row>
    <row r="75">
      <c r="A75" s="4" t="inlineStr">
        <is>
          <t>Alagbado</t>
        </is>
      </c>
      <c r="B75" s="4" t="inlineStr">
        <is>
          <t>city</t>
        </is>
      </c>
      <c r="C75" s="4" t="inlineStr">
        <is>
          <t>Lagos</t>
        </is>
      </c>
      <c r="D75" s="4" t="inlineStr">
        <is>
          <t>Nigeria</t>
        </is>
      </c>
      <c r="E75" s="5" t="n">
        <v>6.68</v>
      </c>
      <c r="F75" s="5" t="n">
        <v>3.29</v>
      </c>
      <c r="G75" s="5" t="n">
        <v>154</v>
      </c>
      <c r="H75" s="5" t="n">
        <v>725093</v>
      </c>
    </row>
    <row r="76">
      <c r="A76" s="2" t="inlineStr">
        <is>
          <t>Alagbede</t>
        </is>
      </c>
      <c r="B76" s="2" t="inlineStr">
        <is>
          <t>city</t>
        </is>
      </c>
      <c r="C76" s="2" t="inlineStr">
        <is>
          <t>Lagos</t>
        </is>
      </c>
      <c r="D76" s="2" t="inlineStr">
        <is>
          <t>Nigeria</t>
        </is>
      </c>
      <c r="E76" s="3" t="n">
        <v>6.48</v>
      </c>
      <c r="F76" s="3" t="n">
        <v>3.37</v>
      </c>
      <c r="G76" s="3" t="n">
        <v>118</v>
      </c>
      <c r="H76" s="3" t="n">
        <v>480560</v>
      </c>
    </row>
    <row r="77">
      <c r="A77" s="4" t="inlineStr">
        <is>
          <t>Alaguntan</t>
        </is>
      </c>
      <c r="B77" s="4" t="inlineStr">
        <is>
          <t>city</t>
        </is>
      </c>
      <c r="C77" s="4" t="inlineStr">
        <is>
          <t>Lagos</t>
        </is>
      </c>
      <c r="D77" s="4" t="inlineStr">
        <is>
          <t>Nigeria</t>
        </is>
      </c>
      <c r="E77" s="5" t="n">
        <v>6.42</v>
      </c>
      <c r="F77" s="5" t="n">
        <v>3.49</v>
      </c>
      <c r="G77" s="5" t="n">
        <v>121</v>
      </c>
      <c r="H77" s="5" t="n">
        <v>107637</v>
      </c>
    </row>
    <row r="78">
      <c r="A78" s="2" t="inlineStr">
        <is>
          <t>Alaiyabiagba</t>
        </is>
      </c>
      <c r="B78" s="2" t="inlineStr">
        <is>
          <t>city</t>
        </is>
      </c>
      <c r="C78" s="2" t="inlineStr">
        <is>
          <t>Lagos</t>
        </is>
      </c>
      <c r="D78" s="2" t="inlineStr">
        <is>
          <t>Nigeria</t>
        </is>
      </c>
      <c r="E78" s="3" t="n">
        <v>6.45</v>
      </c>
      <c r="F78" s="3" t="n">
        <v>3.33</v>
      </c>
      <c r="G78" s="3" t="n">
        <v>114</v>
      </c>
      <c r="H78" s="3" t="n">
        <v>464800</v>
      </c>
    </row>
    <row r="79">
      <c r="A79" s="4" t="inlineStr">
        <is>
          <t>Alaka</t>
        </is>
      </c>
      <c r="B79" s="4" t="inlineStr">
        <is>
          <t>city</t>
        </is>
      </c>
      <c r="C79" s="4" t="inlineStr">
        <is>
          <t>Lagos</t>
        </is>
      </c>
      <c r="D79" s="4" t="inlineStr">
        <is>
          <t>Nigeria</t>
        </is>
      </c>
      <c r="E79" s="5" t="n">
        <v>6.48</v>
      </c>
      <c r="F79" s="5" t="n">
        <v>3.36</v>
      </c>
      <c r="G79" s="5" t="n">
        <v>118</v>
      </c>
      <c r="H79" s="5" t="n">
        <v>516253</v>
      </c>
    </row>
    <row r="80">
      <c r="A80" s="2" t="inlineStr">
        <is>
          <t>Alakuko</t>
        </is>
      </c>
      <c r="B80" s="2" t="inlineStr">
        <is>
          <t>city</t>
        </is>
      </c>
      <c r="C80" s="2" t="inlineStr">
        <is>
          <t>Lagos</t>
        </is>
      </c>
      <c r="D80" s="2" t="inlineStr">
        <is>
          <t>Nigeria</t>
        </is>
      </c>
      <c r="E80" s="3" t="n">
        <v>6.68</v>
      </c>
      <c r="F80" s="3" t="n">
        <v>3.26</v>
      </c>
      <c r="G80" s="3" t="n">
        <v>154</v>
      </c>
      <c r="H80" s="3" t="n">
        <v>567446</v>
      </c>
    </row>
    <row r="81">
      <c r="A81" s="4" t="inlineStr">
        <is>
          <t>Alapadi</t>
        </is>
      </c>
      <c r="B81" s="4" t="inlineStr">
        <is>
          <t>city</t>
        </is>
      </c>
      <c r="C81" s="4" t="inlineStr">
        <is>
          <t>Lagos</t>
        </is>
      </c>
      <c r="D81" s="4" t="inlineStr">
        <is>
          <t>Nigeria</t>
        </is>
      </c>
      <c r="E81" s="5" t="n">
        <v>6.64</v>
      </c>
      <c r="F81" s="5" t="n">
        <v>3.54</v>
      </c>
      <c r="G81" s="5" t="n">
        <v>180</v>
      </c>
      <c r="H81" s="5" t="n">
        <v>172581</v>
      </c>
    </row>
    <row r="82">
      <c r="A82" s="2" t="inlineStr">
        <is>
          <t>Alapako</t>
        </is>
      </c>
      <c r="B82" s="2" t="inlineStr">
        <is>
          <t>city</t>
        </is>
      </c>
      <c r="C82" s="2" t="inlineStr">
        <is>
          <t>Lagos</t>
        </is>
      </c>
      <c r="D82" s="2" t="inlineStr">
        <is>
          <t>Nigeria</t>
        </is>
      </c>
      <c r="E82" s="3" t="n">
        <v>6.45</v>
      </c>
      <c r="F82" s="3" t="n">
        <v>3.29</v>
      </c>
      <c r="G82" s="3" t="n">
        <v>118</v>
      </c>
      <c r="H82" s="3" t="n">
        <v>468090</v>
      </c>
    </row>
    <row r="83">
      <c r="A83" s="4" t="inlineStr">
        <is>
          <t>Alaru</t>
        </is>
      </c>
      <c r="B83" s="4" t="inlineStr">
        <is>
          <t>city</t>
        </is>
      </c>
      <c r="C83" s="4" t="inlineStr">
        <is>
          <t>Lagos</t>
        </is>
      </c>
      <c r="D83" s="4" t="inlineStr">
        <is>
          <t>Nigeria</t>
        </is>
      </c>
      <c r="E83" s="5" t="n">
        <v>6.59</v>
      </c>
      <c r="F83" s="5" t="n">
        <v>3.65</v>
      </c>
      <c r="G83" s="5" t="n">
        <v>137</v>
      </c>
      <c r="H83" s="5" t="n">
        <v>11158</v>
      </c>
    </row>
    <row r="84">
      <c r="A84" s="2" t="inlineStr">
        <is>
          <t>Alasia</t>
        </is>
      </c>
      <c r="B84" s="2" t="inlineStr">
        <is>
          <t>city</t>
        </is>
      </c>
      <c r="C84" s="2" t="inlineStr">
        <is>
          <t>Lagos</t>
        </is>
      </c>
      <c r="D84" s="2" t="inlineStr">
        <is>
          <t>Nigeria</t>
        </is>
      </c>
      <c r="E84" s="3" t="n">
        <v>6.43</v>
      </c>
      <c r="F84" s="3" t="n">
        <v>3.4</v>
      </c>
      <c r="G84" s="3" t="n">
        <v>114</v>
      </c>
      <c r="H84" s="3" t="n">
        <v>204869</v>
      </c>
    </row>
    <row r="85">
      <c r="A85" s="4" t="inlineStr">
        <is>
          <t>Ale</t>
        </is>
      </c>
      <c r="B85" s="4" t="inlineStr">
        <is>
          <t>city</t>
        </is>
      </c>
      <c r="C85" s="4" t="inlineStr">
        <is>
          <t>Lagos</t>
        </is>
      </c>
      <c r="D85" s="4" t="inlineStr">
        <is>
          <t>Nigeria</t>
        </is>
      </c>
      <c r="E85" s="5" t="n">
        <v>6.47</v>
      </c>
      <c r="F85" s="5" t="n">
        <v>3.01</v>
      </c>
      <c r="G85" s="5" t="n">
        <v>118</v>
      </c>
      <c r="H85" s="5" t="n">
        <v>14534</v>
      </c>
    </row>
    <row r="86">
      <c r="A86" s="2" t="inlineStr">
        <is>
          <t>Aliayabiagba</t>
        </is>
      </c>
      <c r="B86" s="2" t="inlineStr">
        <is>
          <t>city</t>
        </is>
      </c>
      <c r="C86" s="2" t="inlineStr">
        <is>
          <t>Lagos</t>
        </is>
      </c>
      <c r="D86" s="2" t="inlineStr">
        <is>
          <t>Nigeria</t>
        </is>
      </c>
      <c r="E86" s="3" t="n">
        <v>6.45</v>
      </c>
      <c r="F86" s="3" t="n">
        <v>3.33</v>
      </c>
      <c r="G86" s="3" t="n">
        <v>114</v>
      </c>
      <c r="H86" s="3" t="n">
        <v>464800</v>
      </c>
    </row>
    <row r="87">
      <c r="A87" s="4" t="inlineStr">
        <is>
          <t>Alimosho</t>
        </is>
      </c>
      <c r="B87" s="4" t="inlineStr">
        <is>
          <t>city</t>
        </is>
      </c>
      <c r="C87" s="4" t="inlineStr">
        <is>
          <t>Lagos</t>
        </is>
      </c>
      <c r="D87" s="4" t="inlineStr">
        <is>
          <t>Nigeria</t>
        </is>
      </c>
      <c r="E87" s="5" t="n">
        <v>6.61</v>
      </c>
      <c r="F87" s="5" t="n">
        <v>3.3</v>
      </c>
      <c r="G87" s="5" t="n">
        <v>141</v>
      </c>
      <c r="H87" s="5" t="n">
        <v>1133670</v>
      </c>
    </row>
    <row r="88">
      <c r="A88" s="2" t="inlineStr">
        <is>
          <t>Alimoso</t>
        </is>
      </c>
      <c r="B88" s="2" t="inlineStr">
        <is>
          <t>city</t>
        </is>
      </c>
      <c r="C88" s="2" t="inlineStr">
        <is>
          <t>Lagos</t>
        </is>
      </c>
      <c r="D88" s="2" t="inlineStr">
        <is>
          <t>Nigeria</t>
        </is>
      </c>
      <c r="E88" s="3" t="n">
        <v>6.61</v>
      </c>
      <c r="F88" s="3" t="n">
        <v>3.3</v>
      </c>
      <c r="G88" s="3" t="n">
        <v>141</v>
      </c>
      <c r="H88" s="3" t="n">
        <v>1133670</v>
      </c>
    </row>
    <row r="89">
      <c r="A89" s="4" t="inlineStr">
        <is>
          <t>Amukoko</t>
        </is>
      </c>
      <c r="B89" s="4" t="inlineStr">
        <is>
          <t>city</t>
        </is>
      </c>
      <c r="C89" s="4" t="inlineStr">
        <is>
          <t>Lagos</t>
        </is>
      </c>
      <c r="D89" s="4" t="inlineStr">
        <is>
          <t>Nigeria</t>
        </is>
      </c>
      <c r="E89" s="5" t="n">
        <v>6.47</v>
      </c>
      <c r="F89" s="5" t="n">
        <v>3.34</v>
      </c>
      <c r="G89" s="5" t="n">
        <v>118</v>
      </c>
      <c r="H89" s="5" t="n">
        <v>518149</v>
      </c>
    </row>
    <row r="90">
      <c r="A90" s="2" t="inlineStr">
        <is>
          <t>Amuwo</t>
        </is>
      </c>
      <c r="B90" s="2" t="inlineStr">
        <is>
          <t>city</t>
        </is>
      </c>
      <c r="C90" s="2" t="inlineStr">
        <is>
          <t>Lagos</t>
        </is>
      </c>
      <c r="D90" s="2" t="inlineStr">
        <is>
          <t>Nigeria</t>
        </is>
      </c>
      <c r="E90" s="3" t="n">
        <v>6.45</v>
      </c>
      <c r="F90" s="3" t="n">
        <v>3.3</v>
      </c>
      <c r="G90" s="3" t="n">
        <v>114</v>
      </c>
      <c r="H90" s="3" t="n">
        <v>488088</v>
      </c>
    </row>
    <row r="91">
      <c r="A91" s="4" t="inlineStr">
        <is>
          <t>Animashawun</t>
        </is>
      </c>
      <c r="B91" s="4" t="inlineStr">
        <is>
          <t>city</t>
        </is>
      </c>
      <c r="C91" s="4" t="inlineStr">
        <is>
          <t>Lagos</t>
        </is>
      </c>
      <c r="D91" s="4" t="inlineStr">
        <is>
          <t>Nigeria</t>
        </is>
      </c>
      <c r="E91" s="5" t="n">
        <v>6.48</v>
      </c>
      <c r="F91" s="5" t="n">
        <v>3.35</v>
      </c>
      <c r="G91" s="5" t="n">
        <v>118</v>
      </c>
      <c r="H91" s="5" t="n">
        <v>551612</v>
      </c>
    </row>
    <row r="92">
      <c r="A92" s="2" t="inlineStr">
        <is>
          <t>Animshaun</t>
        </is>
      </c>
      <c r="B92" s="2" t="inlineStr">
        <is>
          <t>city</t>
        </is>
      </c>
      <c r="C92" s="2" t="inlineStr">
        <is>
          <t>Lagos</t>
        </is>
      </c>
      <c r="D92" s="2" t="inlineStr">
        <is>
          <t>Nigeria</t>
        </is>
      </c>
      <c r="E92" s="3" t="n">
        <v>6.48</v>
      </c>
      <c r="F92" s="3" t="n">
        <v>3.35</v>
      </c>
      <c r="G92" s="3" t="n">
        <v>118</v>
      </c>
      <c r="H92" s="3" t="n">
        <v>551612</v>
      </c>
    </row>
    <row r="93">
      <c r="A93" s="4" t="inlineStr">
        <is>
          <t>Anthony</t>
        </is>
      </c>
      <c r="B93" s="4" t="inlineStr">
        <is>
          <t>city</t>
        </is>
      </c>
      <c r="C93" s="4" t="inlineStr">
        <is>
          <t>Lagos</t>
        </is>
      </c>
      <c r="D93" s="4" t="inlineStr">
        <is>
          <t>Nigeria</t>
        </is>
      </c>
      <c r="E93" s="5" t="n">
        <v>6.56</v>
      </c>
      <c r="F93" s="5" t="n">
        <v>3.37</v>
      </c>
      <c r="G93" s="5" t="n">
        <v>124</v>
      </c>
      <c r="H93" s="5" t="n">
        <v>1655072</v>
      </c>
    </row>
    <row r="94">
      <c r="A94" s="2" t="inlineStr">
        <is>
          <t>Apala</t>
        </is>
      </c>
      <c r="B94" s="2" t="inlineStr">
        <is>
          <t>city</t>
        </is>
      </c>
      <c r="C94" s="2" t="inlineStr">
        <is>
          <t>Lagos</t>
        </is>
      </c>
      <c r="D94" s="2" t="inlineStr">
        <is>
          <t>Nigeria</t>
        </is>
      </c>
      <c r="E94" s="3" t="n">
        <v>6.49</v>
      </c>
      <c r="F94" s="3" t="n">
        <v>4.09</v>
      </c>
      <c r="G94" s="3" t="n">
        <v>141</v>
      </c>
      <c r="H94" s="3" t="n">
        <v>3113</v>
      </c>
    </row>
    <row r="95">
      <c r="A95" s="4" t="inlineStr">
        <is>
          <t>Apapa</t>
        </is>
      </c>
      <c r="B95" s="4" t="inlineStr">
        <is>
          <t>city</t>
        </is>
      </c>
      <c r="C95" s="4" t="inlineStr">
        <is>
          <t>Lagos</t>
        </is>
      </c>
      <c r="D95" s="4" t="inlineStr">
        <is>
          <t>Nigeria</t>
        </is>
      </c>
      <c r="E95" s="5" t="n">
        <v>6.45</v>
      </c>
      <c r="F95" s="5" t="n">
        <v>3.36</v>
      </c>
      <c r="G95" s="5" t="n">
        <v>114</v>
      </c>
      <c r="H95" s="5" t="n">
        <v>368843</v>
      </c>
    </row>
    <row r="96">
      <c r="A96" s="2" t="inlineStr">
        <is>
          <t>Apapa</t>
        </is>
      </c>
      <c r="B96" s="2" t="inlineStr">
        <is>
          <t>city</t>
        </is>
      </c>
      <c r="C96" s="2" t="inlineStr">
        <is>
          <t>Lagos</t>
        </is>
      </c>
      <c r="D96" s="2" t="inlineStr">
        <is>
          <t>Nigeria</t>
        </is>
      </c>
      <c r="E96" s="3" t="n">
        <v>6.43</v>
      </c>
      <c r="F96" s="3" t="n">
        <v>3.42</v>
      </c>
      <c r="G96" s="3" t="n">
        <v>118</v>
      </c>
      <c r="H96" s="3" t="n">
        <v>162891</v>
      </c>
    </row>
    <row r="97">
      <c r="A97" s="4" t="inlineStr">
        <is>
          <t>Apapa Eleko</t>
        </is>
      </c>
      <c r="B97" s="4" t="inlineStr">
        <is>
          <t>city</t>
        </is>
      </c>
      <c r="C97" s="4" t="inlineStr">
        <is>
          <t>Lagos</t>
        </is>
      </c>
      <c r="D97" s="4" t="inlineStr">
        <is>
          <t>Nigeria</t>
        </is>
      </c>
      <c r="E97" s="5" t="n">
        <v>6.43</v>
      </c>
      <c r="F97" s="5" t="n">
        <v>3.42</v>
      </c>
      <c r="G97" s="5" t="n">
        <v>118</v>
      </c>
      <c r="H97" s="5" t="n">
        <v>162891</v>
      </c>
    </row>
    <row r="98">
      <c r="A98" s="2" t="inlineStr">
        <is>
          <t>Aqani</t>
        </is>
      </c>
      <c r="B98" s="2" t="inlineStr">
        <is>
          <t>city</t>
        </is>
      </c>
      <c r="C98" s="2" t="inlineStr">
        <is>
          <t>Lagos</t>
        </is>
      </c>
      <c r="D98" s="2" t="inlineStr">
        <is>
          <t>Nigeria</t>
        </is>
      </c>
      <c r="E98" s="3" t="n">
        <v>6.48</v>
      </c>
      <c r="F98" s="3" t="n">
        <v>3.35</v>
      </c>
      <c r="G98" s="3" t="n">
        <v>118</v>
      </c>
      <c r="H98" s="3" t="n">
        <v>551612</v>
      </c>
    </row>
    <row r="99">
      <c r="A99" s="4" t="inlineStr">
        <is>
          <t>Arapagi</t>
        </is>
      </c>
      <c r="B99" s="4" t="inlineStr">
        <is>
          <t>city</t>
        </is>
      </c>
      <c r="C99" s="4" t="inlineStr">
        <is>
          <t>Lagos</t>
        </is>
      </c>
      <c r="D99" s="4" t="inlineStr">
        <is>
          <t>Nigeria</t>
        </is>
      </c>
      <c r="E99" s="5" t="n">
        <v>6.51</v>
      </c>
      <c r="F99" s="5" t="n">
        <v>3.78</v>
      </c>
      <c r="G99" s="5" t="n">
        <v>141</v>
      </c>
      <c r="H99" s="5" t="n">
        <v>8519</v>
      </c>
    </row>
    <row r="100">
      <c r="A100" s="2" t="inlineStr">
        <is>
          <t>Arapagi-Awlawkaw</t>
        </is>
      </c>
      <c r="B100" s="2" t="inlineStr">
        <is>
          <t>city</t>
        </is>
      </c>
      <c r="C100" s="2" t="inlineStr">
        <is>
          <t>Lagos</t>
        </is>
      </c>
      <c r="D100" s="2" t="inlineStr">
        <is>
          <t>Nigeria</t>
        </is>
      </c>
      <c r="E100" s="3" t="n">
        <v>6.51</v>
      </c>
      <c r="F100" s="3" t="n">
        <v>3.78</v>
      </c>
      <c r="G100" s="3" t="n">
        <v>141</v>
      </c>
      <c r="H100" s="3" t="n">
        <v>8519</v>
      </c>
    </row>
    <row r="101">
      <c r="A101" s="4" t="inlineStr">
        <is>
          <t>Araromi</t>
        </is>
      </c>
      <c r="B101" s="4" t="inlineStr">
        <is>
          <t>city</t>
        </is>
      </c>
      <c r="C101" s="4" t="inlineStr">
        <is>
          <t>Lagos</t>
        </is>
      </c>
      <c r="D101" s="4" t="inlineStr">
        <is>
          <t>Nigeria</t>
        </is>
      </c>
      <c r="E101" s="5" t="n">
        <v>6.53</v>
      </c>
      <c r="F101" s="5" t="n">
        <v>3.89</v>
      </c>
      <c r="G101" s="5" t="n">
        <v>144</v>
      </c>
      <c r="H101" s="5" t="n">
        <v>10488</v>
      </c>
    </row>
    <row r="102">
      <c r="A102" s="2" t="inlineStr">
        <is>
          <t>Araromi</t>
        </is>
      </c>
      <c r="B102" s="2" t="inlineStr">
        <is>
          <t>city</t>
        </is>
      </c>
      <c r="C102" s="2" t="inlineStr">
        <is>
          <t>Lagos</t>
        </is>
      </c>
      <c r="D102" s="2" t="inlineStr">
        <is>
          <t>Nigeria</t>
        </is>
      </c>
      <c r="E102" s="3" t="n">
        <v>6.42</v>
      </c>
      <c r="F102" s="3" t="n">
        <v>4.3</v>
      </c>
      <c r="G102" s="3" t="n">
        <v>154</v>
      </c>
      <c r="H102" s="3" t="n">
        <v>8627</v>
      </c>
    </row>
    <row r="103">
      <c r="A103" s="4" t="inlineStr">
        <is>
          <t>Araromi Tawpe</t>
        </is>
      </c>
      <c r="B103" s="4" t="inlineStr">
        <is>
          <t>city</t>
        </is>
      </c>
      <c r="C103" s="4" t="inlineStr">
        <is>
          <t>Lagos</t>
        </is>
      </c>
      <c r="D103" s="4" t="inlineStr">
        <is>
          <t>Nigeria</t>
        </is>
      </c>
      <c r="E103" s="5" t="n">
        <v>6.51</v>
      </c>
      <c r="F103" s="5" t="n">
        <v>3.79</v>
      </c>
      <c r="G103" s="5" t="n">
        <v>141</v>
      </c>
      <c r="H103" s="5" t="n">
        <v>8640</v>
      </c>
    </row>
    <row r="104">
      <c r="A104" s="2" t="inlineStr">
        <is>
          <t>Araromi-Tope</t>
        </is>
      </c>
      <c r="B104" s="2" t="inlineStr">
        <is>
          <t>city</t>
        </is>
      </c>
      <c r="C104" s="2" t="inlineStr">
        <is>
          <t>Lagos</t>
        </is>
      </c>
      <c r="D104" s="2" t="inlineStr">
        <is>
          <t>Nigeria</t>
        </is>
      </c>
      <c r="E104" s="3" t="n">
        <v>6.51</v>
      </c>
      <c r="F104" s="3" t="n">
        <v>3.79</v>
      </c>
      <c r="G104" s="3" t="n">
        <v>141</v>
      </c>
      <c r="H104" s="3" t="n">
        <v>8640</v>
      </c>
    </row>
    <row r="105">
      <c r="A105" s="4" t="inlineStr">
        <is>
          <t>Arida</t>
        </is>
      </c>
      <c r="B105" s="4" t="inlineStr">
        <is>
          <t>city</t>
        </is>
      </c>
      <c r="C105" s="4" t="inlineStr">
        <is>
          <t>Lagos</t>
        </is>
      </c>
      <c r="D105" s="4" t="inlineStr">
        <is>
          <t>Nigeria</t>
        </is>
      </c>
      <c r="E105" s="5" t="n">
        <v>6.56</v>
      </c>
      <c r="F105" s="5" t="n">
        <v>3.27</v>
      </c>
      <c r="G105" s="5" t="n">
        <v>134</v>
      </c>
      <c r="H105" s="5" t="n">
        <v>730007</v>
      </c>
    </row>
    <row r="106">
      <c r="A106" s="2" t="inlineStr">
        <is>
          <t>Asepe-Musin</t>
        </is>
      </c>
      <c r="B106" s="2" t="inlineStr">
        <is>
          <t>city</t>
        </is>
      </c>
      <c r="C106" s="2" t="inlineStr">
        <is>
          <t>Lagos</t>
        </is>
      </c>
      <c r="D106" s="2" t="inlineStr">
        <is>
          <t>Nigeria</t>
        </is>
      </c>
      <c r="E106" s="3" t="n">
        <v>6.46</v>
      </c>
      <c r="F106" s="3" t="n">
        <v>3.03</v>
      </c>
      <c r="G106" s="3" t="n">
        <v>118</v>
      </c>
      <c r="H106" s="3" t="n">
        <v>25138</v>
      </c>
    </row>
    <row r="107">
      <c r="A107" s="4" t="inlineStr">
        <is>
          <t>Ashon</t>
        </is>
      </c>
      <c r="B107" s="4" t="inlineStr">
        <is>
          <t>city</t>
        </is>
      </c>
      <c r="C107" s="4" t="inlineStr">
        <is>
          <t>Lagos</t>
        </is>
      </c>
      <c r="D107" s="4" t="inlineStr">
        <is>
          <t>Nigeria</t>
        </is>
      </c>
      <c r="E107" s="5" t="n">
        <v>6.57</v>
      </c>
      <c r="F107" s="5" t="n">
        <v>3.52</v>
      </c>
      <c r="G107" s="5" t="n">
        <v>127</v>
      </c>
      <c r="H107" s="5" t="n">
        <v>784268</v>
      </c>
    </row>
    <row r="108">
      <c r="A108" s="2" t="inlineStr">
        <is>
          <t>Asipa</t>
        </is>
      </c>
      <c r="B108" s="2" t="inlineStr">
        <is>
          <t>city</t>
        </is>
      </c>
      <c r="C108" s="2" t="inlineStr">
        <is>
          <t>Lagos</t>
        </is>
      </c>
      <c r="D108" s="2" t="inlineStr">
        <is>
          <t>Nigeria</t>
        </is>
      </c>
      <c r="E108" s="3" t="n">
        <v>6.58</v>
      </c>
      <c r="F108" s="3" t="n">
        <v>3.26</v>
      </c>
      <c r="G108" s="3" t="n">
        <v>137</v>
      </c>
      <c r="H108" s="3" t="n">
        <v>420211</v>
      </c>
    </row>
    <row r="109">
      <c r="A109" s="4" t="inlineStr">
        <is>
          <t>Ason</t>
        </is>
      </c>
      <c r="B109" s="4" t="inlineStr">
        <is>
          <t>city</t>
        </is>
      </c>
      <c r="C109" s="4" t="inlineStr">
        <is>
          <t>Lagos</t>
        </is>
      </c>
      <c r="D109" s="4" t="inlineStr">
        <is>
          <t>Nigeria</t>
        </is>
      </c>
      <c r="E109" s="5" t="n">
        <v>6.57</v>
      </c>
      <c r="F109" s="5" t="n">
        <v>3.52</v>
      </c>
      <c r="G109" s="5" t="n">
        <v>127</v>
      </c>
      <c r="H109" s="5" t="n">
        <v>784268</v>
      </c>
    </row>
    <row r="110">
      <c r="A110" s="2" t="inlineStr">
        <is>
          <t>Atan</t>
        </is>
      </c>
      <c r="B110" s="2" t="inlineStr">
        <is>
          <t>city</t>
        </is>
      </c>
      <c r="C110" s="2" t="inlineStr">
        <is>
          <t>Lagos</t>
        </is>
      </c>
      <c r="D110" s="2" t="inlineStr">
        <is>
          <t>Nigeria</t>
        </is>
      </c>
      <c r="E110" s="3" t="n">
        <v>6.6</v>
      </c>
      <c r="F110" s="3" t="n">
        <v>3.25</v>
      </c>
      <c r="G110" s="3" t="n">
        <v>141</v>
      </c>
      <c r="H110" s="3" t="n">
        <v>380088</v>
      </c>
    </row>
    <row r="111">
      <c r="A111" s="4" t="inlineStr">
        <is>
          <t>Awfin</t>
        </is>
      </c>
      <c r="B111" s="4" t="inlineStr">
        <is>
          <t>city</t>
        </is>
      </c>
      <c r="C111" s="4" t="inlineStr">
        <is>
          <t>Lagos</t>
        </is>
      </c>
      <c r="D111" s="4" t="inlineStr">
        <is>
          <t>Nigeria</t>
        </is>
      </c>
      <c r="E111" s="5" t="n">
        <v>6.54</v>
      </c>
      <c r="F111" s="5" t="n">
        <v>3.5</v>
      </c>
      <c r="G111" s="5" t="n">
        <v>124</v>
      </c>
      <c r="H111" s="5" t="n">
        <v>671391</v>
      </c>
    </row>
    <row r="112">
      <c r="A112" s="2" t="inlineStr">
        <is>
          <t>Awgawgawraw</t>
        </is>
      </c>
      <c r="B112" s="2" t="inlineStr">
        <is>
          <t>city</t>
        </is>
      </c>
      <c r="C112" s="2" t="inlineStr">
        <is>
          <t>Lagos</t>
        </is>
      </c>
      <c r="D112" s="2" t="inlineStr">
        <is>
          <t>Nigeria</t>
        </is>
      </c>
      <c r="E112" s="3" t="n">
        <v>6.5</v>
      </c>
      <c r="F112" s="3" t="n">
        <v>3.93</v>
      </c>
      <c r="G112" s="3" t="n">
        <v>144</v>
      </c>
      <c r="H112" s="3" t="n">
        <v>7546</v>
      </c>
    </row>
    <row r="113">
      <c r="A113" s="4" t="inlineStr">
        <is>
          <t>Awgawmbaw</t>
        </is>
      </c>
      <c r="B113" s="4" t="inlineStr">
        <is>
          <t>city</t>
        </is>
      </c>
      <c r="C113" s="4" t="inlineStr">
        <is>
          <t>Lagos</t>
        </is>
      </c>
      <c r="D113" s="4" t="inlineStr">
        <is>
          <t>Nigeria</t>
        </is>
      </c>
      <c r="E113" s="5" t="n">
        <v>6.45</v>
      </c>
      <c r="F113" s="5" t="n">
        <v>3.61</v>
      </c>
      <c r="G113" s="5" t="n">
        <v>131</v>
      </c>
      <c r="H113" s="5" t="n">
        <v>94666</v>
      </c>
    </row>
    <row r="114">
      <c r="A114" s="2" t="inlineStr">
        <is>
          <t>Awja-Ikoradu</t>
        </is>
      </c>
      <c r="B114" s="2" t="inlineStr">
        <is>
          <t>city</t>
        </is>
      </c>
      <c r="C114" s="2" t="inlineStr">
        <is>
          <t>Lagos</t>
        </is>
      </c>
      <c r="D114" s="2" t="inlineStr">
        <is>
          <t>Nigeria</t>
        </is>
      </c>
      <c r="E114" s="3" t="n">
        <v>6.6</v>
      </c>
      <c r="F114" s="3" t="n">
        <v>3.49</v>
      </c>
      <c r="G114" s="3" t="n">
        <v>127</v>
      </c>
      <c r="H114" s="3" t="n">
        <v>834857</v>
      </c>
    </row>
    <row r="115">
      <c r="A115" s="4" t="inlineStr">
        <is>
          <t>Awjaw</t>
        </is>
      </c>
      <c r="B115" s="4" t="inlineStr">
        <is>
          <t>city</t>
        </is>
      </c>
      <c r="C115" s="4" t="inlineStr">
        <is>
          <t>Lagos</t>
        </is>
      </c>
      <c r="D115" s="4" t="inlineStr">
        <is>
          <t>Nigeria</t>
        </is>
      </c>
      <c r="E115" s="5" t="n">
        <v>6.46</v>
      </c>
      <c r="F115" s="5" t="n">
        <v>3.16</v>
      </c>
      <c r="G115" s="5" t="n">
        <v>118</v>
      </c>
      <c r="H115" s="5" t="n">
        <v>422952</v>
      </c>
    </row>
    <row r="116">
      <c r="A116" s="2" t="inlineStr">
        <is>
          <t>Awoyaya</t>
        </is>
      </c>
      <c r="B116" s="2" t="inlineStr">
        <is>
          <t>city</t>
        </is>
      </c>
      <c r="C116" s="2" t="inlineStr">
        <is>
          <t>Lagos</t>
        </is>
      </c>
      <c r="D116" s="2" t="inlineStr">
        <is>
          <t>Nigeria</t>
        </is>
      </c>
      <c r="E116" s="3" t="n">
        <v>6.48</v>
      </c>
      <c r="F116" s="3" t="n">
        <v>3.7</v>
      </c>
      <c r="G116" s="3" t="n">
        <v>134</v>
      </c>
      <c r="H116" s="3" t="n">
        <v>8960</v>
      </c>
    </row>
    <row r="117">
      <c r="A117" s="4" t="inlineStr">
        <is>
          <t>Awreta</t>
        </is>
      </c>
      <c r="B117" s="4" t="inlineStr">
        <is>
          <t>city</t>
        </is>
      </c>
      <c r="C117" s="4" t="inlineStr">
        <is>
          <t>Lagos</t>
        </is>
      </c>
      <c r="D117" s="4" t="inlineStr">
        <is>
          <t>Nigeria</t>
        </is>
      </c>
      <c r="E117" s="5" t="n">
        <v>6.53</v>
      </c>
      <c r="F117" s="5" t="n">
        <v>3.52</v>
      </c>
      <c r="G117" s="5" t="n">
        <v>127</v>
      </c>
      <c r="H117" s="5" t="n">
        <v>543490</v>
      </c>
    </row>
    <row r="118">
      <c r="A118" s="2" t="inlineStr">
        <is>
          <t>Ayobo</t>
        </is>
      </c>
      <c r="B118" s="2" t="inlineStr">
        <is>
          <t>city</t>
        </is>
      </c>
      <c r="C118" s="2" t="inlineStr">
        <is>
          <t>Lagos</t>
        </is>
      </c>
      <c r="D118" s="2" t="inlineStr">
        <is>
          <t>Nigeria</t>
        </is>
      </c>
      <c r="E118" s="3" t="n">
        <v>6.61</v>
      </c>
      <c r="F118" s="3" t="n">
        <v>3.23</v>
      </c>
      <c r="G118" s="3" t="n">
        <v>141</v>
      </c>
      <c r="H118" s="3" t="n">
        <v>348981</v>
      </c>
    </row>
    <row r="119">
      <c r="A119" s="4" t="inlineStr">
        <is>
          <t>Badagri</t>
        </is>
      </c>
      <c r="B119" s="4" t="inlineStr">
        <is>
          <t>city</t>
        </is>
      </c>
      <c r="C119" s="4" t="inlineStr">
        <is>
          <t>Lagos</t>
        </is>
      </c>
      <c r="D119" s="4" t="inlineStr">
        <is>
          <t>Nigeria</t>
        </is>
      </c>
      <c r="E119" s="5" t="n">
        <v>6.42</v>
      </c>
      <c r="F119" s="5" t="n">
        <v>2.88</v>
      </c>
      <c r="G119" s="5" t="n">
        <v>118</v>
      </c>
      <c r="H119" s="5" t="n">
        <v>8801</v>
      </c>
    </row>
    <row r="120">
      <c r="A120" s="2" t="inlineStr">
        <is>
          <t>Badagry</t>
        </is>
      </c>
      <c r="B120" s="2" t="inlineStr">
        <is>
          <t>city</t>
        </is>
      </c>
      <c r="C120" s="2" t="inlineStr">
        <is>
          <t>Lagos</t>
        </is>
      </c>
      <c r="D120" s="2" t="inlineStr">
        <is>
          <t>Nigeria</t>
        </is>
      </c>
      <c r="E120" s="3" t="n">
        <v>6.42</v>
      </c>
      <c r="F120" s="3" t="n">
        <v>2.88</v>
      </c>
      <c r="G120" s="3" t="n">
        <v>118</v>
      </c>
      <c r="H120" s="3" t="n">
        <v>8801</v>
      </c>
    </row>
    <row r="121">
      <c r="A121" s="4" t="inlineStr">
        <is>
          <t>Bagbagbelu</t>
        </is>
      </c>
      <c r="B121" s="4" t="inlineStr">
        <is>
          <t>city</t>
        </is>
      </c>
      <c r="C121" s="4" t="inlineStr">
        <is>
          <t>Lagos</t>
        </is>
      </c>
      <c r="D121" s="4" t="inlineStr">
        <is>
          <t>Nigeria</t>
        </is>
      </c>
      <c r="E121" s="5" t="n">
        <v>6.66</v>
      </c>
      <c r="F121" s="5" t="n">
        <v>3.55</v>
      </c>
      <c r="G121" s="5" t="n">
        <v>183</v>
      </c>
      <c r="H121" s="5" t="n">
        <v>117481</v>
      </c>
    </row>
    <row r="122">
      <c r="A122" s="2" t="inlineStr">
        <is>
          <t>Balogun</t>
        </is>
      </c>
      <c r="B122" s="2" t="inlineStr">
        <is>
          <t>city</t>
        </is>
      </c>
      <c r="C122" s="2" t="inlineStr">
        <is>
          <t>Lagos</t>
        </is>
      </c>
      <c r="D122" s="2" t="inlineStr">
        <is>
          <t>Nigeria</t>
        </is>
      </c>
      <c r="E122" s="3" t="n">
        <v>6.6</v>
      </c>
      <c r="F122" s="3" t="n">
        <v>3.23</v>
      </c>
      <c r="G122" s="3" t="n">
        <v>141</v>
      </c>
      <c r="H122" s="3" t="n">
        <v>348981</v>
      </c>
    </row>
    <row r="123">
      <c r="A123" s="4" t="inlineStr">
        <is>
          <t>Balogun</t>
        </is>
      </c>
      <c r="B123" s="4" t="inlineStr">
        <is>
          <t>city</t>
        </is>
      </c>
      <c r="C123" s="4" t="inlineStr">
        <is>
          <t>Lagos</t>
        </is>
      </c>
      <c r="D123" s="4" t="inlineStr">
        <is>
          <t>Nigeria</t>
        </is>
      </c>
      <c r="E123" s="5" t="n">
        <v>6.55</v>
      </c>
      <c r="F123" s="5" t="n">
        <v>3.26</v>
      </c>
      <c r="G123" s="5" t="n">
        <v>134</v>
      </c>
      <c r="H123" s="5" t="n">
        <v>624668</v>
      </c>
    </row>
    <row r="124">
      <c r="A124" s="2" t="inlineStr">
        <is>
          <t>Bamgbose</t>
        </is>
      </c>
      <c r="B124" s="2" t="inlineStr">
        <is>
          <t>city</t>
        </is>
      </c>
      <c r="C124" s="2" t="inlineStr">
        <is>
          <t>Lagos</t>
        </is>
      </c>
      <c r="D124" s="2" t="inlineStr">
        <is>
          <t>Nigeria</t>
        </is>
      </c>
      <c r="E124" s="3" t="n">
        <v>6.45</v>
      </c>
      <c r="F124" s="3" t="n">
        <v>3.45</v>
      </c>
      <c r="G124" s="3" t="n">
        <v>118</v>
      </c>
      <c r="H124" s="3" t="n">
        <v>129556</v>
      </c>
    </row>
    <row r="125">
      <c r="A125" s="4" t="inlineStr">
        <is>
          <t>Bamgboshe</t>
        </is>
      </c>
      <c r="B125" s="4" t="inlineStr">
        <is>
          <t>city</t>
        </is>
      </c>
      <c r="C125" s="4" t="inlineStr">
        <is>
          <t>Lagos</t>
        </is>
      </c>
      <c r="D125" s="4" t="inlineStr">
        <is>
          <t>Nigeria</t>
        </is>
      </c>
      <c r="E125" s="5" t="n">
        <v>6.45</v>
      </c>
      <c r="F125" s="5" t="n">
        <v>3.45</v>
      </c>
      <c r="G125" s="5" t="n">
        <v>118</v>
      </c>
      <c r="H125" s="5" t="n">
        <v>129556</v>
      </c>
    </row>
    <row r="126">
      <c r="A126" s="2" t="inlineStr">
        <is>
          <t>Bariga</t>
        </is>
      </c>
      <c r="B126" s="2" t="inlineStr">
        <is>
          <t>city</t>
        </is>
      </c>
      <c r="C126" s="2" t="inlineStr">
        <is>
          <t>Lagos</t>
        </is>
      </c>
      <c r="D126" s="2" t="inlineStr">
        <is>
          <t>Nigeria</t>
        </is>
      </c>
      <c r="E126" s="3" t="n">
        <v>6.54</v>
      </c>
      <c r="F126" s="3" t="n">
        <v>3.38</v>
      </c>
      <c r="G126" s="3" t="n">
        <v>121</v>
      </c>
      <c r="H126" s="3" t="n">
        <v>1248534</v>
      </c>
    </row>
    <row r="127">
      <c r="A127" s="4" t="inlineStr">
        <is>
          <t>Baruwa</t>
        </is>
      </c>
      <c r="B127" s="4" t="inlineStr">
        <is>
          <t>city</t>
        </is>
      </c>
      <c r="C127" s="4" t="inlineStr">
        <is>
          <t>Lagos</t>
        </is>
      </c>
      <c r="D127" s="4" t="inlineStr">
        <is>
          <t>Nigeria</t>
        </is>
      </c>
      <c r="E127" s="5" t="n">
        <v>6.6</v>
      </c>
      <c r="F127" s="5" t="n">
        <v>3.27</v>
      </c>
      <c r="G127" s="5" t="n">
        <v>141</v>
      </c>
      <c r="H127" s="5" t="n">
        <v>500338</v>
      </c>
    </row>
    <row r="128">
      <c r="A128" s="2" t="inlineStr">
        <is>
          <t>Bassa</t>
        </is>
      </c>
      <c r="B128" s="2" t="inlineStr">
        <is>
          <t>city</t>
        </is>
      </c>
      <c r="C128" s="2" t="inlineStr">
        <is>
          <t>Lagos</t>
        </is>
      </c>
      <c r="D128" s="2" t="inlineStr">
        <is>
          <t>Nigeria</t>
        </is>
      </c>
      <c r="E128" s="3" t="n">
        <v>6.42</v>
      </c>
      <c r="F128" s="3" t="n">
        <v>3.26</v>
      </c>
      <c r="G128" s="3" t="n">
        <v>114</v>
      </c>
      <c r="H128" s="3" t="n">
        <v>344720</v>
      </c>
    </row>
    <row r="129">
      <c r="A129" s="4" t="inlineStr">
        <is>
          <t>Beshi</t>
        </is>
      </c>
      <c r="B129" s="4" t="inlineStr">
        <is>
          <t>city</t>
        </is>
      </c>
      <c r="C129" s="4" t="inlineStr">
        <is>
          <t>Lagos</t>
        </is>
      </c>
      <c r="D129" s="4" t="inlineStr">
        <is>
          <t>Nigeria</t>
        </is>
      </c>
      <c r="E129" s="5" t="n">
        <v>6.41</v>
      </c>
      <c r="F129" s="5" t="n">
        <v>3.26</v>
      </c>
      <c r="G129" s="5" t="n">
        <v>114</v>
      </c>
      <c r="H129" s="5" t="n">
        <v>297419</v>
      </c>
    </row>
    <row r="130">
      <c r="A130" s="2" t="inlineStr">
        <is>
          <t>Beshi</t>
        </is>
      </c>
      <c r="B130" s="2" t="inlineStr">
        <is>
          <t>city</t>
        </is>
      </c>
      <c r="C130" s="2" t="inlineStr">
        <is>
          <t>Lagos</t>
        </is>
      </c>
      <c r="D130" s="2" t="inlineStr">
        <is>
          <t>Nigeria</t>
        </is>
      </c>
      <c r="E130" s="3" t="n">
        <v>6.56</v>
      </c>
      <c r="F130" s="3" t="n">
        <v>3.47</v>
      </c>
      <c r="G130" s="3" t="n">
        <v>124</v>
      </c>
      <c r="H130" s="3" t="n">
        <v>924701</v>
      </c>
    </row>
    <row r="131">
      <c r="A131" s="4" t="inlineStr">
        <is>
          <t>Biolorunpelu</t>
        </is>
      </c>
      <c r="B131" s="4" t="inlineStr">
        <is>
          <t>city</t>
        </is>
      </c>
      <c r="C131" s="4" t="inlineStr">
        <is>
          <t>Lagos</t>
        </is>
      </c>
      <c r="D131" s="4" t="inlineStr">
        <is>
          <t>Nigeria</t>
        </is>
      </c>
      <c r="E131" s="5" t="n">
        <v>6.53</v>
      </c>
      <c r="F131" s="5" t="n">
        <v>3.91</v>
      </c>
      <c r="G131" s="5" t="n">
        <v>144</v>
      </c>
      <c r="H131" s="5" t="n">
        <v>13724</v>
      </c>
    </row>
    <row r="132">
      <c r="A132" s="2" t="inlineStr">
        <is>
          <t>Bolorunpelu</t>
        </is>
      </c>
      <c r="B132" s="2" t="inlineStr">
        <is>
          <t>city</t>
        </is>
      </c>
      <c r="C132" s="2" t="inlineStr">
        <is>
          <t>Lagos</t>
        </is>
      </c>
      <c r="D132" s="2" t="inlineStr">
        <is>
          <t>Nigeria</t>
        </is>
      </c>
      <c r="E132" s="3" t="n">
        <v>6.55</v>
      </c>
      <c r="F132" s="3" t="n">
        <v>3.27</v>
      </c>
      <c r="G132" s="3" t="n">
        <v>131</v>
      </c>
      <c r="H132" s="3" t="n">
        <v>756883</v>
      </c>
    </row>
    <row r="133">
      <c r="A133" s="4" t="inlineStr">
        <is>
          <t>Cardoso</t>
        </is>
      </c>
      <c r="B133" s="4" t="inlineStr">
        <is>
          <t>city</t>
        </is>
      </c>
      <c r="C133" s="4" t="inlineStr">
        <is>
          <t>Lagos</t>
        </is>
      </c>
      <c r="D133" s="4" t="inlineStr">
        <is>
          <t>Nigeria</t>
        </is>
      </c>
      <c r="E133" s="5" t="n">
        <v>6.58</v>
      </c>
      <c r="F133" s="5" t="n">
        <v>3.27</v>
      </c>
      <c r="G133" s="5" t="n">
        <v>137</v>
      </c>
      <c r="H133" s="5" t="n">
        <v>622371</v>
      </c>
    </row>
    <row r="134">
      <c r="A134" s="2" t="inlineStr">
        <is>
          <t>Coker</t>
        </is>
      </c>
      <c r="B134" s="2" t="inlineStr">
        <is>
          <t>city</t>
        </is>
      </c>
      <c r="C134" s="2" t="inlineStr">
        <is>
          <t>Lagos</t>
        </is>
      </c>
      <c r="D134" s="2" t="inlineStr">
        <is>
          <t>Nigeria</t>
        </is>
      </c>
      <c r="E134" s="3" t="n">
        <v>6.64</v>
      </c>
      <c r="F134" s="3" t="n">
        <v>3.33</v>
      </c>
      <c r="G134" s="3" t="n">
        <v>141</v>
      </c>
      <c r="H134" s="3" t="n">
        <v>1080380</v>
      </c>
    </row>
    <row r="135">
      <c r="A135" s="4" t="inlineStr">
        <is>
          <t>Coker</t>
        </is>
      </c>
      <c r="B135" s="4" t="inlineStr">
        <is>
          <t>city</t>
        </is>
      </c>
      <c r="C135" s="4" t="inlineStr">
        <is>
          <t>Lagos</t>
        </is>
      </c>
      <c r="D135" s="4" t="inlineStr">
        <is>
          <t>Nigeria</t>
        </is>
      </c>
      <c r="E135" s="5" t="n">
        <v>6.47</v>
      </c>
      <c r="F135" s="5" t="n">
        <v>3.33</v>
      </c>
      <c r="G135" s="5" t="n">
        <v>118</v>
      </c>
      <c r="H135" s="5" t="n">
        <v>546217</v>
      </c>
    </row>
    <row r="136">
      <c r="A136" s="2" t="inlineStr">
        <is>
          <t>Command</t>
        </is>
      </c>
      <c r="B136" s="2" t="inlineStr">
        <is>
          <t>city</t>
        </is>
      </c>
      <c r="C136" s="2" t="inlineStr">
        <is>
          <t>Lagos</t>
        </is>
      </c>
      <c r="D136" s="2" t="inlineStr">
        <is>
          <t>Nigeria</t>
        </is>
      </c>
      <c r="E136" s="3" t="n">
        <v>6.63</v>
      </c>
      <c r="F136" s="3" t="n">
        <v>3.25</v>
      </c>
      <c r="G136" s="3" t="n">
        <v>147</v>
      </c>
      <c r="H136" s="3" t="n">
        <v>387513</v>
      </c>
    </row>
    <row r="137">
      <c r="A137" s="4" t="inlineStr">
        <is>
          <t>Dongo</t>
        </is>
      </c>
      <c r="B137" s="4" t="inlineStr">
        <is>
          <t>city</t>
        </is>
      </c>
      <c r="C137" s="4" t="inlineStr">
        <is>
          <t>Lagos</t>
        </is>
      </c>
      <c r="D137" s="4" t="inlineStr">
        <is>
          <t>Nigeria</t>
        </is>
      </c>
      <c r="E137" s="5" t="n">
        <v>6.49</v>
      </c>
      <c r="F137" s="5" t="n">
        <v>3.72</v>
      </c>
      <c r="G137" s="5" t="n">
        <v>137</v>
      </c>
      <c r="H137" s="5" t="n">
        <v>8142</v>
      </c>
    </row>
    <row r="138">
      <c r="A138" s="2" t="inlineStr">
        <is>
          <t>Dopemu</t>
        </is>
      </c>
      <c r="B138" s="2" t="inlineStr">
        <is>
          <t>city</t>
        </is>
      </c>
      <c r="C138" s="2" t="inlineStr">
        <is>
          <t>Lagos</t>
        </is>
      </c>
      <c r="D138" s="2" t="inlineStr">
        <is>
          <t>Nigeria</t>
        </is>
      </c>
      <c r="E138" s="3" t="n">
        <v>6.61</v>
      </c>
      <c r="F138" s="3" t="n">
        <v>3.32</v>
      </c>
      <c r="G138" s="3" t="n">
        <v>137</v>
      </c>
      <c r="H138" s="3" t="n">
        <v>1251892</v>
      </c>
    </row>
    <row r="139">
      <c r="A139" s="4" t="inlineStr">
        <is>
          <t>Ebute Ikorodu</t>
        </is>
      </c>
      <c r="B139" s="4" t="inlineStr">
        <is>
          <t>city</t>
        </is>
      </c>
      <c r="C139" s="4" t="inlineStr">
        <is>
          <t>Lagos</t>
        </is>
      </c>
      <c r="D139" s="4" t="inlineStr">
        <is>
          <t>Nigeria</t>
        </is>
      </c>
      <c r="E139" s="5" t="n">
        <v>6.6</v>
      </c>
      <c r="F139" s="5" t="n">
        <v>3.49</v>
      </c>
      <c r="G139" s="5" t="n">
        <v>127</v>
      </c>
      <c r="H139" s="5" t="n">
        <v>834857</v>
      </c>
    </row>
    <row r="140">
      <c r="A140" s="2" t="inlineStr">
        <is>
          <t>Ebute Leki</t>
        </is>
      </c>
      <c r="B140" s="2" t="inlineStr">
        <is>
          <t>city</t>
        </is>
      </c>
      <c r="C140" s="2" t="inlineStr">
        <is>
          <t>Lagos</t>
        </is>
      </c>
      <c r="D140" s="2" t="inlineStr">
        <is>
          <t>Nigeria</t>
        </is>
      </c>
      <c r="E140" s="3" t="n">
        <v>6.41</v>
      </c>
      <c r="F140" s="3" t="n">
        <v>4.09</v>
      </c>
      <c r="G140" s="3" t="n">
        <v>0</v>
      </c>
      <c r="H140" s="3" t="n">
        <v>2952</v>
      </c>
    </row>
    <row r="141">
      <c r="A141" s="4" t="inlineStr">
        <is>
          <t>Ebute Meta</t>
        </is>
      </c>
      <c r="B141" s="4" t="inlineStr">
        <is>
          <t>city</t>
        </is>
      </c>
      <c r="C141" s="4" t="inlineStr">
        <is>
          <t>Lagos</t>
        </is>
      </c>
      <c r="D141" s="4" t="inlineStr">
        <is>
          <t>Nigeria</t>
        </is>
      </c>
      <c r="E141" s="5" t="n">
        <v>6.49</v>
      </c>
      <c r="F141" s="5" t="n">
        <v>3.38</v>
      </c>
      <c r="G141" s="5" t="n">
        <v>118</v>
      </c>
      <c r="H141" s="5" t="n">
        <v>543482</v>
      </c>
    </row>
    <row r="142">
      <c r="A142" s="2" t="inlineStr">
        <is>
          <t>Ebute Metta</t>
        </is>
      </c>
      <c r="B142" s="2" t="inlineStr">
        <is>
          <t>city</t>
        </is>
      </c>
      <c r="C142" s="2" t="inlineStr">
        <is>
          <t>Lagos</t>
        </is>
      </c>
      <c r="D142" s="2" t="inlineStr">
        <is>
          <t>Nigeria</t>
        </is>
      </c>
      <c r="E142" s="3" t="n">
        <v>6.49</v>
      </c>
      <c r="F142" s="3" t="n">
        <v>3.38</v>
      </c>
      <c r="G142" s="3" t="n">
        <v>118</v>
      </c>
      <c r="H142" s="3" t="n">
        <v>543482</v>
      </c>
    </row>
    <row r="143">
      <c r="A143" s="4" t="inlineStr">
        <is>
          <t>Ebute-Egga</t>
        </is>
      </c>
      <c r="B143" s="4" t="inlineStr">
        <is>
          <t>city</t>
        </is>
      </c>
      <c r="C143" s="4" t="inlineStr">
        <is>
          <t>Lagos</t>
        </is>
      </c>
      <c r="D143" s="4" t="inlineStr">
        <is>
          <t>Nigeria</t>
        </is>
      </c>
      <c r="E143" s="5" t="n">
        <v>6.6</v>
      </c>
      <c r="F143" s="5" t="n">
        <v>3.49</v>
      </c>
      <c r="G143" s="5" t="n">
        <v>127</v>
      </c>
      <c r="H143" s="5" t="n">
        <v>834857</v>
      </c>
    </row>
    <row r="144">
      <c r="A144" s="2" t="inlineStr">
        <is>
          <t>Ebute-Lekki</t>
        </is>
      </c>
      <c r="B144" s="2" t="inlineStr">
        <is>
          <t>city</t>
        </is>
      </c>
      <c r="C144" s="2" t="inlineStr">
        <is>
          <t>Lagos</t>
        </is>
      </c>
      <c r="D144" s="2" t="inlineStr">
        <is>
          <t>Nigeria</t>
        </is>
      </c>
      <c r="E144" s="3" t="n">
        <v>6.42</v>
      </c>
      <c r="F144" s="3" t="n">
        <v>4.1</v>
      </c>
      <c r="G144" s="3" t="n">
        <v>154</v>
      </c>
      <c r="H144" s="3" t="n">
        <v>3355</v>
      </c>
    </row>
    <row r="145">
      <c r="A145" s="4" t="inlineStr">
        <is>
          <t>Ebute-Lekki</t>
        </is>
      </c>
      <c r="B145" s="4" t="inlineStr">
        <is>
          <t>city</t>
        </is>
      </c>
      <c r="C145" s="4" t="inlineStr">
        <is>
          <t>Lagos</t>
        </is>
      </c>
      <c r="D145" s="4" t="inlineStr">
        <is>
          <t>Nigeria</t>
        </is>
      </c>
      <c r="E145" s="5" t="n">
        <v>6.41</v>
      </c>
      <c r="F145" s="5" t="n">
        <v>4.09</v>
      </c>
      <c r="G145" s="5" t="n">
        <v>0</v>
      </c>
      <c r="H145" s="5" t="n">
        <v>2952</v>
      </c>
    </row>
    <row r="146">
      <c r="A146" s="2" t="inlineStr">
        <is>
          <t>Ebute-Metta</t>
        </is>
      </c>
      <c r="B146" s="2" t="inlineStr">
        <is>
          <t>city</t>
        </is>
      </c>
      <c r="C146" s="2" t="inlineStr">
        <is>
          <t>Lagos</t>
        </is>
      </c>
      <c r="D146" s="2" t="inlineStr">
        <is>
          <t>Nigeria</t>
        </is>
      </c>
      <c r="E146" s="3" t="n">
        <v>6.49</v>
      </c>
      <c r="F146" s="3" t="n">
        <v>3.38</v>
      </c>
      <c r="G146" s="3" t="n">
        <v>118</v>
      </c>
      <c r="H146" s="3" t="n">
        <v>543482</v>
      </c>
    </row>
    <row r="147">
      <c r="A147" s="4" t="inlineStr">
        <is>
          <t>Efiran</t>
        </is>
      </c>
      <c r="B147" s="4" t="inlineStr">
        <is>
          <t>city</t>
        </is>
      </c>
      <c r="C147" s="4" t="inlineStr">
        <is>
          <t>Lagos</t>
        </is>
      </c>
      <c r="D147" s="4" t="inlineStr">
        <is>
          <t>Nigeria</t>
        </is>
      </c>
      <c r="E147" s="5" t="n">
        <v>6.48</v>
      </c>
      <c r="F147" s="5" t="n">
        <v>3.81</v>
      </c>
      <c r="G147" s="5" t="n">
        <v>147</v>
      </c>
      <c r="H147" s="5" t="n">
        <v>7714</v>
      </c>
    </row>
    <row r="148">
      <c r="A148" s="2" t="inlineStr">
        <is>
          <t>Egan</t>
        </is>
      </c>
      <c r="B148" s="2" t="inlineStr">
        <is>
          <t>city</t>
        </is>
      </c>
      <c r="C148" s="2" t="inlineStr">
        <is>
          <t>Lagos</t>
        </is>
      </c>
      <c r="D148" s="2" t="inlineStr">
        <is>
          <t>Nigeria</t>
        </is>
      </c>
      <c r="E148" s="3" t="n">
        <v>6.55</v>
      </c>
      <c r="F148" s="3" t="n">
        <v>3.23</v>
      </c>
      <c r="G148" s="3" t="n">
        <v>134</v>
      </c>
      <c r="H148" s="3" t="n">
        <v>433207</v>
      </c>
    </row>
    <row r="149">
      <c r="A149" s="4" t="inlineStr">
        <is>
          <t>Egba</t>
        </is>
      </c>
      <c r="B149" s="4" t="inlineStr">
        <is>
          <t>city</t>
        </is>
      </c>
      <c r="C149" s="4" t="inlineStr">
        <is>
          <t>Lagos</t>
        </is>
      </c>
      <c r="D149" s="4" t="inlineStr">
        <is>
          <t>Nigeria</t>
        </is>
      </c>
      <c r="E149" s="5" t="n">
        <v>6.65</v>
      </c>
      <c r="F149" s="5" t="n">
        <v>3.3</v>
      </c>
      <c r="G149" s="5" t="n">
        <v>147</v>
      </c>
      <c r="H149" s="5" t="n">
        <v>954844</v>
      </c>
    </row>
    <row r="150">
      <c r="A150" s="2" t="inlineStr">
        <is>
          <t>Egbe</t>
        </is>
      </c>
      <c r="B150" s="2" t="inlineStr">
        <is>
          <t>city</t>
        </is>
      </c>
      <c r="C150" s="2" t="inlineStr">
        <is>
          <t>Lagos</t>
        </is>
      </c>
      <c r="D150" s="2" t="inlineStr">
        <is>
          <t>Nigeria</t>
        </is>
      </c>
      <c r="E150" s="3" t="n">
        <v>6.54</v>
      </c>
      <c r="F150" s="3" t="n">
        <v>3.28</v>
      </c>
      <c r="G150" s="3" t="n">
        <v>127</v>
      </c>
      <c r="H150" s="3" t="n">
        <v>871214</v>
      </c>
    </row>
    <row r="151">
      <c r="A151" s="4" t="inlineStr">
        <is>
          <t>Egbeda</t>
        </is>
      </c>
      <c r="B151" s="4" t="inlineStr">
        <is>
          <t>city</t>
        </is>
      </c>
      <c r="C151" s="4" t="inlineStr">
        <is>
          <t>Lagos</t>
        </is>
      </c>
      <c r="D151" s="4" t="inlineStr">
        <is>
          <t>Nigeria</t>
        </is>
      </c>
      <c r="E151" s="5" t="n">
        <v>6.59</v>
      </c>
      <c r="F151" s="5" t="n">
        <v>3.3</v>
      </c>
      <c r="G151" s="5" t="n">
        <v>137</v>
      </c>
      <c r="H151" s="5" t="n">
        <v>1102565</v>
      </c>
    </row>
    <row r="152">
      <c r="A152" s="2" t="inlineStr">
        <is>
          <t>Eggan</t>
        </is>
      </c>
      <c r="B152" s="2" t="inlineStr">
        <is>
          <t>city</t>
        </is>
      </c>
      <c r="C152" s="2" t="inlineStr">
        <is>
          <t>Lagos</t>
        </is>
      </c>
      <c r="D152" s="2" t="inlineStr">
        <is>
          <t>Nigeria</t>
        </is>
      </c>
      <c r="E152" s="3" t="n">
        <v>6.55</v>
      </c>
      <c r="F152" s="3" t="n">
        <v>3.23</v>
      </c>
      <c r="G152" s="3" t="n">
        <v>134</v>
      </c>
      <c r="H152" s="3" t="n">
        <v>433207</v>
      </c>
    </row>
    <row r="153">
      <c r="A153" s="4" t="inlineStr">
        <is>
          <t>Egun</t>
        </is>
      </c>
      <c r="B153" s="4" t="inlineStr">
        <is>
          <t>city</t>
        </is>
      </c>
      <c r="C153" s="4" t="inlineStr">
        <is>
          <t>Lagos</t>
        </is>
      </c>
      <c r="D153" s="4" t="inlineStr">
        <is>
          <t>Nigeria</t>
        </is>
      </c>
      <c r="E153" s="5" t="n">
        <v>6.64</v>
      </c>
      <c r="F153" s="5" t="n">
        <v>3.83</v>
      </c>
      <c r="G153" s="5" t="n">
        <v>147</v>
      </c>
      <c r="H153" s="5" t="n">
        <v>8529</v>
      </c>
    </row>
    <row r="154">
      <c r="A154" s="2" t="inlineStr">
        <is>
          <t>Egun</t>
        </is>
      </c>
      <c r="B154" s="2" t="inlineStr">
        <is>
          <t>city</t>
        </is>
      </c>
      <c r="C154" s="2" t="inlineStr">
        <is>
          <t>Lagos</t>
        </is>
      </c>
      <c r="D154" s="2" t="inlineStr">
        <is>
          <t>Nigeria</t>
        </is>
      </c>
      <c r="E154" s="3" t="n">
        <v>6.51</v>
      </c>
      <c r="F154" s="3" t="n">
        <v>3.89</v>
      </c>
      <c r="G154" s="3" t="n">
        <v>144</v>
      </c>
      <c r="H154" s="3" t="n">
        <v>8104</v>
      </c>
    </row>
    <row r="155">
      <c r="A155" s="4" t="inlineStr">
        <is>
          <t>Ejigbo</t>
        </is>
      </c>
      <c r="B155" s="4" t="inlineStr">
        <is>
          <t>city</t>
        </is>
      </c>
      <c r="C155" s="4" t="inlineStr">
        <is>
          <t>Lagos</t>
        </is>
      </c>
      <c r="D155" s="4" t="inlineStr">
        <is>
          <t>Nigeria</t>
        </is>
      </c>
      <c r="E155" s="5" t="n">
        <v>6.55</v>
      </c>
      <c r="F155" s="5" t="n">
        <v>3.31</v>
      </c>
      <c r="G155" s="5" t="n">
        <v>127</v>
      </c>
      <c r="H155" s="5" t="n">
        <v>1313648</v>
      </c>
    </row>
    <row r="156">
      <c r="A156" s="2" t="inlineStr">
        <is>
          <t>Ejinrin</t>
        </is>
      </c>
      <c r="B156" s="2" t="inlineStr">
        <is>
          <t>city</t>
        </is>
      </c>
      <c r="C156" s="2" t="inlineStr">
        <is>
          <t>Lagos</t>
        </is>
      </c>
      <c r="D156" s="2" t="inlineStr">
        <is>
          <t>Nigeria</t>
        </is>
      </c>
      <c r="E156" s="3" t="n">
        <v>6.61</v>
      </c>
      <c r="F156" s="3" t="n">
        <v>3.9</v>
      </c>
      <c r="G156" s="3" t="n">
        <v>141</v>
      </c>
      <c r="H156" s="3" t="n">
        <v>21102</v>
      </c>
    </row>
    <row r="157">
      <c r="A157" s="4" t="inlineStr">
        <is>
          <t>Ejirin</t>
        </is>
      </c>
      <c r="B157" s="4" t="inlineStr">
        <is>
          <t>city</t>
        </is>
      </c>
      <c r="C157" s="4" t="inlineStr">
        <is>
          <t>Lagos</t>
        </is>
      </c>
      <c r="D157" s="4" t="inlineStr">
        <is>
          <t>Nigeria</t>
        </is>
      </c>
      <c r="E157" s="5" t="n">
        <v>6.61</v>
      </c>
      <c r="F157" s="5" t="n">
        <v>3.9</v>
      </c>
      <c r="G157" s="5" t="n">
        <v>141</v>
      </c>
      <c r="H157" s="5" t="n">
        <v>21102</v>
      </c>
    </row>
    <row r="158">
      <c r="A158" s="2" t="inlineStr">
        <is>
          <t>Eko</t>
        </is>
      </c>
      <c r="B158" s="2" t="inlineStr">
        <is>
          <t>city</t>
        </is>
      </c>
      <c r="C158" s="2" t="inlineStr">
        <is>
          <t>Lagos</t>
        </is>
      </c>
      <c r="D158" s="2" t="inlineStr">
        <is>
          <t>Nigeria</t>
        </is>
      </c>
      <c r="E158" s="3" t="n">
        <v>6.45</v>
      </c>
      <c r="F158" s="3" t="n">
        <v>3.39</v>
      </c>
      <c r="G158" s="3" t="n">
        <v>114</v>
      </c>
      <c r="H158" s="3" t="n">
        <v>282572</v>
      </c>
    </row>
    <row r="159">
      <c r="A159" s="4" t="inlineStr">
        <is>
          <t>Ekoro</t>
        </is>
      </c>
      <c r="B159" s="4" t="inlineStr">
        <is>
          <t>city</t>
        </is>
      </c>
      <c r="C159" s="4" t="inlineStr">
        <is>
          <t>Lagos</t>
        </is>
      </c>
      <c r="D159" s="4" t="inlineStr">
        <is>
          <t>Nigeria</t>
        </is>
      </c>
      <c r="E159" s="5" t="n">
        <v>6.65</v>
      </c>
      <c r="F159" s="5" t="n">
        <v>3.29</v>
      </c>
      <c r="G159" s="5" t="n">
        <v>147</v>
      </c>
      <c r="H159" s="5" t="n">
        <v>802037</v>
      </c>
    </row>
    <row r="160">
      <c r="A160" s="2" t="inlineStr">
        <is>
          <t>Elachi</t>
        </is>
      </c>
      <c r="B160" s="2" t="inlineStr">
        <is>
          <t>city</t>
        </is>
      </c>
      <c r="C160" s="2" t="inlineStr">
        <is>
          <t>Lagos</t>
        </is>
      </c>
      <c r="D160" s="2" t="inlineStr">
        <is>
          <t>Nigeria</t>
        </is>
      </c>
      <c r="E160" s="3" t="n">
        <v>6.41</v>
      </c>
      <c r="F160" s="3" t="n">
        <v>3.28</v>
      </c>
      <c r="G160" s="3" t="n">
        <v>114</v>
      </c>
      <c r="H160" s="3" t="n">
        <v>306128</v>
      </c>
    </row>
    <row r="161">
      <c r="A161" s="4" t="inlineStr">
        <is>
          <t>Eleputu</t>
        </is>
      </c>
      <c r="B161" s="4" t="inlineStr">
        <is>
          <t>city</t>
        </is>
      </c>
      <c r="C161" s="4" t="inlineStr">
        <is>
          <t>Lagos</t>
        </is>
      </c>
      <c r="D161" s="4" t="inlineStr">
        <is>
          <t>Nigeria</t>
        </is>
      </c>
      <c r="E161" s="5" t="n">
        <v>6.47</v>
      </c>
      <c r="F161" s="5" t="n">
        <v>3.72</v>
      </c>
      <c r="G161" s="5" t="n">
        <v>137</v>
      </c>
      <c r="H161" s="5" t="n">
        <v>8194</v>
      </c>
    </row>
    <row r="162">
      <c r="A162" s="2" t="inlineStr">
        <is>
          <t>Eluju</t>
        </is>
      </c>
      <c r="B162" s="2" t="inlineStr">
        <is>
          <t>city</t>
        </is>
      </c>
      <c r="C162" s="2" t="inlineStr">
        <is>
          <t>Lagos</t>
        </is>
      </c>
      <c r="D162" s="2" t="inlineStr">
        <is>
          <t>Nigeria</t>
        </is>
      </c>
      <c r="E162" s="3" t="n">
        <v>6.47</v>
      </c>
      <c r="F162" s="3" t="n">
        <v>3.83</v>
      </c>
      <c r="G162" s="3" t="n">
        <v>157</v>
      </c>
      <c r="H162" s="3" t="n">
        <v>7263</v>
      </c>
    </row>
    <row r="163">
      <c r="A163" s="4" t="inlineStr">
        <is>
          <t>Emu</t>
        </is>
      </c>
      <c r="B163" s="4" t="inlineStr">
        <is>
          <t>city</t>
        </is>
      </c>
      <c r="C163" s="4" t="inlineStr">
        <is>
          <t>Lagos</t>
        </is>
      </c>
      <c r="D163" s="4" t="inlineStr">
        <is>
          <t>Nigeria</t>
        </is>
      </c>
      <c r="E163" s="5" t="n">
        <v>6.5</v>
      </c>
      <c r="F163" s="5" t="n">
        <v>3.97</v>
      </c>
      <c r="G163" s="5" t="n">
        <v>144</v>
      </c>
      <c r="H163" s="5" t="n">
        <v>7372</v>
      </c>
    </row>
    <row r="164">
      <c r="A164" s="2" t="inlineStr">
        <is>
          <t>Emuren</t>
        </is>
      </c>
      <c r="B164" s="2" t="inlineStr">
        <is>
          <t>city</t>
        </is>
      </c>
      <c r="C164" s="2" t="inlineStr">
        <is>
          <t>Lagos</t>
        </is>
      </c>
      <c r="D164" s="2" t="inlineStr">
        <is>
          <t>Nigeria</t>
        </is>
      </c>
      <c r="E164" s="3" t="n">
        <v>6.66</v>
      </c>
      <c r="F164" s="3" t="n">
        <v>3.52</v>
      </c>
      <c r="G164" s="3" t="n">
        <v>177</v>
      </c>
      <c r="H164" s="3" t="n">
        <v>185952</v>
      </c>
    </row>
    <row r="165">
      <c r="A165" s="4" t="inlineStr">
        <is>
          <t>Epe</t>
        </is>
      </c>
      <c r="B165" s="4" t="inlineStr">
        <is>
          <t>city</t>
        </is>
      </c>
      <c r="C165" s="4" t="inlineStr">
        <is>
          <t>Lagos</t>
        </is>
      </c>
      <c r="D165" s="4" t="inlineStr">
        <is>
          <t>Nigeria</t>
        </is>
      </c>
      <c r="E165" s="5" t="n">
        <v>6.58</v>
      </c>
      <c r="F165" s="5" t="n">
        <v>3.98</v>
      </c>
      <c r="G165" s="5" t="n">
        <v>137</v>
      </c>
      <c r="H165" s="5" t="n">
        <v>69238</v>
      </c>
    </row>
    <row r="166">
      <c r="A166" s="2" t="inlineStr">
        <is>
          <t>Epeh</t>
        </is>
      </c>
      <c r="B166" s="2" t="inlineStr">
        <is>
          <t>city</t>
        </is>
      </c>
      <c r="C166" s="2" t="inlineStr">
        <is>
          <t>Lagos</t>
        </is>
      </c>
      <c r="D166" s="2" t="inlineStr">
        <is>
          <t>Nigeria</t>
        </is>
      </c>
      <c r="E166" s="3" t="n">
        <v>6.58</v>
      </c>
      <c r="F166" s="3" t="n">
        <v>3.98</v>
      </c>
      <c r="G166" s="3" t="n">
        <v>137</v>
      </c>
      <c r="H166" s="3" t="n">
        <v>69238</v>
      </c>
    </row>
    <row r="167">
      <c r="A167" s="4" t="inlineStr">
        <is>
          <t>Ere-Ise</t>
        </is>
      </c>
      <c r="B167" s="4" t="inlineStr">
        <is>
          <t>city</t>
        </is>
      </c>
      <c r="C167" s="4" t="inlineStr">
        <is>
          <t>Lagos</t>
        </is>
      </c>
      <c r="D167" s="4" t="inlineStr">
        <is>
          <t>Nigeria</t>
        </is>
      </c>
      <c r="E167" s="5" t="n">
        <v>6.57</v>
      </c>
      <c r="F167" s="5" t="n">
        <v>4.03</v>
      </c>
      <c r="G167" s="5" t="n">
        <v>137</v>
      </c>
      <c r="H167" s="5" t="n">
        <v>24935</v>
      </c>
    </row>
    <row r="168">
      <c r="A168" s="2" t="inlineStr">
        <is>
          <t>Eredo</t>
        </is>
      </c>
      <c r="B168" s="2" t="inlineStr">
        <is>
          <t>city</t>
        </is>
      </c>
      <c r="C168" s="2" t="inlineStr">
        <is>
          <t>Lagos</t>
        </is>
      </c>
      <c r="D168" s="2" t="inlineStr">
        <is>
          <t>Nigeria</t>
        </is>
      </c>
      <c r="E168" s="3" t="n">
        <v>6.64</v>
      </c>
      <c r="F168" s="3" t="n">
        <v>3.99</v>
      </c>
      <c r="G168" s="3" t="n">
        <v>173</v>
      </c>
      <c r="H168" s="3" t="n">
        <v>48124</v>
      </c>
    </row>
    <row r="169">
      <c r="A169" s="4" t="inlineStr">
        <is>
          <t>Eregun</t>
        </is>
      </c>
      <c r="B169" s="4" t="inlineStr">
        <is>
          <t>city</t>
        </is>
      </c>
      <c r="C169" s="4" t="inlineStr">
        <is>
          <t>Lagos</t>
        </is>
      </c>
      <c r="D169" s="4" t="inlineStr">
        <is>
          <t>Nigeria</t>
        </is>
      </c>
      <c r="E169" s="5" t="n">
        <v>6.6</v>
      </c>
      <c r="F169" s="5" t="n">
        <v>3.36</v>
      </c>
      <c r="G169" s="5" t="n">
        <v>131</v>
      </c>
      <c r="H169" s="5" t="n">
        <v>1586257</v>
      </c>
    </row>
    <row r="170">
      <c r="A170" s="2" t="inlineStr">
        <is>
          <t>Erukan</t>
        </is>
      </c>
      <c r="B170" s="2" t="inlineStr">
        <is>
          <t>city</t>
        </is>
      </c>
      <c r="C170" s="2" t="inlineStr">
        <is>
          <t>Lagos</t>
        </is>
      </c>
      <c r="D170" s="2" t="inlineStr">
        <is>
          <t>Nigeria</t>
        </is>
      </c>
      <c r="E170" s="3" t="n">
        <v>6.61</v>
      </c>
      <c r="F170" s="3" t="n">
        <v>3.39</v>
      </c>
      <c r="G170" s="3" t="n">
        <v>127</v>
      </c>
      <c r="H170" s="3" t="n">
        <v>1224181</v>
      </c>
    </row>
    <row r="171">
      <c r="A171" s="4" t="inlineStr">
        <is>
          <t>Erunkan</t>
        </is>
      </c>
      <c r="B171" s="4" t="inlineStr">
        <is>
          <t>city</t>
        </is>
      </c>
      <c r="C171" s="4" t="inlineStr">
        <is>
          <t>Lagos</t>
        </is>
      </c>
      <c r="D171" s="4" t="inlineStr">
        <is>
          <t>Nigeria</t>
        </is>
      </c>
      <c r="E171" s="5" t="n">
        <v>6.61</v>
      </c>
      <c r="F171" s="5" t="n">
        <v>3.39</v>
      </c>
      <c r="G171" s="5" t="n">
        <v>127</v>
      </c>
      <c r="H171" s="5" t="n">
        <v>1224181</v>
      </c>
    </row>
    <row r="172">
      <c r="A172" s="2" t="inlineStr">
        <is>
          <t>Erutan</t>
        </is>
      </c>
      <c r="B172" s="2" t="inlineStr">
        <is>
          <t>city</t>
        </is>
      </c>
      <c r="C172" s="2" t="inlineStr">
        <is>
          <t>Lagos</t>
        </is>
      </c>
      <c r="D172" s="2" t="inlineStr">
        <is>
          <t>Nigeria</t>
        </is>
      </c>
      <c r="E172" s="3" t="n">
        <v>6.61</v>
      </c>
      <c r="F172" s="3" t="n">
        <v>3.39</v>
      </c>
      <c r="G172" s="3" t="n">
        <v>127</v>
      </c>
      <c r="H172" s="3" t="n">
        <v>1224181</v>
      </c>
    </row>
    <row r="173">
      <c r="A173" s="4" t="inlineStr">
        <is>
          <t>Euni</t>
        </is>
      </c>
      <c r="B173" s="4" t="inlineStr">
        <is>
          <t>city</t>
        </is>
      </c>
      <c r="C173" s="4" t="inlineStr">
        <is>
          <t>Lagos</t>
        </is>
      </c>
      <c r="D173" s="4" t="inlineStr">
        <is>
          <t>Nigeria</t>
        </is>
      </c>
      <c r="E173" s="5" t="n">
        <v>6.61</v>
      </c>
      <c r="F173" s="5" t="n">
        <v>3.9</v>
      </c>
      <c r="G173" s="5" t="n">
        <v>141</v>
      </c>
      <c r="H173" s="5" t="n">
        <v>21102</v>
      </c>
    </row>
    <row r="174">
      <c r="A174" s="2" t="inlineStr">
        <is>
          <t>Ewu</t>
        </is>
      </c>
      <c r="B174" s="2" t="inlineStr">
        <is>
          <t>city</t>
        </is>
      </c>
      <c r="C174" s="2" t="inlineStr">
        <is>
          <t>Lagos</t>
        </is>
      </c>
      <c r="D174" s="2" t="inlineStr">
        <is>
          <t>Nigeria</t>
        </is>
      </c>
      <c r="E174" s="3" t="n">
        <v>6.56</v>
      </c>
      <c r="F174" s="3" t="n">
        <v>3.32</v>
      </c>
      <c r="G174" s="3" t="n">
        <v>127</v>
      </c>
      <c r="H174" s="3" t="n">
        <v>1571559</v>
      </c>
    </row>
    <row r="175">
      <c r="A175" s="4" t="inlineStr">
        <is>
          <t>FHA Estate</t>
        </is>
      </c>
      <c r="B175" s="4" t="inlineStr">
        <is>
          <t>city</t>
        </is>
      </c>
      <c r="C175" s="4" t="inlineStr">
        <is>
          <t>Lagos</t>
        </is>
      </c>
      <c r="D175" s="4" t="inlineStr">
        <is>
          <t>Nigeria</t>
        </is>
      </c>
      <c r="E175" s="5" t="n">
        <v>6.57</v>
      </c>
      <c r="F175" s="5" t="n">
        <v>3.25</v>
      </c>
      <c r="G175" s="5" t="n">
        <v>137</v>
      </c>
      <c r="H175" s="5" t="n">
        <v>420456</v>
      </c>
    </row>
    <row r="176">
      <c r="A176" s="2" t="inlineStr">
        <is>
          <t>Fadeyi</t>
        </is>
      </c>
      <c r="B176" s="2" t="inlineStr">
        <is>
          <t>city</t>
        </is>
      </c>
      <c r="C176" s="2" t="inlineStr">
        <is>
          <t>Lagos</t>
        </is>
      </c>
      <c r="D176" s="2" t="inlineStr">
        <is>
          <t>Nigeria</t>
        </is>
      </c>
      <c r="E176" s="3" t="n">
        <v>6.52</v>
      </c>
      <c r="F176" s="3" t="n">
        <v>3.36</v>
      </c>
      <c r="G176" s="3" t="n">
        <v>121</v>
      </c>
      <c r="H176" s="3" t="n">
        <v>1311779</v>
      </c>
    </row>
    <row r="177">
      <c r="A177" s="4" t="inlineStr">
        <is>
          <t>Fagba</t>
        </is>
      </c>
      <c r="B177" s="4" t="inlineStr">
        <is>
          <t>city</t>
        </is>
      </c>
      <c r="C177" s="4" t="inlineStr">
        <is>
          <t>Lagos</t>
        </is>
      </c>
      <c r="D177" s="4" t="inlineStr">
        <is>
          <t>Nigeria</t>
        </is>
      </c>
      <c r="E177" s="5" t="n">
        <v>6.67</v>
      </c>
      <c r="F177" s="5" t="n">
        <v>3.32</v>
      </c>
      <c r="G177" s="5" t="n">
        <v>150</v>
      </c>
      <c r="H177" s="5" t="n">
        <v>882354</v>
      </c>
    </row>
    <row r="178">
      <c r="A178" s="2" t="inlineStr">
        <is>
          <t>Falana</t>
        </is>
      </c>
      <c r="B178" s="2" t="inlineStr">
        <is>
          <t>city</t>
        </is>
      </c>
      <c r="C178" s="2" t="inlineStr">
        <is>
          <t>Lagos</t>
        </is>
      </c>
      <c r="D178" s="2" t="inlineStr">
        <is>
          <t>Nigeria</t>
        </is>
      </c>
      <c r="E178" s="3" t="n">
        <v>6.57</v>
      </c>
      <c r="F178" s="3" t="n">
        <v>3.53</v>
      </c>
      <c r="G178" s="3" t="n">
        <v>131</v>
      </c>
      <c r="H178" s="3" t="n">
        <v>701320</v>
      </c>
    </row>
    <row r="179">
      <c r="A179" s="4" t="inlineStr">
        <is>
          <t>Fatade</t>
        </is>
      </c>
      <c r="B179" s="4" t="inlineStr">
        <is>
          <t>city</t>
        </is>
      </c>
      <c r="C179" s="4" t="inlineStr">
        <is>
          <t>Lagos</t>
        </is>
      </c>
      <c r="D179" s="4" t="inlineStr">
        <is>
          <t>Nigeria</t>
        </is>
      </c>
      <c r="E179" s="5" t="n">
        <v>6.6</v>
      </c>
      <c r="F179" s="5" t="n">
        <v>3.27</v>
      </c>
      <c r="G179" s="5" t="n">
        <v>141</v>
      </c>
      <c r="H179" s="5" t="n">
        <v>538650</v>
      </c>
    </row>
    <row r="180">
      <c r="A180" s="2" t="inlineStr">
        <is>
          <t>Fawosedi</t>
        </is>
      </c>
      <c r="B180" s="2" t="inlineStr">
        <is>
          <t>city</t>
        </is>
      </c>
      <c r="C180" s="2" t="inlineStr">
        <is>
          <t>Lagos</t>
        </is>
      </c>
      <c r="D180" s="2" t="inlineStr">
        <is>
          <t>Nigeria</t>
        </is>
      </c>
      <c r="E180" s="3" t="n">
        <v>6.62</v>
      </c>
      <c r="F180" s="3" t="n">
        <v>4.05</v>
      </c>
      <c r="G180" s="3" t="n">
        <v>154</v>
      </c>
      <c r="H180" s="3" t="n">
        <v>20692</v>
      </c>
    </row>
    <row r="181">
      <c r="A181" s="4" t="inlineStr">
        <is>
          <t>Festac</t>
        </is>
      </c>
      <c r="B181" s="4" t="inlineStr">
        <is>
          <t>city</t>
        </is>
      </c>
      <c r="C181" s="4" t="inlineStr">
        <is>
          <t>Lagos</t>
        </is>
      </c>
      <c r="D181" s="4" t="inlineStr">
        <is>
          <t>Nigeria</t>
        </is>
      </c>
      <c r="E181" s="5" t="n">
        <v>6.47</v>
      </c>
      <c r="F181" s="5" t="n">
        <v>3.28</v>
      </c>
      <c r="G181" s="5" t="n">
        <v>118</v>
      </c>
      <c r="H181" s="5" t="n">
        <v>542317</v>
      </c>
    </row>
    <row r="182">
      <c r="A182" s="2" t="inlineStr">
        <is>
          <t>Festac Town</t>
        </is>
      </c>
      <c r="B182" s="2" t="inlineStr">
        <is>
          <t>city</t>
        </is>
      </c>
      <c r="C182" s="2" t="inlineStr">
        <is>
          <t>Lagos</t>
        </is>
      </c>
      <c r="D182" s="2" t="inlineStr">
        <is>
          <t>Nigeria</t>
        </is>
      </c>
      <c r="E182" s="3" t="n">
        <v>6.47</v>
      </c>
      <c r="F182" s="3" t="n">
        <v>3.28</v>
      </c>
      <c r="G182" s="3" t="n">
        <v>118</v>
      </c>
      <c r="H182" s="3" t="n">
        <v>542317</v>
      </c>
    </row>
    <row r="183">
      <c r="A183" s="4" t="inlineStr">
        <is>
          <t>Folu</t>
        </is>
      </c>
      <c r="B183" s="4" t="inlineStr">
        <is>
          <t>city</t>
        </is>
      </c>
      <c r="C183" s="4" t="inlineStr">
        <is>
          <t>Lagos</t>
        </is>
      </c>
      <c r="D183" s="4" t="inlineStr">
        <is>
          <t>Nigeria</t>
        </is>
      </c>
      <c r="E183" s="5" t="n">
        <v>6.39</v>
      </c>
      <c r="F183" s="5" t="n">
        <v>4.21</v>
      </c>
      <c r="G183" s="5" t="n">
        <v>0</v>
      </c>
      <c r="H183" s="5" t="n">
        <v>3457</v>
      </c>
    </row>
    <row r="184">
      <c r="A184" s="2" t="inlineStr">
        <is>
          <t>Fowosed</t>
        </is>
      </c>
      <c r="B184" s="2" t="inlineStr">
        <is>
          <t>city</t>
        </is>
      </c>
      <c r="C184" s="2" t="inlineStr">
        <is>
          <t>Lagos</t>
        </is>
      </c>
      <c r="D184" s="2" t="inlineStr">
        <is>
          <t>Nigeria</t>
        </is>
      </c>
      <c r="E184" s="3" t="n">
        <v>6.62</v>
      </c>
      <c r="F184" s="3" t="n">
        <v>4.05</v>
      </c>
      <c r="G184" s="3" t="n">
        <v>154</v>
      </c>
      <c r="H184" s="3" t="n">
        <v>20692</v>
      </c>
    </row>
    <row r="185">
      <c r="A185" s="4" t="inlineStr">
        <is>
          <t>Gbagada</t>
        </is>
      </c>
      <c r="B185" s="4" t="inlineStr">
        <is>
          <t>city</t>
        </is>
      </c>
      <c r="C185" s="4" t="inlineStr">
        <is>
          <t>Lagos</t>
        </is>
      </c>
      <c r="D185" s="4" t="inlineStr">
        <is>
          <t>Nigeria</t>
        </is>
      </c>
      <c r="E185" s="5" t="n">
        <v>6.56</v>
      </c>
      <c r="F185" s="5" t="n">
        <v>3.4</v>
      </c>
      <c r="G185" s="5" t="n">
        <v>121</v>
      </c>
      <c r="H185" s="5" t="n">
        <v>1169763</v>
      </c>
    </row>
    <row r="186">
      <c r="A186" s="2" t="inlineStr">
        <is>
          <t>Gbanko</t>
        </is>
      </c>
      <c r="B186" s="2" t="inlineStr">
        <is>
          <t>city</t>
        </is>
      </c>
      <c r="C186" s="2" t="inlineStr">
        <is>
          <t>Lagos</t>
        </is>
      </c>
      <c r="D186" s="2" t="inlineStr">
        <is>
          <t>Nigeria</t>
        </is>
      </c>
      <c r="E186" s="3" t="n">
        <v>6.43</v>
      </c>
      <c r="F186" s="3" t="n">
        <v>3.04</v>
      </c>
      <c r="G186" s="3" t="n">
        <v>114</v>
      </c>
      <c r="H186" s="3" t="n">
        <v>15354</v>
      </c>
    </row>
    <row r="187">
      <c r="A187" s="4" t="inlineStr">
        <is>
          <t>Gberegbe</t>
        </is>
      </c>
      <c r="B187" s="4" t="inlineStr">
        <is>
          <t>city</t>
        </is>
      </c>
      <c r="C187" s="4" t="inlineStr">
        <is>
          <t>Lagos</t>
        </is>
      </c>
      <c r="D187" s="4" t="inlineStr">
        <is>
          <t>Nigeria</t>
        </is>
      </c>
      <c r="E187" s="5" t="n">
        <v>6.6</v>
      </c>
      <c r="F187" s="5" t="n">
        <v>3.62</v>
      </c>
      <c r="G187" s="5" t="n">
        <v>154</v>
      </c>
      <c r="H187" s="5" t="n">
        <v>16443</v>
      </c>
    </row>
    <row r="188">
      <c r="A188" s="2" t="inlineStr">
        <is>
          <t>Gberigbe</t>
        </is>
      </c>
      <c r="B188" s="2" t="inlineStr">
        <is>
          <t>city</t>
        </is>
      </c>
      <c r="C188" s="2" t="inlineStr">
        <is>
          <t>Lagos</t>
        </is>
      </c>
      <c r="D188" s="2" t="inlineStr">
        <is>
          <t>Nigeria</t>
        </is>
      </c>
      <c r="E188" s="3" t="n">
        <v>6.6</v>
      </c>
      <c r="F188" s="3" t="n">
        <v>3.62</v>
      </c>
      <c r="G188" s="3" t="n">
        <v>154</v>
      </c>
      <c r="H188" s="3" t="n">
        <v>16443</v>
      </c>
    </row>
    <row r="189">
      <c r="A189" s="4" t="inlineStr">
        <is>
          <t>Gbesse</t>
        </is>
      </c>
      <c r="B189" s="4" t="inlineStr">
        <is>
          <t>city</t>
        </is>
      </c>
      <c r="C189" s="4" t="inlineStr">
        <is>
          <t>Lagos</t>
        </is>
      </c>
      <c r="D189" s="4" t="inlineStr">
        <is>
          <t>Nigeria</t>
        </is>
      </c>
      <c r="E189" s="5" t="n">
        <v>6.56</v>
      </c>
      <c r="F189" s="5" t="n">
        <v>3.47</v>
      </c>
      <c r="G189" s="5" t="n">
        <v>124</v>
      </c>
      <c r="H189" s="5" t="n">
        <v>924701</v>
      </c>
    </row>
    <row r="190">
      <c r="A190" s="2" t="inlineStr">
        <is>
          <t>Gbogbo</t>
        </is>
      </c>
      <c r="B190" s="2" t="inlineStr">
        <is>
          <t>city</t>
        </is>
      </c>
      <c r="C190" s="2" t="inlineStr">
        <is>
          <t>Lagos</t>
        </is>
      </c>
      <c r="D190" s="2" t="inlineStr">
        <is>
          <t>Nigeria</t>
        </is>
      </c>
      <c r="E190" s="3" t="n">
        <v>6.59</v>
      </c>
      <c r="F190" s="3" t="n">
        <v>3.52</v>
      </c>
      <c r="G190" s="3" t="n">
        <v>131</v>
      </c>
      <c r="H190" s="3" t="n">
        <v>838036</v>
      </c>
    </row>
    <row r="191">
      <c r="A191" s="4" t="inlineStr">
        <is>
          <t>Gbogije</t>
        </is>
      </c>
      <c r="B191" s="4" t="inlineStr">
        <is>
          <t>city</t>
        </is>
      </c>
      <c r="C191" s="4" t="inlineStr">
        <is>
          <t>Lagos</t>
        </is>
      </c>
      <c r="D191" s="4" t="inlineStr">
        <is>
          <t>Nigeria</t>
        </is>
      </c>
      <c r="E191" s="5" t="n">
        <v>6.49</v>
      </c>
      <c r="F191" s="5" t="n">
        <v>3.75</v>
      </c>
      <c r="G191" s="5" t="n">
        <v>141</v>
      </c>
      <c r="H191" s="5" t="n">
        <v>8331</v>
      </c>
    </row>
    <row r="192">
      <c r="A192" s="2" t="inlineStr">
        <is>
          <t>Gbogije-Ibeju</t>
        </is>
      </c>
      <c r="B192" s="2" t="inlineStr">
        <is>
          <t>city</t>
        </is>
      </c>
      <c r="C192" s="2" t="inlineStr">
        <is>
          <t>Lagos</t>
        </is>
      </c>
      <c r="D192" s="2" t="inlineStr">
        <is>
          <t>Nigeria</t>
        </is>
      </c>
      <c r="E192" s="3" t="n">
        <v>6.48</v>
      </c>
      <c r="F192" s="3" t="n">
        <v>3.76</v>
      </c>
      <c r="G192" s="3" t="n">
        <v>141</v>
      </c>
      <c r="H192" s="3" t="n">
        <v>8034</v>
      </c>
    </row>
    <row r="193">
      <c r="A193" s="4" t="inlineStr">
        <is>
          <t>George</t>
        </is>
      </c>
      <c r="B193" s="4" t="inlineStr">
        <is>
          <t>city</t>
        </is>
      </c>
      <c r="C193" s="4" t="inlineStr">
        <is>
          <t>Lagos</t>
        </is>
      </c>
      <c r="D193" s="4" t="inlineStr">
        <is>
          <t>Nigeria</t>
        </is>
      </c>
      <c r="E193" s="5" t="n">
        <v>6.63</v>
      </c>
      <c r="F193" s="5" t="n">
        <v>3.35</v>
      </c>
      <c r="G193" s="5" t="n">
        <v>137</v>
      </c>
      <c r="H193" s="5" t="n">
        <v>1110328</v>
      </c>
    </row>
    <row r="194">
      <c r="A194" s="2" t="inlineStr">
        <is>
          <t>Ginti</t>
        </is>
      </c>
      <c r="B194" s="2" t="inlineStr">
        <is>
          <t>city</t>
        </is>
      </c>
      <c r="C194" s="2" t="inlineStr">
        <is>
          <t>Lagos</t>
        </is>
      </c>
      <c r="D194" s="2" t="inlineStr">
        <is>
          <t>Nigeria</t>
        </is>
      </c>
      <c r="E194" s="3" t="n">
        <v>6.6</v>
      </c>
      <c r="F194" s="3" t="n">
        <v>3.58</v>
      </c>
      <c r="G194" s="3" t="n">
        <v>160</v>
      </c>
      <c r="H194" s="3" t="n">
        <v>66451</v>
      </c>
    </row>
    <row r="195">
      <c r="A195" s="4" t="inlineStr">
        <is>
          <t>Hausa</t>
        </is>
      </c>
      <c r="B195" s="4" t="inlineStr">
        <is>
          <t>city</t>
        </is>
      </c>
      <c r="C195" s="4" t="inlineStr">
        <is>
          <t>Lagos</t>
        </is>
      </c>
      <c r="D195" s="4" t="inlineStr">
        <is>
          <t>Nigeria</t>
        </is>
      </c>
      <c r="E195" s="5" t="n">
        <v>6.61</v>
      </c>
      <c r="F195" s="5" t="n">
        <v>3.36</v>
      </c>
      <c r="G195" s="5" t="n">
        <v>134</v>
      </c>
      <c r="H195" s="5" t="n">
        <v>1364004</v>
      </c>
    </row>
    <row r="196">
      <c r="A196" s="2" t="inlineStr">
        <is>
          <t>Iba</t>
        </is>
      </c>
      <c r="B196" s="2" t="inlineStr">
        <is>
          <t>city</t>
        </is>
      </c>
      <c r="C196" s="2" t="inlineStr">
        <is>
          <t>Lagos</t>
        </is>
      </c>
      <c r="D196" s="2" t="inlineStr">
        <is>
          <t>Nigeria</t>
        </is>
      </c>
      <c r="E196" s="3" t="n">
        <v>6.49</v>
      </c>
      <c r="F196" s="3" t="n">
        <v>3.91</v>
      </c>
      <c r="G196" s="3" t="n">
        <v>147</v>
      </c>
      <c r="H196" s="3" t="n">
        <v>7643</v>
      </c>
    </row>
    <row r="197">
      <c r="A197" s="4" t="inlineStr">
        <is>
          <t>Iba</t>
        </is>
      </c>
      <c r="B197" s="4" t="inlineStr">
        <is>
          <t>city</t>
        </is>
      </c>
      <c r="C197" s="4" t="inlineStr">
        <is>
          <t>Lagos</t>
        </is>
      </c>
      <c r="D197" s="4" t="inlineStr">
        <is>
          <t>Nigeria</t>
        </is>
      </c>
      <c r="E197" s="5" t="n">
        <v>6.51</v>
      </c>
      <c r="F197" s="5" t="n">
        <v>3.2</v>
      </c>
      <c r="G197" s="5" t="n">
        <v>124</v>
      </c>
      <c r="H197" s="5" t="n">
        <v>496839</v>
      </c>
    </row>
    <row r="198">
      <c r="A198" s="2" t="inlineStr">
        <is>
          <t>Ibasa</t>
        </is>
      </c>
      <c r="B198" s="2" t="inlineStr">
        <is>
          <t>city</t>
        </is>
      </c>
      <c r="C198" s="2" t="inlineStr">
        <is>
          <t>Lagos</t>
        </is>
      </c>
      <c r="D198" s="2" t="inlineStr">
        <is>
          <t>Nigeria</t>
        </is>
      </c>
      <c r="E198" s="3" t="n">
        <v>6.42</v>
      </c>
      <c r="F198" s="3" t="n">
        <v>3.26</v>
      </c>
      <c r="G198" s="3" t="n">
        <v>114</v>
      </c>
      <c r="H198" s="3" t="n">
        <v>344720</v>
      </c>
    </row>
    <row r="199">
      <c r="A199" s="4" t="inlineStr">
        <is>
          <t>Ibasha</t>
        </is>
      </c>
      <c r="B199" s="4" t="inlineStr">
        <is>
          <t>city</t>
        </is>
      </c>
      <c r="C199" s="4" t="inlineStr">
        <is>
          <t>Lagos</t>
        </is>
      </c>
      <c r="D199" s="4" t="inlineStr">
        <is>
          <t>Nigeria</t>
        </is>
      </c>
      <c r="E199" s="5" t="n">
        <v>6.42</v>
      </c>
      <c r="F199" s="5" t="n">
        <v>3.26</v>
      </c>
      <c r="G199" s="5" t="n">
        <v>114</v>
      </c>
      <c r="H199" s="5" t="n">
        <v>344720</v>
      </c>
    </row>
    <row r="200">
      <c r="A200" s="2" t="inlineStr">
        <is>
          <t>Ibeju</t>
        </is>
      </c>
      <c r="B200" s="2" t="inlineStr">
        <is>
          <t>city</t>
        </is>
      </c>
      <c r="C200" s="2" t="inlineStr">
        <is>
          <t>Lagos</t>
        </is>
      </c>
      <c r="D200" s="2" t="inlineStr">
        <is>
          <t>Nigeria</t>
        </is>
      </c>
      <c r="E200" s="3" t="n">
        <v>6.42</v>
      </c>
      <c r="F200" s="3" t="n">
        <v>3.53</v>
      </c>
      <c r="G200" s="3" t="n">
        <v>124</v>
      </c>
      <c r="H200" s="3" t="n">
        <v>111974</v>
      </c>
    </row>
    <row r="201">
      <c r="A201" s="4" t="inlineStr">
        <is>
          <t>Ibeju</t>
        </is>
      </c>
      <c r="B201" s="4" t="inlineStr">
        <is>
          <t>city</t>
        </is>
      </c>
      <c r="C201" s="4" t="inlineStr">
        <is>
          <t>Lagos</t>
        </is>
      </c>
      <c r="D201" s="4" t="inlineStr">
        <is>
          <t>Nigeria</t>
        </is>
      </c>
      <c r="E201" s="5" t="n">
        <v>6.49</v>
      </c>
      <c r="F201" s="5" t="n">
        <v>3.89</v>
      </c>
      <c r="G201" s="5" t="n">
        <v>150</v>
      </c>
      <c r="H201" s="5" t="n">
        <v>7681</v>
      </c>
    </row>
    <row r="202">
      <c r="A202" s="2" t="inlineStr">
        <is>
          <t>Ibere</t>
        </is>
      </c>
      <c r="B202" s="2" t="inlineStr">
        <is>
          <t>city</t>
        </is>
      </c>
      <c r="C202" s="2" t="inlineStr">
        <is>
          <t>Lagos</t>
        </is>
      </c>
      <c r="D202" s="2" t="inlineStr">
        <is>
          <t>Nigeria</t>
        </is>
      </c>
      <c r="E202" s="3" t="n">
        <v>6.67</v>
      </c>
      <c r="F202" s="3" t="n">
        <v>3.64</v>
      </c>
      <c r="G202" s="3" t="n">
        <v>157</v>
      </c>
      <c r="H202" s="3" t="n">
        <v>13334</v>
      </c>
    </row>
    <row r="203">
      <c r="A203" s="4" t="inlineStr">
        <is>
          <t>Iberekodo</t>
        </is>
      </c>
      <c r="B203" s="4" t="inlineStr">
        <is>
          <t>city</t>
        </is>
      </c>
      <c r="C203" s="4" t="inlineStr">
        <is>
          <t>Lagos</t>
        </is>
      </c>
      <c r="D203" s="4" t="inlineStr">
        <is>
          <t>Nigeria</t>
        </is>
      </c>
      <c r="E203" s="5" t="n">
        <v>6.44</v>
      </c>
      <c r="F203" s="5" t="n">
        <v>3.86</v>
      </c>
      <c r="G203" s="5" t="n">
        <v>164</v>
      </c>
      <c r="H203" s="5" t="n">
        <v>4595</v>
      </c>
    </row>
    <row r="204">
      <c r="A204" s="2" t="inlineStr">
        <is>
          <t>Ibese</t>
        </is>
      </c>
      <c r="B204" s="2" t="inlineStr">
        <is>
          <t>city</t>
        </is>
      </c>
      <c r="C204" s="2" t="inlineStr">
        <is>
          <t>Lagos</t>
        </is>
      </c>
      <c r="D204" s="2" t="inlineStr">
        <is>
          <t>Nigeria</t>
        </is>
      </c>
      <c r="E204" s="3" t="n">
        <v>6.41</v>
      </c>
      <c r="F204" s="3" t="n">
        <v>3.26</v>
      </c>
      <c r="G204" s="3" t="n">
        <v>114</v>
      </c>
      <c r="H204" s="3" t="n">
        <v>297419</v>
      </c>
    </row>
    <row r="205">
      <c r="A205" s="4" t="inlineStr">
        <is>
          <t>Ibese</t>
        </is>
      </c>
      <c r="B205" s="4" t="inlineStr">
        <is>
          <t>city</t>
        </is>
      </c>
      <c r="C205" s="4" t="inlineStr">
        <is>
          <t>Lagos</t>
        </is>
      </c>
      <c r="D205" s="4" t="inlineStr">
        <is>
          <t>Nigeria</t>
        </is>
      </c>
      <c r="E205" s="5" t="n">
        <v>6.56</v>
      </c>
      <c r="F205" s="5" t="n">
        <v>3.47</v>
      </c>
      <c r="G205" s="5" t="n">
        <v>124</v>
      </c>
      <c r="H205" s="5" t="n">
        <v>924701</v>
      </c>
    </row>
    <row r="206">
      <c r="A206" s="2" t="inlineStr">
        <is>
          <t>Ibeshe</t>
        </is>
      </c>
      <c r="B206" s="2" t="inlineStr">
        <is>
          <t>city</t>
        </is>
      </c>
      <c r="C206" s="2" t="inlineStr">
        <is>
          <t>Lagos</t>
        </is>
      </c>
      <c r="D206" s="2" t="inlineStr">
        <is>
          <t>Nigeria</t>
        </is>
      </c>
      <c r="E206" s="3" t="n">
        <v>6.56</v>
      </c>
      <c r="F206" s="3" t="n">
        <v>3.47</v>
      </c>
      <c r="G206" s="3" t="n">
        <v>124</v>
      </c>
      <c r="H206" s="3" t="n">
        <v>924701</v>
      </c>
    </row>
    <row r="207">
      <c r="A207" s="4" t="inlineStr">
        <is>
          <t>Ibeshe</t>
        </is>
      </c>
      <c r="B207" s="4" t="inlineStr">
        <is>
          <t>city</t>
        </is>
      </c>
      <c r="C207" s="4" t="inlineStr">
        <is>
          <t>Lagos</t>
        </is>
      </c>
      <c r="D207" s="4" t="inlineStr">
        <is>
          <t>Nigeria</t>
        </is>
      </c>
      <c r="E207" s="5" t="n">
        <v>6.41</v>
      </c>
      <c r="F207" s="5" t="n">
        <v>3.26</v>
      </c>
      <c r="G207" s="5" t="n">
        <v>114</v>
      </c>
      <c r="H207" s="5" t="n">
        <v>297419</v>
      </c>
    </row>
    <row r="208">
      <c r="A208" s="2" t="inlineStr">
        <is>
          <t>Ibeshi</t>
        </is>
      </c>
      <c r="B208" s="2" t="inlineStr">
        <is>
          <t>city</t>
        </is>
      </c>
      <c r="C208" s="2" t="inlineStr">
        <is>
          <t>Lagos</t>
        </is>
      </c>
      <c r="D208" s="2" t="inlineStr">
        <is>
          <t>Nigeria</t>
        </is>
      </c>
      <c r="E208" s="3" t="n">
        <v>6.56</v>
      </c>
      <c r="F208" s="3" t="n">
        <v>3.47</v>
      </c>
      <c r="G208" s="3" t="n">
        <v>124</v>
      </c>
      <c r="H208" s="3" t="n">
        <v>924701</v>
      </c>
    </row>
    <row r="209">
      <c r="A209" s="4" t="inlineStr">
        <is>
          <t>Iboju</t>
        </is>
      </c>
      <c r="B209" s="4" t="inlineStr">
        <is>
          <t>city</t>
        </is>
      </c>
      <c r="C209" s="4" t="inlineStr">
        <is>
          <t>Lagos</t>
        </is>
      </c>
      <c r="D209" s="4" t="inlineStr">
        <is>
          <t>Nigeria</t>
        </is>
      </c>
      <c r="E209" s="5" t="n">
        <v>6.42</v>
      </c>
      <c r="F209" s="5" t="n">
        <v>3.53</v>
      </c>
      <c r="G209" s="5" t="n">
        <v>124</v>
      </c>
      <c r="H209" s="5" t="n">
        <v>111974</v>
      </c>
    </row>
    <row r="210">
      <c r="A210" s="2" t="inlineStr">
        <is>
          <t>Ibon</t>
        </is>
      </c>
      <c r="B210" s="2" t="inlineStr">
        <is>
          <t>city</t>
        </is>
      </c>
      <c r="C210" s="2" t="inlineStr">
        <is>
          <t>Lagos</t>
        </is>
      </c>
      <c r="D210" s="2" t="inlineStr">
        <is>
          <t>Nigeria</t>
        </is>
      </c>
      <c r="E210" s="3" t="n">
        <v>6.55</v>
      </c>
      <c r="F210" s="3" t="n">
        <v>3.74</v>
      </c>
      <c r="G210" s="3" t="n">
        <v>131</v>
      </c>
      <c r="H210" s="3" t="n">
        <v>6131</v>
      </c>
    </row>
    <row r="211">
      <c r="A211" s="4" t="inlineStr">
        <is>
          <t>Ibonwon</t>
        </is>
      </c>
      <c r="B211" s="4" t="inlineStr">
        <is>
          <t>city</t>
        </is>
      </c>
      <c r="C211" s="4" t="inlineStr">
        <is>
          <t>Lagos</t>
        </is>
      </c>
      <c r="D211" s="4" t="inlineStr">
        <is>
          <t>Nigeria</t>
        </is>
      </c>
      <c r="E211" s="5" t="n">
        <v>6.67</v>
      </c>
      <c r="F211" s="5" t="n">
        <v>4</v>
      </c>
      <c r="G211" s="5" t="n">
        <v>183</v>
      </c>
      <c r="H211" s="5" t="n">
        <v>19591</v>
      </c>
    </row>
    <row r="212">
      <c r="A212" s="2" t="inlineStr">
        <is>
          <t>Ibopa</t>
        </is>
      </c>
      <c r="B212" s="2" t="inlineStr">
        <is>
          <t>city</t>
        </is>
      </c>
      <c r="C212" s="2" t="inlineStr">
        <is>
          <t>Lagos</t>
        </is>
      </c>
      <c r="D212" s="2" t="inlineStr">
        <is>
          <t>Nigeria</t>
        </is>
      </c>
      <c r="E212" s="3" t="n">
        <v>6.55</v>
      </c>
      <c r="F212" s="3" t="n">
        <v>3.52</v>
      </c>
      <c r="G212" s="3" t="n">
        <v>127</v>
      </c>
      <c r="H212" s="3" t="n">
        <v>683540</v>
      </c>
    </row>
    <row r="213">
      <c r="A213" s="4" t="inlineStr">
        <is>
          <t>Ida</t>
        </is>
      </c>
      <c r="B213" s="4" t="inlineStr">
        <is>
          <t>city</t>
        </is>
      </c>
      <c r="C213" s="4" t="inlineStr">
        <is>
          <t>Lagos</t>
        </is>
      </c>
      <c r="D213" s="4" t="inlineStr">
        <is>
          <t>Nigeria</t>
        </is>
      </c>
      <c r="E213" s="5" t="n">
        <v>6.44</v>
      </c>
      <c r="F213" s="5" t="n">
        <v>4.12</v>
      </c>
      <c r="G213" s="5" t="n">
        <v>154</v>
      </c>
      <c r="H213" s="5" t="n">
        <v>3405</v>
      </c>
    </row>
    <row r="214">
      <c r="A214" s="2" t="inlineStr">
        <is>
          <t>Idashaw</t>
        </is>
      </c>
      <c r="B214" s="2" t="inlineStr">
        <is>
          <t>city</t>
        </is>
      </c>
      <c r="C214" s="2" t="inlineStr">
        <is>
          <t>Lagos</t>
        </is>
      </c>
      <c r="D214" s="2" t="inlineStr">
        <is>
          <t>Nigeria</t>
        </is>
      </c>
      <c r="E214" s="3" t="n">
        <v>6.43</v>
      </c>
      <c r="F214" s="3" t="n">
        <v>3.98</v>
      </c>
      <c r="G214" s="3" t="n">
        <v>0</v>
      </c>
      <c r="H214" s="3" t="n">
        <v>4361</v>
      </c>
    </row>
    <row r="215">
      <c r="A215" s="4" t="inlineStr">
        <is>
          <t>Idaso</t>
        </is>
      </c>
      <c r="B215" s="4" t="inlineStr">
        <is>
          <t>city</t>
        </is>
      </c>
      <c r="C215" s="4" t="inlineStr">
        <is>
          <t>Lagos</t>
        </is>
      </c>
      <c r="D215" s="4" t="inlineStr">
        <is>
          <t>Nigeria</t>
        </is>
      </c>
      <c r="E215" s="5" t="n">
        <v>6.43</v>
      </c>
      <c r="F215" s="5" t="n">
        <v>3.98</v>
      </c>
      <c r="G215" s="5" t="n">
        <v>0</v>
      </c>
      <c r="H215" s="5" t="n">
        <v>4361</v>
      </c>
    </row>
    <row r="216">
      <c r="A216" s="2" t="inlineStr">
        <is>
          <t>Iddo</t>
        </is>
      </c>
      <c r="B216" s="2" t="inlineStr">
        <is>
          <t>city</t>
        </is>
      </c>
      <c r="C216" s="2" t="inlineStr">
        <is>
          <t>Lagos</t>
        </is>
      </c>
      <c r="D216" s="2" t="inlineStr">
        <is>
          <t>Nigeria</t>
        </is>
      </c>
      <c r="E216" s="3" t="n">
        <v>6.47</v>
      </c>
      <c r="F216" s="3" t="n">
        <v>3.38</v>
      </c>
      <c r="G216" s="3" t="n">
        <v>118</v>
      </c>
      <c r="H216" s="3" t="n">
        <v>390522</v>
      </c>
    </row>
    <row r="217">
      <c r="A217" s="4" t="inlineStr">
        <is>
          <t>Ide</t>
        </is>
      </c>
      <c r="B217" s="4" t="inlineStr">
        <is>
          <t>city</t>
        </is>
      </c>
      <c r="C217" s="4" t="inlineStr">
        <is>
          <t>Lagos</t>
        </is>
      </c>
      <c r="D217" s="4" t="inlineStr">
        <is>
          <t>Nigeria</t>
        </is>
      </c>
      <c r="E217" s="5" t="n">
        <v>6.44</v>
      </c>
      <c r="F217" s="5" t="n">
        <v>4.12</v>
      </c>
      <c r="G217" s="5" t="n">
        <v>154</v>
      </c>
      <c r="H217" s="5" t="n">
        <v>3405</v>
      </c>
    </row>
    <row r="218">
      <c r="A218" s="2" t="inlineStr">
        <is>
          <t>Ideno</t>
        </is>
      </c>
      <c r="B218" s="2" t="inlineStr">
        <is>
          <t>city</t>
        </is>
      </c>
      <c r="C218" s="2" t="inlineStr">
        <is>
          <t>Lagos</t>
        </is>
      </c>
      <c r="D218" s="2" t="inlineStr">
        <is>
          <t>Nigeria</t>
        </is>
      </c>
      <c r="E218" s="3" t="n">
        <v>6.67</v>
      </c>
      <c r="F218" s="3" t="n">
        <v>3.8</v>
      </c>
      <c r="G218" s="3" t="n">
        <v>154</v>
      </c>
      <c r="H218" s="3" t="n">
        <v>10769</v>
      </c>
    </row>
    <row r="219">
      <c r="A219" s="4" t="inlineStr">
        <is>
          <t>Idi Oro</t>
        </is>
      </c>
      <c r="B219" s="4" t="inlineStr">
        <is>
          <t>city</t>
        </is>
      </c>
      <c r="C219" s="4" t="inlineStr">
        <is>
          <t>Lagos</t>
        </is>
      </c>
      <c r="D219" s="4" t="inlineStr">
        <is>
          <t>Nigeria</t>
        </is>
      </c>
      <c r="E219" s="5" t="n">
        <v>6.52</v>
      </c>
      <c r="F219" s="5" t="n">
        <v>3.36</v>
      </c>
      <c r="G219" s="5" t="n">
        <v>121</v>
      </c>
      <c r="H219" s="5" t="n">
        <v>1311779</v>
      </c>
    </row>
    <row r="220">
      <c r="A220" s="2" t="inlineStr">
        <is>
          <t>Idi-Araba</t>
        </is>
      </c>
      <c r="B220" s="2" t="inlineStr">
        <is>
          <t>city</t>
        </is>
      </c>
      <c r="C220" s="2" t="inlineStr">
        <is>
          <t>Lagos</t>
        </is>
      </c>
      <c r="D220" s="2" t="inlineStr">
        <is>
          <t>Nigeria</t>
        </is>
      </c>
      <c r="E220" s="3" t="n">
        <v>6.51</v>
      </c>
      <c r="F220" s="3" t="n">
        <v>3.34</v>
      </c>
      <c r="G220" s="3" t="n">
        <v>121</v>
      </c>
      <c r="H220" s="3" t="n">
        <v>1321886</v>
      </c>
    </row>
    <row r="221">
      <c r="A221" s="4" t="inlineStr">
        <is>
          <t>Idimi</t>
        </is>
      </c>
      <c r="B221" s="4" t="inlineStr">
        <is>
          <t>city</t>
        </is>
      </c>
      <c r="C221" s="4" t="inlineStr">
        <is>
          <t>Lagos</t>
        </is>
      </c>
      <c r="D221" s="4" t="inlineStr">
        <is>
          <t>Nigeria</t>
        </is>
      </c>
      <c r="E221" s="5" t="n">
        <v>6.6</v>
      </c>
      <c r="F221" s="5" t="n">
        <v>3.28</v>
      </c>
      <c r="G221" s="5" t="n">
        <v>141</v>
      </c>
      <c r="H221" s="5" t="n">
        <v>702439</v>
      </c>
    </row>
    <row r="222">
      <c r="A222" s="2" t="inlineStr">
        <is>
          <t>Idimu</t>
        </is>
      </c>
      <c r="B222" s="2" t="inlineStr">
        <is>
          <t>city</t>
        </is>
      </c>
      <c r="C222" s="2" t="inlineStr">
        <is>
          <t>Lagos</t>
        </is>
      </c>
      <c r="D222" s="2" t="inlineStr">
        <is>
          <t>Nigeria</t>
        </is>
      </c>
      <c r="E222" s="3" t="n">
        <v>6.6</v>
      </c>
      <c r="F222" s="3" t="n">
        <v>3.28</v>
      </c>
      <c r="G222" s="3" t="n">
        <v>141</v>
      </c>
      <c r="H222" s="3" t="n">
        <v>702439</v>
      </c>
    </row>
    <row r="223">
      <c r="A223" s="4" t="inlineStr">
        <is>
          <t>Idiori</t>
        </is>
      </c>
      <c r="B223" s="4" t="inlineStr">
        <is>
          <t>city</t>
        </is>
      </c>
      <c r="C223" s="4" t="inlineStr">
        <is>
          <t>Lagos</t>
        </is>
      </c>
      <c r="D223" s="4" t="inlineStr">
        <is>
          <t>Nigeria</t>
        </is>
      </c>
      <c r="E223" s="5" t="n">
        <v>6.5</v>
      </c>
      <c r="F223" s="5" t="n">
        <v>3.75</v>
      </c>
      <c r="G223" s="5" t="n">
        <v>137</v>
      </c>
      <c r="H223" s="5" t="n">
        <v>8289</v>
      </c>
    </row>
    <row r="224">
      <c r="A224" s="2" t="inlineStr">
        <is>
          <t>Idioro</t>
        </is>
      </c>
      <c r="B224" s="2" t="inlineStr">
        <is>
          <t>city</t>
        </is>
      </c>
      <c r="C224" s="2" t="inlineStr">
        <is>
          <t>Lagos</t>
        </is>
      </c>
      <c r="D224" s="2" t="inlineStr">
        <is>
          <t>Nigeria</t>
        </is>
      </c>
      <c r="E224" s="3" t="n">
        <v>6.52</v>
      </c>
      <c r="F224" s="3" t="n">
        <v>3.36</v>
      </c>
      <c r="G224" s="3" t="n">
        <v>121</v>
      </c>
      <c r="H224" s="3" t="n">
        <v>1311779</v>
      </c>
    </row>
    <row r="225">
      <c r="A225" s="4" t="inlineStr">
        <is>
          <t>Idoluwo</t>
        </is>
      </c>
      <c r="B225" s="4" t="inlineStr">
        <is>
          <t>city</t>
        </is>
      </c>
      <c r="C225" s="4" t="inlineStr">
        <is>
          <t>Lagos</t>
        </is>
      </c>
      <c r="D225" s="4" t="inlineStr">
        <is>
          <t>Nigeria</t>
        </is>
      </c>
      <c r="E225" s="5" t="n">
        <v>6.45</v>
      </c>
      <c r="F225" s="5" t="n">
        <v>3.1</v>
      </c>
      <c r="G225" s="5" t="n">
        <v>114</v>
      </c>
      <c r="H225" s="5" t="n">
        <v>151436</v>
      </c>
    </row>
    <row r="226">
      <c r="A226" s="2" t="inlineStr">
        <is>
          <t>Idomu</t>
        </is>
      </c>
      <c r="B226" s="2" t="inlineStr">
        <is>
          <t>city</t>
        </is>
      </c>
      <c r="C226" s="2" t="inlineStr">
        <is>
          <t>Lagos</t>
        </is>
      </c>
      <c r="D226" s="2" t="inlineStr">
        <is>
          <t>Nigeria</t>
        </is>
      </c>
      <c r="E226" s="3" t="n">
        <v>6.52</v>
      </c>
      <c r="F226" s="3" t="n">
        <v>3.97</v>
      </c>
      <c r="G226" s="3" t="n">
        <v>137</v>
      </c>
      <c r="H226" s="3" t="n">
        <v>17917</v>
      </c>
    </row>
    <row r="227">
      <c r="A227" s="4" t="inlineStr">
        <is>
          <t>Idowu</t>
        </is>
      </c>
      <c r="B227" s="4" t="inlineStr">
        <is>
          <t>city</t>
        </is>
      </c>
      <c r="C227" s="4" t="inlineStr">
        <is>
          <t>Lagos</t>
        </is>
      </c>
      <c r="D227" s="4" t="inlineStr">
        <is>
          <t>Nigeria</t>
        </is>
      </c>
      <c r="E227" s="5" t="n">
        <v>6.57</v>
      </c>
      <c r="F227" s="5" t="n">
        <v>3.26</v>
      </c>
      <c r="G227" s="5" t="n">
        <v>137</v>
      </c>
      <c r="H227" s="5" t="n">
        <v>451493</v>
      </c>
    </row>
    <row r="228">
      <c r="A228" s="2" t="inlineStr">
        <is>
          <t>Ifako</t>
        </is>
      </c>
      <c r="B228" s="2" t="inlineStr">
        <is>
          <t>city</t>
        </is>
      </c>
      <c r="C228" s="2" t="inlineStr">
        <is>
          <t>Lagos</t>
        </is>
      </c>
      <c r="D228" s="2" t="inlineStr">
        <is>
          <t>Nigeria</t>
        </is>
      </c>
      <c r="E228" s="3" t="n">
        <v>6.64</v>
      </c>
      <c r="F228" s="3" t="n">
        <v>3.32</v>
      </c>
      <c r="G228" s="3" t="n">
        <v>141</v>
      </c>
      <c r="H228" s="3" t="n">
        <v>1048299</v>
      </c>
    </row>
    <row r="229">
      <c r="A229" s="4" t="inlineStr">
        <is>
          <t>Ifako-Agege</t>
        </is>
      </c>
      <c r="B229" s="4" t="inlineStr">
        <is>
          <t>city</t>
        </is>
      </c>
      <c r="C229" s="4" t="inlineStr">
        <is>
          <t>Lagos</t>
        </is>
      </c>
      <c r="D229" s="4" t="inlineStr">
        <is>
          <t>Nigeria</t>
        </is>
      </c>
      <c r="E229" s="5" t="n">
        <v>6.64</v>
      </c>
      <c r="F229" s="5" t="n">
        <v>3.33</v>
      </c>
      <c r="G229" s="5" t="n">
        <v>141</v>
      </c>
      <c r="H229" s="5" t="n">
        <v>1080380</v>
      </c>
    </row>
    <row r="230">
      <c r="A230" s="2" t="inlineStr">
        <is>
          <t>Igando</t>
        </is>
      </c>
      <c r="B230" s="2" t="inlineStr">
        <is>
          <t>city</t>
        </is>
      </c>
      <c r="C230" s="2" t="inlineStr">
        <is>
          <t>Lagos</t>
        </is>
      </c>
      <c r="D230" s="2" t="inlineStr">
        <is>
          <t>Nigeria</t>
        </is>
      </c>
      <c r="E230" s="3" t="n">
        <v>6.55</v>
      </c>
      <c r="F230" s="3" t="n">
        <v>3.25</v>
      </c>
      <c r="G230" s="3" t="n">
        <v>134</v>
      </c>
      <c r="H230" s="3" t="n">
        <v>512123</v>
      </c>
    </row>
    <row r="231">
      <c r="A231" s="4" t="inlineStr">
        <is>
          <t>Igando</t>
        </is>
      </c>
      <c r="B231" s="4" t="inlineStr">
        <is>
          <t>city</t>
        </is>
      </c>
      <c r="C231" s="4" t="inlineStr">
        <is>
          <t>Lagos</t>
        </is>
      </c>
      <c r="D231" s="4" t="inlineStr">
        <is>
          <t>Nigeria</t>
        </is>
      </c>
      <c r="E231" s="5" t="n">
        <v>6.44</v>
      </c>
      <c r="F231" s="5" t="n">
        <v>3.82</v>
      </c>
      <c r="G231" s="5" t="n">
        <v>157</v>
      </c>
      <c r="H231" s="5" t="n">
        <v>4553</v>
      </c>
    </row>
    <row r="232">
      <c r="A232" s="2" t="inlineStr">
        <is>
          <t>Igando Awlawja</t>
        </is>
      </c>
      <c r="B232" s="2" t="inlineStr">
        <is>
          <t>city</t>
        </is>
      </c>
      <c r="C232" s="2" t="inlineStr">
        <is>
          <t>Lagos</t>
        </is>
      </c>
      <c r="D232" s="2" t="inlineStr">
        <is>
          <t>Nigeria</t>
        </is>
      </c>
      <c r="E232" s="3" t="n">
        <v>6.44</v>
      </c>
      <c r="F232" s="3" t="n">
        <v>3.82</v>
      </c>
      <c r="G232" s="3" t="n">
        <v>157</v>
      </c>
      <c r="H232" s="3" t="n">
        <v>4553</v>
      </c>
    </row>
    <row r="233">
      <c r="A233" s="4" t="inlineStr">
        <is>
          <t>Iganmu</t>
        </is>
      </c>
      <c r="B233" s="4" t="inlineStr">
        <is>
          <t>city</t>
        </is>
      </c>
      <c r="C233" s="4" t="inlineStr">
        <is>
          <t>Lagos</t>
        </is>
      </c>
      <c r="D233" s="4" t="inlineStr">
        <is>
          <t>Nigeria</t>
        </is>
      </c>
      <c r="E233" s="5" t="n">
        <v>6.48</v>
      </c>
      <c r="F233" s="5" t="n">
        <v>3.35</v>
      </c>
      <c r="G233" s="5" t="n">
        <v>118</v>
      </c>
      <c r="H233" s="5" t="n">
        <v>588584</v>
      </c>
    </row>
    <row r="234">
      <c r="A234" s="2" t="inlineStr">
        <is>
          <t>Iganmu Siding</t>
        </is>
      </c>
      <c r="B234" s="2" t="inlineStr">
        <is>
          <t>city</t>
        </is>
      </c>
      <c r="C234" s="2" t="inlineStr">
        <is>
          <t>Lagos</t>
        </is>
      </c>
      <c r="D234" s="2" t="inlineStr">
        <is>
          <t>Nigeria</t>
        </is>
      </c>
      <c r="E234" s="3" t="n">
        <v>6.48</v>
      </c>
      <c r="F234" s="3" t="n">
        <v>3.35</v>
      </c>
      <c r="G234" s="3" t="n">
        <v>118</v>
      </c>
      <c r="H234" s="3" t="n">
        <v>588584</v>
      </c>
    </row>
    <row r="235">
      <c r="A235" s="4" t="inlineStr">
        <is>
          <t>Igbaga</t>
        </is>
      </c>
      <c r="B235" s="4" t="inlineStr">
        <is>
          <t>city</t>
        </is>
      </c>
      <c r="C235" s="4" t="inlineStr">
        <is>
          <t>Lagos</t>
        </is>
      </c>
      <c r="D235" s="4" t="inlineStr">
        <is>
          <t>Nigeria</t>
        </is>
      </c>
      <c r="E235" s="5" t="n">
        <v>6.67</v>
      </c>
      <c r="F235" s="5" t="n">
        <v>3.58</v>
      </c>
      <c r="G235" s="5" t="n">
        <v>206</v>
      </c>
      <c r="H235" s="5" t="n">
        <v>72292</v>
      </c>
    </row>
    <row r="236">
      <c r="A236" s="2" t="inlineStr">
        <is>
          <t>Igbalu</t>
        </is>
      </c>
      <c r="B236" s="2" t="inlineStr">
        <is>
          <t>city</t>
        </is>
      </c>
      <c r="C236" s="2" t="inlineStr">
        <is>
          <t>Lagos</t>
        </is>
      </c>
      <c r="D236" s="2" t="inlineStr">
        <is>
          <t>Nigeria</t>
        </is>
      </c>
      <c r="E236" s="3" t="n">
        <v>6.59</v>
      </c>
      <c r="F236" s="3" t="n">
        <v>3.65</v>
      </c>
      <c r="G236" s="3" t="n">
        <v>137</v>
      </c>
      <c r="H236" s="3" t="n">
        <v>11158</v>
      </c>
    </row>
    <row r="237">
      <c r="A237" s="4" t="inlineStr">
        <is>
          <t>Igbede</t>
        </is>
      </c>
      <c r="B237" s="4" t="inlineStr">
        <is>
          <t>city</t>
        </is>
      </c>
      <c r="C237" s="4" t="inlineStr">
        <is>
          <t>Lagos</t>
        </is>
      </c>
      <c r="D237" s="4" t="inlineStr">
        <is>
          <t>Nigeria</t>
        </is>
      </c>
      <c r="E237" s="5" t="n">
        <v>6.45</v>
      </c>
      <c r="F237" s="5" t="n">
        <v>3.16</v>
      </c>
      <c r="G237" s="5" t="n">
        <v>114</v>
      </c>
      <c r="H237" s="5" t="n">
        <v>358626</v>
      </c>
    </row>
    <row r="238">
      <c r="A238" s="2" t="inlineStr">
        <is>
          <t>Igbein</t>
        </is>
      </c>
      <c r="B238" s="2" t="inlineStr">
        <is>
          <t>city</t>
        </is>
      </c>
      <c r="C238" s="2" t="inlineStr">
        <is>
          <t>Lagos</t>
        </is>
      </c>
      <c r="D238" s="2" t="inlineStr">
        <is>
          <t>Nigeria</t>
        </is>
      </c>
      <c r="E238" s="3" t="n">
        <v>6.68</v>
      </c>
      <c r="F238" s="3" t="n">
        <v>3.73</v>
      </c>
      <c r="G238" s="3" t="n">
        <v>157</v>
      </c>
      <c r="H238" s="3" t="n">
        <v>11634</v>
      </c>
    </row>
    <row r="239">
      <c r="A239" s="4" t="inlineStr">
        <is>
          <t>Igbin</t>
        </is>
      </c>
      <c r="B239" s="4" t="inlineStr">
        <is>
          <t>city</t>
        </is>
      </c>
      <c r="C239" s="4" t="inlineStr">
        <is>
          <t>Lagos</t>
        </is>
      </c>
      <c r="D239" s="4" t="inlineStr">
        <is>
          <t>Nigeria</t>
        </is>
      </c>
      <c r="E239" s="5" t="n">
        <v>6.56</v>
      </c>
      <c r="F239" s="5" t="n">
        <v>3.6</v>
      </c>
      <c r="G239" s="5" t="n">
        <v>127</v>
      </c>
      <c r="H239" s="5" t="n">
        <v>39804</v>
      </c>
    </row>
    <row r="240">
      <c r="A240" s="2" t="inlineStr">
        <is>
          <t>Igbo Ejo</t>
        </is>
      </c>
      <c r="B240" s="2" t="inlineStr">
        <is>
          <t>city</t>
        </is>
      </c>
      <c r="C240" s="2" t="inlineStr">
        <is>
          <t>Lagos</t>
        </is>
      </c>
      <c r="D240" s="2" t="inlineStr">
        <is>
          <t>Nigeria</t>
        </is>
      </c>
      <c r="E240" s="3" t="n">
        <v>6.42</v>
      </c>
      <c r="F240" s="3" t="n">
        <v>3.35</v>
      </c>
      <c r="G240" s="3" t="n">
        <v>114</v>
      </c>
      <c r="H240" s="3" t="n">
        <v>284755</v>
      </c>
    </row>
    <row r="241">
      <c r="A241" s="4" t="inlineStr">
        <is>
          <t>Igbo Elerin</t>
        </is>
      </c>
      <c r="B241" s="4" t="inlineStr">
        <is>
          <t>city</t>
        </is>
      </c>
      <c r="C241" s="4" t="inlineStr">
        <is>
          <t>Lagos</t>
        </is>
      </c>
      <c r="D241" s="4" t="inlineStr">
        <is>
          <t>Nigeria</t>
        </is>
      </c>
      <c r="E241" s="5" t="n">
        <v>6.49</v>
      </c>
      <c r="F241" s="5" t="n">
        <v>3.18</v>
      </c>
      <c r="G241" s="5" t="n">
        <v>121</v>
      </c>
      <c r="H241" s="5" t="n">
        <v>534871</v>
      </c>
    </row>
    <row r="242">
      <c r="A242" s="2" t="inlineStr">
        <is>
          <t>Igbo Iroko</t>
        </is>
      </c>
      <c r="B242" s="2" t="inlineStr">
        <is>
          <t>city</t>
        </is>
      </c>
      <c r="C242" s="2" t="inlineStr">
        <is>
          <t>Lagos</t>
        </is>
      </c>
      <c r="D242" s="2" t="inlineStr">
        <is>
          <t>Nigeria</t>
        </is>
      </c>
      <c r="E242" s="3" t="n">
        <v>6.48</v>
      </c>
      <c r="F242" s="3" t="n">
        <v>3.2</v>
      </c>
      <c r="G242" s="3" t="n">
        <v>121</v>
      </c>
      <c r="H242" s="3" t="n">
        <v>532512</v>
      </c>
    </row>
    <row r="243">
      <c r="A243" s="4" t="inlineStr">
        <is>
          <t>Igbo-Apawa</t>
        </is>
      </c>
      <c r="B243" s="4" t="inlineStr">
        <is>
          <t>city</t>
        </is>
      </c>
      <c r="C243" s="4" t="inlineStr">
        <is>
          <t>Lagos</t>
        </is>
      </c>
      <c r="D243" s="4" t="inlineStr">
        <is>
          <t>Nigeria</t>
        </is>
      </c>
      <c r="E243" s="5" t="n">
        <v>6.5</v>
      </c>
      <c r="F243" s="5" t="n">
        <v>4.07</v>
      </c>
      <c r="G243" s="5" t="n">
        <v>137</v>
      </c>
      <c r="H243" s="5" t="n">
        <v>3992</v>
      </c>
    </row>
    <row r="244">
      <c r="A244" s="2" t="inlineStr">
        <is>
          <t>Igbo-Lomi</t>
        </is>
      </c>
      <c r="B244" s="2" t="inlineStr">
        <is>
          <t>city</t>
        </is>
      </c>
      <c r="C244" s="2" t="inlineStr">
        <is>
          <t>Lagos</t>
        </is>
      </c>
      <c r="D244" s="2" t="inlineStr">
        <is>
          <t>Nigeria</t>
        </is>
      </c>
      <c r="E244" s="3" t="n">
        <v>6.42</v>
      </c>
      <c r="F244" s="3" t="n">
        <v>4.17</v>
      </c>
      <c r="G244" s="3" t="n">
        <v>154</v>
      </c>
      <c r="H244" s="3" t="n">
        <v>3977</v>
      </c>
    </row>
    <row r="245">
      <c r="A245" s="4" t="inlineStr">
        <is>
          <t>Igbobi</t>
        </is>
      </c>
      <c r="B245" s="4" t="inlineStr">
        <is>
          <t>city</t>
        </is>
      </c>
      <c r="C245" s="4" t="inlineStr">
        <is>
          <t>Lagos</t>
        </is>
      </c>
      <c r="D245" s="4" t="inlineStr">
        <is>
          <t>Nigeria</t>
        </is>
      </c>
      <c r="E245" s="5" t="n">
        <v>6.53</v>
      </c>
      <c r="F245" s="5" t="n">
        <v>3.39</v>
      </c>
      <c r="G245" s="5" t="n">
        <v>121</v>
      </c>
      <c r="H245" s="5" t="n">
        <v>954761</v>
      </c>
    </row>
    <row r="246">
      <c r="A246" s="2" t="inlineStr">
        <is>
          <t>Igbodu</t>
        </is>
      </c>
      <c r="B246" s="2" t="inlineStr">
        <is>
          <t>city</t>
        </is>
      </c>
      <c r="C246" s="2" t="inlineStr">
        <is>
          <t>Lagos</t>
        </is>
      </c>
      <c r="D246" s="2" t="inlineStr">
        <is>
          <t>Nigeria</t>
        </is>
      </c>
      <c r="E246" s="3" t="n">
        <v>6.65</v>
      </c>
      <c r="F246" s="3" t="n">
        <v>3.91</v>
      </c>
      <c r="G246" s="3" t="n">
        <v>157</v>
      </c>
      <c r="H246" s="3" t="n">
        <v>12070</v>
      </c>
    </row>
    <row r="247">
      <c r="A247" s="4" t="inlineStr">
        <is>
          <t>Igbogila</t>
        </is>
      </c>
      <c r="B247" s="4" t="inlineStr">
        <is>
          <t>city</t>
        </is>
      </c>
      <c r="C247" s="4" t="inlineStr">
        <is>
          <t>Lagos</t>
        </is>
      </c>
      <c r="D247" s="4" t="inlineStr">
        <is>
          <t>Nigeria</t>
        </is>
      </c>
      <c r="E247" s="5" t="n">
        <v>6.61</v>
      </c>
      <c r="F247" s="5" t="n">
        <v>3.26</v>
      </c>
      <c r="G247" s="5" t="n">
        <v>144</v>
      </c>
      <c r="H247" s="5" t="n">
        <v>409163</v>
      </c>
    </row>
    <row r="248">
      <c r="A248" s="2" t="inlineStr">
        <is>
          <t>Igbogun</t>
        </is>
      </c>
      <c r="B248" s="2" t="inlineStr">
        <is>
          <t>city</t>
        </is>
      </c>
      <c r="C248" s="2" t="inlineStr">
        <is>
          <t>Lagos</t>
        </is>
      </c>
      <c r="D248" s="2" t="inlineStr">
        <is>
          <t>Nigeria</t>
        </is>
      </c>
      <c r="E248" s="3" t="n">
        <v>6.4</v>
      </c>
      <c r="F248" s="3" t="n">
        <v>4.27</v>
      </c>
      <c r="G248" s="3" t="n">
        <v>157</v>
      </c>
      <c r="H248" s="3" t="n">
        <v>5689</v>
      </c>
    </row>
    <row r="249">
      <c r="A249" s="4" t="inlineStr">
        <is>
          <t>Igbokin</t>
        </is>
      </c>
      <c r="B249" s="4" t="inlineStr">
        <is>
          <t>city</t>
        </is>
      </c>
      <c r="C249" s="4" t="inlineStr">
        <is>
          <t>Lagos</t>
        </is>
      </c>
      <c r="D249" s="4" t="inlineStr">
        <is>
          <t>Nigeria</t>
        </is>
      </c>
      <c r="E249" s="5" t="n">
        <v>6.59</v>
      </c>
      <c r="F249" s="5" t="n">
        <v>3.56</v>
      </c>
      <c r="G249" s="5" t="n">
        <v>147</v>
      </c>
      <c r="H249" s="5" t="n">
        <v>91138</v>
      </c>
    </row>
    <row r="250">
      <c r="A250" s="2" t="inlineStr">
        <is>
          <t>Igbologun</t>
        </is>
      </c>
      <c r="B250" s="2" t="inlineStr">
        <is>
          <t>city</t>
        </is>
      </c>
      <c r="C250" s="2" t="inlineStr">
        <is>
          <t>Lagos</t>
        </is>
      </c>
      <c r="D250" s="2" t="inlineStr">
        <is>
          <t>Nigeria</t>
        </is>
      </c>
      <c r="E250" s="3" t="n">
        <v>6.42</v>
      </c>
      <c r="F250" s="3" t="n">
        <v>3.33</v>
      </c>
      <c r="G250" s="3" t="n">
        <v>114</v>
      </c>
      <c r="H250" s="3" t="n">
        <v>286232</v>
      </c>
    </row>
    <row r="251">
      <c r="A251" s="4" t="inlineStr">
        <is>
          <t>Igbopa</t>
        </is>
      </c>
      <c r="B251" s="4" t="inlineStr">
        <is>
          <t>city</t>
        </is>
      </c>
      <c r="C251" s="4" t="inlineStr">
        <is>
          <t>Lagos</t>
        </is>
      </c>
      <c r="D251" s="4" t="inlineStr">
        <is>
          <t>Nigeria</t>
        </is>
      </c>
      <c r="E251" s="5" t="n">
        <v>6.55</v>
      </c>
      <c r="F251" s="5" t="n">
        <v>3.52</v>
      </c>
      <c r="G251" s="5" t="n">
        <v>127</v>
      </c>
      <c r="H251" s="5" t="n">
        <v>683540</v>
      </c>
    </row>
    <row r="252">
      <c r="A252" s="2" t="inlineStr">
        <is>
          <t>Igbore</t>
        </is>
      </c>
      <c r="B252" s="2" t="inlineStr">
        <is>
          <t>city</t>
        </is>
      </c>
      <c r="C252" s="2" t="inlineStr">
        <is>
          <t>Lagos</t>
        </is>
      </c>
      <c r="D252" s="2" t="inlineStr">
        <is>
          <t>Nigeria</t>
        </is>
      </c>
      <c r="E252" s="3" t="n">
        <v>6.55</v>
      </c>
      <c r="F252" s="3" t="n">
        <v>3.54</v>
      </c>
      <c r="G252" s="3" t="n">
        <v>127</v>
      </c>
      <c r="H252" s="3" t="n">
        <v>477733</v>
      </c>
    </row>
    <row r="253">
      <c r="A253" s="4" t="inlineStr">
        <is>
          <t>Ijagba Creek</t>
        </is>
      </c>
      <c r="B253" s="4" t="inlineStr">
        <is>
          <t>city</t>
        </is>
      </c>
      <c r="C253" s="4" t="inlineStr">
        <is>
          <t>Lagos</t>
        </is>
      </c>
      <c r="D253" s="4" t="inlineStr">
        <is>
          <t>Nigeria</t>
        </is>
      </c>
      <c r="E253" s="5" t="n">
        <v>6.57</v>
      </c>
      <c r="F253" s="5" t="n">
        <v>4.12</v>
      </c>
      <c r="G253" s="5" t="n">
        <v>147</v>
      </c>
      <c r="H253" s="5" t="n">
        <v>2955</v>
      </c>
    </row>
    <row r="254">
      <c r="A254" s="2" t="inlineStr">
        <is>
          <t>Ijagemo</t>
        </is>
      </c>
      <c r="B254" s="2" t="inlineStr">
        <is>
          <t>city</t>
        </is>
      </c>
      <c r="C254" s="2" t="inlineStr">
        <is>
          <t>Lagos</t>
        </is>
      </c>
      <c r="D254" s="2" t="inlineStr">
        <is>
          <t>Nigeria</t>
        </is>
      </c>
      <c r="E254" s="3" t="n">
        <v>6.51</v>
      </c>
      <c r="F254" s="3" t="n">
        <v>3.22</v>
      </c>
      <c r="G254" s="3" t="n">
        <v>127</v>
      </c>
      <c r="H254" s="3" t="n">
        <v>497953</v>
      </c>
    </row>
    <row r="255">
      <c r="A255" s="4" t="inlineStr">
        <is>
          <t>Ijaiye</t>
        </is>
      </c>
      <c r="B255" s="4" t="inlineStr">
        <is>
          <t>city</t>
        </is>
      </c>
      <c r="C255" s="4" t="inlineStr">
        <is>
          <t>Lagos</t>
        </is>
      </c>
      <c r="D255" s="4" t="inlineStr">
        <is>
          <t>Nigeria</t>
        </is>
      </c>
      <c r="E255" s="5" t="n">
        <v>6.66</v>
      </c>
      <c r="F255" s="5" t="n">
        <v>3.29</v>
      </c>
      <c r="G255" s="5" t="n">
        <v>150</v>
      </c>
      <c r="H255" s="5" t="n">
        <v>780078</v>
      </c>
    </row>
    <row r="256">
      <c r="A256" s="2" t="inlineStr">
        <is>
          <t>Ijaiye</t>
        </is>
      </c>
      <c r="B256" s="2" t="inlineStr">
        <is>
          <t>city</t>
        </is>
      </c>
      <c r="C256" s="2" t="inlineStr">
        <is>
          <t>Lagos</t>
        </is>
      </c>
      <c r="D256" s="2" t="inlineStr">
        <is>
          <t>Nigeria</t>
        </is>
      </c>
      <c r="E256" s="3" t="n">
        <v>6.63</v>
      </c>
      <c r="F256" s="3" t="n">
        <v>3.34</v>
      </c>
      <c r="G256" s="3" t="n">
        <v>137</v>
      </c>
      <c r="H256" s="3" t="n">
        <v>1122176</v>
      </c>
    </row>
    <row r="257">
      <c r="A257" s="4" t="inlineStr">
        <is>
          <t>Ijanikin</t>
        </is>
      </c>
      <c r="B257" s="4" t="inlineStr">
        <is>
          <t>city</t>
        </is>
      </c>
      <c r="C257" s="4" t="inlineStr">
        <is>
          <t>Lagos</t>
        </is>
      </c>
      <c r="D257" s="4" t="inlineStr">
        <is>
          <t>Nigeria</t>
        </is>
      </c>
      <c r="E257" s="5" t="n">
        <v>6.5</v>
      </c>
      <c r="F257" s="5" t="n">
        <v>3.12</v>
      </c>
      <c r="G257" s="5" t="n">
        <v>118</v>
      </c>
      <c r="H257" s="5" t="n">
        <v>353284</v>
      </c>
    </row>
    <row r="258">
      <c r="A258" s="2" t="inlineStr">
        <is>
          <t>Ijede</t>
        </is>
      </c>
      <c r="B258" s="2" t="inlineStr">
        <is>
          <t>city</t>
        </is>
      </c>
      <c r="C258" s="2" t="inlineStr">
        <is>
          <t>Lagos</t>
        </is>
      </c>
      <c r="D258" s="2" t="inlineStr">
        <is>
          <t>Nigeria</t>
        </is>
      </c>
      <c r="E258" s="3" t="n">
        <v>6.57</v>
      </c>
      <c r="F258" s="3" t="n">
        <v>3.59</v>
      </c>
      <c r="G258" s="3" t="n">
        <v>127</v>
      </c>
      <c r="H258" s="3" t="n">
        <v>39093</v>
      </c>
    </row>
    <row r="259">
      <c r="A259" s="4" t="inlineStr">
        <is>
          <t>Ijedodo</t>
        </is>
      </c>
      <c r="B259" s="4" t="inlineStr">
        <is>
          <t>city</t>
        </is>
      </c>
      <c r="C259" s="4" t="inlineStr">
        <is>
          <t>Lagos</t>
        </is>
      </c>
      <c r="D259" s="4" t="inlineStr">
        <is>
          <t>Nigeria</t>
        </is>
      </c>
      <c r="E259" s="5" t="n">
        <v>6.51</v>
      </c>
      <c r="F259" s="5" t="n">
        <v>3.24</v>
      </c>
      <c r="G259" s="5" t="n">
        <v>127</v>
      </c>
      <c r="H259" s="5" t="n">
        <v>491560</v>
      </c>
    </row>
    <row r="260">
      <c r="A260" s="2" t="inlineStr">
        <is>
          <t>Ijegemo</t>
        </is>
      </c>
      <c r="B260" s="2" t="inlineStr">
        <is>
          <t>city</t>
        </is>
      </c>
      <c r="C260" s="2" t="inlineStr">
        <is>
          <t>Lagos</t>
        </is>
      </c>
      <c r="D260" s="2" t="inlineStr">
        <is>
          <t>Nigeria</t>
        </is>
      </c>
      <c r="E260" s="3" t="n">
        <v>6.51</v>
      </c>
      <c r="F260" s="3" t="n">
        <v>3.22</v>
      </c>
      <c r="G260" s="3" t="n">
        <v>127</v>
      </c>
      <c r="H260" s="3" t="n">
        <v>497953</v>
      </c>
    </row>
    <row r="261">
      <c r="A261" s="4" t="inlineStr">
        <is>
          <t>Ijegun</t>
        </is>
      </c>
      <c r="B261" s="4" t="inlineStr">
        <is>
          <t>city</t>
        </is>
      </c>
      <c r="C261" s="4" t="inlineStr">
        <is>
          <t>Lagos</t>
        </is>
      </c>
      <c r="D261" s="4" t="inlineStr">
        <is>
          <t>Nigeria</t>
        </is>
      </c>
      <c r="E261" s="5" t="n">
        <v>6.52</v>
      </c>
      <c r="F261" s="5" t="n">
        <v>3.25</v>
      </c>
      <c r="G261" s="5" t="n">
        <v>127</v>
      </c>
      <c r="H261" s="5" t="n">
        <v>532315</v>
      </c>
    </row>
    <row r="262">
      <c r="A262" s="2" t="inlineStr">
        <is>
          <t>Ijero</t>
        </is>
      </c>
      <c r="B262" s="2" t="inlineStr">
        <is>
          <t>city</t>
        </is>
      </c>
      <c r="C262" s="2" t="inlineStr">
        <is>
          <t>Lagos</t>
        </is>
      </c>
      <c r="D262" s="2" t="inlineStr">
        <is>
          <t>Nigeria</t>
        </is>
      </c>
      <c r="E262" s="3" t="n">
        <v>6.48</v>
      </c>
      <c r="F262" s="3" t="n">
        <v>3.38</v>
      </c>
      <c r="G262" s="3" t="n">
        <v>118</v>
      </c>
      <c r="H262" s="3" t="n">
        <v>448006</v>
      </c>
    </row>
    <row r="263">
      <c r="A263" s="4" t="inlineStr">
        <is>
          <t>Ijesa-Tedo</t>
        </is>
      </c>
      <c r="B263" s="4" t="inlineStr">
        <is>
          <t>city</t>
        </is>
      </c>
      <c r="C263" s="4" t="inlineStr">
        <is>
          <t>Lagos</t>
        </is>
      </c>
      <c r="D263" s="4" t="inlineStr">
        <is>
          <t>Nigeria</t>
        </is>
      </c>
      <c r="E263" s="5" t="n">
        <v>6.49</v>
      </c>
      <c r="F263" s="5" t="n">
        <v>3.33</v>
      </c>
      <c r="G263" s="5" t="n">
        <v>118</v>
      </c>
      <c r="H263" s="5" t="n">
        <v>786600</v>
      </c>
    </row>
    <row r="264">
      <c r="A264" s="2" t="inlineStr">
        <is>
          <t>Ijesha-Tedo</t>
        </is>
      </c>
      <c r="B264" s="2" t="inlineStr">
        <is>
          <t>city</t>
        </is>
      </c>
      <c r="C264" s="2" t="inlineStr">
        <is>
          <t>Lagos</t>
        </is>
      </c>
      <c r="D264" s="2" t="inlineStr">
        <is>
          <t>Nigeria</t>
        </is>
      </c>
      <c r="E264" s="3" t="n">
        <v>6.49</v>
      </c>
      <c r="F264" s="3" t="n">
        <v>3.33</v>
      </c>
      <c r="G264" s="3" t="n">
        <v>118</v>
      </c>
      <c r="H264" s="3" t="n">
        <v>786600</v>
      </c>
    </row>
    <row r="265">
      <c r="A265" s="4" t="inlineStr">
        <is>
          <t>Ijora</t>
        </is>
      </c>
      <c r="B265" s="4" t="inlineStr">
        <is>
          <t>city</t>
        </is>
      </c>
      <c r="C265" s="4" t="inlineStr">
        <is>
          <t>Lagos</t>
        </is>
      </c>
      <c r="D265" s="4" t="inlineStr">
        <is>
          <t>Nigeria</t>
        </is>
      </c>
      <c r="E265" s="5" t="n">
        <v>6.47</v>
      </c>
      <c r="F265" s="5" t="n">
        <v>3.36</v>
      </c>
      <c r="G265" s="5" t="n">
        <v>118</v>
      </c>
      <c r="H265" s="5" t="n">
        <v>442780</v>
      </c>
    </row>
    <row r="266">
      <c r="A266" s="2" t="inlineStr">
        <is>
          <t>Iju</t>
        </is>
      </c>
      <c r="B266" s="2" t="inlineStr">
        <is>
          <t>city</t>
        </is>
      </c>
      <c r="C266" s="2" t="inlineStr">
        <is>
          <t>Lagos</t>
        </is>
      </c>
      <c r="D266" s="2" t="inlineStr">
        <is>
          <t>Nigeria</t>
        </is>
      </c>
      <c r="E266" s="3" t="n">
        <v>6.67</v>
      </c>
      <c r="F266" s="3" t="n">
        <v>3.33</v>
      </c>
      <c r="G266" s="3" t="n">
        <v>147</v>
      </c>
      <c r="H266" s="3" t="n">
        <v>815751</v>
      </c>
    </row>
    <row r="267">
      <c r="A267" s="4" t="inlineStr">
        <is>
          <t>Iju Junction</t>
        </is>
      </c>
      <c r="B267" s="4" t="inlineStr">
        <is>
          <t>city</t>
        </is>
      </c>
      <c r="C267" s="4" t="inlineStr">
        <is>
          <t>Lagos</t>
        </is>
      </c>
      <c r="D267" s="4" t="inlineStr">
        <is>
          <t>Nigeria</t>
        </is>
      </c>
      <c r="E267" s="5" t="n">
        <v>6.66</v>
      </c>
      <c r="F267" s="5" t="n">
        <v>3.32</v>
      </c>
      <c r="G267" s="5" t="n">
        <v>144</v>
      </c>
      <c r="H267" s="5" t="n">
        <v>997677</v>
      </c>
    </row>
    <row r="268">
      <c r="A268" s="2" t="inlineStr">
        <is>
          <t>Iju Water Works</t>
        </is>
      </c>
      <c r="B268" s="2" t="inlineStr">
        <is>
          <t>city</t>
        </is>
      </c>
      <c r="C268" s="2" t="inlineStr">
        <is>
          <t>Lagos</t>
        </is>
      </c>
      <c r="D268" s="2" t="inlineStr">
        <is>
          <t>Nigeria</t>
        </is>
      </c>
      <c r="E268" s="3" t="n">
        <v>6.67</v>
      </c>
      <c r="F268" s="3" t="n">
        <v>3.33</v>
      </c>
      <c r="G268" s="3" t="n">
        <v>147</v>
      </c>
      <c r="H268" s="3" t="n">
        <v>815751</v>
      </c>
    </row>
    <row r="269">
      <c r="A269" s="4" t="inlineStr">
        <is>
          <t>Ikate</t>
        </is>
      </c>
      <c r="B269" s="4" t="inlineStr">
        <is>
          <t>city</t>
        </is>
      </c>
      <c r="C269" s="4" t="inlineStr">
        <is>
          <t>Lagos</t>
        </is>
      </c>
      <c r="D269" s="4" t="inlineStr">
        <is>
          <t>Nigeria</t>
        </is>
      </c>
      <c r="E269" s="5" t="n">
        <v>6.51</v>
      </c>
      <c r="F269" s="5" t="n">
        <v>3.34</v>
      </c>
      <c r="G269" s="5" t="n">
        <v>121</v>
      </c>
      <c r="H269" s="5" t="n">
        <v>1141299</v>
      </c>
    </row>
    <row r="270">
      <c r="A270" s="2" t="inlineStr">
        <is>
          <t>Ikawta</t>
        </is>
      </c>
      <c r="B270" s="2" t="inlineStr">
        <is>
          <t>city</t>
        </is>
      </c>
      <c r="C270" s="2" t="inlineStr">
        <is>
          <t>Lagos</t>
        </is>
      </c>
      <c r="D270" s="2" t="inlineStr">
        <is>
          <t>Nigeria</t>
        </is>
      </c>
      <c r="E270" s="3" t="n">
        <v>6.45</v>
      </c>
      <c r="F270" s="3" t="n">
        <v>3.55</v>
      </c>
      <c r="G270" s="3" t="n">
        <v>124</v>
      </c>
      <c r="H270" s="3" t="n">
        <v>128639</v>
      </c>
    </row>
    <row r="271">
      <c r="A271" s="4" t="inlineStr">
        <is>
          <t>Ikeja</t>
        </is>
      </c>
      <c r="B271" s="4" t="inlineStr">
        <is>
          <t>city</t>
        </is>
      </c>
      <c r="C271" s="4" t="inlineStr">
        <is>
          <t>Lagos</t>
        </is>
      </c>
      <c r="D271" s="4" t="inlineStr">
        <is>
          <t>Nigeria</t>
        </is>
      </c>
      <c r="E271" s="5" t="n">
        <v>6.6</v>
      </c>
      <c r="F271" s="5" t="n">
        <v>3.34</v>
      </c>
      <c r="G271" s="5" t="n">
        <v>134</v>
      </c>
      <c r="H271" s="5" t="n">
        <v>1578176</v>
      </c>
    </row>
    <row r="272">
      <c r="A272" s="2" t="inlineStr">
        <is>
          <t>Ikeja G.R.A.</t>
        </is>
      </c>
      <c r="B272" s="2" t="inlineStr">
        <is>
          <t>city</t>
        </is>
      </c>
      <c r="C272" s="2" t="inlineStr">
        <is>
          <t>Lagos</t>
        </is>
      </c>
      <c r="D272" s="2" t="inlineStr">
        <is>
          <t>Nigeria</t>
        </is>
      </c>
      <c r="E272" s="3" t="n">
        <v>6.58</v>
      </c>
      <c r="F272" s="3" t="n">
        <v>3.35</v>
      </c>
      <c r="G272" s="3" t="n">
        <v>131</v>
      </c>
      <c r="H272" s="3" t="n">
        <v>1742110</v>
      </c>
    </row>
    <row r="273">
      <c r="A273" s="4" t="inlineStr">
        <is>
          <t>Ikeja Government Reserved Area</t>
        </is>
      </c>
      <c r="B273" s="4" t="inlineStr">
        <is>
          <t>city</t>
        </is>
      </c>
      <c r="C273" s="4" t="inlineStr">
        <is>
          <t>Lagos</t>
        </is>
      </c>
      <c r="D273" s="4" t="inlineStr">
        <is>
          <t>Nigeria</t>
        </is>
      </c>
      <c r="E273" s="5" t="n">
        <v>6.58</v>
      </c>
      <c r="F273" s="5" t="n">
        <v>3.35</v>
      </c>
      <c r="G273" s="5" t="n">
        <v>131</v>
      </c>
      <c r="H273" s="5" t="n">
        <v>1742110</v>
      </c>
    </row>
    <row r="274">
      <c r="A274" s="2" t="inlineStr">
        <is>
          <t>Ikeran</t>
        </is>
      </c>
      <c r="B274" s="2" t="inlineStr">
        <is>
          <t>city</t>
        </is>
      </c>
      <c r="C274" s="2" t="inlineStr">
        <is>
          <t>Lagos</t>
        </is>
      </c>
      <c r="D274" s="2" t="inlineStr">
        <is>
          <t>Nigeria</t>
        </is>
      </c>
      <c r="E274" s="3" t="n">
        <v>6.55</v>
      </c>
      <c r="F274" s="3" t="n">
        <v>4.1</v>
      </c>
      <c r="G274" s="3" t="n">
        <v>147</v>
      </c>
      <c r="H274" s="3" t="n">
        <v>3848</v>
      </c>
    </row>
    <row r="275">
      <c r="A275" s="4" t="inlineStr">
        <is>
          <t>Iko Tun</t>
        </is>
      </c>
      <c r="B275" s="4" t="inlineStr">
        <is>
          <t>city</t>
        </is>
      </c>
      <c r="C275" s="4" t="inlineStr">
        <is>
          <t>Lagos</t>
        </is>
      </c>
      <c r="D275" s="4" t="inlineStr">
        <is>
          <t>Nigeria</t>
        </is>
      </c>
      <c r="E275" s="5" t="n">
        <v>6.54</v>
      </c>
      <c r="F275" s="5" t="n">
        <v>3.26</v>
      </c>
      <c r="G275" s="5" t="n">
        <v>131</v>
      </c>
      <c r="H275" s="5" t="n">
        <v>642359</v>
      </c>
    </row>
    <row r="276">
      <c r="A276" s="2" t="inlineStr">
        <is>
          <t>Ikola</t>
        </is>
      </c>
      <c r="B276" s="2" t="inlineStr">
        <is>
          <t>city</t>
        </is>
      </c>
      <c r="C276" s="2" t="inlineStr">
        <is>
          <t>Lagos</t>
        </is>
      </c>
      <c r="D276" s="2" t="inlineStr">
        <is>
          <t>Nigeria</t>
        </is>
      </c>
      <c r="E276" s="3" t="n">
        <v>6.62</v>
      </c>
      <c r="F276" s="3" t="n">
        <v>3.24</v>
      </c>
      <c r="G276" s="3" t="n">
        <v>144</v>
      </c>
      <c r="H276" s="3" t="n">
        <v>364076</v>
      </c>
    </row>
    <row r="277">
      <c r="A277" s="4" t="inlineStr">
        <is>
          <t>Ikorodu</t>
        </is>
      </c>
      <c r="B277" s="4" t="inlineStr">
        <is>
          <t>city</t>
        </is>
      </c>
      <c r="C277" s="4" t="inlineStr">
        <is>
          <t>Lagos</t>
        </is>
      </c>
      <c r="D277" s="4" t="inlineStr">
        <is>
          <t>Nigeria</t>
        </is>
      </c>
      <c r="E277" s="5" t="n">
        <v>6.62</v>
      </c>
      <c r="F277" s="5" t="n">
        <v>3.51</v>
      </c>
      <c r="G277" s="5" t="n">
        <v>137</v>
      </c>
      <c r="H277" s="5" t="n">
        <v>579480</v>
      </c>
    </row>
    <row r="278">
      <c r="A278" s="2" t="inlineStr">
        <is>
          <t>Ikosi</t>
        </is>
      </c>
      <c r="B278" s="2" t="inlineStr">
        <is>
          <t>city</t>
        </is>
      </c>
      <c r="C278" s="2" t="inlineStr">
        <is>
          <t>Lagos</t>
        </is>
      </c>
      <c r="D278" s="2" t="inlineStr">
        <is>
          <t>Nigeria</t>
        </is>
      </c>
      <c r="E278" s="3" t="n">
        <v>6.61</v>
      </c>
      <c r="F278" s="3" t="n">
        <v>3.71</v>
      </c>
      <c r="G278" s="3" t="n">
        <v>134</v>
      </c>
      <c r="H278" s="3" t="n">
        <v>7421</v>
      </c>
    </row>
    <row r="279">
      <c r="A279" s="4" t="inlineStr">
        <is>
          <t>Ikosi-Ketu</t>
        </is>
      </c>
      <c r="B279" s="4" t="inlineStr">
        <is>
          <t>city</t>
        </is>
      </c>
      <c r="C279" s="4" t="inlineStr">
        <is>
          <t>Lagos</t>
        </is>
      </c>
      <c r="D279" s="4" t="inlineStr">
        <is>
          <t>Nigeria</t>
        </is>
      </c>
      <c r="E279" s="5" t="n">
        <v>6.61</v>
      </c>
      <c r="F279" s="5" t="n">
        <v>3.38</v>
      </c>
      <c r="G279" s="5" t="n">
        <v>127</v>
      </c>
      <c r="H279" s="5" t="n">
        <v>1310170</v>
      </c>
    </row>
    <row r="280">
      <c r="A280" s="2" t="inlineStr">
        <is>
          <t>Ikotan</t>
        </is>
      </c>
      <c r="B280" s="2" t="inlineStr">
        <is>
          <t>city</t>
        </is>
      </c>
      <c r="C280" s="2" t="inlineStr">
        <is>
          <t>Lagos</t>
        </is>
      </c>
      <c r="D280" s="2" t="inlineStr">
        <is>
          <t>Nigeria</t>
        </is>
      </c>
      <c r="E280" s="3" t="n">
        <v>6.54</v>
      </c>
      <c r="F280" s="3" t="n">
        <v>3.26</v>
      </c>
      <c r="G280" s="3" t="n">
        <v>131</v>
      </c>
      <c r="H280" s="3" t="n">
        <v>642359</v>
      </c>
    </row>
    <row r="281">
      <c r="A281" s="4" t="inlineStr">
        <is>
          <t>Ikotun</t>
        </is>
      </c>
      <c r="B281" s="4" t="inlineStr">
        <is>
          <t>city</t>
        </is>
      </c>
      <c r="C281" s="4" t="inlineStr">
        <is>
          <t>Lagos</t>
        </is>
      </c>
      <c r="D281" s="4" t="inlineStr">
        <is>
          <t>Nigeria</t>
        </is>
      </c>
      <c r="E281" s="5" t="n">
        <v>6.45</v>
      </c>
      <c r="F281" s="5" t="n">
        <v>3.09</v>
      </c>
      <c r="G281" s="5" t="n">
        <v>114</v>
      </c>
      <c r="H281" s="5" t="n">
        <v>99126</v>
      </c>
    </row>
    <row r="282">
      <c r="A282" s="2" t="inlineStr">
        <is>
          <t>Ikotun</t>
        </is>
      </c>
      <c r="B282" s="2" t="inlineStr">
        <is>
          <t>city</t>
        </is>
      </c>
      <c r="C282" s="2" t="inlineStr">
        <is>
          <t>Lagos</t>
        </is>
      </c>
      <c r="D282" s="2" t="inlineStr">
        <is>
          <t>Nigeria</t>
        </is>
      </c>
      <c r="E282" s="3" t="n">
        <v>6.54</v>
      </c>
      <c r="F282" s="3" t="n">
        <v>3.26</v>
      </c>
      <c r="G282" s="3" t="n">
        <v>131</v>
      </c>
      <c r="H282" s="3" t="n">
        <v>642359</v>
      </c>
    </row>
    <row r="283">
      <c r="A283" s="4" t="inlineStr">
        <is>
          <t>Ikoyi</t>
        </is>
      </c>
      <c r="B283" s="4" t="inlineStr">
        <is>
          <t>city</t>
        </is>
      </c>
      <c r="C283" s="4" t="inlineStr">
        <is>
          <t>Lagos</t>
        </is>
      </c>
      <c r="D283" s="4" t="inlineStr">
        <is>
          <t>Nigeria</t>
        </is>
      </c>
      <c r="E283" s="5" t="n">
        <v>6.45</v>
      </c>
      <c r="F283" s="5" t="n">
        <v>3.44</v>
      </c>
      <c r="G283" s="5" t="n">
        <v>118</v>
      </c>
      <c r="H283" s="5" t="n">
        <v>132231</v>
      </c>
    </row>
    <row r="284">
      <c r="A284" s="2" t="inlineStr">
        <is>
          <t>Ikuata</t>
        </is>
      </c>
      <c r="B284" s="2" t="inlineStr">
        <is>
          <t>city</t>
        </is>
      </c>
      <c r="C284" s="2" t="inlineStr">
        <is>
          <t>Lagos</t>
        </is>
      </c>
      <c r="D284" s="2" t="inlineStr">
        <is>
          <t>Nigeria</t>
        </is>
      </c>
      <c r="E284" s="3" t="n">
        <v>6.45</v>
      </c>
      <c r="F284" s="3" t="n">
        <v>3.55</v>
      </c>
      <c r="G284" s="3" t="n">
        <v>124</v>
      </c>
      <c r="H284" s="3" t="n">
        <v>128639</v>
      </c>
    </row>
    <row r="285">
      <c r="A285" s="4" t="inlineStr">
        <is>
          <t>Ikuata</t>
        </is>
      </c>
      <c r="B285" s="4" t="inlineStr">
        <is>
          <t>city</t>
        </is>
      </c>
      <c r="C285" s="4" t="inlineStr">
        <is>
          <t>Lagos</t>
        </is>
      </c>
      <c r="D285" s="4" t="inlineStr">
        <is>
          <t>Nigeria</t>
        </is>
      </c>
      <c r="E285" s="5" t="n">
        <v>6.41</v>
      </c>
      <c r="F285" s="5" t="n">
        <v>3.36</v>
      </c>
      <c r="G285" s="5" t="n">
        <v>114</v>
      </c>
      <c r="H285" s="5" t="n">
        <v>244481</v>
      </c>
    </row>
    <row r="286">
      <c r="A286" s="2" t="inlineStr">
        <is>
          <t>Ilagbo</t>
        </is>
      </c>
      <c r="B286" s="2" t="inlineStr">
        <is>
          <t>city</t>
        </is>
      </c>
      <c r="C286" s="2" t="inlineStr">
        <is>
          <t>Lagos</t>
        </is>
      </c>
      <c r="D286" s="2" t="inlineStr">
        <is>
          <t>Nigeria</t>
        </is>
      </c>
      <c r="E286" s="3" t="n">
        <v>6.42</v>
      </c>
      <c r="F286" s="3" t="n">
        <v>4.16</v>
      </c>
      <c r="G286" s="3" t="n">
        <v>154</v>
      </c>
      <c r="H286" s="3" t="n">
        <v>3909</v>
      </c>
    </row>
    <row r="287">
      <c r="A287" s="4" t="inlineStr">
        <is>
          <t>Ilapo</t>
        </is>
      </c>
      <c r="B287" s="4" t="inlineStr">
        <is>
          <t>city</t>
        </is>
      </c>
      <c r="C287" s="4" t="inlineStr">
        <is>
          <t>Lagos</t>
        </is>
      </c>
      <c r="D287" s="4" t="inlineStr">
        <is>
          <t>Nigeria</t>
        </is>
      </c>
      <c r="E287" s="5" t="n">
        <v>6.65</v>
      </c>
      <c r="F287" s="5" t="n">
        <v>3.25</v>
      </c>
      <c r="G287" s="5" t="n">
        <v>150</v>
      </c>
      <c r="H287" s="5" t="n">
        <v>425631</v>
      </c>
    </row>
    <row r="288">
      <c r="A288" s="2" t="inlineStr">
        <is>
          <t>Ilasa</t>
        </is>
      </c>
      <c r="B288" s="2" t="inlineStr">
        <is>
          <t>city</t>
        </is>
      </c>
      <c r="C288" s="2" t="inlineStr">
        <is>
          <t>Lagos</t>
        </is>
      </c>
      <c r="D288" s="2" t="inlineStr">
        <is>
          <t>Nigeria</t>
        </is>
      </c>
      <c r="E288" s="3" t="n">
        <v>6.41</v>
      </c>
      <c r="F288" s="3" t="n">
        <v>3.28</v>
      </c>
      <c r="G288" s="3" t="n">
        <v>114</v>
      </c>
      <c r="H288" s="3" t="n">
        <v>306128</v>
      </c>
    </row>
    <row r="289">
      <c r="A289" s="4" t="inlineStr">
        <is>
          <t>Ilasamaja</t>
        </is>
      </c>
      <c r="B289" s="4" t="inlineStr">
        <is>
          <t>city</t>
        </is>
      </c>
      <c r="C289" s="4" t="inlineStr">
        <is>
          <t>Lagos</t>
        </is>
      </c>
      <c r="D289" s="4" t="inlineStr">
        <is>
          <t>Nigeria</t>
        </is>
      </c>
      <c r="E289" s="5" t="n">
        <v>6.52</v>
      </c>
      <c r="F289" s="5" t="n">
        <v>3.33</v>
      </c>
      <c r="G289" s="5" t="n">
        <v>121</v>
      </c>
      <c r="H289" s="5" t="n">
        <v>1382126</v>
      </c>
    </row>
    <row r="290">
      <c r="A290" s="2" t="inlineStr">
        <is>
          <t>Ilashe</t>
        </is>
      </c>
      <c r="B290" s="2" t="inlineStr">
        <is>
          <t>city</t>
        </is>
      </c>
      <c r="C290" s="2" t="inlineStr">
        <is>
          <t>Lagos</t>
        </is>
      </c>
      <c r="D290" s="2" t="inlineStr">
        <is>
          <t>Nigeria</t>
        </is>
      </c>
      <c r="E290" s="3" t="n">
        <v>6.41</v>
      </c>
      <c r="F290" s="3" t="n">
        <v>3.28</v>
      </c>
      <c r="G290" s="3" t="n">
        <v>114</v>
      </c>
      <c r="H290" s="3" t="n">
        <v>306128</v>
      </c>
    </row>
    <row r="291">
      <c r="A291" s="4" t="inlineStr">
        <is>
          <t>Ilege</t>
        </is>
      </c>
      <c r="B291" s="4" t="inlineStr">
        <is>
          <t>city</t>
        </is>
      </c>
      <c r="C291" s="4" t="inlineStr">
        <is>
          <t>Lagos</t>
        </is>
      </c>
      <c r="D291" s="4" t="inlineStr">
        <is>
          <t>Nigeria</t>
        </is>
      </c>
      <c r="E291" s="5" t="n">
        <v>6.43</v>
      </c>
      <c r="F291" s="5" t="n">
        <v>3.97</v>
      </c>
      <c r="G291" s="5" t="n">
        <v>0</v>
      </c>
      <c r="H291" s="5" t="n">
        <v>4348</v>
      </c>
    </row>
    <row r="292">
      <c r="A292" s="2" t="inlineStr">
        <is>
          <t>Ilemere</t>
        </is>
      </c>
      <c r="B292" s="2" t="inlineStr">
        <is>
          <t>city</t>
        </is>
      </c>
      <c r="C292" s="2" t="inlineStr">
        <is>
          <t>Lagos</t>
        </is>
      </c>
      <c r="D292" s="2" t="inlineStr">
        <is>
          <t>Nigeria</t>
        </is>
      </c>
      <c r="E292" s="3" t="n">
        <v>6.54</v>
      </c>
      <c r="F292" s="3" t="n">
        <v>3.49</v>
      </c>
      <c r="G292" s="3" t="n">
        <v>124</v>
      </c>
      <c r="H292" s="3" t="n">
        <v>693245</v>
      </c>
    </row>
    <row r="293">
      <c r="A293" s="4" t="inlineStr">
        <is>
          <t>Ilogbo</t>
        </is>
      </c>
      <c r="B293" s="4" t="inlineStr">
        <is>
          <t>city</t>
        </is>
      </c>
      <c r="C293" s="4" t="inlineStr">
        <is>
          <t>Lagos</t>
        </is>
      </c>
      <c r="D293" s="4" t="inlineStr">
        <is>
          <t>Nigeria</t>
        </is>
      </c>
      <c r="E293" s="5" t="n">
        <v>6.5</v>
      </c>
      <c r="F293" s="5" t="n">
        <v>3.02</v>
      </c>
      <c r="G293" s="5" t="n">
        <v>118</v>
      </c>
      <c r="H293" s="5" t="n">
        <v>38176</v>
      </c>
    </row>
    <row r="294">
      <c r="A294" s="2" t="inlineStr">
        <is>
          <t>Ilumawfin</t>
        </is>
      </c>
      <c r="B294" s="2" t="inlineStr">
        <is>
          <t>city</t>
        </is>
      </c>
      <c r="C294" s="2" t="inlineStr">
        <is>
          <t>Lagos</t>
        </is>
      </c>
      <c r="D294" s="2" t="inlineStr">
        <is>
          <t>Nigeria</t>
        </is>
      </c>
      <c r="E294" s="3" t="n">
        <v>6.49</v>
      </c>
      <c r="F294" s="3" t="n">
        <v>4</v>
      </c>
      <c r="G294" s="3" t="n">
        <v>144</v>
      </c>
      <c r="H294" s="3" t="n">
        <v>6579</v>
      </c>
    </row>
    <row r="295">
      <c r="A295" s="4" t="inlineStr">
        <is>
          <t>Ilumofin</t>
        </is>
      </c>
      <c r="B295" s="4" t="inlineStr">
        <is>
          <t>city</t>
        </is>
      </c>
      <c r="C295" s="4" t="inlineStr">
        <is>
          <t>Lagos</t>
        </is>
      </c>
      <c r="D295" s="4" t="inlineStr">
        <is>
          <t>Nigeria</t>
        </is>
      </c>
      <c r="E295" s="5" t="n">
        <v>6.49</v>
      </c>
      <c r="F295" s="5" t="n">
        <v>4</v>
      </c>
      <c r="G295" s="5" t="n">
        <v>144</v>
      </c>
      <c r="H295" s="5" t="n">
        <v>6579</v>
      </c>
    </row>
    <row r="296">
      <c r="A296" s="2" t="inlineStr">
        <is>
          <t>Ilupeju</t>
        </is>
      </c>
      <c r="B296" s="2" t="inlineStr">
        <is>
          <t>city</t>
        </is>
      </c>
      <c r="C296" s="2" t="inlineStr">
        <is>
          <t>Lagos</t>
        </is>
      </c>
      <c r="D296" s="2" t="inlineStr">
        <is>
          <t>Nigeria</t>
        </is>
      </c>
      <c r="E296" s="3" t="n">
        <v>6.56</v>
      </c>
      <c r="F296" s="3" t="n">
        <v>3.36</v>
      </c>
      <c r="G296" s="3" t="n">
        <v>127</v>
      </c>
      <c r="H296" s="3" t="n">
        <v>1777118</v>
      </c>
    </row>
    <row r="297">
      <c r="A297" s="4" t="inlineStr">
        <is>
          <t>Imare</t>
        </is>
      </c>
      <c r="B297" s="4" t="inlineStr">
        <is>
          <t>city</t>
        </is>
      </c>
      <c r="C297" s="4" t="inlineStr">
        <is>
          <t>Lagos</t>
        </is>
      </c>
      <c r="D297" s="4" t="inlineStr">
        <is>
          <t>Nigeria</t>
        </is>
      </c>
      <c r="E297" s="5" t="n">
        <v>6.59</v>
      </c>
      <c r="F297" s="5" t="n">
        <v>3.85</v>
      </c>
      <c r="G297" s="5" t="n">
        <v>134</v>
      </c>
      <c r="H297" s="5" t="n">
        <v>8408</v>
      </c>
    </row>
    <row r="298">
      <c r="A298" s="2" t="inlineStr">
        <is>
          <t>Imawte</t>
        </is>
      </c>
      <c r="B298" s="2" t="inlineStr">
        <is>
          <t>city</t>
        </is>
      </c>
      <c r="C298" s="2" t="inlineStr">
        <is>
          <t>Lagos</t>
        </is>
      </c>
      <c r="D298" s="2" t="inlineStr">
        <is>
          <t>Nigeria</t>
        </is>
      </c>
      <c r="E298" s="3" t="n">
        <v>6.66</v>
      </c>
      <c r="F298" s="3" t="n">
        <v>3.67</v>
      </c>
      <c r="G298" s="3" t="n">
        <v>157</v>
      </c>
      <c r="H298" s="3" t="n">
        <v>12883</v>
      </c>
    </row>
    <row r="299">
      <c r="A299" s="4" t="inlineStr">
        <is>
          <t>Imeseju</t>
        </is>
      </c>
      <c r="B299" s="4" t="inlineStr">
        <is>
          <t>city</t>
        </is>
      </c>
      <c r="C299" s="4" t="inlineStr">
        <is>
          <t>Lagos</t>
        </is>
      </c>
      <c r="D299" s="4" t="inlineStr">
        <is>
          <t>Nigeria</t>
        </is>
      </c>
      <c r="E299" s="5" t="n">
        <v>6.64</v>
      </c>
      <c r="F299" s="5" t="n">
        <v>3.82</v>
      </c>
      <c r="G299" s="5" t="n">
        <v>144</v>
      </c>
      <c r="H299" s="5" t="n">
        <v>8757</v>
      </c>
    </row>
    <row r="300">
      <c r="A300" s="2" t="inlineStr">
        <is>
          <t>Imoba</t>
        </is>
      </c>
      <c r="B300" s="2" t="inlineStr">
        <is>
          <t>city</t>
        </is>
      </c>
      <c r="C300" s="2" t="inlineStr">
        <is>
          <t>Lagos</t>
        </is>
      </c>
      <c r="D300" s="2" t="inlineStr">
        <is>
          <t>Nigeria</t>
        </is>
      </c>
      <c r="E300" s="3" t="n">
        <v>6.46</v>
      </c>
      <c r="F300" s="3" t="n">
        <v>4.11</v>
      </c>
      <c r="G300" s="3" t="n">
        <v>157</v>
      </c>
      <c r="H300" s="3" t="n">
        <v>3176</v>
      </c>
    </row>
    <row r="301">
      <c r="A301" s="4" t="inlineStr">
        <is>
          <t>Imobi</t>
        </is>
      </c>
      <c r="B301" s="4" t="inlineStr">
        <is>
          <t>city</t>
        </is>
      </c>
      <c r="C301" s="4" t="inlineStr">
        <is>
          <t>Lagos</t>
        </is>
      </c>
      <c r="D301" s="4" t="inlineStr">
        <is>
          <t>Nigeria</t>
        </is>
      </c>
      <c r="E301" s="5" t="n">
        <v>6.46</v>
      </c>
      <c r="F301" s="5" t="n">
        <v>4.11</v>
      </c>
      <c r="G301" s="5" t="n">
        <v>157</v>
      </c>
      <c r="H301" s="5" t="n">
        <v>3176</v>
      </c>
    </row>
    <row r="302">
      <c r="A302" s="2" t="inlineStr">
        <is>
          <t>Imope</t>
        </is>
      </c>
      <c r="B302" s="2" t="inlineStr">
        <is>
          <t>city</t>
        </is>
      </c>
      <c r="C302" s="2" t="inlineStr">
        <is>
          <t>Lagos</t>
        </is>
      </c>
      <c r="D302" s="2" t="inlineStr">
        <is>
          <t>Nigeria</t>
        </is>
      </c>
      <c r="E302" s="3" t="n">
        <v>6.62</v>
      </c>
      <c r="F302" s="3" t="n">
        <v>3.75</v>
      </c>
      <c r="G302" s="3" t="n">
        <v>134</v>
      </c>
      <c r="H302" s="3" t="n">
        <v>6450</v>
      </c>
    </row>
    <row r="303">
      <c r="A303" s="4" t="inlineStr">
        <is>
          <t>Imore</t>
        </is>
      </c>
      <c r="B303" s="4" t="inlineStr">
        <is>
          <t>city</t>
        </is>
      </c>
      <c r="C303" s="4" t="inlineStr">
        <is>
          <t>Lagos</t>
        </is>
      </c>
      <c r="D303" s="4" t="inlineStr">
        <is>
          <t>Nigeria</t>
        </is>
      </c>
      <c r="E303" s="5" t="n">
        <v>6.42</v>
      </c>
      <c r="F303" s="5" t="n">
        <v>3.28</v>
      </c>
      <c r="G303" s="5" t="n">
        <v>114</v>
      </c>
      <c r="H303" s="5" t="n">
        <v>358817</v>
      </c>
    </row>
    <row r="304">
      <c r="A304" s="2" t="inlineStr">
        <is>
          <t>Imoru</t>
        </is>
      </c>
      <c r="B304" s="2" t="inlineStr">
        <is>
          <t>city</t>
        </is>
      </c>
      <c r="C304" s="2" t="inlineStr">
        <is>
          <t>Lagos</t>
        </is>
      </c>
      <c r="D304" s="2" t="inlineStr">
        <is>
          <t>Nigeria</t>
        </is>
      </c>
      <c r="E304" s="3" t="n">
        <v>6.62</v>
      </c>
      <c r="F304" s="3" t="n">
        <v>3.85</v>
      </c>
      <c r="G304" s="3" t="n">
        <v>137</v>
      </c>
      <c r="H304" s="3" t="n">
        <v>8675</v>
      </c>
    </row>
    <row r="305">
      <c r="A305" s="4" t="inlineStr">
        <is>
          <t>Imota</t>
        </is>
      </c>
      <c r="B305" s="4" t="inlineStr">
        <is>
          <t>city</t>
        </is>
      </c>
      <c r="C305" s="4" t="inlineStr">
        <is>
          <t>Lagos</t>
        </is>
      </c>
      <c r="D305" s="4" t="inlineStr">
        <is>
          <t>Nigeria</t>
        </is>
      </c>
      <c r="E305" s="5" t="n">
        <v>6.66</v>
      </c>
      <c r="F305" s="5" t="n">
        <v>3.67</v>
      </c>
      <c r="G305" s="5" t="n">
        <v>157</v>
      </c>
      <c r="H305" s="5" t="n">
        <v>12883</v>
      </c>
    </row>
    <row r="306">
      <c r="A306" s="2" t="inlineStr">
        <is>
          <t>Imuofo</t>
        </is>
      </c>
      <c r="B306" s="2" t="inlineStr">
        <is>
          <t>city</t>
        </is>
      </c>
      <c r="C306" s="2" t="inlineStr">
        <is>
          <t>Lagos</t>
        </is>
      </c>
      <c r="D306" s="2" t="inlineStr">
        <is>
          <t>Nigeria</t>
        </is>
      </c>
      <c r="E306" s="3" t="n">
        <v>6.54</v>
      </c>
      <c r="F306" s="3" t="n">
        <v>4.06</v>
      </c>
      <c r="G306" s="3" t="n">
        <v>134</v>
      </c>
      <c r="H306" s="3" t="n">
        <v>6554</v>
      </c>
    </row>
    <row r="307">
      <c r="A307" s="4" t="inlineStr">
        <is>
          <t>Imuogo</t>
        </is>
      </c>
      <c r="B307" s="4" t="inlineStr">
        <is>
          <t>city</t>
        </is>
      </c>
      <c r="C307" s="4" t="inlineStr">
        <is>
          <t>Lagos</t>
        </is>
      </c>
      <c r="D307" s="4" t="inlineStr">
        <is>
          <t>Nigeria</t>
        </is>
      </c>
      <c r="E307" s="5" t="n">
        <v>6.54</v>
      </c>
      <c r="F307" s="5" t="n">
        <v>4.07</v>
      </c>
      <c r="G307" s="5" t="n">
        <v>134</v>
      </c>
      <c r="H307" s="5" t="n">
        <v>6032</v>
      </c>
    </row>
    <row r="308">
      <c r="A308" s="2" t="inlineStr">
        <is>
          <t>Inogbe</t>
        </is>
      </c>
      <c r="B308" s="2" t="inlineStr">
        <is>
          <t>city</t>
        </is>
      </c>
      <c r="C308" s="2" t="inlineStr">
        <is>
          <t>Lagos</t>
        </is>
      </c>
      <c r="D308" s="2" t="inlineStr">
        <is>
          <t>Nigeria</t>
        </is>
      </c>
      <c r="E308" s="3" t="n">
        <v>6.41</v>
      </c>
      <c r="F308" s="3" t="n">
        <v>3.35</v>
      </c>
      <c r="G308" s="3" t="n">
        <v>114</v>
      </c>
      <c r="H308" s="3" t="n">
        <v>221748</v>
      </c>
    </row>
    <row r="309">
      <c r="A309" s="4" t="inlineStr">
        <is>
          <t>Ipaja</t>
        </is>
      </c>
      <c r="B309" s="4" t="inlineStr">
        <is>
          <t>city</t>
        </is>
      </c>
      <c r="C309" s="4" t="inlineStr">
        <is>
          <t>Lagos</t>
        </is>
      </c>
      <c r="D309" s="4" t="inlineStr">
        <is>
          <t>Nigeria</t>
        </is>
      </c>
      <c r="E309" s="5" t="n">
        <v>6.61</v>
      </c>
      <c r="F309" s="5" t="n">
        <v>3.25</v>
      </c>
      <c r="G309" s="5" t="n">
        <v>144</v>
      </c>
      <c r="H309" s="5" t="n">
        <v>380079</v>
      </c>
    </row>
    <row r="310">
      <c r="A310" s="2" t="inlineStr">
        <is>
          <t>Ipanmi</t>
        </is>
      </c>
      <c r="B310" s="2" t="inlineStr">
        <is>
          <t>city</t>
        </is>
      </c>
      <c r="C310" s="2" t="inlineStr">
        <is>
          <t>Lagos</t>
        </is>
      </c>
      <c r="D310" s="2" t="inlineStr">
        <is>
          <t>Nigeria</t>
        </is>
      </c>
      <c r="E310" s="3" t="n">
        <v>6.56</v>
      </c>
      <c r="F310" s="3" t="n">
        <v>3.64</v>
      </c>
      <c r="G310" s="3" t="n">
        <v>127</v>
      </c>
      <c r="H310" s="3" t="n">
        <v>9417</v>
      </c>
    </row>
    <row r="311">
      <c r="A311" s="4" t="inlineStr">
        <is>
          <t>Ipeshu</t>
        </is>
      </c>
      <c r="B311" s="4" t="inlineStr">
        <is>
          <t>city</t>
        </is>
      </c>
      <c r="C311" s="4" t="inlineStr">
        <is>
          <t>Lagos</t>
        </is>
      </c>
      <c r="D311" s="4" t="inlineStr">
        <is>
          <t>Nigeria</t>
        </is>
      </c>
      <c r="E311" s="5" t="n">
        <v>6.52</v>
      </c>
      <c r="F311" s="5" t="n">
        <v>3.66</v>
      </c>
      <c r="G311" s="5" t="n">
        <v>124</v>
      </c>
      <c r="H311" s="5" t="n">
        <v>22628</v>
      </c>
    </row>
    <row r="312">
      <c r="A312" s="2" t="inlineStr">
        <is>
          <t>Ipesu</t>
        </is>
      </c>
      <c r="B312" s="2" t="inlineStr">
        <is>
          <t>city</t>
        </is>
      </c>
      <c r="C312" s="2" t="inlineStr">
        <is>
          <t>Lagos</t>
        </is>
      </c>
      <c r="D312" s="2" t="inlineStr">
        <is>
          <t>Nigeria</t>
        </is>
      </c>
      <c r="E312" s="3" t="n">
        <v>6.52</v>
      </c>
      <c r="F312" s="3" t="n">
        <v>3.66</v>
      </c>
      <c r="G312" s="3" t="n">
        <v>124</v>
      </c>
      <c r="H312" s="3" t="n">
        <v>22628</v>
      </c>
    </row>
    <row r="313">
      <c r="A313" s="4" t="inlineStr">
        <is>
          <t>Iponri</t>
        </is>
      </c>
      <c r="B313" s="4" t="inlineStr">
        <is>
          <t>city</t>
        </is>
      </c>
      <c r="C313" s="4" t="inlineStr">
        <is>
          <t>Lagos</t>
        </is>
      </c>
      <c r="D313" s="4" t="inlineStr">
        <is>
          <t>Nigeria</t>
        </is>
      </c>
      <c r="E313" s="5" t="n">
        <v>6.49</v>
      </c>
      <c r="F313" s="5" t="n">
        <v>3.37</v>
      </c>
      <c r="G313" s="5" t="n">
        <v>118</v>
      </c>
      <c r="H313" s="5" t="n">
        <v>658082</v>
      </c>
    </row>
    <row r="314">
      <c r="A314" s="2" t="inlineStr">
        <is>
          <t>Ira</t>
        </is>
      </c>
      <c r="B314" s="2" t="inlineStr">
        <is>
          <t>city</t>
        </is>
      </c>
      <c r="C314" s="2" t="inlineStr">
        <is>
          <t>Lagos</t>
        </is>
      </c>
      <c r="D314" s="2" t="inlineStr">
        <is>
          <t>Nigeria</t>
        </is>
      </c>
      <c r="E314" s="3" t="n">
        <v>6.65</v>
      </c>
      <c r="F314" s="3" t="n">
        <v>3.64</v>
      </c>
      <c r="G314" s="3" t="n">
        <v>157</v>
      </c>
      <c r="H314" s="3" t="n">
        <v>13394</v>
      </c>
    </row>
    <row r="315">
      <c r="A315" s="4" t="inlineStr">
        <is>
          <t>Iranla</t>
        </is>
      </c>
      <c r="B315" s="4" t="inlineStr">
        <is>
          <t>city</t>
        </is>
      </c>
      <c r="C315" s="4" t="inlineStr">
        <is>
          <t>Lagos</t>
        </is>
      </c>
      <c r="D315" s="4" t="inlineStr">
        <is>
          <t>Nigeria</t>
        </is>
      </c>
      <c r="E315" s="5" t="n">
        <v>6.49</v>
      </c>
      <c r="F315" s="5" t="n">
        <v>3.62</v>
      </c>
      <c r="G315" s="5" t="n">
        <v>124</v>
      </c>
      <c r="H315" s="5" t="n">
        <v>220918</v>
      </c>
    </row>
    <row r="316">
      <c r="A316" s="2" t="inlineStr">
        <is>
          <t>Irewe</t>
        </is>
      </c>
      <c r="B316" s="2" t="inlineStr">
        <is>
          <t>city</t>
        </is>
      </c>
      <c r="C316" s="2" t="inlineStr">
        <is>
          <t>Lagos</t>
        </is>
      </c>
      <c r="D316" s="2" t="inlineStr">
        <is>
          <t>Nigeria</t>
        </is>
      </c>
      <c r="E316" s="3" t="n">
        <v>6.42</v>
      </c>
      <c r="F316" s="3" t="n">
        <v>3.14</v>
      </c>
      <c r="G316" s="3" t="n">
        <v>114</v>
      </c>
      <c r="H316" s="3" t="n">
        <v>156422</v>
      </c>
    </row>
    <row r="317">
      <c r="A317" s="4" t="inlineStr">
        <is>
          <t>Isaga-Tedo</t>
        </is>
      </c>
      <c r="B317" s="4" t="inlineStr">
        <is>
          <t>city</t>
        </is>
      </c>
      <c r="C317" s="4" t="inlineStr">
        <is>
          <t>Lagos</t>
        </is>
      </c>
      <c r="D317" s="4" t="inlineStr">
        <is>
          <t>Nigeria</t>
        </is>
      </c>
      <c r="E317" s="5" t="n">
        <v>6.53</v>
      </c>
      <c r="F317" s="5" t="n">
        <v>3.33</v>
      </c>
      <c r="G317" s="5" t="n">
        <v>124</v>
      </c>
      <c r="H317" s="5" t="n">
        <v>1507362</v>
      </c>
    </row>
    <row r="318">
      <c r="A318" s="2" t="inlineStr">
        <is>
          <t>Isagatedo</t>
        </is>
      </c>
      <c r="B318" s="2" t="inlineStr">
        <is>
          <t>city</t>
        </is>
      </c>
      <c r="C318" s="2" t="inlineStr">
        <is>
          <t>Lagos</t>
        </is>
      </c>
      <c r="D318" s="2" t="inlineStr">
        <is>
          <t>Nigeria</t>
        </is>
      </c>
      <c r="E318" s="3" t="n">
        <v>6.53</v>
      </c>
      <c r="F318" s="3" t="n">
        <v>3.33</v>
      </c>
      <c r="G318" s="3" t="n">
        <v>124</v>
      </c>
      <c r="H318" s="3" t="n">
        <v>1507362</v>
      </c>
    </row>
    <row r="319">
      <c r="A319" s="4" t="inlineStr">
        <is>
          <t>Isasi</t>
        </is>
      </c>
      <c r="B319" s="4" t="inlineStr">
        <is>
          <t>city</t>
        </is>
      </c>
      <c r="C319" s="4" t="inlineStr">
        <is>
          <t>Lagos</t>
        </is>
      </c>
      <c r="D319" s="4" t="inlineStr">
        <is>
          <t>Nigeria</t>
        </is>
      </c>
      <c r="E319" s="5" t="n">
        <v>6.55</v>
      </c>
      <c r="F319" s="5" t="n">
        <v>3.48</v>
      </c>
      <c r="G319" s="5" t="n">
        <v>124</v>
      </c>
      <c r="H319" s="5" t="n">
        <v>883282</v>
      </c>
    </row>
    <row r="320">
      <c r="A320" s="2" t="inlineStr">
        <is>
          <t>Ise</t>
        </is>
      </c>
      <c r="B320" s="2" t="inlineStr">
        <is>
          <t>city</t>
        </is>
      </c>
      <c r="C320" s="2" t="inlineStr">
        <is>
          <t>Lagos</t>
        </is>
      </c>
      <c r="D320" s="2" t="inlineStr">
        <is>
          <t>Nigeria</t>
        </is>
      </c>
      <c r="E320" s="3" t="n">
        <v>6.41</v>
      </c>
      <c r="F320" s="3" t="n">
        <v>4.21</v>
      </c>
      <c r="G320" s="3" t="n">
        <v>150</v>
      </c>
      <c r="H320" s="3" t="n">
        <v>5467</v>
      </c>
    </row>
    <row r="321">
      <c r="A321" s="4" t="inlineStr">
        <is>
          <t>Iseri-Oshun</t>
        </is>
      </c>
      <c r="B321" s="4" t="inlineStr">
        <is>
          <t>city</t>
        </is>
      </c>
      <c r="C321" s="4" t="inlineStr">
        <is>
          <t>Lagos</t>
        </is>
      </c>
      <c r="D321" s="4" t="inlineStr">
        <is>
          <t>Nigeria</t>
        </is>
      </c>
      <c r="E321" s="5" t="n">
        <v>6.52</v>
      </c>
      <c r="F321" s="5" t="n">
        <v>3.27</v>
      </c>
      <c r="G321" s="5" t="n">
        <v>124</v>
      </c>
      <c r="H321" s="5" t="n">
        <v>663737</v>
      </c>
    </row>
    <row r="322">
      <c r="A322" s="2" t="inlineStr">
        <is>
          <t>Iseri-Osun</t>
        </is>
      </c>
      <c r="B322" s="2" t="inlineStr">
        <is>
          <t>city</t>
        </is>
      </c>
      <c r="C322" s="2" t="inlineStr">
        <is>
          <t>Lagos</t>
        </is>
      </c>
      <c r="D322" s="2" t="inlineStr">
        <is>
          <t>Nigeria</t>
        </is>
      </c>
      <c r="E322" s="3" t="n">
        <v>6.52</v>
      </c>
      <c r="F322" s="3" t="n">
        <v>3.27</v>
      </c>
      <c r="G322" s="3" t="n">
        <v>124</v>
      </c>
      <c r="H322" s="3" t="n">
        <v>663737</v>
      </c>
    </row>
    <row r="323">
      <c r="A323" s="4" t="inlineStr">
        <is>
          <t>Ishaga</t>
        </is>
      </c>
      <c r="B323" s="4" t="inlineStr">
        <is>
          <t>city</t>
        </is>
      </c>
      <c r="C323" s="4" t="inlineStr">
        <is>
          <t>Lagos</t>
        </is>
      </c>
      <c r="D323" s="4" t="inlineStr">
        <is>
          <t>Nigeria</t>
        </is>
      </c>
      <c r="E323" s="5" t="n">
        <v>6.53</v>
      </c>
      <c r="F323" s="5" t="n">
        <v>3.33</v>
      </c>
      <c r="G323" s="5" t="n">
        <v>124</v>
      </c>
      <c r="H323" s="5" t="n">
        <v>1507362</v>
      </c>
    </row>
    <row r="324">
      <c r="A324" s="2" t="inlineStr">
        <is>
          <t>Isheri Olofin</t>
        </is>
      </c>
      <c r="B324" s="2" t="inlineStr">
        <is>
          <t>city</t>
        </is>
      </c>
      <c r="C324" s="2" t="inlineStr">
        <is>
          <t>Lagos</t>
        </is>
      </c>
      <c r="D324" s="2" t="inlineStr">
        <is>
          <t>Nigeria</t>
        </is>
      </c>
      <c r="E324" s="3" t="n">
        <v>6.57</v>
      </c>
      <c r="F324" s="3" t="n">
        <v>3.29</v>
      </c>
      <c r="G324" s="3" t="n">
        <v>134</v>
      </c>
      <c r="H324" s="3" t="n">
        <v>1026162</v>
      </c>
    </row>
    <row r="325">
      <c r="A325" s="4" t="inlineStr">
        <is>
          <t>Isheri-Olofin</t>
        </is>
      </c>
      <c r="B325" s="4" t="inlineStr">
        <is>
          <t>city</t>
        </is>
      </c>
      <c r="C325" s="4" t="inlineStr">
        <is>
          <t>Lagos</t>
        </is>
      </c>
      <c r="D325" s="4" t="inlineStr">
        <is>
          <t>Nigeria</t>
        </is>
      </c>
      <c r="E325" s="5" t="n">
        <v>6.63</v>
      </c>
      <c r="F325" s="5" t="n">
        <v>3.39</v>
      </c>
      <c r="G325" s="5" t="n">
        <v>131</v>
      </c>
      <c r="H325" s="5" t="n">
        <v>994212</v>
      </c>
    </row>
    <row r="326">
      <c r="A326" s="2" t="inlineStr">
        <is>
          <t>Isheri-Oshun</t>
        </is>
      </c>
      <c r="B326" s="2" t="inlineStr">
        <is>
          <t>city</t>
        </is>
      </c>
      <c r="C326" s="2" t="inlineStr">
        <is>
          <t>Lagos</t>
        </is>
      </c>
      <c r="D326" s="2" t="inlineStr">
        <is>
          <t>Nigeria</t>
        </is>
      </c>
      <c r="E326" s="3" t="n">
        <v>6.52</v>
      </c>
      <c r="F326" s="3" t="n">
        <v>3.27</v>
      </c>
      <c r="G326" s="3" t="n">
        <v>124</v>
      </c>
      <c r="H326" s="3" t="n">
        <v>663737</v>
      </c>
    </row>
    <row r="327">
      <c r="A327" s="4" t="inlineStr">
        <is>
          <t>Isiu</t>
        </is>
      </c>
      <c r="B327" s="4" t="inlineStr">
        <is>
          <t>city</t>
        </is>
      </c>
      <c r="C327" s="4" t="inlineStr">
        <is>
          <t>Lagos</t>
        </is>
      </c>
      <c r="D327" s="4" t="inlineStr">
        <is>
          <t>Nigeria</t>
        </is>
      </c>
      <c r="E327" s="5" t="n">
        <v>6.66</v>
      </c>
      <c r="F327" s="5" t="n">
        <v>3.62</v>
      </c>
      <c r="G327" s="5" t="n">
        <v>180</v>
      </c>
      <c r="H327" s="5" t="n">
        <v>20136</v>
      </c>
    </row>
    <row r="328">
      <c r="A328" s="2" t="inlineStr">
        <is>
          <t>Isiwu</t>
        </is>
      </c>
      <c r="B328" s="2" t="inlineStr">
        <is>
          <t>city</t>
        </is>
      </c>
      <c r="C328" s="2" t="inlineStr">
        <is>
          <t>Lagos</t>
        </is>
      </c>
      <c r="D328" s="2" t="inlineStr">
        <is>
          <t>Nigeria</t>
        </is>
      </c>
      <c r="E328" s="3" t="n">
        <v>6.66</v>
      </c>
      <c r="F328" s="3" t="n">
        <v>3.62</v>
      </c>
      <c r="G328" s="3" t="n">
        <v>180</v>
      </c>
      <c r="H328" s="3" t="n">
        <v>20136</v>
      </c>
    </row>
    <row r="329">
      <c r="A329" s="4" t="inlineStr">
        <is>
          <t>Isolo</t>
        </is>
      </c>
      <c r="B329" s="4" t="inlineStr">
        <is>
          <t>city</t>
        </is>
      </c>
      <c r="C329" s="4" t="inlineStr">
        <is>
          <t>Lagos</t>
        </is>
      </c>
      <c r="D329" s="4" t="inlineStr">
        <is>
          <t>Nigeria</t>
        </is>
      </c>
      <c r="E329" s="5" t="n">
        <v>6.53</v>
      </c>
      <c r="F329" s="5" t="n">
        <v>3.32</v>
      </c>
      <c r="G329" s="5" t="n">
        <v>124</v>
      </c>
      <c r="H329" s="5" t="n">
        <v>1398301</v>
      </c>
    </row>
    <row r="330">
      <c r="A330" s="2" t="inlineStr">
        <is>
          <t>Ison</t>
        </is>
      </c>
      <c r="B330" s="2" t="inlineStr">
        <is>
          <t>city</t>
        </is>
      </c>
      <c r="C330" s="2" t="inlineStr">
        <is>
          <t>Lagos</t>
        </is>
      </c>
      <c r="D330" s="2" t="inlineStr">
        <is>
          <t>Nigeria</t>
        </is>
      </c>
      <c r="E330" s="3" t="n">
        <v>6.52</v>
      </c>
      <c r="F330" s="3" t="n">
        <v>3.68</v>
      </c>
      <c r="G330" s="3" t="n">
        <v>127</v>
      </c>
      <c r="H330" s="3" t="n">
        <v>6239</v>
      </c>
    </row>
    <row r="331">
      <c r="A331" s="4" t="inlineStr">
        <is>
          <t>Isunba</t>
        </is>
      </c>
      <c r="B331" s="4" t="inlineStr">
        <is>
          <t>city</t>
        </is>
      </c>
      <c r="C331" s="4" t="inlineStr">
        <is>
          <t>Lagos</t>
        </is>
      </c>
      <c r="D331" s="4" t="inlineStr">
        <is>
          <t>Nigeria</t>
        </is>
      </c>
      <c r="E331" s="5" t="n">
        <v>6.44</v>
      </c>
      <c r="F331" s="5" t="n">
        <v>3.28</v>
      </c>
      <c r="G331" s="5" t="n">
        <v>114</v>
      </c>
      <c r="H331" s="5" t="n">
        <v>439179</v>
      </c>
    </row>
    <row r="332">
      <c r="A332" s="2" t="inlineStr">
        <is>
          <t>Ita</t>
        </is>
      </c>
      <c r="B332" s="2" t="inlineStr">
        <is>
          <t>city</t>
        </is>
      </c>
      <c r="C332" s="2" t="inlineStr">
        <is>
          <t>Lagos</t>
        </is>
      </c>
      <c r="D332" s="2" t="inlineStr">
        <is>
          <t>Nigeria</t>
        </is>
      </c>
      <c r="E332" s="3" t="n">
        <v>6.64</v>
      </c>
      <c r="F332" s="3" t="n">
        <v>3.62</v>
      </c>
      <c r="G332" s="3" t="n">
        <v>164</v>
      </c>
      <c r="H332" s="3" t="n">
        <v>22362</v>
      </c>
    </row>
    <row r="333">
      <c r="A333" s="4" t="inlineStr">
        <is>
          <t>Itagbo</t>
        </is>
      </c>
      <c r="B333" s="4" t="inlineStr">
        <is>
          <t>city</t>
        </is>
      </c>
      <c r="C333" s="4" t="inlineStr">
        <is>
          <t>Lagos</t>
        </is>
      </c>
      <c r="D333" s="4" t="inlineStr">
        <is>
          <t>Nigeria</t>
        </is>
      </c>
      <c r="E333" s="5" t="n">
        <v>6.42</v>
      </c>
      <c r="F333" s="5" t="n">
        <v>4.16</v>
      </c>
      <c r="G333" s="5" t="n">
        <v>154</v>
      </c>
      <c r="H333" s="5" t="n">
        <v>3909</v>
      </c>
    </row>
    <row r="334">
      <c r="A334" s="2" t="inlineStr">
        <is>
          <t>Itamoga</t>
        </is>
      </c>
      <c r="B334" s="2" t="inlineStr">
        <is>
          <t>city</t>
        </is>
      </c>
      <c r="C334" s="2" t="inlineStr">
        <is>
          <t>Lagos</t>
        </is>
      </c>
      <c r="D334" s="2" t="inlineStr">
        <is>
          <t>Nigeria</t>
        </is>
      </c>
      <c r="E334" s="3" t="n">
        <v>6.63</v>
      </c>
      <c r="F334" s="3" t="n">
        <v>3.53</v>
      </c>
      <c r="G334" s="3" t="n">
        <v>173</v>
      </c>
      <c r="H334" s="3" t="n">
        <v>254080</v>
      </c>
    </row>
    <row r="335">
      <c r="A335" s="4" t="inlineStr">
        <is>
          <t>Itawikin</t>
        </is>
      </c>
      <c r="B335" s="4" t="inlineStr">
        <is>
          <t>city</t>
        </is>
      </c>
      <c r="C335" s="4" t="inlineStr">
        <is>
          <t>Lagos</t>
        </is>
      </c>
      <c r="D335" s="4" t="inlineStr">
        <is>
          <t>Nigeria</t>
        </is>
      </c>
      <c r="E335" s="5" t="n">
        <v>6.66</v>
      </c>
      <c r="F335" s="5" t="n">
        <v>3.8</v>
      </c>
      <c r="G335" s="5" t="n">
        <v>144</v>
      </c>
      <c r="H335" s="5" t="n">
        <v>9305</v>
      </c>
    </row>
    <row r="336">
      <c r="A336" s="2" t="inlineStr">
        <is>
          <t>Itawmu</t>
        </is>
      </c>
      <c r="B336" s="2" t="inlineStr">
        <is>
          <t>city</t>
        </is>
      </c>
      <c r="C336" s="2" t="inlineStr">
        <is>
          <t>Lagos</t>
        </is>
      </c>
      <c r="D336" s="2" t="inlineStr">
        <is>
          <t>Nigeria</t>
        </is>
      </c>
      <c r="E336" s="3" t="n">
        <v>6.5</v>
      </c>
      <c r="F336" s="3" t="n">
        <v>3.63</v>
      </c>
      <c r="G336" s="3" t="n">
        <v>124</v>
      </c>
      <c r="H336" s="3" t="n">
        <v>193075</v>
      </c>
    </row>
    <row r="337">
      <c r="A337" s="4" t="inlineStr">
        <is>
          <t>Itire</t>
        </is>
      </c>
      <c r="B337" s="4" t="inlineStr">
        <is>
          <t>city</t>
        </is>
      </c>
      <c r="C337" s="4" t="inlineStr">
        <is>
          <t>Lagos</t>
        </is>
      </c>
      <c r="D337" s="4" t="inlineStr">
        <is>
          <t>Nigeria</t>
        </is>
      </c>
      <c r="E337" s="5" t="n">
        <v>6.49</v>
      </c>
      <c r="F337" s="5" t="n">
        <v>3.33</v>
      </c>
      <c r="G337" s="5" t="n">
        <v>118</v>
      </c>
      <c r="H337" s="5" t="n">
        <v>786600</v>
      </c>
    </row>
    <row r="338">
      <c r="A338" s="2" t="inlineStr">
        <is>
          <t>Ito-Omu</t>
        </is>
      </c>
      <c r="B338" s="2" t="inlineStr">
        <is>
          <t>city</t>
        </is>
      </c>
      <c r="C338" s="2" t="inlineStr">
        <is>
          <t>Lagos</t>
        </is>
      </c>
      <c r="D338" s="2" t="inlineStr">
        <is>
          <t>Nigeria</t>
        </is>
      </c>
      <c r="E338" s="3" t="n">
        <v>6.5</v>
      </c>
      <c r="F338" s="3" t="n">
        <v>3.63</v>
      </c>
      <c r="G338" s="3" t="n">
        <v>124</v>
      </c>
      <c r="H338" s="3" t="n">
        <v>193075</v>
      </c>
    </row>
    <row r="339">
      <c r="A339" s="4" t="inlineStr">
        <is>
          <t>Itoikin</t>
        </is>
      </c>
      <c r="B339" s="4" t="inlineStr">
        <is>
          <t>city</t>
        </is>
      </c>
      <c r="C339" s="4" t="inlineStr">
        <is>
          <t>Lagos</t>
        </is>
      </c>
      <c r="D339" s="4" t="inlineStr">
        <is>
          <t>Nigeria</t>
        </is>
      </c>
      <c r="E339" s="5" t="n">
        <v>6.66</v>
      </c>
      <c r="F339" s="5" t="n">
        <v>3.8</v>
      </c>
      <c r="G339" s="5" t="n">
        <v>144</v>
      </c>
      <c r="H339" s="5" t="n">
        <v>9305</v>
      </c>
    </row>
    <row r="340">
      <c r="A340" s="2" t="inlineStr">
        <is>
          <t>Itokin</t>
        </is>
      </c>
      <c r="B340" s="2" t="inlineStr">
        <is>
          <t>city</t>
        </is>
      </c>
      <c r="C340" s="2" t="inlineStr">
        <is>
          <t>Lagos</t>
        </is>
      </c>
      <c r="D340" s="2" t="inlineStr">
        <is>
          <t>Nigeria</t>
        </is>
      </c>
      <c r="E340" s="3" t="n">
        <v>6.66</v>
      </c>
      <c r="F340" s="3" t="n">
        <v>3.8</v>
      </c>
      <c r="G340" s="3" t="n">
        <v>144</v>
      </c>
      <c r="H340" s="3" t="n">
        <v>9305</v>
      </c>
    </row>
    <row r="341">
      <c r="A341" s="4" t="inlineStr">
        <is>
          <t>Itomu</t>
        </is>
      </c>
      <c r="B341" s="4" t="inlineStr">
        <is>
          <t>city</t>
        </is>
      </c>
      <c r="C341" s="4" t="inlineStr">
        <is>
          <t>Lagos</t>
        </is>
      </c>
      <c r="D341" s="4" t="inlineStr">
        <is>
          <t>Nigeria</t>
        </is>
      </c>
      <c r="E341" s="5" t="n">
        <v>6.5</v>
      </c>
      <c r="F341" s="5" t="n">
        <v>3.63</v>
      </c>
      <c r="G341" s="5" t="n">
        <v>124</v>
      </c>
      <c r="H341" s="5" t="n">
        <v>193075</v>
      </c>
    </row>
    <row r="342">
      <c r="A342" s="2" t="inlineStr">
        <is>
          <t>Iwaya</t>
        </is>
      </c>
      <c r="B342" s="2" t="inlineStr">
        <is>
          <t>city</t>
        </is>
      </c>
      <c r="C342" s="2" t="inlineStr">
        <is>
          <t>Lagos</t>
        </is>
      </c>
      <c r="D342" s="2" t="inlineStr">
        <is>
          <t>Nigeria</t>
        </is>
      </c>
      <c r="E342" s="3" t="n">
        <v>6.5</v>
      </c>
      <c r="F342" s="3" t="n">
        <v>3.39</v>
      </c>
      <c r="G342" s="3" t="n">
        <v>118</v>
      </c>
      <c r="H342" s="3" t="n">
        <v>565091</v>
      </c>
    </row>
    <row r="343">
      <c r="A343" s="4" t="inlineStr">
        <is>
          <t>Iwerekun</t>
        </is>
      </c>
      <c r="B343" s="4" t="inlineStr">
        <is>
          <t>city</t>
        </is>
      </c>
      <c r="C343" s="4" t="inlineStr">
        <is>
          <t>Lagos</t>
        </is>
      </c>
      <c r="D343" s="4" t="inlineStr">
        <is>
          <t>Nigeria</t>
        </is>
      </c>
      <c r="E343" s="5" t="n">
        <v>6.43</v>
      </c>
      <c r="F343" s="5" t="n">
        <v>3.73</v>
      </c>
      <c r="G343" s="5" t="n">
        <v>144</v>
      </c>
      <c r="H343" s="5" t="n">
        <v>4443</v>
      </c>
    </row>
    <row r="344">
      <c r="A344" s="2" t="inlineStr">
        <is>
          <t>Iwesolu</t>
        </is>
      </c>
      <c r="B344" s="2" t="inlineStr">
        <is>
          <t>city</t>
        </is>
      </c>
      <c r="C344" s="2" t="inlineStr">
        <is>
          <t>Lagos</t>
        </is>
      </c>
      <c r="D344" s="2" t="inlineStr">
        <is>
          <t>Nigeria</t>
        </is>
      </c>
      <c r="E344" s="3" t="n">
        <v>6.43</v>
      </c>
      <c r="F344" s="3" t="n">
        <v>3.76</v>
      </c>
      <c r="G344" s="3" t="n">
        <v>0</v>
      </c>
      <c r="H344" s="3" t="n">
        <v>4836</v>
      </c>
    </row>
    <row r="345">
      <c r="A345" s="4" t="inlineStr">
        <is>
          <t>Iworo</t>
        </is>
      </c>
      <c r="B345" s="4" t="inlineStr">
        <is>
          <t>city</t>
        </is>
      </c>
      <c r="C345" s="4" t="inlineStr">
        <is>
          <t>Lagos</t>
        </is>
      </c>
      <c r="D345" s="4" t="inlineStr">
        <is>
          <t>Nigeria</t>
        </is>
      </c>
      <c r="E345" s="5" t="n">
        <v>6.41</v>
      </c>
      <c r="F345" s="5" t="n">
        <v>3.02</v>
      </c>
      <c r="G345" s="5" t="n">
        <v>118</v>
      </c>
      <c r="H345" s="5" t="n">
        <v>9237</v>
      </c>
    </row>
    <row r="346">
      <c r="A346" s="2" t="inlineStr">
        <is>
          <t>Iyagbe</t>
        </is>
      </c>
      <c r="B346" s="2" t="inlineStr">
        <is>
          <t>city</t>
        </is>
      </c>
      <c r="C346" s="2" t="inlineStr">
        <is>
          <t>Lagos</t>
        </is>
      </c>
      <c r="D346" s="2" t="inlineStr">
        <is>
          <t>Nigeria</t>
        </is>
      </c>
      <c r="E346" s="3" t="n">
        <v>6.42</v>
      </c>
      <c r="F346" s="3" t="n">
        <v>3.2</v>
      </c>
      <c r="G346" s="3" t="n">
        <v>114</v>
      </c>
      <c r="H346" s="3" t="n">
        <v>287894</v>
      </c>
    </row>
    <row r="347">
      <c r="A347" s="4" t="inlineStr">
        <is>
          <t>Jaguna</t>
        </is>
      </c>
      <c r="B347" s="4" t="inlineStr">
        <is>
          <t>city</t>
        </is>
      </c>
      <c r="C347" s="4" t="inlineStr">
        <is>
          <t>Lagos</t>
        </is>
      </c>
      <c r="D347" s="4" t="inlineStr">
        <is>
          <t>Nigeria</t>
        </is>
      </c>
      <c r="E347" s="5" t="n">
        <v>6.54</v>
      </c>
      <c r="F347" s="5" t="n">
        <v>3.97</v>
      </c>
      <c r="G347" s="5" t="n">
        <v>137</v>
      </c>
      <c r="H347" s="5" t="n">
        <v>34549</v>
      </c>
    </row>
    <row r="348">
      <c r="A348" s="2" t="inlineStr">
        <is>
          <t>Janikin</t>
        </is>
      </c>
      <c r="B348" s="2" t="inlineStr">
        <is>
          <t>city</t>
        </is>
      </c>
      <c r="C348" s="2" t="inlineStr">
        <is>
          <t>Lagos</t>
        </is>
      </c>
      <c r="D348" s="2" t="inlineStr">
        <is>
          <t>Nigeria</t>
        </is>
      </c>
      <c r="E348" s="3" t="n">
        <v>6.5</v>
      </c>
      <c r="F348" s="3" t="n">
        <v>3.12</v>
      </c>
      <c r="G348" s="3" t="n">
        <v>118</v>
      </c>
      <c r="H348" s="3" t="n">
        <v>353284</v>
      </c>
    </row>
    <row r="349">
      <c r="A349" s="4" t="inlineStr">
        <is>
          <t>Janoke</t>
        </is>
      </c>
      <c r="B349" s="4" t="inlineStr">
        <is>
          <t>city</t>
        </is>
      </c>
      <c r="C349" s="4" t="inlineStr">
        <is>
          <t>Lagos</t>
        </is>
      </c>
      <c r="D349" s="4" t="inlineStr">
        <is>
          <t>Nigeria</t>
        </is>
      </c>
      <c r="E349" s="5" t="n">
        <v>6.68</v>
      </c>
      <c r="F349" s="5" t="n">
        <v>3.62</v>
      </c>
      <c r="G349" s="5" t="n">
        <v>193</v>
      </c>
      <c r="H349" s="5" t="n">
        <v>17849</v>
      </c>
    </row>
    <row r="350">
      <c r="A350" s="2" t="inlineStr">
        <is>
          <t>Jibowu</t>
        </is>
      </c>
      <c r="B350" s="2" t="inlineStr">
        <is>
          <t>city</t>
        </is>
      </c>
      <c r="C350" s="2" t="inlineStr">
        <is>
          <t>Lagos</t>
        </is>
      </c>
      <c r="D350" s="2" t="inlineStr">
        <is>
          <t>Nigeria</t>
        </is>
      </c>
      <c r="E350" s="3" t="n">
        <v>6.66</v>
      </c>
      <c r="F350" s="3" t="n">
        <v>3.3</v>
      </c>
      <c r="G350" s="3" t="n">
        <v>150</v>
      </c>
      <c r="H350" s="3" t="n">
        <v>824966</v>
      </c>
    </row>
    <row r="351">
      <c r="A351" s="4" t="inlineStr">
        <is>
          <t>Kajola</t>
        </is>
      </c>
      <c r="B351" s="4" t="inlineStr">
        <is>
          <t>city</t>
        </is>
      </c>
      <c r="C351" s="4" t="inlineStr">
        <is>
          <t>Lagos</t>
        </is>
      </c>
      <c r="D351" s="4" t="inlineStr">
        <is>
          <t>Nigeria</t>
        </is>
      </c>
      <c r="E351" s="5" t="n">
        <v>6.48</v>
      </c>
      <c r="F351" s="5" t="n">
        <v>3.75</v>
      </c>
      <c r="G351" s="5" t="n">
        <v>141</v>
      </c>
      <c r="H351" s="5" t="n">
        <v>8034</v>
      </c>
    </row>
    <row r="352">
      <c r="A352" s="2" t="inlineStr">
        <is>
          <t>Ketu</t>
        </is>
      </c>
      <c r="B352" s="2" t="inlineStr">
        <is>
          <t>city</t>
        </is>
      </c>
      <c r="C352" s="2" t="inlineStr">
        <is>
          <t>Lagos</t>
        </is>
      </c>
      <c r="D352" s="2" t="inlineStr">
        <is>
          <t>Nigeria</t>
        </is>
      </c>
      <c r="E352" s="3" t="n">
        <v>6.63</v>
      </c>
      <c r="F352" s="3" t="n">
        <v>3.88</v>
      </c>
      <c r="G352" s="3" t="n">
        <v>147</v>
      </c>
      <c r="H352" s="3" t="n">
        <v>9249</v>
      </c>
    </row>
    <row r="353">
      <c r="A353" s="4" t="inlineStr">
        <is>
          <t>Ketu</t>
        </is>
      </c>
      <c r="B353" s="4" t="inlineStr">
        <is>
          <t>city</t>
        </is>
      </c>
      <c r="C353" s="4" t="inlineStr">
        <is>
          <t>Lagos</t>
        </is>
      </c>
      <c r="D353" s="4" t="inlineStr">
        <is>
          <t>Nigeria</t>
        </is>
      </c>
      <c r="E353" s="5" t="n">
        <v>6.59</v>
      </c>
      <c r="F353" s="5" t="n">
        <v>3.39</v>
      </c>
      <c r="G353" s="5" t="n">
        <v>127</v>
      </c>
      <c r="H353" s="5" t="n">
        <v>1392817</v>
      </c>
    </row>
    <row r="354">
      <c r="A354" s="2" t="inlineStr">
        <is>
          <t>Kirikiri</t>
        </is>
      </c>
      <c r="B354" s="2" t="inlineStr">
        <is>
          <t>city</t>
        </is>
      </c>
      <c r="C354" s="2" t="inlineStr">
        <is>
          <t>Lagos</t>
        </is>
      </c>
      <c r="D354" s="2" t="inlineStr">
        <is>
          <t>Nigeria</t>
        </is>
      </c>
      <c r="E354" s="3" t="n">
        <v>6.44</v>
      </c>
      <c r="F354" s="3" t="n">
        <v>3.31</v>
      </c>
      <c r="G354" s="3" t="n">
        <v>114</v>
      </c>
      <c r="H354" s="3" t="n">
        <v>461062</v>
      </c>
    </row>
    <row r="355">
      <c r="A355" s="4" t="inlineStr">
        <is>
          <t>Labada</t>
        </is>
      </c>
      <c r="B355" s="4" t="inlineStr">
        <is>
          <t>city</t>
        </is>
      </c>
      <c r="C355" s="4" t="inlineStr">
        <is>
          <t>Lagos</t>
        </is>
      </c>
      <c r="D355" s="4" t="inlineStr">
        <is>
          <t>Nigeria</t>
        </is>
      </c>
      <c r="E355" s="5" t="n">
        <v>6.53</v>
      </c>
      <c r="F355" s="5" t="n">
        <v>3.71</v>
      </c>
      <c r="G355" s="5" t="n">
        <v>131</v>
      </c>
      <c r="H355" s="5" t="n">
        <v>5646</v>
      </c>
    </row>
    <row r="356">
      <c r="A356" s="2" t="inlineStr">
        <is>
          <t>Labada Ebute</t>
        </is>
      </c>
      <c r="B356" s="2" t="inlineStr">
        <is>
          <t>city</t>
        </is>
      </c>
      <c r="C356" s="2" t="inlineStr">
        <is>
          <t>Lagos</t>
        </is>
      </c>
      <c r="D356" s="2" t="inlineStr">
        <is>
          <t>Nigeria</t>
        </is>
      </c>
      <c r="E356" s="3" t="n">
        <v>6.53</v>
      </c>
      <c r="F356" s="3" t="n">
        <v>3.71</v>
      </c>
      <c r="G356" s="3" t="n">
        <v>131</v>
      </c>
      <c r="H356" s="3" t="n">
        <v>5646</v>
      </c>
    </row>
    <row r="357">
      <c r="A357" s="4" t="inlineStr">
        <is>
          <t>Lacupolis</t>
        </is>
      </c>
      <c r="B357" s="4" t="inlineStr">
        <is>
          <t>city</t>
        </is>
      </c>
      <c r="C357" s="4" t="inlineStr">
        <is>
          <t>Lagos</t>
        </is>
      </c>
      <c r="D357" s="4" t="inlineStr">
        <is>
          <t>Nigeria</t>
        </is>
      </c>
      <c r="E357" s="5" t="n">
        <v>6.45</v>
      </c>
      <c r="F357" s="5" t="n">
        <v>3.39</v>
      </c>
      <c r="G357" s="5" t="n">
        <v>114</v>
      </c>
      <c r="H357" s="5" t="n">
        <v>282572</v>
      </c>
    </row>
    <row r="358">
      <c r="A358" s="2" t="inlineStr">
        <is>
          <t>Ladaba Oke</t>
        </is>
      </c>
      <c r="B358" s="2" t="inlineStr">
        <is>
          <t>city</t>
        </is>
      </c>
      <c r="C358" s="2" t="inlineStr">
        <is>
          <t>Lagos</t>
        </is>
      </c>
      <c r="D358" s="2" t="inlineStr">
        <is>
          <t>Nigeria</t>
        </is>
      </c>
      <c r="E358" s="3" t="n">
        <v>6.53</v>
      </c>
      <c r="F358" s="3" t="n">
        <v>3.71</v>
      </c>
      <c r="G358" s="3" t="n">
        <v>131</v>
      </c>
      <c r="H358" s="3" t="n">
        <v>5646</v>
      </c>
    </row>
    <row r="359">
      <c r="A359" s="4" t="inlineStr">
        <is>
          <t>Ladeba</t>
        </is>
      </c>
      <c r="B359" s="4" t="inlineStr">
        <is>
          <t>city</t>
        </is>
      </c>
      <c r="C359" s="4" t="inlineStr">
        <is>
          <t>Lagos</t>
        </is>
      </c>
      <c r="D359" s="4" t="inlineStr">
        <is>
          <t>Nigeria</t>
        </is>
      </c>
      <c r="E359" s="5" t="n">
        <v>6.53</v>
      </c>
      <c r="F359" s="5" t="n">
        <v>3.71</v>
      </c>
      <c r="G359" s="5" t="n">
        <v>131</v>
      </c>
      <c r="H359" s="5" t="n">
        <v>5646</v>
      </c>
    </row>
    <row r="360">
      <c r="A360" s="2" t="inlineStr">
        <is>
          <t>Ladega</t>
        </is>
      </c>
      <c r="B360" s="2" t="inlineStr">
        <is>
          <t>city</t>
        </is>
      </c>
      <c r="C360" s="2" t="inlineStr">
        <is>
          <t>Lagos</t>
        </is>
      </c>
      <c r="D360" s="2" t="inlineStr">
        <is>
          <t>Nigeria</t>
        </is>
      </c>
      <c r="E360" s="3" t="n">
        <v>6.52</v>
      </c>
      <c r="F360" s="3" t="n">
        <v>3.68</v>
      </c>
      <c r="G360" s="3" t="n">
        <v>127</v>
      </c>
      <c r="H360" s="3" t="n">
        <v>6239</v>
      </c>
    </row>
    <row r="361">
      <c r="A361" s="4" t="inlineStr">
        <is>
          <t>Ladekin</t>
        </is>
      </c>
      <c r="B361" s="4" t="inlineStr">
        <is>
          <t>city</t>
        </is>
      </c>
      <c r="C361" s="4" t="inlineStr">
        <is>
          <t>Lagos</t>
        </is>
      </c>
      <c r="D361" s="4" t="inlineStr">
        <is>
          <t>Nigeria</t>
        </is>
      </c>
      <c r="E361" s="5" t="n">
        <v>6.65</v>
      </c>
      <c r="F361" s="5" t="n">
        <v>3.92</v>
      </c>
      <c r="G361" s="5" t="n">
        <v>160</v>
      </c>
      <c r="H361" s="5" t="n">
        <v>13288</v>
      </c>
    </row>
    <row r="362">
      <c r="A362" s="2" t="inlineStr">
        <is>
          <t>Ladugbo</t>
        </is>
      </c>
      <c r="B362" s="2" t="inlineStr">
        <is>
          <t>city</t>
        </is>
      </c>
      <c r="C362" s="2" t="inlineStr">
        <is>
          <t>Lagos</t>
        </is>
      </c>
      <c r="D362" s="2" t="inlineStr">
        <is>
          <t>Nigeria</t>
        </is>
      </c>
      <c r="E362" s="3" t="n">
        <v>6.45</v>
      </c>
      <c r="F362" s="3" t="n">
        <v>4.09</v>
      </c>
      <c r="G362" s="3" t="n">
        <v>157</v>
      </c>
      <c r="H362" s="3" t="n">
        <v>3574</v>
      </c>
    </row>
    <row r="363">
      <c r="A363" s="4" t="inlineStr">
        <is>
          <t>Lagos</t>
        </is>
      </c>
      <c r="B363" s="4" t="inlineStr">
        <is>
          <t>city</t>
        </is>
      </c>
      <c r="C363" s="4" t="inlineStr">
        <is>
          <t>Lagos</t>
        </is>
      </c>
      <c r="D363" s="4" t="inlineStr">
        <is>
          <t>Nigeria</t>
        </is>
      </c>
      <c r="E363" s="5" t="n">
        <v>6.45</v>
      </c>
      <c r="F363" s="5" t="n">
        <v>3.39</v>
      </c>
      <c r="G363" s="5" t="n">
        <v>114</v>
      </c>
      <c r="H363" s="5" t="n">
        <v>282572</v>
      </c>
    </row>
    <row r="364">
      <c r="A364" s="2" t="inlineStr">
        <is>
          <t>Lagosas</t>
        </is>
      </c>
      <c r="B364" s="2" t="inlineStr">
        <is>
          <t>city</t>
        </is>
      </c>
      <c r="C364" s="2" t="inlineStr">
        <is>
          <t>Lagos</t>
        </is>
      </c>
      <c r="D364" s="2" t="inlineStr">
        <is>
          <t>Nigeria</t>
        </is>
      </c>
      <c r="E364" s="3" t="n">
        <v>6.45</v>
      </c>
      <c r="F364" s="3" t="n">
        <v>3.39</v>
      </c>
      <c r="G364" s="3" t="n">
        <v>114</v>
      </c>
      <c r="H364" s="3" t="n">
        <v>282572</v>
      </c>
    </row>
    <row r="365">
      <c r="A365" s="4" t="inlineStr">
        <is>
          <t>Lagoso</t>
        </is>
      </c>
      <c r="B365" s="4" t="inlineStr">
        <is>
          <t>city</t>
        </is>
      </c>
      <c r="C365" s="4" t="inlineStr">
        <is>
          <t>Lagos</t>
        </is>
      </c>
      <c r="D365" s="4" t="inlineStr">
        <is>
          <t>Nigeria</t>
        </is>
      </c>
      <c r="E365" s="5" t="n">
        <v>6.45</v>
      </c>
      <c r="F365" s="5" t="n">
        <v>3.39</v>
      </c>
      <c r="G365" s="5" t="n">
        <v>114</v>
      </c>
      <c r="H365" s="5" t="n">
        <v>282572</v>
      </c>
    </row>
    <row r="366">
      <c r="A366" s="2" t="inlineStr">
        <is>
          <t>Laguosos</t>
        </is>
      </c>
      <c r="B366" s="2" t="inlineStr">
        <is>
          <t>city</t>
        </is>
      </c>
      <c r="C366" s="2" t="inlineStr">
        <is>
          <t>Lagos</t>
        </is>
      </c>
      <c r="D366" s="2" t="inlineStr">
        <is>
          <t>Nigeria</t>
        </is>
      </c>
      <c r="E366" s="3" t="n">
        <v>6.45</v>
      </c>
      <c r="F366" s="3" t="n">
        <v>3.39</v>
      </c>
      <c r="G366" s="3" t="n">
        <v>114</v>
      </c>
      <c r="H366" s="3" t="n">
        <v>282572</v>
      </c>
    </row>
    <row r="367">
      <c r="A367" s="4" t="inlineStr">
        <is>
          <t>Lakowe</t>
        </is>
      </c>
      <c r="B367" s="4" t="inlineStr">
        <is>
          <t>city</t>
        </is>
      </c>
      <c r="C367" s="4" t="inlineStr">
        <is>
          <t>Lagos</t>
        </is>
      </c>
      <c r="D367" s="4" t="inlineStr">
        <is>
          <t>Nigeria</t>
        </is>
      </c>
      <c r="E367" s="5" t="n">
        <v>6.47</v>
      </c>
      <c r="F367" s="5" t="n">
        <v>3.73</v>
      </c>
      <c r="G367" s="5" t="n">
        <v>141</v>
      </c>
      <c r="H367" s="5" t="n">
        <v>7944</v>
      </c>
    </row>
    <row r="368">
      <c r="A368" s="2" t="inlineStr">
        <is>
          <t>Lakuwe</t>
        </is>
      </c>
      <c r="B368" s="2" t="inlineStr">
        <is>
          <t>city</t>
        </is>
      </c>
      <c r="C368" s="2" t="inlineStr">
        <is>
          <t>Lagos</t>
        </is>
      </c>
      <c r="D368" s="2" t="inlineStr">
        <is>
          <t>Nigeria</t>
        </is>
      </c>
      <c r="E368" s="3" t="n">
        <v>6.47</v>
      </c>
      <c r="F368" s="3" t="n">
        <v>3.73</v>
      </c>
      <c r="G368" s="3" t="n">
        <v>141</v>
      </c>
      <c r="H368" s="3" t="n">
        <v>7944</v>
      </c>
    </row>
    <row r="369">
      <c r="A369" s="4" t="inlineStr">
        <is>
          <t>Lamija</t>
        </is>
      </c>
      <c r="B369" s="4" t="inlineStr">
        <is>
          <t>city</t>
        </is>
      </c>
      <c r="C369" s="4" t="inlineStr">
        <is>
          <t>Lagos</t>
        </is>
      </c>
      <c r="D369" s="4" t="inlineStr">
        <is>
          <t>Nigeria</t>
        </is>
      </c>
      <c r="E369" s="5" t="n">
        <v>6.52</v>
      </c>
      <c r="F369" s="5" t="n">
        <v>3.92</v>
      </c>
      <c r="G369" s="5" t="n">
        <v>141</v>
      </c>
      <c r="H369" s="5" t="n">
        <v>16080</v>
      </c>
    </row>
    <row r="370">
      <c r="A370" s="2" t="inlineStr">
        <is>
          <t>Langbasa</t>
        </is>
      </c>
      <c r="B370" s="2" t="inlineStr">
        <is>
          <t>city</t>
        </is>
      </c>
      <c r="C370" s="2" t="inlineStr">
        <is>
          <t>Lagos</t>
        </is>
      </c>
      <c r="D370" s="2" t="inlineStr">
        <is>
          <t>Nigeria</t>
        </is>
      </c>
      <c r="E370" s="3" t="n">
        <v>6.51</v>
      </c>
      <c r="F370" s="3" t="n">
        <v>3.58</v>
      </c>
      <c r="G370" s="3" t="n">
        <v>124</v>
      </c>
      <c r="H370" s="3" t="n">
        <v>216335</v>
      </c>
    </row>
    <row r="371">
      <c r="A371" s="4" t="inlineStr">
        <is>
          <t>Langbassa</t>
        </is>
      </c>
      <c r="B371" s="4" t="inlineStr">
        <is>
          <t>city</t>
        </is>
      </c>
      <c r="C371" s="4" t="inlineStr">
        <is>
          <t>Lagos</t>
        </is>
      </c>
      <c r="D371" s="4" t="inlineStr">
        <is>
          <t>Nigeria</t>
        </is>
      </c>
      <c r="E371" s="5" t="n">
        <v>6.51</v>
      </c>
      <c r="F371" s="5" t="n">
        <v>3.58</v>
      </c>
      <c r="G371" s="5" t="n">
        <v>124</v>
      </c>
      <c r="H371" s="5" t="n">
        <v>216335</v>
      </c>
    </row>
    <row r="372">
      <c r="A372" s="2" t="inlineStr">
        <is>
          <t>Laqos</t>
        </is>
      </c>
      <c r="B372" s="2" t="inlineStr">
        <is>
          <t>city</t>
        </is>
      </c>
      <c r="C372" s="2" t="inlineStr">
        <is>
          <t>Lagos</t>
        </is>
      </c>
      <c r="D372" s="2" t="inlineStr">
        <is>
          <t>Nigeria</t>
        </is>
      </c>
      <c r="E372" s="3" t="n">
        <v>6.45</v>
      </c>
      <c r="F372" s="3" t="n">
        <v>3.39</v>
      </c>
      <c r="G372" s="3" t="n">
        <v>114</v>
      </c>
      <c r="H372" s="3" t="n">
        <v>282572</v>
      </c>
    </row>
    <row r="373">
      <c r="A373" s="4" t="inlineStr">
        <is>
          <t>Lashe</t>
        </is>
      </c>
      <c r="B373" s="4" t="inlineStr">
        <is>
          <t>city</t>
        </is>
      </c>
      <c r="C373" s="4" t="inlineStr">
        <is>
          <t>Lagos</t>
        </is>
      </c>
      <c r="D373" s="4" t="inlineStr">
        <is>
          <t>Nigeria</t>
        </is>
      </c>
      <c r="E373" s="5" t="n">
        <v>6.41</v>
      </c>
      <c r="F373" s="5" t="n">
        <v>3.28</v>
      </c>
      <c r="G373" s="5" t="n">
        <v>114</v>
      </c>
      <c r="H373" s="5" t="n">
        <v>306128</v>
      </c>
    </row>
    <row r="374">
      <c r="A374" s="2" t="inlineStr">
        <is>
          <t>Lasu</t>
        </is>
      </c>
      <c r="B374" s="2" t="inlineStr">
        <is>
          <t>city</t>
        </is>
      </c>
      <c r="C374" s="2" t="inlineStr">
        <is>
          <t>Lagos</t>
        </is>
      </c>
      <c r="D374" s="2" t="inlineStr">
        <is>
          <t>Nigeria</t>
        </is>
      </c>
      <c r="E374" s="3" t="n">
        <v>6.47</v>
      </c>
      <c r="F374" s="3" t="n">
        <v>3.2</v>
      </c>
      <c r="G374" s="3" t="n">
        <v>118</v>
      </c>
      <c r="H374" s="3" t="n">
        <v>496600</v>
      </c>
    </row>
    <row r="375">
      <c r="A375" s="4" t="inlineStr">
        <is>
          <t>Ledaba</t>
        </is>
      </c>
      <c r="B375" s="4" t="inlineStr">
        <is>
          <t>city</t>
        </is>
      </c>
      <c r="C375" s="4" t="inlineStr">
        <is>
          <t>Lagos</t>
        </is>
      </c>
      <c r="D375" s="4" t="inlineStr">
        <is>
          <t>Nigeria</t>
        </is>
      </c>
      <c r="E375" s="5" t="n">
        <v>6.53</v>
      </c>
      <c r="F375" s="5" t="n">
        <v>3.71</v>
      </c>
      <c r="G375" s="5" t="n">
        <v>131</v>
      </c>
      <c r="H375" s="5" t="n">
        <v>5646</v>
      </c>
    </row>
    <row r="376">
      <c r="A376" s="2" t="inlineStr">
        <is>
          <t>Lekki</t>
        </is>
      </c>
      <c r="B376" s="2" t="inlineStr">
        <is>
          <t>city</t>
        </is>
      </c>
      <c r="C376" s="2" t="inlineStr">
        <is>
          <t>Lagos</t>
        </is>
      </c>
      <c r="D376" s="2" t="inlineStr">
        <is>
          <t>Nigeria</t>
        </is>
      </c>
      <c r="E376" s="3" t="n">
        <v>6.41</v>
      </c>
      <c r="F376" s="3" t="n">
        <v>4.09</v>
      </c>
      <c r="G376" s="3" t="n">
        <v>0</v>
      </c>
      <c r="H376" s="3" t="n">
        <v>2952</v>
      </c>
    </row>
    <row r="377">
      <c r="A377" s="4" t="inlineStr">
        <is>
          <t>Lekki Peninsula</t>
        </is>
      </c>
      <c r="B377" s="4" t="inlineStr">
        <is>
          <t>city</t>
        </is>
      </c>
      <c r="C377" s="4" t="inlineStr">
        <is>
          <t>Lagos</t>
        </is>
      </c>
      <c r="D377" s="4" t="inlineStr">
        <is>
          <t>Nigeria</t>
        </is>
      </c>
      <c r="E377" s="5" t="n">
        <v>6.44</v>
      </c>
      <c r="F377" s="5" t="n">
        <v>3.51</v>
      </c>
      <c r="G377" s="5" t="n">
        <v>121</v>
      </c>
      <c r="H377" s="5" t="n">
        <v>114599</v>
      </c>
    </row>
    <row r="378">
      <c r="A378" s="2" t="inlineStr">
        <is>
          <t>Lemba</t>
        </is>
      </c>
      <c r="B378" s="2" t="inlineStr">
        <is>
          <t>city</t>
        </is>
      </c>
      <c r="C378" s="2" t="inlineStr">
        <is>
          <t>Lagos</t>
        </is>
      </c>
      <c r="D378" s="2" t="inlineStr">
        <is>
          <t>Nigeria</t>
        </is>
      </c>
      <c r="E378" s="3" t="n">
        <v>6.46</v>
      </c>
      <c r="F378" s="3" t="n">
        <v>3.15</v>
      </c>
      <c r="G378" s="3" t="n">
        <v>118</v>
      </c>
      <c r="H378" s="3" t="n">
        <v>358626</v>
      </c>
    </row>
    <row r="379">
      <c r="A379" s="4" t="inlineStr">
        <is>
          <t>Libowu</t>
        </is>
      </c>
      <c r="B379" s="4" t="inlineStr">
        <is>
          <t>city</t>
        </is>
      </c>
      <c r="C379" s="4" t="inlineStr">
        <is>
          <t>Lagos</t>
        </is>
      </c>
      <c r="D379" s="4" t="inlineStr">
        <is>
          <t>Nigeria</t>
        </is>
      </c>
      <c r="E379" s="5" t="n">
        <v>6.66</v>
      </c>
      <c r="F379" s="5" t="n">
        <v>3.3</v>
      </c>
      <c r="G379" s="5" t="n">
        <v>150</v>
      </c>
      <c r="H379" s="5" t="n">
        <v>824966</v>
      </c>
    </row>
    <row r="380">
      <c r="A380" s="2" t="inlineStr">
        <is>
          <t>Logos</t>
        </is>
      </c>
      <c r="B380" s="2" t="inlineStr">
        <is>
          <t>city</t>
        </is>
      </c>
      <c r="C380" s="2" t="inlineStr">
        <is>
          <t>Lagos</t>
        </is>
      </c>
      <c r="D380" s="2" t="inlineStr">
        <is>
          <t>Nigeria</t>
        </is>
      </c>
      <c r="E380" s="3" t="n">
        <v>6.45</v>
      </c>
      <c r="F380" s="3" t="n">
        <v>3.39</v>
      </c>
      <c r="G380" s="3" t="n">
        <v>114</v>
      </c>
      <c r="H380" s="3" t="n">
        <v>282572</v>
      </c>
    </row>
    <row r="381">
      <c r="A381" s="4" t="inlineStr">
        <is>
          <t>Losi</t>
        </is>
      </c>
      <c r="B381" s="4" t="inlineStr">
        <is>
          <t>city</t>
        </is>
      </c>
      <c r="C381" s="4" t="inlineStr">
        <is>
          <t>Lagos</t>
        </is>
      </c>
      <c r="D381" s="4" t="inlineStr">
        <is>
          <t>Nigeria</t>
        </is>
      </c>
      <c r="E381" s="5" t="n">
        <v>6.67</v>
      </c>
      <c r="F381" s="5" t="n">
        <v>3.51</v>
      </c>
      <c r="G381" s="5" t="n">
        <v>183</v>
      </c>
      <c r="H381" s="5" t="n">
        <v>180123</v>
      </c>
    </row>
    <row r="382">
      <c r="A382" s="2" t="inlineStr">
        <is>
          <t>Mafoluku</t>
        </is>
      </c>
      <c r="B382" s="2" t="inlineStr">
        <is>
          <t>city</t>
        </is>
      </c>
      <c r="C382" s="2" t="inlineStr">
        <is>
          <t>Lagos</t>
        </is>
      </c>
      <c r="D382" s="2" t="inlineStr">
        <is>
          <t>Nigeria</t>
        </is>
      </c>
      <c r="E382" s="3" t="n">
        <v>6.55</v>
      </c>
      <c r="F382" s="3" t="n">
        <v>3.33</v>
      </c>
      <c r="G382" s="3" t="n">
        <v>127</v>
      </c>
      <c r="H382" s="3" t="n">
        <v>1652298</v>
      </c>
    </row>
    <row r="383">
      <c r="A383" s="4" t="inlineStr">
        <is>
          <t>Magbon</t>
        </is>
      </c>
      <c r="B383" s="4" t="inlineStr">
        <is>
          <t>city</t>
        </is>
      </c>
      <c r="C383" s="4" t="inlineStr">
        <is>
          <t>Lagos</t>
        </is>
      </c>
      <c r="D383" s="4" t="inlineStr">
        <is>
          <t>Nigeria</t>
        </is>
      </c>
      <c r="E383" s="5" t="n">
        <v>6.62</v>
      </c>
      <c r="F383" s="5" t="n">
        <v>3.31</v>
      </c>
      <c r="G383" s="5" t="n">
        <v>141</v>
      </c>
      <c r="H383" s="5" t="n">
        <v>1152701</v>
      </c>
    </row>
    <row r="384">
      <c r="A384" s="2" t="inlineStr">
        <is>
          <t>Magodo</t>
        </is>
      </c>
      <c r="B384" s="2" t="inlineStr">
        <is>
          <t>city</t>
        </is>
      </c>
      <c r="C384" s="2" t="inlineStr">
        <is>
          <t>Lagos</t>
        </is>
      </c>
      <c r="D384" s="2" t="inlineStr">
        <is>
          <t>Nigeria</t>
        </is>
      </c>
      <c r="E384" s="3" t="n">
        <v>6.62</v>
      </c>
      <c r="F384" s="3" t="n">
        <v>3.38</v>
      </c>
      <c r="G384" s="3" t="n">
        <v>131</v>
      </c>
      <c r="H384" s="3" t="n">
        <v>1132406</v>
      </c>
    </row>
    <row r="385">
      <c r="A385" s="4" t="inlineStr">
        <is>
          <t>Magodo I</t>
        </is>
      </c>
      <c r="B385" s="4" t="inlineStr">
        <is>
          <t>city</t>
        </is>
      </c>
      <c r="C385" s="4" t="inlineStr">
        <is>
          <t>Lagos</t>
        </is>
      </c>
      <c r="D385" s="4" t="inlineStr">
        <is>
          <t>Nigeria</t>
        </is>
      </c>
      <c r="E385" s="5" t="n">
        <v>6.61</v>
      </c>
      <c r="F385" s="5" t="n">
        <v>3.4</v>
      </c>
      <c r="G385" s="5" t="n">
        <v>127</v>
      </c>
      <c r="H385" s="5" t="n">
        <v>1174754</v>
      </c>
    </row>
    <row r="386">
      <c r="A386" s="2" t="inlineStr">
        <is>
          <t>Magodo II</t>
        </is>
      </c>
      <c r="B386" s="2" t="inlineStr">
        <is>
          <t>city</t>
        </is>
      </c>
      <c r="C386" s="2" t="inlineStr">
        <is>
          <t>Lagos</t>
        </is>
      </c>
      <c r="D386" s="2" t="inlineStr">
        <is>
          <t>Nigeria</t>
        </is>
      </c>
      <c r="E386" s="3" t="n">
        <v>6.62</v>
      </c>
      <c r="F386" s="3" t="n">
        <v>3.38</v>
      </c>
      <c r="G386" s="3" t="n">
        <v>131</v>
      </c>
      <c r="H386" s="3" t="n">
        <v>1132406</v>
      </c>
    </row>
    <row r="387">
      <c r="A387" s="4" t="inlineStr">
        <is>
          <t>Magun</t>
        </is>
      </c>
      <c r="B387" s="4" t="inlineStr">
        <is>
          <t>city</t>
        </is>
      </c>
      <c r="C387" s="4" t="inlineStr">
        <is>
          <t>Lagos</t>
        </is>
      </c>
      <c r="D387" s="4" t="inlineStr">
        <is>
          <t>Nigeria</t>
        </is>
      </c>
      <c r="E387" s="5" t="n">
        <v>6.49</v>
      </c>
      <c r="F387" s="5" t="n">
        <v>3.65</v>
      </c>
      <c r="G387" s="5" t="n">
        <v>127</v>
      </c>
      <c r="H387" s="5" t="n">
        <v>29752</v>
      </c>
    </row>
    <row r="388">
      <c r="A388" s="2" t="inlineStr">
        <is>
          <t>Makoko</t>
        </is>
      </c>
      <c r="B388" s="2" t="inlineStr">
        <is>
          <t>city</t>
        </is>
      </c>
      <c r="C388" s="2" t="inlineStr">
        <is>
          <t>Lagos</t>
        </is>
      </c>
      <c r="D388" s="2" t="inlineStr">
        <is>
          <t>Nigeria</t>
        </is>
      </c>
      <c r="E388" s="3" t="n">
        <v>6.5</v>
      </c>
      <c r="F388" s="3" t="n">
        <v>3.39</v>
      </c>
      <c r="G388" s="3" t="n">
        <v>118</v>
      </c>
      <c r="H388" s="3" t="n">
        <v>561845</v>
      </c>
    </row>
    <row r="389">
      <c r="A389" s="4" t="inlineStr">
        <is>
          <t>Makoko</t>
        </is>
      </c>
      <c r="B389" s="4" t="inlineStr">
        <is>
          <t>city</t>
        </is>
      </c>
      <c r="C389" s="4" t="inlineStr">
        <is>
          <t>Lagos</t>
        </is>
      </c>
      <c r="D389" s="4" t="inlineStr">
        <is>
          <t>Nigeria</t>
        </is>
      </c>
      <c r="E389" s="5" t="n">
        <v>6.43</v>
      </c>
      <c r="F389" s="5" t="n">
        <v>3.46</v>
      </c>
      <c r="G389" s="5" t="n">
        <v>118</v>
      </c>
      <c r="H389" s="5" t="n">
        <v>132892</v>
      </c>
    </row>
    <row r="390">
      <c r="A390" s="2" t="inlineStr">
        <is>
          <t>Malekete</t>
        </is>
      </c>
      <c r="B390" s="2" t="inlineStr">
        <is>
          <t>city</t>
        </is>
      </c>
      <c r="C390" s="2" t="inlineStr">
        <is>
          <t>Lagos</t>
        </is>
      </c>
      <c r="D390" s="2" t="inlineStr">
        <is>
          <t>Nigeria</t>
        </is>
      </c>
      <c r="E390" s="3" t="n">
        <v>6.56</v>
      </c>
      <c r="F390" s="3" t="n">
        <v>3.53</v>
      </c>
      <c r="G390" s="3" t="n">
        <v>127</v>
      </c>
      <c r="H390" s="3" t="n">
        <v>691861</v>
      </c>
    </row>
    <row r="391">
      <c r="A391" s="4" t="inlineStr">
        <is>
          <t>Maroko</t>
        </is>
      </c>
      <c r="B391" s="4" t="inlineStr">
        <is>
          <t>city</t>
        </is>
      </c>
      <c r="C391" s="4" t="inlineStr">
        <is>
          <t>Lagos</t>
        </is>
      </c>
      <c r="D391" s="4" t="inlineStr">
        <is>
          <t>Nigeria</t>
        </is>
      </c>
      <c r="E391" s="5" t="n">
        <v>6.4</v>
      </c>
      <c r="F391" s="5" t="n">
        <v>3.1</v>
      </c>
      <c r="G391" s="5" t="n">
        <v>114</v>
      </c>
      <c r="H391" s="5" t="n">
        <v>20223</v>
      </c>
    </row>
    <row r="392">
      <c r="A392" s="2" t="inlineStr">
        <is>
          <t>Maroko</t>
        </is>
      </c>
      <c r="B392" s="2" t="inlineStr">
        <is>
          <t>city</t>
        </is>
      </c>
      <c r="C392" s="2" t="inlineStr">
        <is>
          <t>Lagos</t>
        </is>
      </c>
      <c r="D392" s="2" t="inlineStr">
        <is>
          <t>Nigeria</t>
        </is>
      </c>
      <c r="E392" s="3" t="n">
        <v>6.43</v>
      </c>
      <c r="F392" s="3" t="n">
        <v>3.46</v>
      </c>
      <c r="G392" s="3" t="n">
        <v>118</v>
      </c>
      <c r="H392" s="3" t="n">
        <v>132892</v>
      </c>
    </row>
    <row r="393">
      <c r="A393" s="4" t="inlineStr">
        <is>
          <t>Maryland</t>
        </is>
      </c>
      <c r="B393" s="4" t="inlineStr">
        <is>
          <t>city</t>
        </is>
      </c>
      <c r="C393" s="4" t="inlineStr">
        <is>
          <t>Lagos</t>
        </is>
      </c>
      <c r="D393" s="4" t="inlineStr">
        <is>
          <t>Nigeria</t>
        </is>
      </c>
      <c r="E393" s="5" t="n">
        <v>6.58</v>
      </c>
      <c r="F393" s="5" t="n">
        <v>3.36</v>
      </c>
      <c r="G393" s="5" t="n">
        <v>127</v>
      </c>
      <c r="H393" s="5" t="n">
        <v>1715574</v>
      </c>
    </row>
    <row r="394">
      <c r="A394" s="2" t="inlineStr">
        <is>
          <t>Matogunde</t>
        </is>
      </c>
      <c r="B394" s="2" t="inlineStr">
        <is>
          <t>city</t>
        </is>
      </c>
      <c r="C394" s="2" t="inlineStr">
        <is>
          <t>Lagos</t>
        </is>
      </c>
      <c r="D394" s="2" t="inlineStr">
        <is>
          <t>Nigeria</t>
        </is>
      </c>
      <c r="E394" s="3" t="n">
        <v>6.4</v>
      </c>
      <c r="F394" s="3" t="n">
        <v>4.28</v>
      </c>
      <c r="G394" s="3" t="n">
        <v>157</v>
      </c>
      <c r="H394" s="3" t="n">
        <v>5943</v>
      </c>
    </row>
    <row r="395">
      <c r="A395" s="4" t="inlineStr">
        <is>
          <t>Mebamu</t>
        </is>
      </c>
      <c r="B395" s="4" t="inlineStr">
        <is>
          <t>city</t>
        </is>
      </c>
      <c r="C395" s="4" t="inlineStr">
        <is>
          <t>Lagos</t>
        </is>
      </c>
      <c r="D395" s="4" t="inlineStr">
        <is>
          <t>Nigeria</t>
        </is>
      </c>
      <c r="E395" s="5" t="n">
        <v>6.48</v>
      </c>
      <c r="F395" s="5" t="n">
        <v>3.17</v>
      </c>
      <c r="G395" s="5" t="n">
        <v>121</v>
      </c>
      <c r="H395" s="5" t="n">
        <v>515485</v>
      </c>
    </row>
    <row r="396">
      <c r="A396" s="2" t="inlineStr">
        <is>
          <t>Meiran</t>
        </is>
      </c>
      <c r="B396" s="2" t="inlineStr">
        <is>
          <t>city</t>
        </is>
      </c>
      <c r="C396" s="2" t="inlineStr">
        <is>
          <t>Lagos</t>
        </is>
      </c>
      <c r="D396" s="2" t="inlineStr">
        <is>
          <t>Nigeria</t>
        </is>
      </c>
      <c r="E396" s="3" t="n">
        <v>6.66</v>
      </c>
      <c r="F396" s="3" t="n">
        <v>3.26</v>
      </c>
      <c r="G396" s="3" t="n">
        <v>150</v>
      </c>
      <c r="H396" s="3" t="n">
        <v>535564</v>
      </c>
    </row>
    <row r="397">
      <c r="A397" s="4" t="inlineStr">
        <is>
          <t>Mende</t>
        </is>
      </c>
      <c r="B397" s="4" t="inlineStr">
        <is>
          <t>city</t>
        </is>
      </c>
      <c r="C397" s="4" t="inlineStr">
        <is>
          <t>Lagos</t>
        </is>
      </c>
      <c r="D397" s="4" t="inlineStr">
        <is>
          <t>Nigeria</t>
        </is>
      </c>
      <c r="E397" s="5" t="n">
        <v>6.57</v>
      </c>
      <c r="F397" s="5" t="n">
        <v>3.37</v>
      </c>
      <c r="G397" s="5" t="n">
        <v>127</v>
      </c>
      <c r="H397" s="5" t="n">
        <v>1659230</v>
      </c>
    </row>
    <row r="398">
      <c r="A398" s="2" t="inlineStr">
        <is>
          <t>Meran</t>
        </is>
      </c>
      <c r="B398" s="2" t="inlineStr">
        <is>
          <t>city</t>
        </is>
      </c>
      <c r="C398" s="2" t="inlineStr">
        <is>
          <t>Lagos</t>
        </is>
      </c>
      <c r="D398" s="2" t="inlineStr">
        <is>
          <t>Nigeria</t>
        </is>
      </c>
      <c r="E398" s="3" t="n">
        <v>6.66</v>
      </c>
      <c r="F398" s="3" t="n">
        <v>3.26</v>
      </c>
      <c r="G398" s="3" t="n">
        <v>150</v>
      </c>
      <c r="H398" s="3" t="n">
        <v>535564</v>
      </c>
    </row>
    <row r="399">
      <c r="A399" s="4" t="inlineStr">
        <is>
          <t>Mile 12</t>
        </is>
      </c>
      <c r="B399" s="4" t="inlineStr">
        <is>
          <t>city</t>
        </is>
      </c>
      <c r="C399" s="4" t="inlineStr">
        <is>
          <t>Lagos</t>
        </is>
      </c>
      <c r="D399" s="4" t="inlineStr">
        <is>
          <t>Nigeria</t>
        </is>
      </c>
      <c r="E399" s="5" t="n">
        <v>6.61</v>
      </c>
      <c r="F399" s="5" t="n">
        <v>3.4</v>
      </c>
      <c r="G399" s="5" t="n">
        <v>127</v>
      </c>
      <c r="H399" s="5" t="n">
        <v>1224181</v>
      </c>
    </row>
    <row r="400">
      <c r="A400" s="2" t="inlineStr">
        <is>
          <t>Mile Twelve</t>
        </is>
      </c>
      <c r="B400" s="2" t="inlineStr">
        <is>
          <t>city</t>
        </is>
      </c>
      <c r="C400" s="2" t="inlineStr">
        <is>
          <t>Lagos</t>
        </is>
      </c>
      <c r="D400" s="2" t="inlineStr">
        <is>
          <t>Nigeria</t>
        </is>
      </c>
      <c r="E400" s="3" t="n">
        <v>6.61</v>
      </c>
      <c r="F400" s="3" t="n">
        <v>3.4</v>
      </c>
      <c r="G400" s="3" t="n">
        <v>127</v>
      </c>
      <c r="H400" s="3" t="n">
        <v>1224181</v>
      </c>
    </row>
    <row r="401">
      <c r="A401" s="4" t="inlineStr">
        <is>
          <t>Moba</t>
        </is>
      </c>
      <c r="B401" s="4" t="inlineStr">
        <is>
          <t>city</t>
        </is>
      </c>
      <c r="C401" s="4" t="inlineStr">
        <is>
          <t>Lagos</t>
        </is>
      </c>
      <c r="D401" s="4" t="inlineStr">
        <is>
          <t>Nigeria</t>
        </is>
      </c>
      <c r="E401" s="5" t="n">
        <v>6.43</v>
      </c>
      <c r="F401" s="5" t="n">
        <v>3.1</v>
      </c>
      <c r="G401" s="5" t="n">
        <v>114</v>
      </c>
      <c r="H401" s="5" t="n">
        <v>101109</v>
      </c>
    </row>
    <row r="402">
      <c r="A402" s="2" t="inlineStr">
        <is>
          <t>Moba</t>
        </is>
      </c>
      <c r="B402" s="2" t="inlineStr">
        <is>
          <t>city</t>
        </is>
      </c>
      <c r="C402" s="2" t="inlineStr">
        <is>
          <t>Lagos</t>
        </is>
      </c>
      <c r="D402" s="2" t="inlineStr">
        <is>
          <t>Nigeria</t>
        </is>
      </c>
      <c r="E402" s="3" t="n">
        <v>6.45</v>
      </c>
      <c r="F402" s="3" t="n">
        <v>3.48</v>
      </c>
      <c r="G402" s="3" t="n">
        <v>118</v>
      </c>
      <c r="H402" s="3" t="n">
        <v>109548</v>
      </c>
    </row>
    <row r="403">
      <c r="A403" s="4" t="inlineStr">
        <is>
          <t>Mobba</t>
        </is>
      </c>
      <c r="B403" s="4" t="inlineStr">
        <is>
          <t>city</t>
        </is>
      </c>
      <c r="C403" s="4" t="inlineStr">
        <is>
          <t>Lagos</t>
        </is>
      </c>
      <c r="D403" s="4" t="inlineStr">
        <is>
          <t>Nigeria</t>
        </is>
      </c>
      <c r="E403" s="5" t="n">
        <v>6.45</v>
      </c>
      <c r="F403" s="5" t="n">
        <v>3.48</v>
      </c>
      <c r="G403" s="5" t="n">
        <v>118</v>
      </c>
      <c r="H403" s="5" t="n">
        <v>109548</v>
      </c>
    </row>
    <row r="404">
      <c r="A404" s="2" t="inlineStr">
        <is>
          <t>Mofoluku</t>
        </is>
      </c>
      <c r="B404" s="2" t="inlineStr">
        <is>
          <t>city</t>
        </is>
      </c>
      <c r="C404" s="2" t="inlineStr">
        <is>
          <t>Lagos</t>
        </is>
      </c>
      <c r="D404" s="2" t="inlineStr">
        <is>
          <t>Nigeria</t>
        </is>
      </c>
      <c r="E404" s="3" t="n">
        <v>6.55</v>
      </c>
      <c r="F404" s="3" t="n">
        <v>3.33</v>
      </c>
      <c r="G404" s="3" t="n">
        <v>127</v>
      </c>
      <c r="H404" s="3" t="n">
        <v>1652298</v>
      </c>
    </row>
    <row r="405">
      <c r="A405" s="4" t="inlineStr">
        <is>
          <t>Mojoda</t>
        </is>
      </c>
      <c r="B405" s="4" t="inlineStr">
        <is>
          <t>city</t>
        </is>
      </c>
      <c r="C405" s="4" t="inlineStr">
        <is>
          <t>Lagos</t>
        </is>
      </c>
      <c r="D405" s="4" t="inlineStr">
        <is>
          <t>Nigeria</t>
        </is>
      </c>
      <c r="E405" s="5" t="n">
        <v>6.68</v>
      </c>
      <c r="F405" s="5" t="n">
        <v>3.98</v>
      </c>
      <c r="G405" s="5" t="n">
        <v>183</v>
      </c>
      <c r="H405" s="5" t="n">
        <v>15919</v>
      </c>
    </row>
    <row r="406">
      <c r="A406" s="2" t="inlineStr">
        <is>
          <t>Mopo-Akinlade</t>
        </is>
      </c>
      <c r="B406" s="2" t="inlineStr">
        <is>
          <t>city</t>
        </is>
      </c>
      <c r="C406" s="2" t="inlineStr">
        <is>
          <t>Lagos</t>
        </is>
      </c>
      <c r="D406" s="2" t="inlineStr">
        <is>
          <t>Nigeria</t>
        </is>
      </c>
      <c r="E406" s="3" t="n">
        <v>6.43</v>
      </c>
      <c r="F406" s="3" t="n">
        <v>3.62</v>
      </c>
      <c r="G406" s="3" t="n">
        <v>134</v>
      </c>
      <c r="H406" s="3" t="n">
        <v>56200</v>
      </c>
    </row>
    <row r="407">
      <c r="A407" s="4" t="inlineStr">
        <is>
          <t>Mosan</t>
        </is>
      </c>
      <c r="B407" s="4" t="inlineStr">
        <is>
          <t>city</t>
        </is>
      </c>
      <c r="C407" s="4" t="inlineStr">
        <is>
          <t>Lagos</t>
        </is>
      </c>
      <c r="D407" s="4" t="inlineStr">
        <is>
          <t>Nigeria</t>
        </is>
      </c>
      <c r="E407" s="5" t="n">
        <v>6.61</v>
      </c>
      <c r="F407" s="5" t="n">
        <v>3.28</v>
      </c>
      <c r="G407" s="5" t="n">
        <v>144</v>
      </c>
      <c r="H407" s="5" t="n">
        <v>620344</v>
      </c>
    </row>
    <row r="408">
      <c r="A408" s="2" t="inlineStr">
        <is>
          <t>Mosere Ikoga</t>
        </is>
      </c>
      <c r="B408" s="2" t="inlineStr">
        <is>
          <t>city</t>
        </is>
      </c>
      <c r="C408" s="2" t="inlineStr">
        <is>
          <t>Lagos</t>
        </is>
      </c>
      <c r="D408" s="2" t="inlineStr">
        <is>
          <t>Nigeria</t>
        </is>
      </c>
      <c r="E408" s="3" t="n">
        <v>6.43</v>
      </c>
      <c r="F408" s="3" t="n">
        <v>3.68</v>
      </c>
      <c r="G408" s="3" t="n">
        <v>137</v>
      </c>
      <c r="H408" s="3" t="n">
        <v>5959</v>
      </c>
    </row>
    <row r="409">
      <c r="A409" s="4" t="inlineStr">
        <is>
          <t>Mosherel Kawga</t>
        </is>
      </c>
      <c r="B409" s="4" t="inlineStr">
        <is>
          <t>city</t>
        </is>
      </c>
      <c r="C409" s="4" t="inlineStr">
        <is>
          <t>Lagos</t>
        </is>
      </c>
      <c r="D409" s="4" t="inlineStr">
        <is>
          <t>Nigeria</t>
        </is>
      </c>
      <c r="E409" s="5" t="n">
        <v>6.43</v>
      </c>
      <c r="F409" s="5" t="n">
        <v>3.68</v>
      </c>
      <c r="G409" s="5" t="n">
        <v>137</v>
      </c>
      <c r="H409" s="5" t="n">
        <v>5959</v>
      </c>
    </row>
    <row r="410">
      <c r="A410" s="2" t="inlineStr">
        <is>
          <t>Mowo</t>
        </is>
      </c>
      <c r="B410" s="2" t="inlineStr">
        <is>
          <t>city</t>
        </is>
      </c>
      <c r="C410" s="2" t="inlineStr">
        <is>
          <t>Lagos</t>
        </is>
      </c>
      <c r="D410" s="2" t="inlineStr">
        <is>
          <t>Nigeria</t>
        </is>
      </c>
      <c r="E410" s="3" t="n">
        <v>6.62</v>
      </c>
      <c r="F410" s="3" t="n">
        <v>3.61</v>
      </c>
      <c r="G410" s="3" t="n">
        <v>160</v>
      </c>
      <c r="H410" s="3" t="n">
        <v>39900</v>
      </c>
    </row>
    <row r="411">
      <c r="A411" s="4" t="inlineStr">
        <is>
          <t>Moyopa</t>
        </is>
      </c>
      <c r="B411" s="4" t="inlineStr">
        <is>
          <t>city</t>
        </is>
      </c>
      <c r="C411" s="4" t="inlineStr">
        <is>
          <t>Lagos</t>
        </is>
      </c>
      <c r="D411" s="4" t="inlineStr">
        <is>
          <t>Nigeria</t>
        </is>
      </c>
      <c r="E411" s="5" t="n">
        <v>6.56</v>
      </c>
      <c r="F411" s="5" t="n">
        <v>3.75</v>
      </c>
      <c r="G411" s="5" t="n">
        <v>131</v>
      </c>
      <c r="H411" s="5" t="n">
        <v>6085</v>
      </c>
    </row>
    <row r="412">
      <c r="A412" s="2" t="inlineStr">
        <is>
          <t>Mushin</t>
        </is>
      </c>
      <c r="B412" s="2" t="inlineStr">
        <is>
          <t>city</t>
        </is>
      </c>
      <c r="C412" s="2" t="inlineStr">
        <is>
          <t>Lagos</t>
        </is>
      </c>
      <c r="D412" s="2" t="inlineStr">
        <is>
          <t>Nigeria</t>
        </is>
      </c>
      <c r="E412" s="3" t="n">
        <v>6.53</v>
      </c>
      <c r="F412" s="3" t="n">
        <v>3.35</v>
      </c>
      <c r="G412" s="3" t="n">
        <v>121</v>
      </c>
      <c r="H412" s="3" t="n">
        <v>1583262</v>
      </c>
    </row>
    <row r="413">
      <c r="A413" s="4" t="inlineStr">
        <is>
          <t>Mushin Halt</t>
        </is>
      </c>
      <c r="B413" s="4" t="inlineStr">
        <is>
          <t>city</t>
        </is>
      </c>
      <c r="C413" s="4" t="inlineStr">
        <is>
          <t>Lagos</t>
        </is>
      </c>
      <c r="D413" s="4" t="inlineStr">
        <is>
          <t>Nigeria</t>
        </is>
      </c>
      <c r="E413" s="5" t="n">
        <v>6.53</v>
      </c>
      <c r="F413" s="5" t="n">
        <v>3.35</v>
      </c>
      <c r="G413" s="5" t="n">
        <v>121</v>
      </c>
      <c r="H413" s="5" t="n">
        <v>1583262</v>
      </c>
    </row>
    <row r="414">
      <c r="A414" s="2" t="inlineStr">
        <is>
          <t>Naforija</t>
        </is>
      </c>
      <c r="B414" s="2" t="inlineStr">
        <is>
          <t>city</t>
        </is>
      </c>
      <c r="C414" s="2" t="inlineStr">
        <is>
          <t>Lagos</t>
        </is>
      </c>
      <c r="D414" s="2" t="inlineStr">
        <is>
          <t>Nigeria</t>
        </is>
      </c>
      <c r="E414" s="3" t="n">
        <v>6.63</v>
      </c>
      <c r="F414" s="3" t="n">
        <v>3.99</v>
      </c>
      <c r="G414" s="3" t="n">
        <v>167</v>
      </c>
      <c r="H414" s="3" t="n">
        <v>54770</v>
      </c>
    </row>
    <row r="415">
      <c r="A415" s="4" t="inlineStr">
        <is>
          <t>New Lagos</t>
        </is>
      </c>
      <c r="B415" s="4" t="inlineStr">
        <is>
          <t>city</t>
        </is>
      </c>
      <c r="C415" s="4" t="inlineStr">
        <is>
          <t>Lagos</t>
        </is>
      </c>
      <c r="D415" s="4" t="inlineStr">
        <is>
          <t>Nigeria</t>
        </is>
      </c>
      <c r="E415" s="5" t="n">
        <v>6.5</v>
      </c>
      <c r="F415" s="5" t="n">
        <v>3.36</v>
      </c>
      <c r="G415" s="5" t="n">
        <v>118</v>
      </c>
      <c r="H415" s="5" t="n">
        <v>989360</v>
      </c>
    </row>
    <row r="416">
      <c r="A416" s="2" t="inlineStr">
        <is>
          <t>Norforija</t>
        </is>
      </c>
      <c r="B416" s="2" t="inlineStr">
        <is>
          <t>city</t>
        </is>
      </c>
      <c r="C416" s="2" t="inlineStr">
        <is>
          <t>Lagos</t>
        </is>
      </c>
      <c r="D416" s="2" t="inlineStr">
        <is>
          <t>Nigeria</t>
        </is>
      </c>
      <c r="E416" s="3" t="n">
        <v>6.63</v>
      </c>
      <c r="F416" s="3" t="n">
        <v>3.99</v>
      </c>
      <c r="G416" s="3" t="n">
        <v>167</v>
      </c>
      <c r="H416" s="3" t="n">
        <v>54770</v>
      </c>
    </row>
    <row r="417">
      <c r="A417" s="4" t="inlineStr">
        <is>
          <t>Oba-Onigbagbo</t>
        </is>
      </c>
      <c r="B417" s="4" t="inlineStr">
        <is>
          <t>city</t>
        </is>
      </c>
      <c r="C417" s="4" t="inlineStr">
        <is>
          <t>Lagos</t>
        </is>
      </c>
      <c r="D417" s="4" t="inlineStr">
        <is>
          <t>Nigeria</t>
        </is>
      </c>
      <c r="E417" s="5" t="n">
        <v>6.5</v>
      </c>
      <c r="F417" s="5" t="n">
        <v>4.09</v>
      </c>
      <c r="G417" s="5" t="n">
        <v>137</v>
      </c>
      <c r="H417" s="5" t="n">
        <v>3171</v>
      </c>
    </row>
    <row r="418">
      <c r="A418" s="2" t="inlineStr">
        <is>
          <t>Oba-Oyinbo</t>
        </is>
      </c>
      <c r="B418" s="2" t="inlineStr">
        <is>
          <t>city</t>
        </is>
      </c>
      <c r="C418" s="2" t="inlineStr">
        <is>
          <t>Lagos</t>
        </is>
      </c>
      <c r="D418" s="2" t="inlineStr">
        <is>
          <t>Nigeria</t>
        </is>
      </c>
      <c r="E418" s="3" t="n">
        <v>6.51</v>
      </c>
      <c r="F418" s="3" t="n">
        <v>4.09</v>
      </c>
      <c r="G418" s="3" t="n">
        <v>137</v>
      </c>
      <c r="H418" s="3" t="n">
        <v>3000</v>
      </c>
    </row>
    <row r="419">
      <c r="A419" s="4" t="inlineStr">
        <is>
          <t>Obada</t>
        </is>
      </c>
      <c r="B419" s="4" t="inlineStr">
        <is>
          <t>city</t>
        </is>
      </c>
      <c r="C419" s="4" t="inlineStr">
        <is>
          <t>Lagos</t>
        </is>
      </c>
      <c r="D419" s="4" t="inlineStr">
        <is>
          <t>Nigeria</t>
        </is>
      </c>
      <c r="E419" s="5" t="n">
        <v>6.41</v>
      </c>
      <c r="F419" s="5" t="n">
        <v>4.27</v>
      </c>
      <c r="G419" s="5" t="n">
        <v>154</v>
      </c>
      <c r="H419" s="5" t="n">
        <v>6545</v>
      </c>
    </row>
    <row r="420">
      <c r="A420" s="2" t="inlineStr">
        <is>
          <t>Obadore</t>
        </is>
      </c>
      <c r="B420" s="2" t="inlineStr">
        <is>
          <t>city</t>
        </is>
      </c>
      <c r="C420" s="2" t="inlineStr">
        <is>
          <t>Lagos</t>
        </is>
      </c>
      <c r="D420" s="2" t="inlineStr">
        <is>
          <t>Nigeria</t>
        </is>
      </c>
      <c r="E420" s="3" t="n">
        <v>6.53</v>
      </c>
      <c r="F420" s="3" t="n">
        <v>3.21</v>
      </c>
      <c r="G420" s="3" t="n">
        <v>127</v>
      </c>
      <c r="H420" s="3" t="n">
        <v>456542</v>
      </c>
    </row>
    <row r="421">
      <c r="A421" s="4" t="inlineStr">
        <is>
          <t>Obalende</t>
        </is>
      </c>
      <c r="B421" s="4" t="inlineStr">
        <is>
          <t>city</t>
        </is>
      </c>
      <c r="C421" s="4" t="inlineStr">
        <is>
          <t>Lagos</t>
        </is>
      </c>
      <c r="D421" s="4" t="inlineStr">
        <is>
          <t>Nigeria</t>
        </is>
      </c>
      <c r="E421" s="5" t="n">
        <v>6.45</v>
      </c>
      <c r="F421" s="5" t="n">
        <v>3.42</v>
      </c>
      <c r="G421" s="5" t="n">
        <v>114</v>
      </c>
      <c r="H421" s="5" t="n">
        <v>197340</v>
      </c>
    </row>
    <row r="422">
      <c r="A422" s="2" t="inlineStr">
        <is>
          <t>Obanikoro</t>
        </is>
      </c>
      <c r="B422" s="2" t="inlineStr">
        <is>
          <t>city</t>
        </is>
      </c>
      <c r="C422" s="2" t="inlineStr">
        <is>
          <t>Lagos</t>
        </is>
      </c>
      <c r="D422" s="2" t="inlineStr">
        <is>
          <t>Nigeria</t>
        </is>
      </c>
      <c r="E422" s="3" t="n">
        <v>6.55</v>
      </c>
      <c r="F422" s="3" t="n">
        <v>3.37</v>
      </c>
      <c r="G422" s="3" t="n">
        <v>124</v>
      </c>
      <c r="H422" s="3" t="n">
        <v>1603228</v>
      </c>
    </row>
    <row r="423">
      <c r="A423" s="4" t="inlineStr">
        <is>
          <t>Obele</t>
        </is>
      </c>
      <c r="B423" s="4" t="inlineStr">
        <is>
          <t>city</t>
        </is>
      </c>
      <c r="C423" s="4" t="inlineStr">
        <is>
          <t>Lagos</t>
        </is>
      </c>
      <c r="D423" s="4" t="inlineStr">
        <is>
          <t>Nigeria</t>
        </is>
      </c>
      <c r="E423" s="5" t="n">
        <v>6.46</v>
      </c>
      <c r="F423" s="5" t="n">
        <v>3.04</v>
      </c>
      <c r="G423" s="5" t="n">
        <v>118</v>
      </c>
      <c r="H423" s="5" t="n">
        <v>32015</v>
      </c>
    </row>
    <row r="424">
      <c r="A424" s="2" t="inlineStr">
        <is>
          <t>Odo</t>
        </is>
      </c>
      <c r="B424" s="2" t="inlineStr">
        <is>
          <t>city</t>
        </is>
      </c>
      <c r="C424" s="2" t="inlineStr">
        <is>
          <t>Lagos</t>
        </is>
      </c>
      <c r="D424" s="2" t="inlineStr">
        <is>
          <t>Nigeria</t>
        </is>
      </c>
      <c r="E424" s="3" t="n">
        <v>6.66</v>
      </c>
      <c r="F424" s="3" t="n">
        <v>3.83</v>
      </c>
      <c r="G424" s="3" t="n">
        <v>150</v>
      </c>
      <c r="H424" s="3" t="n">
        <v>10159</v>
      </c>
    </row>
    <row r="425">
      <c r="A425" s="4" t="inlineStr">
        <is>
          <t>Odo</t>
        </is>
      </c>
      <c r="B425" s="4" t="inlineStr">
        <is>
          <t>city</t>
        </is>
      </c>
      <c r="C425" s="4" t="inlineStr">
        <is>
          <t>Lagos</t>
        </is>
      </c>
      <c r="D425" s="4" t="inlineStr">
        <is>
          <t>Nigeria</t>
        </is>
      </c>
      <c r="E425" s="5" t="n">
        <v>6.67</v>
      </c>
      <c r="F425" s="5" t="n">
        <v>3.54</v>
      </c>
      <c r="G425" s="5" t="n">
        <v>190</v>
      </c>
      <c r="H425" s="5" t="n">
        <v>127663</v>
      </c>
    </row>
    <row r="426">
      <c r="A426" s="2" t="inlineStr">
        <is>
          <t>Odo</t>
        </is>
      </c>
      <c r="B426" s="2" t="inlineStr">
        <is>
          <t>city</t>
        </is>
      </c>
      <c r="C426" s="2" t="inlineStr">
        <is>
          <t>Lagos</t>
        </is>
      </c>
      <c r="D426" s="2" t="inlineStr">
        <is>
          <t>Nigeria</t>
        </is>
      </c>
      <c r="E426" s="3" t="n">
        <v>6.64</v>
      </c>
      <c r="F426" s="3" t="n">
        <v>3.77</v>
      </c>
      <c r="G426" s="3" t="n">
        <v>141</v>
      </c>
      <c r="H426" s="3" t="n">
        <v>8664</v>
      </c>
    </row>
    <row r="427">
      <c r="A427" s="4" t="inlineStr">
        <is>
          <t>Odo Ragun</t>
        </is>
      </c>
      <c r="B427" s="4" t="inlineStr">
        <is>
          <t>city</t>
        </is>
      </c>
      <c r="C427" s="4" t="inlineStr">
        <is>
          <t>Lagos</t>
        </is>
      </c>
      <c r="D427" s="4" t="inlineStr">
        <is>
          <t>Nigeria</t>
        </is>
      </c>
      <c r="E427" s="5" t="n">
        <v>6.65</v>
      </c>
      <c r="F427" s="5" t="n">
        <v>3.99</v>
      </c>
      <c r="G427" s="5" t="n">
        <v>173</v>
      </c>
      <c r="H427" s="5" t="n">
        <v>31154</v>
      </c>
    </row>
    <row r="428">
      <c r="A428" s="2" t="inlineStr">
        <is>
          <t>Odo-Ayandelu</t>
        </is>
      </c>
      <c r="B428" s="2" t="inlineStr">
        <is>
          <t>city</t>
        </is>
      </c>
      <c r="C428" s="2" t="inlineStr">
        <is>
          <t>Lagos</t>
        </is>
      </c>
      <c r="D428" s="2" t="inlineStr">
        <is>
          <t>Nigeria</t>
        </is>
      </c>
      <c r="E428" s="3" t="n">
        <v>6.68</v>
      </c>
      <c r="F428" s="3" t="n">
        <v>3.71</v>
      </c>
      <c r="G428" s="3" t="n">
        <v>160</v>
      </c>
      <c r="H428" s="3" t="n">
        <v>11998</v>
      </c>
    </row>
    <row r="429">
      <c r="A429" s="4" t="inlineStr">
        <is>
          <t>Odo-Mala</t>
        </is>
      </c>
      <c r="B429" s="4" t="inlineStr">
        <is>
          <t>city</t>
        </is>
      </c>
      <c r="C429" s="4" t="inlineStr">
        <is>
          <t>Lagos</t>
        </is>
      </c>
      <c r="D429" s="4" t="inlineStr">
        <is>
          <t>Nigeria</t>
        </is>
      </c>
      <c r="E429" s="5" t="n">
        <v>6.61</v>
      </c>
      <c r="F429" s="5" t="n">
        <v>3.99</v>
      </c>
      <c r="G429" s="5" t="n">
        <v>150</v>
      </c>
      <c r="H429" s="5" t="n">
        <v>65283</v>
      </c>
    </row>
    <row r="430">
      <c r="A430" s="2" t="inlineStr">
        <is>
          <t>Odo-Mola</t>
        </is>
      </c>
      <c r="B430" s="2" t="inlineStr">
        <is>
          <t>city</t>
        </is>
      </c>
      <c r="C430" s="2" t="inlineStr">
        <is>
          <t>Lagos</t>
        </is>
      </c>
      <c r="D430" s="2" t="inlineStr">
        <is>
          <t>Nigeria</t>
        </is>
      </c>
      <c r="E430" s="3" t="n">
        <v>6.61</v>
      </c>
      <c r="F430" s="3" t="n">
        <v>3.99</v>
      </c>
      <c r="G430" s="3" t="n">
        <v>150</v>
      </c>
      <c r="H430" s="3" t="n">
        <v>65283</v>
      </c>
    </row>
    <row r="431">
      <c r="A431" s="4" t="inlineStr">
        <is>
          <t>Odo-Ragusin</t>
        </is>
      </c>
      <c r="B431" s="4" t="inlineStr">
        <is>
          <t>city</t>
        </is>
      </c>
      <c r="C431" s="4" t="inlineStr">
        <is>
          <t>Lagos</t>
        </is>
      </c>
      <c r="D431" s="4" t="inlineStr">
        <is>
          <t>Nigeria</t>
        </is>
      </c>
      <c r="E431" s="5" t="n">
        <v>6.65</v>
      </c>
      <c r="F431" s="5" t="n">
        <v>3.99</v>
      </c>
      <c r="G431" s="5" t="n">
        <v>173</v>
      </c>
      <c r="H431" s="5" t="n">
        <v>31154</v>
      </c>
    </row>
    <row r="432">
      <c r="A432" s="2" t="inlineStr">
        <is>
          <t>Oduwole</t>
        </is>
      </c>
      <c r="B432" s="2" t="inlineStr">
        <is>
          <t>city</t>
        </is>
      </c>
      <c r="C432" s="2" t="inlineStr">
        <is>
          <t>Lagos</t>
        </is>
      </c>
      <c r="D432" s="2" t="inlineStr">
        <is>
          <t>Nigeria</t>
        </is>
      </c>
      <c r="E432" s="3" t="n">
        <v>6.59</v>
      </c>
      <c r="F432" s="3" t="n">
        <v>3.28</v>
      </c>
      <c r="G432" s="3" t="n">
        <v>137</v>
      </c>
      <c r="H432" s="3" t="n">
        <v>746599</v>
      </c>
    </row>
    <row r="433">
      <c r="A433" s="4" t="inlineStr">
        <is>
          <t>Ofin</t>
        </is>
      </c>
      <c r="B433" s="4" t="inlineStr">
        <is>
          <t>city</t>
        </is>
      </c>
      <c r="C433" s="4" t="inlineStr">
        <is>
          <t>Lagos</t>
        </is>
      </c>
      <c r="D433" s="4" t="inlineStr">
        <is>
          <t>Nigeria</t>
        </is>
      </c>
      <c r="E433" s="5" t="n">
        <v>6.54</v>
      </c>
      <c r="F433" s="5" t="n">
        <v>3.5</v>
      </c>
      <c r="G433" s="5" t="n">
        <v>124</v>
      </c>
      <c r="H433" s="5" t="n">
        <v>671391</v>
      </c>
    </row>
    <row r="434">
      <c r="A434" s="2" t="inlineStr">
        <is>
          <t>Ogogoro</t>
        </is>
      </c>
      <c r="B434" s="2" t="inlineStr">
        <is>
          <t>city</t>
        </is>
      </c>
      <c r="C434" s="2" t="inlineStr">
        <is>
          <t>Lagos</t>
        </is>
      </c>
      <c r="D434" s="2" t="inlineStr">
        <is>
          <t>Nigeria</t>
        </is>
      </c>
      <c r="E434" s="3" t="n">
        <v>6.43</v>
      </c>
      <c r="F434" s="3" t="n">
        <v>3.4</v>
      </c>
      <c r="G434" s="3" t="n">
        <v>114</v>
      </c>
      <c r="H434" s="3" t="n">
        <v>224706</v>
      </c>
    </row>
    <row r="435">
      <c r="A435" s="4" t="inlineStr">
        <is>
          <t>Ogogoro</t>
        </is>
      </c>
      <c r="B435" s="4" t="inlineStr">
        <is>
          <t>city</t>
        </is>
      </c>
      <c r="C435" s="4" t="inlineStr">
        <is>
          <t>Lagos</t>
        </is>
      </c>
      <c r="D435" s="4" t="inlineStr">
        <is>
          <t>Nigeria</t>
        </is>
      </c>
      <c r="E435" s="5" t="n">
        <v>6.5</v>
      </c>
      <c r="F435" s="5" t="n">
        <v>3.93</v>
      </c>
      <c r="G435" s="5" t="n">
        <v>144</v>
      </c>
      <c r="H435" s="5" t="n">
        <v>7546</v>
      </c>
    </row>
    <row r="436">
      <c r="A436" s="2" t="inlineStr">
        <is>
          <t>Ogombo</t>
        </is>
      </c>
      <c r="B436" s="2" t="inlineStr">
        <is>
          <t>city</t>
        </is>
      </c>
      <c r="C436" s="2" t="inlineStr">
        <is>
          <t>Lagos</t>
        </is>
      </c>
      <c r="D436" s="2" t="inlineStr">
        <is>
          <t>Nigeria</t>
        </is>
      </c>
      <c r="E436" s="3" t="n">
        <v>6.45</v>
      </c>
      <c r="F436" s="3" t="n">
        <v>3.61</v>
      </c>
      <c r="G436" s="3" t="n">
        <v>131</v>
      </c>
      <c r="H436" s="3" t="n">
        <v>94666</v>
      </c>
    </row>
    <row r="437">
      <c r="A437" s="4" t="inlineStr">
        <is>
          <t>Ogoyo</t>
        </is>
      </c>
      <c r="B437" s="4" t="inlineStr">
        <is>
          <t>city</t>
        </is>
      </c>
      <c r="C437" s="4" t="inlineStr">
        <is>
          <t>Lagos</t>
        </is>
      </c>
      <c r="D437" s="4" t="inlineStr">
        <is>
          <t>Nigeria</t>
        </is>
      </c>
      <c r="E437" s="5" t="n">
        <v>6.43</v>
      </c>
      <c r="F437" s="5" t="n">
        <v>3.49</v>
      </c>
      <c r="G437" s="5" t="n">
        <v>121</v>
      </c>
      <c r="H437" s="5" t="n">
        <v>113796</v>
      </c>
    </row>
    <row r="438">
      <c r="A438" s="2" t="inlineStr">
        <is>
          <t>Oguau</t>
        </is>
      </c>
      <c r="B438" s="2" t="inlineStr">
        <is>
          <t>city</t>
        </is>
      </c>
      <c r="C438" s="2" t="inlineStr">
        <is>
          <t>Lagos</t>
        </is>
      </c>
      <c r="D438" s="2" t="inlineStr">
        <is>
          <t>Nigeria</t>
        </is>
      </c>
      <c r="E438" s="3" t="n">
        <v>6.57</v>
      </c>
      <c r="F438" s="3" t="n">
        <v>3.4</v>
      </c>
      <c r="G438" s="3" t="n">
        <v>124</v>
      </c>
      <c r="H438" s="3" t="n">
        <v>1255218</v>
      </c>
    </row>
    <row r="439">
      <c r="A439" s="4" t="inlineStr">
        <is>
          <t>Ogudu</t>
        </is>
      </c>
      <c r="B439" s="4" t="inlineStr">
        <is>
          <t>city</t>
        </is>
      </c>
      <c r="C439" s="4" t="inlineStr">
        <is>
          <t>Lagos</t>
        </is>
      </c>
      <c r="D439" s="4" t="inlineStr">
        <is>
          <t>Nigeria</t>
        </is>
      </c>
      <c r="E439" s="5" t="n">
        <v>6.57</v>
      </c>
      <c r="F439" s="5" t="n">
        <v>3.4</v>
      </c>
      <c r="G439" s="5" t="n">
        <v>124</v>
      </c>
      <c r="H439" s="5" t="n">
        <v>1255218</v>
      </c>
    </row>
    <row r="440">
      <c r="A440" s="2" t="inlineStr">
        <is>
          <t>Ojagemaw</t>
        </is>
      </c>
      <c r="B440" s="2" t="inlineStr">
        <is>
          <t>city</t>
        </is>
      </c>
      <c r="C440" s="2" t="inlineStr">
        <is>
          <t>Lagos</t>
        </is>
      </c>
      <c r="D440" s="2" t="inlineStr">
        <is>
          <t>Nigeria</t>
        </is>
      </c>
      <c r="E440" s="3" t="n">
        <v>6.57</v>
      </c>
      <c r="F440" s="3" t="n">
        <v>3.66</v>
      </c>
      <c r="G440" s="3" t="n">
        <v>131</v>
      </c>
      <c r="H440" s="3" t="n">
        <v>8623</v>
      </c>
    </row>
    <row r="441">
      <c r="A441" s="4" t="inlineStr">
        <is>
          <t>Ojagemo</t>
        </is>
      </c>
      <c r="B441" s="4" t="inlineStr">
        <is>
          <t>city</t>
        </is>
      </c>
      <c r="C441" s="4" t="inlineStr">
        <is>
          <t>Lagos</t>
        </is>
      </c>
      <c r="D441" s="4" t="inlineStr">
        <is>
          <t>Nigeria</t>
        </is>
      </c>
      <c r="E441" s="5" t="n">
        <v>6.57</v>
      </c>
      <c r="F441" s="5" t="n">
        <v>3.66</v>
      </c>
      <c r="G441" s="5" t="n">
        <v>131</v>
      </c>
      <c r="H441" s="5" t="n">
        <v>8623</v>
      </c>
    </row>
    <row r="442">
      <c r="A442" s="2" t="inlineStr">
        <is>
          <t>Ojo</t>
        </is>
      </c>
      <c r="B442" s="2" t="inlineStr">
        <is>
          <t>city</t>
        </is>
      </c>
      <c r="C442" s="2" t="inlineStr">
        <is>
          <t>Lagos</t>
        </is>
      </c>
      <c r="D442" s="2" t="inlineStr">
        <is>
          <t>Nigeria</t>
        </is>
      </c>
      <c r="E442" s="3" t="n">
        <v>6.46</v>
      </c>
      <c r="F442" s="3" t="n">
        <v>3.16</v>
      </c>
      <c r="G442" s="3" t="n">
        <v>118</v>
      </c>
      <c r="H442" s="3" t="n">
        <v>422952</v>
      </c>
    </row>
    <row r="443">
      <c r="A443" s="4" t="inlineStr">
        <is>
          <t>Ojodu</t>
        </is>
      </c>
      <c r="B443" s="4" t="inlineStr">
        <is>
          <t>city</t>
        </is>
      </c>
      <c r="C443" s="4" t="inlineStr">
        <is>
          <t>Lagos</t>
        </is>
      </c>
      <c r="D443" s="4" t="inlineStr">
        <is>
          <t>Nigeria</t>
        </is>
      </c>
      <c r="E443" s="5" t="n">
        <v>6.64</v>
      </c>
      <c r="F443" s="5" t="n">
        <v>3.36</v>
      </c>
      <c r="G443" s="5" t="n">
        <v>134</v>
      </c>
      <c r="H443" s="5" t="n">
        <v>966367</v>
      </c>
    </row>
    <row r="444">
      <c r="A444" s="2" t="inlineStr">
        <is>
          <t>Ojoh</t>
        </is>
      </c>
      <c r="B444" s="2" t="inlineStr">
        <is>
          <t>city</t>
        </is>
      </c>
      <c r="C444" s="2" t="inlineStr">
        <is>
          <t>Lagos</t>
        </is>
      </c>
      <c r="D444" s="2" t="inlineStr">
        <is>
          <t>Nigeria</t>
        </is>
      </c>
      <c r="E444" s="3" t="n">
        <v>6.46</v>
      </c>
      <c r="F444" s="3" t="n">
        <v>3.16</v>
      </c>
      <c r="G444" s="3" t="n">
        <v>118</v>
      </c>
      <c r="H444" s="3" t="n">
        <v>422952</v>
      </c>
    </row>
    <row r="445">
      <c r="A445" s="4" t="inlineStr">
        <is>
          <t>Ojota</t>
        </is>
      </c>
      <c r="B445" s="4" t="inlineStr">
        <is>
          <t>city</t>
        </is>
      </c>
      <c r="C445" s="4" t="inlineStr">
        <is>
          <t>Lagos</t>
        </is>
      </c>
      <c r="D445" s="4" t="inlineStr">
        <is>
          <t>Nigeria</t>
        </is>
      </c>
      <c r="E445" s="5" t="n">
        <v>6.58</v>
      </c>
      <c r="F445" s="5" t="n">
        <v>3.39</v>
      </c>
      <c r="G445" s="5" t="n">
        <v>124</v>
      </c>
      <c r="H445" s="5" t="n">
        <v>1443517</v>
      </c>
    </row>
    <row r="446">
      <c r="A446" s="2" t="inlineStr">
        <is>
          <t>Ojudo</t>
        </is>
      </c>
      <c r="B446" s="2" t="inlineStr">
        <is>
          <t>city</t>
        </is>
      </c>
      <c r="C446" s="2" t="inlineStr">
        <is>
          <t>Lagos</t>
        </is>
      </c>
      <c r="D446" s="2" t="inlineStr">
        <is>
          <t>Nigeria</t>
        </is>
      </c>
      <c r="E446" s="3" t="n">
        <v>6.64</v>
      </c>
      <c r="F446" s="3" t="n">
        <v>3.36</v>
      </c>
      <c r="G446" s="3" t="n">
        <v>134</v>
      </c>
      <c r="H446" s="3" t="n">
        <v>966367</v>
      </c>
    </row>
    <row r="447">
      <c r="A447" s="4" t="inlineStr">
        <is>
          <t>Ojuolokun</t>
        </is>
      </c>
      <c r="B447" s="4" t="inlineStr">
        <is>
          <t>city</t>
        </is>
      </c>
      <c r="C447" s="4" t="inlineStr">
        <is>
          <t>Lagos</t>
        </is>
      </c>
      <c r="D447" s="4" t="inlineStr">
        <is>
          <t>Nigeria</t>
        </is>
      </c>
      <c r="E447" s="5" t="n">
        <v>6.57</v>
      </c>
      <c r="F447" s="5" t="n">
        <v>3.96</v>
      </c>
      <c r="G447" s="5" t="n">
        <v>134</v>
      </c>
      <c r="H447" s="5" t="n">
        <v>61776</v>
      </c>
    </row>
    <row r="448">
      <c r="A448" s="2" t="inlineStr">
        <is>
          <t>Oke</t>
        </is>
      </c>
      <c r="B448" s="2" t="inlineStr">
        <is>
          <t>city</t>
        </is>
      </c>
      <c r="C448" s="2" t="inlineStr">
        <is>
          <t>Lagos</t>
        </is>
      </c>
      <c r="D448" s="2" t="inlineStr">
        <is>
          <t>Nigeria</t>
        </is>
      </c>
      <c r="E448" s="3" t="n">
        <v>6.64</v>
      </c>
      <c r="F448" s="3" t="n">
        <v>3.76</v>
      </c>
      <c r="G448" s="3" t="n">
        <v>141</v>
      </c>
      <c r="H448" s="3" t="n">
        <v>8029</v>
      </c>
    </row>
    <row r="449">
      <c r="A449" s="4" t="inlineStr">
        <is>
          <t>Oke Afa</t>
        </is>
      </c>
      <c r="B449" s="4" t="inlineStr">
        <is>
          <t>city</t>
        </is>
      </c>
      <c r="C449" s="4" t="inlineStr">
        <is>
          <t>Lagos</t>
        </is>
      </c>
      <c r="D449" s="4" t="inlineStr">
        <is>
          <t>Nigeria</t>
        </is>
      </c>
      <c r="E449" s="5" t="n">
        <v>6.52</v>
      </c>
      <c r="F449" s="5" t="n">
        <v>3.3</v>
      </c>
      <c r="G449" s="5" t="n">
        <v>124</v>
      </c>
      <c r="H449" s="5" t="n">
        <v>1061433</v>
      </c>
    </row>
    <row r="450">
      <c r="A450" s="2" t="inlineStr">
        <is>
          <t>Oke Egun</t>
        </is>
      </c>
      <c r="B450" s="2" t="inlineStr">
        <is>
          <t>city</t>
        </is>
      </c>
      <c r="C450" s="2" t="inlineStr">
        <is>
          <t>Lagos</t>
        </is>
      </c>
      <c r="D450" s="2" t="inlineStr">
        <is>
          <t>Nigeria</t>
        </is>
      </c>
      <c r="E450" s="3" t="n">
        <v>6.51</v>
      </c>
      <c r="F450" s="3" t="n">
        <v>3.89</v>
      </c>
      <c r="G450" s="3" t="n">
        <v>144</v>
      </c>
      <c r="H450" s="3" t="n">
        <v>8104</v>
      </c>
    </row>
    <row r="451">
      <c r="A451" s="4" t="inlineStr">
        <is>
          <t>Oke Ira</t>
        </is>
      </c>
      <c r="B451" s="4" t="inlineStr">
        <is>
          <t>city</t>
        </is>
      </c>
      <c r="C451" s="4" t="inlineStr">
        <is>
          <t>Lagos</t>
        </is>
      </c>
      <c r="D451" s="4" t="inlineStr">
        <is>
          <t>Nigeria</t>
        </is>
      </c>
      <c r="E451" s="5" t="n">
        <v>6.49</v>
      </c>
      <c r="F451" s="5" t="n">
        <v>3.37</v>
      </c>
      <c r="G451" s="5" t="n">
        <v>118</v>
      </c>
      <c r="H451" s="5" t="n">
        <v>735402</v>
      </c>
    </row>
    <row r="452">
      <c r="A452" s="2" t="inlineStr">
        <is>
          <t>Oke Odo</t>
        </is>
      </c>
      <c r="B452" s="2" t="inlineStr">
        <is>
          <t>city</t>
        </is>
      </c>
      <c r="C452" s="2" t="inlineStr">
        <is>
          <t>Lagos</t>
        </is>
      </c>
      <c r="D452" s="2" t="inlineStr">
        <is>
          <t>Nigeria</t>
        </is>
      </c>
      <c r="E452" s="3" t="n">
        <v>6.6</v>
      </c>
      <c r="F452" s="3" t="n">
        <v>3.66</v>
      </c>
      <c r="G452" s="3" t="n">
        <v>141</v>
      </c>
      <c r="H452" s="3" t="n">
        <v>10970</v>
      </c>
    </row>
    <row r="453">
      <c r="A453" s="4" t="inlineStr">
        <is>
          <t>Oke Ogbe</t>
        </is>
      </c>
      <c r="B453" s="4" t="inlineStr">
        <is>
          <t>city</t>
        </is>
      </c>
      <c r="C453" s="4" t="inlineStr">
        <is>
          <t>Lagos</t>
        </is>
      </c>
      <c r="D453" s="4" t="inlineStr">
        <is>
          <t>Nigeria</t>
        </is>
      </c>
      <c r="E453" s="5" t="n">
        <v>6.4</v>
      </c>
      <c r="F453" s="5" t="n">
        <v>3.38</v>
      </c>
      <c r="G453" s="5" t="n">
        <v>114</v>
      </c>
      <c r="H453" s="5" t="n">
        <v>179962</v>
      </c>
    </row>
    <row r="454">
      <c r="A454" s="2" t="inlineStr">
        <is>
          <t>Oke Oloku</t>
        </is>
      </c>
      <c r="B454" s="2" t="inlineStr">
        <is>
          <t>city</t>
        </is>
      </c>
      <c r="C454" s="2" t="inlineStr">
        <is>
          <t>Lagos</t>
        </is>
      </c>
      <c r="D454" s="2" t="inlineStr">
        <is>
          <t>Nigeria</t>
        </is>
      </c>
      <c r="E454" s="3" t="n">
        <v>6.58</v>
      </c>
      <c r="F454" s="3" t="n">
        <v>3.62</v>
      </c>
      <c r="G454" s="3" t="n">
        <v>141</v>
      </c>
      <c r="H454" s="3" t="n">
        <v>13198</v>
      </c>
    </row>
    <row r="455">
      <c r="A455" s="4" t="inlineStr">
        <is>
          <t>Oke-Ira</t>
        </is>
      </c>
      <c r="B455" s="4" t="inlineStr">
        <is>
          <t>city</t>
        </is>
      </c>
      <c r="C455" s="4" t="inlineStr">
        <is>
          <t>Lagos</t>
        </is>
      </c>
      <c r="D455" s="4" t="inlineStr">
        <is>
          <t>Nigeria</t>
        </is>
      </c>
      <c r="E455" s="5" t="n">
        <v>6.49</v>
      </c>
      <c r="F455" s="5" t="n">
        <v>3.37</v>
      </c>
      <c r="G455" s="5" t="n">
        <v>118</v>
      </c>
      <c r="H455" s="5" t="n">
        <v>735402</v>
      </c>
    </row>
    <row r="456">
      <c r="A456" s="2" t="inlineStr">
        <is>
          <t>Oke-Lisa</t>
        </is>
      </c>
      <c r="B456" s="2" t="inlineStr">
        <is>
          <t>city</t>
        </is>
      </c>
      <c r="C456" s="2" t="inlineStr">
        <is>
          <t>Lagos</t>
        </is>
      </c>
      <c r="D456" s="2" t="inlineStr">
        <is>
          <t>Nigeria</t>
        </is>
      </c>
      <c r="E456" s="3" t="n">
        <v>6.6</v>
      </c>
      <c r="F456" s="3" t="n">
        <v>3.66</v>
      </c>
      <c r="G456" s="3" t="n">
        <v>141</v>
      </c>
      <c r="H456" s="3" t="n">
        <v>10970</v>
      </c>
    </row>
    <row r="457">
      <c r="A457" s="4" t="inlineStr">
        <is>
          <t>Oke-Odo</t>
        </is>
      </c>
      <c r="B457" s="4" t="inlineStr">
        <is>
          <t>city</t>
        </is>
      </c>
      <c r="C457" s="4" t="inlineStr">
        <is>
          <t>Lagos</t>
        </is>
      </c>
      <c r="D457" s="4" t="inlineStr">
        <is>
          <t>Nigeria</t>
        </is>
      </c>
      <c r="E457" s="5" t="n">
        <v>6.63</v>
      </c>
      <c r="F457" s="5" t="n">
        <v>3.28</v>
      </c>
      <c r="G457" s="5" t="n">
        <v>147</v>
      </c>
      <c r="H457" s="5" t="n">
        <v>630069</v>
      </c>
    </row>
    <row r="458">
      <c r="A458" s="2" t="inlineStr">
        <is>
          <t>Oke-Odo</t>
        </is>
      </c>
      <c r="B458" s="2" t="inlineStr">
        <is>
          <t>city</t>
        </is>
      </c>
      <c r="C458" s="2" t="inlineStr">
        <is>
          <t>Lagos</t>
        </is>
      </c>
      <c r="D458" s="2" t="inlineStr">
        <is>
          <t>Nigeria</t>
        </is>
      </c>
      <c r="E458" s="3" t="n">
        <v>6.64</v>
      </c>
      <c r="F458" s="3" t="n">
        <v>3.76</v>
      </c>
      <c r="G458" s="3" t="n">
        <v>141</v>
      </c>
      <c r="H458" s="3" t="n">
        <v>8029</v>
      </c>
    </row>
    <row r="459">
      <c r="A459" s="4" t="inlineStr">
        <is>
          <t>Okepa</t>
        </is>
      </c>
      <c r="B459" s="4" t="inlineStr">
        <is>
          <t>city</t>
        </is>
      </c>
      <c r="C459" s="4" t="inlineStr">
        <is>
          <t>Lagos</t>
        </is>
      </c>
      <c r="D459" s="4" t="inlineStr">
        <is>
          <t>Nigeria</t>
        </is>
      </c>
      <c r="E459" s="5" t="n">
        <v>6.45</v>
      </c>
      <c r="F459" s="5" t="n">
        <v>3.44</v>
      </c>
      <c r="G459" s="5" t="n">
        <v>118</v>
      </c>
      <c r="H459" s="5" t="n">
        <v>132231</v>
      </c>
    </row>
    <row r="460">
      <c r="A460" s="2" t="inlineStr">
        <is>
          <t>Oko Agbo</t>
        </is>
      </c>
      <c r="B460" s="2" t="inlineStr">
        <is>
          <t>city</t>
        </is>
      </c>
      <c r="C460" s="2" t="inlineStr">
        <is>
          <t>Lagos</t>
        </is>
      </c>
      <c r="D460" s="2" t="inlineStr">
        <is>
          <t>Nigeria</t>
        </is>
      </c>
      <c r="E460" s="3" t="n">
        <v>6.4</v>
      </c>
      <c r="F460" s="3" t="n">
        <v>3.38</v>
      </c>
      <c r="G460" s="3" t="n">
        <v>114</v>
      </c>
      <c r="H460" s="3" t="n">
        <v>179962</v>
      </c>
    </row>
    <row r="461">
      <c r="A461" s="4" t="inlineStr">
        <is>
          <t>Oko-Abe</t>
        </is>
      </c>
      <c r="B461" s="4" t="inlineStr">
        <is>
          <t>city</t>
        </is>
      </c>
      <c r="C461" s="4" t="inlineStr">
        <is>
          <t>Lagos</t>
        </is>
      </c>
      <c r="D461" s="4" t="inlineStr">
        <is>
          <t>Nigeria</t>
        </is>
      </c>
      <c r="E461" s="5" t="n">
        <v>6.49</v>
      </c>
      <c r="F461" s="5" t="n">
        <v>3.67</v>
      </c>
      <c r="G461" s="5" t="n">
        <v>127</v>
      </c>
      <c r="H461" s="5" t="n">
        <v>10963</v>
      </c>
    </row>
    <row r="462">
      <c r="A462" s="2" t="inlineStr">
        <is>
          <t>Oko-Eko</t>
        </is>
      </c>
      <c r="B462" s="2" t="inlineStr">
        <is>
          <t>city</t>
        </is>
      </c>
      <c r="C462" s="2" t="inlineStr">
        <is>
          <t>Lagos</t>
        </is>
      </c>
      <c r="D462" s="2" t="inlineStr">
        <is>
          <t>Nigeria</t>
        </is>
      </c>
      <c r="E462" s="3" t="n">
        <v>6.58</v>
      </c>
      <c r="F462" s="3" t="n">
        <v>3.59</v>
      </c>
      <c r="G462" s="3" t="n">
        <v>144</v>
      </c>
      <c r="H462" s="3" t="n">
        <v>28793</v>
      </c>
    </row>
    <row r="463">
      <c r="A463" s="4" t="inlineStr">
        <is>
          <t>Okokomaiko</t>
        </is>
      </c>
      <c r="B463" s="4" t="inlineStr">
        <is>
          <t>city</t>
        </is>
      </c>
      <c r="C463" s="4" t="inlineStr">
        <is>
          <t>Lagos</t>
        </is>
      </c>
      <c r="D463" s="4" t="inlineStr">
        <is>
          <t>Nigeria</t>
        </is>
      </c>
      <c r="E463" s="5" t="n">
        <v>6.46</v>
      </c>
      <c r="F463" s="5" t="n">
        <v>3.18</v>
      </c>
      <c r="G463" s="5" t="n">
        <v>118</v>
      </c>
      <c r="H463" s="5" t="n">
        <v>468051</v>
      </c>
    </row>
    <row r="464">
      <c r="A464" s="2" t="inlineStr">
        <is>
          <t>Okori Egun</t>
        </is>
      </c>
      <c r="B464" s="2" t="inlineStr">
        <is>
          <t>city</t>
        </is>
      </c>
      <c r="C464" s="2" t="inlineStr">
        <is>
          <t>Lagos</t>
        </is>
      </c>
      <c r="D464" s="2" t="inlineStr">
        <is>
          <t>Nigeria</t>
        </is>
      </c>
      <c r="E464" s="3" t="n">
        <v>6.49</v>
      </c>
      <c r="F464" s="3" t="n">
        <v>3.63</v>
      </c>
      <c r="G464" s="3" t="n">
        <v>124</v>
      </c>
      <c r="H464" s="3" t="n">
        <v>197030</v>
      </c>
    </row>
    <row r="465">
      <c r="A465" s="4" t="inlineStr">
        <is>
          <t>Okoyogun</t>
        </is>
      </c>
      <c r="B465" s="4" t="inlineStr">
        <is>
          <t>city</t>
        </is>
      </c>
      <c r="C465" s="4" t="inlineStr">
        <is>
          <t>Lagos</t>
        </is>
      </c>
      <c r="D465" s="4" t="inlineStr">
        <is>
          <t>Nigeria</t>
        </is>
      </c>
      <c r="E465" s="5" t="n">
        <v>6.51</v>
      </c>
      <c r="F465" s="5" t="n">
        <v>3.89</v>
      </c>
      <c r="G465" s="5" t="n">
        <v>144</v>
      </c>
      <c r="H465" s="5" t="n">
        <v>8104</v>
      </c>
    </row>
    <row r="466">
      <c r="A466" s="2" t="inlineStr">
        <is>
          <t>Okun Ibeju</t>
        </is>
      </c>
      <c r="B466" s="2" t="inlineStr">
        <is>
          <t>city</t>
        </is>
      </c>
      <c r="C466" s="2" t="inlineStr">
        <is>
          <t>Lagos</t>
        </is>
      </c>
      <c r="D466" s="2" t="inlineStr">
        <is>
          <t>Nigeria</t>
        </is>
      </c>
      <c r="E466" s="3" t="n">
        <v>6.42</v>
      </c>
      <c r="F466" s="3" t="n">
        <v>3.53</v>
      </c>
      <c r="G466" s="3" t="n">
        <v>124</v>
      </c>
      <c r="H466" s="3" t="n">
        <v>111974</v>
      </c>
    </row>
    <row r="467">
      <c r="A467" s="4" t="inlineStr">
        <is>
          <t>Okun-Ibese</t>
        </is>
      </c>
      <c r="B467" s="4" t="inlineStr">
        <is>
          <t>city</t>
        </is>
      </c>
      <c r="C467" s="4" t="inlineStr">
        <is>
          <t>Lagos</t>
        </is>
      </c>
      <c r="D467" s="4" t="inlineStr">
        <is>
          <t>Nigeria</t>
        </is>
      </c>
      <c r="E467" s="5" t="n">
        <v>6.41</v>
      </c>
      <c r="F467" s="5" t="n">
        <v>3.26</v>
      </c>
      <c r="G467" s="5" t="n">
        <v>114</v>
      </c>
      <c r="H467" s="5" t="n">
        <v>255617</v>
      </c>
    </row>
    <row r="468">
      <c r="A468" s="2" t="inlineStr">
        <is>
          <t>Okunaja</t>
        </is>
      </c>
      <c r="B468" s="2" t="inlineStr">
        <is>
          <t>city</t>
        </is>
      </c>
      <c r="C468" s="2" t="inlineStr">
        <is>
          <t>Lagos</t>
        </is>
      </c>
      <c r="D468" s="2" t="inlineStr">
        <is>
          <t>Nigeria</t>
        </is>
      </c>
      <c r="E468" s="3" t="n">
        <v>6.42</v>
      </c>
      <c r="F468" s="3" t="n">
        <v>3.58</v>
      </c>
      <c r="G468" s="3" t="n">
        <v>127</v>
      </c>
      <c r="H468" s="3" t="n">
        <v>97630</v>
      </c>
    </row>
    <row r="469">
      <c r="A469" s="4" t="inlineStr">
        <is>
          <t>Okunegun</t>
        </is>
      </c>
      <c r="B469" s="4" t="inlineStr">
        <is>
          <t>city</t>
        </is>
      </c>
      <c r="C469" s="4" t="inlineStr">
        <is>
          <t>Lagos</t>
        </is>
      </c>
      <c r="D469" s="4" t="inlineStr">
        <is>
          <t>Nigeria</t>
        </is>
      </c>
      <c r="E469" s="5" t="n">
        <v>6.51</v>
      </c>
      <c r="F469" s="5" t="n">
        <v>3.89</v>
      </c>
      <c r="G469" s="5" t="n">
        <v>144</v>
      </c>
      <c r="H469" s="5" t="n">
        <v>8104</v>
      </c>
    </row>
    <row r="470">
      <c r="A470" s="2" t="inlineStr">
        <is>
          <t>Okunola</t>
        </is>
      </c>
      <c r="B470" s="2" t="inlineStr">
        <is>
          <t>city</t>
        </is>
      </c>
      <c r="C470" s="2" t="inlineStr">
        <is>
          <t>Lagos</t>
        </is>
      </c>
      <c r="D470" s="2" t="inlineStr">
        <is>
          <t>Nigeria</t>
        </is>
      </c>
      <c r="E470" s="3" t="n">
        <v>6.6</v>
      </c>
      <c r="F470" s="3" t="n">
        <v>3.29</v>
      </c>
      <c r="G470" s="3" t="n">
        <v>137</v>
      </c>
      <c r="H470" s="3" t="n">
        <v>876955</v>
      </c>
    </row>
    <row r="471">
      <c r="A471" s="4" t="inlineStr">
        <is>
          <t>Olasore</t>
        </is>
      </c>
      <c r="B471" s="4" t="inlineStr">
        <is>
          <t>city</t>
        </is>
      </c>
      <c r="C471" s="4" t="inlineStr">
        <is>
          <t>Lagos</t>
        </is>
      </c>
      <c r="D471" s="4" t="inlineStr">
        <is>
          <t>Nigeria</t>
        </is>
      </c>
      <c r="E471" s="5" t="n">
        <v>6.67</v>
      </c>
      <c r="F471" s="5" t="n">
        <v>3.27</v>
      </c>
      <c r="G471" s="5" t="n">
        <v>150</v>
      </c>
      <c r="H471" s="5" t="n">
        <v>646164</v>
      </c>
    </row>
    <row r="472">
      <c r="A472" s="2" t="inlineStr">
        <is>
          <t>Olodi-Apapa</t>
        </is>
      </c>
      <c r="B472" s="2" t="inlineStr">
        <is>
          <t>city</t>
        </is>
      </c>
      <c r="C472" s="2" t="inlineStr">
        <is>
          <t>Lagos</t>
        </is>
      </c>
      <c r="D472" s="2" t="inlineStr">
        <is>
          <t>Nigeria</t>
        </is>
      </c>
      <c r="E472" s="3" t="n">
        <v>6.45</v>
      </c>
      <c r="F472" s="3" t="n">
        <v>3.34</v>
      </c>
      <c r="G472" s="3" t="n">
        <v>114</v>
      </c>
      <c r="H472" s="3" t="n">
        <v>425860</v>
      </c>
    </row>
    <row r="473">
      <c r="A473" s="4" t="inlineStr">
        <is>
          <t>Ologogoro</t>
        </is>
      </c>
      <c r="B473" s="4" t="inlineStr">
        <is>
          <t>city</t>
        </is>
      </c>
      <c r="C473" s="4" t="inlineStr">
        <is>
          <t>Lagos</t>
        </is>
      </c>
      <c r="D473" s="4" t="inlineStr">
        <is>
          <t>Nigeria</t>
        </is>
      </c>
      <c r="E473" s="5" t="n">
        <v>6.6</v>
      </c>
      <c r="F473" s="5" t="n">
        <v>3.84</v>
      </c>
      <c r="G473" s="5" t="n">
        <v>131</v>
      </c>
      <c r="H473" s="5" t="n">
        <v>8363</v>
      </c>
    </row>
    <row r="474">
      <c r="A474" s="2" t="inlineStr">
        <is>
          <t>Ololu</t>
        </is>
      </c>
      <c r="B474" s="2" t="inlineStr">
        <is>
          <t>city</t>
        </is>
      </c>
      <c r="C474" s="2" t="inlineStr">
        <is>
          <t>Lagos</t>
        </is>
      </c>
      <c r="D474" s="2" t="inlineStr">
        <is>
          <t>Nigeria</t>
        </is>
      </c>
      <c r="E474" s="3" t="n">
        <v>6.39</v>
      </c>
      <c r="F474" s="3" t="n">
        <v>4.19</v>
      </c>
      <c r="G474" s="3" t="n">
        <v>0</v>
      </c>
      <c r="H474" s="3" t="n">
        <v>3117</v>
      </c>
    </row>
    <row r="475">
      <c r="A475" s="4" t="inlineStr">
        <is>
          <t>Olorunda</t>
        </is>
      </c>
      <c r="B475" s="4" t="inlineStr">
        <is>
          <t>city</t>
        </is>
      </c>
      <c r="C475" s="4" t="inlineStr">
        <is>
          <t>Lagos</t>
        </is>
      </c>
      <c r="D475" s="4" t="inlineStr">
        <is>
          <t>Nigeria</t>
        </is>
      </c>
      <c r="E475" s="5" t="n">
        <v>6.59</v>
      </c>
      <c r="F475" s="5" t="n">
        <v>3.23</v>
      </c>
      <c r="G475" s="5" t="n">
        <v>137</v>
      </c>
      <c r="H475" s="5" t="n">
        <v>328588</v>
      </c>
    </row>
    <row r="476">
      <c r="A476" s="2" t="inlineStr">
        <is>
          <t>Olorunda</t>
        </is>
      </c>
      <c r="B476" s="2" t="inlineStr">
        <is>
          <t>city</t>
        </is>
      </c>
      <c r="C476" s="2" t="inlineStr">
        <is>
          <t>Lagos</t>
        </is>
      </c>
      <c r="D476" s="2" t="inlineStr">
        <is>
          <t>Nigeria</t>
        </is>
      </c>
      <c r="E476" s="3" t="n">
        <v>6.64</v>
      </c>
      <c r="F476" s="3" t="n">
        <v>3.58</v>
      </c>
      <c r="G476" s="3" t="n">
        <v>170</v>
      </c>
      <c r="H476" s="3" t="n">
        <v>80595</v>
      </c>
    </row>
    <row r="477">
      <c r="A477" s="4" t="inlineStr">
        <is>
          <t>Olowoira</t>
        </is>
      </c>
      <c r="B477" s="4" t="inlineStr">
        <is>
          <t>city</t>
        </is>
      </c>
      <c r="C477" s="4" t="inlineStr">
        <is>
          <t>Lagos</t>
        </is>
      </c>
      <c r="D477" s="4" t="inlineStr">
        <is>
          <t>Nigeria</t>
        </is>
      </c>
      <c r="E477" s="5" t="n">
        <v>6.62</v>
      </c>
      <c r="F477" s="5" t="n">
        <v>3.37</v>
      </c>
      <c r="G477" s="5" t="n">
        <v>131</v>
      </c>
      <c r="H477" s="5" t="n">
        <v>1235183</v>
      </c>
    </row>
    <row r="478">
      <c r="A478" s="2" t="inlineStr">
        <is>
          <t>Olowora</t>
        </is>
      </c>
      <c r="B478" s="2" t="inlineStr">
        <is>
          <t>city</t>
        </is>
      </c>
      <c r="C478" s="2" t="inlineStr">
        <is>
          <t>Lagos</t>
        </is>
      </c>
      <c r="D478" s="2" t="inlineStr">
        <is>
          <t>Nigeria</t>
        </is>
      </c>
      <c r="E478" s="3" t="n">
        <v>6.62</v>
      </c>
      <c r="F478" s="3" t="n">
        <v>3.37</v>
      </c>
      <c r="G478" s="3" t="n">
        <v>131</v>
      </c>
      <c r="H478" s="3" t="n">
        <v>1235183</v>
      </c>
    </row>
    <row r="479">
      <c r="A479" s="4" t="inlineStr">
        <is>
          <t>Olusosun</t>
        </is>
      </c>
      <c r="B479" s="4" t="inlineStr">
        <is>
          <t>city</t>
        </is>
      </c>
      <c r="C479" s="4" t="inlineStr">
        <is>
          <t>Lagos</t>
        </is>
      </c>
      <c r="D479" s="4" t="inlineStr">
        <is>
          <t>Nigeria</t>
        </is>
      </c>
      <c r="E479" s="5" t="n">
        <v>6.59</v>
      </c>
      <c r="F479" s="5" t="n">
        <v>3.37</v>
      </c>
      <c r="G479" s="5" t="n">
        <v>127</v>
      </c>
      <c r="H479" s="5" t="n">
        <v>1630364</v>
      </c>
    </row>
    <row r="480">
      <c r="A480" s="2" t="inlineStr">
        <is>
          <t>Olute</t>
        </is>
      </c>
      <c r="B480" s="2" t="inlineStr">
        <is>
          <t>city</t>
        </is>
      </c>
      <c r="C480" s="2" t="inlineStr">
        <is>
          <t>Lagos</t>
        </is>
      </c>
      <c r="D480" s="2" t="inlineStr">
        <is>
          <t>Nigeria</t>
        </is>
      </c>
      <c r="E480" s="3" t="n">
        <v>6.45</v>
      </c>
      <c r="F480" s="3" t="n">
        <v>3.27</v>
      </c>
      <c r="G480" s="3" t="n">
        <v>118</v>
      </c>
      <c r="H480" s="3" t="n">
        <v>509855</v>
      </c>
    </row>
    <row r="481">
      <c r="A481" s="4" t="inlineStr">
        <is>
          <t>Oluti</t>
        </is>
      </c>
      <c r="B481" s="4" t="inlineStr">
        <is>
          <t>city</t>
        </is>
      </c>
      <c r="C481" s="4" t="inlineStr">
        <is>
          <t>Lagos</t>
        </is>
      </c>
      <c r="D481" s="4" t="inlineStr">
        <is>
          <t>Nigeria</t>
        </is>
      </c>
      <c r="E481" s="5" t="n">
        <v>6.45</v>
      </c>
      <c r="F481" s="5" t="n">
        <v>3.27</v>
      </c>
      <c r="G481" s="5" t="n">
        <v>118</v>
      </c>
      <c r="H481" s="5" t="n">
        <v>509855</v>
      </c>
    </row>
    <row r="482">
      <c r="A482" s="2" t="inlineStr">
        <is>
          <t>Oluwa</t>
        </is>
      </c>
      <c r="B482" s="2" t="inlineStr">
        <is>
          <t>city</t>
        </is>
      </c>
      <c r="C482" s="2" t="inlineStr">
        <is>
          <t>Lagos</t>
        </is>
      </c>
      <c r="D482" s="2" t="inlineStr">
        <is>
          <t>Nigeria</t>
        </is>
      </c>
      <c r="E482" s="3" t="n">
        <v>6.43</v>
      </c>
      <c r="F482" s="3" t="n">
        <v>3.36</v>
      </c>
      <c r="G482" s="3" t="n">
        <v>114</v>
      </c>
      <c r="H482" s="3" t="n">
        <v>319207</v>
      </c>
    </row>
    <row r="483">
      <c r="A483" s="4" t="inlineStr">
        <is>
          <t>Omole</t>
        </is>
      </c>
      <c r="B483" s="4" t="inlineStr">
        <is>
          <t>city</t>
        </is>
      </c>
      <c r="C483" s="4" t="inlineStr">
        <is>
          <t>Lagos</t>
        </is>
      </c>
      <c r="D483" s="4" t="inlineStr">
        <is>
          <t>Nigeria</t>
        </is>
      </c>
      <c r="E483" s="5" t="n">
        <v>6.64</v>
      </c>
      <c r="F483" s="5" t="n">
        <v>3.36</v>
      </c>
      <c r="G483" s="5" t="n">
        <v>137</v>
      </c>
      <c r="H483" s="5" t="n">
        <v>1040471</v>
      </c>
    </row>
    <row r="484">
      <c r="A484" s="2" t="inlineStr">
        <is>
          <t>Omu</t>
        </is>
      </c>
      <c r="B484" s="2" t="inlineStr">
        <is>
          <t>city</t>
        </is>
      </c>
      <c r="C484" s="2" t="inlineStr">
        <is>
          <t>Lagos</t>
        </is>
      </c>
      <c r="D484" s="2" t="inlineStr">
        <is>
          <t>Nigeria</t>
        </is>
      </c>
      <c r="E484" s="3" t="n">
        <v>6.5</v>
      </c>
      <c r="F484" s="3" t="n">
        <v>3.97</v>
      </c>
      <c r="G484" s="3" t="n">
        <v>144</v>
      </c>
      <c r="H484" s="3" t="n">
        <v>7372</v>
      </c>
    </row>
    <row r="485">
      <c r="A485" s="4" t="inlineStr">
        <is>
          <t>Ondotedo</t>
        </is>
      </c>
      <c r="B485" s="4" t="inlineStr">
        <is>
          <t>city</t>
        </is>
      </c>
      <c r="C485" s="4" t="inlineStr">
        <is>
          <t>Lagos</t>
        </is>
      </c>
      <c r="D485" s="4" t="inlineStr">
        <is>
          <t>Nigeria</t>
        </is>
      </c>
      <c r="E485" s="5" t="n">
        <v>6.42</v>
      </c>
      <c r="F485" s="5" t="n">
        <v>3.36</v>
      </c>
      <c r="G485" s="5" t="n">
        <v>114</v>
      </c>
      <c r="H485" s="5" t="n">
        <v>244481</v>
      </c>
    </row>
    <row r="486">
      <c r="A486" s="2" t="inlineStr">
        <is>
          <t>Onigangan</t>
        </is>
      </c>
      <c r="B486" s="2" t="inlineStr">
        <is>
          <t>city</t>
        </is>
      </c>
      <c r="C486" s="2" t="inlineStr">
        <is>
          <t>Lagos</t>
        </is>
      </c>
      <c r="D486" s="2" t="inlineStr">
        <is>
          <t>Nigeria</t>
        </is>
      </c>
      <c r="E486" s="3" t="n">
        <v>6.46</v>
      </c>
      <c r="F486" s="3" t="n">
        <v>4.13</v>
      </c>
      <c r="G486" s="3" t="n">
        <v>157</v>
      </c>
      <c r="H486" s="3" t="n">
        <v>3503</v>
      </c>
    </row>
    <row r="487">
      <c r="A487" s="4" t="inlineStr">
        <is>
          <t>Onigbokun</t>
        </is>
      </c>
      <c r="B487" s="4" t="inlineStr">
        <is>
          <t>city</t>
        </is>
      </c>
      <c r="C487" s="4" t="inlineStr">
        <is>
          <t>Lagos</t>
        </is>
      </c>
      <c r="D487" s="4" t="inlineStr">
        <is>
          <t>Nigeria</t>
        </is>
      </c>
      <c r="E487" s="5" t="n">
        <v>6.41</v>
      </c>
      <c r="F487" s="5" t="n">
        <v>3.34</v>
      </c>
      <c r="G487" s="5" t="n">
        <v>114</v>
      </c>
      <c r="H487" s="5" t="n">
        <v>259179</v>
      </c>
    </row>
    <row r="488">
      <c r="A488" s="2" t="inlineStr">
        <is>
          <t>Onigbongbo</t>
        </is>
      </c>
      <c r="B488" s="2" t="inlineStr">
        <is>
          <t>city</t>
        </is>
      </c>
      <c r="C488" s="2" t="inlineStr">
        <is>
          <t>Lagos</t>
        </is>
      </c>
      <c r="D488" s="2" t="inlineStr">
        <is>
          <t>Nigeria</t>
        </is>
      </c>
      <c r="E488" s="3" t="n">
        <v>6.57</v>
      </c>
      <c r="F488" s="3" t="n">
        <v>3.37</v>
      </c>
      <c r="G488" s="3" t="n">
        <v>127</v>
      </c>
      <c r="H488" s="3" t="n">
        <v>1715858</v>
      </c>
    </row>
    <row r="489">
      <c r="A489" s="4" t="inlineStr">
        <is>
          <t>Onijawajawa</t>
        </is>
      </c>
      <c r="B489" s="4" t="inlineStr">
        <is>
          <t>city</t>
        </is>
      </c>
      <c r="C489" s="4" t="inlineStr">
        <is>
          <t>Lagos</t>
        </is>
      </c>
      <c r="D489" s="4" t="inlineStr">
        <is>
          <t>Nigeria</t>
        </is>
      </c>
      <c r="E489" s="5" t="n">
        <v>6.6</v>
      </c>
      <c r="F489" s="5" t="n">
        <v>3.8</v>
      </c>
      <c r="G489" s="5" t="n">
        <v>131</v>
      </c>
      <c r="H489" s="5" t="n">
        <v>7493</v>
      </c>
    </row>
    <row r="490">
      <c r="A490" s="2" t="inlineStr">
        <is>
          <t>Onike</t>
        </is>
      </c>
      <c r="B490" s="2" t="inlineStr">
        <is>
          <t>city</t>
        </is>
      </c>
      <c r="C490" s="2" t="inlineStr">
        <is>
          <t>Lagos</t>
        </is>
      </c>
      <c r="D490" s="2" t="inlineStr">
        <is>
          <t>Nigeria</t>
        </is>
      </c>
      <c r="E490" s="3" t="n">
        <v>6.51</v>
      </c>
      <c r="F490" s="3" t="n">
        <v>3.38</v>
      </c>
      <c r="G490" s="3" t="n">
        <v>118</v>
      </c>
      <c r="H490" s="3" t="n">
        <v>655846</v>
      </c>
    </row>
    <row r="491">
      <c r="A491" s="4" t="inlineStr">
        <is>
          <t>Onikosi</t>
        </is>
      </c>
      <c r="B491" s="4" t="inlineStr">
        <is>
          <t>city</t>
        </is>
      </c>
      <c r="C491" s="4" t="inlineStr">
        <is>
          <t>Lagos</t>
        </is>
      </c>
      <c r="D491" s="4" t="inlineStr">
        <is>
          <t>Nigeria</t>
        </is>
      </c>
      <c r="E491" s="5" t="n">
        <v>6.6</v>
      </c>
      <c r="F491" s="5" t="n">
        <v>3.38</v>
      </c>
      <c r="G491" s="5" t="n">
        <v>127</v>
      </c>
      <c r="H491" s="5" t="n">
        <v>1310170</v>
      </c>
    </row>
    <row r="492">
      <c r="A492" s="2" t="inlineStr">
        <is>
          <t>Onipanu</t>
        </is>
      </c>
      <c r="B492" s="2" t="inlineStr">
        <is>
          <t>city</t>
        </is>
      </c>
      <c r="C492" s="2" t="inlineStr">
        <is>
          <t>Lagos</t>
        </is>
      </c>
      <c r="D492" s="2" t="inlineStr">
        <is>
          <t>Nigeria</t>
        </is>
      </c>
      <c r="E492" s="3" t="n">
        <v>6.54</v>
      </c>
      <c r="F492" s="3" t="n">
        <v>3.37</v>
      </c>
      <c r="G492" s="3" t="n">
        <v>121</v>
      </c>
      <c r="H492" s="3" t="n">
        <v>1570488</v>
      </c>
    </row>
    <row r="493">
      <c r="A493" s="4" t="inlineStr">
        <is>
          <t>Onisigun</t>
        </is>
      </c>
      <c r="B493" s="4" t="inlineStr">
        <is>
          <t>city</t>
        </is>
      </c>
      <c r="C493" s="4" t="inlineStr">
        <is>
          <t>Lagos</t>
        </is>
      </c>
      <c r="D493" s="4" t="inlineStr">
        <is>
          <t>Nigeria</t>
        </is>
      </c>
      <c r="E493" s="5" t="n">
        <v>6.6</v>
      </c>
      <c r="F493" s="5" t="n">
        <v>3.39</v>
      </c>
      <c r="G493" s="5" t="n">
        <v>127</v>
      </c>
      <c r="H493" s="5" t="n">
        <v>1310170</v>
      </c>
    </row>
    <row r="494">
      <c r="A494" s="2" t="inlineStr">
        <is>
          <t>Onitiri</t>
        </is>
      </c>
      <c r="B494" s="2" t="inlineStr">
        <is>
          <t>city</t>
        </is>
      </c>
      <c r="C494" s="2" t="inlineStr">
        <is>
          <t>Lagos</t>
        </is>
      </c>
      <c r="D494" s="2" t="inlineStr">
        <is>
          <t>Nigeria</t>
        </is>
      </c>
      <c r="E494" s="3" t="n">
        <v>6.51</v>
      </c>
      <c r="F494" s="3" t="n">
        <v>3.38</v>
      </c>
      <c r="G494" s="3" t="n">
        <v>118</v>
      </c>
      <c r="H494" s="3" t="n">
        <v>784921</v>
      </c>
    </row>
    <row r="495">
      <c r="A495" s="4" t="inlineStr">
        <is>
          <t>Opamore</t>
        </is>
      </c>
      <c r="B495" s="4" t="inlineStr">
        <is>
          <t>city</t>
        </is>
      </c>
      <c r="C495" s="4" t="inlineStr">
        <is>
          <t>Lagos</t>
        </is>
      </c>
      <c r="D495" s="4" t="inlineStr">
        <is>
          <t>Nigeria</t>
        </is>
      </c>
      <c r="E495" s="5" t="n">
        <v>6.59</v>
      </c>
      <c r="F495" s="5" t="n">
        <v>3.38</v>
      </c>
      <c r="G495" s="5" t="n">
        <v>127</v>
      </c>
      <c r="H495" s="5" t="n">
        <v>1574354</v>
      </c>
    </row>
    <row r="496">
      <c r="A496" s="2" t="inlineStr">
        <is>
          <t>Opebi</t>
        </is>
      </c>
      <c r="B496" s="2" t="inlineStr">
        <is>
          <t>city</t>
        </is>
      </c>
      <c r="C496" s="2" t="inlineStr">
        <is>
          <t>Lagos</t>
        </is>
      </c>
      <c r="D496" s="2" t="inlineStr">
        <is>
          <t>Nigeria</t>
        </is>
      </c>
      <c r="E496" s="3" t="n">
        <v>6.59</v>
      </c>
      <c r="F496" s="3" t="n">
        <v>3.36</v>
      </c>
      <c r="G496" s="3" t="n">
        <v>127</v>
      </c>
      <c r="H496" s="3" t="n">
        <v>1681770</v>
      </c>
    </row>
    <row r="497">
      <c r="A497" s="4" t="inlineStr">
        <is>
          <t>Oregun</t>
        </is>
      </c>
      <c r="B497" s="4" t="inlineStr">
        <is>
          <t>city</t>
        </is>
      </c>
      <c r="C497" s="4" t="inlineStr">
        <is>
          <t>Lagos</t>
        </is>
      </c>
      <c r="D497" s="4" t="inlineStr">
        <is>
          <t>Nigeria</t>
        </is>
      </c>
      <c r="E497" s="5" t="n">
        <v>6.49</v>
      </c>
      <c r="F497" s="5" t="n">
        <v>3.63</v>
      </c>
      <c r="G497" s="5" t="n">
        <v>124</v>
      </c>
      <c r="H497" s="5" t="n">
        <v>197030</v>
      </c>
    </row>
    <row r="498">
      <c r="A498" s="2" t="inlineStr">
        <is>
          <t>Oregun</t>
        </is>
      </c>
      <c r="B498" s="2" t="inlineStr">
        <is>
          <t>city</t>
        </is>
      </c>
      <c r="C498" s="2" t="inlineStr">
        <is>
          <t>Lagos</t>
        </is>
      </c>
      <c r="D498" s="2" t="inlineStr">
        <is>
          <t>Nigeria</t>
        </is>
      </c>
      <c r="E498" s="3" t="n">
        <v>6.6</v>
      </c>
      <c r="F498" s="3" t="n">
        <v>3.36</v>
      </c>
      <c r="G498" s="3" t="n">
        <v>131</v>
      </c>
      <c r="H498" s="3" t="n">
        <v>1586257</v>
      </c>
    </row>
    <row r="499">
      <c r="A499" s="4" t="inlineStr">
        <is>
          <t>Orepete</t>
        </is>
      </c>
      <c r="B499" s="4" t="inlineStr">
        <is>
          <t>city</t>
        </is>
      </c>
      <c r="C499" s="4" t="inlineStr">
        <is>
          <t>Lagos</t>
        </is>
      </c>
      <c r="D499" s="4" t="inlineStr">
        <is>
          <t>Nigeria</t>
        </is>
      </c>
      <c r="E499" s="5" t="n">
        <v>6.58</v>
      </c>
      <c r="F499" s="5" t="n">
        <v>3.76</v>
      </c>
      <c r="G499" s="5" t="n">
        <v>131</v>
      </c>
      <c r="H499" s="5" t="n">
        <v>5847</v>
      </c>
    </row>
    <row r="500">
      <c r="A500" s="2" t="inlineStr">
        <is>
          <t>Oreta</t>
        </is>
      </c>
      <c r="B500" s="2" t="inlineStr">
        <is>
          <t>city</t>
        </is>
      </c>
      <c r="C500" s="2" t="inlineStr">
        <is>
          <t>Lagos</t>
        </is>
      </c>
      <c r="D500" s="2" t="inlineStr">
        <is>
          <t>Nigeria</t>
        </is>
      </c>
      <c r="E500" s="3" t="n">
        <v>6.53</v>
      </c>
      <c r="F500" s="3" t="n">
        <v>3.52</v>
      </c>
      <c r="G500" s="3" t="n">
        <v>127</v>
      </c>
      <c r="H500" s="3" t="n">
        <v>543490</v>
      </c>
    </row>
    <row r="501">
      <c r="A501" s="4" t="inlineStr">
        <is>
          <t>Ori-Ita</t>
        </is>
      </c>
      <c r="B501" s="4" t="inlineStr">
        <is>
          <t>city</t>
        </is>
      </c>
      <c r="C501" s="4" t="inlineStr">
        <is>
          <t>Lagos</t>
        </is>
      </c>
      <c r="D501" s="4" t="inlineStr">
        <is>
          <t>Nigeria</t>
        </is>
      </c>
      <c r="E501" s="5" t="n">
        <v>6.55</v>
      </c>
      <c r="F501" s="5" t="n">
        <v>4.08</v>
      </c>
      <c r="G501" s="5" t="n">
        <v>141</v>
      </c>
      <c r="H501" s="5" t="n">
        <v>5444</v>
      </c>
    </row>
    <row r="502">
      <c r="A502" s="2" t="inlineStr">
        <is>
          <t>Origele</t>
        </is>
      </c>
      <c r="B502" s="2" t="inlineStr">
        <is>
          <t>city</t>
        </is>
      </c>
      <c r="C502" s="2" t="inlineStr">
        <is>
          <t>Lagos</t>
        </is>
      </c>
      <c r="D502" s="2" t="inlineStr">
        <is>
          <t>Nigeria</t>
        </is>
      </c>
      <c r="E502" s="3" t="n">
        <v>6.57</v>
      </c>
      <c r="F502" s="3" t="n">
        <v>4.12</v>
      </c>
      <c r="G502" s="3" t="n">
        <v>147</v>
      </c>
      <c r="H502" s="3" t="n">
        <v>2955</v>
      </c>
    </row>
    <row r="503">
      <c r="A503" s="4" t="inlineStr">
        <is>
          <t>Orile Oshodi</t>
        </is>
      </c>
      <c r="B503" s="4" t="inlineStr">
        <is>
          <t>city</t>
        </is>
      </c>
      <c r="C503" s="4" t="inlineStr">
        <is>
          <t>Lagos</t>
        </is>
      </c>
      <c r="D503" s="4" t="inlineStr">
        <is>
          <t>Nigeria</t>
        </is>
      </c>
      <c r="E503" s="5" t="n">
        <v>6.56</v>
      </c>
      <c r="F503" s="5" t="n">
        <v>3.33</v>
      </c>
      <c r="G503" s="5" t="n">
        <v>127</v>
      </c>
      <c r="H503" s="5" t="n">
        <v>1713250</v>
      </c>
    </row>
    <row r="504">
      <c r="A504" s="2" t="inlineStr">
        <is>
          <t>Orile-Iganmu</t>
        </is>
      </c>
      <c r="B504" s="2" t="inlineStr">
        <is>
          <t>city</t>
        </is>
      </c>
      <c r="C504" s="2" t="inlineStr">
        <is>
          <t>Lagos</t>
        </is>
      </c>
      <c r="D504" s="2" t="inlineStr">
        <is>
          <t>Nigeria</t>
        </is>
      </c>
      <c r="E504" s="3" t="n">
        <v>6.48</v>
      </c>
      <c r="F504" s="3" t="n">
        <v>3.33</v>
      </c>
      <c r="G504" s="3" t="n">
        <v>118</v>
      </c>
      <c r="H504" s="3" t="n">
        <v>626494</v>
      </c>
    </row>
    <row r="505">
      <c r="A505" s="4" t="inlineStr">
        <is>
          <t>Orimeddu</t>
        </is>
      </c>
      <c r="B505" s="4" t="inlineStr">
        <is>
          <t>city</t>
        </is>
      </c>
      <c r="C505" s="4" t="inlineStr">
        <is>
          <t>Lagos</t>
        </is>
      </c>
      <c r="D505" s="4" t="inlineStr">
        <is>
          <t>Nigeria</t>
        </is>
      </c>
      <c r="E505" s="5" t="n">
        <v>6.44</v>
      </c>
      <c r="F505" s="5" t="n">
        <v>3.9</v>
      </c>
      <c r="G505" s="5" t="n">
        <v>170</v>
      </c>
      <c r="H505" s="5" t="n">
        <v>4764</v>
      </c>
    </row>
    <row r="506">
      <c r="A506" s="2" t="inlineStr">
        <is>
          <t>Orimedu</t>
        </is>
      </c>
      <c r="B506" s="2" t="inlineStr">
        <is>
          <t>city</t>
        </is>
      </c>
      <c r="C506" s="2" t="inlineStr">
        <is>
          <t>Lagos</t>
        </is>
      </c>
      <c r="D506" s="2" t="inlineStr">
        <is>
          <t>Nigeria</t>
        </is>
      </c>
      <c r="E506" s="3" t="n">
        <v>6.44</v>
      </c>
      <c r="F506" s="3" t="n">
        <v>3.9</v>
      </c>
      <c r="G506" s="3" t="n">
        <v>170</v>
      </c>
      <c r="H506" s="3" t="n">
        <v>4764</v>
      </c>
    </row>
    <row r="507">
      <c r="A507" s="4" t="inlineStr">
        <is>
          <t>Orishigun</t>
        </is>
      </c>
      <c r="B507" s="4" t="inlineStr">
        <is>
          <t>city</t>
        </is>
      </c>
      <c r="C507" s="4" t="inlineStr">
        <is>
          <t>Lagos</t>
        </is>
      </c>
      <c r="D507" s="4" t="inlineStr">
        <is>
          <t>Nigeria</t>
        </is>
      </c>
      <c r="E507" s="5" t="n">
        <v>6.6</v>
      </c>
      <c r="F507" s="5" t="n">
        <v>3.39</v>
      </c>
      <c r="G507" s="5" t="n">
        <v>127</v>
      </c>
      <c r="H507" s="5" t="n">
        <v>1310170</v>
      </c>
    </row>
    <row r="508">
      <c r="A508" s="2" t="inlineStr">
        <is>
          <t>Orita</t>
        </is>
      </c>
      <c r="B508" s="2" t="inlineStr">
        <is>
          <t>city</t>
        </is>
      </c>
      <c r="C508" s="2" t="inlineStr">
        <is>
          <t>Lagos</t>
        </is>
      </c>
      <c r="D508" s="2" t="inlineStr">
        <is>
          <t>Nigeria</t>
        </is>
      </c>
      <c r="E508" s="3" t="n">
        <v>6.61</v>
      </c>
      <c r="F508" s="3" t="n">
        <v>3.87</v>
      </c>
      <c r="G508" s="3" t="n">
        <v>131</v>
      </c>
      <c r="H508" s="3" t="n">
        <v>9707</v>
      </c>
    </row>
    <row r="509">
      <c r="A509" s="4" t="inlineStr">
        <is>
          <t>Orita-Bodun</t>
        </is>
      </c>
      <c r="B509" s="4" t="inlineStr">
        <is>
          <t>city</t>
        </is>
      </c>
      <c r="C509" s="4" t="inlineStr">
        <is>
          <t>Lagos</t>
        </is>
      </c>
      <c r="D509" s="4" t="inlineStr">
        <is>
          <t>Nigeria</t>
        </is>
      </c>
      <c r="E509" s="5" t="n">
        <v>6.61</v>
      </c>
      <c r="F509" s="5" t="n">
        <v>3.87</v>
      </c>
      <c r="G509" s="5" t="n">
        <v>131</v>
      </c>
      <c r="H509" s="5" t="n">
        <v>9707</v>
      </c>
    </row>
    <row r="510">
      <c r="A510" s="2" t="inlineStr">
        <is>
          <t>Oruba</t>
        </is>
      </c>
      <c r="B510" s="2" t="inlineStr">
        <is>
          <t>city</t>
        </is>
      </c>
      <c r="C510" s="2" t="inlineStr">
        <is>
          <t>Lagos</t>
        </is>
      </c>
      <c r="D510" s="2" t="inlineStr">
        <is>
          <t>Nigeria</t>
        </is>
      </c>
      <c r="E510" s="3" t="n">
        <v>6.58</v>
      </c>
      <c r="F510" s="3" t="n">
        <v>3.41</v>
      </c>
      <c r="G510" s="3" t="n">
        <v>121</v>
      </c>
      <c r="H510" s="3" t="n">
        <v>1002001</v>
      </c>
    </row>
    <row r="511">
      <c r="A511" s="4" t="inlineStr">
        <is>
          <t>Oruba Agboyi</t>
        </is>
      </c>
      <c r="B511" s="4" t="inlineStr">
        <is>
          <t>city</t>
        </is>
      </c>
      <c r="C511" s="4" t="inlineStr">
        <is>
          <t>Lagos</t>
        </is>
      </c>
      <c r="D511" s="4" t="inlineStr">
        <is>
          <t>Nigeria</t>
        </is>
      </c>
      <c r="E511" s="5" t="n">
        <v>6.58</v>
      </c>
      <c r="F511" s="5" t="n">
        <v>3.41</v>
      </c>
      <c r="G511" s="5" t="n">
        <v>121</v>
      </c>
      <c r="H511" s="5" t="n">
        <v>1002001</v>
      </c>
    </row>
    <row r="512">
      <c r="A512" s="2" t="inlineStr">
        <is>
          <t>Oshodi</t>
        </is>
      </c>
      <c r="B512" s="2" t="inlineStr">
        <is>
          <t>city</t>
        </is>
      </c>
      <c r="C512" s="2" t="inlineStr">
        <is>
          <t>Lagos</t>
        </is>
      </c>
      <c r="D512" s="2" t="inlineStr">
        <is>
          <t>Nigeria</t>
        </is>
      </c>
      <c r="E512" s="3" t="n">
        <v>6.56</v>
      </c>
      <c r="F512" s="3" t="n">
        <v>3.34</v>
      </c>
      <c r="G512" s="3" t="n">
        <v>127</v>
      </c>
      <c r="H512" s="3" t="n">
        <v>1751664</v>
      </c>
    </row>
    <row r="513">
      <c r="A513" s="4" t="inlineStr">
        <is>
          <t>Oshosun</t>
        </is>
      </c>
      <c r="B513" s="4" t="inlineStr">
        <is>
          <t>city</t>
        </is>
      </c>
      <c r="C513" s="4" t="inlineStr">
        <is>
          <t>Lagos</t>
        </is>
      </c>
      <c r="D513" s="4" t="inlineStr">
        <is>
          <t>Nigeria</t>
        </is>
      </c>
      <c r="E513" s="5" t="n">
        <v>6.59</v>
      </c>
      <c r="F513" s="5" t="n">
        <v>3.37</v>
      </c>
      <c r="G513" s="5" t="n">
        <v>127</v>
      </c>
      <c r="H513" s="5" t="n">
        <v>1630364</v>
      </c>
    </row>
    <row r="514">
      <c r="A514" s="2" t="inlineStr">
        <is>
          <t>Ososun</t>
        </is>
      </c>
      <c r="B514" s="2" t="inlineStr">
        <is>
          <t>city</t>
        </is>
      </c>
      <c r="C514" s="2" t="inlineStr">
        <is>
          <t>Lagos</t>
        </is>
      </c>
      <c r="D514" s="2" t="inlineStr">
        <is>
          <t>Nigeria</t>
        </is>
      </c>
      <c r="E514" s="3" t="n">
        <v>6.6</v>
      </c>
      <c r="F514" s="3" t="n">
        <v>3.38</v>
      </c>
      <c r="G514" s="3" t="n">
        <v>127</v>
      </c>
      <c r="H514" s="3" t="n">
        <v>1310170</v>
      </c>
    </row>
    <row r="515">
      <c r="A515" s="4" t="inlineStr">
        <is>
          <t>Ososun</t>
        </is>
      </c>
      <c r="B515" s="4" t="inlineStr">
        <is>
          <t>city</t>
        </is>
      </c>
      <c r="C515" s="4" t="inlineStr">
        <is>
          <t>Lagos</t>
        </is>
      </c>
      <c r="D515" s="4" t="inlineStr">
        <is>
          <t>Nigeria</t>
        </is>
      </c>
      <c r="E515" s="5" t="n">
        <v>6.55</v>
      </c>
      <c r="F515" s="5" t="n">
        <v>3.48</v>
      </c>
      <c r="G515" s="5" t="n">
        <v>124</v>
      </c>
      <c r="H515" s="5" t="n">
        <v>810041</v>
      </c>
    </row>
    <row r="516">
      <c r="A516" s="2" t="inlineStr">
        <is>
          <t>Oto</t>
        </is>
      </c>
      <c r="B516" s="2" t="inlineStr">
        <is>
          <t>city</t>
        </is>
      </c>
      <c r="C516" s="2" t="inlineStr">
        <is>
          <t>Lagos</t>
        </is>
      </c>
      <c r="D516" s="2" t="inlineStr">
        <is>
          <t>Nigeria</t>
        </is>
      </c>
      <c r="E516" s="3" t="n">
        <v>6.49</v>
      </c>
      <c r="F516" s="3" t="n">
        <v>3.11</v>
      </c>
      <c r="G516" s="3" t="n">
        <v>114</v>
      </c>
      <c r="H516" s="3" t="n">
        <v>319044</v>
      </c>
    </row>
    <row r="517">
      <c r="A517" s="4" t="inlineStr">
        <is>
          <t>Oto</t>
        </is>
      </c>
      <c r="B517" s="4" t="inlineStr">
        <is>
          <t>city</t>
        </is>
      </c>
      <c r="C517" s="4" t="inlineStr">
        <is>
          <t>Lagos</t>
        </is>
      </c>
      <c r="D517" s="4" t="inlineStr">
        <is>
          <t>Nigeria</t>
        </is>
      </c>
      <c r="E517" s="5" t="n">
        <v>6.47</v>
      </c>
      <c r="F517" s="5" t="n">
        <v>3.38</v>
      </c>
      <c r="G517" s="5" t="n">
        <v>118</v>
      </c>
      <c r="H517" s="5" t="n">
        <v>390522</v>
      </c>
    </row>
    <row r="518">
      <c r="A518" s="2" t="inlineStr">
        <is>
          <t>Otolu</t>
        </is>
      </c>
      <c r="B518" s="2" t="inlineStr">
        <is>
          <t>city</t>
        </is>
      </c>
      <c r="C518" s="2" t="inlineStr">
        <is>
          <t>Lagos</t>
        </is>
      </c>
      <c r="D518" s="2" t="inlineStr">
        <is>
          <t>Nigeria</t>
        </is>
      </c>
      <c r="E518" s="3" t="n">
        <v>6.39</v>
      </c>
      <c r="F518" s="3" t="n">
        <v>4.19</v>
      </c>
      <c r="G518" s="3" t="n">
        <v>0</v>
      </c>
      <c r="H518" s="3" t="n">
        <v>3117</v>
      </c>
    </row>
    <row r="519">
      <c r="A519" s="4" t="inlineStr">
        <is>
          <t>Otto</t>
        </is>
      </c>
      <c r="B519" s="4" t="inlineStr">
        <is>
          <t>city</t>
        </is>
      </c>
      <c r="C519" s="4" t="inlineStr">
        <is>
          <t>Lagos</t>
        </is>
      </c>
      <c r="D519" s="4" t="inlineStr">
        <is>
          <t>Nigeria</t>
        </is>
      </c>
      <c r="E519" s="5" t="n">
        <v>6.47</v>
      </c>
      <c r="F519" s="5" t="n">
        <v>3.38</v>
      </c>
      <c r="G519" s="5" t="n">
        <v>118</v>
      </c>
      <c r="H519" s="5" t="n">
        <v>390522</v>
      </c>
    </row>
    <row r="520">
      <c r="A520" s="2" t="inlineStr">
        <is>
          <t>Owode-Ise</t>
        </is>
      </c>
      <c r="B520" s="2" t="inlineStr">
        <is>
          <t>city</t>
        </is>
      </c>
      <c r="C520" s="2" t="inlineStr">
        <is>
          <t>Lagos</t>
        </is>
      </c>
      <c r="D520" s="2" t="inlineStr">
        <is>
          <t>Nigeria</t>
        </is>
      </c>
      <c r="E520" s="3" t="n">
        <v>6.41</v>
      </c>
      <c r="F520" s="3" t="n">
        <v>4.23</v>
      </c>
      <c r="G520" s="3" t="n">
        <v>154</v>
      </c>
      <c r="H520" s="3" t="n">
        <v>5545</v>
      </c>
    </row>
    <row r="521">
      <c r="A521" s="4" t="inlineStr">
        <is>
          <t>Oworonshoki</t>
        </is>
      </c>
      <c r="B521" s="4" t="inlineStr">
        <is>
          <t>city</t>
        </is>
      </c>
      <c r="C521" s="4" t="inlineStr">
        <is>
          <t>Lagos</t>
        </is>
      </c>
      <c r="D521" s="4" t="inlineStr">
        <is>
          <t>Nigeria</t>
        </is>
      </c>
      <c r="E521" s="5" t="n">
        <v>6.55</v>
      </c>
      <c r="F521" s="5" t="n">
        <v>3.4</v>
      </c>
      <c r="G521" s="5" t="n">
        <v>121</v>
      </c>
      <c r="H521" s="5" t="n">
        <v>1045559</v>
      </c>
    </row>
    <row r="522">
      <c r="A522" s="2" t="inlineStr">
        <is>
          <t>Oworonsoki</t>
        </is>
      </c>
      <c r="B522" s="2" t="inlineStr">
        <is>
          <t>city</t>
        </is>
      </c>
      <c r="C522" s="2" t="inlineStr">
        <is>
          <t>Lagos</t>
        </is>
      </c>
      <c r="D522" s="2" t="inlineStr">
        <is>
          <t>Nigeria</t>
        </is>
      </c>
      <c r="E522" s="3" t="n">
        <v>6.55</v>
      </c>
      <c r="F522" s="3" t="n">
        <v>3.4</v>
      </c>
      <c r="G522" s="3" t="n">
        <v>121</v>
      </c>
      <c r="H522" s="3" t="n">
        <v>1045559</v>
      </c>
    </row>
    <row r="523">
      <c r="A523" s="4" t="inlineStr">
        <is>
          <t>Oyingbo</t>
        </is>
      </c>
      <c r="B523" s="4" t="inlineStr">
        <is>
          <t>city</t>
        </is>
      </c>
      <c r="C523" s="4" t="inlineStr">
        <is>
          <t>Lagos</t>
        </is>
      </c>
      <c r="D523" s="4" t="inlineStr">
        <is>
          <t>Nigeria</t>
        </is>
      </c>
      <c r="E523" s="5" t="n">
        <v>6.48</v>
      </c>
      <c r="F523" s="5" t="n">
        <v>3.38</v>
      </c>
      <c r="G523" s="5" t="n">
        <v>118</v>
      </c>
      <c r="H523" s="5" t="n">
        <v>448006</v>
      </c>
    </row>
    <row r="524">
      <c r="A524" s="2" t="inlineStr">
        <is>
          <t>Papa Ajao</t>
        </is>
      </c>
      <c r="B524" s="2" t="inlineStr">
        <is>
          <t>city</t>
        </is>
      </c>
      <c r="C524" s="2" t="inlineStr">
        <is>
          <t>Lagos</t>
        </is>
      </c>
      <c r="D524" s="2" t="inlineStr">
        <is>
          <t>Nigeria</t>
        </is>
      </c>
      <c r="E524" s="3" t="n">
        <v>6.54</v>
      </c>
      <c r="F524" s="3" t="n">
        <v>3.34</v>
      </c>
      <c r="G524" s="3" t="n">
        <v>124</v>
      </c>
      <c r="H524" s="3" t="n">
        <v>1742048</v>
      </c>
    </row>
    <row r="525">
      <c r="A525" s="4" t="inlineStr">
        <is>
          <t>Papa-Ashafa</t>
        </is>
      </c>
      <c r="B525" s="4" t="inlineStr">
        <is>
          <t>city</t>
        </is>
      </c>
      <c r="C525" s="4" t="inlineStr">
        <is>
          <t>Lagos</t>
        </is>
      </c>
      <c r="D525" s="4" t="inlineStr">
        <is>
          <t>Nigeria</t>
        </is>
      </c>
      <c r="E525" s="5" t="n">
        <v>6.62</v>
      </c>
      <c r="F525" s="5" t="n">
        <v>3.32</v>
      </c>
      <c r="G525" s="5" t="n">
        <v>137</v>
      </c>
      <c r="H525" s="5" t="n">
        <v>1203957</v>
      </c>
    </row>
    <row r="526">
      <c r="A526" s="2" t="inlineStr">
        <is>
          <t>Pedro</t>
        </is>
      </c>
      <c r="B526" s="2" t="inlineStr">
        <is>
          <t>city</t>
        </is>
      </c>
      <c r="C526" s="2" t="inlineStr">
        <is>
          <t>Lagos</t>
        </is>
      </c>
      <c r="D526" s="2" t="inlineStr">
        <is>
          <t>Nigeria</t>
        </is>
      </c>
      <c r="E526" s="3" t="n">
        <v>6.55</v>
      </c>
      <c r="F526" s="3" t="n">
        <v>3.39</v>
      </c>
      <c r="G526" s="3" t="n">
        <v>121</v>
      </c>
      <c r="H526" s="3" t="n">
        <v>1248534</v>
      </c>
    </row>
    <row r="527">
      <c r="A527" s="4" t="inlineStr">
        <is>
          <t>Poka</t>
        </is>
      </c>
      <c r="B527" s="4" t="inlineStr">
        <is>
          <t>city</t>
        </is>
      </c>
      <c r="C527" s="4" t="inlineStr">
        <is>
          <t>Lagos</t>
        </is>
      </c>
      <c r="D527" s="4" t="inlineStr">
        <is>
          <t>Nigeria</t>
        </is>
      </c>
      <c r="E527" s="5" t="n">
        <v>6.62</v>
      </c>
      <c r="F527" s="5" t="n">
        <v>3.98</v>
      </c>
      <c r="G527" s="5" t="n">
        <v>157</v>
      </c>
      <c r="H527" s="5" t="n">
        <v>58742</v>
      </c>
    </row>
    <row r="528">
      <c r="A528" s="2" t="inlineStr">
        <is>
          <t>QAP</t>
        </is>
      </c>
      <c r="B528" s="2" t="inlineStr">
        <is>
          <t>city</t>
        </is>
      </c>
      <c r="C528" s="2" t="inlineStr">
        <is>
          <t>Lagos</t>
        </is>
      </c>
      <c r="D528" s="2" t="inlineStr">
        <is>
          <t>Nigeria</t>
        </is>
      </c>
      <c r="E528" s="3" t="n">
        <v>6.45</v>
      </c>
      <c r="F528" s="3" t="n">
        <v>3.36</v>
      </c>
      <c r="G528" s="3" t="n">
        <v>114</v>
      </c>
      <c r="H528" s="3" t="n">
        <v>368843</v>
      </c>
    </row>
    <row r="529">
      <c r="A529" s="4" t="inlineStr">
        <is>
          <t>QSL</t>
        </is>
      </c>
      <c r="B529" s="4" t="inlineStr">
        <is>
          <t>city</t>
        </is>
      </c>
      <c r="C529" s="4" t="inlineStr">
        <is>
          <t>Lagos</t>
        </is>
      </c>
      <c r="D529" s="4" t="inlineStr">
        <is>
          <t>Nigeria</t>
        </is>
      </c>
      <c r="E529" s="5" t="n">
        <v>6.5</v>
      </c>
      <c r="F529" s="5" t="n">
        <v>3.36</v>
      </c>
      <c r="G529" s="5" t="n">
        <v>118</v>
      </c>
      <c r="H529" s="5" t="n">
        <v>1085675</v>
      </c>
    </row>
    <row r="530">
      <c r="A530" s="2" t="inlineStr">
        <is>
          <t>Raguskin</t>
        </is>
      </c>
      <c r="B530" s="2" t="inlineStr">
        <is>
          <t>city</t>
        </is>
      </c>
      <c r="C530" s="2" t="inlineStr">
        <is>
          <t>Lagos</t>
        </is>
      </c>
      <c r="D530" s="2" t="inlineStr">
        <is>
          <t>Nigeria</t>
        </is>
      </c>
      <c r="E530" s="3" t="n">
        <v>6.65</v>
      </c>
      <c r="F530" s="3" t="n">
        <v>3.99</v>
      </c>
      <c r="G530" s="3" t="n">
        <v>173</v>
      </c>
      <c r="H530" s="3" t="n">
        <v>31154</v>
      </c>
    </row>
    <row r="531">
      <c r="A531" s="4" t="inlineStr">
        <is>
          <t>Sabi</t>
        </is>
      </c>
      <c r="B531" s="4" t="inlineStr">
        <is>
          <t>city</t>
        </is>
      </c>
      <c r="C531" s="4" t="inlineStr">
        <is>
          <t>Lagos</t>
        </is>
      </c>
      <c r="D531" s="4" t="inlineStr">
        <is>
          <t>Nigeria</t>
        </is>
      </c>
      <c r="E531" s="5" t="n">
        <v>6.54</v>
      </c>
      <c r="F531" s="5" t="n">
        <v>3.96</v>
      </c>
      <c r="G531" s="5" t="n">
        <v>137</v>
      </c>
      <c r="H531" s="5" t="n">
        <v>33845</v>
      </c>
    </row>
    <row r="532">
      <c r="A532" s="2" t="inlineStr">
        <is>
          <t>Saga</t>
        </is>
      </c>
      <c r="B532" s="2" t="inlineStr">
        <is>
          <t>city</t>
        </is>
      </c>
      <c r="C532" s="2" t="inlineStr">
        <is>
          <t>Lagos</t>
        </is>
      </c>
      <c r="D532" s="2" t="inlineStr">
        <is>
          <t>Nigeria</t>
        </is>
      </c>
      <c r="E532" s="3" t="n">
        <v>6.56</v>
      </c>
      <c r="F532" s="3" t="n">
        <v>4.09</v>
      </c>
      <c r="G532" s="3" t="n">
        <v>144</v>
      </c>
      <c r="H532" s="3" t="n">
        <v>4946</v>
      </c>
    </row>
    <row r="533">
      <c r="A533" s="4" t="inlineStr">
        <is>
          <t>Sagisa</t>
        </is>
      </c>
      <c r="B533" s="4" t="inlineStr">
        <is>
          <t>city</t>
        </is>
      </c>
      <c r="C533" s="4" t="inlineStr">
        <is>
          <t>Lagos</t>
        </is>
      </c>
      <c r="D533" s="4" t="inlineStr">
        <is>
          <t>Nigeria</t>
        </is>
      </c>
      <c r="E533" s="5" t="n">
        <v>6.61</v>
      </c>
      <c r="F533" s="5" t="n">
        <v>3.37</v>
      </c>
      <c r="G533" s="5" t="n">
        <v>131</v>
      </c>
      <c r="H533" s="5" t="n">
        <v>1353741</v>
      </c>
    </row>
    <row r="534">
      <c r="A534" s="2" t="inlineStr">
        <is>
          <t>Sangotedo</t>
        </is>
      </c>
      <c r="B534" s="2" t="inlineStr">
        <is>
          <t>city</t>
        </is>
      </c>
      <c r="C534" s="2" t="inlineStr">
        <is>
          <t>Lagos</t>
        </is>
      </c>
      <c r="D534" s="2" t="inlineStr">
        <is>
          <t>Nigeria</t>
        </is>
      </c>
      <c r="E534" s="3" t="n">
        <v>6.47</v>
      </c>
      <c r="F534" s="3" t="n">
        <v>3.64</v>
      </c>
      <c r="G534" s="3" t="n">
        <v>127</v>
      </c>
      <c r="H534" s="3" t="n">
        <v>92080</v>
      </c>
    </row>
    <row r="535">
      <c r="A535" s="4" t="inlineStr">
        <is>
          <t>Satellite Town</t>
        </is>
      </c>
      <c r="B535" s="4" t="inlineStr">
        <is>
          <t>city</t>
        </is>
      </c>
      <c r="C535" s="4" t="inlineStr">
        <is>
          <t>Lagos</t>
        </is>
      </c>
      <c r="D535" s="4" t="inlineStr">
        <is>
          <t>Nigeria</t>
        </is>
      </c>
      <c r="E535" s="5" t="n">
        <v>6.44</v>
      </c>
      <c r="F535" s="5" t="n">
        <v>3.25</v>
      </c>
      <c r="G535" s="5" t="n">
        <v>118</v>
      </c>
      <c r="H535" s="5" t="n">
        <v>478312</v>
      </c>
    </row>
    <row r="536">
      <c r="A536" s="2" t="inlineStr">
        <is>
          <t>Sedu</t>
        </is>
      </c>
      <c r="B536" s="2" t="inlineStr">
        <is>
          <t>city</t>
        </is>
      </c>
      <c r="C536" s="2" t="inlineStr">
        <is>
          <t>Lagos</t>
        </is>
      </c>
      <c r="D536" s="2" t="inlineStr">
        <is>
          <t>Nigeria</t>
        </is>
      </c>
      <c r="E536" s="3" t="n">
        <v>6.57</v>
      </c>
      <c r="F536" s="3" t="n">
        <v>3.83</v>
      </c>
      <c r="G536" s="3" t="n">
        <v>137</v>
      </c>
      <c r="H536" s="3" t="n">
        <v>8157</v>
      </c>
    </row>
    <row r="537">
      <c r="A537" s="4" t="inlineStr">
        <is>
          <t>Seidu</t>
        </is>
      </c>
      <c r="B537" s="4" t="inlineStr">
        <is>
          <t>city</t>
        </is>
      </c>
      <c r="C537" s="4" t="inlineStr">
        <is>
          <t>Lagos</t>
        </is>
      </c>
      <c r="D537" s="4" t="inlineStr">
        <is>
          <t>Nigeria</t>
        </is>
      </c>
      <c r="E537" s="5" t="n">
        <v>6.57</v>
      </c>
      <c r="F537" s="5" t="n">
        <v>3.83</v>
      </c>
      <c r="G537" s="5" t="n">
        <v>137</v>
      </c>
      <c r="H537" s="5" t="n">
        <v>8157</v>
      </c>
    </row>
    <row r="538">
      <c r="A538" s="2" t="inlineStr">
        <is>
          <t>Shabi</t>
        </is>
      </c>
      <c r="B538" s="2" t="inlineStr">
        <is>
          <t>city</t>
        </is>
      </c>
      <c r="C538" s="2" t="inlineStr">
        <is>
          <t>Lagos</t>
        </is>
      </c>
      <c r="D538" s="2" t="inlineStr">
        <is>
          <t>Nigeria</t>
        </is>
      </c>
      <c r="E538" s="3" t="n">
        <v>6.54</v>
      </c>
      <c r="F538" s="3" t="n">
        <v>3.96</v>
      </c>
      <c r="G538" s="3" t="n">
        <v>137</v>
      </c>
      <c r="H538" s="3" t="n">
        <v>33845</v>
      </c>
    </row>
    <row r="539">
      <c r="A539" s="4" t="inlineStr">
        <is>
          <t>Shala</t>
        </is>
      </c>
      <c r="B539" s="4" t="inlineStr">
        <is>
          <t>city</t>
        </is>
      </c>
      <c r="C539" s="4" t="inlineStr">
        <is>
          <t>Lagos</t>
        </is>
      </c>
      <c r="D539" s="4" t="inlineStr">
        <is>
          <t>Nigeria</t>
        </is>
      </c>
      <c r="E539" s="5" t="n">
        <v>6.62</v>
      </c>
      <c r="F539" s="5" t="n">
        <v>3.91</v>
      </c>
      <c r="G539" s="5" t="n">
        <v>147</v>
      </c>
      <c r="H539" s="5" t="n">
        <v>23383</v>
      </c>
    </row>
    <row r="540">
      <c r="A540" s="2" t="inlineStr">
        <is>
          <t>Shangisha</t>
        </is>
      </c>
      <c r="B540" s="2" t="inlineStr">
        <is>
          <t>city</t>
        </is>
      </c>
      <c r="C540" s="2" t="inlineStr">
        <is>
          <t>Lagos</t>
        </is>
      </c>
      <c r="D540" s="2" t="inlineStr">
        <is>
          <t>Nigeria</t>
        </is>
      </c>
      <c r="E540" s="3" t="n">
        <v>6.61</v>
      </c>
      <c r="F540" s="3" t="n">
        <v>3.37</v>
      </c>
      <c r="G540" s="3" t="n">
        <v>131</v>
      </c>
      <c r="H540" s="3" t="n">
        <v>1353741</v>
      </c>
    </row>
    <row r="541">
      <c r="A541" s="4" t="inlineStr">
        <is>
          <t>Shangotedo</t>
        </is>
      </c>
      <c r="B541" s="4" t="inlineStr">
        <is>
          <t>city</t>
        </is>
      </c>
      <c r="C541" s="4" t="inlineStr">
        <is>
          <t>Lagos</t>
        </is>
      </c>
      <c r="D541" s="4" t="inlineStr">
        <is>
          <t>Nigeria</t>
        </is>
      </c>
      <c r="E541" s="5" t="n">
        <v>6.47</v>
      </c>
      <c r="F541" s="5" t="n">
        <v>3.64</v>
      </c>
      <c r="G541" s="5" t="n">
        <v>127</v>
      </c>
      <c r="H541" s="5" t="n">
        <v>92080</v>
      </c>
    </row>
    <row r="542">
      <c r="A542" s="2" t="inlineStr">
        <is>
          <t>Shogunle</t>
        </is>
      </c>
      <c r="B542" s="2" t="inlineStr">
        <is>
          <t>city</t>
        </is>
      </c>
      <c r="C542" s="2" t="inlineStr">
        <is>
          <t>Lagos</t>
        </is>
      </c>
      <c r="D542" s="2" t="inlineStr">
        <is>
          <t>Nigeria</t>
        </is>
      </c>
      <c r="E542" s="3" t="n">
        <v>6.57</v>
      </c>
      <c r="F542" s="3" t="n">
        <v>3.34</v>
      </c>
      <c r="G542" s="3" t="n">
        <v>127</v>
      </c>
      <c r="H542" s="3" t="n">
        <v>1769136</v>
      </c>
    </row>
    <row r="543">
      <c r="A543" s="4" t="inlineStr">
        <is>
          <t>Shomolu</t>
        </is>
      </c>
      <c r="B543" s="4" t="inlineStr">
        <is>
          <t>city</t>
        </is>
      </c>
      <c r="C543" s="4" t="inlineStr">
        <is>
          <t>Lagos</t>
        </is>
      </c>
      <c r="D543" s="4" t="inlineStr">
        <is>
          <t>Nigeria</t>
        </is>
      </c>
      <c r="E543" s="5" t="n">
        <v>6.54</v>
      </c>
      <c r="F543" s="5" t="n">
        <v>3.37</v>
      </c>
      <c r="G543" s="5" t="n">
        <v>121</v>
      </c>
      <c r="H543" s="5" t="n">
        <v>1428241</v>
      </c>
    </row>
    <row r="544">
      <c r="A544" s="2" t="inlineStr">
        <is>
          <t>Siriwon</t>
        </is>
      </c>
      <c r="B544" s="2" t="inlineStr">
        <is>
          <t>city</t>
        </is>
      </c>
      <c r="C544" s="2" t="inlineStr">
        <is>
          <t>Lagos</t>
        </is>
      </c>
      <c r="D544" s="2" t="inlineStr">
        <is>
          <t>Nigeria</t>
        </is>
      </c>
      <c r="E544" s="3" t="n">
        <v>6.42</v>
      </c>
      <c r="F544" s="3" t="n">
        <v>4.12</v>
      </c>
      <c r="G544" s="3" t="n">
        <v>154</v>
      </c>
      <c r="H544" s="3" t="n">
        <v>3495</v>
      </c>
    </row>
    <row r="545">
      <c r="A545" s="4" t="inlineStr">
        <is>
          <t>Somolu</t>
        </is>
      </c>
      <c r="B545" s="4" t="inlineStr">
        <is>
          <t>city</t>
        </is>
      </c>
      <c r="C545" s="4" t="inlineStr">
        <is>
          <t>Lagos</t>
        </is>
      </c>
      <c r="D545" s="4" t="inlineStr">
        <is>
          <t>Nigeria</t>
        </is>
      </c>
      <c r="E545" s="5" t="n">
        <v>6.54</v>
      </c>
      <c r="F545" s="5" t="n">
        <v>3.37</v>
      </c>
      <c r="G545" s="5" t="n">
        <v>121</v>
      </c>
      <c r="H545" s="5" t="n">
        <v>1428241</v>
      </c>
    </row>
    <row r="546">
      <c r="A546" s="2" t="inlineStr">
        <is>
          <t>Subero Oje</t>
        </is>
      </c>
      <c r="B546" s="2" t="inlineStr">
        <is>
          <t>city</t>
        </is>
      </c>
      <c r="C546" s="2" t="inlineStr">
        <is>
          <t>Lagos</t>
        </is>
      </c>
      <c r="D546" s="2" t="inlineStr">
        <is>
          <t>Nigeria</t>
        </is>
      </c>
      <c r="E546" s="3" t="n">
        <v>6.64</v>
      </c>
      <c r="F546" s="3" t="n">
        <v>3.27</v>
      </c>
      <c r="G546" s="3" t="n">
        <v>150</v>
      </c>
      <c r="H546" s="3" t="n">
        <v>506733</v>
      </c>
    </row>
    <row r="547">
      <c r="A547" s="4" t="inlineStr">
        <is>
          <t>Sufu-Lere</t>
        </is>
      </c>
      <c r="B547" s="4" t="inlineStr">
        <is>
          <t>city</t>
        </is>
      </c>
      <c r="C547" s="4" t="inlineStr">
        <is>
          <t>Lagos</t>
        </is>
      </c>
      <c r="D547" s="4" t="inlineStr">
        <is>
          <t>Nigeria</t>
        </is>
      </c>
      <c r="E547" s="5" t="n">
        <v>6.5</v>
      </c>
      <c r="F547" s="5" t="n">
        <v>3.36</v>
      </c>
      <c r="G547" s="5" t="n">
        <v>118</v>
      </c>
      <c r="H547" s="5" t="n">
        <v>1085675</v>
      </c>
    </row>
    <row r="548">
      <c r="A548" s="2" t="inlineStr">
        <is>
          <t>Suru-Lere</t>
        </is>
      </c>
      <c r="B548" s="2" t="inlineStr">
        <is>
          <t>city</t>
        </is>
      </c>
      <c r="C548" s="2" t="inlineStr">
        <is>
          <t>Lagos</t>
        </is>
      </c>
      <c r="D548" s="2" t="inlineStr">
        <is>
          <t>Nigeria</t>
        </is>
      </c>
      <c r="E548" s="3" t="n">
        <v>6.5</v>
      </c>
      <c r="F548" s="3" t="n">
        <v>3.36</v>
      </c>
      <c r="G548" s="3" t="n">
        <v>118</v>
      </c>
      <c r="H548" s="3" t="n">
        <v>1085675</v>
      </c>
    </row>
    <row r="549">
      <c r="A549" s="4" t="inlineStr">
        <is>
          <t>Surulere</t>
        </is>
      </c>
      <c r="B549" s="4" t="inlineStr">
        <is>
          <t>city</t>
        </is>
      </c>
      <c r="C549" s="4" t="inlineStr">
        <is>
          <t>Lagos</t>
        </is>
      </c>
      <c r="D549" s="4" t="inlineStr">
        <is>
          <t>Nigeria</t>
        </is>
      </c>
      <c r="E549" s="5" t="n">
        <v>6.5</v>
      </c>
      <c r="F549" s="5" t="n">
        <v>3.36</v>
      </c>
      <c r="G549" s="5" t="n">
        <v>118</v>
      </c>
      <c r="H549" s="5" t="n">
        <v>1085675</v>
      </c>
    </row>
    <row r="550">
      <c r="A550" s="2" t="inlineStr">
        <is>
          <t>Tafi</t>
        </is>
      </c>
      <c r="B550" s="2" t="inlineStr">
        <is>
          <t>city</t>
        </is>
      </c>
      <c r="C550" s="2" t="inlineStr">
        <is>
          <t>Lagos</t>
        </is>
      </c>
      <c r="D550" s="2" t="inlineStr">
        <is>
          <t>Nigeria</t>
        </is>
      </c>
      <c r="E550" s="3" t="n">
        <v>6.4</v>
      </c>
      <c r="F550" s="3" t="n">
        <v>3.07</v>
      </c>
      <c r="G550" s="3" t="n">
        <v>114</v>
      </c>
      <c r="H550" s="3" t="n">
        <v>7998</v>
      </c>
    </row>
    <row r="551">
      <c r="A551" s="4" t="inlineStr">
        <is>
          <t>Take</t>
        </is>
      </c>
      <c r="B551" s="4" t="inlineStr">
        <is>
          <t>city</t>
        </is>
      </c>
      <c r="C551" s="4" t="inlineStr">
        <is>
          <t>Lagos</t>
        </is>
      </c>
      <c r="D551" s="4" t="inlineStr">
        <is>
          <t>Nigeria</t>
        </is>
      </c>
      <c r="E551" s="5" t="n">
        <v>6.54</v>
      </c>
      <c r="F551" s="5" t="n">
        <v>4.08</v>
      </c>
      <c r="G551" s="5" t="n">
        <v>134</v>
      </c>
      <c r="H551" s="5" t="n">
        <v>4640</v>
      </c>
    </row>
    <row r="552">
      <c r="A552" s="2" t="inlineStr">
        <is>
          <t>Tamaro</t>
        </is>
      </c>
      <c r="B552" s="2" t="inlineStr">
        <is>
          <t>city</t>
        </is>
      </c>
      <c r="C552" s="2" t="inlineStr">
        <is>
          <t>Lagos</t>
        </is>
      </c>
      <c r="D552" s="2" t="inlineStr">
        <is>
          <t>Nigeria</t>
        </is>
      </c>
      <c r="E552" s="3" t="n">
        <v>6.42</v>
      </c>
      <c r="F552" s="3" t="n">
        <v>3.37</v>
      </c>
      <c r="G552" s="3" t="n">
        <v>114</v>
      </c>
      <c r="H552" s="3" t="n">
        <v>234894</v>
      </c>
    </row>
    <row r="553">
      <c r="A553" s="4" t="inlineStr">
        <is>
          <t>Tarkwa Bay</t>
        </is>
      </c>
      <c r="B553" s="4" t="inlineStr">
        <is>
          <t>city</t>
        </is>
      </c>
      <c r="C553" s="4" t="inlineStr">
        <is>
          <t>Lagos</t>
        </is>
      </c>
      <c r="D553" s="4" t="inlineStr">
        <is>
          <t>Nigeria</t>
        </is>
      </c>
      <c r="E553" s="5" t="n">
        <v>6.42</v>
      </c>
      <c r="F553" s="5" t="n">
        <v>3.41</v>
      </c>
      <c r="G553" s="5" t="n">
        <v>114</v>
      </c>
      <c r="H553" s="5" t="n">
        <v>173519</v>
      </c>
    </row>
    <row r="554">
      <c r="A554" s="2" t="inlineStr">
        <is>
          <t>Tarqua Bay</t>
        </is>
      </c>
      <c r="B554" s="2" t="inlineStr">
        <is>
          <t>city</t>
        </is>
      </c>
      <c r="C554" s="2" t="inlineStr">
        <is>
          <t>Lagos</t>
        </is>
      </c>
      <c r="D554" s="2" t="inlineStr">
        <is>
          <t>Nigeria</t>
        </is>
      </c>
      <c r="E554" s="3" t="n">
        <v>6.42</v>
      </c>
      <c r="F554" s="3" t="n">
        <v>3.41</v>
      </c>
      <c r="G554" s="3" t="n">
        <v>114</v>
      </c>
      <c r="H554" s="3" t="n">
        <v>173519</v>
      </c>
    </row>
    <row r="555">
      <c r="A555" s="4" t="inlineStr">
        <is>
          <t>Tatala</t>
        </is>
      </c>
      <c r="B555" s="4" t="inlineStr">
        <is>
          <t>city</t>
        </is>
      </c>
      <c r="C555" s="4" t="inlineStr">
        <is>
          <t>Lagos</t>
        </is>
      </c>
      <c r="D555" s="4" t="inlineStr">
        <is>
          <t>Nigeria</t>
        </is>
      </c>
      <c r="E555" s="5" t="n">
        <v>6.51</v>
      </c>
      <c r="F555" s="5" t="n">
        <v>3.39</v>
      </c>
      <c r="G555" s="5" t="n">
        <v>118</v>
      </c>
      <c r="H555" s="5" t="n">
        <v>784921</v>
      </c>
    </row>
    <row r="556">
      <c r="A556" s="2" t="inlineStr">
        <is>
          <t>Tawmu</t>
        </is>
      </c>
      <c r="B556" s="2" t="inlineStr">
        <is>
          <t>city</t>
        </is>
      </c>
      <c r="C556" s="2" t="inlineStr">
        <is>
          <t>Lagos</t>
        </is>
      </c>
      <c r="D556" s="2" t="inlineStr">
        <is>
          <t>Nigeria</t>
        </is>
      </c>
      <c r="E556" s="3" t="n">
        <v>6.5</v>
      </c>
      <c r="F556" s="3" t="n">
        <v>3.63</v>
      </c>
      <c r="G556" s="3" t="n">
        <v>124</v>
      </c>
      <c r="H556" s="3" t="n">
        <v>193075</v>
      </c>
    </row>
    <row r="557">
      <c r="A557" s="4" t="inlineStr">
        <is>
          <t>Tedi Muwo</t>
        </is>
      </c>
      <c r="B557" s="4" t="inlineStr">
        <is>
          <t>city</t>
        </is>
      </c>
      <c r="C557" s="4" t="inlineStr">
        <is>
          <t>Lagos</t>
        </is>
      </c>
      <c r="D557" s="4" t="inlineStr">
        <is>
          <t>Nigeria</t>
        </is>
      </c>
      <c r="E557" s="5" t="n">
        <v>6.45</v>
      </c>
      <c r="F557" s="5" t="n">
        <v>3.22</v>
      </c>
      <c r="G557" s="5" t="n">
        <v>114</v>
      </c>
      <c r="H557" s="5" t="n">
        <v>443352</v>
      </c>
    </row>
    <row r="558">
      <c r="A558" s="2" t="inlineStr">
        <is>
          <t>Temu</t>
        </is>
      </c>
      <c r="B558" s="2" t="inlineStr">
        <is>
          <t>city</t>
        </is>
      </c>
      <c r="C558" s="2" t="inlineStr">
        <is>
          <t>Lagos</t>
        </is>
      </c>
      <c r="D558" s="2" t="inlineStr">
        <is>
          <t>Nigeria</t>
        </is>
      </c>
      <c r="E558" s="3" t="n">
        <v>6.6</v>
      </c>
      <c r="F558" s="3" t="n">
        <v>3.94</v>
      </c>
      <c r="G558" s="3" t="n">
        <v>137</v>
      </c>
      <c r="H558" s="3" t="n">
        <v>63789</v>
      </c>
    </row>
    <row r="559">
      <c r="A559" s="4" t="inlineStr">
        <is>
          <t>Tewon</t>
        </is>
      </c>
      <c r="B559" s="4" t="inlineStr">
        <is>
          <t>city</t>
        </is>
      </c>
      <c r="C559" s="4" t="inlineStr">
        <is>
          <t>Lagos</t>
        </is>
      </c>
      <c r="D559" s="4" t="inlineStr">
        <is>
          <t>Nigeria</t>
        </is>
      </c>
      <c r="E559" s="5" t="n">
        <v>6.6</v>
      </c>
      <c r="F559" s="5" t="n">
        <v>3.94</v>
      </c>
      <c r="G559" s="5" t="n">
        <v>137</v>
      </c>
      <c r="H559" s="5" t="n">
        <v>63789</v>
      </c>
    </row>
    <row r="560">
      <c r="A560" s="2" t="inlineStr">
        <is>
          <t>Tinubu</t>
        </is>
      </c>
      <c r="B560" s="2" t="inlineStr">
        <is>
          <t>city</t>
        </is>
      </c>
      <c r="C560" s="2" t="inlineStr">
        <is>
          <t>Lagos</t>
        </is>
      </c>
      <c r="D560" s="2" t="inlineStr">
        <is>
          <t>Nigeria</t>
        </is>
      </c>
      <c r="E560" s="3" t="n">
        <v>6.52</v>
      </c>
      <c r="F560" s="3" t="n">
        <v>3.37</v>
      </c>
      <c r="G560" s="3" t="n">
        <v>121</v>
      </c>
      <c r="H560" s="3" t="n">
        <v>1175799</v>
      </c>
    </row>
    <row r="561">
      <c r="A561" s="4" t="inlineStr">
        <is>
          <t>Trade Fair</t>
        </is>
      </c>
      <c r="B561" s="4" t="inlineStr">
        <is>
          <t>city</t>
        </is>
      </c>
      <c r="C561" s="4" t="inlineStr">
        <is>
          <t>Lagos</t>
        </is>
      </c>
      <c r="D561" s="4" t="inlineStr">
        <is>
          <t>Nigeria</t>
        </is>
      </c>
      <c r="E561" s="5" t="n">
        <v>6.46</v>
      </c>
      <c r="F561" s="5" t="n">
        <v>3.24</v>
      </c>
      <c r="G561" s="5" t="n">
        <v>118</v>
      </c>
      <c r="H561" s="5" t="n">
        <v>525399</v>
      </c>
    </row>
    <row r="562">
      <c r="A562" s="2" t="inlineStr">
        <is>
          <t>Umanyure</t>
        </is>
      </c>
      <c r="B562" s="2" t="inlineStr">
        <is>
          <t>city</t>
        </is>
      </c>
      <c r="C562" s="2" t="inlineStr">
        <is>
          <t>Lagos</t>
        </is>
      </c>
      <c r="D562" s="2" t="inlineStr">
        <is>
          <t>Nigeria</t>
        </is>
      </c>
      <c r="E562" s="3" t="n">
        <v>6.59</v>
      </c>
      <c r="F562" s="3" t="n">
        <v>3.85</v>
      </c>
      <c r="G562" s="3" t="n">
        <v>134</v>
      </c>
      <c r="H562" s="3" t="n">
        <v>8408</v>
      </c>
    </row>
    <row r="563">
      <c r="A563" s="4" t="inlineStr">
        <is>
          <t>Victoria Island Annex</t>
        </is>
      </c>
      <c r="B563" s="4" t="inlineStr">
        <is>
          <t>city</t>
        </is>
      </c>
      <c r="C563" s="4" t="inlineStr">
        <is>
          <t>Lagos</t>
        </is>
      </c>
      <c r="D563" s="4" t="inlineStr">
        <is>
          <t>Nigeria</t>
        </is>
      </c>
      <c r="E563" s="5" t="n">
        <v>6.43</v>
      </c>
      <c r="F563" s="5" t="n">
        <v>3.44</v>
      </c>
      <c r="G563" s="5" t="n">
        <v>118</v>
      </c>
      <c r="H563" s="5" t="n">
        <v>138885</v>
      </c>
    </row>
    <row r="564">
      <c r="A564" s="2" t="inlineStr">
        <is>
          <t>Volkswagen</t>
        </is>
      </c>
      <c r="B564" s="2" t="inlineStr">
        <is>
          <t>city</t>
        </is>
      </c>
      <c r="C564" s="2" t="inlineStr">
        <is>
          <t>Lagos</t>
        </is>
      </c>
      <c r="D564" s="2" t="inlineStr">
        <is>
          <t>Nigeria</t>
        </is>
      </c>
      <c r="E564" s="3" t="n">
        <v>6.46</v>
      </c>
      <c r="F564" s="3" t="n">
        <v>3.22</v>
      </c>
      <c r="G564" s="3" t="n">
        <v>121</v>
      </c>
      <c r="H564" s="3" t="n">
        <v>508308</v>
      </c>
    </row>
    <row r="565">
      <c r="A565" s="4" t="inlineStr">
        <is>
          <t>Wasimi Ojokoro</t>
        </is>
      </c>
      <c r="B565" s="4" t="inlineStr">
        <is>
          <t>city</t>
        </is>
      </c>
      <c r="C565" s="4" t="inlineStr">
        <is>
          <t>Lagos</t>
        </is>
      </c>
      <c r="D565" s="4" t="inlineStr">
        <is>
          <t>Nigeria</t>
        </is>
      </c>
      <c r="E565" s="5" t="n">
        <v>6.66</v>
      </c>
      <c r="F565" s="5" t="n">
        <v>3.3</v>
      </c>
      <c r="G565" s="5" t="n">
        <v>150</v>
      </c>
      <c r="H565" s="5" t="n">
        <v>824966</v>
      </c>
    </row>
    <row r="566">
      <c r="A566" s="2" t="inlineStr">
        <is>
          <t>Wasimi-Aiyetoro</t>
        </is>
      </c>
      <c r="B566" s="2" t="inlineStr">
        <is>
          <t>city</t>
        </is>
      </c>
      <c r="C566" s="2" t="inlineStr">
        <is>
          <t>Lagos</t>
        </is>
      </c>
      <c r="D566" s="2" t="inlineStr">
        <is>
          <t>Nigeria</t>
        </is>
      </c>
      <c r="E566" s="3" t="n">
        <v>6.68</v>
      </c>
      <c r="F566" s="3" t="n">
        <v>3.27</v>
      </c>
      <c r="G566" s="3" t="n">
        <v>154</v>
      </c>
      <c r="H566" s="3" t="n">
        <v>588050</v>
      </c>
    </row>
    <row r="567">
      <c r="A567" s="4" t="inlineStr">
        <is>
          <t>Wuru</t>
        </is>
      </c>
      <c r="B567" s="4" t="inlineStr">
        <is>
          <t>city</t>
        </is>
      </c>
      <c r="C567" s="4" t="inlineStr">
        <is>
          <t>Lagos</t>
        </is>
      </c>
      <c r="D567" s="4" t="inlineStr">
        <is>
          <t>Nigeria</t>
        </is>
      </c>
      <c r="E567" s="5" t="n">
        <v>6.41</v>
      </c>
      <c r="F567" s="5" t="n">
        <v>3.02</v>
      </c>
      <c r="G567" s="5" t="n">
        <v>118</v>
      </c>
      <c r="H567" s="5" t="n">
        <v>9237</v>
      </c>
    </row>
    <row r="568">
      <c r="A568" s="2" t="inlineStr">
        <is>
          <t>Yaba</t>
        </is>
      </c>
      <c r="B568" s="2" t="inlineStr">
        <is>
          <t>city</t>
        </is>
      </c>
      <c r="C568" s="2" t="inlineStr">
        <is>
          <t>Lagos</t>
        </is>
      </c>
      <c r="D568" s="2" t="inlineStr">
        <is>
          <t>Nigeria</t>
        </is>
      </c>
      <c r="E568" s="3" t="n">
        <v>6.51</v>
      </c>
      <c r="F568" s="3" t="n">
        <v>3.37</v>
      </c>
      <c r="G568" s="3" t="n">
        <v>118</v>
      </c>
      <c r="H568" s="3" t="n">
        <v>1027813</v>
      </c>
    </row>
    <row r="569">
      <c r="A569" s="4" t="inlineStr">
        <is>
          <t>Yegunda</t>
        </is>
      </c>
      <c r="B569" s="4" t="inlineStr">
        <is>
          <t>city</t>
        </is>
      </c>
      <c r="C569" s="4" t="inlineStr">
        <is>
          <t>Lagos</t>
        </is>
      </c>
      <c r="D569" s="4" t="inlineStr">
        <is>
          <t>Nigeria</t>
        </is>
      </c>
      <c r="E569" s="5" t="n">
        <v>6.51</v>
      </c>
      <c r="F569" s="5" t="n">
        <v>4.02</v>
      </c>
      <c r="G569" s="5" t="n">
        <v>137</v>
      </c>
      <c r="H569" s="5" t="n">
        <v>6106</v>
      </c>
    </row>
  </sheetData>
  <autoFilter ref="A1:H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Aba</t>
        </is>
      </c>
      <c r="B2" s="2" t="inlineStr">
        <is>
          <t>city</t>
        </is>
      </c>
      <c r="C2" s="2" t="inlineStr">
        <is>
          <t>Nasarawa</t>
        </is>
      </c>
      <c r="D2" s="2" t="inlineStr">
        <is>
          <t>Nigeria</t>
        </is>
      </c>
      <c r="E2" s="3" t="n">
        <v>8.91</v>
      </c>
      <c r="F2" s="3" t="n">
        <v>7.64</v>
      </c>
      <c r="G2" s="3" t="n">
        <v>1669</v>
      </c>
      <c r="H2" s="3" t="n">
        <v>7304</v>
      </c>
    </row>
    <row r="3">
      <c r="A3" s="4" t="inlineStr">
        <is>
          <t>Abadu</t>
        </is>
      </c>
      <c r="B3" s="4" t="inlineStr">
        <is>
          <t>city</t>
        </is>
      </c>
      <c r="C3" s="4" t="inlineStr">
        <is>
          <t>Nasarawa</t>
        </is>
      </c>
      <c r="D3" s="4" t="inlineStr">
        <is>
          <t>Nigeria</t>
        </is>
      </c>
      <c r="E3" s="5" t="n">
        <v>8.75</v>
      </c>
      <c r="F3" s="5" t="n">
        <v>7.96</v>
      </c>
      <c r="G3" s="5" t="n">
        <v>977</v>
      </c>
      <c r="H3" s="5" t="n">
        <v>6556</v>
      </c>
    </row>
    <row r="4">
      <c r="A4" s="2" t="inlineStr">
        <is>
          <t>Aban</t>
        </is>
      </c>
      <c r="B4" s="2" t="inlineStr">
        <is>
          <t>city</t>
        </is>
      </c>
      <c r="C4" s="2" t="inlineStr">
        <is>
          <t>Nasarawa</t>
        </is>
      </c>
      <c r="D4" s="2" t="inlineStr">
        <is>
          <t>Nigeria</t>
        </is>
      </c>
      <c r="E4" s="3" t="n">
        <v>9.109999999999999</v>
      </c>
      <c r="F4" s="3" t="n">
        <v>8.35</v>
      </c>
      <c r="G4" s="3" t="n">
        <v>1669</v>
      </c>
      <c r="H4" s="3" t="n">
        <v>12658</v>
      </c>
    </row>
    <row r="5">
      <c r="A5" s="4" t="inlineStr">
        <is>
          <t>Aban</t>
        </is>
      </c>
      <c r="B5" s="4" t="inlineStr">
        <is>
          <t>city</t>
        </is>
      </c>
      <c r="C5" s="4" t="inlineStr">
        <is>
          <t>Nasarawa</t>
        </is>
      </c>
      <c r="D5" s="4" t="inlineStr">
        <is>
          <t>Nigeria</t>
        </is>
      </c>
      <c r="E5" s="5" t="n">
        <v>9.140000000000001</v>
      </c>
      <c r="F5" s="5" t="n">
        <v>8.32</v>
      </c>
      <c r="G5" s="5" t="n">
        <v>1669</v>
      </c>
      <c r="H5" s="5" t="n">
        <v>11026</v>
      </c>
    </row>
    <row r="6">
      <c r="A6" s="2" t="inlineStr">
        <is>
          <t>Abogbe</t>
        </is>
      </c>
      <c r="B6" s="2" t="inlineStr">
        <is>
          <t>city</t>
        </is>
      </c>
      <c r="C6" s="2" t="inlineStr">
        <is>
          <t>Nasarawa</t>
        </is>
      </c>
      <c r="D6" s="2" t="inlineStr">
        <is>
          <t>Nigeria</t>
        </is>
      </c>
      <c r="E6" s="3" t="n">
        <v>7.91</v>
      </c>
      <c r="F6" s="3" t="n">
        <v>8.08</v>
      </c>
      <c r="G6" s="3" t="n">
        <v>324</v>
      </c>
      <c r="H6" s="3" t="n">
        <v>8583</v>
      </c>
    </row>
    <row r="7">
      <c r="A7" s="4" t="inlineStr">
        <is>
          <t>Aboge</t>
        </is>
      </c>
      <c r="B7" s="4" t="inlineStr">
        <is>
          <t>city</t>
        </is>
      </c>
      <c r="C7" s="4" t="inlineStr">
        <is>
          <t>Nasarawa</t>
        </is>
      </c>
      <c r="D7" s="4" t="inlineStr">
        <is>
          <t>Nigeria</t>
        </is>
      </c>
      <c r="E7" s="5" t="n">
        <v>7.97</v>
      </c>
      <c r="F7" s="5" t="n">
        <v>8.109999999999999</v>
      </c>
      <c r="G7" s="5" t="n">
        <v>830</v>
      </c>
      <c r="H7" s="5" t="n">
        <v>5665</v>
      </c>
    </row>
    <row r="8">
      <c r="A8" s="2" t="inlineStr">
        <is>
          <t>Aburu</t>
        </is>
      </c>
      <c r="B8" s="2" t="inlineStr">
        <is>
          <t>city</t>
        </is>
      </c>
      <c r="C8" s="2" t="inlineStr">
        <is>
          <t>Nasarawa</t>
        </is>
      </c>
      <c r="D8" s="2" t="inlineStr">
        <is>
          <t>Nigeria</t>
        </is>
      </c>
      <c r="E8" s="3" t="n">
        <v>7.98</v>
      </c>
      <c r="F8" s="3" t="n">
        <v>7.98</v>
      </c>
      <c r="G8" s="3" t="n">
        <v>337</v>
      </c>
      <c r="H8" s="3" t="n">
        <v>5299</v>
      </c>
    </row>
    <row r="9">
      <c r="A9" s="4" t="inlineStr">
        <is>
          <t>Abutu</t>
        </is>
      </c>
      <c r="B9" s="4" t="inlineStr">
        <is>
          <t>city</t>
        </is>
      </c>
      <c r="C9" s="4" t="inlineStr">
        <is>
          <t>Nasarawa</t>
        </is>
      </c>
      <c r="D9" s="4" t="inlineStr">
        <is>
          <t>Nigeria</t>
        </is>
      </c>
      <c r="E9" s="5" t="n">
        <v>8.18</v>
      </c>
      <c r="F9" s="5" t="n">
        <v>7.07</v>
      </c>
      <c r="G9" s="5" t="n">
        <v>1190</v>
      </c>
      <c r="H9" s="5" t="n">
        <v>3942</v>
      </c>
    </row>
    <row r="10">
      <c r="A10" s="2" t="inlineStr">
        <is>
          <t>Adamu</t>
        </is>
      </c>
      <c r="B10" s="2" t="inlineStr">
        <is>
          <t>city</t>
        </is>
      </c>
      <c r="C10" s="2" t="inlineStr">
        <is>
          <t>Nasarawa</t>
        </is>
      </c>
      <c r="D10" s="2" t="inlineStr">
        <is>
          <t>Nigeria</t>
        </is>
      </c>
      <c r="E10" s="3" t="n">
        <v>8.970000000000001</v>
      </c>
      <c r="F10" s="3" t="n">
        <v>7.98</v>
      </c>
      <c r="G10" s="3" t="n">
        <v>1207</v>
      </c>
      <c r="H10" s="3" t="n">
        <v>6556</v>
      </c>
    </row>
    <row r="11">
      <c r="A11" s="4" t="inlineStr">
        <is>
          <t>Adana</t>
        </is>
      </c>
      <c r="B11" s="4" t="inlineStr">
        <is>
          <t>city</t>
        </is>
      </c>
      <c r="C11" s="4" t="inlineStr">
        <is>
          <t>Nasarawa</t>
        </is>
      </c>
      <c r="D11" s="4" t="inlineStr">
        <is>
          <t>Nigeria</t>
        </is>
      </c>
      <c r="E11" s="5" t="n">
        <v>7.93</v>
      </c>
      <c r="F11" s="5" t="n">
        <v>8.029999999999999</v>
      </c>
      <c r="G11" s="5" t="n">
        <v>331</v>
      </c>
      <c r="H11" s="5" t="n">
        <v>8081</v>
      </c>
    </row>
    <row r="12">
      <c r="A12" s="2" t="inlineStr">
        <is>
          <t>Adaudu</t>
        </is>
      </c>
      <c r="B12" s="2" t="inlineStr">
        <is>
          <t>city</t>
        </is>
      </c>
      <c r="C12" s="2" t="inlineStr">
        <is>
          <t>Nasarawa</t>
        </is>
      </c>
      <c r="D12" s="2" t="inlineStr">
        <is>
          <t>Nigeria</t>
        </is>
      </c>
      <c r="E12" s="3" t="n">
        <v>7.94</v>
      </c>
      <c r="F12" s="3" t="n">
        <v>8.300000000000001</v>
      </c>
      <c r="G12" s="3" t="n">
        <v>830</v>
      </c>
      <c r="H12" s="3" t="n">
        <v>5662</v>
      </c>
    </row>
    <row r="13">
      <c r="A13" s="4" t="inlineStr">
        <is>
          <t>Adausu</t>
        </is>
      </c>
      <c r="B13" s="4" t="inlineStr">
        <is>
          <t>city</t>
        </is>
      </c>
      <c r="C13" s="4" t="inlineStr">
        <is>
          <t>Nasarawa</t>
        </is>
      </c>
      <c r="D13" s="4" t="inlineStr">
        <is>
          <t>Nigeria</t>
        </is>
      </c>
      <c r="E13" s="5" t="n">
        <v>7.97</v>
      </c>
      <c r="F13" s="5" t="n">
        <v>7.1</v>
      </c>
      <c r="G13" s="5" t="n">
        <v>285</v>
      </c>
      <c r="H13" s="5" t="n">
        <v>4948</v>
      </c>
    </row>
    <row r="14">
      <c r="A14" s="2" t="inlineStr">
        <is>
          <t>Adde</t>
        </is>
      </c>
      <c r="B14" s="2" t="inlineStr">
        <is>
          <t>city</t>
        </is>
      </c>
      <c r="C14" s="2" t="inlineStr">
        <is>
          <t>Nasarawa</t>
        </is>
      </c>
      <c r="D14" s="2" t="inlineStr">
        <is>
          <t>Nigeria</t>
        </is>
      </c>
      <c r="E14" s="3" t="n">
        <v>9.119999999999999</v>
      </c>
      <c r="F14" s="3" t="n">
        <v>8.289999999999999</v>
      </c>
      <c r="G14" s="3" t="n">
        <v>1669</v>
      </c>
      <c r="H14" s="3" t="n">
        <v>11720</v>
      </c>
    </row>
    <row r="15">
      <c r="A15" s="4" t="inlineStr">
        <is>
          <t>Addusu</t>
        </is>
      </c>
      <c r="B15" s="4" t="inlineStr">
        <is>
          <t>city</t>
        </is>
      </c>
      <c r="C15" s="4" t="inlineStr">
        <is>
          <t>Nasarawa</t>
        </is>
      </c>
      <c r="D15" s="4" t="inlineStr">
        <is>
          <t>Nigeria</t>
        </is>
      </c>
      <c r="E15" s="5" t="n">
        <v>7.97</v>
      </c>
      <c r="F15" s="5" t="n">
        <v>7.1</v>
      </c>
      <c r="G15" s="5" t="n">
        <v>285</v>
      </c>
      <c r="H15" s="5" t="n">
        <v>4948</v>
      </c>
    </row>
    <row r="16">
      <c r="A16" s="2" t="inlineStr">
        <is>
          <t>Adembeki</t>
        </is>
      </c>
      <c r="B16" s="2" t="inlineStr">
        <is>
          <t>city</t>
        </is>
      </c>
      <c r="C16" s="2" t="inlineStr">
        <is>
          <t>Nasarawa</t>
        </is>
      </c>
      <c r="D16" s="2" t="inlineStr">
        <is>
          <t>Nigeria</t>
        </is>
      </c>
      <c r="E16" s="3" t="n">
        <v>8.039999999999999</v>
      </c>
      <c r="F16" s="3" t="n">
        <v>7.13</v>
      </c>
      <c r="G16" s="3" t="n">
        <v>830</v>
      </c>
      <c r="H16" s="3" t="n">
        <v>3874</v>
      </c>
    </row>
    <row r="17">
      <c r="A17" s="4" t="inlineStr">
        <is>
          <t>Adembeku</t>
        </is>
      </c>
      <c r="B17" s="4" t="inlineStr">
        <is>
          <t>city</t>
        </is>
      </c>
      <c r="C17" s="4" t="inlineStr">
        <is>
          <t>Nasarawa</t>
        </is>
      </c>
      <c r="D17" s="4" t="inlineStr">
        <is>
          <t>Nigeria</t>
        </is>
      </c>
      <c r="E17" s="5" t="n">
        <v>8.039999999999999</v>
      </c>
      <c r="F17" s="5" t="n">
        <v>7.13</v>
      </c>
      <c r="G17" s="5" t="n">
        <v>830</v>
      </c>
      <c r="H17" s="5" t="n">
        <v>3874</v>
      </c>
    </row>
    <row r="18">
      <c r="A18" s="2" t="inlineStr">
        <is>
          <t>Ado</t>
        </is>
      </c>
      <c r="B18" s="2" t="inlineStr">
        <is>
          <t>city</t>
        </is>
      </c>
      <c r="C18" s="2" t="inlineStr">
        <is>
          <t>Nasarawa</t>
        </is>
      </c>
      <c r="D18" s="2" t="inlineStr">
        <is>
          <t>Nigeria</t>
        </is>
      </c>
      <c r="E18" s="3" t="n">
        <v>9.01</v>
      </c>
      <c r="F18" s="3" t="n">
        <v>7.63</v>
      </c>
      <c r="G18" s="3" t="n">
        <v>1669</v>
      </c>
      <c r="H18" s="3" t="n">
        <v>16482</v>
      </c>
    </row>
    <row r="19">
      <c r="A19" s="4" t="inlineStr">
        <is>
          <t>Adori</t>
        </is>
      </c>
      <c r="B19" s="4" t="inlineStr">
        <is>
          <t>city</t>
        </is>
      </c>
      <c r="C19" s="4" t="inlineStr">
        <is>
          <t>Nasarawa</t>
        </is>
      </c>
      <c r="D19" s="4" t="inlineStr">
        <is>
          <t>Nigeria</t>
        </is>
      </c>
      <c r="E19" s="5" t="n">
        <v>7.9</v>
      </c>
      <c r="F19" s="5" t="n">
        <v>8.4</v>
      </c>
      <c r="G19" s="5" t="n">
        <v>830</v>
      </c>
      <c r="H19" s="5" t="n">
        <v>6339</v>
      </c>
    </row>
    <row r="20">
      <c r="A20" s="2" t="inlineStr">
        <is>
          <t>Adzan</t>
        </is>
      </c>
      <c r="B20" s="2" t="inlineStr">
        <is>
          <t>city</t>
        </is>
      </c>
      <c r="C20" s="2" t="inlineStr">
        <is>
          <t>Nasarawa</t>
        </is>
      </c>
      <c r="D20" s="2" t="inlineStr">
        <is>
          <t>Nigeria</t>
        </is>
      </c>
      <c r="E20" s="3" t="n">
        <v>9.039999999999999</v>
      </c>
      <c r="F20" s="3" t="n">
        <v>8.24</v>
      </c>
      <c r="G20" s="3" t="n">
        <v>1669</v>
      </c>
      <c r="H20" s="3" t="n">
        <v>13819</v>
      </c>
    </row>
    <row r="21">
      <c r="A21" s="4" t="inlineStr">
        <is>
          <t>Afura</t>
        </is>
      </c>
      <c r="B21" s="4" t="inlineStr">
        <is>
          <t>city</t>
        </is>
      </c>
      <c r="C21" s="4" t="inlineStr">
        <is>
          <t>Nasarawa</t>
        </is>
      </c>
      <c r="D21" s="4" t="inlineStr">
        <is>
          <t>Nigeria</t>
        </is>
      </c>
      <c r="E21" s="5" t="n">
        <v>8.039999999999999</v>
      </c>
      <c r="F21" s="5" t="n">
        <v>7.88</v>
      </c>
      <c r="G21" s="5" t="n">
        <v>830</v>
      </c>
      <c r="H21" s="5" t="n">
        <v>3874</v>
      </c>
    </row>
    <row r="22">
      <c r="A22" s="2" t="inlineStr">
        <is>
          <t>Agabi</t>
        </is>
      </c>
      <c r="B22" s="2" t="inlineStr">
        <is>
          <t>city</t>
        </is>
      </c>
      <c r="C22" s="2" t="inlineStr">
        <is>
          <t>Nasarawa</t>
        </is>
      </c>
      <c r="D22" s="2" t="inlineStr">
        <is>
          <t>Nigeria</t>
        </is>
      </c>
      <c r="E22" s="3" t="n">
        <v>7.96</v>
      </c>
      <c r="F22" s="3" t="n">
        <v>8.27</v>
      </c>
      <c r="G22" s="3" t="n">
        <v>830</v>
      </c>
      <c r="H22" s="3" t="n">
        <v>5662</v>
      </c>
    </row>
    <row r="23">
      <c r="A23" s="4" t="inlineStr">
        <is>
          <t>Agam</t>
        </is>
      </c>
      <c r="B23" s="4" t="inlineStr">
        <is>
          <t>city</t>
        </is>
      </c>
      <c r="C23" s="4" t="inlineStr">
        <is>
          <t>Nasarawa</t>
        </is>
      </c>
      <c r="D23" s="4" t="inlineStr">
        <is>
          <t>Nigeria</t>
        </is>
      </c>
      <c r="E23" s="5" t="n">
        <v>9.050000000000001</v>
      </c>
      <c r="F23" s="5" t="n">
        <v>8.279999999999999</v>
      </c>
      <c r="G23" s="5" t="n">
        <v>1669</v>
      </c>
      <c r="H23" s="5" t="n">
        <v>16005</v>
      </c>
    </row>
    <row r="24">
      <c r="A24" s="2" t="inlineStr">
        <is>
          <t>Agaya</t>
        </is>
      </c>
      <c r="B24" s="2" t="inlineStr">
        <is>
          <t>city</t>
        </is>
      </c>
      <c r="C24" s="2" t="inlineStr">
        <is>
          <t>Nasarawa</t>
        </is>
      </c>
      <c r="D24" s="2" t="inlineStr">
        <is>
          <t>Nigeria</t>
        </is>
      </c>
      <c r="E24" s="3" t="n">
        <v>8.869999999999999</v>
      </c>
      <c r="F24" s="3" t="n">
        <v>7.97</v>
      </c>
      <c r="G24" s="3" t="n">
        <v>1105</v>
      </c>
      <c r="H24" s="3" t="n">
        <v>6604</v>
      </c>
    </row>
    <row r="25">
      <c r="A25" s="4" t="inlineStr">
        <is>
          <t>Agbagi</t>
        </is>
      </c>
      <c r="B25" s="4" t="inlineStr">
        <is>
          <t>city</t>
        </is>
      </c>
      <c r="C25" s="4" t="inlineStr">
        <is>
          <t>Nasarawa</t>
        </is>
      </c>
      <c r="D25" s="4" t="inlineStr">
        <is>
          <t>Nigeria</t>
        </is>
      </c>
      <c r="E25" s="5" t="n">
        <v>8.109999999999999</v>
      </c>
      <c r="F25" s="5" t="n">
        <v>7.03</v>
      </c>
      <c r="G25" s="5" t="n">
        <v>994</v>
      </c>
      <c r="H25" s="5" t="n">
        <v>5114</v>
      </c>
    </row>
    <row r="26">
      <c r="A26" s="2" t="inlineStr">
        <is>
          <t>Agima</t>
        </is>
      </c>
      <c r="B26" s="2" t="inlineStr">
        <is>
          <t>city</t>
        </is>
      </c>
      <c r="C26" s="2" t="inlineStr">
        <is>
          <t>Nasarawa</t>
        </is>
      </c>
      <c r="D26" s="2" t="inlineStr">
        <is>
          <t>Nigeria</t>
        </is>
      </c>
      <c r="E26" s="3" t="n">
        <v>7.93</v>
      </c>
      <c r="F26" s="3" t="n">
        <v>8.17</v>
      </c>
      <c r="G26" s="3" t="n">
        <v>400</v>
      </c>
      <c r="H26" s="3" t="n">
        <v>5734</v>
      </c>
    </row>
    <row r="27">
      <c r="A27" s="4" t="inlineStr">
        <is>
          <t>Agirma</t>
        </is>
      </c>
      <c r="B27" s="4" t="inlineStr">
        <is>
          <t>city</t>
        </is>
      </c>
      <c r="C27" s="4" t="inlineStr">
        <is>
          <t>Nasarawa</t>
        </is>
      </c>
      <c r="D27" s="4" t="inlineStr">
        <is>
          <t>Nigeria</t>
        </is>
      </c>
      <c r="E27" s="5" t="n">
        <v>7.93</v>
      </c>
      <c r="F27" s="5" t="n">
        <v>8.17</v>
      </c>
      <c r="G27" s="5" t="n">
        <v>400</v>
      </c>
      <c r="H27" s="5" t="n">
        <v>5734</v>
      </c>
    </row>
    <row r="28">
      <c r="A28" s="2" t="inlineStr">
        <is>
          <t>Ago</t>
        </is>
      </c>
      <c r="B28" s="2" t="inlineStr">
        <is>
          <t>city</t>
        </is>
      </c>
      <c r="C28" s="2" t="inlineStr">
        <is>
          <t>Nasarawa</t>
        </is>
      </c>
      <c r="D28" s="2" t="inlineStr">
        <is>
          <t>Nigeria</t>
        </is>
      </c>
      <c r="E28" s="3" t="n">
        <v>8.57</v>
      </c>
      <c r="F28" s="3" t="n">
        <v>7.6</v>
      </c>
      <c r="G28" s="3" t="n">
        <v>1059</v>
      </c>
      <c r="H28" s="3" t="n">
        <v>3874</v>
      </c>
    </row>
    <row r="29">
      <c r="A29" s="4" t="inlineStr">
        <is>
          <t>Agohon</t>
        </is>
      </c>
      <c r="B29" s="4" t="inlineStr">
        <is>
          <t>city</t>
        </is>
      </c>
      <c r="C29" s="4" t="inlineStr">
        <is>
          <t>Nasarawa</t>
        </is>
      </c>
      <c r="D29" s="4" t="inlineStr">
        <is>
          <t>Nigeria</t>
        </is>
      </c>
      <c r="E29" s="5" t="n">
        <v>9.1</v>
      </c>
      <c r="F29" s="5" t="n">
        <v>8.210000000000001</v>
      </c>
      <c r="G29" s="5" t="n">
        <v>1669</v>
      </c>
      <c r="H29" s="5" t="n">
        <v>10143</v>
      </c>
    </row>
    <row r="30">
      <c r="A30" s="2" t="inlineStr">
        <is>
          <t>Agwadama</t>
        </is>
      </c>
      <c r="B30" s="2" t="inlineStr">
        <is>
          <t>city</t>
        </is>
      </c>
      <c r="C30" s="2" t="inlineStr">
        <is>
          <t>Nasarawa</t>
        </is>
      </c>
      <c r="D30" s="2" t="inlineStr">
        <is>
          <t>Nigeria</t>
        </is>
      </c>
      <c r="E30" s="3" t="n">
        <v>8.19</v>
      </c>
      <c r="F30" s="3" t="n">
        <v>7.72</v>
      </c>
      <c r="G30" s="3" t="n">
        <v>830</v>
      </c>
      <c r="H30" s="3" t="n">
        <v>3874</v>
      </c>
    </row>
    <row r="31">
      <c r="A31" s="4" t="inlineStr">
        <is>
          <t>Agwan</t>
        </is>
      </c>
      <c r="B31" s="4" t="inlineStr">
        <is>
          <t>city</t>
        </is>
      </c>
      <c r="C31" s="4" t="inlineStr">
        <is>
          <t>Nasarawa</t>
        </is>
      </c>
      <c r="D31" s="4" t="inlineStr">
        <is>
          <t>Nigeria</t>
        </is>
      </c>
      <c r="E31" s="5" t="n">
        <v>9.029999999999999</v>
      </c>
      <c r="F31" s="5" t="n">
        <v>7.61</v>
      </c>
      <c r="G31" s="5" t="n">
        <v>1669</v>
      </c>
      <c r="H31" s="5" t="n">
        <v>18580</v>
      </c>
    </row>
    <row r="32">
      <c r="A32" s="2" t="inlineStr">
        <is>
          <t>Agwere</t>
        </is>
      </c>
      <c r="B32" s="2" t="inlineStr">
        <is>
          <t>city</t>
        </is>
      </c>
      <c r="C32" s="2" t="inlineStr">
        <is>
          <t>Nasarawa</t>
        </is>
      </c>
      <c r="D32" s="2" t="inlineStr">
        <is>
          <t>Nigeria</t>
        </is>
      </c>
      <c r="E32" s="3" t="n">
        <v>9.07</v>
      </c>
      <c r="F32" s="3" t="n">
        <v>7.97</v>
      </c>
      <c r="G32" s="3" t="n">
        <v>1669</v>
      </c>
      <c r="H32" s="3" t="n">
        <v>6556</v>
      </c>
    </row>
    <row r="33">
      <c r="A33" s="4" t="inlineStr">
        <is>
          <t>Agyaga</t>
        </is>
      </c>
      <c r="B33" s="4" t="inlineStr">
        <is>
          <t>city</t>
        </is>
      </c>
      <c r="C33" s="4" t="inlineStr">
        <is>
          <t>Nasarawa</t>
        </is>
      </c>
      <c r="D33" s="4" t="inlineStr">
        <is>
          <t>Nigeria</t>
        </is>
      </c>
      <c r="E33" s="5" t="n">
        <v>9.15</v>
      </c>
      <c r="F33" s="5" t="n">
        <v>8.34</v>
      </c>
      <c r="G33" s="5" t="n">
        <v>1669</v>
      </c>
      <c r="H33" s="5" t="n">
        <v>10613</v>
      </c>
    </row>
    <row r="34">
      <c r="A34" s="2" t="inlineStr">
        <is>
          <t>Agyara</t>
        </is>
      </c>
      <c r="B34" s="2" t="inlineStr">
        <is>
          <t>city</t>
        </is>
      </c>
      <c r="C34" s="2" t="inlineStr">
        <is>
          <t>Nasarawa</t>
        </is>
      </c>
      <c r="D34" s="2" t="inlineStr">
        <is>
          <t>Nigeria</t>
        </is>
      </c>
      <c r="E34" s="3" t="n">
        <v>9.15</v>
      </c>
      <c r="F34" s="3" t="n">
        <v>8.34</v>
      </c>
      <c r="G34" s="3" t="n">
        <v>1669</v>
      </c>
      <c r="H34" s="3" t="n">
        <v>10613</v>
      </c>
    </row>
    <row r="35">
      <c r="A35" s="4" t="inlineStr">
        <is>
          <t>Ahinza</t>
        </is>
      </c>
      <c r="B35" s="4" t="inlineStr">
        <is>
          <t>city</t>
        </is>
      </c>
      <c r="C35" s="4" t="inlineStr">
        <is>
          <t>Nasarawa</t>
        </is>
      </c>
      <c r="D35" s="4" t="inlineStr">
        <is>
          <t>Nigeria</t>
        </is>
      </c>
      <c r="E35" s="5" t="n">
        <v>8.43</v>
      </c>
      <c r="F35" s="5" t="n">
        <v>7.1</v>
      </c>
      <c r="G35" s="5" t="n">
        <v>830</v>
      </c>
      <c r="H35" s="5" t="n">
        <v>5089</v>
      </c>
    </row>
    <row r="36">
      <c r="A36" s="2" t="inlineStr">
        <is>
          <t>Aiwawa</t>
        </is>
      </c>
      <c r="B36" s="2" t="inlineStr">
        <is>
          <t>city</t>
        </is>
      </c>
      <c r="C36" s="2" t="inlineStr">
        <is>
          <t>Nasarawa</t>
        </is>
      </c>
      <c r="D36" s="2" t="inlineStr">
        <is>
          <t>Nigeria</t>
        </is>
      </c>
      <c r="E36" s="3" t="n">
        <v>8.220000000000001</v>
      </c>
      <c r="F36" s="3" t="n">
        <v>7.26</v>
      </c>
      <c r="G36" s="3" t="n">
        <v>830</v>
      </c>
      <c r="H36" s="3" t="n">
        <v>3874</v>
      </c>
    </row>
    <row r="37">
      <c r="A37" s="4" t="inlineStr">
        <is>
          <t>Ajwo</t>
        </is>
      </c>
      <c r="B37" s="4" t="inlineStr">
        <is>
          <t>city</t>
        </is>
      </c>
      <c r="C37" s="4" t="inlineStr">
        <is>
          <t>Nasarawa</t>
        </is>
      </c>
      <c r="D37" s="4" t="inlineStr">
        <is>
          <t>Nigeria</t>
        </is>
      </c>
      <c r="E37" s="5" t="n">
        <v>7.94</v>
      </c>
      <c r="F37" s="5" t="n">
        <v>8.220000000000001</v>
      </c>
      <c r="G37" s="5" t="n">
        <v>830</v>
      </c>
      <c r="H37" s="5" t="n">
        <v>5662</v>
      </c>
    </row>
    <row r="38">
      <c r="A38" s="2" t="inlineStr">
        <is>
          <t>Aka</t>
        </is>
      </c>
      <c r="B38" s="2" t="inlineStr">
        <is>
          <t>city</t>
        </is>
      </c>
      <c r="C38" s="2" t="inlineStr">
        <is>
          <t>Nasarawa</t>
        </is>
      </c>
      <c r="D38" s="2" t="inlineStr">
        <is>
          <t>Nigeria</t>
        </is>
      </c>
      <c r="E38" s="3" t="n">
        <v>9.130000000000001</v>
      </c>
      <c r="F38" s="3" t="n">
        <v>8.300000000000001</v>
      </c>
      <c r="G38" s="3" t="n">
        <v>1669</v>
      </c>
      <c r="H38" s="3" t="n">
        <v>11361</v>
      </c>
    </row>
    <row r="39">
      <c r="A39" s="4" t="inlineStr">
        <is>
          <t>Akerra</t>
        </is>
      </c>
      <c r="B39" s="4" t="inlineStr">
        <is>
          <t>city</t>
        </is>
      </c>
      <c r="C39" s="4" t="inlineStr">
        <is>
          <t>Nasarawa</t>
        </is>
      </c>
      <c r="D39" s="4" t="inlineStr">
        <is>
          <t>Nigeria</t>
        </is>
      </c>
      <c r="E39" s="5" t="n">
        <v>7.95</v>
      </c>
      <c r="F39" s="5" t="n">
        <v>8.32</v>
      </c>
      <c r="G39" s="5" t="n">
        <v>830</v>
      </c>
      <c r="H39" s="5" t="n">
        <v>5662</v>
      </c>
    </row>
    <row r="40">
      <c r="A40" s="2" t="inlineStr">
        <is>
          <t>Akop</t>
        </is>
      </c>
      <c r="B40" s="2" t="inlineStr">
        <is>
          <t>city</t>
        </is>
      </c>
      <c r="C40" s="2" t="inlineStr">
        <is>
          <t>Nasarawa</t>
        </is>
      </c>
      <c r="D40" s="2" t="inlineStr">
        <is>
          <t>Nigeria</t>
        </is>
      </c>
      <c r="E40" s="3" t="n">
        <v>9.140000000000001</v>
      </c>
      <c r="F40" s="3" t="n">
        <v>8</v>
      </c>
      <c r="G40" s="3" t="n">
        <v>1669</v>
      </c>
      <c r="H40" s="3" t="n">
        <v>6556</v>
      </c>
    </row>
    <row r="41">
      <c r="A41" s="4" t="inlineStr">
        <is>
          <t>Akora</t>
        </is>
      </c>
      <c r="B41" s="4" t="inlineStr">
        <is>
          <t>city</t>
        </is>
      </c>
      <c r="C41" s="4" t="inlineStr">
        <is>
          <t>Nasarawa</t>
        </is>
      </c>
      <c r="D41" s="4" t="inlineStr">
        <is>
          <t>Nigeria</t>
        </is>
      </c>
      <c r="E41" s="5" t="n">
        <v>8.640000000000001</v>
      </c>
      <c r="F41" s="5" t="n">
        <v>7.95</v>
      </c>
      <c r="G41" s="5" t="n">
        <v>912</v>
      </c>
      <c r="H41" s="5" t="n">
        <v>5329</v>
      </c>
    </row>
    <row r="42">
      <c r="A42" s="2" t="inlineStr">
        <is>
          <t>Akpa</t>
        </is>
      </c>
      <c r="B42" s="2" t="inlineStr">
        <is>
          <t>city</t>
        </is>
      </c>
      <c r="C42" s="2" t="inlineStr">
        <is>
          <t>Nasarawa</t>
        </is>
      </c>
      <c r="D42" s="2" t="inlineStr">
        <is>
          <t>Nigeria</t>
        </is>
      </c>
      <c r="E42" s="3" t="n">
        <v>7.85</v>
      </c>
      <c r="F42" s="3" t="n">
        <v>8.4</v>
      </c>
      <c r="G42" s="3" t="n">
        <v>830</v>
      </c>
      <c r="H42" s="3" t="n">
        <v>6638</v>
      </c>
    </row>
    <row r="43">
      <c r="A43" s="4" t="inlineStr">
        <is>
          <t>Akpetiche</t>
        </is>
      </c>
      <c r="B43" s="4" t="inlineStr">
        <is>
          <t>city</t>
        </is>
      </c>
      <c r="C43" s="4" t="inlineStr">
        <is>
          <t>Nasarawa</t>
        </is>
      </c>
      <c r="D43" s="4" t="inlineStr">
        <is>
          <t>Nigeria</t>
        </is>
      </c>
      <c r="E43" s="5" t="n">
        <v>7.92</v>
      </c>
      <c r="F43" s="5" t="n">
        <v>8.31</v>
      </c>
      <c r="G43" s="5" t="n">
        <v>830</v>
      </c>
      <c r="H43" s="5" t="n">
        <v>5662</v>
      </c>
    </row>
    <row r="44">
      <c r="A44" s="2" t="inlineStr">
        <is>
          <t>Akpoko</t>
        </is>
      </c>
      <c r="B44" s="2" t="inlineStr">
        <is>
          <t>city</t>
        </is>
      </c>
      <c r="C44" s="2" t="inlineStr">
        <is>
          <t>Nasarawa</t>
        </is>
      </c>
      <c r="D44" s="2" t="inlineStr">
        <is>
          <t>Nigeria</t>
        </is>
      </c>
      <c r="E44" s="3" t="n">
        <v>7.91</v>
      </c>
      <c r="F44" s="3" t="n">
        <v>8.119999999999999</v>
      </c>
      <c r="G44" s="3" t="n">
        <v>331</v>
      </c>
      <c r="H44" s="3" t="n">
        <v>8318</v>
      </c>
    </row>
    <row r="45">
      <c r="A45" s="4" t="inlineStr">
        <is>
          <t>Akum</t>
        </is>
      </c>
      <c r="B45" s="4" t="inlineStr">
        <is>
          <t>city</t>
        </is>
      </c>
      <c r="C45" s="4" t="inlineStr">
        <is>
          <t>Nasarawa</t>
        </is>
      </c>
      <c r="D45" s="4" t="inlineStr">
        <is>
          <t>Nigeria</t>
        </is>
      </c>
      <c r="E45" s="5" t="n">
        <v>8.109999999999999</v>
      </c>
      <c r="F45" s="5" t="n">
        <v>7.97</v>
      </c>
      <c r="G45" s="5" t="n">
        <v>830</v>
      </c>
      <c r="H45" s="5" t="n">
        <v>3874</v>
      </c>
    </row>
    <row r="46">
      <c r="A46" s="2" t="inlineStr">
        <is>
          <t>Akuraba</t>
        </is>
      </c>
      <c r="B46" s="2" t="inlineStr">
        <is>
          <t>city</t>
        </is>
      </c>
      <c r="C46" s="2" t="inlineStr">
        <is>
          <t>Nasarawa</t>
        </is>
      </c>
      <c r="D46" s="2" t="inlineStr">
        <is>
          <t>Nigeria</t>
        </is>
      </c>
      <c r="E46" s="3" t="n">
        <v>8.289999999999999</v>
      </c>
      <c r="F46" s="3" t="n">
        <v>7.39</v>
      </c>
      <c r="G46" s="3" t="n">
        <v>830</v>
      </c>
      <c r="H46" s="3" t="n">
        <v>3874</v>
      </c>
    </row>
    <row r="47">
      <c r="A47" s="4" t="inlineStr">
        <is>
          <t>Akwanga</t>
        </is>
      </c>
      <c r="B47" s="4" t="inlineStr">
        <is>
          <t>city</t>
        </is>
      </c>
      <c r="C47" s="4" t="inlineStr">
        <is>
          <t>Nasarawa</t>
        </is>
      </c>
      <c r="D47" s="4" t="inlineStr">
        <is>
          <t>Nigeria</t>
        </is>
      </c>
      <c r="E47" s="5" t="n">
        <v>8.91</v>
      </c>
      <c r="F47" s="5" t="n">
        <v>8.41</v>
      </c>
      <c r="G47" s="5" t="n">
        <v>1131</v>
      </c>
      <c r="H47" s="5" t="n">
        <v>13925</v>
      </c>
    </row>
    <row r="48">
      <c r="A48" s="2" t="inlineStr">
        <is>
          <t>Akwashi</t>
        </is>
      </c>
      <c r="B48" s="2" t="inlineStr">
        <is>
          <t>city</t>
        </is>
      </c>
      <c r="C48" s="2" t="inlineStr">
        <is>
          <t>Nasarawa</t>
        </is>
      </c>
      <c r="D48" s="2" t="inlineStr">
        <is>
          <t>Nigeria</t>
        </is>
      </c>
      <c r="E48" s="3" t="n">
        <v>8.26</v>
      </c>
      <c r="F48" s="3" t="n">
        <v>7.36</v>
      </c>
      <c r="G48" s="3" t="n">
        <v>830</v>
      </c>
      <c r="H48" s="3" t="n">
        <v>3874</v>
      </c>
    </row>
    <row r="49">
      <c r="A49" s="4" t="inlineStr">
        <is>
          <t>Akwike</t>
        </is>
      </c>
      <c r="B49" s="4" t="inlineStr">
        <is>
          <t>city</t>
        </is>
      </c>
      <c r="C49" s="4" t="inlineStr">
        <is>
          <t>Nasarawa</t>
        </is>
      </c>
      <c r="D49" s="4" t="inlineStr">
        <is>
          <t>Nigeria</t>
        </is>
      </c>
      <c r="E49" s="5" t="n">
        <v>7.86</v>
      </c>
      <c r="F49" s="5" t="n">
        <v>8.4</v>
      </c>
      <c r="G49" s="5" t="n">
        <v>830</v>
      </c>
      <c r="H49" s="5" t="n">
        <v>6281</v>
      </c>
    </row>
    <row r="50">
      <c r="A50" s="2" t="inlineStr">
        <is>
          <t>Alana</t>
        </is>
      </c>
      <c r="B50" s="2" t="inlineStr">
        <is>
          <t>city</t>
        </is>
      </c>
      <c r="C50" s="2" t="inlineStr">
        <is>
          <t>Nasarawa</t>
        </is>
      </c>
      <c r="D50" s="2" t="inlineStr">
        <is>
          <t>Nigeria</t>
        </is>
      </c>
      <c r="E50" s="3" t="n">
        <v>7.93</v>
      </c>
      <c r="F50" s="3" t="n">
        <v>8.300000000000001</v>
      </c>
      <c r="G50" s="3" t="n">
        <v>830</v>
      </c>
      <c r="H50" s="3" t="n">
        <v>5662</v>
      </c>
    </row>
    <row r="51">
      <c r="A51" s="4" t="inlineStr">
        <is>
          <t>Amanda</t>
        </is>
      </c>
      <c r="B51" s="4" t="inlineStr">
        <is>
          <t>city</t>
        </is>
      </c>
      <c r="C51" s="4" t="inlineStr">
        <is>
          <t>Nasarawa</t>
        </is>
      </c>
      <c r="D51" s="4" t="inlineStr">
        <is>
          <t>Nigeria</t>
        </is>
      </c>
      <c r="E51" s="5" t="n">
        <v>7.94</v>
      </c>
      <c r="F51" s="5" t="n">
        <v>8.27</v>
      </c>
      <c r="G51" s="5" t="n">
        <v>830</v>
      </c>
      <c r="H51" s="5" t="n">
        <v>5662</v>
      </c>
    </row>
    <row r="52">
      <c r="A52" s="2" t="inlineStr">
        <is>
          <t>Ambasi</t>
        </is>
      </c>
      <c r="B52" s="2" t="inlineStr">
        <is>
          <t>city</t>
        </is>
      </c>
      <c r="C52" s="2" t="inlineStr">
        <is>
          <t>Nasarawa</t>
        </is>
      </c>
      <c r="D52" s="2" t="inlineStr">
        <is>
          <t>Nigeria</t>
        </is>
      </c>
      <c r="E52" s="3" t="n">
        <v>9.02</v>
      </c>
      <c r="F52" s="3" t="n">
        <v>8.16</v>
      </c>
      <c r="G52" s="3" t="n">
        <v>1669</v>
      </c>
      <c r="H52" s="3" t="n">
        <v>9042</v>
      </c>
    </row>
    <row r="53">
      <c r="A53" s="4" t="inlineStr">
        <is>
          <t>Anchan</t>
        </is>
      </c>
      <c r="B53" s="4" t="inlineStr">
        <is>
          <t>city</t>
        </is>
      </c>
      <c r="C53" s="4" t="inlineStr">
        <is>
          <t>Nasarawa</t>
        </is>
      </c>
      <c r="D53" s="4" t="inlineStr">
        <is>
          <t>Nigeria</t>
        </is>
      </c>
      <c r="E53" s="5" t="n">
        <v>9.039999999999999</v>
      </c>
      <c r="F53" s="5" t="n">
        <v>8.289999999999999</v>
      </c>
      <c r="G53" s="5" t="n">
        <v>1669</v>
      </c>
      <c r="H53" s="5" t="n">
        <v>16811</v>
      </c>
    </row>
    <row r="54">
      <c r="A54" s="2" t="inlineStr">
        <is>
          <t>Ancho</t>
        </is>
      </c>
      <c r="B54" s="2" t="inlineStr">
        <is>
          <t>city</t>
        </is>
      </c>
      <c r="C54" s="2" t="inlineStr">
        <is>
          <t>Nasarawa</t>
        </is>
      </c>
      <c r="D54" s="2" t="inlineStr">
        <is>
          <t>Nigeria</t>
        </is>
      </c>
      <c r="E54" s="3" t="n">
        <v>9.02</v>
      </c>
      <c r="F54" s="3" t="n">
        <v>8.34</v>
      </c>
      <c r="G54" s="3" t="n">
        <v>1669</v>
      </c>
      <c r="H54" s="3" t="n">
        <v>16837</v>
      </c>
    </row>
    <row r="55">
      <c r="A55" s="4" t="inlineStr">
        <is>
          <t>Ancho</t>
        </is>
      </c>
      <c r="B55" s="4" t="inlineStr">
        <is>
          <t>city</t>
        </is>
      </c>
      <c r="C55" s="4" t="inlineStr">
        <is>
          <t>Nasarawa</t>
        </is>
      </c>
      <c r="D55" s="4" t="inlineStr">
        <is>
          <t>Nigeria</t>
        </is>
      </c>
      <c r="E55" s="5" t="n">
        <v>9.02</v>
      </c>
      <c r="F55" s="5" t="n">
        <v>8.289999999999999</v>
      </c>
      <c r="G55" s="5" t="n">
        <v>1669</v>
      </c>
      <c r="H55" s="5" t="n">
        <v>16837</v>
      </c>
    </row>
    <row r="56">
      <c r="A56" s="2" t="inlineStr">
        <is>
          <t>Ancho</t>
        </is>
      </c>
      <c r="B56" s="2" t="inlineStr">
        <is>
          <t>city</t>
        </is>
      </c>
      <c r="C56" s="2" t="inlineStr">
        <is>
          <t>Nasarawa</t>
        </is>
      </c>
      <c r="D56" s="2" t="inlineStr">
        <is>
          <t>Nigeria</t>
        </is>
      </c>
      <c r="E56" s="3" t="n">
        <v>9.09</v>
      </c>
      <c r="F56" s="3" t="n">
        <v>8.42</v>
      </c>
      <c r="G56" s="3" t="n">
        <v>1988</v>
      </c>
      <c r="H56" s="3" t="n">
        <v>12048</v>
      </c>
    </row>
    <row r="57">
      <c r="A57" s="4" t="inlineStr">
        <is>
          <t>Ancho Waiwai</t>
        </is>
      </c>
      <c r="B57" s="4" t="inlineStr">
        <is>
          <t>city</t>
        </is>
      </c>
      <c r="C57" s="4" t="inlineStr">
        <is>
          <t>Nasarawa</t>
        </is>
      </c>
      <c r="D57" s="4" t="inlineStr">
        <is>
          <t>Nigeria</t>
        </is>
      </c>
      <c r="E57" s="5" t="n">
        <v>9.07</v>
      </c>
      <c r="F57" s="5" t="n">
        <v>8.449999999999999</v>
      </c>
      <c r="G57" s="5" t="n">
        <v>1961</v>
      </c>
      <c r="H57" s="5" t="n">
        <v>11091</v>
      </c>
    </row>
    <row r="58">
      <c r="A58" s="2" t="inlineStr">
        <is>
          <t>Anco Baba</t>
        </is>
      </c>
      <c r="B58" s="2" t="inlineStr">
        <is>
          <t>city</t>
        </is>
      </c>
      <c r="C58" s="2" t="inlineStr">
        <is>
          <t>Nasarawa</t>
        </is>
      </c>
      <c r="D58" s="2" t="inlineStr">
        <is>
          <t>Nigeria</t>
        </is>
      </c>
      <c r="E58" s="3" t="n">
        <v>9.02</v>
      </c>
      <c r="F58" s="3" t="n">
        <v>8.34</v>
      </c>
      <c r="G58" s="3" t="n">
        <v>1669</v>
      </c>
      <c r="H58" s="3" t="n">
        <v>16837</v>
      </c>
    </row>
    <row r="59">
      <c r="A59" s="4" t="inlineStr">
        <is>
          <t>Anco Waiwai</t>
        </is>
      </c>
      <c r="B59" s="4" t="inlineStr">
        <is>
          <t>city</t>
        </is>
      </c>
      <c r="C59" s="4" t="inlineStr">
        <is>
          <t>Nasarawa</t>
        </is>
      </c>
      <c r="D59" s="4" t="inlineStr">
        <is>
          <t>Nigeria</t>
        </is>
      </c>
      <c r="E59" s="5" t="n">
        <v>9.07</v>
      </c>
      <c r="F59" s="5" t="n">
        <v>8.449999999999999</v>
      </c>
      <c r="G59" s="5" t="n">
        <v>1961</v>
      </c>
      <c r="H59" s="5" t="n">
        <v>11091</v>
      </c>
    </row>
    <row r="60">
      <c r="A60" s="2" t="inlineStr">
        <is>
          <t>Andaha</t>
        </is>
      </c>
      <c r="B60" s="2" t="inlineStr">
        <is>
          <t>city</t>
        </is>
      </c>
      <c r="C60" s="2" t="inlineStr">
        <is>
          <t>Nasarawa</t>
        </is>
      </c>
      <c r="D60" s="2" t="inlineStr">
        <is>
          <t>Nigeria</t>
        </is>
      </c>
      <c r="E60" s="3" t="n">
        <v>9.050000000000001</v>
      </c>
      <c r="F60" s="3" t="n">
        <v>8.41</v>
      </c>
      <c r="G60" s="3" t="n">
        <v>1669</v>
      </c>
      <c r="H60" s="3" t="n">
        <v>14604</v>
      </c>
    </row>
    <row r="61">
      <c r="A61" s="4" t="inlineStr">
        <is>
          <t>Andaha Salihu</t>
        </is>
      </c>
      <c r="B61" s="4" t="inlineStr">
        <is>
          <t>city</t>
        </is>
      </c>
      <c r="C61" s="4" t="inlineStr">
        <is>
          <t>Nasarawa</t>
        </is>
      </c>
      <c r="D61" s="4" t="inlineStr">
        <is>
          <t>Nigeria</t>
        </is>
      </c>
      <c r="E61" s="5" t="n">
        <v>9.06</v>
      </c>
      <c r="F61" s="5" t="n">
        <v>8.41</v>
      </c>
      <c r="G61" s="5" t="n">
        <v>1669</v>
      </c>
      <c r="H61" s="5" t="n">
        <v>14154</v>
      </c>
    </row>
    <row r="62">
      <c r="A62" s="2" t="inlineStr">
        <is>
          <t>Andaha Samu</t>
        </is>
      </c>
      <c r="B62" s="2" t="inlineStr">
        <is>
          <t>city</t>
        </is>
      </c>
      <c r="C62" s="2" t="inlineStr">
        <is>
          <t>Nasarawa</t>
        </is>
      </c>
      <c r="D62" s="2" t="inlineStr">
        <is>
          <t>Nigeria</t>
        </is>
      </c>
      <c r="E62" s="3" t="n">
        <v>9.06</v>
      </c>
      <c r="F62" s="3" t="n">
        <v>8.41</v>
      </c>
      <c r="G62" s="3" t="n">
        <v>1669</v>
      </c>
      <c r="H62" s="3" t="n">
        <v>14154</v>
      </c>
    </row>
    <row r="63">
      <c r="A63" s="4" t="inlineStr">
        <is>
          <t>Andaha-Daji</t>
        </is>
      </c>
      <c r="B63" s="4" t="inlineStr">
        <is>
          <t>city</t>
        </is>
      </c>
      <c r="C63" s="4" t="inlineStr">
        <is>
          <t>Nasarawa</t>
        </is>
      </c>
      <c r="D63" s="4" t="inlineStr">
        <is>
          <t>Nigeria</t>
        </is>
      </c>
      <c r="E63" s="5" t="n">
        <v>9.119999999999999</v>
      </c>
      <c r="F63" s="5" t="n">
        <v>8.41</v>
      </c>
      <c r="G63" s="5" t="n">
        <v>1696</v>
      </c>
      <c r="H63" s="5" t="n">
        <v>11150</v>
      </c>
    </row>
    <row r="64">
      <c r="A64" s="2" t="inlineStr">
        <is>
          <t>Andahan Daji</t>
        </is>
      </c>
      <c r="B64" s="2" t="inlineStr">
        <is>
          <t>city</t>
        </is>
      </c>
      <c r="C64" s="2" t="inlineStr">
        <is>
          <t>Nasarawa</t>
        </is>
      </c>
      <c r="D64" s="2" t="inlineStr">
        <is>
          <t>Nigeria</t>
        </is>
      </c>
      <c r="E64" s="3" t="n">
        <v>9.130000000000001</v>
      </c>
      <c r="F64" s="3" t="n">
        <v>8.390000000000001</v>
      </c>
      <c r="G64" s="3" t="n">
        <v>1669</v>
      </c>
      <c r="H64" s="3" t="n">
        <v>10976</v>
      </c>
    </row>
    <row r="65">
      <c r="A65" s="4" t="inlineStr">
        <is>
          <t>Andahan Daji</t>
        </is>
      </c>
      <c r="B65" s="4" t="inlineStr">
        <is>
          <t>city</t>
        </is>
      </c>
      <c r="C65" s="4" t="inlineStr">
        <is>
          <t>Nasarawa</t>
        </is>
      </c>
      <c r="D65" s="4" t="inlineStr">
        <is>
          <t>Nigeria</t>
        </is>
      </c>
      <c r="E65" s="5" t="n">
        <v>9.119999999999999</v>
      </c>
      <c r="F65" s="5" t="n">
        <v>8.41</v>
      </c>
      <c r="G65" s="5" t="n">
        <v>1696</v>
      </c>
      <c r="H65" s="5" t="n">
        <v>11150</v>
      </c>
    </row>
    <row r="66">
      <c r="A66" s="2" t="inlineStr">
        <is>
          <t>Andai</t>
        </is>
      </c>
      <c r="B66" s="2" t="inlineStr">
        <is>
          <t>city</t>
        </is>
      </c>
      <c r="C66" s="2" t="inlineStr">
        <is>
          <t>Nasarawa</t>
        </is>
      </c>
      <c r="D66" s="2" t="inlineStr">
        <is>
          <t>Nigeria</t>
        </is>
      </c>
      <c r="E66" s="3" t="n">
        <v>9.24</v>
      </c>
      <c r="F66" s="3" t="n">
        <v>7.94</v>
      </c>
      <c r="G66" s="3" t="n">
        <v>1998</v>
      </c>
      <c r="H66" s="3" t="n">
        <v>6556</v>
      </c>
    </row>
    <row r="67">
      <c r="A67" s="4" t="inlineStr">
        <is>
          <t>Andam</t>
        </is>
      </c>
      <c r="B67" s="4" t="inlineStr">
        <is>
          <t>city</t>
        </is>
      </c>
      <c r="C67" s="4" t="inlineStr">
        <is>
          <t>Nasarawa</t>
        </is>
      </c>
      <c r="D67" s="4" t="inlineStr">
        <is>
          <t>Nigeria</t>
        </is>
      </c>
      <c r="E67" s="5" t="n">
        <v>9.23</v>
      </c>
      <c r="F67" s="5" t="n">
        <v>7.95</v>
      </c>
      <c r="G67" s="5" t="n">
        <v>1998</v>
      </c>
      <c r="H67" s="5" t="n">
        <v>6556</v>
      </c>
    </row>
    <row r="68">
      <c r="A68" s="2" t="inlineStr">
        <is>
          <t>Angare</t>
        </is>
      </c>
      <c r="B68" s="2" t="inlineStr">
        <is>
          <t>city</t>
        </is>
      </c>
      <c r="C68" s="2" t="inlineStr">
        <is>
          <t>Nasarawa</t>
        </is>
      </c>
      <c r="D68" s="2" t="inlineStr">
        <is>
          <t>Nigeria</t>
        </is>
      </c>
      <c r="E68" s="3" t="n">
        <v>9.02</v>
      </c>
      <c r="F68" s="3" t="n">
        <v>8.32</v>
      </c>
      <c r="G68" s="3" t="n">
        <v>1669</v>
      </c>
      <c r="H68" s="3" t="n">
        <v>16837</v>
      </c>
    </row>
    <row r="69">
      <c r="A69" s="4" t="inlineStr">
        <is>
          <t>Angare</t>
        </is>
      </c>
      <c r="B69" s="4" t="inlineStr">
        <is>
          <t>city</t>
        </is>
      </c>
      <c r="C69" s="4" t="inlineStr">
        <is>
          <t>Nasarawa</t>
        </is>
      </c>
      <c r="D69" s="4" t="inlineStr">
        <is>
          <t>Nigeria</t>
        </is>
      </c>
      <c r="E69" s="5" t="n">
        <v>9</v>
      </c>
      <c r="F69" s="5" t="n">
        <v>8.460000000000001</v>
      </c>
      <c r="G69" s="5" t="n">
        <v>1669</v>
      </c>
      <c r="H69" s="5" t="n">
        <v>14145</v>
      </c>
    </row>
    <row r="70">
      <c r="A70" s="2" t="inlineStr">
        <is>
          <t>Anghido</t>
        </is>
      </c>
      <c r="B70" s="2" t="inlineStr">
        <is>
          <t>city</t>
        </is>
      </c>
      <c r="C70" s="2" t="inlineStr">
        <is>
          <t>Nasarawa</t>
        </is>
      </c>
      <c r="D70" s="2" t="inlineStr">
        <is>
          <t>Nigeria</t>
        </is>
      </c>
      <c r="E70" s="3" t="n">
        <v>9.029999999999999</v>
      </c>
      <c r="F70" s="3" t="n">
        <v>8.27</v>
      </c>
      <c r="G70" s="3" t="n">
        <v>1669</v>
      </c>
      <c r="H70" s="3" t="n">
        <v>15954</v>
      </c>
    </row>
    <row r="71">
      <c r="A71" s="4" t="inlineStr">
        <is>
          <t>Anguwar Jaba</t>
        </is>
      </c>
      <c r="B71" s="4" t="inlineStr">
        <is>
          <t>city</t>
        </is>
      </c>
      <c r="C71" s="4" t="inlineStr">
        <is>
          <t>Nasarawa</t>
        </is>
      </c>
      <c r="D71" s="4" t="inlineStr">
        <is>
          <t>Nigeria</t>
        </is>
      </c>
      <c r="E71" s="5" t="n">
        <v>8.890000000000001</v>
      </c>
      <c r="F71" s="5" t="n">
        <v>7.91</v>
      </c>
      <c r="G71" s="5" t="n">
        <v>1151</v>
      </c>
      <c r="H71" s="5" t="n">
        <v>40691</v>
      </c>
    </row>
    <row r="72">
      <c r="A72" s="2" t="inlineStr">
        <is>
          <t>Angwa Alura</t>
        </is>
      </c>
      <c r="B72" s="2" t="inlineStr">
        <is>
          <t>city</t>
        </is>
      </c>
      <c r="C72" s="2" t="inlineStr">
        <is>
          <t>Nasarawa</t>
        </is>
      </c>
      <c r="D72" s="2" t="inlineStr">
        <is>
          <t>Nigeria</t>
        </is>
      </c>
      <c r="E72" s="3" t="n">
        <v>9.01</v>
      </c>
      <c r="F72" s="3" t="n">
        <v>7.91</v>
      </c>
      <c r="G72" s="3" t="n">
        <v>1669</v>
      </c>
      <c r="H72" s="3" t="n">
        <v>6556</v>
      </c>
    </row>
    <row r="73">
      <c r="A73" s="4" t="inlineStr">
        <is>
          <t>Angwa Koyo</t>
        </is>
      </c>
      <c r="B73" s="4" t="inlineStr">
        <is>
          <t>city</t>
        </is>
      </c>
      <c r="C73" s="4" t="inlineStr">
        <is>
          <t>Nasarawa</t>
        </is>
      </c>
      <c r="D73" s="4" t="inlineStr">
        <is>
          <t>Nigeria</t>
        </is>
      </c>
      <c r="E73" s="5" t="n">
        <v>8.98</v>
      </c>
      <c r="F73" s="5" t="n">
        <v>7.9</v>
      </c>
      <c r="G73" s="5" t="n">
        <v>1669</v>
      </c>
      <c r="H73" s="5" t="n">
        <v>6556</v>
      </c>
    </row>
    <row r="74">
      <c r="A74" s="2" t="inlineStr">
        <is>
          <t>Angwan Alura</t>
        </is>
      </c>
      <c r="B74" s="2" t="inlineStr">
        <is>
          <t>city</t>
        </is>
      </c>
      <c r="C74" s="2" t="inlineStr">
        <is>
          <t>Nasarawa</t>
        </is>
      </c>
      <c r="D74" s="2" t="inlineStr">
        <is>
          <t>Nigeria</t>
        </is>
      </c>
      <c r="E74" s="3" t="n">
        <v>9.01</v>
      </c>
      <c r="F74" s="3" t="n">
        <v>7.91</v>
      </c>
      <c r="G74" s="3" t="n">
        <v>1669</v>
      </c>
      <c r="H74" s="3" t="n">
        <v>6556</v>
      </c>
    </row>
    <row r="75">
      <c r="A75" s="4" t="inlineStr">
        <is>
          <t>Angwan Gyara</t>
        </is>
      </c>
      <c r="B75" s="4" t="inlineStr">
        <is>
          <t>city</t>
        </is>
      </c>
      <c r="C75" s="4" t="inlineStr">
        <is>
          <t>Nasarawa</t>
        </is>
      </c>
      <c r="D75" s="4" t="inlineStr">
        <is>
          <t>Nigeria</t>
        </is>
      </c>
      <c r="E75" s="5" t="n">
        <v>9.380000000000001</v>
      </c>
      <c r="F75" s="5" t="n">
        <v>7.95</v>
      </c>
      <c r="G75" s="5" t="n">
        <v>2509</v>
      </c>
      <c r="H75" s="5" t="n">
        <v>16467</v>
      </c>
    </row>
    <row r="76">
      <c r="A76" s="2" t="inlineStr">
        <is>
          <t>Angwan Karofi</t>
        </is>
      </c>
      <c r="B76" s="2" t="inlineStr">
        <is>
          <t>city</t>
        </is>
      </c>
      <c r="C76" s="2" t="inlineStr">
        <is>
          <t>Nasarawa</t>
        </is>
      </c>
      <c r="D76" s="2" t="inlineStr">
        <is>
          <t>Nigeria</t>
        </is>
      </c>
      <c r="E76" s="3" t="n">
        <v>9.140000000000001</v>
      </c>
      <c r="F76" s="3" t="n">
        <v>7.95</v>
      </c>
      <c r="G76" s="3" t="n">
        <v>1958</v>
      </c>
      <c r="H76" s="3" t="n">
        <v>6556</v>
      </c>
    </row>
    <row r="77">
      <c r="A77" s="4" t="inlineStr">
        <is>
          <t>Angwan Kato</t>
        </is>
      </c>
      <c r="B77" s="4" t="inlineStr">
        <is>
          <t>city</t>
        </is>
      </c>
      <c r="C77" s="4" t="inlineStr">
        <is>
          <t>Nasarawa</t>
        </is>
      </c>
      <c r="D77" s="4" t="inlineStr">
        <is>
          <t>Nigeria</t>
        </is>
      </c>
      <c r="E77" s="5" t="n">
        <v>9</v>
      </c>
      <c r="F77" s="5" t="n">
        <v>7.85</v>
      </c>
      <c r="G77" s="5" t="n">
        <v>1669</v>
      </c>
      <c r="H77" s="5" t="n">
        <v>6556</v>
      </c>
    </row>
    <row r="78">
      <c r="A78" s="2" t="inlineStr">
        <is>
          <t>Angwan Madaki</t>
        </is>
      </c>
      <c r="B78" s="2" t="inlineStr">
        <is>
          <t>city</t>
        </is>
      </c>
      <c r="C78" s="2" t="inlineStr">
        <is>
          <t>Nasarawa</t>
        </is>
      </c>
      <c r="D78" s="2" t="inlineStr">
        <is>
          <t>Nigeria</t>
        </is>
      </c>
      <c r="E78" s="3" t="n">
        <v>9.289999999999999</v>
      </c>
      <c r="F78" s="3" t="n">
        <v>7.91</v>
      </c>
      <c r="G78" s="3" t="n">
        <v>1856</v>
      </c>
      <c r="H78" s="3" t="n">
        <v>6262</v>
      </c>
    </row>
    <row r="79">
      <c r="A79" s="4" t="inlineStr">
        <is>
          <t>Angwan Maji</t>
        </is>
      </c>
      <c r="B79" s="4" t="inlineStr">
        <is>
          <t>city</t>
        </is>
      </c>
      <c r="C79" s="4" t="inlineStr">
        <is>
          <t>Nasarawa</t>
        </is>
      </c>
      <c r="D79" s="4" t="inlineStr">
        <is>
          <t>Nigeria</t>
        </is>
      </c>
      <c r="E79" s="5" t="n">
        <v>9.1</v>
      </c>
      <c r="F79" s="5" t="n">
        <v>7.96</v>
      </c>
      <c r="G79" s="5" t="n">
        <v>1902</v>
      </c>
      <c r="H79" s="5" t="n">
        <v>6556</v>
      </c>
    </row>
    <row r="80">
      <c r="A80" s="2" t="inlineStr">
        <is>
          <t>Angwan Pa a</t>
        </is>
      </c>
      <c r="B80" s="2" t="inlineStr">
        <is>
          <t>city</t>
        </is>
      </c>
      <c r="C80" s="2" t="inlineStr">
        <is>
          <t>Nasarawa</t>
        </is>
      </c>
      <c r="D80" s="2" t="inlineStr">
        <is>
          <t>Nigeria</t>
        </is>
      </c>
      <c r="E80" s="3" t="n">
        <v>9.32</v>
      </c>
      <c r="F80" s="3" t="n">
        <v>7.89</v>
      </c>
      <c r="G80" s="3" t="n">
        <v>2509</v>
      </c>
      <c r="H80" s="3" t="n">
        <v>5866</v>
      </c>
    </row>
    <row r="81">
      <c r="A81" s="4" t="inlineStr">
        <is>
          <t>Angwan Tsokwa</t>
        </is>
      </c>
      <c r="B81" s="4" t="inlineStr">
        <is>
          <t>city</t>
        </is>
      </c>
      <c r="C81" s="4" t="inlineStr">
        <is>
          <t>Nasarawa</t>
        </is>
      </c>
      <c r="D81" s="4" t="inlineStr">
        <is>
          <t>Nigeria</t>
        </is>
      </c>
      <c r="E81" s="5" t="n">
        <v>9.130000000000001</v>
      </c>
      <c r="F81" s="5" t="n">
        <v>7.67</v>
      </c>
      <c r="G81" s="5" t="n">
        <v>1824</v>
      </c>
      <c r="H81" s="5" t="n">
        <v>6635</v>
      </c>
    </row>
    <row r="82">
      <c r="A82" s="2" t="inlineStr">
        <is>
          <t>Angwan Yari</t>
        </is>
      </c>
      <c r="B82" s="2" t="inlineStr">
        <is>
          <t>city</t>
        </is>
      </c>
      <c r="C82" s="2" t="inlineStr">
        <is>
          <t>Nasarawa</t>
        </is>
      </c>
      <c r="D82" s="2" t="inlineStr">
        <is>
          <t>Nigeria</t>
        </is>
      </c>
      <c r="E82" s="3" t="n">
        <v>9.23</v>
      </c>
      <c r="F82" s="3" t="n">
        <v>7.8</v>
      </c>
      <c r="G82" s="3" t="n">
        <v>1669</v>
      </c>
      <c r="H82" s="3" t="n">
        <v>6556</v>
      </c>
    </row>
    <row r="83">
      <c r="A83" s="4" t="inlineStr">
        <is>
          <t>Angwana</t>
        </is>
      </c>
      <c r="B83" s="4" t="inlineStr">
        <is>
          <t>city</t>
        </is>
      </c>
      <c r="C83" s="4" t="inlineStr">
        <is>
          <t>Nasarawa</t>
        </is>
      </c>
      <c r="D83" s="4" t="inlineStr">
        <is>
          <t>Nigeria</t>
        </is>
      </c>
      <c r="E83" s="5" t="n">
        <v>9.1</v>
      </c>
      <c r="F83" s="5" t="n">
        <v>8.67</v>
      </c>
      <c r="G83" s="5" t="n">
        <v>1998</v>
      </c>
      <c r="H83" s="5" t="n">
        <v>14613</v>
      </c>
    </row>
    <row r="84">
      <c r="A84" s="2" t="inlineStr">
        <is>
          <t>Anjagwa</t>
        </is>
      </c>
      <c r="B84" s="2" t="inlineStr">
        <is>
          <t>city</t>
        </is>
      </c>
      <c r="C84" s="2" t="inlineStr">
        <is>
          <t>Nasarawa</t>
        </is>
      </c>
      <c r="D84" s="2" t="inlineStr">
        <is>
          <t>Nigeria</t>
        </is>
      </c>
      <c r="E84" s="3" t="n">
        <v>9.050000000000001</v>
      </c>
      <c r="F84" s="3" t="n">
        <v>8.34</v>
      </c>
      <c r="G84" s="3" t="n">
        <v>1669</v>
      </c>
      <c r="H84" s="3" t="n">
        <v>16594</v>
      </c>
    </row>
    <row r="85">
      <c r="A85" s="4" t="inlineStr">
        <is>
          <t>Anjida</t>
        </is>
      </c>
      <c r="B85" s="4" t="inlineStr">
        <is>
          <t>city</t>
        </is>
      </c>
      <c r="C85" s="4" t="inlineStr">
        <is>
          <t>Nasarawa</t>
        </is>
      </c>
      <c r="D85" s="4" t="inlineStr">
        <is>
          <t>Nigeria</t>
        </is>
      </c>
      <c r="E85" s="5" t="n">
        <v>9.07</v>
      </c>
      <c r="F85" s="5" t="n">
        <v>8.289999999999999</v>
      </c>
      <c r="G85" s="5" t="n">
        <v>1669</v>
      </c>
      <c r="H85" s="5" t="n">
        <v>15218</v>
      </c>
    </row>
    <row r="86">
      <c r="A86" s="2" t="inlineStr">
        <is>
          <t>Anjidan Gida</t>
        </is>
      </c>
      <c r="B86" s="2" t="inlineStr">
        <is>
          <t>city</t>
        </is>
      </c>
      <c r="C86" s="2" t="inlineStr">
        <is>
          <t>Nasarawa</t>
        </is>
      </c>
      <c r="D86" s="2" t="inlineStr">
        <is>
          <t>Nigeria</t>
        </is>
      </c>
      <c r="E86" s="3" t="n">
        <v>9.07</v>
      </c>
      <c r="F86" s="3" t="n">
        <v>8.289999999999999</v>
      </c>
      <c r="G86" s="3" t="n">
        <v>1669</v>
      </c>
      <c r="H86" s="3" t="n">
        <v>15218</v>
      </c>
    </row>
    <row r="87">
      <c r="A87" s="4" t="inlineStr">
        <is>
          <t>Anjidan Sarki</t>
        </is>
      </c>
      <c r="B87" s="4" t="inlineStr">
        <is>
          <t>city</t>
        </is>
      </c>
      <c r="C87" s="4" t="inlineStr">
        <is>
          <t>Nasarawa</t>
        </is>
      </c>
      <c r="D87" s="4" t="inlineStr">
        <is>
          <t>Nigeria</t>
        </is>
      </c>
      <c r="E87" s="5" t="n">
        <v>9.06</v>
      </c>
      <c r="F87" s="5" t="n">
        <v>8.25</v>
      </c>
      <c r="G87" s="5" t="n">
        <v>1669</v>
      </c>
      <c r="H87" s="5" t="n">
        <v>14353</v>
      </c>
    </row>
    <row r="88">
      <c r="A88" s="2" t="inlineStr">
        <is>
          <t>Anjoju</t>
        </is>
      </c>
      <c r="B88" s="2" t="inlineStr">
        <is>
          <t>city</t>
        </is>
      </c>
      <c r="C88" s="2" t="inlineStr">
        <is>
          <t>Nasarawa</t>
        </is>
      </c>
      <c r="D88" s="2" t="inlineStr">
        <is>
          <t>Nigeria</t>
        </is>
      </c>
      <c r="E88" s="3" t="n">
        <v>9.08</v>
      </c>
      <c r="F88" s="3" t="n">
        <v>8.369999999999999</v>
      </c>
      <c r="G88" s="3" t="n">
        <v>1669</v>
      </c>
      <c r="H88" s="3" t="n">
        <v>14485</v>
      </c>
    </row>
    <row r="89">
      <c r="A89" s="4" t="inlineStr">
        <is>
          <t>Ankara</t>
        </is>
      </c>
      <c r="B89" s="4" t="inlineStr">
        <is>
          <t>city</t>
        </is>
      </c>
      <c r="C89" s="4" t="inlineStr">
        <is>
          <t>Nasarawa</t>
        </is>
      </c>
      <c r="D89" s="4" t="inlineStr">
        <is>
          <t>Nigeria</t>
        </is>
      </c>
      <c r="E89" s="5" t="n">
        <v>9.050000000000001</v>
      </c>
      <c r="F89" s="5" t="n">
        <v>7.87</v>
      </c>
      <c r="G89" s="5" t="n">
        <v>1669</v>
      </c>
      <c r="H89" s="5" t="n">
        <v>6556</v>
      </c>
    </row>
    <row r="90">
      <c r="A90" s="2" t="inlineStr">
        <is>
          <t>Ankata</t>
        </is>
      </c>
      <c r="B90" s="2" t="inlineStr">
        <is>
          <t>city</t>
        </is>
      </c>
      <c r="C90" s="2" t="inlineStr">
        <is>
          <t>Nasarawa</t>
        </is>
      </c>
      <c r="D90" s="2" t="inlineStr">
        <is>
          <t>Nigeria</t>
        </is>
      </c>
      <c r="E90" s="3" t="n">
        <v>9.08</v>
      </c>
      <c r="F90" s="3" t="n">
        <v>7.93</v>
      </c>
      <c r="G90" s="3" t="n">
        <v>1669</v>
      </c>
      <c r="H90" s="3" t="n">
        <v>6556</v>
      </c>
    </row>
    <row r="91">
      <c r="A91" s="4" t="inlineStr">
        <is>
          <t>Ankolo</t>
        </is>
      </c>
      <c r="B91" s="4" t="inlineStr">
        <is>
          <t>city</t>
        </is>
      </c>
      <c r="C91" s="4" t="inlineStr">
        <is>
          <t>Nasarawa</t>
        </is>
      </c>
      <c r="D91" s="4" t="inlineStr">
        <is>
          <t>Nigeria</t>
        </is>
      </c>
      <c r="E91" s="5" t="n">
        <v>9.119999999999999</v>
      </c>
      <c r="F91" s="5" t="n">
        <v>8.359999999999999</v>
      </c>
      <c r="G91" s="5" t="n">
        <v>1669</v>
      </c>
      <c r="H91" s="5" t="n">
        <v>11930</v>
      </c>
    </row>
    <row r="92">
      <c r="A92" s="2" t="inlineStr">
        <is>
          <t>Antar</t>
        </is>
      </c>
      <c r="B92" s="2" t="inlineStr">
        <is>
          <t>city</t>
        </is>
      </c>
      <c r="C92" s="2" t="inlineStr">
        <is>
          <t>Nasarawa</t>
        </is>
      </c>
      <c r="D92" s="2" t="inlineStr">
        <is>
          <t>Nigeria</t>
        </is>
      </c>
      <c r="E92" s="3" t="n">
        <v>9.23</v>
      </c>
      <c r="F92" s="3" t="n">
        <v>7.95</v>
      </c>
      <c r="G92" s="3" t="n">
        <v>1998</v>
      </c>
      <c r="H92" s="3" t="n">
        <v>6556</v>
      </c>
    </row>
    <row r="93">
      <c r="A93" s="4" t="inlineStr">
        <is>
          <t>Anzere</t>
        </is>
      </c>
      <c r="B93" s="4" t="inlineStr">
        <is>
          <t>city</t>
        </is>
      </c>
      <c r="C93" s="4" t="inlineStr">
        <is>
          <t>Nasarawa</t>
        </is>
      </c>
      <c r="D93" s="4" t="inlineStr">
        <is>
          <t>Nigeria</t>
        </is>
      </c>
      <c r="E93" s="5" t="n">
        <v>9.119999999999999</v>
      </c>
      <c r="F93" s="5" t="n">
        <v>8.44</v>
      </c>
      <c r="G93" s="5" t="n">
        <v>1765</v>
      </c>
      <c r="H93" s="5" t="n">
        <v>10250</v>
      </c>
    </row>
    <row r="94">
      <c r="A94" s="2" t="inlineStr">
        <is>
          <t>Apanda</t>
        </is>
      </c>
      <c r="B94" s="2" t="inlineStr">
        <is>
          <t>city</t>
        </is>
      </c>
      <c r="C94" s="2" t="inlineStr">
        <is>
          <t>Nasarawa</t>
        </is>
      </c>
      <c r="D94" s="2" t="inlineStr">
        <is>
          <t>Nigeria</t>
        </is>
      </c>
      <c r="E94" s="3" t="n">
        <v>9.07</v>
      </c>
      <c r="F94" s="3" t="n">
        <v>8.359999999999999</v>
      </c>
      <c r="G94" s="3" t="n">
        <v>1669</v>
      </c>
      <c r="H94" s="3" t="n">
        <v>15291</v>
      </c>
    </row>
    <row r="95">
      <c r="A95" s="4" t="inlineStr">
        <is>
          <t>Arabishi</t>
        </is>
      </c>
      <c r="B95" s="4" t="inlineStr">
        <is>
          <t>city</t>
        </is>
      </c>
      <c r="C95" s="4" t="inlineStr">
        <is>
          <t>Nasarawa</t>
        </is>
      </c>
      <c r="D95" s="4" t="inlineStr">
        <is>
          <t>Nigeria</t>
        </is>
      </c>
      <c r="E95" s="5" t="n">
        <v>8.58</v>
      </c>
      <c r="F95" s="5" t="n">
        <v>7.59</v>
      </c>
      <c r="G95" s="5" t="n">
        <v>1095</v>
      </c>
      <c r="H95" s="5" t="n">
        <v>3874</v>
      </c>
    </row>
    <row r="96">
      <c r="A96" s="2" t="inlineStr">
        <is>
          <t>Arum</t>
        </is>
      </c>
      <c r="B96" s="2" t="inlineStr">
        <is>
          <t>city</t>
        </is>
      </c>
      <c r="C96" s="2" t="inlineStr">
        <is>
          <t>Nasarawa</t>
        </is>
      </c>
      <c r="D96" s="2" t="inlineStr">
        <is>
          <t>Nigeria</t>
        </is>
      </c>
      <c r="E96" s="3" t="n">
        <v>9.050000000000001</v>
      </c>
      <c r="F96" s="3" t="n">
        <v>8.449999999999999</v>
      </c>
      <c r="G96" s="3" t="n">
        <v>1755</v>
      </c>
      <c r="H96" s="3" t="n">
        <v>11732</v>
      </c>
    </row>
    <row r="97">
      <c r="A97" s="4" t="inlineStr">
        <is>
          <t>Arum</t>
        </is>
      </c>
      <c r="B97" s="4" t="inlineStr">
        <is>
          <t>city</t>
        </is>
      </c>
      <c r="C97" s="4" t="inlineStr">
        <is>
          <t>Nasarawa</t>
        </is>
      </c>
      <c r="D97" s="4" t="inlineStr">
        <is>
          <t>Nigeria</t>
        </is>
      </c>
      <c r="E97" s="5" t="n">
        <v>9.1</v>
      </c>
      <c r="F97" s="5" t="n">
        <v>8.65</v>
      </c>
      <c r="G97" s="5" t="n">
        <v>2030</v>
      </c>
      <c r="H97" s="5" t="n">
        <v>13723</v>
      </c>
    </row>
    <row r="98">
      <c r="A98" s="2" t="inlineStr">
        <is>
          <t>Arum Ada</t>
        </is>
      </c>
      <c r="B98" s="2" t="inlineStr">
        <is>
          <t>city</t>
        </is>
      </c>
      <c r="C98" s="2" t="inlineStr">
        <is>
          <t>Nasarawa</t>
        </is>
      </c>
      <c r="D98" s="2" t="inlineStr">
        <is>
          <t>Nigeria</t>
        </is>
      </c>
      <c r="E98" s="3" t="n">
        <v>9.08</v>
      </c>
      <c r="F98" s="3" t="n">
        <v>8.65</v>
      </c>
      <c r="G98" s="3" t="n">
        <v>1998</v>
      </c>
      <c r="H98" s="3" t="n">
        <v>13570</v>
      </c>
    </row>
    <row r="99">
      <c r="A99" s="4" t="inlineStr">
        <is>
          <t>Arum Kadaa</t>
        </is>
      </c>
      <c r="B99" s="4" t="inlineStr">
        <is>
          <t>city</t>
        </is>
      </c>
      <c r="C99" s="4" t="inlineStr">
        <is>
          <t>Nasarawa</t>
        </is>
      </c>
      <c r="D99" s="4" t="inlineStr">
        <is>
          <t>Nigeria</t>
        </is>
      </c>
      <c r="E99" s="5" t="n">
        <v>9.109999999999999</v>
      </c>
      <c r="F99" s="5" t="n">
        <v>8.619999999999999</v>
      </c>
      <c r="G99" s="5" t="n">
        <v>2070</v>
      </c>
      <c r="H99" s="5" t="n">
        <v>11117</v>
      </c>
    </row>
    <row r="100">
      <c r="A100" s="2" t="inlineStr">
        <is>
          <t>Arum Kadau</t>
        </is>
      </c>
      <c r="B100" s="2" t="inlineStr">
        <is>
          <t>city</t>
        </is>
      </c>
      <c r="C100" s="2" t="inlineStr">
        <is>
          <t>Nasarawa</t>
        </is>
      </c>
      <c r="D100" s="2" t="inlineStr">
        <is>
          <t>Nigeria</t>
        </is>
      </c>
      <c r="E100" s="3" t="n">
        <v>9.109999999999999</v>
      </c>
      <c r="F100" s="3" t="n">
        <v>8.619999999999999</v>
      </c>
      <c r="G100" s="3" t="n">
        <v>2070</v>
      </c>
      <c r="H100" s="3" t="n">
        <v>11117</v>
      </c>
    </row>
    <row r="101">
      <c r="A101" s="4" t="inlineStr">
        <is>
          <t>Arum Kadau</t>
        </is>
      </c>
      <c r="B101" s="4" t="inlineStr">
        <is>
          <t>city</t>
        </is>
      </c>
      <c r="C101" s="4" t="inlineStr">
        <is>
          <t>Nasarawa</t>
        </is>
      </c>
      <c r="D101" s="4" t="inlineStr">
        <is>
          <t>Nigeria</t>
        </is>
      </c>
      <c r="E101" s="5" t="n">
        <v>9.1</v>
      </c>
      <c r="F101" s="5" t="n">
        <v>8.66</v>
      </c>
      <c r="G101" s="5" t="n">
        <v>2030</v>
      </c>
      <c r="H101" s="5" t="n">
        <v>14290</v>
      </c>
    </row>
    <row r="102">
      <c r="A102" s="2" t="inlineStr">
        <is>
          <t>Arum Karimi</t>
        </is>
      </c>
      <c r="B102" s="2" t="inlineStr">
        <is>
          <t>city</t>
        </is>
      </c>
      <c r="C102" s="2" t="inlineStr">
        <is>
          <t>Nasarawa</t>
        </is>
      </c>
      <c r="D102" s="2" t="inlineStr">
        <is>
          <t>Nigeria</t>
        </is>
      </c>
      <c r="E102" s="3" t="n">
        <v>9.119999999999999</v>
      </c>
      <c r="F102" s="3" t="n">
        <v>8.65</v>
      </c>
      <c r="G102" s="3" t="n">
        <v>2509</v>
      </c>
      <c r="H102" s="3" t="n">
        <v>13013</v>
      </c>
    </row>
    <row r="103">
      <c r="A103" s="4" t="inlineStr">
        <is>
          <t>Arum Kurmi</t>
        </is>
      </c>
      <c r="B103" s="4" t="inlineStr">
        <is>
          <t>city</t>
        </is>
      </c>
      <c r="C103" s="4" t="inlineStr">
        <is>
          <t>Nasarawa</t>
        </is>
      </c>
      <c r="D103" s="4" t="inlineStr">
        <is>
          <t>Nigeria</t>
        </is>
      </c>
      <c r="E103" s="5" t="n">
        <v>9.119999999999999</v>
      </c>
      <c r="F103" s="5" t="n">
        <v>8.65</v>
      </c>
      <c r="G103" s="5" t="n">
        <v>2509</v>
      </c>
      <c r="H103" s="5" t="n">
        <v>13013</v>
      </c>
    </row>
    <row r="104">
      <c r="A104" s="2" t="inlineStr">
        <is>
          <t>Arum-Karmi</t>
        </is>
      </c>
      <c r="B104" s="2" t="inlineStr">
        <is>
          <t>city</t>
        </is>
      </c>
      <c r="C104" s="2" t="inlineStr">
        <is>
          <t>Nasarawa</t>
        </is>
      </c>
      <c r="D104" s="2" t="inlineStr">
        <is>
          <t>Nigeria</t>
        </is>
      </c>
      <c r="E104" s="3" t="n">
        <v>9.119999999999999</v>
      </c>
      <c r="F104" s="3" t="n">
        <v>8.65</v>
      </c>
      <c r="G104" s="3" t="n">
        <v>2509</v>
      </c>
      <c r="H104" s="3" t="n">
        <v>13013</v>
      </c>
    </row>
    <row r="105">
      <c r="A105" s="4" t="inlineStr">
        <is>
          <t>Arumgona</t>
        </is>
      </c>
      <c r="B105" s="4" t="inlineStr">
        <is>
          <t>city</t>
        </is>
      </c>
      <c r="C105" s="4" t="inlineStr">
        <is>
          <t>Nasarawa</t>
        </is>
      </c>
      <c r="D105" s="4" t="inlineStr">
        <is>
          <t>Nigeria</t>
        </is>
      </c>
      <c r="E105" s="5" t="n">
        <v>9.039999999999999</v>
      </c>
      <c r="F105" s="5" t="n">
        <v>8.470000000000001</v>
      </c>
      <c r="G105" s="5" t="n">
        <v>1669</v>
      </c>
      <c r="H105" s="5" t="n">
        <v>11270</v>
      </c>
    </row>
    <row r="106">
      <c r="A106" s="2" t="inlineStr">
        <is>
          <t>Arungba</t>
        </is>
      </c>
      <c r="B106" s="2" t="inlineStr">
        <is>
          <t>city</t>
        </is>
      </c>
      <c r="C106" s="2" t="inlineStr">
        <is>
          <t>Nasarawa</t>
        </is>
      </c>
      <c r="D106" s="2" t="inlineStr">
        <is>
          <t>Nigeria</t>
        </is>
      </c>
      <c r="E106" s="3" t="n">
        <v>8.4</v>
      </c>
      <c r="F106" s="3" t="n">
        <v>7.27</v>
      </c>
      <c r="G106" s="3" t="n">
        <v>954</v>
      </c>
      <c r="H106" s="3" t="n">
        <v>4000</v>
      </c>
    </row>
    <row r="107">
      <c r="A107" s="4" t="inlineStr">
        <is>
          <t>Asagba</t>
        </is>
      </c>
      <c r="B107" s="4" t="inlineStr">
        <is>
          <t>city</t>
        </is>
      </c>
      <c r="C107" s="4" t="inlineStr">
        <is>
          <t>Nasarawa</t>
        </is>
      </c>
      <c r="D107" s="4" t="inlineStr">
        <is>
          <t>Nigeria</t>
        </is>
      </c>
      <c r="E107" s="5" t="n">
        <v>7.93</v>
      </c>
      <c r="F107" s="5" t="n">
        <v>8.300000000000001</v>
      </c>
      <c r="G107" s="5" t="n">
        <v>830</v>
      </c>
      <c r="H107" s="5" t="n">
        <v>5662</v>
      </c>
    </row>
    <row r="108">
      <c r="A108" s="2" t="inlineStr">
        <is>
          <t>Ashal</t>
        </is>
      </c>
      <c r="B108" s="2" t="inlineStr">
        <is>
          <t>city</t>
        </is>
      </c>
      <c r="C108" s="2" t="inlineStr">
        <is>
          <t>Nasarawa</t>
        </is>
      </c>
      <c r="D108" s="2" t="inlineStr">
        <is>
          <t>Nigeria</t>
        </is>
      </c>
      <c r="E108" s="3" t="n">
        <v>9.279999999999999</v>
      </c>
      <c r="F108" s="3" t="n">
        <v>7.89</v>
      </c>
      <c r="G108" s="3" t="n">
        <v>1824</v>
      </c>
      <c r="H108" s="3" t="n">
        <v>6241</v>
      </c>
    </row>
    <row r="109">
      <c r="A109" s="4" t="inlineStr">
        <is>
          <t>Ashata</t>
        </is>
      </c>
      <c r="B109" s="4" t="inlineStr">
        <is>
          <t>city</t>
        </is>
      </c>
      <c r="C109" s="4" t="inlineStr">
        <is>
          <t>Nasarawa</t>
        </is>
      </c>
      <c r="D109" s="4" t="inlineStr">
        <is>
          <t>Nigeria</t>
        </is>
      </c>
      <c r="E109" s="5" t="n">
        <v>8.9</v>
      </c>
      <c r="F109" s="5" t="n">
        <v>7.57</v>
      </c>
      <c r="G109" s="5" t="n">
        <v>1669</v>
      </c>
      <c r="H109" s="5" t="n">
        <v>11880</v>
      </c>
    </row>
    <row r="110">
      <c r="A110" s="2" t="inlineStr">
        <is>
          <t>Aso</t>
        </is>
      </c>
      <c r="B110" s="2" t="inlineStr">
        <is>
          <t>city</t>
        </is>
      </c>
      <c r="C110" s="2" t="inlineStr">
        <is>
          <t>Nasarawa</t>
        </is>
      </c>
      <c r="D110" s="2" t="inlineStr">
        <is>
          <t>Nigeria</t>
        </is>
      </c>
      <c r="E110" s="3" t="n">
        <v>9.050000000000001</v>
      </c>
      <c r="F110" s="3" t="n">
        <v>7.61</v>
      </c>
      <c r="G110" s="3" t="n">
        <v>1692</v>
      </c>
      <c r="H110" s="3" t="n">
        <v>21137</v>
      </c>
    </row>
    <row r="111">
      <c r="A111" s="4" t="inlineStr">
        <is>
          <t>Atakwa</t>
        </is>
      </c>
      <c r="B111" s="4" t="inlineStr">
        <is>
          <t>city</t>
        </is>
      </c>
      <c r="C111" s="4" t="inlineStr">
        <is>
          <t>Nasarawa</t>
        </is>
      </c>
      <c r="D111" s="4" t="inlineStr">
        <is>
          <t>Nigeria</t>
        </is>
      </c>
      <c r="E111" s="5" t="n">
        <v>7.91</v>
      </c>
      <c r="F111" s="5" t="n">
        <v>8.35</v>
      </c>
      <c r="G111" s="5" t="n">
        <v>830</v>
      </c>
      <c r="H111" s="5" t="n">
        <v>5720</v>
      </c>
    </row>
    <row r="112">
      <c r="A112" s="2" t="inlineStr">
        <is>
          <t>Atarana</t>
        </is>
      </c>
      <c r="B112" s="2" t="inlineStr">
        <is>
          <t>city</t>
        </is>
      </c>
      <c r="C112" s="2" t="inlineStr">
        <is>
          <t>Nasarawa</t>
        </is>
      </c>
      <c r="D112" s="2" t="inlineStr">
        <is>
          <t>Nigeria</t>
        </is>
      </c>
      <c r="E112" s="3" t="n">
        <v>8.34</v>
      </c>
      <c r="F112" s="3" t="n">
        <v>7.32</v>
      </c>
      <c r="G112" s="3" t="n">
        <v>830</v>
      </c>
      <c r="H112" s="3" t="n">
        <v>3874</v>
      </c>
    </row>
    <row r="113">
      <c r="A113" s="4" t="inlineStr">
        <is>
          <t>Atasha</t>
        </is>
      </c>
      <c r="B113" s="4" t="inlineStr">
        <is>
          <t>city</t>
        </is>
      </c>
      <c r="C113" s="4" t="inlineStr">
        <is>
          <t>Nasarawa</t>
        </is>
      </c>
      <c r="D113" s="4" t="inlineStr">
        <is>
          <t>Nigeria</t>
        </is>
      </c>
      <c r="E113" s="5" t="n">
        <v>7.94</v>
      </c>
      <c r="F113" s="5" t="n">
        <v>8.279999999999999</v>
      </c>
      <c r="G113" s="5" t="n">
        <v>830</v>
      </c>
      <c r="H113" s="5" t="n">
        <v>5662</v>
      </c>
    </row>
    <row r="114">
      <c r="A114" s="2" t="inlineStr">
        <is>
          <t>Awakua</t>
        </is>
      </c>
      <c r="B114" s="2" t="inlineStr">
        <is>
          <t>city</t>
        </is>
      </c>
      <c r="C114" s="2" t="inlineStr">
        <is>
          <t>Nasarawa</t>
        </is>
      </c>
      <c r="D114" s="2" t="inlineStr">
        <is>
          <t>Nigeria</t>
        </is>
      </c>
      <c r="E114" s="3" t="n">
        <v>8.140000000000001</v>
      </c>
      <c r="F114" s="3" t="n">
        <v>7.47</v>
      </c>
      <c r="G114" s="3" t="n">
        <v>905</v>
      </c>
      <c r="H114" s="3" t="n">
        <v>3874</v>
      </c>
    </row>
    <row r="115">
      <c r="A115" s="4" t="inlineStr">
        <is>
          <t>Awe</t>
        </is>
      </c>
      <c r="B115" s="4" t="inlineStr">
        <is>
          <t>city</t>
        </is>
      </c>
      <c r="C115" s="4" t="inlineStr">
        <is>
          <t>Nasarawa</t>
        </is>
      </c>
      <c r="D115" s="4" t="inlineStr">
        <is>
          <t>Nigeria</t>
        </is>
      </c>
      <c r="E115" s="5" t="n">
        <v>8.1</v>
      </c>
      <c r="F115" s="5" t="n">
        <v>9.140000000000001</v>
      </c>
      <c r="G115" s="5" t="n">
        <v>830</v>
      </c>
      <c r="H115" s="5" t="n">
        <v>5811</v>
      </c>
    </row>
    <row r="116">
      <c r="A116" s="2" t="inlineStr">
        <is>
          <t>Ayodo</t>
        </is>
      </c>
      <c r="B116" s="2" t="inlineStr">
        <is>
          <t>city</t>
        </is>
      </c>
      <c r="C116" s="2" t="inlineStr">
        <is>
          <t>Nasarawa</t>
        </is>
      </c>
      <c r="D116" s="2" t="inlineStr">
        <is>
          <t>Nigeria</t>
        </is>
      </c>
      <c r="E116" s="3" t="n">
        <v>7.97</v>
      </c>
      <c r="F116" s="3" t="n">
        <v>8.279999999999999</v>
      </c>
      <c r="G116" s="3" t="n">
        <v>830</v>
      </c>
      <c r="H116" s="3" t="n">
        <v>5662</v>
      </c>
    </row>
    <row r="117">
      <c r="A117" s="4" t="inlineStr">
        <is>
          <t>Bada</t>
        </is>
      </c>
      <c r="B117" s="4" t="inlineStr">
        <is>
          <t>city</t>
        </is>
      </c>
      <c r="C117" s="4" t="inlineStr">
        <is>
          <t>Nasarawa</t>
        </is>
      </c>
      <c r="D117" s="4" t="inlineStr">
        <is>
          <t>Nigeria</t>
        </is>
      </c>
      <c r="E117" s="5" t="n">
        <v>8.91</v>
      </c>
      <c r="F117" s="5" t="n">
        <v>7.59</v>
      </c>
      <c r="G117" s="5" t="n">
        <v>1669</v>
      </c>
      <c r="H117" s="5" t="n">
        <v>10736</v>
      </c>
    </row>
    <row r="118">
      <c r="A118" s="2" t="inlineStr">
        <is>
          <t>Bademateni</t>
        </is>
      </c>
      <c r="B118" s="2" t="inlineStr">
        <is>
          <t>city</t>
        </is>
      </c>
      <c r="C118" s="2" t="inlineStr">
        <is>
          <t>Nasarawa</t>
        </is>
      </c>
      <c r="D118" s="2" t="inlineStr">
        <is>
          <t>Nigeria</t>
        </is>
      </c>
      <c r="E118" s="3" t="n">
        <v>8.300000000000001</v>
      </c>
      <c r="F118" s="3" t="n">
        <v>7.42</v>
      </c>
      <c r="G118" s="3" t="n">
        <v>830</v>
      </c>
      <c r="H118" s="3" t="n">
        <v>3874</v>
      </c>
    </row>
    <row r="119">
      <c r="A119" s="4" t="inlineStr">
        <is>
          <t>Badiko</t>
        </is>
      </c>
      <c r="B119" s="4" t="inlineStr">
        <is>
          <t>city</t>
        </is>
      </c>
      <c r="C119" s="4" t="inlineStr">
        <is>
          <t>Nasarawa</t>
        </is>
      </c>
      <c r="D119" s="4" t="inlineStr">
        <is>
          <t>Nigeria</t>
        </is>
      </c>
      <c r="E119" s="5" t="n">
        <v>8.779999999999999</v>
      </c>
      <c r="F119" s="5" t="n">
        <v>7.9</v>
      </c>
      <c r="G119" s="5" t="n">
        <v>1030</v>
      </c>
      <c r="H119" s="5" t="n">
        <v>18405</v>
      </c>
    </row>
    <row r="120">
      <c r="A120" s="2" t="inlineStr">
        <is>
          <t>Badugu</t>
        </is>
      </c>
      <c r="B120" s="2" t="inlineStr">
        <is>
          <t>city</t>
        </is>
      </c>
      <c r="C120" s="2" t="inlineStr">
        <is>
          <t>Nasarawa</t>
        </is>
      </c>
      <c r="D120" s="2" t="inlineStr">
        <is>
          <t>Nigeria</t>
        </is>
      </c>
      <c r="E120" s="3" t="n">
        <v>8.24</v>
      </c>
      <c r="F120" s="3" t="n">
        <v>7.19</v>
      </c>
      <c r="G120" s="3" t="n">
        <v>1013</v>
      </c>
      <c r="H120" s="3" t="n">
        <v>3874</v>
      </c>
    </row>
    <row r="121">
      <c r="A121" s="4" t="inlineStr">
        <is>
          <t>Badum</t>
        </is>
      </c>
      <c r="B121" s="4" t="inlineStr">
        <is>
          <t>city</t>
        </is>
      </c>
      <c r="C121" s="4" t="inlineStr">
        <is>
          <t>Nasarawa</t>
        </is>
      </c>
      <c r="D121" s="4" t="inlineStr">
        <is>
          <t>Nigeria</t>
        </is>
      </c>
      <c r="E121" s="5" t="n">
        <v>8.279999999999999</v>
      </c>
      <c r="F121" s="5" t="n">
        <v>7.25</v>
      </c>
      <c r="G121" s="5" t="n">
        <v>902</v>
      </c>
      <c r="H121" s="5" t="n">
        <v>3874</v>
      </c>
    </row>
    <row r="122">
      <c r="A122" s="2" t="inlineStr">
        <is>
          <t>Bagaji</t>
        </is>
      </c>
      <c r="B122" s="2" t="inlineStr">
        <is>
          <t>city</t>
        </is>
      </c>
      <c r="C122" s="2" t="inlineStr">
        <is>
          <t>Nasarawa</t>
        </is>
      </c>
      <c r="D122" s="2" t="inlineStr">
        <is>
          <t>Nigeria</t>
        </is>
      </c>
      <c r="E122" s="3" t="n">
        <v>8.93</v>
      </c>
      <c r="F122" s="3" t="n">
        <v>7.82</v>
      </c>
      <c r="G122" s="3" t="n">
        <v>1669</v>
      </c>
      <c r="H122" s="3" t="n">
        <v>6556</v>
      </c>
    </row>
    <row r="123">
      <c r="A123" s="4" t="inlineStr">
        <is>
          <t>Bakara</t>
        </is>
      </c>
      <c r="B123" s="4" t="inlineStr">
        <is>
          <t>city</t>
        </is>
      </c>
      <c r="C123" s="4" t="inlineStr">
        <is>
          <t>Nasarawa</t>
        </is>
      </c>
      <c r="D123" s="4" t="inlineStr">
        <is>
          <t>Nigeria</t>
        </is>
      </c>
      <c r="E123" s="5" t="n">
        <v>8.359999999999999</v>
      </c>
      <c r="F123" s="5" t="n">
        <v>7.49</v>
      </c>
      <c r="G123" s="5" t="n">
        <v>830</v>
      </c>
      <c r="H123" s="5" t="n">
        <v>3874</v>
      </c>
    </row>
    <row r="124">
      <c r="A124" s="2" t="inlineStr">
        <is>
          <t>Bakin Kog</t>
        </is>
      </c>
      <c r="B124" s="2" t="inlineStr">
        <is>
          <t>city</t>
        </is>
      </c>
      <c r="C124" s="2" t="inlineStr">
        <is>
          <t>Nasarawa</t>
        </is>
      </c>
      <c r="D124" s="2" t="inlineStr">
        <is>
          <t>Nigeria</t>
        </is>
      </c>
      <c r="E124" s="3" t="n">
        <v>8.779999999999999</v>
      </c>
      <c r="F124" s="3" t="n">
        <v>7.67</v>
      </c>
      <c r="G124" s="3" t="n">
        <v>1141</v>
      </c>
      <c r="H124" s="3" t="n">
        <v>6456</v>
      </c>
    </row>
    <row r="125">
      <c r="A125" s="4" t="inlineStr">
        <is>
          <t>Bakin Riga</t>
        </is>
      </c>
      <c r="B125" s="4" t="inlineStr">
        <is>
          <t>city</t>
        </is>
      </c>
      <c r="C125" s="4" t="inlineStr">
        <is>
          <t>Nasarawa</t>
        </is>
      </c>
      <c r="D125" s="4" t="inlineStr">
        <is>
          <t>Nigeria</t>
        </is>
      </c>
      <c r="E125" s="5" t="n">
        <v>9.08</v>
      </c>
      <c r="F125" s="5" t="n">
        <v>8.41</v>
      </c>
      <c r="G125" s="5" t="n">
        <v>1765</v>
      </c>
      <c r="H125" s="5" t="n">
        <v>12853</v>
      </c>
    </row>
    <row r="126">
      <c r="A126" s="2" t="inlineStr">
        <is>
          <t>Bakin-Riga</t>
        </is>
      </c>
      <c r="B126" s="2" t="inlineStr">
        <is>
          <t>city</t>
        </is>
      </c>
      <c r="C126" s="2" t="inlineStr">
        <is>
          <t>Nasarawa</t>
        </is>
      </c>
      <c r="D126" s="2" t="inlineStr">
        <is>
          <t>Nigeria</t>
        </is>
      </c>
      <c r="E126" s="3" t="n">
        <v>9.1</v>
      </c>
      <c r="F126" s="3" t="n">
        <v>8.449999999999999</v>
      </c>
      <c r="G126" s="3" t="n">
        <v>1902</v>
      </c>
      <c r="H126" s="3" t="n">
        <v>10164</v>
      </c>
    </row>
    <row r="127">
      <c r="A127" s="4" t="inlineStr">
        <is>
          <t>Bakono</t>
        </is>
      </c>
      <c r="B127" s="4" t="inlineStr">
        <is>
          <t>city</t>
        </is>
      </c>
      <c r="C127" s="4" t="inlineStr">
        <is>
          <t>Nasarawa</t>
        </is>
      </c>
      <c r="D127" s="4" t="inlineStr">
        <is>
          <t>Nigeria</t>
        </is>
      </c>
      <c r="E127" s="5" t="n">
        <v>8.18</v>
      </c>
      <c r="F127" s="5" t="n">
        <v>7.53</v>
      </c>
      <c r="G127" s="5" t="n">
        <v>869</v>
      </c>
      <c r="H127" s="5" t="n">
        <v>3874</v>
      </c>
    </row>
    <row r="128">
      <c r="A128" s="2" t="inlineStr">
        <is>
          <t>Bampan</t>
        </is>
      </c>
      <c r="B128" s="2" t="inlineStr">
        <is>
          <t>city</t>
        </is>
      </c>
      <c r="C128" s="2" t="inlineStr">
        <is>
          <t>Nasarawa</t>
        </is>
      </c>
      <c r="D128" s="2" t="inlineStr">
        <is>
          <t>Nigeria</t>
        </is>
      </c>
      <c r="E128" s="3" t="n">
        <v>9.06</v>
      </c>
      <c r="F128" s="3" t="n">
        <v>8.449999999999999</v>
      </c>
      <c r="G128" s="3" t="n">
        <v>1856</v>
      </c>
      <c r="H128" s="3" t="n">
        <v>11408</v>
      </c>
    </row>
    <row r="129">
      <c r="A129" s="4" t="inlineStr">
        <is>
          <t>Ban Pan</t>
        </is>
      </c>
      <c r="B129" s="4" t="inlineStr">
        <is>
          <t>city</t>
        </is>
      </c>
      <c r="C129" s="4" t="inlineStr">
        <is>
          <t>Nasarawa</t>
        </is>
      </c>
      <c r="D129" s="4" t="inlineStr">
        <is>
          <t>Nigeria</t>
        </is>
      </c>
      <c r="E129" s="5" t="n">
        <v>9.06</v>
      </c>
      <c r="F129" s="5" t="n">
        <v>8.449999999999999</v>
      </c>
      <c r="G129" s="5" t="n">
        <v>1856</v>
      </c>
      <c r="H129" s="5" t="n">
        <v>11408</v>
      </c>
    </row>
    <row r="130">
      <c r="A130" s="2" t="inlineStr">
        <is>
          <t>Barimaw</t>
        </is>
      </c>
      <c r="B130" s="2" t="inlineStr">
        <is>
          <t>city</t>
        </is>
      </c>
      <c r="C130" s="2" t="inlineStr">
        <is>
          <t>Nasarawa</t>
        </is>
      </c>
      <c r="D130" s="2" t="inlineStr">
        <is>
          <t>Nigeria</t>
        </is>
      </c>
      <c r="E130" s="3" t="n">
        <v>9.039999999999999</v>
      </c>
      <c r="F130" s="3" t="n">
        <v>8.58</v>
      </c>
      <c r="G130" s="3" t="n">
        <v>1669</v>
      </c>
      <c r="H130" s="3" t="n">
        <v>10415</v>
      </c>
    </row>
    <row r="131">
      <c r="A131" s="4" t="inlineStr">
        <is>
          <t>Barimaw</t>
        </is>
      </c>
      <c r="B131" s="4" t="inlineStr">
        <is>
          <t>city</t>
        </is>
      </c>
      <c r="C131" s="4" t="inlineStr">
        <is>
          <t>Nasarawa</t>
        </is>
      </c>
      <c r="D131" s="4" t="inlineStr">
        <is>
          <t>Nigeria</t>
        </is>
      </c>
      <c r="E131" s="5" t="n">
        <v>9.02</v>
      </c>
      <c r="F131" s="5" t="n">
        <v>8.58</v>
      </c>
      <c r="G131" s="5" t="n">
        <v>1669</v>
      </c>
      <c r="H131" s="5" t="n">
        <v>11081</v>
      </c>
    </row>
    <row r="132">
      <c r="A132" s="2" t="inlineStr">
        <is>
          <t>Batsu</t>
        </is>
      </c>
      <c r="B132" s="2" t="inlineStr">
        <is>
          <t>city</t>
        </is>
      </c>
      <c r="C132" s="2" t="inlineStr">
        <is>
          <t>Nasarawa</t>
        </is>
      </c>
      <c r="D132" s="2" t="inlineStr">
        <is>
          <t>Nigeria</t>
        </is>
      </c>
      <c r="E132" s="3" t="n">
        <v>9.08</v>
      </c>
      <c r="F132" s="3" t="n">
        <v>8.08</v>
      </c>
      <c r="G132" s="3" t="n">
        <v>1669</v>
      </c>
      <c r="H132" s="3" t="n">
        <v>6561</v>
      </c>
    </row>
    <row r="133">
      <c r="A133" s="4" t="inlineStr">
        <is>
          <t>Boher</t>
        </is>
      </c>
      <c r="B133" s="4" t="inlineStr">
        <is>
          <t>city</t>
        </is>
      </c>
      <c r="C133" s="4" t="inlineStr">
        <is>
          <t>Nasarawa</t>
        </is>
      </c>
      <c r="D133" s="4" t="inlineStr">
        <is>
          <t>Nigeria</t>
        </is>
      </c>
      <c r="E133" s="5" t="n">
        <v>9.01</v>
      </c>
      <c r="F133" s="5" t="n">
        <v>8.41</v>
      </c>
      <c r="G133" s="5" t="n">
        <v>1669</v>
      </c>
      <c r="H133" s="5" t="n">
        <v>15868</v>
      </c>
    </row>
    <row r="134">
      <c r="A134" s="2" t="inlineStr">
        <is>
          <t>Bokoko</t>
        </is>
      </c>
      <c r="B134" s="2" t="inlineStr">
        <is>
          <t>city</t>
        </is>
      </c>
      <c r="C134" s="2" t="inlineStr">
        <is>
          <t>Nasarawa</t>
        </is>
      </c>
      <c r="D134" s="2" t="inlineStr">
        <is>
          <t>Nigeria</t>
        </is>
      </c>
      <c r="E134" s="3" t="n">
        <v>8.67</v>
      </c>
      <c r="F134" s="3" t="n">
        <v>7.75</v>
      </c>
      <c r="G134" s="3" t="n">
        <v>1000</v>
      </c>
      <c r="H134" s="3" t="n">
        <v>4671</v>
      </c>
    </row>
    <row r="135">
      <c r="A135" s="4" t="inlineStr">
        <is>
          <t>Bororo</t>
        </is>
      </c>
      <c r="B135" s="4" t="inlineStr">
        <is>
          <t>city</t>
        </is>
      </c>
      <c r="C135" s="4" t="inlineStr">
        <is>
          <t>Nasarawa</t>
        </is>
      </c>
      <c r="D135" s="4" t="inlineStr">
        <is>
          <t>Nigeria</t>
        </is>
      </c>
      <c r="E135" s="5" t="n">
        <v>8.949999999999999</v>
      </c>
      <c r="F135" s="5" t="n">
        <v>7.97</v>
      </c>
      <c r="G135" s="5" t="n">
        <v>1187</v>
      </c>
      <c r="H135" s="5" t="n">
        <v>6556</v>
      </c>
    </row>
    <row r="136">
      <c r="A136" s="2" t="inlineStr">
        <is>
          <t>Bozi</t>
        </is>
      </c>
      <c r="B136" s="2" t="inlineStr">
        <is>
          <t>city</t>
        </is>
      </c>
      <c r="C136" s="2" t="inlineStr">
        <is>
          <t>Nasarawa</t>
        </is>
      </c>
      <c r="D136" s="2" t="inlineStr">
        <is>
          <t>Nigeria</t>
        </is>
      </c>
      <c r="E136" s="3" t="n">
        <v>9.27</v>
      </c>
      <c r="F136" s="3" t="n">
        <v>7.9</v>
      </c>
      <c r="G136" s="3" t="n">
        <v>1843</v>
      </c>
      <c r="H136" s="3" t="n">
        <v>6400</v>
      </c>
    </row>
    <row r="137">
      <c r="A137" s="4" t="inlineStr">
        <is>
          <t>Bunkusa</t>
        </is>
      </c>
      <c r="B137" s="4" t="inlineStr">
        <is>
          <t>city</t>
        </is>
      </c>
      <c r="C137" s="4" t="inlineStr">
        <is>
          <t>Nasarawa</t>
        </is>
      </c>
      <c r="D137" s="4" t="inlineStr">
        <is>
          <t>Nigeria</t>
        </is>
      </c>
      <c r="E137" s="5" t="n">
        <v>9.220000000000001</v>
      </c>
      <c r="F137" s="5" t="n">
        <v>7.84</v>
      </c>
      <c r="G137" s="5" t="n">
        <v>1692</v>
      </c>
      <c r="H137" s="5" t="n">
        <v>6553</v>
      </c>
    </row>
    <row r="138">
      <c r="A138" s="2" t="inlineStr">
        <is>
          <t>Burku</t>
        </is>
      </c>
      <c r="B138" s="2" t="inlineStr">
        <is>
          <t>city</t>
        </is>
      </c>
      <c r="C138" s="2" t="inlineStr">
        <is>
          <t>Nasarawa</t>
        </is>
      </c>
      <c r="D138" s="2" t="inlineStr">
        <is>
          <t>Nigeria</t>
        </is>
      </c>
      <c r="E138" s="3" t="n">
        <v>9.1</v>
      </c>
      <c r="F138" s="3" t="n">
        <v>7.61</v>
      </c>
      <c r="G138" s="3" t="n">
        <v>2509</v>
      </c>
      <c r="H138" s="3" t="n">
        <v>13870</v>
      </c>
    </row>
    <row r="139">
      <c r="A139" s="4" t="inlineStr">
        <is>
          <t>Butsu</t>
        </is>
      </c>
      <c r="B139" s="4" t="inlineStr">
        <is>
          <t>city</t>
        </is>
      </c>
      <c r="C139" s="4" t="inlineStr">
        <is>
          <t>Nasarawa</t>
        </is>
      </c>
      <c r="D139" s="4" t="inlineStr">
        <is>
          <t>Nigeria</t>
        </is>
      </c>
      <c r="E139" s="5" t="n">
        <v>9.08</v>
      </c>
      <c r="F139" s="5" t="n">
        <v>8.08</v>
      </c>
      <c r="G139" s="5" t="n">
        <v>1669</v>
      </c>
      <c r="H139" s="5" t="n">
        <v>6561</v>
      </c>
    </row>
    <row r="140">
      <c r="A140" s="2" t="inlineStr">
        <is>
          <t>Chandap</t>
        </is>
      </c>
      <c r="B140" s="2" t="inlineStr">
        <is>
          <t>city</t>
        </is>
      </c>
      <c r="C140" s="2" t="inlineStr">
        <is>
          <t>Nasarawa</t>
        </is>
      </c>
      <c r="D140" s="2" t="inlineStr">
        <is>
          <t>Nigeria</t>
        </is>
      </c>
      <c r="E140" s="3" t="n">
        <v>9.279999999999999</v>
      </c>
      <c r="F140" s="3" t="n">
        <v>7.83</v>
      </c>
      <c r="G140" s="3" t="n">
        <v>2509</v>
      </c>
      <c r="H140" s="3" t="n">
        <v>6042</v>
      </c>
    </row>
    <row r="141">
      <c r="A141" s="4" t="inlineStr">
        <is>
          <t>Chessu</t>
        </is>
      </c>
      <c r="B141" s="4" t="inlineStr">
        <is>
          <t>city</t>
        </is>
      </c>
      <c r="C141" s="4" t="inlineStr">
        <is>
          <t>Nasarawa</t>
        </is>
      </c>
      <c r="D141" s="4" t="inlineStr">
        <is>
          <t>Nigeria</t>
        </is>
      </c>
      <c r="E141" s="5" t="n">
        <v>9.07</v>
      </c>
      <c r="F141" s="5" t="n">
        <v>8.619999999999999</v>
      </c>
      <c r="G141" s="5" t="n">
        <v>1981</v>
      </c>
      <c r="H141" s="5" t="n">
        <v>12048</v>
      </c>
    </row>
    <row r="142">
      <c r="A142" s="2" t="inlineStr">
        <is>
          <t>Chiji</t>
        </is>
      </c>
      <c r="B142" s="2" t="inlineStr">
        <is>
          <t>city</t>
        </is>
      </c>
      <c r="C142" s="2" t="inlineStr">
        <is>
          <t>Nasarawa</t>
        </is>
      </c>
      <c r="D142" s="2" t="inlineStr">
        <is>
          <t>Nigeria</t>
        </is>
      </c>
      <c r="E142" s="3" t="n">
        <v>8.35</v>
      </c>
      <c r="F142" s="3" t="n">
        <v>7.01</v>
      </c>
      <c r="G142" s="3" t="n">
        <v>830</v>
      </c>
      <c r="H142" s="3" t="n">
        <v>5042</v>
      </c>
    </row>
    <row r="143">
      <c r="A143" s="4" t="inlineStr">
        <is>
          <t>Chini</t>
        </is>
      </c>
      <c r="B143" s="4" t="inlineStr">
        <is>
          <t>city</t>
        </is>
      </c>
      <c r="C143" s="4" t="inlineStr">
        <is>
          <t>Nasarawa</t>
        </is>
      </c>
      <c r="D143" s="4" t="inlineStr">
        <is>
          <t>Nigeria</t>
        </is>
      </c>
      <c r="E143" s="5" t="n">
        <v>9.06</v>
      </c>
      <c r="F143" s="5" t="n">
        <v>8.65</v>
      </c>
      <c r="G143" s="5" t="n">
        <v>1994</v>
      </c>
      <c r="H143" s="5" t="n">
        <v>14534</v>
      </c>
    </row>
    <row r="144">
      <c r="A144" s="2" t="inlineStr">
        <is>
          <t>Chini</t>
        </is>
      </c>
      <c r="B144" s="2" t="inlineStr">
        <is>
          <t>city</t>
        </is>
      </c>
      <c r="C144" s="2" t="inlineStr">
        <is>
          <t>Nasarawa</t>
        </is>
      </c>
      <c r="D144" s="2" t="inlineStr">
        <is>
          <t>Nigeria</t>
        </is>
      </c>
      <c r="E144" s="3" t="n">
        <v>9.06</v>
      </c>
      <c r="F144" s="3" t="n">
        <v>8.640000000000001</v>
      </c>
      <c r="G144" s="3" t="n">
        <v>1843</v>
      </c>
      <c r="H144" s="3" t="n">
        <v>14141</v>
      </c>
    </row>
    <row r="145">
      <c r="A145" s="4" t="inlineStr">
        <is>
          <t>Choko</t>
        </is>
      </c>
      <c r="B145" s="4" t="inlineStr">
        <is>
          <t>city</t>
        </is>
      </c>
      <c r="C145" s="4" t="inlineStr">
        <is>
          <t>Nasarawa</t>
        </is>
      </c>
      <c r="D145" s="4" t="inlineStr">
        <is>
          <t>Nigeria</t>
        </is>
      </c>
      <c r="E145" s="5" t="n">
        <v>9</v>
      </c>
      <c r="F145" s="5" t="n">
        <v>7.64</v>
      </c>
      <c r="G145" s="5" t="n">
        <v>1669</v>
      </c>
      <c r="H145" s="5" t="n">
        <v>15729</v>
      </c>
    </row>
    <row r="146">
      <c r="A146" s="2" t="inlineStr">
        <is>
          <t>Dagi</t>
        </is>
      </c>
      <c r="B146" s="2" t="inlineStr">
        <is>
          <t>city</t>
        </is>
      </c>
      <c r="C146" s="2" t="inlineStr">
        <is>
          <t>Nasarawa</t>
        </is>
      </c>
      <c r="D146" s="2" t="inlineStr">
        <is>
          <t>Nigeria</t>
        </is>
      </c>
      <c r="E146" s="3" t="n">
        <v>8.279999999999999</v>
      </c>
      <c r="F146" s="3" t="n">
        <v>7.21</v>
      </c>
      <c r="G146" s="3" t="n">
        <v>961</v>
      </c>
      <c r="H146" s="3" t="n">
        <v>3874</v>
      </c>
    </row>
    <row r="147">
      <c r="A147" s="4" t="inlineStr">
        <is>
          <t>Dagoshi</t>
        </is>
      </c>
      <c r="B147" s="4" t="inlineStr">
        <is>
          <t>city</t>
        </is>
      </c>
      <c r="C147" s="4" t="inlineStr">
        <is>
          <t>Nasarawa</t>
        </is>
      </c>
      <c r="D147" s="4" t="inlineStr">
        <is>
          <t>Nigeria</t>
        </is>
      </c>
      <c r="E147" s="5" t="n">
        <v>8.09</v>
      </c>
      <c r="F147" s="5" t="n">
        <v>7.05</v>
      </c>
      <c r="G147" s="5" t="n">
        <v>954</v>
      </c>
      <c r="H147" s="5" t="n">
        <v>4210</v>
      </c>
    </row>
    <row r="148">
      <c r="A148" s="2" t="inlineStr">
        <is>
          <t>Dajuma</t>
        </is>
      </c>
      <c r="B148" s="2" t="inlineStr">
        <is>
          <t>city</t>
        </is>
      </c>
      <c r="C148" s="2" t="inlineStr">
        <is>
          <t>Nasarawa</t>
        </is>
      </c>
      <c r="D148" s="2" t="inlineStr">
        <is>
          <t>Nigeria</t>
        </is>
      </c>
      <c r="E148" s="3" t="n">
        <v>8.52</v>
      </c>
      <c r="F148" s="3" t="n">
        <v>9.050000000000001</v>
      </c>
      <c r="G148" s="3" t="n">
        <v>830</v>
      </c>
      <c r="H148" s="3" t="n">
        <v>8588</v>
      </c>
    </row>
    <row r="149">
      <c r="A149" s="4" t="inlineStr">
        <is>
          <t>Dancha</t>
        </is>
      </c>
      <c r="B149" s="4" t="inlineStr">
        <is>
          <t>city</t>
        </is>
      </c>
      <c r="C149" s="4" t="inlineStr">
        <is>
          <t>Nasarawa</t>
        </is>
      </c>
      <c r="D149" s="4" t="inlineStr">
        <is>
          <t>Nigeria</t>
        </is>
      </c>
      <c r="E149" s="5" t="n">
        <v>9.08</v>
      </c>
      <c r="F149" s="5" t="n">
        <v>8.34</v>
      </c>
      <c r="G149" s="5" t="n">
        <v>1669</v>
      </c>
      <c r="H149" s="5" t="n">
        <v>14458</v>
      </c>
    </row>
    <row r="150">
      <c r="A150" s="2" t="inlineStr">
        <is>
          <t>Dara</t>
        </is>
      </c>
      <c r="B150" s="2" t="inlineStr">
        <is>
          <t>city</t>
        </is>
      </c>
      <c r="C150" s="2" t="inlineStr">
        <is>
          <t>Nasarawa</t>
        </is>
      </c>
      <c r="D150" s="2" t="inlineStr">
        <is>
          <t>Nigeria</t>
        </is>
      </c>
      <c r="E150" s="3" t="n">
        <v>8.130000000000001</v>
      </c>
      <c r="F150" s="3" t="n">
        <v>7.36</v>
      </c>
      <c r="G150" s="3" t="n">
        <v>830</v>
      </c>
      <c r="H150" s="3" t="n">
        <v>3874</v>
      </c>
    </row>
    <row r="151">
      <c r="A151" s="4" t="inlineStr">
        <is>
          <t>Date</t>
        </is>
      </c>
      <c r="B151" s="4" t="inlineStr">
        <is>
          <t>city</t>
        </is>
      </c>
      <c r="C151" s="4" t="inlineStr">
        <is>
          <t>Nasarawa</t>
        </is>
      </c>
      <c r="D151" s="4" t="inlineStr">
        <is>
          <t>Nigeria</t>
        </is>
      </c>
      <c r="E151" s="5" t="n">
        <v>8.35</v>
      </c>
      <c r="F151" s="5" t="n">
        <v>6.99</v>
      </c>
      <c r="G151" s="5" t="n">
        <v>830</v>
      </c>
      <c r="H151" s="5" t="n">
        <v>5746</v>
      </c>
    </row>
    <row r="152">
      <c r="A152" s="2" t="inlineStr">
        <is>
          <t>Daza</t>
        </is>
      </c>
      <c r="B152" s="2" t="inlineStr">
        <is>
          <t>city</t>
        </is>
      </c>
      <c r="C152" s="2" t="inlineStr">
        <is>
          <t>Nasarawa</t>
        </is>
      </c>
      <c r="D152" s="2" t="inlineStr">
        <is>
          <t>Nigeria</t>
        </is>
      </c>
      <c r="E152" s="3" t="n">
        <v>8.130000000000001</v>
      </c>
      <c r="F152" s="3" t="n">
        <v>7.36</v>
      </c>
      <c r="G152" s="3" t="n">
        <v>830</v>
      </c>
      <c r="H152" s="3" t="n">
        <v>3874</v>
      </c>
    </row>
    <row r="153">
      <c r="A153" s="4" t="inlineStr">
        <is>
          <t>Derre</t>
        </is>
      </c>
      <c r="B153" s="4" t="inlineStr">
        <is>
          <t>city</t>
        </is>
      </c>
      <c r="C153" s="4" t="inlineStr">
        <is>
          <t>Nasarawa</t>
        </is>
      </c>
      <c r="D153" s="4" t="inlineStr">
        <is>
          <t>Nigeria</t>
        </is>
      </c>
      <c r="E153" s="5" t="n">
        <v>8.25</v>
      </c>
      <c r="F153" s="5" t="n">
        <v>7.19</v>
      </c>
      <c r="G153" s="5" t="n">
        <v>1003</v>
      </c>
      <c r="H153" s="5" t="n">
        <v>3874</v>
      </c>
    </row>
    <row r="154">
      <c r="A154" s="2" t="inlineStr">
        <is>
          <t>Doga</t>
        </is>
      </c>
      <c r="B154" s="2" t="inlineStr">
        <is>
          <t>city</t>
        </is>
      </c>
      <c r="C154" s="2" t="inlineStr">
        <is>
          <t>Nasarawa</t>
        </is>
      </c>
      <c r="D154" s="2" t="inlineStr">
        <is>
          <t>Nigeria</t>
        </is>
      </c>
      <c r="E154" s="3" t="n">
        <v>7.99</v>
      </c>
      <c r="F154" s="3" t="n">
        <v>8.279999999999999</v>
      </c>
      <c r="G154" s="3" t="n">
        <v>830</v>
      </c>
      <c r="H154" s="3" t="n">
        <v>5662</v>
      </c>
    </row>
    <row r="155">
      <c r="A155" s="4" t="inlineStr">
        <is>
          <t>Doki</t>
        </is>
      </c>
      <c r="B155" s="4" t="inlineStr">
        <is>
          <t>city</t>
        </is>
      </c>
      <c r="C155" s="4" t="inlineStr">
        <is>
          <t>Nasarawa</t>
        </is>
      </c>
      <c r="D155" s="4" t="inlineStr">
        <is>
          <t>Nigeria</t>
        </is>
      </c>
      <c r="E155" s="5" t="n">
        <v>9.109999999999999</v>
      </c>
      <c r="F155" s="5" t="n">
        <v>7.96</v>
      </c>
      <c r="G155" s="5" t="n">
        <v>1971</v>
      </c>
      <c r="H155" s="5" t="n">
        <v>6556</v>
      </c>
    </row>
    <row r="156">
      <c r="A156" s="2" t="inlineStr">
        <is>
          <t>Doma</t>
        </is>
      </c>
      <c r="B156" s="2" t="inlineStr">
        <is>
          <t>city</t>
        </is>
      </c>
      <c r="C156" s="2" t="inlineStr">
        <is>
          <t>Nasarawa</t>
        </is>
      </c>
      <c r="D156" s="2" t="inlineStr">
        <is>
          <t>Nigeria</t>
        </is>
      </c>
      <c r="E156" s="3" t="n">
        <v>8.390000000000001</v>
      </c>
      <c r="F156" s="3" t="n">
        <v>8.359999999999999</v>
      </c>
      <c r="G156" s="3" t="n">
        <v>1122</v>
      </c>
      <c r="H156" s="3" t="n">
        <v>5662</v>
      </c>
    </row>
    <row r="157">
      <c r="A157" s="4" t="inlineStr">
        <is>
          <t>Dundu</t>
        </is>
      </c>
      <c r="B157" s="4" t="inlineStr">
        <is>
          <t>city</t>
        </is>
      </c>
      <c r="C157" s="4" t="inlineStr">
        <is>
          <t>Nasarawa</t>
        </is>
      </c>
      <c r="D157" s="4" t="inlineStr">
        <is>
          <t>Nigeria</t>
        </is>
      </c>
      <c r="E157" s="5" t="n">
        <v>9.19</v>
      </c>
      <c r="F157" s="5" t="n">
        <v>8.300000000000001</v>
      </c>
      <c r="G157" s="5" t="n">
        <v>1669</v>
      </c>
      <c r="H157" s="5" t="n">
        <v>10132</v>
      </c>
    </row>
    <row r="158">
      <c r="A158" s="2" t="inlineStr">
        <is>
          <t>Dyege</t>
        </is>
      </c>
      <c r="B158" s="2" t="inlineStr">
        <is>
          <t>city</t>
        </is>
      </c>
      <c r="C158" s="2" t="inlineStr">
        <is>
          <t>Nasarawa</t>
        </is>
      </c>
      <c r="D158" s="2" t="inlineStr">
        <is>
          <t>Nigeria</t>
        </is>
      </c>
      <c r="E158" s="3" t="n">
        <v>7.97</v>
      </c>
      <c r="F158" s="3" t="n">
        <v>8.210000000000001</v>
      </c>
      <c r="G158" s="3" t="n">
        <v>830</v>
      </c>
      <c r="H158" s="3" t="n">
        <v>5662</v>
      </c>
    </row>
    <row r="159">
      <c r="A159" s="4" t="inlineStr">
        <is>
          <t>Eize</t>
        </is>
      </c>
      <c r="B159" s="4" t="inlineStr">
        <is>
          <t>city</t>
        </is>
      </c>
      <c r="C159" s="4" t="inlineStr">
        <is>
          <t>Nasarawa</t>
        </is>
      </c>
      <c r="D159" s="4" t="inlineStr">
        <is>
          <t>Nigeria</t>
        </is>
      </c>
      <c r="E159" s="5" t="n">
        <v>7.94</v>
      </c>
      <c r="F159" s="5" t="n">
        <v>8.26</v>
      </c>
      <c r="G159" s="5" t="n">
        <v>830</v>
      </c>
      <c r="H159" s="5" t="n">
        <v>5662</v>
      </c>
    </row>
    <row r="160">
      <c r="A160" s="2" t="inlineStr">
        <is>
          <t>Ekpa</t>
        </is>
      </c>
      <c r="B160" s="2" t="inlineStr">
        <is>
          <t>city</t>
        </is>
      </c>
      <c r="C160" s="2" t="inlineStr">
        <is>
          <t>Nasarawa</t>
        </is>
      </c>
      <c r="D160" s="2" t="inlineStr">
        <is>
          <t>Nigeria</t>
        </is>
      </c>
      <c r="E160" s="3" t="n">
        <v>8</v>
      </c>
      <c r="F160" s="3" t="n">
        <v>7.86</v>
      </c>
      <c r="G160" s="3" t="n">
        <v>374</v>
      </c>
      <c r="H160" s="3" t="n">
        <v>5008</v>
      </c>
    </row>
    <row r="161">
      <c r="A161" s="4" t="inlineStr">
        <is>
          <t>Epe</t>
        </is>
      </c>
      <c r="B161" s="4" t="inlineStr">
        <is>
          <t>city</t>
        </is>
      </c>
      <c r="C161" s="4" t="inlineStr">
        <is>
          <t>Nasarawa</t>
        </is>
      </c>
      <c r="D161" s="4" t="inlineStr">
        <is>
          <t>Nigeria</t>
        </is>
      </c>
      <c r="E161" s="5" t="n">
        <v>7.88</v>
      </c>
      <c r="F161" s="5" t="n">
        <v>8.18</v>
      </c>
      <c r="G161" s="5" t="n">
        <v>337</v>
      </c>
      <c r="H161" s="5" t="n">
        <v>8062</v>
      </c>
    </row>
    <row r="162">
      <c r="A162" s="2" t="inlineStr">
        <is>
          <t>Erigo</t>
        </is>
      </c>
      <c r="B162" s="2" t="inlineStr">
        <is>
          <t>city</t>
        </is>
      </c>
      <c r="C162" s="2" t="inlineStr">
        <is>
          <t>Nasarawa</t>
        </is>
      </c>
      <c r="D162" s="2" t="inlineStr">
        <is>
          <t>Nigeria</t>
        </is>
      </c>
      <c r="E162" s="3" t="n">
        <v>8.529999999999999</v>
      </c>
      <c r="F162" s="3" t="n">
        <v>7.88</v>
      </c>
      <c r="G162" s="3" t="n">
        <v>1938</v>
      </c>
      <c r="H162" s="3" t="n">
        <v>3874</v>
      </c>
    </row>
    <row r="163">
      <c r="A163" s="4" t="inlineStr">
        <is>
          <t>Famutun Gado</t>
        </is>
      </c>
      <c r="B163" s="4" t="inlineStr">
        <is>
          <t>city</t>
        </is>
      </c>
      <c r="C163" s="4" t="inlineStr">
        <is>
          <t>Nasarawa</t>
        </is>
      </c>
      <c r="D163" s="4" t="inlineStr">
        <is>
          <t>Nigeria</t>
        </is>
      </c>
      <c r="E163" s="5" t="n">
        <v>8.73</v>
      </c>
      <c r="F163" s="5" t="n">
        <v>7.97</v>
      </c>
      <c r="G163" s="5" t="n">
        <v>954</v>
      </c>
      <c r="H163" s="5" t="n">
        <v>6556</v>
      </c>
    </row>
    <row r="164">
      <c r="A164" s="2" t="inlineStr">
        <is>
          <t>Fiyanko</t>
        </is>
      </c>
      <c r="B164" s="2" t="inlineStr">
        <is>
          <t>city</t>
        </is>
      </c>
      <c r="C164" s="2" t="inlineStr">
        <is>
          <t>Nasarawa</t>
        </is>
      </c>
      <c r="D164" s="2" t="inlineStr">
        <is>
          <t>Nigeria</t>
        </is>
      </c>
      <c r="E164" s="3" t="n">
        <v>8.85</v>
      </c>
      <c r="F164" s="3" t="n">
        <v>7.63</v>
      </c>
      <c r="G164" s="3" t="n">
        <v>1233</v>
      </c>
      <c r="H164" s="3" t="n">
        <v>7627</v>
      </c>
    </row>
    <row r="165">
      <c r="A165" s="4" t="inlineStr">
        <is>
          <t>Fufu</t>
        </is>
      </c>
      <c r="B165" s="4" t="inlineStr">
        <is>
          <t>city</t>
        </is>
      </c>
      <c r="C165" s="4" t="inlineStr">
        <is>
          <t>Nasarawa</t>
        </is>
      </c>
      <c r="D165" s="4" t="inlineStr">
        <is>
          <t>Nigeria</t>
        </is>
      </c>
      <c r="E165" s="5" t="n">
        <v>8.09</v>
      </c>
      <c r="F165" s="5" t="n">
        <v>7.12</v>
      </c>
      <c r="G165" s="5" t="n">
        <v>997</v>
      </c>
      <c r="H165" s="5" t="n">
        <v>3874</v>
      </c>
    </row>
    <row r="166">
      <c r="A166" s="2" t="inlineStr">
        <is>
          <t>Gaba</t>
        </is>
      </c>
      <c r="B166" s="2" t="inlineStr">
        <is>
          <t>city</t>
        </is>
      </c>
      <c r="C166" s="2" t="inlineStr">
        <is>
          <t>Nasarawa</t>
        </is>
      </c>
      <c r="D166" s="2" t="inlineStr">
        <is>
          <t>Nigeria</t>
        </is>
      </c>
      <c r="E166" s="3" t="n">
        <v>9.119999999999999</v>
      </c>
      <c r="F166" s="3" t="n">
        <v>8.289999999999999</v>
      </c>
      <c r="G166" s="3" t="n">
        <v>1669</v>
      </c>
      <c r="H166" s="3" t="n">
        <v>11720</v>
      </c>
    </row>
    <row r="167">
      <c r="A167" s="4" t="inlineStr">
        <is>
          <t>Gabara</t>
        </is>
      </c>
      <c r="B167" s="4" t="inlineStr">
        <is>
          <t>city</t>
        </is>
      </c>
      <c r="C167" s="4" t="inlineStr">
        <is>
          <t>Nasarawa</t>
        </is>
      </c>
      <c r="D167" s="4" t="inlineStr">
        <is>
          <t>Nigeria</t>
        </is>
      </c>
      <c r="E167" s="5" t="n">
        <v>8</v>
      </c>
      <c r="F167" s="5" t="n">
        <v>9.300000000000001</v>
      </c>
      <c r="G167" s="5" t="n">
        <v>370</v>
      </c>
      <c r="H167" s="5" t="n">
        <v>5811</v>
      </c>
    </row>
    <row r="168">
      <c r="A168" s="2" t="inlineStr">
        <is>
          <t>Gadabuka</t>
        </is>
      </c>
      <c r="B168" s="2" t="inlineStr">
        <is>
          <t>city</t>
        </is>
      </c>
      <c r="C168" s="2" t="inlineStr">
        <is>
          <t>Nasarawa</t>
        </is>
      </c>
      <c r="D168" s="2" t="inlineStr">
        <is>
          <t>Nigeria</t>
        </is>
      </c>
      <c r="E168" s="3" t="n">
        <v>8.42</v>
      </c>
      <c r="F168" s="3" t="n">
        <v>7.29</v>
      </c>
      <c r="G168" s="3" t="n">
        <v>921</v>
      </c>
      <c r="H168" s="3" t="n">
        <v>4130</v>
      </c>
    </row>
    <row r="169">
      <c r="A169" s="4" t="inlineStr">
        <is>
          <t>Gadabuke</t>
        </is>
      </c>
      <c r="B169" s="4" t="inlineStr">
        <is>
          <t>city</t>
        </is>
      </c>
      <c r="C169" s="4" t="inlineStr">
        <is>
          <t>Nasarawa</t>
        </is>
      </c>
      <c r="D169" s="4" t="inlineStr">
        <is>
          <t>Nigeria</t>
        </is>
      </c>
      <c r="E169" s="5" t="n">
        <v>8.42</v>
      </c>
      <c r="F169" s="5" t="n">
        <v>7.29</v>
      </c>
      <c r="G169" s="5" t="n">
        <v>921</v>
      </c>
      <c r="H169" s="5" t="n">
        <v>4130</v>
      </c>
    </row>
    <row r="170">
      <c r="A170" s="2" t="inlineStr">
        <is>
          <t>Gaibo</t>
        </is>
      </c>
      <c r="B170" s="2" t="inlineStr">
        <is>
          <t>city</t>
        </is>
      </c>
      <c r="C170" s="2" t="inlineStr">
        <is>
          <t>Nasarawa</t>
        </is>
      </c>
      <c r="D170" s="2" t="inlineStr">
        <is>
          <t>Nigeria</t>
        </is>
      </c>
      <c r="E170" s="3" t="n">
        <v>9.220000000000001</v>
      </c>
      <c r="F170" s="3" t="n">
        <v>7.96</v>
      </c>
      <c r="G170" s="3" t="n">
        <v>1998</v>
      </c>
      <c r="H170" s="3" t="n">
        <v>6556</v>
      </c>
    </row>
    <row r="171">
      <c r="A171" s="4" t="inlineStr">
        <is>
          <t>Galun</t>
        </is>
      </c>
      <c r="B171" s="4" t="inlineStr">
        <is>
          <t>city</t>
        </is>
      </c>
      <c r="C171" s="4" t="inlineStr">
        <is>
          <t>Nasarawa</t>
        </is>
      </c>
      <c r="D171" s="4" t="inlineStr">
        <is>
          <t>Nigeria</t>
        </is>
      </c>
      <c r="E171" s="5" t="n">
        <v>9.24</v>
      </c>
      <c r="F171" s="5" t="n">
        <v>7.86</v>
      </c>
      <c r="G171" s="5" t="n">
        <v>1745</v>
      </c>
      <c r="H171" s="5" t="n">
        <v>6457</v>
      </c>
    </row>
    <row r="172">
      <c r="A172" s="2" t="inlineStr">
        <is>
          <t>Gano</t>
        </is>
      </c>
      <c r="B172" s="2" t="inlineStr">
        <is>
          <t>city</t>
        </is>
      </c>
      <c r="C172" s="2" t="inlineStr">
        <is>
          <t>Nasarawa</t>
        </is>
      </c>
      <c r="D172" s="2" t="inlineStr">
        <is>
          <t>Nigeria</t>
        </is>
      </c>
      <c r="E172" s="3" t="n">
        <v>8.41</v>
      </c>
      <c r="F172" s="3" t="n">
        <v>7.24</v>
      </c>
      <c r="G172" s="3" t="n">
        <v>997</v>
      </c>
      <c r="H172" s="3" t="n">
        <v>4154</v>
      </c>
    </row>
    <row r="173">
      <c r="A173" s="4" t="inlineStr">
        <is>
          <t>Gante</t>
        </is>
      </c>
      <c r="B173" s="4" t="inlineStr">
        <is>
          <t>city</t>
        </is>
      </c>
      <c r="C173" s="4" t="inlineStr">
        <is>
          <t>Nasarawa</t>
        </is>
      </c>
      <c r="D173" s="4" t="inlineStr">
        <is>
          <t>Nigeria</t>
        </is>
      </c>
      <c r="E173" s="5" t="n">
        <v>9.02</v>
      </c>
      <c r="F173" s="5" t="n">
        <v>8.43</v>
      </c>
      <c r="G173" s="5" t="n">
        <v>1669</v>
      </c>
      <c r="H173" s="5" t="n">
        <v>14690</v>
      </c>
    </row>
    <row r="174">
      <c r="A174" s="2" t="inlineStr">
        <is>
          <t>Ganuwa</t>
        </is>
      </c>
      <c r="B174" s="2" t="inlineStr">
        <is>
          <t>city</t>
        </is>
      </c>
      <c r="C174" s="2" t="inlineStr">
        <is>
          <t>Nasarawa</t>
        </is>
      </c>
      <c r="D174" s="2" t="inlineStr">
        <is>
          <t>Nigeria</t>
        </is>
      </c>
      <c r="E174" s="3" t="n">
        <v>9.050000000000001</v>
      </c>
      <c r="F174" s="3" t="n">
        <v>7.64</v>
      </c>
      <c r="G174" s="3" t="n">
        <v>1669</v>
      </c>
      <c r="H174" s="3" t="n">
        <v>18597</v>
      </c>
    </row>
    <row r="175">
      <c r="A175" s="4" t="inlineStr">
        <is>
          <t>Garagwa</t>
        </is>
      </c>
      <c r="B175" s="4" t="inlineStr">
        <is>
          <t>city</t>
        </is>
      </c>
      <c r="C175" s="4" t="inlineStr">
        <is>
          <t>Nasarawa</t>
        </is>
      </c>
      <c r="D175" s="4" t="inlineStr">
        <is>
          <t>Nigeria</t>
        </is>
      </c>
      <c r="E175" s="5" t="n">
        <v>8.470000000000001</v>
      </c>
      <c r="F175" s="5" t="n">
        <v>7.33</v>
      </c>
      <c r="G175" s="5" t="n">
        <v>974</v>
      </c>
      <c r="H175" s="5" t="n">
        <v>4761</v>
      </c>
    </row>
    <row r="176">
      <c r="A176" s="2" t="inlineStr">
        <is>
          <t>Garaku</t>
        </is>
      </c>
      <c r="B176" s="2" t="inlineStr">
        <is>
          <t>city</t>
        </is>
      </c>
      <c r="C176" s="2" t="inlineStr">
        <is>
          <t>Nasarawa</t>
        </is>
      </c>
      <c r="D176" s="2" t="inlineStr">
        <is>
          <t>Nigeria</t>
        </is>
      </c>
      <c r="E176" s="3" t="n">
        <v>8.85</v>
      </c>
      <c r="F176" s="3" t="n">
        <v>8.130000000000001</v>
      </c>
      <c r="G176" s="3" t="n">
        <v>1177</v>
      </c>
      <c r="H176" s="3" t="n">
        <v>6556</v>
      </c>
    </row>
    <row r="177">
      <c r="A177" s="4" t="inlineStr">
        <is>
          <t>Garamba</t>
        </is>
      </c>
      <c r="B177" s="4" t="inlineStr">
        <is>
          <t>city</t>
        </is>
      </c>
      <c r="C177" s="4" t="inlineStr">
        <is>
          <t>Nasarawa</t>
        </is>
      </c>
      <c r="D177" s="4" t="inlineStr">
        <is>
          <t>Nigeria</t>
        </is>
      </c>
      <c r="E177" s="5" t="n">
        <v>9.210000000000001</v>
      </c>
      <c r="F177" s="5" t="n">
        <v>7.97</v>
      </c>
      <c r="G177" s="5" t="n">
        <v>1961</v>
      </c>
      <c r="H177" s="5" t="n">
        <v>6556</v>
      </c>
    </row>
    <row r="178">
      <c r="A178" s="2" t="inlineStr">
        <is>
          <t>Garum</t>
        </is>
      </c>
      <c r="B178" s="2" t="inlineStr">
        <is>
          <t>city</t>
        </is>
      </c>
      <c r="C178" s="2" t="inlineStr">
        <is>
          <t>Nasarawa</t>
        </is>
      </c>
      <c r="D178" s="2" t="inlineStr">
        <is>
          <t>Nigeria</t>
        </is>
      </c>
      <c r="E178" s="3" t="n">
        <v>9.25</v>
      </c>
      <c r="F178" s="3" t="n">
        <v>7.92</v>
      </c>
      <c r="G178" s="3" t="n">
        <v>1932</v>
      </c>
      <c r="H178" s="3" t="n">
        <v>6556</v>
      </c>
    </row>
    <row r="179">
      <c r="A179" s="4" t="inlineStr">
        <is>
          <t>Gauta</t>
        </is>
      </c>
      <c r="B179" s="4" t="inlineStr">
        <is>
          <t>city</t>
        </is>
      </c>
      <c r="C179" s="4" t="inlineStr">
        <is>
          <t>Nasarawa</t>
        </is>
      </c>
      <c r="D179" s="4" t="inlineStr">
        <is>
          <t>Nigeria</t>
        </is>
      </c>
      <c r="E179" s="5" t="n">
        <v>8.81</v>
      </c>
      <c r="F179" s="5" t="n">
        <v>7.88</v>
      </c>
      <c r="G179" s="5" t="n">
        <v>1056</v>
      </c>
      <c r="H179" s="5" t="n">
        <v>42491</v>
      </c>
    </row>
    <row r="180">
      <c r="A180" s="2" t="inlineStr">
        <is>
          <t>Gbufe</t>
        </is>
      </c>
      <c r="B180" s="2" t="inlineStr">
        <is>
          <t>city</t>
        </is>
      </c>
      <c r="C180" s="2" t="inlineStr">
        <is>
          <t>Nasarawa</t>
        </is>
      </c>
      <c r="D180" s="2" t="inlineStr">
        <is>
          <t>Nigeria</t>
        </is>
      </c>
      <c r="E180" s="3" t="n">
        <v>9.06</v>
      </c>
      <c r="F180" s="3" t="n">
        <v>8.35</v>
      </c>
      <c r="G180" s="3" t="n">
        <v>1669</v>
      </c>
      <c r="H180" s="3" t="n">
        <v>16191</v>
      </c>
    </row>
    <row r="181">
      <c r="A181" s="4" t="inlineStr">
        <is>
          <t>Gbuja</t>
        </is>
      </c>
      <c r="B181" s="4" t="inlineStr">
        <is>
          <t>city</t>
        </is>
      </c>
      <c r="C181" s="4" t="inlineStr">
        <is>
          <t>Nasarawa</t>
        </is>
      </c>
      <c r="D181" s="4" t="inlineStr">
        <is>
          <t>Nigeria</t>
        </is>
      </c>
      <c r="E181" s="5" t="n">
        <v>9.18</v>
      </c>
      <c r="F181" s="5" t="n">
        <v>8.35</v>
      </c>
      <c r="G181" s="5" t="n">
        <v>1669</v>
      </c>
      <c r="H181" s="5" t="n">
        <v>10132</v>
      </c>
    </row>
    <row r="182">
      <c r="A182" s="2" t="inlineStr">
        <is>
          <t>Gida Jatau</t>
        </is>
      </c>
      <c r="B182" s="2" t="inlineStr">
        <is>
          <t>city</t>
        </is>
      </c>
      <c r="C182" s="2" t="inlineStr">
        <is>
          <t>Nasarawa</t>
        </is>
      </c>
      <c r="D182" s="2" t="inlineStr">
        <is>
          <t>Nigeria</t>
        </is>
      </c>
      <c r="E182" s="3" t="n">
        <v>9.1</v>
      </c>
      <c r="F182" s="3" t="n">
        <v>7.98</v>
      </c>
      <c r="G182" s="3" t="n">
        <v>1893</v>
      </c>
      <c r="H182" s="3" t="n">
        <v>6556</v>
      </c>
    </row>
    <row r="183">
      <c r="A183" s="4" t="inlineStr">
        <is>
          <t>Gidan</t>
        </is>
      </c>
      <c r="B183" s="4" t="inlineStr">
        <is>
          <t>city</t>
        </is>
      </c>
      <c r="C183" s="4" t="inlineStr">
        <is>
          <t>Nasarawa</t>
        </is>
      </c>
      <c r="D183" s="4" t="inlineStr">
        <is>
          <t>Nigeria</t>
        </is>
      </c>
      <c r="E183" s="5" t="n">
        <v>7.94</v>
      </c>
      <c r="F183" s="5" t="n">
        <v>8.23</v>
      </c>
      <c r="G183" s="5" t="n">
        <v>413</v>
      </c>
      <c r="H183" s="5" t="n">
        <v>5662</v>
      </c>
    </row>
    <row r="184">
      <c r="A184" s="2" t="inlineStr">
        <is>
          <t>Gidan Abe</t>
        </is>
      </c>
      <c r="B184" s="2" t="inlineStr">
        <is>
          <t>city</t>
        </is>
      </c>
      <c r="C184" s="2" t="inlineStr">
        <is>
          <t>Nasarawa</t>
        </is>
      </c>
      <c r="D184" s="2" t="inlineStr">
        <is>
          <t>Nigeria</t>
        </is>
      </c>
      <c r="E184" s="3" t="n">
        <v>9.26</v>
      </c>
      <c r="F184" s="3" t="n">
        <v>7.87</v>
      </c>
      <c r="G184" s="3" t="n">
        <v>1761</v>
      </c>
      <c r="H184" s="3" t="n">
        <v>6400</v>
      </c>
    </row>
    <row r="185">
      <c r="A185" s="4" t="inlineStr">
        <is>
          <t>Gidan Ade</t>
        </is>
      </c>
      <c r="B185" s="4" t="inlineStr">
        <is>
          <t>city</t>
        </is>
      </c>
      <c r="C185" s="4" t="inlineStr">
        <is>
          <t>Nasarawa</t>
        </is>
      </c>
      <c r="D185" s="4" t="inlineStr">
        <is>
          <t>Nigeria</t>
        </is>
      </c>
      <c r="E185" s="5" t="n">
        <v>9.09</v>
      </c>
      <c r="F185" s="5" t="n">
        <v>7.83</v>
      </c>
      <c r="G185" s="5" t="n">
        <v>1669</v>
      </c>
      <c r="H185" s="5" t="n">
        <v>6556</v>
      </c>
    </row>
    <row r="186">
      <c r="A186" s="2" t="inlineStr">
        <is>
          <t>Gidan Agwai</t>
        </is>
      </c>
      <c r="B186" s="2" t="inlineStr">
        <is>
          <t>city</t>
        </is>
      </c>
      <c r="C186" s="2" t="inlineStr">
        <is>
          <t>Nasarawa</t>
        </is>
      </c>
      <c r="D186" s="2" t="inlineStr">
        <is>
          <t>Nigeria</t>
        </is>
      </c>
      <c r="E186" s="3" t="n">
        <v>9.02</v>
      </c>
      <c r="F186" s="3" t="n">
        <v>7.96</v>
      </c>
      <c r="G186" s="3" t="n">
        <v>1669</v>
      </c>
      <c r="H186" s="3" t="n">
        <v>6556</v>
      </c>
    </row>
    <row r="187">
      <c r="A187" s="4" t="inlineStr">
        <is>
          <t>Gidan Ajaye</t>
        </is>
      </c>
      <c r="B187" s="4" t="inlineStr">
        <is>
          <t>city</t>
        </is>
      </c>
      <c r="C187" s="4" t="inlineStr">
        <is>
          <t>Nasarawa</t>
        </is>
      </c>
      <c r="D187" s="4" t="inlineStr">
        <is>
          <t>Nigeria</t>
        </is>
      </c>
      <c r="E187" s="5" t="n">
        <v>9.1</v>
      </c>
      <c r="F187" s="5" t="n">
        <v>7.89</v>
      </c>
      <c r="G187" s="5" t="n">
        <v>1669</v>
      </c>
      <c r="H187" s="5" t="n">
        <v>6556</v>
      </c>
    </row>
    <row r="188">
      <c r="A188" s="2" t="inlineStr">
        <is>
          <t>Gidan Ajigbo</t>
        </is>
      </c>
      <c r="B188" s="2" t="inlineStr">
        <is>
          <t>city</t>
        </is>
      </c>
      <c r="C188" s="2" t="inlineStr">
        <is>
          <t>Nasarawa</t>
        </is>
      </c>
      <c r="D188" s="2" t="inlineStr">
        <is>
          <t>Nigeria</t>
        </is>
      </c>
      <c r="E188" s="3" t="n">
        <v>9.140000000000001</v>
      </c>
      <c r="F188" s="3" t="n">
        <v>7.83</v>
      </c>
      <c r="G188" s="3" t="n">
        <v>1669</v>
      </c>
      <c r="H188" s="3" t="n">
        <v>6556</v>
      </c>
    </row>
    <row r="189">
      <c r="A189" s="4" t="inlineStr">
        <is>
          <t>Gidan Ajua</t>
        </is>
      </c>
      <c r="B189" s="4" t="inlineStr">
        <is>
          <t>city</t>
        </is>
      </c>
      <c r="C189" s="4" t="inlineStr">
        <is>
          <t>Nasarawa</t>
        </is>
      </c>
      <c r="D189" s="4" t="inlineStr">
        <is>
          <t>Nigeria</t>
        </is>
      </c>
      <c r="E189" s="5" t="n">
        <v>9.09</v>
      </c>
      <c r="F189" s="5" t="n">
        <v>7.91</v>
      </c>
      <c r="G189" s="5" t="n">
        <v>1669</v>
      </c>
      <c r="H189" s="5" t="n">
        <v>6556</v>
      </c>
    </row>
    <row r="190">
      <c r="A190" s="2" t="inlineStr">
        <is>
          <t>Gidan Alan</t>
        </is>
      </c>
      <c r="B190" s="2" t="inlineStr">
        <is>
          <t>city</t>
        </is>
      </c>
      <c r="C190" s="2" t="inlineStr">
        <is>
          <t>Nasarawa</t>
        </is>
      </c>
      <c r="D190" s="2" t="inlineStr">
        <is>
          <t>Nigeria</t>
        </is>
      </c>
      <c r="E190" s="3" t="n">
        <v>9.109999999999999</v>
      </c>
      <c r="F190" s="3" t="n">
        <v>7.91</v>
      </c>
      <c r="G190" s="3" t="n">
        <v>1669</v>
      </c>
      <c r="H190" s="3" t="n">
        <v>6556</v>
      </c>
    </row>
    <row r="191">
      <c r="A191" s="4" t="inlineStr">
        <is>
          <t>Gidan Aleku</t>
        </is>
      </c>
      <c r="B191" s="4" t="inlineStr">
        <is>
          <t>city</t>
        </is>
      </c>
      <c r="C191" s="4" t="inlineStr">
        <is>
          <t>Nasarawa</t>
        </is>
      </c>
      <c r="D191" s="4" t="inlineStr">
        <is>
          <t>Nigeria</t>
        </is>
      </c>
      <c r="E191" s="5" t="n">
        <v>9.06</v>
      </c>
      <c r="F191" s="5" t="n">
        <v>7.82</v>
      </c>
      <c r="G191" s="5" t="n">
        <v>1669</v>
      </c>
      <c r="H191" s="5" t="n">
        <v>6556</v>
      </c>
    </row>
    <row r="192">
      <c r="A192" s="2" t="inlineStr">
        <is>
          <t>Gidan Amari</t>
        </is>
      </c>
      <c r="B192" s="2" t="inlineStr">
        <is>
          <t>city</t>
        </is>
      </c>
      <c r="C192" s="2" t="inlineStr">
        <is>
          <t>Nasarawa</t>
        </is>
      </c>
      <c r="D192" s="2" t="inlineStr">
        <is>
          <t>Nigeria</t>
        </is>
      </c>
      <c r="E192" s="3" t="n">
        <v>9.039999999999999</v>
      </c>
      <c r="F192" s="3" t="n">
        <v>7.87</v>
      </c>
      <c r="G192" s="3" t="n">
        <v>1669</v>
      </c>
      <c r="H192" s="3" t="n">
        <v>6556</v>
      </c>
    </row>
    <row r="193">
      <c r="A193" s="4" t="inlineStr">
        <is>
          <t>Gidan Anjo</t>
        </is>
      </c>
      <c r="B193" s="4" t="inlineStr">
        <is>
          <t>city</t>
        </is>
      </c>
      <c r="C193" s="4" t="inlineStr">
        <is>
          <t>Nasarawa</t>
        </is>
      </c>
      <c r="D193" s="4" t="inlineStr">
        <is>
          <t>Nigeria</t>
        </is>
      </c>
      <c r="E193" s="5" t="n">
        <v>9.07</v>
      </c>
      <c r="F193" s="5" t="n">
        <v>7.89</v>
      </c>
      <c r="G193" s="5" t="n">
        <v>1669</v>
      </c>
      <c r="H193" s="5" t="n">
        <v>6556</v>
      </c>
    </row>
    <row r="194">
      <c r="A194" s="2" t="inlineStr">
        <is>
          <t>Gidan Ashe</t>
        </is>
      </c>
      <c r="B194" s="2" t="inlineStr">
        <is>
          <t>city</t>
        </is>
      </c>
      <c r="C194" s="2" t="inlineStr">
        <is>
          <t>Nasarawa</t>
        </is>
      </c>
      <c r="D194" s="2" t="inlineStr">
        <is>
          <t>Nigeria</t>
        </is>
      </c>
      <c r="E194" s="3" t="n">
        <v>9.109999999999999</v>
      </c>
      <c r="F194" s="3" t="n">
        <v>7.92</v>
      </c>
      <c r="G194" s="3" t="n">
        <v>1669</v>
      </c>
      <c r="H194" s="3" t="n">
        <v>6556</v>
      </c>
    </row>
    <row r="195">
      <c r="A195" s="4" t="inlineStr">
        <is>
          <t>Gidan Audu</t>
        </is>
      </c>
      <c r="B195" s="4" t="inlineStr">
        <is>
          <t>city</t>
        </is>
      </c>
      <c r="C195" s="4" t="inlineStr">
        <is>
          <t>Nasarawa</t>
        </is>
      </c>
      <c r="D195" s="4" t="inlineStr">
        <is>
          <t>Nigeria</t>
        </is>
      </c>
      <c r="E195" s="5" t="n">
        <v>9.07</v>
      </c>
      <c r="F195" s="5" t="n">
        <v>7.94</v>
      </c>
      <c r="G195" s="5" t="n">
        <v>1669</v>
      </c>
      <c r="H195" s="5" t="n">
        <v>6556</v>
      </c>
    </row>
    <row r="196">
      <c r="A196" s="2" t="inlineStr">
        <is>
          <t>Gidan Audu</t>
        </is>
      </c>
      <c r="B196" s="2" t="inlineStr">
        <is>
          <t>city</t>
        </is>
      </c>
      <c r="C196" s="2" t="inlineStr">
        <is>
          <t>Nasarawa</t>
        </is>
      </c>
      <c r="D196" s="2" t="inlineStr">
        <is>
          <t>Nigeria</t>
        </is>
      </c>
      <c r="E196" s="3" t="n">
        <v>9.029999999999999</v>
      </c>
      <c r="F196" s="3" t="n">
        <v>7.97</v>
      </c>
      <c r="G196" s="3" t="n">
        <v>1669</v>
      </c>
      <c r="H196" s="3" t="n">
        <v>6556</v>
      </c>
    </row>
    <row r="197">
      <c r="A197" s="4" t="inlineStr">
        <is>
          <t>Gidan Audu</t>
        </is>
      </c>
      <c r="B197" s="4" t="inlineStr">
        <is>
          <t>city</t>
        </is>
      </c>
      <c r="C197" s="4" t="inlineStr">
        <is>
          <t>Nasarawa</t>
        </is>
      </c>
      <c r="D197" s="4" t="inlineStr">
        <is>
          <t>Nigeria</t>
        </is>
      </c>
      <c r="E197" s="5" t="n">
        <v>9.1</v>
      </c>
      <c r="F197" s="5" t="n">
        <v>7.9</v>
      </c>
      <c r="G197" s="5" t="n">
        <v>1669</v>
      </c>
      <c r="H197" s="5" t="n">
        <v>6556</v>
      </c>
    </row>
    <row r="198">
      <c r="A198" s="2" t="inlineStr">
        <is>
          <t>Gidan Ausha</t>
        </is>
      </c>
      <c r="B198" s="2" t="inlineStr">
        <is>
          <t>city</t>
        </is>
      </c>
      <c r="C198" s="2" t="inlineStr">
        <is>
          <t>Nasarawa</t>
        </is>
      </c>
      <c r="D198" s="2" t="inlineStr">
        <is>
          <t>Nigeria</t>
        </is>
      </c>
      <c r="E198" s="3" t="n">
        <v>9.1</v>
      </c>
      <c r="F198" s="3" t="n">
        <v>7.83</v>
      </c>
      <c r="G198" s="3" t="n">
        <v>1669</v>
      </c>
      <c r="H198" s="3" t="n">
        <v>6556</v>
      </c>
    </row>
    <row r="199">
      <c r="A199" s="4" t="inlineStr">
        <is>
          <t>Gidan Awara</t>
        </is>
      </c>
      <c r="B199" s="4" t="inlineStr">
        <is>
          <t>city</t>
        </is>
      </c>
      <c r="C199" s="4" t="inlineStr">
        <is>
          <t>Nasarawa</t>
        </is>
      </c>
      <c r="D199" s="4" t="inlineStr">
        <is>
          <t>Nigeria</t>
        </is>
      </c>
      <c r="E199" s="5" t="n">
        <v>9.02</v>
      </c>
      <c r="F199" s="5" t="n">
        <v>7.99</v>
      </c>
      <c r="G199" s="5" t="n">
        <v>1243</v>
      </c>
      <c r="H199" s="5" t="n">
        <v>6556</v>
      </c>
    </row>
    <row r="200">
      <c r="A200" s="2" t="inlineStr">
        <is>
          <t>Gidan Bahago</t>
        </is>
      </c>
      <c r="B200" s="2" t="inlineStr">
        <is>
          <t>city</t>
        </is>
      </c>
      <c r="C200" s="2" t="inlineStr">
        <is>
          <t>Nasarawa</t>
        </is>
      </c>
      <c r="D200" s="2" t="inlineStr">
        <is>
          <t>Nigeria</t>
        </is>
      </c>
      <c r="E200" s="3" t="n">
        <v>9.119999999999999</v>
      </c>
      <c r="F200" s="3" t="n">
        <v>7.82</v>
      </c>
      <c r="G200" s="3" t="n">
        <v>1669</v>
      </c>
      <c r="H200" s="3" t="n">
        <v>6556</v>
      </c>
    </row>
    <row r="201">
      <c r="A201" s="4" t="inlineStr">
        <is>
          <t>Gidan Bassa</t>
        </is>
      </c>
      <c r="B201" s="4" t="inlineStr">
        <is>
          <t>city</t>
        </is>
      </c>
      <c r="C201" s="4" t="inlineStr">
        <is>
          <t>Nasarawa</t>
        </is>
      </c>
      <c r="D201" s="4" t="inlineStr">
        <is>
          <t>Nigeria</t>
        </is>
      </c>
      <c r="E201" s="5" t="n">
        <v>7.97</v>
      </c>
      <c r="F201" s="5" t="n">
        <v>8.18</v>
      </c>
      <c r="G201" s="5" t="n">
        <v>830</v>
      </c>
      <c r="H201" s="5" t="n">
        <v>5662</v>
      </c>
    </row>
    <row r="202">
      <c r="A202" s="2" t="inlineStr">
        <is>
          <t>Gidan Baushe</t>
        </is>
      </c>
      <c r="B202" s="2" t="inlineStr">
        <is>
          <t>city</t>
        </is>
      </c>
      <c r="C202" s="2" t="inlineStr">
        <is>
          <t>Nasarawa</t>
        </is>
      </c>
      <c r="D202" s="2" t="inlineStr">
        <is>
          <t>Nigeria</t>
        </is>
      </c>
      <c r="E202" s="3" t="n">
        <v>9.17</v>
      </c>
      <c r="F202" s="3" t="n">
        <v>7.91</v>
      </c>
      <c r="G202" s="3" t="n">
        <v>1863</v>
      </c>
      <c r="H202" s="3" t="n">
        <v>6556</v>
      </c>
    </row>
    <row r="203">
      <c r="A203" s="4" t="inlineStr">
        <is>
          <t>Gidan Baushe</t>
        </is>
      </c>
      <c r="B203" s="4" t="inlineStr">
        <is>
          <t>city</t>
        </is>
      </c>
      <c r="C203" s="4" t="inlineStr">
        <is>
          <t>Nasarawa</t>
        </is>
      </c>
      <c r="D203" s="4" t="inlineStr">
        <is>
          <t>Nigeria</t>
        </is>
      </c>
      <c r="E203" s="5" t="n">
        <v>9.18</v>
      </c>
      <c r="F203" s="5" t="n">
        <v>7.83</v>
      </c>
      <c r="G203" s="5" t="n">
        <v>1669</v>
      </c>
      <c r="H203" s="5" t="n">
        <v>6556</v>
      </c>
    </row>
    <row r="204">
      <c r="A204" s="2" t="inlineStr">
        <is>
          <t>Gidan Bina</t>
        </is>
      </c>
      <c r="B204" s="2" t="inlineStr">
        <is>
          <t>city</t>
        </is>
      </c>
      <c r="C204" s="2" t="inlineStr">
        <is>
          <t>Nasarawa</t>
        </is>
      </c>
      <c r="D204" s="2" t="inlineStr">
        <is>
          <t>Nigeria</t>
        </is>
      </c>
      <c r="E204" s="3" t="n">
        <v>9.279999999999999</v>
      </c>
      <c r="F204" s="3" t="n">
        <v>7.9</v>
      </c>
      <c r="G204" s="3" t="n">
        <v>1843</v>
      </c>
      <c r="H204" s="3" t="n">
        <v>6287</v>
      </c>
    </row>
    <row r="205">
      <c r="A205" s="4" t="inlineStr">
        <is>
          <t>Gidan Busa</t>
        </is>
      </c>
      <c r="B205" s="4" t="inlineStr">
        <is>
          <t>city</t>
        </is>
      </c>
      <c r="C205" s="4" t="inlineStr">
        <is>
          <t>Nasarawa</t>
        </is>
      </c>
      <c r="D205" s="4" t="inlineStr">
        <is>
          <t>Nigeria</t>
        </is>
      </c>
      <c r="E205" s="5" t="n">
        <v>8.800000000000001</v>
      </c>
      <c r="F205" s="5" t="n">
        <v>7.58</v>
      </c>
      <c r="G205" s="5" t="n">
        <v>2073</v>
      </c>
      <c r="H205" s="5" t="n">
        <v>10557</v>
      </c>
    </row>
    <row r="206">
      <c r="A206" s="2" t="inlineStr">
        <is>
          <t>Gidan Danboyi</t>
        </is>
      </c>
      <c r="B206" s="2" t="inlineStr">
        <is>
          <t>city</t>
        </is>
      </c>
      <c r="C206" s="2" t="inlineStr">
        <is>
          <t>Nasarawa</t>
        </is>
      </c>
      <c r="D206" s="2" t="inlineStr">
        <is>
          <t>Nigeria</t>
        </is>
      </c>
      <c r="E206" s="3" t="n">
        <v>9.08</v>
      </c>
      <c r="F206" s="3" t="n">
        <v>7.82</v>
      </c>
      <c r="G206" s="3" t="n">
        <v>1669</v>
      </c>
      <c r="H206" s="3" t="n">
        <v>6556</v>
      </c>
    </row>
    <row r="207">
      <c r="A207" s="4" t="inlineStr">
        <is>
          <t>Gidan Ejigba</t>
        </is>
      </c>
      <c r="B207" s="4" t="inlineStr">
        <is>
          <t>city</t>
        </is>
      </c>
      <c r="C207" s="4" t="inlineStr">
        <is>
          <t>Nasarawa</t>
        </is>
      </c>
      <c r="D207" s="4" t="inlineStr">
        <is>
          <t>Nigeria</t>
        </is>
      </c>
      <c r="E207" s="5" t="n">
        <v>9.140000000000001</v>
      </c>
      <c r="F207" s="5" t="n">
        <v>7.85</v>
      </c>
      <c r="G207" s="5" t="n">
        <v>1669</v>
      </c>
      <c r="H207" s="5" t="n">
        <v>6556</v>
      </c>
    </row>
    <row r="208">
      <c r="A208" s="2" t="inlineStr">
        <is>
          <t>Gidan Epara</t>
        </is>
      </c>
      <c r="B208" s="2" t="inlineStr">
        <is>
          <t>city</t>
        </is>
      </c>
      <c r="C208" s="2" t="inlineStr">
        <is>
          <t>Nasarawa</t>
        </is>
      </c>
      <c r="D208" s="2" t="inlineStr">
        <is>
          <t>Nigeria</t>
        </is>
      </c>
      <c r="E208" s="3" t="n">
        <v>9.130000000000001</v>
      </c>
      <c r="F208" s="3" t="n">
        <v>7.85</v>
      </c>
      <c r="G208" s="3" t="n">
        <v>1669</v>
      </c>
      <c r="H208" s="3" t="n">
        <v>6556</v>
      </c>
    </row>
    <row r="209">
      <c r="A209" s="4" t="inlineStr">
        <is>
          <t>Gidan Galadima</t>
        </is>
      </c>
      <c r="B209" s="4" t="inlineStr">
        <is>
          <t>city</t>
        </is>
      </c>
      <c r="C209" s="4" t="inlineStr">
        <is>
          <t>Nasarawa</t>
        </is>
      </c>
      <c r="D209" s="4" t="inlineStr">
        <is>
          <t>Nigeria</t>
        </is>
      </c>
      <c r="E209" s="5" t="n">
        <v>9.16</v>
      </c>
      <c r="F209" s="5" t="n">
        <v>7.86</v>
      </c>
      <c r="G209" s="5" t="n">
        <v>1706</v>
      </c>
      <c r="H209" s="5" t="n">
        <v>6556</v>
      </c>
    </row>
    <row r="210">
      <c r="A210" s="2" t="inlineStr">
        <is>
          <t>Gidan Gida</t>
        </is>
      </c>
      <c r="B210" s="2" t="inlineStr">
        <is>
          <t>city</t>
        </is>
      </c>
      <c r="C210" s="2" t="inlineStr">
        <is>
          <t>Nasarawa</t>
        </is>
      </c>
      <c r="D210" s="2" t="inlineStr">
        <is>
          <t>Nigeria</t>
        </is>
      </c>
      <c r="E210" s="3" t="n">
        <v>9.15</v>
      </c>
      <c r="F210" s="3" t="n">
        <v>7.83</v>
      </c>
      <c r="G210" s="3" t="n">
        <v>1669</v>
      </c>
      <c r="H210" s="3" t="n">
        <v>6556</v>
      </c>
    </row>
    <row r="211">
      <c r="A211" s="4" t="inlineStr">
        <is>
          <t>Gidan Gona</t>
        </is>
      </c>
      <c r="B211" s="4" t="inlineStr">
        <is>
          <t>city</t>
        </is>
      </c>
      <c r="C211" s="4" t="inlineStr">
        <is>
          <t>Nasarawa</t>
        </is>
      </c>
      <c r="D211" s="4" t="inlineStr">
        <is>
          <t>Nigeria</t>
        </is>
      </c>
      <c r="E211" s="5" t="n">
        <v>9.08</v>
      </c>
      <c r="F211" s="5" t="n">
        <v>7.82</v>
      </c>
      <c r="G211" s="5" t="n">
        <v>1669</v>
      </c>
      <c r="H211" s="5" t="n">
        <v>6556</v>
      </c>
    </row>
    <row r="212">
      <c r="A212" s="2" t="inlineStr">
        <is>
          <t>Gidan Habu</t>
        </is>
      </c>
      <c r="B212" s="2" t="inlineStr">
        <is>
          <t>city</t>
        </is>
      </c>
      <c r="C212" s="2" t="inlineStr">
        <is>
          <t>Nasarawa</t>
        </is>
      </c>
      <c r="D212" s="2" t="inlineStr">
        <is>
          <t>Nigeria</t>
        </is>
      </c>
      <c r="E212" s="3" t="n">
        <v>9.24</v>
      </c>
      <c r="F212" s="3" t="n">
        <v>7.88</v>
      </c>
      <c r="G212" s="3" t="n">
        <v>1830</v>
      </c>
      <c r="H212" s="3" t="n">
        <v>6533</v>
      </c>
    </row>
    <row r="213">
      <c r="A213" s="4" t="inlineStr">
        <is>
          <t>Gidan Ijikpa</t>
        </is>
      </c>
      <c r="B213" s="4" t="inlineStr">
        <is>
          <t>city</t>
        </is>
      </c>
      <c r="C213" s="4" t="inlineStr">
        <is>
          <t>Nasarawa</t>
        </is>
      </c>
      <c r="D213" s="4" t="inlineStr">
        <is>
          <t>Nigeria</t>
        </is>
      </c>
      <c r="E213" s="5" t="n">
        <v>9.1</v>
      </c>
      <c r="F213" s="5" t="n">
        <v>7.8</v>
      </c>
      <c r="G213" s="5" t="n">
        <v>1669</v>
      </c>
      <c r="H213" s="5" t="n">
        <v>6556</v>
      </c>
    </row>
    <row r="214">
      <c r="A214" s="2" t="inlineStr">
        <is>
          <t>Gidan Ilan</t>
        </is>
      </c>
      <c r="B214" s="2" t="inlineStr">
        <is>
          <t>city</t>
        </is>
      </c>
      <c r="C214" s="2" t="inlineStr">
        <is>
          <t>Nasarawa</t>
        </is>
      </c>
      <c r="D214" s="2" t="inlineStr">
        <is>
          <t>Nigeria</t>
        </is>
      </c>
      <c r="E214" s="3" t="n">
        <v>9.17</v>
      </c>
      <c r="F214" s="3" t="n">
        <v>7.89</v>
      </c>
      <c r="G214" s="3" t="n">
        <v>1833</v>
      </c>
      <c r="H214" s="3" t="n">
        <v>6556</v>
      </c>
    </row>
    <row r="215">
      <c r="A215" s="4" t="inlineStr">
        <is>
          <t>Gidan Jawo</t>
        </is>
      </c>
      <c r="B215" s="4" t="inlineStr">
        <is>
          <t>city</t>
        </is>
      </c>
      <c r="C215" s="4" t="inlineStr">
        <is>
          <t>Nasarawa</t>
        </is>
      </c>
      <c r="D215" s="4" t="inlineStr">
        <is>
          <t>Nigeria</t>
        </is>
      </c>
      <c r="E215" s="5" t="n">
        <v>9.109999999999999</v>
      </c>
      <c r="F215" s="5" t="n">
        <v>7.92</v>
      </c>
      <c r="G215" s="5" t="n">
        <v>1669</v>
      </c>
      <c r="H215" s="5" t="n">
        <v>6556</v>
      </c>
    </row>
    <row r="216">
      <c r="A216" s="2" t="inlineStr">
        <is>
          <t>Gidan Kado</t>
        </is>
      </c>
      <c r="B216" s="2" t="inlineStr">
        <is>
          <t>city</t>
        </is>
      </c>
      <c r="C216" s="2" t="inlineStr">
        <is>
          <t>Nasarawa</t>
        </is>
      </c>
      <c r="D216" s="2" t="inlineStr">
        <is>
          <t>Nigeria</t>
        </is>
      </c>
      <c r="E216" s="3" t="n">
        <v>9.119999999999999</v>
      </c>
      <c r="F216" s="3" t="n">
        <v>8.630000000000001</v>
      </c>
      <c r="G216" s="3" t="n">
        <v>2509</v>
      </c>
      <c r="H216" s="3" t="n">
        <v>11412</v>
      </c>
    </row>
    <row r="217">
      <c r="A217" s="4" t="inlineStr">
        <is>
          <t>Gidan Kako</t>
        </is>
      </c>
      <c r="B217" s="4" t="inlineStr">
        <is>
          <t>city</t>
        </is>
      </c>
      <c r="C217" s="4" t="inlineStr">
        <is>
          <t>Nasarawa</t>
        </is>
      </c>
      <c r="D217" s="4" t="inlineStr">
        <is>
          <t>Nigeria</t>
        </is>
      </c>
      <c r="E217" s="5" t="n">
        <v>9.17</v>
      </c>
      <c r="F217" s="5" t="n">
        <v>7.88</v>
      </c>
      <c r="G217" s="5" t="n">
        <v>1811</v>
      </c>
      <c r="H217" s="5" t="n">
        <v>6556</v>
      </c>
    </row>
    <row r="218">
      <c r="A218" s="2" t="inlineStr">
        <is>
          <t>Gidan Kako</t>
        </is>
      </c>
      <c r="B218" s="2" t="inlineStr">
        <is>
          <t>city</t>
        </is>
      </c>
      <c r="C218" s="2" t="inlineStr">
        <is>
          <t>Nasarawa</t>
        </is>
      </c>
      <c r="D218" s="2" t="inlineStr">
        <is>
          <t>Nigeria</t>
        </is>
      </c>
      <c r="E218" s="3" t="n">
        <v>9.17</v>
      </c>
      <c r="F218" s="3" t="n">
        <v>7.97</v>
      </c>
      <c r="G218" s="3" t="n">
        <v>1804</v>
      </c>
      <c r="H218" s="3" t="n">
        <v>6556</v>
      </c>
    </row>
    <row r="219">
      <c r="A219" s="4" t="inlineStr">
        <is>
          <t>Gidan Kampani</t>
        </is>
      </c>
      <c r="B219" s="4" t="inlineStr">
        <is>
          <t>city</t>
        </is>
      </c>
      <c r="C219" s="4" t="inlineStr">
        <is>
          <t>Nasarawa</t>
        </is>
      </c>
      <c r="D219" s="4" t="inlineStr">
        <is>
          <t>Nigeria</t>
        </is>
      </c>
      <c r="E219" s="5" t="n">
        <v>9.029999999999999</v>
      </c>
      <c r="F219" s="5" t="n">
        <v>7.93</v>
      </c>
      <c r="G219" s="5" t="n">
        <v>1669</v>
      </c>
      <c r="H219" s="5" t="n">
        <v>6556</v>
      </c>
    </row>
    <row r="220">
      <c r="A220" s="2" t="inlineStr">
        <is>
          <t>Gidan Kasuwa</t>
        </is>
      </c>
      <c r="B220" s="2" t="inlineStr">
        <is>
          <t>city</t>
        </is>
      </c>
      <c r="C220" s="2" t="inlineStr">
        <is>
          <t>Nasarawa</t>
        </is>
      </c>
      <c r="D220" s="2" t="inlineStr">
        <is>
          <t>Nigeria</t>
        </is>
      </c>
      <c r="E220" s="3" t="n">
        <v>9.17</v>
      </c>
      <c r="F220" s="3" t="n">
        <v>7.86</v>
      </c>
      <c r="G220" s="3" t="n">
        <v>1719</v>
      </c>
      <c r="H220" s="3" t="n">
        <v>6556</v>
      </c>
    </row>
    <row r="221">
      <c r="A221" s="4" t="inlineStr">
        <is>
          <t>Gidan Kura</t>
        </is>
      </c>
      <c r="B221" s="4" t="inlineStr">
        <is>
          <t>city</t>
        </is>
      </c>
      <c r="C221" s="4" t="inlineStr">
        <is>
          <t>Nasarawa</t>
        </is>
      </c>
      <c r="D221" s="4" t="inlineStr">
        <is>
          <t>Nigeria</t>
        </is>
      </c>
      <c r="E221" s="5" t="n">
        <v>9.109999999999999</v>
      </c>
      <c r="F221" s="5" t="n">
        <v>7.93</v>
      </c>
      <c r="G221" s="5" t="n">
        <v>1722</v>
      </c>
      <c r="H221" s="5" t="n">
        <v>6556</v>
      </c>
    </row>
    <row r="222">
      <c r="A222" s="2" t="inlineStr">
        <is>
          <t>Gidan Kuska</t>
        </is>
      </c>
      <c r="B222" s="2" t="inlineStr">
        <is>
          <t>city</t>
        </is>
      </c>
      <c r="C222" s="2" t="inlineStr">
        <is>
          <t>Nasarawa</t>
        </is>
      </c>
      <c r="D222" s="2" t="inlineStr">
        <is>
          <t>Nigeria</t>
        </is>
      </c>
      <c r="E222" s="3" t="n">
        <v>9.06</v>
      </c>
      <c r="F222" s="3" t="n">
        <v>7.89</v>
      </c>
      <c r="G222" s="3" t="n">
        <v>1669</v>
      </c>
      <c r="H222" s="3" t="n">
        <v>6556</v>
      </c>
    </row>
    <row r="223">
      <c r="A223" s="4" t="inlineStr">
        <is>
          <t>Gidan Kuzoto</t>
        </is>
      </c>
      <c r="B223" s="4" t="inlineStr">
        <is>
          <t>city</t>
        </is>
      </c>
      <c r="C223" s="4" t="inlineStr">
        <is>
          <t>Nasarawa</t>
        </is>
      </c>
      <c r="D223" s="4" t="inlineStr">
        <is>
          <t>Nigeria</t>
        </is>
      </c>
      <c r="E223" s="5" t="n">
        <v>9.130000000000001</v>
      </c>
      <c r="F223" s="5" t="n">
        <v>7.9</v>
      </c>
      <c r="G223" s="5" t="n">
        <v>1669</v>
      </c>
      <c r="H223" s="5" t="n">
        <v>6556</v>
      </c>
    </row>
    <row r="224">
      <c r="A224" s="2" t="inlineStr">
        <is>
          <t>Gidan Labaki</t>
        </is>
      </c>
      <c r="B224" s="2" t="inlineStr">
        <is>
          <t>city</t>
        </is>
      </c>
      <c r="C224" s="2" t="inlineStr">
        <is>
          <t>Nasarawa</t>
        </is>
      </c>
      <c r="D224" s="2" t="inlineStr">
        <is>
          <t>Nigeria</t>
        </is>
      </c>
      <c r="E224" s="3" t="n">
        <v>9.1</v>
      </c>
      <c r="F224" s="3" t="n">
        <v>7.82</v>
      </c>
      <c r="G224" s="3" t="n">
        <v>1669</v>
      </c>
      <c r="H224" s="3" t="n">
        <v>6556</v>
      </c>
    </row>
    <row r="225">
      <c r="A225" s="4" t="inlineStr">
        <is>
          <t>Gidan Lukwi</t>
        </is>
      </c>
      <c r="B225" s="4" t="inlineStr">
        <is>
          <t>city</t>
        </is>
      </c>
      <c r="C225" s="4" t="inlineStr">
        <is>
          <t>Nasarawa</t>
        </is>
      </c>
      <c r="D225" s="4" t="inlineStr">
        <is>
          <t>Nigeria</t>
        </is>
      </c>
      <c r="E225" s="5" t="n">
        <v>9.119999999999999</v>
      </c>
      <c r="F225" s="5" t="n">
        <v>7.79</v>
      </c>
      <c r="G225" s="5" t="n">
        <v>1669</v>
      </c>
      <c r="H225" s="5" t="n">
        <v>6556</v>
      </c>
    </row>
    <row r="226">
      <c r="A226" s="2" t="inlineStr">
        <is>
          <t>Gidan Madaki</t>
        </is>
      </c>
      <c r="B226" s="2" t="inlineStr">
        <is>
          <t>city</t>
        </is>
      </c>
      <c r="C226" s="2" t="inlineStr">
        <is>
          <t>Nasarawa</t>
        </is>
      </c>
      <c r="D226" s="2" t="inlineStr">
        <is>
          <t>Nigeria</t>
        </is>
      </c>
      <c r="E226" s="3" t="n">
        <v>9.140000000000001</v>
      </c>
      <c r="F226" s="3" t="n">
        <v>7.99</v>
      </c>
      <c r="G226" s="3" t="n">
        <v>1669</v>
      </c>
      <c r="H226" s="3" t="n">
        <v>6556</v>
      </c>
    </row>
    <row r="227">
      <c r="A227" s="4" t="inlineStr">
        <is>
          <t>Gidan Madugu</t>
        </is>
      </c>
      <c r="B227" s="4" t="inlineStr">
        <is>
          <t>city</t>
        </is>
      </c>
      <c r="C227" s="4" t="inlineStr">
        <is>
          <t>Nasarawa</t>
        </is>
      </c>
      <c r="D227" s="4" t="inlineStr">
        <is>
          <t>Nigeria</t>
        </is>
      </c>
      <c r="E227" s="5" t="n">
        <v>8.74</v>
      </c>
      <c r="F227" s="5" t="n">
        <v>7.84</v>
      </c>
      <c r="G227" s="5" t="n">
        <v>994</v>
      </c>
      <c r="H227" s="5" t="n">
        <v>6556</v>
      </c>
    </row>
    <row r="228">
      <c r="A228" s="2" t="inlineStr">
        <is>
          <t>Gidan Magaji</t>
        </is>
      </c>
      <c r="B228" s="2" t="inlineStr">
        <is>
          <t>city</t>
        </is>
      </c>
      <c r="C228" s="2" t="inlineStr">
        <is>
          <t>Nasarawa</t>
        </is>
      </c>
      <c r="D228" s="2" t="inlineStr">
        <is>
          <t>Nigeria</t>
        </is>
      </c>
      <c r="E228" s="3" t="n">
        <v>9.06</v>
      </c>
      <c r="F228" s="3" t="n">
        <v>7.9</v>
      </c>
      <c r="G228" s="3" t="n">
        <v>1669</v>
      </c>
      <c r="H228" s="3" t="n">
        <v>6556</v>
      </c>
    </row>
    <row r="229">
      <c r="A229" s="4" t="inlineStr">
        <is>
          <t>Gidan Mammu</t>
        </is>
      </c>
      <c r="B229" s="4" t="inlineStr">
        <is>
          <t>city</t>
        </is>
      </c>
      <c r="C229" s="4" t="inlineStr">
        <is>
          <t>Nasarawa</t>
        </is>
      </c>
      <c r="D229" s="4" t="inlineStr">
        <is>
          <t>Nigeria</t>
        </is>
      </c>
      <c r="E229" s="5" t="n">
        <v>9.15</v>
      </c>
      <c r="F229" s="5" t="n">
        <v>7.88</v>
      </c>
      <c r="G229" s="5" t="n">
        <v>1794</v>
      </c>
      <c r="H229" s="5" t="n">
        <v>6556</v>
      </c>
    </row>
    <row r="230">
      <c r="A230" s="2" t="inlineStr">
        <is>
          <t>Gidan Mudu</t>
        </is>
      </c>
      <c r="B230" s="2" t="inlineStr">
        <is>
          <t>city</t>
        </is>
      </c>
      <c r="C230" s="2" t="inlineStr">
        <is>
          <t>Nasarawa</t>
        </is>
      </c>
      <c r="D230" s="2" t="inlineStr">
        <is>
          <t>Nigeria</t>
        </is>
      </c>
      <c r="E230" s="3" t="n">
        <v>8.9</v>
      </c>
      <c r="F230" s="3" t="n">
        <v>7.65</v>
      </c>
      <c r="G230" s="3" t="n">
        <v>1669</v>
      </c>
      <c r="H230" s="3" t="n">
        <v>6908</v>
      </c>
    </row>
    <row r="231">
      <c r="A231" s="4" t="inlineStr">
        <is>
          <t>Gidan Musa</t>
        </is>
      </c>
      <c r="B231" s="4" t="inlineStr">
        <is>
          <t>city</t>
        </is>
      </c>
      <c r="C231" s="4" t="inlineStr">
        <is>
          <t>Nasarawa</t>
        </is>
      </c>
      <c r="D231" s="4" t="inlineStr">
        <is>
          <t>Nigeria</t>
        </is>
      </c>
      <c r="E231" s="5" t="n">
        <v>7.96</v>
      </c>
      <c r="F231" s="5" t="n">
        <v>8.02</v>
      </c>
      <c r="G231" s="5" t="n">
        <v>328</v>
      </c>
      <c r="H231" s="5" t="n">
        <v>5726</v>
      </c>
    </row>
    <row r="232">
      <c r="A232" s="2" t="inlineStr">
        <is>
          <t>Gidan Ngeru</t>
        </is>
      </c>
      <c r="B232" s="2" t="inlineStr">
        <is>
          <t>city</t>
        </is>
      </c>
      <c r="C232" s="2" t="inlineStr">
        <is>
          <t>Nasarawa</t>
        </is>
      </c>
      <c r="D232" s="2" t="inlineStr">
        <is>
          <t>Nigeria</t>
        </is>
      </c>
      <c r="E232" s="3" t="n">
        <v>9.119999999999999</v>
      </c>
      <c r="F232" s="3" t="n">
        <v>7.91</v>
      </c>
      <c r="G232" s="3" t="n">
        <v>1669</v>
      </c>
      <c r="H232" s="3" t="n">
        <v>6556</v>
      </c>
    </row>
    <row r="233">
      <c r="A233" s="4" t="inlineStr">
        <is>
          <t>Gidan Obaro</t>
        </is>
      </c>
      <c r="B233" s="4" t="inlineStr">
        <is>
          <t>city</t>
        </is>
      </c>
      <c r="C233" s="4" t="inlineStr">
        <is>
          <t>Nasarawa</t>
        </is>
      </c>
      <c r="D233" s="4" t="inlineStr">
        <is>
          <t>Nigeria</t>
        </is>
      </c>
      <c r="E233" s="5" t="n">
        <v>9.09</v>
      </c>
      <c r="F233" s="5" t="n">
        <v>7.8</v>
      </c>
      <c r="G233" s="5" t="n">
        <v>1669</v>
      </c>
      <c r="H233" s="5" t="n">
        <v>6556</v>
      </c>
    </row>
    <row r="234">
      <c r="A234" s="2" t="inlineStr">
        <is>
          <t>Gidan Oga</t>
        </is>
      </c>
      <c r="B234" s="2" t="inlineStr">
        <is>
          <t>city</t>
        </is>
      </c>
      <c r="C234" s="2" t="inlineStr">
        <is>
          <t>Nasarawa</t>
        </is>
      </c>
      <c r="D234" s="2" t="inlineStr">
        <is>
          <t>Nigeria</t>
        </is>
      </c>
      <c r="E234" s="3" t="n">
        <v>7.93</v>
      </c>
      <c r="F234" s="3" t="n">
        <v>8.26</v>
      </c>
      <c r="G234" s="3" t="n">
        <v>830</v>
      </c>
      <c r="H234" s="3" t="n">
        <v>5662</v>
      </c>
    </row>
    <row r="235">
      <c r="A235" s="4" t="inlineStr">
        <is>
          <t>Gidan Oge</t>
        </is>
      </c>
      <c r="B235" s="4" t="inlineStr">
        <is>
          <t>city</t>
        </is>
      </c>
      <c r="C235" s="4" t="inlineStr">
        <is>
          <t>Nasarawa</t>
        </is>
      </c>
      <c r="D235" s="4" t="inlineStr">
        <is>
          <t>Nigeria</t>
        </is>
      </c>
      <c r="E235" s="5" t="n">
        <v>9.08</v>
      </c>
      <c r="F235" s="5" t="n">
        <v>7.84</v>
      </c>
      <c r="G235" s="5" t="n">
        <v>1669</v>
      </c>
      <c r="H235" s="5" t="n">
        <v>6556</v>
      </c>
    </row>
    <row r="236">
      <c r="A236" s="2" t="inlineStr">
        <is>
          <t>Gidan Oji</t>
        </is>
      </c>
      <c r="B236" s="2" t="inlineStr">
        <is>
          <t>city</t>
        </is>
      </c>
      <c r="C236" s="2" t="inlineStr">
        <is>
          <t>Nasarawa</t>
        </is>
      </c>
      <c r="D236" s="2" t="inlineStr">
        <is>
          <t>Nigeria</t>
        </is>
      </c>
      <c r="E236" s="3" t="n">
        <v>9.16</v>
      </c>
      <c r="F236" s="3" t="n">
        <v>7.9</v>
      </c>
      <c r="G236" s="3" t="n">
        <v>1833</v>
      </c>
      <c r="H236" s="3" t="n">
        <v>6556</v>
      </c>
    </row>
    <row r="237">
      <c r="A237" s="4" t="inlineStr">
        <is>
          <t>Gidan Okara</t>
        </is>
      </c>
      <c r="B237" s="4" t="inlineStr">
        <is>
          <t>city</t>
        </is>
      </c>
      <c r="C237" s="4" t="inlineStr">
        <is>
          <t>Nasarawa</t>
        </is>
      </c>
      <c r="D237" s="4" t="inlineStr">
        <is>
          <t>Nigeria</t>
        </is>
      </c>
      <c r="E237" s="5" t="n">
        <v>9.119999999999999</v>
      </c>
      <c r="F237" s="5" t="n">
        <v>7.87</v>
      </c>
      <c r="G237" s="5" t="n">
        <v>1669</v>
      </c>
      <c r="H237" s="5" t="n">
        <v>6556</v>
      </c>
    </row>
    <row r="238">
      <c r="A238" s="2" t="inlineStr">
        <is>
          <t>Gidan Paali</t>
        </is>
      </c>
      <c r="B238" s="2" t="inlineStr">
        <is>
          <t>city</t>
        </is>
      </c>
      <c r="C238" s="2" t="inlineStr">
        <is>
          <t>Nasarawa</t>
        </is>
      </c>
      <c r="D238" s="2" t="inlineStr">
        <is>
          <t>Nigeria</t>
        </is>
      </c>
      <c r="E238" s="3" t="n">
        <v>9.06</v>
      </c>
      <c r="F238" s="3" t="n">
        <v>7.8</v>
      </c>
      <c r="G238" s="3" t="n">
        <v>1669</v>
      </c>
      <c r="H238" s="3" t="n">
        <v>6556</v>
      </c>
    </row>
    <row r="239">
      <c r="A239" s="4" t="inlineStr">
        <is>
          <t>Gidan Panbaki</t>
        </is>
      </c>
      <c r="B239" s="4" t="inlineStr">
        <is>
          <t>city</t>
        </is>
      </c>
      <c r="C239" s="4" t="inlineStr">
        <is>
          <t>Nasarawa</t>
        </is>
      </c>
      <c r="D239" s="4" t="inlineStr">
        <is>
          <t>Nigeria</t>
        </is>
      </c>
      <c r="E239" s="5" t="n">
        <v>9.09</v>
      </c>
      <c r="F239" s="5" t="n">
        <v>7.85</v>
      </c>
      <c r="G239" s="5" t="n">
        <v>1669</v>
      </c>
      <c r="H239" s="5" t="n">
        <v>6556</v>
      </c>
    </row>
    <row r="240">
      <c r="A240" s="2" t="inlineStr">
        <is>
          <t>Gidan Pataki</t>
        </is>
      </c>
      <c r="B240" s="2" t="inlineStr">
        <is>
          <t>city</t>
        </is>
      </c>
      <c r="C240" s="2" t="inlineStr">
        <is>
          <t>Nasarawa</t>
        </is>
      </c>
      <c r="D240" s="2" t="inlineStr">
        <is>
          <t>Nigeria</t>
        </is>
      </c>
      <c r="E240" s="3" t="n">
        <v>9.029999999999999</v>
      </c>
      <c r="F240" s="3" t="n">
        <v>7.94</v>
      </c>
      <c r="G240" s="3" t="n">
        <v>1669</v>
      </c>
      <c r="H240" s="3" t="n">
        <v>6556</v>
      </c>
    </row>
    <row r="241">
      <c r="A241" s="4" t="inlineStr">
        <is>
          <t>Gidan Patauchi</t>
        </is>
      </c>
      <c r="B241" s="4" t="inlineStr">
        <is>
          <t>city</t>
        </is>
      </c>
      <c r="C241" s="4" t="inlineStr">
        <is>
          <t>Nasarawa</t>
        </is>
      </c>
      <c r="D241" s="4" t="inlineStr">
        <is>
          <t>Nigeria</t>
        </is>
      </c>
      <c r="E241" s="5" t="n">
        <v>9.130000000000001</v>
      </c>
      <c r="F241" s="5" t="n">
        <v>7.86</v>
      </c>
      <c r="G241" s="5" t="n">
        <v>1669</v>
      </c>
      <c r="H241" s="5" t="n">
        <v>6556</v>
      </c>
    </row>
    <row r="242">
      <c r="A242" s="2" t="inlineStr">
        <is>
          <t>Gidan Rago</t>
        </is>
      </c>
      <c r="B242" s="2" t="inlineStr">
        <is>
          <t>city</t>
        </is>
      </c>
      <c r="C242" s="2" t="inlineStr">
        <is>
          <t>Nasarawa</t>
        </is>
      </c>
      <c r="D242" s="2" t="inlineStr">
        <is>
          <t>Nigeria</t>
        </is>
      </c>
      <c r="E242" s="3" t="n">
        <v>9.109999999999999</v>
      </c>
      <c r="F242" s="3" t="n">
        <v>7.72</v>
      </c>
      <c r="G242" s="3" t="n">
        <v>1669</v>
      </c>
      <c r="H242" s="3" t="n">
        <v>6556</v>
      </c>
    </row>
    <row r="243">
      <c r="A243" s="4" t="inlineStr">
        <is>
          <t>Gidan Sarki Gitata</t>
        </is>
      </c>
      <c r="B243" s="4" t="inlineStr">
        <is>
          <t>city</t>
        </is>
      </c>
      <c r="C243" s="4" t="inlineStr">
        <is>
          <t>Nasarawa</t>
        </is>
      </c>
      <c r="D243" s="4" t="inlineStr">
        <is>
          <t>Nigeria</t>
        </is>
      </c>
      <c r="E243" s="5" t="n">
        <v>9.109999999999999</v>
      </c>
      <c r="F243" s="5" t="n">
        <v>7.96</v>
      </c>
      <c r="G243" s="5" t="n">
        <v>1971</v>
      </c>
      <c r="H243" s="5" t="n">
        <v>6556</v>
      </c>
    </row>
    <row r="244">
      <c r="A244" s="2" t="inlineStr">
        <is>
          <t>Gidan Sarkinago</t>
        </is>
      </c>
      <c r="B244" s="2" t="inlineStr">
        <is>
          <t>city</t>
        </is>
      </c>
      <c r="C244" s="2" t="inlineStr">
        <is>
          <t>Nasarawa</t>
        </is>
      </c>
      <c r="D244" s="2" t="inlineStr">
        <is>
          <t>Nigeria</t>
        </is>
      </c>
      <c r="E244" s="3" t="n">
        <v>9.31</v>
      </c>
      <c r="F244" s="3" t="n">
        <v>7.88</v>
      </c>
      <c r="G244" s="3" t="n">
        <v>2509</v>
      </c>
      <c r="H244" s="3" t="n">
        <v>5833</v>
      </c>
    </row>
    <row r="245">
      <c r="A245" s="4" t="inlineStr">
        <is>
          <t>Gidan Shaba</t>
        </is>
      </c>
      <c r="B245" s="4" t="inlineStr">
        <is>
          <t>city</t>
        </is>
      </c>
      <c r="C245" s="4" t="inlineStr">
        <is>
          <t>Nasarawa</t>
        </is>
      </c>
      <c r="D245" s="4" t="inlineStr">
        <is>
          <t>Nigeria</t>
        </is>
      </c>
      <c r="E245" s="5" t="n">
        <v>8.68</v>
      </c>
      <c r="F245" s="5" t="n">
        <v>7.97</v>
      </c>
      <c r="G245" s="5" t="n">
        <v>921</v>
      </c>
      <c r="H245" s="5" t="n">
        <v>6450</v>
      </c>
    </row>
    <row r="246">
      <c r="A246" s="2" t="inlineStr">
        <is>
          <t>Gidan Shehu</t>
        </is>
      </c>
      <c r="B246" s="2" t="inlineStr">
        <is>
          <t>city</t>
        </is>
      </c>
      <c r="C246" s="2" t="inlineStr">
        <is>
          <t>Nasarawa</t>
        </is>
      </c>
      <c r="D246" s="2" t="inlineStr">
        <is>
          <t>Nigeria</t>
        </is>
      </c>
      <c r="E246" s="3" t="n">
        <v>9.18</v>
      </c>
      <c r="F246" s="3" t="n">
        <v>7.87</v>
      </c>
      <c r="G246" s="3" t="n">
        <v>1791</v>
      </c>
      <c r="H246" s="3" t="n">
        <v>6556</v>
      </c>
    </row>
    <row r="247">
      <c r="A247" s="4" t="inlineStr">
        <is>
          <t>Gidan Takati</t>
        </is>
      </c>
      <c r="B247" s="4" t="inlineStr">
        <is>
          <t>city</t>
        </is>
      </c>
      <c r="C247" s="4" t="inlineStr">
        <is>
          <t>Nasarawa</t>
        </is>
      </c>
      <c r="D247" s="4" t="inlineStr">
        <is>
          <t>Nigeria</t>
        </is>
      </c>
      <c r="E247" s="5" t="n">
        <v>9.07</v>
      </c>
      <c r="F247" s="5" t="n">
        <v>7.91</v>
      </c>
      <c r="G247" s="5" t="n">
        <v>1669</v>
      </c>
      <c r="H247" s="5" t="n">
        <v>6556</v>
      </c>
    </row>
    <row r="248">
      <c r="A248" s="2" t="inlineStr">
        <is>
          <t>Gidan Tekpa</t>
        </is>
      </c>
      <c r="B248" s="2" t="inlineStr">
        <is>
          <t>city</t>
        </is>
      </c>
      <c r="C248" s="2" t="inlineStr">
        <is>
          <t>Nasarawa</t>
        </is>
      </c>
      <c r="D248" s="2" t="inlineStr">
        <is>
          <t>Nigeria</t>
        </is>
      </c>
      <c r="E248" s="3" t="n">
        <v>9.050000000000001</v>
      </c>
      <c r="F248" s="3" t="n">
        <v>7.92</v>
      </c>
      <c r="G248" s="3" t="n">
        <v>1669</v>
      </c>
      <c r="H248" s="3" t="n">
        <v>6556</v>
      </c>
    </row>
    <row r="249">
      <c r="A249" s="4" t="inlineStr">
        <is>
          <t>Gidan Tukara</t>
        </is>
      </c>
      <c r="B249" s="4" t="inlineStr">
        <is>
          <t>city</t>
        </is>
      </c>
      <c r="C249" s="4" t="inlineStr">
        <is>
          <t>Nasarawa</t>
        </is>
      </c>
      <c r="D249" s="4" t="inlineStr">
        <is>
          <t>Nigeria</t>
        </is>
      </c>
      <c r="E249" s="5" t="n">
        <v>7.93</v>
      </c>
      <c r="F249" s="5" t="n">
        <v>8.300000000000001</v>
      </c>
      <c r="G249" s="5" t="n">
        <v>830</v>
      </c>
      <c r="H249" s="5" t="n">
        <v>5662</v>
      </c>
    </row>
    <row r="250">
      <c r="A250" s="2" t="inlineStr">
        <is>
          <t>Gidan Tukura</t>
        </is>
      </c>
      <c r="B250" s="2" t="inlineStr">
        <is>
          <t>city</t>
        </is>
      </c>
      <c r="C250" s="2" t="inlineStr">
        <is>
          <t>Nasarawa</t>
        </is>
      </c>
      <c r="D250" s="2" t="inlineStr">
        <is>
          <t>Nigeria</t>
        </is>
      </c>
      <c r="E250" s="3" t="n">
        <v>8.140000000000001</v>
      </c>
      <c r="F250" s="3" t="n">
        <v>7.51</v>
      </c>
      <c r="G250" s="3" t="n">
        <v>908</v>
      </c>
      <c r="H250" s="3" t="n">
        <v>3874</v>
      </c>
    </row>
    <row r="251">
      <c r="A251" s="4" t="inlineStr">
        <is>
          <t>Gidan Tukura</t>
        </is>
      </c>
      <c r="B251" s="4" t="inlineStr">
        <is>
          <t>city</t>
        </is>
      </c>
      <c r="C251" s="4" t="inlineStr">
        <is>
          <t>Nasarawa</t>
        </is>
      </c>
      <c r="D251" s="4" t="inlineStr">
        <is>
          <t>Nigeria</t>
        </is>
      </c>
      <c r="E251" s="5" t="n">
        <v>9.09</v>
      </c>
      <c r="F251" s="5" t="n">
        <v>7.93</v>
      </c>
      <c r="G251" s="5" t="n">
        <v>1669</v>
      </c>
      <c r="H251" s="5" t="n">
        <v>6556</v>
      </c>
    </row>
    <row r="252">
      <c r="A252" s="2" t="inlineStr">
        <is>
          <t>Gidan Uji</t>
        </is>
      </c>
      <c r="B252" s="2" t="inlineStr">
        <is>
          <t>city</t>
        </is>
      </c>
      <c r="C252" s="2" t="inlineStr">
        <is>
          <t>Nasarawa</t>
        </is>
      </c>
      <c r="D252" s="2" t="inlineStr">
        <is>
          <t>Nigeria</t>
        </is>
      </c>
      <c r="E252" s="3" t="n">
        <v>9.140000000000001</v>
      </c>
      <c r="F252" s="3" t="n">
        <v>7.88</v>
      </c>
      <c r="G252" s="3" t="n">
        <v>1683</v>
      </c>
      <c r="H252" s="3" t="n">
        <v>6556</v>
      </c>
    </row>
    <row r="253">
      <c r="A253" s="4" t="inlineStr">
        <is>
          <t>Gidan Umaru</t>
        </is>
      </c>
      <c r="B253" s="4" t="inlineStr">
        <is>
          <t>city</t>
        </is>
      </c>
      <c r="C253" s="4" t="inlineStr">
        <is>
          <t>Nasarawa</t>
        </is>
      </c>
      <c r="D253" s="4" t="inlineStr">
        <is>
          <t>Nigeria</t>
        </is>
      </c>
      <c r="E253" s="5" t="n">
        <v>9.16</v>
      </c>
      <c r="F253" s="5" t="n">
        <v>7.95</v>
      </c>
      <c r="G253" s="5" t="n">
        <v>1771</v>
      </c>
      <c r="H253" s="5" t="n">
        <v>6556</v>
      </c>
    </row>
    <row r="254">
      <c r="A254" s="2" t="inlineStr">
        <is>
          <t>Gidan Waziri</t>
        </is>
      </c>
      <c r="B254" s="2" t="inlineStr">
        <is>
          <t>city</t>
        </is>
      </c>
      <c r="C254" s="2" t="inlineStr">
        <is>
          <t>Nasarawa</t>
        </is>
      </c>
      <c r="D254" s="2" t="inlineStr">
        <is>
          <t>Nigeria</t>
        </is>
      </c>
      <c r="E254" s="3" t="n">
        <v>9.300000000000001</v>
      </c>
      <c r="F254" s="3" t="n">
        <v>7.9</v>
      </c>
      <c r="G254" s="3" t="n">
        <v>1909</v>
      </c>
      <c r="H254" s="3" t="n">
        <v>6105</v>
      </c>
    </row>
    <row r="255">
      <c r="A255" s="4" t="inlineStr">
        <is>
          <t>Gidan Waziri</t>
        </is>
      </c>
      <c r="B255" s="4" t="inlineStr">
        <is>
          <t>city</t>
        </is>
      </c>
      <c r="C255" s="4" t="inlineStr">
        <is>
          <t>Nasarawa</t>
        </is>
      </c>
      <c r="D255" s="4" t="inlineStr">
        <is>
          <t>Nigeria</t>
        </is>
      </c>
      <c r="E255" s="5" t="n">
        <v>8.9</v>
      </c>
      <c r="F255" s="5" t="n">
        <v>7.62</v>
      </c>
      <c r="G255" s="5" t="n">
        <v>1669</v>
      </c>
      <c r="H255" s="5" t="n">
        <v>8360</v>
      </c>
    </row>
    <row r="256">
      <c r="A256" s="2" t="inlineStr">
        <is>
          <t>Gikoso</t>
        </is>
      </c>
      <c r="B256" s="2" t="inlineStr">
        <is>
          <t>city</t>
        </is>
      </c>
      <c r="C256" s="2" t="inlineStr">
        <is>
          <t>Nasarawa</t>
        </is>
      </c>
      <c r="D256" s="2" t="inlineStr">
        <is>
          <t>Nigeria</t>
        </is>
      </c>
      <c r="E256" s="3" t="n">
        <v>9.01</v>
      </c>
      <c r="F256" s="3" t="n">
        <v>8.199999999999999</v>
      </c>
      <c r="G256" s="3" t="n">
        <v>1669</v>
      </c>
      <c r="H256" s="3" t="n">
        <v>11373</v>
      </c>
    </row>
    <row r="257">
      <c r="A257" s="4" t="inlineStr">
        <is>
          <t>Gimba</t>
        </is>
      </c>
      <c r="B257" s="4" t="inlineStr">
        <is>
          <t>city</t>
        </is>
      </c>
      <c r="C257" s="4" t="inlineStr">
        <is>
          <t>Nasarawa</t>
        </is>
      </c>
      <c r="D257" s="4" t="inlineStr">
        <is>
          <t>Nigeria</t>
        </is>
      </c>
      <c r="E257" s="5" t="n">
        <v>9.01</v>
      </c>
      <c r="F257" s="5" t="n">
        <v>8.619999999999999</v>
      </c>
      <c r="G257" s="5" t="n">
        <v>1669</v>
      </c>
      <c r="H257" s="5" t="n">
        <v>13815</v>
      </c>
    </row>
    <row r="258">
      <c r="A258" s="2" t="inlineStr">
        <is>
          <t>Gingir</t>
        </is>
      </c>
      <c r="B258" s="2" t="inlineStr">
        <is>
          <t>city</t>
        </is>
      </c>
      <c r="C258" s="2" t="inlineStr">
        <is>
          <t>Nasarawa</t>
        </is>
      </c>
      <c r="D258" s="2" t="inlineStr">
        <is>
          <t>Nigeria</t>
        </is>
      </c>
      <c r="E258" s="3" t="n">
        <v>9.06</v>
      </c>
      <c r="F258" s="3" t="n">
        <v>8.4</v>
      </c>
      <c r="G258" s="3" t="n">
        <v>1669</v>
      </c>
      <c r="H258" s="3" t="n">
        <v>15017</v>
      </c>
    </row>
    <row r="259">
      <c r="A259" s="4" t="inlineStr">
        <is>
          <t>Girgo</t>
        </is>
      </c>
      <c r="B259" s="4" t="inlineStr">
        <is>
          <t>city</t>
        </is>
      </c>
      <c r="C259" s="4" t="inlineStr">
        <is>
          <t>Nasarawa</t>
        </is>
      </c>
      <c r="D259" s="4" t="inlineStr">
        <is>
          <t>Nigeria</t>
        </is>
      </c>
      <c r="E259" s="5" t="n">
        <v>9.31</v>
      </c>
      <c r="F259" s="5" t="n">
        <v>7.86</v>
      </c>
      <c r="G259" s="5" t="n">
        <v>2509</v>
      </c>
      <c r="H259" s="5" t="n">
        <v>5742</v>
      </c>
    </row>
    <row r="260">
      <c r="A260" s="2" t="inlineStr">
        <is>
          <t>Gita Baremu</t>
        </is>
      </c>
      <c r="B260" s="2" t="inlineStr">
        <is>
          <t>city</t>
        </is>
      </c>
      <c r="C260" s="2" t="inlineStr">
        <is>
          <t>Nasarawa</t>
        </is>
      </c>
      <c r="D260" s="2" t="inlineStr">
        <is>
          <t>Nigeria</t>
        </is>
      </c>
      <c r="E260" s="3" t="n">
        <v>9.039999999999999</v>
      </c>
      <c r="F260" s="3" t="n">
        <v>8.58</v>
      </c>
      <c r="G260" s="3" t="n">
        <v>1669</v>
      </c>
      <c r="H260" s="3" t="n">
        <v>10415</v>
      </c>
    </row>
    <row r="261">
      <c r="A261" s="4" t="inlineStr">
        <is>
          <t>Gitata</t>
        </is>
      </c>
      <c r="B261" s="4" t="inlineStr">
        <is>
          <t>city</t>
        </is>
      </c>
      <c r="C261" s="4" t="inlineStr">
        <is>
          <t>Nasarawa</t>
        </is>
      </c>
      <c r="D261" s="4" t="inlineStr">
        <is>
          <t>Nigeria</t>
        </is>
      </c>
      <c r="E261" s="5" t="n">
        <v>9.119999999999999</v>
      </c>
      <c r="F261" s="5" t="n">
        <v>7.95</v>
      </c>
      <c r="G261" s="5" t="n">
        <v>2509</v>
      </c>
      <c r="H261" s="5" t="n">
        <v>6556</v>
      </c>
    </row>
    <row r="262">
      <c r="A262" s="2" t="inlineStr">
        <is>
          <t>Godaga</t>
        </is>
      </c>
      <c r="B262" s="2" t="inlineStr">
        <is>
          <t>city</t>
        </is>
      </c>
      <c r="C262" s="2" t="inlineStr">
        <is>
          <t>Nasarawa</t>
        </is>
      </c>
      <c r="D262" s="2" t="inlineStr">
        <is>
          <t>Nigeria</t>
        </is>
      </c>
      <c r="E262" s="3" t="n">
        <v>8.390000000000001</v>
      </c>
      <c r="F262" s="3" t="n">
        <v>7.3</v>
      </c>
      <c r="G262" s="3" t="n">
        <v>869</v>
      </c>
      <c r="H262" s="3" t="n">
        <v>3874</v>
      </c>
    </row>
    <row r="263">
      <c r="A263" s="4" t="inlineStr">
        <is>
          <t>Gofa</t>
        </is>
      </c>
      <c r="B263" s="4" t="inlineStr">
        <is>
          <t>city</t>
        </is>
      </c>
      <c r="C263" s="4" t="inlineStr">
        <is>
          <t>Nasarawa</t>
        </is>
      </c>
      <c r="D263" s="4" t="inlineStr">
        <is>
          <t>Nigeria</t>
        </is>
      </c>
      <c r="E263" s="5" t="n">
        <v>8.09</v>
      </c>
      <c r="F263" s="5" t="n">
        <v>7.72</v>
      </c>
      <c r="G263" s="5" t="n">
        <v>830</v>
      </c>
      <c r="H263" s="5" t="n">
        <v>3874</v>
      </c>
    </row>
    <row r="264">
      <c r="A264" s="2" t="inlineStr">
        <is>
          <t>Gogwasa</t>
        </is>
      </c>
      <c r="B264" s="2" t="inlineStr">
        <is>
          <t>city</t>
        </is>
      </c>
      <c r="C264" s="2" t="inlineStr">
        <is>
          <t>Nasarawa</t>
        </is>
      </c>
      <c r="D264" s="2" t="inlineStr">
        <is>
          <t>Nigeria</t>
        </is>
      </c>
      <c r="E264" s="3" t="n">
        <v>8.59</v>
      </c>
      <c r="F264" s="3" t="n">
        <v>7.75</v>
      </c>
      <c r="G264" s="3" t="n">
        <v>941</v>
      </c>
      <c r="H264" s="3" t="n">
        <v>3874</v>
      </c>
    </row>
    <row r="265">
      <c r="A265" s="4" t="inlineStr">
        <is>
          <t>Goho</t>
        </is>
      </c>
      <c r="B265" s="4" t="inlineStr">
        <is>
          <t>city</t>
        </is>
      </c>
      <c r="C265" s="4" t="inlineStr">
        <is>
          <t>Nasarawa</t>
        </is>
      </c>
      <c r="D265" s="4" t="inlineStr">
        <is>
          <t>Nigeria</t>
        </is>
      </c>
      <c r="E265" s="5" t="n">
        <v>9.09</v>
      </c>
      <c r="F265" s="5" t="n">
        <v>8.390000000000001</v>
      </c>
      <c r="G265" s="5" t="n">
        <v>1669</v>
      </c>
      <c r="H265" s="5" t="n">
        <v>13328</v>
      </c>
    </row>
    <row r="266">
      <c r="A266" s="2" t="inlineStr">
        <is>
          <t>Gona</t>
        </is>
      </c>
      <c r="B266" s="2" t="inlineStr">
        <is>
          <t>city</t>
        </is>
      </c>
      <c r="C266" s="2" t="inlineStr">
        <is>
          <t>Nasarawa</t>
        </is>
      </c>
      <c r="D266" s="2" t="inlineStr">
        <is>
          <t>Nigeria</t>
        </is>
      </c>
      <c r="E266" s="3" t="n">
        <v>9.130000000000001</v>
      </c>
      <c r="F266" s="3" t="n">
        <v>8.380000000000001</v>
      </c>
      <c r="G266" s="3" t="n">
        <v>1669</v>
      </c>
      <c r="H266" s="3" t="n">
        <v>10747</v>
      </c>
    </row>
    <row r="267">
      <c r="A267" s="4" t="inlineStr">
        <is>
          <t>Gonojo</t>
        </is>
      </c>
      <c r="B267" s="4" t="inlineStr">
        <is>
          <t>city</t>
        </is>
      </c>
      <c r="C267" s="4" t="inlineStr">
        <is>
          <t>Nasarawa</t>
        </is>
      </c>
      <c r="D267" s="4" t="inlineStr">
        <is>
          <t>Nigeria</t>
        </is>
      </c>
      <c r="E267" s="5" t="n">
        <v>9.32</v>
      </c>
      <c r="F267" s="5" t="n">
        <v>7.92</v>
      </c>
      <c r="G267" s="5" t="n">
        <v>2509</v>
      </c>
      <c r="H267" s="5" t="n">
        <v>6497</v>
      </c>
    </row>
    <row r="268">
      <c r="A268" s="2" t="inlineStr">
        <is>
          <t>Gora</t>
        </is>
      </c>
      <c r="B268" s="2" t="inlineStr">
        <is>
          <t>city</t>
        </is>
      </c>
      <c r="C268" s="2" t="inlineStr">
        <is>
          <t>Nasarawa</t>
        </is>
      </c>
      <c r="D268" s="2" t="inlineStr">
        <is>
          <t>Nigeria</t>
        </is>
      </c>
      <c r="E268" s="3" t="n">
        <v>8.880000000000001</v>
      </c>
      <c r="F268" s="3" t="n">
        <v>7.78</v>
      </c>
      <c r="G268" s="3" t="n">
        <v>1227</v>
      </c>
      <c r="H268" s="3" t="n">
        <v>6556</v>
      </c>
    </row>
    <row r="269">
      <c r="A269" s="4" t="inlineStr">
        <is>
          <t>Goroka</t>
        </is>
      </c>
      <c r="B269" s="4" t="inlineStr">
        <is>
          <t>city</t>
        </is>
      </c>
      <c r="C269" s="4" t="inlineStr">
        <is>
          <t>Nasarawa</t>
        </is>
      </c>
      <c r="D269" s="4" t="inlineStr">
        <is>
          <t>Nigeria</t>
        </is>
      </c>
      <c r="E269" s="5" t="n">
        <v>7.98</v>
      </c>
      <c r="F269" s="5" t="n">
        <v>7.08</v>
      </c>
      <c r="G269" s="5" t="n">
        <v>364</v>
      </c>
      <c r="H269" s="5" t="n">
        <v>4069</v>
      </c>
    </row>
    <row r="270">
      <c r="A270" s="2" t="inlineStr">
        <is>
          <t>Gororoku</t>
        </is>
      </c>
      <c r="B270" s="2" t="inlineStr">
        <is>
          <t>city</t>
        </is>
      </c>
      <c r="C270" s="2" t="inlineStr">
        <is>
          <t>Nasarawa</t>
        </is>
      </c>
      <c r="D270" s="2" t="inlineStr">
        <is>
          <t>Nigeria</t>
        </is>
      </c>
      <c r="E270" s="3" t="n">
        <v>7.98</v>
      </c>
      <c r="F270" s="3" t="n">
        <v>7.08</v>
      </c>
      <c r="G270" s="3" t="n">
        <v>364</v>
      </c>
      <c r="H270" s="3" t="n">
        <v>4069</v>
      </c>
    </row>
    <row r="271">
      <c r="A271" s="4" t="inlineStr">
        <is>
          <t>Guja</t>
        </is>
      </c>
      <c r="B271" s="4" t="inlineStr">
        <is>
          <t>city</t>
        </is>
      </c>
      <c r="C271" s="4" t="inlineStr">
        <is>
          <t>Nasarawa</t>
        </is>
      </c>
      <c r="D271" s="4" t="inlineStr">
        <is>
          <t>Nigeria</t>
        </is>
      </c>
      <c r="E271" s="5" t="n">
        <v>9.18</v>
      </c>
      <c r="F271" s="5" t="n">
        <v>8.35</v>
      </c>
      <c r="G271" s="5" t="n">
        <v>1669</v>
      </c>
      <c r="H271" s="5" t="n">
        <v>10132</v>
      </c>
    </row>
    <row r="272">
      <c r="A272" s="2" t="inlineStr">
        <is>
          <t>Gunduma</t>
        </is>
      </c>
      <c r="B272" s="2" t="inlineStr">
        <is>
          <t>city</t>
        </is>
      </c>
      <c r="C272" s="2" t="inlineStr">
        <is>
          <t>Nasarawa</t>
        </is>
      </c>
      <c r="D272" s="2" t="inlineStr">
        <is>
          <t>Nigeria</t>
        </is>
      </c>
      <c r="E272" s="3" t="n">
        <v>8.960000000000001</v>
      </c>
      <c r="F272" s="3" t="n">
        <v>7.89</v>
      </c>
      <c r="G272" s="3" t="n">
        <v>1669</v>
      </c>
      <c r="H272" s="3" t="n">
        <v>6556</v>
      </c>
    </row>
    <row r="273">
      <c r="A273" s="4" t="inlineStr">
        <is>
          <t>Guntu</t>
        </is>
      </c>
      <c r="B273" s="4" t="inlineStr">
        <is>
          <t>city</t>
        </is>
      </c>
      <c r="C273" s="4" t="inlineStr">
        <is>
          <t>Nasarawa</t>
        </is>
      </c>
      <c r="D273" s="4" t="inlineStr">
        <is>
          <t>Nigeria</t>
        </is>
      </c>
      <c r="E273" s="5" t="n">
        <v>8.32</v>
      </c>
      <c r="F273" s="5" t="n">
        <v>7.23</v>
      </c>
      <c r="G273" s="5" t="n">
        <v>951</v>
      </c>
      <c r="H273" s="5" t="n">
        <v>3874</v>
      </c>
    </row>
    <row r="274">
      <c r="A274" s="2" t="inlineStr">
        <is>
          <t>Gurdi</t>
        </is>
      </c>
      <c r="B274" s="2" t="inlineStr">
        <is>
          <t>city</t>
        </is>
      </c>
      <c r="C274" s="2" t="inlineStr">
        <is>
          <t>Nasarawa</t>
        </is>
      </c>
      <c r="D274" s="2" t="inlineStr">
        <is>
          <t>Nigeria</t>
        </is>
      </c>
      <c r="E274" s="3" t="n">
        <v>9.279999999999999</v>
      </c>
      <c r="F274" s="3" t="n">
        <v>7.75</v>
      </c>
      <c r="G274" s="3" t="n">
        <v>1896</v>
      </c>
      <c r="H274" s="3" t="n">
        <v>6418</v>
      </c>
    </row>
    <row r="275">
      <c r="A275" s="4" t="inlineStr">
        <is>
          <t>Gurku</t>
        </is>
      </c>
      <c r="B275" s="4" t="inlineStr">
        <is>
          <t>city</t>
        </is>
      </c>
      <c r="C275" s="4" t="inlineStr">
        <is>
          <t>Nasarawa</t>
        </is>
      </c>
      <c r="D275" s="4" t="inlineStr">
        <is>
          <t>Nigeria</t>
        </is>
      </c>
      <c r="E275" s="5" t="n">
        <v>9.1</v>
      </c>
      <c r="F275" s="5" t="n">
        <v>7.61</v>
      </c>
      <c r="G275" s="5" t="n">
        <v>2509</v>
      </c>
      <c r="H275" s="5" t="n">
        <v>13870</v>
      </c>
    </row>
    <row r="276">
      <c r="A276" s="2" t="inlineStr">
        <is>
          <t>Gurku Gwari</t>
        </is>
      </c>
      <c r="B276" s="2" t="inlineStr">
        <is>
          <t>city</t>
        </is>
      </c>
      <c r="C276" s="2" t="inlineStr">
        <is>
          <t>Nasarawa</t>
        </is>
      </c>
      <c r="D276" s="2" t="inlineStr">
        <is>
          <t>Nigeria</t>
        </is>
      </c>
      <c r="E276" s="3" t="n">
        <v>9.09</v>
      </c>
      <c r="F276" s="3" t="n">
        <v>7.62</v>
      </c>
      <c r="G276" s="3" t="n">
        <v>1965</v>
      </c>
      <c r="H276" s="3" t="n">
        <v>15011</v>
      </c>
    </row>
    <row r="277">
      <c r="A277" s="4" t="inlineStr">
        <is>
          <t>Gwadabo</t>
        </is>
      </c>
      <c r="B277" s="4" t="inlineStr">
        <is>
          <t>city</t>
        </is>
      </c>
      <c r="C277" s="4" t="inlineStr">
        <is>
          <t>Nasarawa</t>
        </is>
      </c>
      <c r="D277" s="4" t="inlineStr">
        <is>
          <t>Nigeria</t>
        </is>
      </c>
      <c r="E277" s="5" t="n">
        <v>8.109999999999999</v>
      </c>
      <c r="F277" s="5" t="n">
        <v>7.22</v>
      </c>
      <c r="G277" s="5" t="n">
        <v>905</v>
      </c>
      <c r="H277" s="5" t="n">
        <v>3874</v>
      </c>
    </row>
    <row r="278">
      <c r="A278" s="2" t="inlineStr">
        <is>
          <t>Gwagwa</t>
        </is>
      </c>
      <c r="B278" s="2" t="inlineStr">
        <is>
          <t>city</t>
        </is>
      </c>
      <c r="C278" s="2" t="inlineStr">
        <is>
          <t>Nasarawa</t>
        </is>
      </c>
      <c r="D278" s="2" t="inlineStr">
        <is>
          <t>Nigeria</t>
        </is>
      </c>
      <c r="E278" s="3" t="n">
        <v>8.76</v>
      </c>
      <c r="F278" s="3" t="n">
        <v>7.81</v>
      </c>
      <c r="G278" s="3" t="n">
        <v>1082</v>
      </c>
      <c r="H278" s="3" t="n">
        <v>6556</v>
      </c>
    </row>
    <row r="279">
      <c r="A279" s="4" t="inlineStr">
        <is>
          <t>Gwaja</t>
        </is>
      </c>
      <c r="B279" s="4" t="inlineStr">
        <is>
          <t>city</t>
        </is>
      </c>
      <c r="C279" s="4" t="inlineStr">
        <is>
          <t>Nasarawa</t>
        </is>
      </c>
      <c r="D279" s="4" t="inlineStr">
        <is>
          <t>Nigeria</t>
        </is>
      </c>
      <c r="E279" s="5" t="n">
        <v>9.050000000000001</v>
      </c>
      <c r="F279" s="5" t="n">
        <v>7.85</v>
      </c>
      <c r="G279" s="5" t="n">
        <v>1669</v>
      </c>
      <c r="H279" s="5" t="n">
        <v>6556</v>
      </c>
    </row>
    <row r="280">
      <c r="A280" s="2" t="inlineStr">
        <is>
          <t>Gwalada</t>
        </is>
      </c>
      <c r="B280" s="2" t="inlineStr">
        <is>
          <t>city</t>
        </is>
      </c>
      <c r="C280" s="2" t="inlineStr">
        <is>
          <t>Nasarawa</t>
        </is>
      </c>
      <c r="D280" s="2" t="inlineStr">
        <is>
          <t>Nigeria</t>
        </is>
      </c>
      <c r="E280" s="3" t="n">
        <v>9.130000000000001</v>
      </c>
      <c r="F280" s="3" t="n">
        <v>7.71</v>
      </c>
      <c r="G280" s="3" t="n">
        <v>1669</v>
      </c>
      <c r="H280" s="3" t="n">
        <v>6556</v>
      </c>
    </row>
    <row r="281">
      <c r="A281" s="4" t="inlineStr">
        <is>
          <t>Gwamgwam</t>
        </is>
      </c>
      <c r="B281" s="4" t="inlineStr">
        <is>
          <t>city</t>
        </is>
      </c>
      <c r="C281" s="4" t="inlineStr">
        <is>
          <t>Nasarawa</t>
        </is>
      </c>
      <c r="D281" s="4" t="inlineStr">
        <is>
          <t>Nigeria</t>
        </is>
      </c>
      <c r="E281" s="5" t="n">
        <v>8.279999999999999</v>
      </c>
      <c r="F281" s="5" t="n">
        <v>6.98</v>
      </c>
      <c r="G281" s="5" t="n">
        <v>830</v>
      </c>
      <c r="H281" s="5" t="n">
        <v>5594</v>
      </c>
    </row>
    <row r="282">
      <c r="A282" s="2" t="inlineStr">
        <is>
          <t>Gwandara</t>
        </is>
      </c>
      <c r="B282" s="2" t="inlineStr">
        <is>
          <t>city</t>
        </is>
      </c>
      <c r="C282" s="2" t="inlineStr">
        <is>
          <t>Nasarawa</t>
        </is>
      </c>
      <c r="D282" s="2" t="inlineStr">
        <is>
          <t>Nigeria</t>
        </is>
      </c>
      <c r="E282" s="3" t="n">
        <v>8.81</v>
      </c>
      <c r="F282" s="3" t="n">
        <v>7.77</v>
      </c>
      <c r="G282" s="3" t="n">
        <v>1669</v>
      </c>
      <c r="H282" s="3" t="n">
        <v>6556</v>
      </c>
    </row>
    <row r="283">
      <c r="A283" s="4" t="inlineStr">
        <is>
          <t>Gwanja</t>
        </is>
      </c>
      <c r="B283" s="4" t="inlineStr">
        <is>
          <t>city</t>
        </is>
      </c>
      <c r="C283" s="4" t="inlineStr">
        <is>
          <t>Nasarawa</t>
        </is>
      </c>
      <c r="D283" s="4" t="inlineStr">
        <is>
          <t>Nigeria</t>
        </is>
      </c>
      <c r="E283" s="5" t="n">
        <v>8.619999999999999</v>
      </c>
      <c r="F283" s="5" t="n">
        <v>7.83</v>
      </c>
      <c r="G283" s="5" t="n">
        <v>908</v>
      </c>
      <c r="H283" s="5" t="n">
        <v>3961</v>
      </c>
    </row>
    <row r="284">
      <c r="A284" s="2" t="inlineStr">
        <is>
          <t>Gwari</t>
        </is>
      </c>
      <c r="B284" s="2" t="inlineStr">
        <is>
          <t>city</t>
        </is>
      </c>
      <c r="C284" s="2" t="inlineStr">
        <is>
          <t>Nasarawa</t>
        </is>
      </c>
      <c r="D284" s="2" t="inlineStr">
        <is>
          <t>Nigeria</t>
        </is>
      </c>
      <c r="E284" s="3" t="n">
        <v>9.15</v>
      </c>
      <c r="F284" s="3" t="n">
        <v>7.63</v>
      </c>
      <c r="G284" s="3" t="n">
        <v>2509</v>
      </c>
      <c r="H284" s="3" t="n">
        <v>8970</v>
      </c>
    </row>
    <row r="285">
      <c r="A285" s="4" t="inlineStr">
        <is>
          <t>Gwarin Rafa</t>
        </is>
      </c>
      <c r="B285" s="4" t="inlineStr">
        <is>
          <t>city</t>
        </is>
      </c>
      <c r="C285" s="4" t="inlineStr">
        <is>
          <t>Nasarawa</t>
        </is>
      </c>
      <c r="D285" s="4" t="inlineStr">
        <is>
          <t>Nigeria</t>
        </is>
      </c>
      <c r="E285" s="5" t="n">
        <v>9.140000000000001</v>
      </c>
      <c r="F285" s="5" t="n">
        <v>7.67</v>
      </c>
      <c r="G285" s="5" t="n">
        <v>1814</v>
      </c>
      <c r="H285" s="5" t="n">
        <v>6635</v>
      </c>
    </row>
    <row r="286">
      <c r="A286" s="2" t="inlineStr">
        <is>
          <t>Gwgir</t>
        </is>
      </c>
      <c r="B286" s="2" t="inlineStr">
        <is>
          <t>city</t>
        </is>
      </c>
      <c r="C286" s="2" t="inlineStr">
        <is>
          <t>Nasarawa</t>
        </is>
      </c>
      <c r="D286" s="2" t="inlineStr">
        <is>
          <t>Nigeria</t>
        </is>
      </c>
      <c r="E286" s="3" t="n">
        <v>9.06</v>
      </c>
      <c r="F286" s="3" t="n">
        <v>8.4</v>
      </c>
      <c r="G286" s="3" t="n">
        <v>1669</v>
      </c>
      <c r="H286" s="3" t="n">
        <v>15017</v>
      </c>
    </row>
    <row r="287">
      <c r="A287" s="4" t="inlineStr">
        <is>
          <t>Gwinki</t>
        </is>
      </c>
      <c r="B287" s="4" t="inlineStr">
        <is>
          <t>city</t>
        </is>
      </c>
      <c r="C287" s="4" t="inlineStr">
        <is>
          <t>Nasarawa</t>
        </is>
      </c>
      <c r="D287" s="4" t="inlineStr">
        <is>
          <t>Nigeria</t>
        </is>
      </c>
      <c r="E287" s="5" t="n">
        <v>8.66</v>
      </c>
      <c r="F287" s="5" t="n">
        <v>7.91</v>
      </c>
      <c r="G287" s="5" t="n">
        <v>905</v>
      </c>
      <c r="H287" s="5" t="n">
        <v>5429</v>
      </c>
    </row>
    <row r="288">
      <c r="A288" s="2" t="inlineStr">
        <is>
          <t>Gwoho</t>
        </is>
      </c>
      <c r="B288" s="2" t="inlineStr">
        <is>
          <t>city</t>
        </is>
      </c>
      <c r="C288" s="2" t="inlineStr">
        <is>
          <t>Nasarawa</t>
        </is>
      </c>
      <c r="D288" s="2" t="inlineStr">
        <is>
          <t>Nigeria</t>
        </is>
      </c>
      <c r="E288" s="3" t="n">
        <v>9.09</v>
      </c>
      <c r="F288" s="3" t="n">
        <v>8.390000000000001</v>
      </c>
      <c r="G288" s="3" t="n">
        <v>1669</v>
      </c>
      <c r="H288" s="3" t="n">
        <v>13328</v>
      </c>
    </row>
    <row r="289">
      <c r="A289" s="4" t="inlineStr">
        <is>
          <t>Gwongwan</t>
        </is>
      </c>
      <c r="B289" s="4" t="inlineStr">
        <is>
          <t>city</t>
        </is>
      </c>
      <c r="C289" s="4" t="inlineStr">
        <is>
          <t>Nasarawa</t>
        </is>
      </c>
      <c r="D289" s="4" t="inlineStr">
        <is>
          <t>Nigeria</t>
        </is>
      </c>
      <c r="E289" s="5" t="n">
        <v>9.02</v>
      </c>
      <c r="F289" s="5" t="n">
        <v>8.609999999999999</v>
      </c>
      <c r="G289" s="5" t="n">
        <v>1669</v>
      </c>
      <c r="H289" s="5" t="n">
        <v>12969</v>
      </c>
    </row>
    <row r="290">
      <c r="A290" s="2" t="inlineStr">
        <is>
          <t>Haderi</t>
        </is>
      </c>
      <c r="B290" s="2" t="inlineStr">
        <is>
          <t>city</t>
        </is>
      </c>
      <c r="C290" s="2" t="inlineStr">
        <is>
          <t>Nasarawa</t>
        </is>
      </c>
      <c r="D290" s="2" t="inlineStr">
        <is>
          <t>Nigeria</t>
        </is>
      </c>
      <c r="E290" s="3" t="n">
        <v>8.890000000000001</v>
      </c>
      <c r="F290" s="3" t="n">
        <v>7.97</v>
      </c>
      <c r="G290" s="3" t="n">
        <v>1125</v>
      </c>
      <c r="H290" s="3" t="n">
        <v>7812</v>
      </c>
    </row>
    <row r="291">
      <c r="A291" s="4" t="inlineStr">
        <is>
          <t>Ice</t>
        </is>
      </c>
      <c r="B291" s="4" t="inlineStr">
        <is>
          <t>city</t>
        </is>
      </c>
      <c r="C291" s="4" t="inlineStr">
        <is>
          <t>Nasarawa</t>
        </is>
      </c>
      <c r="D291" s="4" t="inlineStr">
        <is>
          <t>Nigeria</t>
        </is>
      </c>
      <c r="E291" s="5" t="n">
        <v>9.31</v>
      </c>
      <c r="F291" s="5" t="n">
        <v>7.94</v>
      </c>
      <c r="G291" s="5" t="n">
        <v>2093</v>
      </c>
      <c r="H291" s="5" t="n">
        <v>7071</v>
      </c>
    </row>
    <row r="292">
      <c r="A292" s="2" t="inlineStr">
        <is>
          <t>Icen Kasa</t>
        </is>
      </c>
      <c r="B292" s="2" t="inlineStr">
        <is>
          <t>city</t>
        </is>
      </c>
      <c r="C292" s="2" t="inlineStr">
        <is>
          <t>Nasarawa</t>
        </is>
      </c>
      <c r="D292" s="2" t="inlineStr">
        <is>
          <t>Nigeria</t>
        </is>
      </c>
      <c r="E292" s="3" t="n">
        <v>9.31</v>
      </c>
      <c r="F292" s="3" t="n">
        <v>7.94</v>
      </c>
      <c r="G292" s="3" t="n">
        <v>2093</v>
      </c>
      <c r="H292" s="3" t="n">
        <v>6859</v>
      </c>
    </row>
    <row r="293">
      <c r="A293" s="4" t="inlineStr">
        <is>
          <t>Iche</t>
        </is>
      </c>
      <c r="B293" s="4" t="inlineStr">
        <is>
          <t>city</t>
        </is>
      </c>
      <c r="C293" s="4" t="inlineStr">
        <is>
          <t>Nasarawa</t>
        </is>
      </c>
      <c r="D293" s="4" t="inlineStr">
        <is>
          <t>Nigeria</t>
        </is>
      </c>
      <c r="E293" s="5" t="n">
        <v>9.390000000000001</v>
      </c>
      <c r="F293" s="5" t="n">
        <v>7.93</v>
      </c>
      <c r="G293" s="5" t="n">
        <v>2509</v>
      </c>
      <c r="H293" s="5" t="n">
        <v>14921</v>
      </c>
    </row>
    <row r="294">
      <c r="A294" s="2" t="inlineStr">
        <is>
          <t>Idon</t>
        </is>
      </c>
      <c r="B294" s="2" t="inlineStr">
        <is>
          <t>city</t>
        </is>
      </c>
      <c r="C294" s="2" t="inlineStr">
        <is>
          <t>Nasarawa</t>
        </is>
      </c>
      <c r="D294" s="2" t="inlineStr">
        <is>
          <t>Nigeria</t>
        </is>
      </c>
      <c r="E294" s="3" t="n">
        <v>9.220000000000001</v>
      </c>
      <c r="F294" s="3" t="n">
        <v>7.95</v>
      </c>
      <c r="G294" s="3" t="n">
        <v>1998</v>
      </c>
      <c r="H294" s="3" t="n">
        <v>6556</v>
      </c>
    </row>
    <row r="295">
      <c r="A295" s="4" t="inlineStr">
        <is>
          <t>Ifjana</t>
        </is>
      </c>
      <c r="B295" s="4" t="inlineStr">
        <is>
          <t>city</t>
        </is>
      </c>
      <c r="C295" s="4" t="inlineStr">
        <is>
          <t>Nasarawa</t>
        </is>
      </c>
      <c r="D295" s="4" t="inlineStr">
        <is>
          <t>Nigeria</t>
        </is>
      </c>
      <c r="E295" s="5" t="n">
        <v>7.98</v>
      </c>
      <c r="F295" s="5" t="n">
        <v>8.220000000000001</v>
      </c>
      <c r="G295" s="5" t="n">
        <v>830</v>
      </c>
      <c r="H295" s="5" t="n">
        <v>5662</v>
      </c>
    </row>
    <row r="296">
      <c r="A296" s="2" t="inlineStr">
        <is>
          <t>Iga</t>
        </is>
      </c>
      <c r="B296" s="2" t="inlineStr">
        <is>
          <t>city</t>
        </is>
      </c>
      <c r="C296" s="2" t="inlineStr">
        <is>
          <t>Nasarawa</t>
        </is>
      </c>
      <c r="D296" s="2" t="inlineStr">
        <is>
          <t>Nigeria</t>
        </is>
      </c>
      <c r="E296" s="3" t="n">
        <v>7.99</v>
      </c>
      <c r="F296" s="3" t="n">
        <v>7.92</v>
      </c>
      <c r="G296" s="3" t="n">
        <v>324</v>
      </c>
      <c r="H296" s="3" t="n">
        <v>4927</v>
      </c>
    </row>
    <row r="297">
      <c r="A297" s="4" t="inlineStr">
        <is>
          <t>Ihase</t>
        </is>
      </c>
      <c r="B297" s="4" t="inlineStr">
        <is>
          <t>city</t>
        </is>
      </c>
      <c r="C297" s="4" t="inlineStr">
        <is>
          <t>Nasarawa</t>
        </is>
      </c>
      <c r="D297" s="4" t="inlineStr">
        <is>
          <t>Nigeria</t>
        </is>
      </c>
      <c r="E297" s="5" t="n">
        <v>7.93</v>
      </c>
      <c r="F297" s="5" t="n">
        <v>8.300000000000001</v>
      </c>
      <c r="G297" s="5" t="n">
        <v>830</v>
      </c>
      <c r="H297" s="5" t="n">
        <v>5662</v>
      </c>
    </row>
    <row r="298">
      <c r="A298" s="2" t="inlineStr">
        <is>
          <t>Imaima</t>
        </is>
      </c>
      <c r="B298" s="2" t="inlineStr">
        <is>
          <t>city</t>
        </is>
      </c>
      <c r="C298" s="2" t="inlineStr">
        <is>
          <t>Nasarawa</t>
        </is>
      </c>
      <c r="D298" s="2" t="inlineStr">
        <is>
          <t>Nigeria</t>
        </is>
      </c>
      <c r="E298" s="3" t="n">
        <v>7.96</v>
      </c>
      <c r="F298" s="3" t="n">
        <v>8.26</v>
      </c>
      <c r="G298" s="3" t="n">
        <v>830</v>
      </c>
      <c r="H298" s="3" t="n">
        <v>5662</v>
      </c>
    </row>
    <row r="299">
      <c r="A299" s="4" t="inlineStr">
        <is>
          <t>Iminyin</t>
        </is>
      </c>
      <c r="B299" s="4" t="inlineStr">
        <is>
          <t>city</t>
        </is>
      </c>
      <c r="C299" s="4" t="inlineStr">
        <is>
          <t>Nasarawa</t>
        </is>
      </c>
      <c r="D299" s="4" t="inlineStr">
        <is>
          <t>Nigeria</t>
        </is>
      </c>
      <c r="E299" s="5" t="n">
        <v>7.92</v>
      </c>
      <c r="F299" s="5" t="n">
        <v>8.050000000000001</v>
      </c>
      <c r="G299" s="5" t="n">
        <v>328</v>
      </c>
      <c r="H299" s="5" t="n">
        <v>8375</v>
      </c>
    </row>
    <row r="300">
      <c r="A300" s="2" t="inlineStr">
        <is>
          <t>Iminyin</t>
        </is>
      </c>
      <c r="B300" s="2" t="inlineStr">
        <is>
          <t>city</t>
        </is>
      </c>
      <c r="C300" s="2" t="inlineStr">
        <is>
          <t>Nasarawa</t>
        </is>
      </c>
      <c r="D300" s="2" t="inlineStr">
        <is>
          <t>Nigeria</t>
        </is>
      </c>
      <c r="E300" s="3" t="n">
        <v>7.95</v>
      </c>
      <c r="F300" s="3" t="n">
        <v>8.07</v>
      </c>
      <c r="G300" s="3" t="n">
        <v>331</v>
      </c>
      <c r="H300" s="3" t="n">
        <v>6027</v>
      </c>
    </row>
    <row r="301">
      <c r="A301" s="4" t="inlineStr">
        <is>
          <t>Imu</t>
        </is>
      </c>
      <c r="B301" s="4" t="inlineStr">
        <is>
          <t>city</t>
        </is>
      </c>
      <c r="C301" s="4" t="inlineStr">
        <is>
          <t>Nasarawa</t>
        </is>
      </c>
      <c r="D301" s="4" t="inlineStr">
        <is>
          <t>Nigeria</t>
        </is>
      </c>
      <c r="E301" s="5" t="n">
        <v>8.42</v>
      </c>
      <c r="F301" s="5" t="n">
        <v>7.82</v>
      </c>
      <c r="G301" s="5" t="n">
        <v>1669</v>
      </c>
      <c r="H301" s="5" t="n">
        <v>3874</v>
      </c>
    </row>
    <row r="302">
      <c r="A302" s="2" t="inlineStr">
        <is>
          <t>Indo</t>
        </is>
      </c>
      <c r="B302" s="2" t="inlineStr">
        <is>
          <t>city</t>
        </is>
      </c>
      <c r="C302" s="2" t="inlineStr">
        <is>
          <t>Nasarawa</t>
        </is>
      </c>
      <c r="D302" s="2" t="inlineStr">
        <is>
          <t>Nigeria</t>
        </is>
      </c>
      <c r="E302" s="3" t="n">
        <v>8.369999999999999</v>
      </c>
      <c r="F302" s="3" t="n">
        <v>7.79</v>
      </c>
      <c r="G302" s="3" t="n">
        <v>1112</v>
      </c>
      <c r="H302" s="3" t="n">
        <v>3874</v>
      </c>
    </row>
    <row r="303">
      <c r="A303" s="4" t="inlineStr">
        <is>
          <t>Inyagi</t>
        </is>
      </c>
      <c r="B303" s="4" t="inlineStr">
        <is>
          <t>city</t>
        </is>
      </c>
      <c r="C303" s="4" t="inlineStr">
        <is>
          <t>Nasarawa</t>
        </is>
      </c>
      <c r="D303" s="4" t="inlineStr">
        <is>
          <t>Nigeria</t>
        </is>
      </c>
      <c r="E303" s="5" t="n">
        <v>8.300000000000001</v>
      </c>
      <c r="F303" s="5" t="n">
        <v>7.11</v>
      </c>
      <c r="G303" s="5" t="n">
        <v>830</v>
      </c>
      <c r="H303" s="5" t="n">
        <v>3874</v>
      </c>
    </row>
    <row r="304">
      <c r="A304" s="2" t="inlineStr">
        <is>
          <t>Inyaji</t>
        </is>
      </c>
      <c r="B304" s="2" t="inlineStr">
        <is>
          <t>city</t>
        </is>
      </c>
      <c r="C304" s="2" t="inlineStr">
        <is>
          <t>Nasarawa</t>
        </is>
      </c>
      <c r="D304" s="2" t="inlineStr">
        <is>
          <t>Nigeria</t>
        </is>
      </c>
      <c r="E304" s="3" t="n">
        <v>8.300000000000001</v>
      </c>
      <c r="F304" s="3" t="n">
        <v>7.11</v>
      </c>
      <c r="G304" s="3" t="n">
        <v>830</v>
      </c>
      <c r="H304" s="3" t="n">
        <v>3874</v>
      </c>
    </row>
    <row r="305">
      <c r="A305" s="4" t="inlineStr">
        <is>
          <t>Ita</t>
        </is>
      </c>
      <c r="B305" s="4" t="inlineStr">
        <is>
          <t>city</t>
        </is>
      </c>
      <c r="C305" s="4" t="inlineStr">
        <is>
          <t>Nasarawa</t>
        </is>
      </c>
      <c r="D305" s="4" t="inlineStr">
        <is>
          <t>Nigeria</t>
        </is>
      </c>
      <c r="E305" s="5" t="n">
        <v>8.16</v>
      </c>
      <c r="F305" s="5" t="n">
        <v>7.74</v>
      </c>
      <c r="G305" s="5" t="n">
        <v>830</v>
      </c>
      <c r="H305" s="5" t="n">
        <v>3874</v>
      </c>
    </row>
    <row r="306">
      <c r="A306" s="2" t="inlineStr">
        <is>
          <t>Jaba</t>
        </is>
      </c>
      <c r="B306" s="2" t="inlineStr">
        <is>
          <t>city</t>
        </is>
      </c>
      <c r="C306" s="2" t="inlineStr">
        <is>
          <t>Nasarawa</t>
        </is>
      </c>
      <c r="D306" s="2" t="inlineStr">
        <is>
          <t>Nigeria</t>
        </is>
      </c>
      <c r="E306" s="3" t="n">
        <v>8.890000000000001</v>
      </c>
      <c r="F306" s="3" t="n">
        <v>7.91</v>
      </c>
      <c r="G306" s="3" t="n">
        <v>1151</v>
      </c>
      <c r="H306" s="3" t="n">
        <v>40691</v>
      </c>
    </row>
    <row r="307">
      <c r="A307" s="4" t="inlineStr">
        <is>
          <t>Jaba Boti</t>
        </is>
      </c>
      <c r="B307" s="4" t="inlineStr">
        <is>
          <t>city</t>
        </is>
      </c>
      <c r="C307" s="4" t="inlineStr">
        <is>
          <t>Nasarawa</t>
        </is>
      </c>
      <c r="D307" s="4" t="inlineStr">
        <is>
          <t>Nigeria</t>
        </is>
      </c>
      <c r="E307" s="5" t="n">
        <v>8.75</v>
      </c>
      <c r="F307" s="5" t="n">
        <v>7.89</v>
      </c>
      <c r="G307" s="5" t="n">
        <v>1017</v>
      </c>
      <c r="H307" s="5" t="n">
        <v>6556</v>
      </c>
    </row>
    <row r="308">
      <c r="A308" s="2" t="inlineStr">
        <is>
          <t>Jababe</t>
        </is>
      </c>
      <c r="B308" s="2" t="inlineStr">
        <is>
          <t>city</t>
        </is>
      </c>
      <c r="C308" s="2" t="inlineStr">
        <is>
          <t>Nasarawa</t>
        </is>
      </c>
      <c r="D308" s="2" t="inlineStr">
        <is>
          <t>Nigeria</t>
        </is>
      </c>
      <c r="E308" s="3" t="n">
        <v>9.26</v>
      </c>
      <c r="F308" s="3" t="n">
        <v>7.81</v>
      </c>
      <c r="G308" s="3" t="n">
        <v>1761</v>
      </c>
      <c r="H308" s="3" t="n">
        <v>6358</v>
      </c>
    </row>
    <row r="309">
      <c r="A309" s="4" t="inlineStr">
        <is>
          <t>Janjala</t>
        </is>
      </c>
      <c r="B309" s="4" t="inlineStr">
        <is>
          <t>city</t>
        </is>
      </c>
      <c r="C309" s="4" t="inlineStr">
        <is>
          <t>Nasarawa</t>
        </is>
      </c>
      <c r="D309" s="4" t="inlineStr">
        <is>
          <t>Nigeria</t>
        </is>
      </c>
      <c r="E309" s="5" t="n">
        <v>8.98</v>
      </c>
      <c r="F309" s="5" t="n">
        <v>7.98</v>
      </c>
      <c r="G309" s="5" t="n">
        <v>1204</v>
      </c>
      <c r="H309" s="5" t="n">
        <v>6556</v>
      </c>
    </row>
    <row r="310">
      <c r="A310" s="2" t="inlineStr">
        <is>
          <t>Jawu</t>
        </is>
      </c>
      <c r="B310" s="2" t="inlineStr">
        <is>
          <t>city</t>
        </is>
      </c>
      <c r="C310" s="2" t="inlineStr">
        <is>
          <t>Nasarawa</t>
        </is>
      </c>
      <c r="D310" s="2" t="inlineStr">
        <is>
          <t>Nigeria</t>
        </is>
      </c>
      <c r="E310" s="3" t="n">
        <v>9.08</v>
      </c>
      <c r="F310" s="3" t="n">
        <v>7.6</v>
      </c>
      <c r="G310" s="3" t="n">
        <v>1952</v>
      </c>
      <c r="H310" s="3" t="n">
        <v>19013</v>
      </c>
    </row>
    <row r="311">
      <c r="A311" s="4" t="inlineStr">
        <is>
          <t>Jeje</t>
        </is>
      </c>
      <c r="B311" s="4" t="inlineStr">
        <is>
          <t>city</t>
        </is>
      </c>
      <c r="C311" s="4" t="inlineStr">
        <is>
          <t>Nasarawa</t>
        </is>
      </c>
      <c r="D311" s="4" t="inlineStr">
        <is>
          <t>Nigeria</t>
        </is>
      </c>
      <c r="E311" s="5" t="n">
        <v>8.789999999999999</v>
      </c>
      <c r="F311" s="5" t="n">
        <v>7.6</v>
      </c>
      <c r="G311" s="5" t="n">
        <v>2076</v>
      </c>
      <c r="H311" s="5" t="n">
        <v>9143</v>
      </c>
    </row>
    <row r="312">
      <c r="A312" s="2" t="inlineStr">
        <is>
          <t>Jemaa</t>
        </is>
      </c>
      <c r="B312" s="2" t="inlineStr">
        <is>
          <t>city</t>
        </is>
      </c>
      <c r="C312" s="2" t="inlineStr">
        <is>
          <t>Nasarawa</t>
        </is>
      </c>
      <c r="D312" s="2" t="inlineStr">
        <is>
          <t>Nigeria</t>
        </is>
      </c>
      <c r="E312" s="3" t="n">
        <v>9.32</v>
      </c>
      <c r="F312" s="3" t="n">
        <v>7.74</v>
      </c>
      <c r="G312" s="3" t="n">
        <v>2076</v>
      </c>
      <c r="H312" s="3" t="n">
        <v>5995</v>
      </c>
    </row>
    <row r="313">
      <c r="A313" s="4" t="inlineStr">
        <is>
          <t>Jemaan Gayam</t>
        </is>
      </c>
      <c r="B313" s="4" t="inlineStr">
        <is>
          <t>city</t>
        </is>
      </c>
      <c r="C313" s="4" t="inlineStr">
        <is>
          <t>Nasarawa</t>
        </is>
      </c>
      <c r="D313" s="4" t="inlineStr">
        <is>
          <t>Nigeria</t>
        </is>
      </c>
      <c r="E313" s="5" t="n">
        <v>8.699999999999999</v>
      </c>
      <c r="F313" s="5" t="n">
        <v>7.93</v>
      </c>
      <c r="G313" s="5" t="n">
        <v>921</v>
      </c>
      <c r="H313" s="5" t="n">
        <v>6556</v>
      </c>
    </row>
    <row r="314">
      <c r="A314" s="2" t="inlineStr">
        <is>
          <t>Jidda</t>
        </is>
      </c>
      <c r="B314" s="2" t="inlineStr">
        <is>
          <t>city</t>
        </is>
      </c>
      <c r="C314" s="2" t="inlineStr">
        <is>
          <t>Nasarawa</t>
        </is>
      </c>
      <c r="D314" s="2" t="inlineStr">
        <is>
          <t>Nigeria</t>
        </is>
      </c>
      <c r="E314" s="3" t="n">
        <v>9</v>
      </c>
      <c r="F314" s="3" t="n">
        <v>8.66</v>
      </c>
      <c r="G314" s="3" t="n">
        <v>1669</v>
      </c>
      <c r="H314" s="3" t="n">
        <v>16248</v>
      </c>
    </row>
    <row r="315">
      <c r="A315" s="4" t="inlineStr">
        <is>
          <t>Jijipe</t>
        </is>
      </c>
      <c r="B315" s="4" t="inlineStr">
        <is>
          <t>city</t>
        </is>
      </c>
      <c r="C315" s="4" t="inlineStr">
        <is>
          <t>Nasarawa</t>
        </is>
      </c>
      <c r="D315" s="4" t="inlineStr">
        <is>
          <t>Nigeria</t>
        </is>
      </c>
      <c r="E315" s="5" t="n">
        <v>8.77</v>
      </c>
      <c r="F315" s="5" t="n">
        <v>7.61</v>
      </c>
      <c r="G315" s="5" t="n">
        <v>1669</v>
      </c>
      <c r="H315" s="5" t="n">
        <v>7312</v>
      </c>
    </row>
    <row r="316">
      <c r="A316" s="2" t="inlineStr">
        <is>
          <t>Jikoyi</t>
        </is>
      </c>
      <c r="B316" s="2" t="inlineStr">
        <is>
          <t>city</t>
        </is>
      </c>
      <c r="C316" s="2" t="inlineStr">
        <is>
          <t>Nasarawa</t>
        </is>
      </c>
      <c r="D316" s="2" t="inlineStr">
        <is>
          <t>Nigeria</t>
        </is>
      </c>
      <c r="E316" s="3" t="n">
        <v>8.970000000000001</v>
      </c>
      <c r="F316" s="3" t="n">
        <v>7.57</v>
      </c>
      <c r="G316" s="3" t="n">
        <v>1669</v>
      </c>
      <c r="H316" s="3" t="n">
        <v>13612</v>
      </c>
    </row>
    <row r="317">
      <c r="A317" s="4" t="inlineStr">
        <is>
          <t>Jipbiyai</t>
        </is>
      </c>
      <c r="B317" s="4" t="inlineStr">
        <is>
          <t>city</t>
        </is>
      </c>
      <c r="C317" s="4" t="inlineStr">
        <is>
          <t>Nasarawa</t>
        </is>
      </c>
      <c r="D317" s="4" t="inlineStr">
        <is>
          <t>Nigeria</t>
        </is>
      </c>
      <c r="E317" s="5" t="n">
        <v>8.98</v>
      </c>
      <c r="F317" s="5" t="n">
        <v>9.029999999999999</v>
      </c>
      <c r="G317" s="5" t="n">
        <v>1108</v>
      </c>
      <c r="H317" s="5" t="n">
        <v>12371</v>
      </c>
    </row>
    <row r="318">
      <c r="A318" s="2" t="inlineStr">
        <is>
          <t>Kabara</t>
        </is>
      </c>
      <c r="B318" s="2" t="inlineStr">
        <is>
          <t>city</t>
        </is>
      </c>
      <c r="C318" s="2" t="inlineStr">
        <is>
          <t>Nasarawa</t>
        </is>
      </c>
      <c r="D318" s="2" t="inlineStr">
        <is>
          <t>Nigeria</t>
        </is>
      </c>
      <c r="E318" s="3" t="n">
        <v>9.039999999999999</v>
      </c>
      <c r="F318" s="3" t="n">
        <v>7.61</v>
      </c>
      <c r="G318" s="3" t="n">
        <v>1679</v>
      </c>
      <c r="H318" s="3" t="n">
        <v>21137</v>
      </c>
    </row>
    <row r="319">
      <c r="A319" s="4" t="inlineStr">
        <is>
          <t>Kabawa</t>
        </is>
      </c>
      <c r="B319" s="4" t="inlineStr">
        <is>
          <t>city</t>
        </is>
      </c>
      <c r="C319" s="4" t="inlineStr">
        <is>
          <t>Nasarawa</t>
        </is>
      </c>
      <c r="D319" s="4" t="inlineStr">
        <is>
          <t>Nigeria</t>
        </is>
      </c>
      <c r="E319" s="5" t="n">
        <v>7.94</v>
      </c>
      <c r="F319" s="5" t="n">
        <v>8.23</v>
      </c>
      <c r="G319" s="5" t="n">
        <v>406</v>
      </c>
      <c r="H319" s="5" t="n">
        <v>5662</v>
      </c>
    </row>
    <row r="320">
      <c r="A320" s="2" t="inlineStr">
        <is>
          <t>Kabusu</t>
        </is>
      </c>
      <c r="B320" s="2" t="inlineStr">
        <is>
          <t>city</t>
        </is>
      </c>
      <c r="C320" s="2" t="inlineStr">
        <is>
          <t>Nasarawa</t>
        </is>
      </c>
      <c r="D320" s="2" t="inlineStr">
        <is>
          <t>Nigeria</t>
        </is>
      </c>
      <c r="E320" s="3" t="n">
        <v>9.16</v>
      </c>
      <c r="F320" s="3" t="n">
        <v>7.62</v>
      </c>
      <c r="G320" s="3" t="n">
        <v>1991</v>
      </c>
      <c r="H320" s="3" t="n">
        <v>8565</v>
      </c>
    </row>
    <row r="321">
      <c r="A321" s="4" t="inlineStr">
        <is>
          <t>Kadiri</t>
        </is>
      </c>
      <c r="B321" s="4" t="inlineStr">
        <is>
          <t>city</t>
        </is>
      </c>
      <c r="C321" s="4" t="inlineStr">
        <is>
          <t>Nasarawa</t>
        </is>
      </c>
      <c r="D321" s="4" t="inlineStr">
        <is>
          <t>Nigeria</t>
        </is>
      </c>
      <c r="E321" s="5" t="n">
        <v>8.800000000000001</v>
      </c>
      <c r="F321" s="5" t="n">
        <v>7.97</v>
      </c>
      <c r="G321" s="5" t="n">
        <v>1053</v>
      </c>
      <c r="H321" s="5" t="n">
        <v>6556</v>
      </c>
    </row>
    <row r="322">
      <c r="A322" s="2" t="inlineStr">
        <is>
          <t>Kafa</t>
        </is>
      </c>
      <c r="B322" s="2" t="inlineStr">
        <is>
          <t>city</t>
        </is>
      </c>
      <c r="C322" s="2" t="inlineStr">
        <is>
          <t>Nasarawa</t>
        </is>
      </c>
      <c r="D322" s="2" t="inlineStr">
        <is>
          <t>Nigeria</t>
        </is>
      </c>
      <c r="E322" s="3" t="n">
        <v>9.16</v>
      </c>
      <c r="F322" s="3" t="n">
        <v>7.67</v>
      </c>
      <c r="G322" s="3" t="n">
        <v>1732</v>
      </c>
      <c r="H322" s="3" t="n">
        <v>6556</v>
      </c>
    </row>
    <row r="323">
      <c r="A323" s="4" t="inlineStr">
        <is>
          <t>Kaffin-Sanu</t>
        </is>
      </c>
      <c r="B323" s="4" t="inlineStr">
        <is>
          <t>city</t>
        </is>
      </c>
      <c r="C323" s="4" t="inlineStr">
        <is>
          <t>Nasarawa</t>
        </is>
      </c>
      <c r="D323" s="4" t="inlineStr">
        <is>
          <t>Nigeria</t>
        </is>
      </c>
      <c r="E323" s="5" t="n">
        <v>8.720000000000001</v>
      </c>
      <c r="F323" s="5" t="n">
        <v>7.83</v>
      </c>
      <c r="G323" s="5" t="n">
        <v>980</v>
      </c>
      <c r="H323" s="5" t="n">
        <v>6239</v>
      </c>
    </row>
    <row r="324">
      <c r="A324" s="2" t="inlineStr">
        <is>
          <t>Kagwaru</t>
        </is>
      </c>
      <c r="B324" s="2" t="inlineStr">
        <is>
          <t>city</t>
        </is>
      </c>
      <c r="C324" s="2" t="inlineStr">
        <is>
          <t>Nasarawa</t>
        </is>
      </c>
      <c r="D324" s="2" t="inlineStr">
        <is>
          <t>Nigeria</t>
        </is>
      </c>
      <c r="E324" s="3" t="n">
        <v>9.19</v>
      </c>
      <c r="F324" s="3" t="n">
        <v>7.68</v>
      </c>
      <c r="G324" s="3" t="n">
        <v>1745</v>
      </c>
      <c r="H324" s="3" t="n">
        <v>6556</v>
      </c>
    </row>
    <row r="325">
      <c r="A325" s="4" t="inlineStr">
        <is>
          <t>Kainyehu</t>
        </is>
      </c>
      <c r="B325" s="4" t="inlineStr">
        <is>
          <t>city</t>
        </is>
      </c>
      <c r="C325" s="4" t="inlineStr">
        <is>
          <t>Nasarawa</t>
        </is>
      </c>
      <c r="D325" s="4" t="inlineStr">
        <is>
          <t>Nigeria</t>
        </is>
      </c>
      <c r="E325" s="5" t="n">
        <v>8.09</v>
      </c>
      <c r="F325" s="5" t="n">
        <v>7.14</v>
      </c>
      <c r="G325" s="5" t="n">
        <v>997</v>
      </c>
      <c r="H325" s="5" t="n">
        <v>3874</v>
      </c>
    </row>
    <row r="326">
      <c r="A326" s="2" t="inlineStr">
        <is>
          <t>Kakana</t>
        </is>
      </c>
      <c r="B326" s="2" t="inlineStr">
        <is>
          <t>city</t>
        </is>
      </c>
      <c r="C326" s="2" t="inlineStr">
        <is>
          <t>Nasarawa</t>
        </is>
      </c>
      <c r="D326" s="2" t="inlineStr">
        <is>
          <t>Nigeria</t>
        </is>
      </c>
      <c r="E326" s="3" t="n">
        <v>7.98</v>
      </c>
      <c r="F326" s="3" t="n">
        <v>7.13</v>
      </c>
      <c r="G326" s="3" t="n">
        <v>285</v>
      </c>
      <c r="H326" s="3" t="n">
        <v>4688</v>
      </c>
    </row>
    <row r="327">
      <c r="A327" s="4" t="inlineStr">
        <is>
          <t>Kakanya</t>
        </is>
      </c>
      <c r="B327" s="4" t="inlineStr">
        <is>
          <t>city</t>
        </is>
      </c>
      <c r="C327" s="4" t="inlineStr">
        <is>
          <t>Nasarawa</t>
        </is>
      </c>
      <c r="D327" s="4" t="inlineStr">
        <is>
          <t>Nigeria</t>
        </is>
      </c>
      <c r="E327" s="5" t="n">
        <v>9.140000000000001</v>
      </c>
      <c r="F327" s="5" t="n">
        <v>7.93</v>
      </c>
      <c r="G327" s="5" t="n">
        <v>1735</v>
      </c>
      <c r="H327" s="5" t="n">
        <v>6556</v>
      </c>
    </row>
    <row r="328">
      <c r="A328" s="2" t="inlineStr">
        <is>
          <t>Kalandan</t>
        </is>
      </c>
      <c r="B328" s="2" t="inlineStr">
        <is>
          <t>city</t>
        </is>
      </c>
      <c r="C328" s="2" t="inlineStr">
        <is>
          <t>Nasarawa</t>
        </is>
      </c>
      <c r="D328" s="2" t="inlineStr">
        <is>
          <t>Nigeria</t>
        </is>
      </c>
      <c r="E328" s="3" t="n">
        <v>9.039999999999999</v>
      </c>
      <c r="F328" s="3" t="n">
        <v>8.27</v>
      </c>
      <c r="G328" s="3" t="n">
        <v>1669</v>
      </c>
      <c r="H328" s="3" t="n">
        <v>15954</v>
      </c>
    </row>
    <row r="329">
      <c r="A329" s="4" t="inlineStr">
        <is>
          <t>Kama</t>
        </is>
      </c>
      <c r="B329" s="4" t="inlineStr">
        <is>
          <t>city</t>
        </is>
      </c>
      <c r="C329" s="4" t="inlineStr">
        <is>
          <t>Nasarawa</t>
        </is>
      </c>
      <c r="D329" s="4" t="inlineStr">
        <is>
          <t>Nigeria</t>
        </is>
      </c>
      <c r="E329" s="5" t="n">
        <v>8.49</v>
      </c>
      <c r="F329" s="5" t="n">
        <v>7.7</v>
      </c>
      <c r="G329" s="5" t="n">
        <v>1010</v>
      </c>
      <c r="H329" s="5" t="n">
        <v>3874</v>
      </c>
    </row>
    <row r="330">
      <c r="A330" s="2" t="inlineStr">
        <is>
          <t>Kango</t>
        </is>
      </c>
      <c r="B330" s="2" t="inlineStr">
        <is>
          <t>city</t>
        </is>
      </c>
      <c r="C330" s="2" t="inlineStr">
        <is>
          <t>Nasarawa</t>
        </is>
      </c>
      <c r="D330" s="2" t="inlineStr">
        <is>
          <t>Nigeria</t>
        </is>
      </c>
      <c r="E330" s="3" t="n">
        <v>8.08</v>
      </c>
      <c r="F330" s="3" t="n">
        <v>7.02</v>
      </c>
      <c r="G330" s="3" t="n">
        <v>830</v>
      </c>
      <c r="H330" s="3" t="n">
        <v>5275</v>
      </c>
    </row>
    <row r="331">
      <c r="A331" s="4" t="inlineStr">
        <is>
          <t>Kanja</t>
        </is>
      </c>
      <c r="B331" s="4" t="inlineStr">
        <is>
          <t>city</t>
        </is>
      </c>
      <c r="C331" s="4" t="inlineStr">
        <is>
          <t>Nasarawa</t>
        </is>
      </c>
      <c r="D331" s="4" t="inlineStr">
        <is>
          <t>Nigeria</t>
        </is>
      </c>
      <c r="E331" s="5" t="n">
        <v>9.02</v>
      </c>
      <c r="F331" s="5" t="n">
        <v>8.720000000000001</v>
      </c>
      <c r="G331" s="5" t="n">
        <v>1669</v>
      </c>
      <c r="H331" s="5" t="n">
        <v>16837</v>
      </c>
    </row>
    <row r="332">
      <c r="A332" s="2" t="inlineStr">
        <is>
          <t>Kanje</t>
        </is>
      </c>
      <c r="B332" s="2" t="inlineStr">
        <is>
          <t>city</t>
        </is>
      </c>
      <c r="C332" s="2" t="inlineStr">
        <is>
          <t>Nasarawa</t>
        </is>
      </c>
      <c r="D332" s="2" t="inlineStr">
        <is>
          <t>Nigeria</t>
        </is>
      </c>
      <c r="E332" s="3" t="n">
        <v>9.02</v>
      </c>
      <c r="F332" s="3" t="n">
        <v>8.720000000000001</v>
      </c>
      <c r="G332" s="3" t="n">
        <v>1669</v>
      </c>
      <c r="H332" s="3" t="n">
        <v>16837</v>
      </c>
    </row>
    <row r="333">
      <c r="A333" s="4" t="inlineStr">
        <is>
          <t>Kantarza</t>
        </is>
      </c>
      <c r="B333" s="4" t="inlineStr">
        <is>
          <t>city</t>
        </is>
      </c>
      <c r="C333" s="4" t="inlineStr">
        <is>
          <t>Nasarawa</t>
        </is>
      </c>
      <c r="D333" s="4" t="inlineStr">
        <is>
          <t>Nigeria</t>
        </is>
      </c>
      <c r="E333" s="5" t="n">
        <v>9.06</v>
      </c>
      <c r="F333" s="5" t="n">
        <v>8.41</v>
      </c>
      <c r="G333" s="5" t="n">
        <v>1669</v>
      </c>
      <c r="H333" s="5" t="n">
        <v>13749</v>
      </c>
    </row>
    <row r="334">
      <c r="A334" s="2" t="inlineStr">
        <is>
          <t>Kantarza</t>
        </is>
      </c>
      <c r="B334" s="2" t="inlineStr">
        <is>
          <t>city</t>
        </is>
      </c>
      <c r="C334" s="2" t="inlineStr">
        <is>
          <t>Nasarawa</t>
        </is>
      </c>
      <c r="D334" s="2" t="inlineStr">
        <is>
          <t>Nigeria</t>
        </is>
      </c>
      <c r="E334" s="3" t="n">
        <v>9.09</v>
      </c>
      <c r="F334" s="3" t="n">
        <v>8.42</v>
      </c>
      <c r="G334" s="3" t="n">
        <v>1988</v>
      </c>
      <c r="H334" s="3" t="n">
        <v>12048</v>
      </c>
    </row>
    <row r="335">
      <c r="A335" s="4" t="inlineStr">
        <is>
          <t>Karabana</t>
        </is>
      </c>
      <c r="B335" s="4" t="inlineStr">
        <is>
          <t>city</t>
        </is>
      </c>
      <c r="C335" s="4" t="inlineStr">
        <is>
          <t>Nasarawa</t>
        </is>
      </c>
      <c r="D335" s="4" t="inlineStr">
        <is>
          <t>Nigeria</t>
        </is>
      </c>
      <c r="E335" s="5" t="n">
        <v>8.109999999999999</v>
      </c>
      <c r="F335" s="5" t="n">
        <v>7.17</v>
      </c>
      <c r="G335" s="5" t="n">
        <v>1003</v>
      </c>
      <c r="H335" s="5" t="n">
        <v>3874</v>
      </c>
    </row>
    <row r="336">
      <c r="A336" s="2" t="inlineStr">
        <is>
          <t>Kare</t>
        </is>
      </c>
      <c r="B336" s="2" t="inlineStr">
        <is>
          <t>city</t>
        </is>
      </c>
      <c r="C336" s="2" t="inlineStr">
        <is>
          <t>Nasarawa</t>
        </is>
      </c>
      <c r="D336" s="2" t="inlineStr">
        <is>
          <t>Nigeria</t>
        </is>
      </c>
      <c r="E336" s="3" t="n">
        <v>9.300000000000001</v>
      </c>
      <c r="F336" s="3" t="n">
        <v>7.7</v>
      </c>
      <c r="G336" s="3" t="n">
        <v>2509</v>
      </c>
      <c r="H336" s="3" t="n">
        <v>6713</v>
      </c>
    </row>
    <row r="337">
      <c r="A337" s="4" t="inlineStr">
        <is>
          <t>Karu</t>
        </is>
      </c>
      <c r="B337" s="4" t="inlineStr">
        <is>
          <t>city</t>
        </is>
      </c>
      <c r="C337" s="4" t="inlineStr">
        <is>
          <t>Nasarawa</t>
        </is>
      </c>
      <c r="D337" s="4" t="inlineStr">
        <is>
          <t>Nigeria</t>
        </is>
      </c>
      <c r="E337" s="5" t="n">
        <v>9</v>
      </c>
      <c r="F337" s="5" t="n">
        <v>7.58</v>
      </c>
      <c r="G337" s="5" t="n">
        <v>1669</v>
      </c>
      <c r="H337" s="5" t="n">
        <v>18384</v>
      </c>
    </row>
    <row r="338">
      <c r="A338" s="2" t="inlineStr">
        <is>
          <t>Karu</t>
        </is>
      </c>
      <c r="B338" s="2" t="inlineStr">
        <is>
          <t>city</t>
        </is>
      </c>
      <c r="C338" s="2" t="inlineStr">
        <is>
          <t>Nasarawa</t>
        </is>
      </c>
      <c r="D338" s="2" t="inlineStr">
        <is>
          <t>Nigeria</t>
        </is>
      </c>
      <c r="E338" s="3" t="n">
        <v>9.01</v>
      </c>
      <c r="F338" s="3" t="n">
        <v>7.66</v>
      </c>
      <c r="G338" s="3" t="n">
        <v>1669</v>
      </c>
      <c r="H338" s="3" t="n">
        <v>11201</v>
      </c>
    </row>
    <row r="339">
      <c r="A339" s="4" t="inlineStr">
        <is>
          <t>Kasani</t>
        </is>
      </c>
      <c r="B339" s="4" t="inlineStr">
        <is>
          <t>city</t>
        </is>
      </c>
      <c r="C339" s="4" t="inlineStr">
        <is>
          <t>Nasarawa</t>
        </is>
      </c>
      <c r="D339" s="4" t="inlineStr">
        <is>
          <t>Nigeria</t>
        </is>
      </c>
      <c r="E339" s="5" t="n">
        <v>9.32</v>
      </c>
      <c r="F339" s="5" t="n">
        <v>7.7</v>
      </c>
      <c r="G339" s="5" t="n">
        <v>2509</v>
      </c>
      <c r="H339" s="5" t="n">
        <v>6450</v>
      </c>
    </row>
    <row r="340">
      <c r="A340" s="2" t="inlineStr">
        <is>
          <t>Katakwa</t>
        </is>
      </c>
      <c r="B340" s="2" t="inlineStr">
        <is>
          <t>city</t>
        </is>
      </c>
      <c r="C340" s="2" t="inlineStr">
        <is>
          <t>Nasarawa</t>
        </is>
      </c>
      <c r="D340" s="2" t="inlineStr">
        <is>
          <t>Nigeria</t>
        </is>
      </c>
      <c r="E340" s="3" t="n">
        <v>8.220000000000001</v>
      </c>
      <c r="F340" s="3" t="n">
        <v>7.33</v>
      </c>
      <c r="G340" s="3" t="n">
        <v>830</v>
      </c>
      <c r="H340" s="3" t="n">
        <v>3874</v>
      </c>
    </row>
    <row r="341">
      <c r="A341" s="4" t="inlineStr">
        <is>
          <t>Katanza</t>
        </is>
      </c>
      <c r="B341" s="4" t="inlineStr">
        <is>
          <t>city</t>
        </is>
      </c>
      <c r="C341" s="4" t="inlineStr">
        <is>
          <t>Nasarawa</t>
        </is>
      </c>
      <c r="D341" s="4" t="inlineStr">
        <is>
          <t>Nigeria</t>
        </is>
      </c>
      <c r="E341" s="5" t="n">
        <v>9.06</v>
      </c>
      <c r="F341" s="5" t="n">
        <v>8.220000000000001</v>
      </c>
      <c r="G341" s="5" t="n">
        <v>1669</v>
      </c>
      <c r="H341" s="5" t="n">
        <v>12058</v>
      </c>
    </row>
    <row r="342">
      <c r="A342" s="2" t="inlineStr">
        <is>
          <t>Kateni</t>
        </is>
      </c>
      <c r="B342" s="2" t="inlineStr">
        <is>
          <t>city</t>
        </is>
      </c>
      <c r="C342" s="2" t="inlineStr">
        <is>
          <t>Nasarawa</t>
        </is>
      </c>
      <c r="D342" s="2" t="inlineStr">
        <is>
          <t>Nigeria</t>
        </is>
      </c>
      <c r="E342" s="3" t="n">
        <v>9.25</v>
      </c>
      <c r="F342" s="3" t="n">
        <v>7.7</v>
      </c>
      <c r="G342" s="3" t="n">
        <v>1958</v>
      </c>
      <c r="H342" s="3" t="n">
        <v>6755</v>
      </c>
    </row>
    <row r="343">
      <c r="A343" s="4" t="inlineStr">
        <is>
          <t>Keana</t>
        </is>
      </c>
      <c r="B343" s="4" t="inlineStr">
        <is>
          <t>city</t>
        </is>
      </c>
      <c r="C343" s="4" t="inlineStr">
        <is>
          <t>Nasarawa</t>
        </is>
      </c>
      <c r="D343" s="4" t="inlineStr">
        <is>
          <t>Nigeria</t>
        </is>
      </c>
      <c r="E343" s="5" t="n">
        <v>8.15</v>
      </c>
      <c r="F343" s="5" t="n">
        <v>8.800000000000001</v>
      </c>
      <c r="G343" s="5" t="n">
        <v>830</v>
      </c>
      <c r="H343" s="5" t="n">
        <v>5811</v>
      </c>
    </row>
    <row r="344">
      <c r="A344" s="2" t="inlineStr">
        <is>
          <t>Keffi</t>
        </is>
      </c>
      <c r="B344" s="2" t="inlineStr">
        <is>
          <t>city</t>
        </is>
      </c>
      <c r="C344" s="2" t="inlineStr">
        <is>
          <t>Nasarawa</t>
        </is>
      </c>
      <c r="D344" s="2" t="inlineStr">
        <is>
          <t>Nigeria</t>
        </is>
      </c>
      <c r="E344" s="3" t="n">
        <v>8.85</v>
      </c>
      <c r="F344" s="3" t="n">
        <v>7.87</v>
      </c>
      <c r="G344" s="3" t="n">
        <v>1105</v>
      </c>
      <c r="H344" s="3" t="n">
        <v>59752</v>
      </c>
    </row>
    <row r="345">
      <c r="A345" s="4" t="inlineStr">
        <is>
          <t>Keffin Shanu</t>
        </is>
      </c>
      <c r="B345" s="4" t="inlineStr">
        <is>
          <t>city</t>
        </is>
      </c>
      <c r="C345" s="4" t="inlineStr">
        <is>
          <t>Nasarawa</t>
        </is>
      </c>
      <c r="D345" s="4" t="inlineStr">
        <is>
          <t>Nigeria</t>
        </is>
      </c>
      <c r="E345" s="5" t="n">
        <v>8.720000000000001</v>
      </c>
      <c r="F345" s="5" t="n">
        <v>7.83</v>
      </c>
      <c r="G345" s="5" t="n">
        <v>980</v>
      </c>
      <c r="H345" s="5" t="n">
        <v>6239</v>
      </c>
    </row>
    <row r="346">
      <c r="A346" s="2" t="inlineStr">
        <is>
          <t>Kein Yewu</t>
        </is>
      </c>
      <c r="B346" s="2" t="inlineStr">
        <is>
          <t>city</t>
        </is>
      </c>
      <c r="C346" s="2" t="inlineStr">
        <is>
          <t>Nasarawa</t>
        </is>
      </c>
      <c r="D346" s="2" t="inlineStr">
        <is>
          <t>Nigeria</t>
        </is>
      </c>
      <c r="E346" s="3" t="n">
        <v>8.09</v>
      </c>
      <c r="F346" s="3" t="n">
        <v>7.14</v>
      </c>
      <c r="G346" s="3" t="n">
        <v>997</v>
      </c>
      <c r="H346" s="3" t="n">
        <v>3874</v>
      </c>
    </row>
    <row r="347">
      <c r="A347" s="4" t="inlineStr">
        <is>
          <t>Kein-Yeku</t>
        </is>
      </c>
      <c r="B347" s="4" t="inlineStr">
        <is>
          <t>city</t>
        </is>
      </c>
      <c r="C347" s="4" t="inlineStr">
        <is>
          <t>Nasarawa</t>
        </is>
      </c>
      <c r="D347" s="4" t="inlineStr">
        <is>
          <t>Nigeria</t>
        </is>
      </c>
      <c r="E347" s="5" t="n">
        <v>8.1</v>
      </c>
      <c r="F347" s="5" t="n">
        <v>7.14</v>
      </c>
      <c r="G347" s="5" t="n">
        <v>997</v>
      </c>
      <c r="H347" s="5" t="n">
        <v>3874</v>
      </c>
    </row>
    <row r="348">
      <c r="A348" s="2" t="inlineStr">
        <is>
          <t>Kemu</t>
        </is>
      </c>
      <c r="B348" s="2" t="inlineStr">
        <is>
          <t>city</t>
        </is>
      </c>
      <c r="C348" s="2" t="inlineStr">
        <is>
          <t>Nasarawa</t>
        </is>
      </c>
      <c r="D348" s="2" t="inlineStr">
        <is>
          <t>Nigeria</t>
        </is>
      </c>
      <c r="E348" s="3" t="n">
        <v>8.58</v>
      </c>
      <c r="F348" s="3" t="n">
        <v>7.78</v>
      </c>
      <c r="G348" s="3" t="n">
        <v>892</v>
      </c>
      <c r="H348" s="3" t="n">
        <v>3874</v>
      </c>
    </row>
    <row r="349">
      <c r="A349" s="4" t="inlineStr">
        <is>
          <t>Kenye</t>
        </is>
      </c>
      <c r="B349" s="4" t="inlineStr">
        <is>
          <t>city</t>
        </is>
      </c>
      <c r="C349" s="4" t="inlineStr">
        <is>
          <t>Nasarawa</t>
        </is>
      </c>
      <c r="D349" s="4" t="inlineStr">
        <is>
          <t>Nigeria</t>
        </is>
      </c>
      <c r="E349" s="5" t="n">
        <v>8.93</v>
      </c>
      <c r="F349" s="5" t="n">
        <v>7.92</v>
      </c>
      <c r="G349" s="5" t="n">
        <v>1217</v>
      </c>
      <c r="H349" s="5" t="n">
        <v>6652</v>
      </c>
    </row>
    <row r="350">
      <c r="A350" s="2" t="inlineStr">
        <is>
          <t>Kenye</t>
        </is>
      </c>
      <c r="B350" s="2" t="inlineStr">
        <is>
          <t>city</t>
        </is>
      </c>
      <c r="C350" s="2" t="inlineStr">
        <is>
          <t>Nasarawa</t>
        </is>
      </c>
      <c r="D350" s="2" t="inlineStr">
        <is>
          <t>Nigeria</t>
        </is>
      </c>
      <c r="E350" s="3" t="n">
        <v>8.9</v>
      </c>
      <c r="F350" s="3" t="n">
        <v>7.93</v>
      </c>
      <c r="G350" s="3" t="n">
        <v>1190</v>
      </c>
      <c r="H350" s="3" t="n">
        <v>16465</v>
      </c>
    </row>
    <row r="351">
      <c r="A351" s="4" t="inlineStr">
        <is>
          <t>Kiaku</t>
        </is>
      </c>
      <c r="B351" s="4" t="inlineStr">
        <is>
          <t>city</t>
        </is>
      </c>
      <c r="C351" s="4" t="inlineStr">
        <is>
          <t>Nasarawa</t>
        </is>
      </c>
      <c r="D351" s="4" t="inlineStr">
        <is>
          <t>Nigeria</t>
        </is>
      </c>
      <c r="E351" s="5" t="n">
        <v>8.279999999999999</v>
      </c>
      <c r="F351" s="5" t="n">
        <v>7.07</v>
      </c>
      <c r="G351" s="5" t="n">
        <v>830</v>
      </c>
      <c r="H351" s="5" t="n">
        <v>3874</v>
      </c>
    </row>
    <row r="352">
      <c r="A352" s="2" t="inlineStr">
        <is>
          <t>Kituku</t>
        </is>
      </c>
      <c r="B352" s="2" t="inlineStr">
        <is>
          <t>city</t>
        </is>
      </c>
      <c r="C352" s="2" t="inlineStr">
        <is>
          <t>Nasarawa</t>
        </is>
      </c>
      <c r="D352" s="2" t="inlineStr">
        <is>
          <t>Nigeria</t>
        </is>
      </c>
      <c r="E352" s="3" t="n">
        <v>8.24</v>
      </c>
      <c r="F352" s="3" t="n">
        <v>7.25</v>
      </c>
      <c r="G352" s="3" t="n">
        <v>879</v>
      </c>
      <c r="H352" s="3" t="n">
        <v>3874</v>
      </c>
    </row>
    <row r="353">
      <c r="A353" s="4" t="inlineStr">
        <is>
          <t>Kobunchu</t>
        </is>
      </c>
      <c r="B353" s="4" t="inlineStr">
        <is>
          <t>city</t>
        </is>
      </c>
      <c r="C353" s="4" t="inlineStr">
        <is>
          <t>Nasarawa</t>
        </is>
      </c>
      <c r="D353" s="4" t="inlineStr">
        <is>
          <t>Nigeria</t>
        </is>
      </c>
      <c r="E353" s="5" t="n">
        <v>9.029999999999999</v>
      </c>
      <c r="F353" s="5" t="n">
        <v>8.43</v>
      </c>
      <c r="G353" s="5" t="n">
        <v>1669</v>
      </c>
      <c r="H353" s="5" t="n">
        <v>13892</v>
      </c>
    </row>
    <row r="354">
      <c r="A354" s="2" t="inlineStr">
        <is>
          <t>Kobur</t>
        </is>
      </c>
      <c r="B354" s="2" t="inlineStr">
        <is>
          <t>city</t>
        </is>
      </c>
      <c r="C354" s="2" t="inlineStr">
        <is>
          <t>Nasarawa</t>
        </is>
      </c>
      <c r="D354" s="2" t="inlineStr">
        <is>
          <t>Nigeria</t>
        </is>
      </c>
      <c r="E354" s="3" t="n">
        <v>9.109999999999999</v>
      </c>
      <c r="F354" s="3" t="n">
        <v>8.35</v>
      </c>
      <c r="G354" s="3" t="n">
        <v>1669</v>
      </c>
      <c r="H354" s="3" t="n">
        <v>12658</v>
      </c>
    </row>
    <row r="355">
      <c r="A355" s="4" t="inlineStr">
        <is>
          <t>Kochu</t>
        </is>
      </c>
      <c r="B355" s="4" t="inlineStr">
        <is>
          <t>city</t>
        </is>
      </c>
      <c r="C355" s="4" t="inlineStr">
        <is>
          <t>Nasarawa</t>
        </is>
      </c>
      <c r="D355" s="4" t="inlineStr">
        <is>
          <t>Nigeria</t>
        </is>
      </c>
      <c r="E355" s="5" t="n">
        <v>9.029999999999999</v>
      </c>
      <c r="F355" s="5" t="n">
        <v>8.449999999999999</v>
      </c>
      <c r="G355" s="5" t="n">
        <v>1669</v>
      </c>
      <c r="H355" s="5" t="n">
        <v>12980</v>
      </c>
    </row>
    <row r="356">
      <c r="A356" s="2" t="inlineStr">
        <is>
          <t>Kodo</t>
        </is>
      </c>
      <c r="B356" s="2" t="inlineStr">
        <is>
          <t>city</t>
        </is>
      </c>
      <c r="C356" s="2" t="inlineStr">
        <is>
          <t>Nasarawa</t>
        </is>
      </c>
      <c r="D356" s="2" t="inlineStr">
        <is>
          <t>Nigeria</t>
        </is>
      </c>
      <c r="E356" s="3" t="n">
        <v>9.08</v>
      </c>
      <c r="F356" s="3" t="n">
        <v>7.98</v>
      </c>
      <c r="G356" s="3" t="n">
        <v>1669</v>
      </c>
      <c r="H356" s="3" t="n">
        <v>6556</v>
      </c>
    </row>
    <row r="357">
      <c r="A357" s="4" t="inlineStr">
        <is>
          <t>Koha</t>
        </is>
      </c>
      <c r="B357" s="4" t="inlineStr">
        <is>
          <t>city</t>
        </is>
      </c>
      <c r="C357" s="4" t="inlineStr">
        <is>
          <t>Nasarawa</t>
        </is>
      </c>
      <c r="D357" s="4" t="inlineStr">
        <is>
          <t>Nigeria</t>
        </is>
      </c>
      <c r="E357" s="5" t="n">
        <v>9.01</v>
      </c>
      <c r="F357" s="5" t="n">
        <v>8.220000000000001</v>
      </c>
      <c r="G357" s="5" t="n">
        <v>1236</v>
      </c>
      <c r="H357" s="5" t="n">
        <v>12713</v>
      </c>
    </row>
    <row r="358">
      <c r="A358" s="2" t="inlineStr">
        <is>
          <t>Koko</t>
        </is>
      </c>
      <c r="B358" s="2" t="inlineStr">
        <is>
          <t>city</t>
        </is>
      </c>
      <c r="C358" s="2" t="inlineStr">
        <is>
          <t>Nasarawa</t>
        </is>
      </c>
      <c r="D358" s="2" t="inlineStr">
        <is>
          <t>Nigeria</t>
        </is>
      </c>
      <c r="E358" s="3" t="n">
        <v>9.08</v>
      </c>
      <c r="F358" s="3" t="n">
        <v>8.289999999999999</v>
      </c>
      <c r="G358" s="3" t="n">
        <v>1669</v>
      </c>
      <c r="H358" s="3" t="n">
        <v>14375</v>
      </c>
    </row>
    <row r="359">
      <c r="A359" s="4" t="inlineStr">
        <is>
          <t>Kokoriko</t>
        </is>
      </c>
      <c r="B359" s="4" t="inlineStr">
        <is>
          <t>city</t>
        </is>
      </c>
      <c r="C359" s="4" t="inlineStr">
        <is>
          <t>Nasarawa</t>
        </is>
      </c>
      <c r="D359" s="4" t="inlineStr">
        <is>
          <t>Nigeria</t>
        </is>
      </c>
      <c r="E359" s="5" t="n">
        <v>9.1</v>
      </c>
      <c r="F359" s="5" t="n">
        <v>7.96</v>
      </c>
      <c r="G359" s="5" t="n">
        <v>1971</v>
      </c>
      <c r="H359" s="5" t="n">
        <v>6556</v>
      </c>
    </row>
    <row r="360">
      <c r="A360" s="2" t="inlineStr">
        <is>
          <t>Kola</t>
        </is>
      </c>
      <c r="B360" s="2" t="inlineStr">
        <is>
          <t>city</t>
        </is>
      </c>
      <c r="C360" s="2" t="inlineStr">
        <is>
          <t>Nasarawa</t>
        </is>
      </c>
      <c r="D360" s="2" t="inlineStr">
        <is>
          <t>Nigeria</t>
        </is>
      </c>
      <c r="E360" s="3" t="n">
        <v>9.01</v>
      </c>
      <c r="F360" s="3" t="n">
        <v>8.44</v>
      </c>
      <c r="G360" s="3" t="n">
        <v>1669</v>
      </c>
      <c r="H360" s="3" t="n">
        <v>14183</v>
      </c>
    </row>
    <row r="361">
      <c r="A361" s="4" t="inlineStr">
        <is>
          <t>Kolo</t>
        </is>
      </c>
      <c r="B361" s="4" t="inlineStr">
        <is>
          <t>city</t>
        </is>
      </c>
      <c r="C361" s="4" t="inlineStr">
        <is>
          <t>Nasarawa</t>
        </is>
      </c>
      <c r="D361" s="4" t="inlineStr">
        <is>
          <t>Nigeria</t>
        </is>
      </c>
      <c r="E361" s="5" t="n">
        <v>8.15</v>
      </c>
      <c r="F361" s="5" t="n">
        <v>7.21</v>
      </c>
      <c r="G361" s="5" t="n">
        <v>997</v>
      </c>
      <c r="H361" s="5" t="n">
        <v>3874</v>
      </c>
    </row>
    <row r="362">
      <c r="A362" s="2" t="inlineStr">
        <is>
          <t>Kondoro</t>
        </is>
      </c>
      <c r="B362" s="2" t="inlineStr">
        <is>
          <t>city</t>
        </is>
      </c>
      <c r="C362" s="2" t="inlineStr">
        <is>
          <t>Nasarawa</t>
        </is>
      </c>
      <c r="D362" s="2" t="inlineStr">
        <is>
          <t>Nigeria</t>
        </is>
      </c>
      <c r="E362" s="3" t="n">
        <v>9.24</v>
      </c>
      <c r="F362" s="3" t="n">
        <v>7.83</v>
      </c>
      <c r="G362" s="3" t="n">
        <v>1669</v>
      </c>
      <c r="H362" s="3" t="n">
        <v>6515</v>
      </c>
    </row>
    <row r="363">
      <c r="A363" s="4" t="inlineStr">
        <is>
          <t>Kondoro Hausa</t>
        </is>
      </c>
      <c r="B363" s="4" t="inlineStr">
        <is>
          <t>city</t>
        </is>
      </c>
      <c r="C363" s="4" t="inlineStr">
        <is>
          <t>Nasarawa</t>
        </is>
      </c>
      <c r="D363" s="4" t="inlineStr">
        <is>
          <t>Nigeria</t>
        </is>
      </c>
      <c r="E363" s="5" t="n">
        <v>9.23</v>
      </c>
      <c r="F363" s="5" t="n">
        <v>7.79</v>
      </c>
      <c r="G363" s="5" t="n">
        <v>1669</v>
      </c>
      <c r="H363" s="5" t="n">
        <v>6553</v>
      </c>
    </row>
    <row r="364">
      <c r="A364" s="2" t="inlineStr">
        <is>
          <t>Kondoro Koro</t>
        </is>
      </c>
      <c r="B364" s="2" t="inlineStr">
        <is>
          <t>city</t>
        </is>
      </c>
      <c r="C364" s="2" t="inlineStr">
        <is>
          <t>Nasarawa</t>
        </is>
      </c>
      <c r="D364" s="2" t="inlineStr">
        <is>
          <t>Nigeria</t>
        </is>
      </c>
      <c r="E364" s="3" t="n">
        <v>9.23</v>
      </c>
      <c r="F364" s="3" t="n">
        <v>7.78</v>
      </c>
      <c r="G364" s="3" t="n">
        <v>1669</v>
      </c>
      <c r="H364" s="3" t="n">
        <v>6556</v>
      </c>
    </row>
    <row r="365">
      <c r="A365" s="4" t="inlineStr">
        <is>
          <t>Koso</t>
        </is>
      </c>
      <c r="B365" s="4" t="inlineStr">
        <is>
          <t>city</t>
        </is>
      </c>
      <c r="C365" s="4" t="inlineStr">
        <is>
          <t>Nasarawa</t>
        </is>
      </c>
      <c r="D365" s="4" t="inlineStr">
        <is>
          <t>Nigeria</t>
        </is>
      </c>
      <c r="E365" s="5" t="n">
        <v>9.220000000000001</v>
      </c>
      <c r="F365" s="5" t="n">
        <v>7.74</v>
      </c>
      <c r="G365" s="5" t="n">
        <v>1984</v>
      </c>
      <c r="H365" s="5" t="n">
        <v>6556</v>
      </c>
    </row>
    <row r="366">
      <c r="A366" s="2" t="inlineStr">
        <is>
          <t>Kuban</t>
        </is>
      </c>
      <c r="B366" s="2" t="inlineStr">
        <is>
          <t>city</t>
        </is>
      </c>
      <c r="C366" s="2" t="inlineStr">
        <is>
          <t>Nasarawa</t>
        </is>
      </c>
      <c r="D366" s="2" t="inlineStr">
        <is>
          <t>Nigeria</t>
        </is>
      </c>
      <c r="E366" s="3" t="n">
        <v>9.26</v>
      </c>
      <c r="F366" s="3" t="n">
        <v>7.85</v>
      </c>
      <c r="G366" s="3" t="n">
        <v>1804</v>
      </c>
      <c r="H366" s="3" t="n">
        <v>6313</v>
      </c>
    </row>
    <row r="367">
      <c r="A367" s="4" t="inlineStr">
        <is>
          <t>Kubewa</t>
        </is>
      </c>
      <c r="B367" s="4" t="inlineStr">
        <is>
          <t>city</t>
        </is>
      </c>
      <c r="C367" s="4" t="inlineStr">
        <is>
          <t>Nasarawa</t>
        </is>
      </c>
      <c r="D367" s="4" t="inlineStr">
        <is>
          <t>Nigeria</t>
        </is>
      </c>
      <c r="E367" s="5" t="n">
        <v>9.029999999999999</v>
      </c>
      <c r="F367" s="5" t="n">
        <v>7.6</v>
      </c>
      <c r="G367" s="5" t="n">
        <v>1686</v>
      </c>
      <c r="H367" s="5" t="n">
        <v>18523</v>
      </c>
    </row>
    <row r="368">
      <c r="A368" s="2" t="inlineStr">
        <is>
          <t>Kubo</t>
        </is>
      </c>
      <c r="B368" s="2" t="inlineStr">
        <is>
          <t>city</t>
        </is>
      </c>
      <c r="C368" s="2" t="inlineStr">
        <is>
          <t>Nasarawa</t>
        </is>
      </c>
      <c r="D368" s="2" t="inlineStr">
        <is>
          <t>Nigeria</t>
        </is>
      </c>
      <c r="E368" s="3" t="n">
        <v>8.27</v>
      </c>
      <c r="F368" s="3" t="n">
        <v>7.89</v>
      </c>
      <c r="G368" s="3" t="n">
        <v>958</v>
      </c>
      <c r="H368" s="3" t="n">
        <v>3874</v>
      </c>
    </row>
    <row r="369">
      <c r="A369" s="4" t="inlineStr">
        <is>
          <t>Kubobbagi</t>
        </is>
      </c>
      <c r="B369" s="4" t="inlineStr">
        <is>
          <t>city</t>
        </is>
      </c>
      <c r="C369" s="4" t="inlineStr">
        <is>
          <t>Nasarawa</t>
        </is>
      </c>
      <c r="D369" s="4" t="inlineStr">
        <is>
          <t>Nigeria</t>
        </is>
      </c>
      <c r="E369" s="5" t="n">
        <v>9.1</v>
      </c>
      <c r="F369" s="5" t="n">
        <v>7.65</v>
      </c>
      <c r="G369" s="5" t="n">
        <v>1804</v>
      </c>
      <c r="H369" s="5" t="n">
        <v>10253</v>
      </c>
    </row>
    <row r="370">
      <c r="A370" s="2" t="inlineStr">
        <is>
          <t>Kuda</t>
        </is>
      </c>
      <c r="B370" s="2" t="inlineStr">
        <is>
          <t>city</t>
        </is>
      </c>
      <c r="C370" s="2" t="inlineStr">
        <is>
          <t>Nasarawa</t>
        </is>
      </c>
      <c r="D370" s="2" t="inlineStr">
        <is>
          <t>Nigeria</t>
        </is>
      </c>
      <c r="E370" s="3" t="n">
        <v>9.210000000000001</v>
      </c>
      <c r="F370" s="3" t="n">
        <v>7.86</v>
      </c>
      <c r="G370" s="3" t="n">
        <v>1774</v>
      </c>
      <c r="H370" s="3" t="n">
        <v>6556</v>
      </c>
    </row>
    <row r="371">
      <c r="A371" s="4" t="inlineStr">
        <is>
          <t>Kuderai</t>
        </is>
      </c>
      <c r="B371" s="4" t="inlineStr">
        <is>
          <t>city</t>
        </is>
      </c>
      <c r="C371" s="4" t="inlineStr">
        <is>
          <t>Nasarawa</t>
        </is>
      </c>
      <c r="D371" s="4" t="inlineStr">
        <is>
          <t>Nigeria</t>
        </is>
      </c>
      <c r="E371" s="5" t="n">
        <v>9.050000000000001</v>
      </c>
      <c r="F371" s="5" t="n">
        <v>8.18</v>
      </c>
      <c r="G371" s="5" t="n">
        <v>1669</v>
      </c>
      <c r="H371" s="5" t="n">
        <v>10107</v>
      </c>
    </row>
    <row r="372">
      <c r="A372" s="2" t="inlineStr">
        <is>
          <t>Kuderai Mada</t>
        </is>
      </c>
      <c r="B372" s="2" t="inlineStr">
        <is>
          <t>city</t>
        </is>
      </c>
      <c r="C372" s="2" t="inlineStr">
        <is>
          <t>Nasarawa</t>
        </is>
      </c>
      <c r="D372" s="2" t="inlineStr">
        <is>
          <t>Nigeria</t>
        </is>
      </c>
      <c r="E372" s="3" t="n">
        <v>9.050000000000001</v>
      </c>
      <c r="F372" s="3" t="n">
        <v>8.18</v>
      </c>
      <c r="G372" s="3" t="n">
        <v>1669</v>
      </c>
      <c r="H372" s="3" t="n">
        <v>10018</v>
      </c>
    </row>
    <row r="373">
      <c r="A373" s="4" t="inlineStr">
        <is>
          <t>Kudu Gwari</t>
        </is>
      </c>
      <c r="B373" s="4" t="inlineStr">
        <is>
          <t>city</t>
        </is>
      </c>
      <c r="C373" s="4" t="inlineStr">
        <is>
          <t>Nasarawa</t>
        </is>
      </c>
      <c r="D373" s="4" t="inlineStr">
        <is>
          <t>Nigeria</t>
        </is>
      </c>
      <c r="E373" s="5" t="n">
        <v>8.199999999999999</v>
      </c>
      <c r="F373" s="5" t="n">
        <v>7.34</v>
      </c>
      <c r="G373" s="5" t="n">
        <v>830</v>
      </c>
      <c r="H373" s="5" t="n">
        <v>3874</v>
      </c>
    </row>
    <row r="374">
      <c r="A374" s="2" t="inlineStr">
        <is>
          <t>Kugwaru</t>
        </is>
      </c>
      <c r="B374" s="2" t="inlineStr">
        <is>
          <t>city</t>
        </is>
      </c>
      <c r="C374" s="2" t="inlineStr">
        <is>
          <t>Nasarawa</t>
        </is>
      </c>
      <c r="D374" s="2" t="inlineStr">
        <is>
          <t>Nigeria</t>
        </is>
      </c>
      <c r="E374" s="3" t="n">
        <v>9.19</v>
      </c>
      <c r="F374" s="3" t="n">
        <v>7.68</v>
      </c>
      <c r="G374" s="3" t="n">
        <v>1745</v>
      </c>
      <c r="H374" s="3" t="n">
        <v>6556</v>
      </c>
    </row>
    <row r="375">
      <c r="A375" s="4" t="inlineStr">
        <is>
          <t>Kujupi</t>
        </is>
      </c>
      <c r="B375" s="4" t="inlineStr">
        <is>
          <t>city</t>
        </is>
      </c>
      <c r="C375" s="4" t="inlineStr">
        <is>
          <t>Nasarawa</t>
        </is>
      </c>
      <c r="D375" s="4" t="inlineStr">
        <is>
          <t>Nigeria</t>
        </is>
      </c>
      <c r="E375" s="5" t="n">
        <v>9.08</v>
      </c>
      <c r="F375" s="5" t="n">
        <v>7.72</v>
      </c>
      <c r="G375" s="5" t="n">
        <v>1669</v>
      </c>
      <c r="H375" s="5" t="n">
        <v>6556</v>
      </c>
    </row>
    <row r="376">
      <c r="A376" s="2" t="inlineStr">
        <is>
          <t>Kukam</t>
        </is>
      </c>
      <c r="B376" s="2" t="inlineStr">
        <is>
          <t>city</t>
        </is>
      </c>
      <c r="C376" s="2" t="inlineStr">
        <is>
          <t>Nasarawa</t>
        </is>
      </c>
      <c r="D376" s="2" t="inlineStr">
        <is>
          <t>Nigeria</t>
        </is>
      </c>
      <c r="E376" s="3" t="n">
        <v>9.300000000000001</v>
      </c>
      <c r="F376" s="3" t="n">
        <v>7.86</v>
      </c>
      <c r="G376" s="3" t="n">
        <v>2509</v>
      </c>
      <c r="H376" s="3" t="n">
        <v>5954</v>
      </c>
    </row>
    <row r="377">
      <c r="A377" s="4" t="inlineStr">
        <is>
          <t>Kukam Jaba</t>
        </is>
      </c>
      <c r="B377" s="4" t="inlineStr">
        <is>
          <t>city</t>
        </is>
      </c>
      <c r="C377" s="4" t="inlineStr">
        <is>
          <t>Nasarawa</t>
        </is>
      </c>
      <c r="D377" s="4" t="inlineStr">
        <is>
          <t>Nigeria</t>
        </is>
      </c>
      <c r="E377" s="5" t="n">
        <v>9.32</v>
      </c>
      <c r="F377" s="5" t="n">
        <v>7.89</v>
      </c>
      <c r="G377" s="5" t="n">
        <v>2509</v>
      </c>
      <c r="H377" s="5" t="n">
        <v>5887</v>
      </c>
    </row>
    <row r="378">
      <c r="A378" s="2" t="inlineStr">
        <is>
          <t>Kulana</t>
        </is>
      </c>
      <c r="B378" s="2" t="inlineStr">
        <is>
          <t>city</t>
        </is>
      </c>
      <c r="C378" s="2" t="inlineStr">
        <is>
          <t>Nasarawa</t>
        </is>
      </c>
      <c r="D378" s="2" t="inlineStr">
        <is>
          <t>Nigeria</t>
        </is>
      </c>
      <c r="E378" s="3" t="n">
        <v>7.94</v>
      </c>
      <c r="F378" s="3" t="n">
        <v>8.27</v>
      </c>
      <c r="G378" s="3" t="n">
        <v>830</v>
      </c>
      <c r="H378" s="3" t="n">
        <v>5662</v>
      </c>
    </row>
    <row r="379">
      <c r="A379" s="4" t="inlineStr">
        <is>
          <t>Kulmi</t>
        </is>
      </c>
      <c r="B379" s="4" t="inlineStr">
        <is>
          <t>city</t>
        </is>
      </c>
      <c r="C379" s="4" t="inlineStr">
        <is>
          <t>Nasarawa</t>
        </is>
      </c>
      <c r="D379" s="4" t="inlineStr">
        <is>
          <t>Nigeria</t>
        </is>
      </c>
      <c r="E379" s="5" t="n">
        <v>9.27</v>
      </c>
      <c r="F379" s="5" t="n">
        <v>7.88</v>
      </c>
      <c r="G379" s="5" t="n">
        <v>1801</v>
      </c>
      <c r="H379" s="5" t="n">
        <v>6284</v>
      </c>
    </row>
    <row r="380">
      <c r="A380" s="2" t="inlineStr">
        <is>
          <t>Kumburu</t>
        </is>
      </c>
      <c r="B380" s="2" t="inlineStr">
        <is>
          <t>city</t>
        </is>
      </c>
      <c r="C380" s="2" t="inlineStr">
        <is>
          <t>Nasarawa</t>
        </is>
      </c>
      <c r="D380" s="2" t="inlineStr">
        <is>
          <t>Nigeria</t>
        </is>
      </c>
      <c r="E380" s="3" t="n">
        <v>7.94</v>
      </c>
      <c r="F380" s="3" t="n">
        <v>8.32</v>
      </c>
      <c r="G380" s="3" t="n">
        <v>830</v>
      </c>
      <c r="H380" s="3" t="n">
        <v>5662</v>
      </c>
    </row>
    <row r="381">
      <c r="A381" s="4" t="inlineStr">
        <is>
          <t>Kungie</t>
        </is>
      </c>
      <c r="B381" s="4" t="inlineStr">
        <is>
          <t>city</t>
        </is>
      </c>
      <c r="C381" s="4" t="inlineStr">
        <is>
          <t>Nasarawa</t>
        </is>
      </c>
      <c r="D381" s="4" t="inlineStr">
        <is>
          <t>Nigeria</t>
        </is>
      </c>
      <c r="E381" s="5" t="n">
        <v>9.109999999999999</v>
      </c>
      <c r="F381" s="5" t="n">
        <v>7.96</v>
      </c>
      <c r="G381" s="5" t="n">
        <v>1971</v>
      </c>
      <c r="H381" s="5" t="n">
        <v>6556</v>
      </c>
    </row>
    <row r="382">
      <c r="A382" s="2" t="inlineStr">
        <is>
          <t>Kupai</t>
        </is>
      </c>
      <c r="B382" s="2" t="inlineStr">
        <is>
          <t>city</t>
        </is>
      </c>
      <c r="C382" s="2" t="inlineStr">
        <is>
          <t>Nasarawa</t>
        </is>
      </c>
      <c r="D382" s="2" t="inlineStr">
        <is>
          <t>Nigeria</t>
        </is>
      </c>
      <c r="E382" s="3" t="n">
        <v>8.84</v>
      </c>
      <c r="F382" s="3" t="n">
        <v>7.57</v>
      </c>
      <c r="G382" s="3" t="n">
        <v>1669</v>
      </c>
      <c r="H382" s="3" t="n">
        <v>11551</v>
      </c>
    </row>
    <row r="383">
      <c r="A383" s="4" t="inlineStr">
        <is>
          <t>Kupe</t>
        </is>
      </c>
      <c r="B383" s="4" t="inlineStr">
        <is>
          <t>city</t>
        </is>
      </c>
      <c r="C383" s="4" t="inlineStr">
        <is>
          <t>Nasarawa</t>
        </is>
      </c>
      <c r="D383" s="4" t="inlineStr">
        <is>
          <t>Nigeria</t>
        </is>
      </c>
      <c r="E383" s="5" t="n">
        <v>9.199999999999999</v>
      </c>
      <c r="F383" s="5" t="n">
        <v>7.63</v>
      </c>
      <c r="G383" s="5" t="n">
        <v>2014</v>
      </c>
      <c r="H383" s="5" t="n">
        <v>7907</v>
      </c>
    </row>
    <row r="384">
      <c r="A384" s="2" t="inlineStr">
        <is>
          <t>Kurabu</t>
        </is>
      </c>
      <c r="B384" s="2" t="inlineStr">
        <is>
          <t>city</t>
        </is>
      </c>
      <c r="C384" s="2" t="inlineStr">
        <is>
          <t>Nasarawa</t>
        </is>
      </c>
      <c r="D384" s="2" t="inlineStr">
        <is>
          <t>Nigeria</t>
        </is>
      </c>
      <c r="E384" s="3" t="n">
        <v>8.210000000000001</v>
      </c>
      <c r="F384" s="3" t="n">
        <v>7.37</v>
      </c>
      <c r="G384" s="3" t="n">
        <v>830</v>
      </c>
      <c r="H384" s="3" t="n">
        <v>3874</v>
      </c>
    </row>
    <row r="385">
      <c r="A385" s="4" t="inlineStr">
        <is>
          <t>Kurafe</t>
        </is>
      </c>
      <c r="B385" s="4" t="inlineStr">
        <is>
          <t>city</t>
        </is>
      </c>
      <c r="C385" s="4" t="inlineStr">
        <is>
          <t>Nasarawa</t>
        </is>
      </c>
      <c r="D385" s="4" t="inlineStr">
        <is>
          <t>Nigeria</t>
        </is>
      </c>
      <c r="E385" s="5" t="n">
        <v>8.800000000000001</v>
      </c>
      <c r="F385" s="5" t="n">
        <v>7.63</v>
      </c>
      <c r="G385" s="5" t="n">
        <v>1669</v>
      </c>
      <c r="H385" s="5" t="n">
        <v>7225</v>
      </c>
    </row>
    <row r="386">
      <c r="A386" s="2" t="inlineStr">
        <is>
          <t>Kuraga</t>
        </is>
      </c>
      <c r="B386" s="2" t="inlineStr">
        <is>
          <t>city</t>
        </is>
      </c>
      <c r="C386" s="2" t="inlineStr">
        <is>
          <t>Nasarawa</t>
        </is>
      </c>
      <c r="D386" s="2" t="inlineStr">
        <is>
          <t>Nigeria</t>
        </is>
      </c>
      <c r="E386" s="3" t="n">
        <v>9.039999999999999</v>
      </c>
      <c r="F386" s="3" t="n">
        <v>8.6</v>
      </c>
      <c r="G386" s="3" t="n">
        <v>1669</v>
      </c>
      <c r="H386" s="3" t="n">
        <v>11302</v>
      </c>
    </row>
    <row r="387">
      <c r="A387" s="4" t="inlineStr">
        <is>
          <t>Kurata</t>
        </is>
      </c>
      <c r="B387" s="4" t="inlineStr">
        <is>
          <t>city</t>
        </is>
      </c>
      <c r="C387" s="4" t="inlineStr">
        <is>
          <t>Nasarawa</t>
        </is>
      </c>
      <c r="D387" s="4" t="inlineStr">
        <is>
          <t>Nigeria</t>
        </is>
      </c>
      <c r="E387" s="5" t="n">
        <v>8.779999999999999</v>
      </c>
      <c r="F387" s="5" t="n">
        <v>7.81</v>
      </c>
      <c r="G387" s="5" t="n">
        <v>1092</v>
      </c>
      <c r="H387" s="5" t="n">
        <v>6556</v>
      </c>
    </row>
    <row r="388">
      <c r="A388" s="2" t="inlineStr">
        <is>
          <t>Kure</t>
        </is>
      </c>
      <c r="B388" s="2" t="inlineStr">
        <is>
          <t>city</t>
        </is>
      </c>
      <c r="C388" s="2" t="inlineStr">
        <is>
          <t>Nasarawa</t>
        </is>
      </c>
      <c r="D388" s="2" t="inlineStr">
        <is>
          <t>Nigeria</t>
        </is>
      </c>
      <c r="E388" s="3" t="n">
        <v>9.27</v>
      </c>
      <c r="F388" s="3" t="n">
        <v>7.88</v>
      </c>
      <c r="G388" s="3" t="n">
        <v>1801</v>
      </c>
      <c r="H388" s="3" t="n">
        <v>6284</v>
      </c>
    </row>
    <row r="389">
      <c r="A389" s="4" t="inlineStr">
        <is>
          <t>Kuri</t>
        </is>
      </c>
      <c r="B389" s="4" t="inlineStr">
        <is>
          <t>city</t>
        </is>
      </c>
      <c r="C389" s="4" t="inlineStr">
        <is>
          <t>Nasarawa</t>
        </is>
      </c>
      <c r="D389" s="4" t="inlineStr">
        <is>
          <t>Nigeria</t>
        </is>
      </c>
      <c r="E389" s="5" t="n">
        <v>8.48</v>
      </c>
      <c r="F389" s="5" t="n">
        <v>7.91</v>
      </c>
      <c r="G389" s="5" t="n">
        <v>1807</v>
      </c>
      <c r="H389" s="5" t="n">
        <v>3874</v>
      </c>
    </row>
    <row r="390">
      <c r="A390" s="2" t="inlineStr">
        <is>
          <t>Kuru</t>
        </is>
      </c>
      <c r="B390" s="2" t="inlineStr">
        <is>
          <t>city</t>
        </is>
      </c>
      <c r="C390" s="2" t="inlineStr">
        <is>
          <t>Nasarawa</t>
        </is>
      </c>
      <c r="D390" s="2" t="inlineStr">
        <is>
          <t>Nigeria</t>
        </is>
      </c>
      <c r="E390" s="3" t="n">
        <v>8.390000000000001</v>
      </c>
      <c r="F390" s="3" t="n">
        <v>7.19</v>
      </c>
      <c r="G390" s="3" t="n">
        <v>994</v>
      </c>
      <c r="H390" s="3" t="n">
        <v>4079</v>
      </c>
    </row>
    <row r="391">
      <c r="A391" s="4" t="inlineStr">
        <is>
          <t>Kutu</t>
        </is>
      </c>
      <c r="B391" s="4" t="inlineStr">
        <is>
          <t>city</t>
        </is>
      </c>
      <c r="C391" s="4" t="inlineStr">
        <is>
          <t>Nasarawa</t>
        </is>
      </c>
      <c r="D391" s="4" t="inlineStr">
        <is>
          <t>Nigeria</t>
        </is>
      </c>
      <c r="E391" s="5" t="n">
        <v>9.02</v>
      </c>
      <c r="F391" s="5" t="n">
        <v>7.88</v>
      </c>
      <c r="G391" s="5" t="n">
        <v>1669</v>
      </c>
      <c r="H391" s="5" t="n">
        <v>6556</v>
      </c>
    </row>
    <row r="392">
      <c r="A392" s="2" t="inlineStr">
        <is>
          <t>Kwabushi</t>
        </is>
      </c>
      <c r="B392" s="2" t="inlineStr">
        <is>
          <t>city</t>
        </is>
      </c>
      <c r="C392" s="2" t="inlineStr">
        <is>
          <t>Nasarawa</t>
        </is>
      </c>
      <c r="D392" s="2" t="inlineStr">
        <is>
          <t>Nigeria</t>
        </is>
      </c>
      <c r="E392" s="3" t="n">
        <v>9.23</v>
      </c>
      <c r="F392" s="3" t="n">
        <v>7.68</v>
      </c>
      <c r="G392" s="3" t="n">
        <v>1968</v>
      </c>
      <c r="H392" s="3" t="n">
        <v>6673</v>
      </c>
    </row>
    <row r="393">
      <c r="A393" s="4" t="inlineStr">
        <is>
          <t>Kwagiri</t>
        </is>
      </c>
      <c r="B393" s="4" t="inlineStr">
        <is>
          <t>city</t>
        </is>
      </c>
      <c r="C393" s="4" t="inlineStr">
        <is>
          <t>Nasarawa</t>
        </is>
      </c>
      <c r="D393" s="4" t="inlineStr">
        <is>
          <t>Nigeria</t>
        </is>
      </c>
      <c r="E393" s="5" t="n">
        <v>9.27</v>
      </c>
      <c r="F393" s="5" t="n">
        <v>7.9</v>
      </c>
      <c r="G393" s="5" t="n">
        <v>1837</v>
      </c>
      <c r="H393" s="5" t="n">
        <v>6400</v>
      </c>
    </row>
    <row r="394">
      <c r="A394" s="2" t="inlineStr">
        <is>
          <t>Kwana</t>
        </is>
      </c>
      <c r="B394" s="2" t="inlineStr">
        <is>
          <t>city</t>
        </is>
      </c>
      <c r="C394" s="2" t="inlineStr">
        <is>
          <t>Nasarawa</t>
        </is>
      </c>
      <c r="D394" s="2" t="inlineStr">
        <is>
          <t>Nigeria</t>
        </is>
      </c>
      <c r="E394" s="3" t="n">
        <v>8.359999999999999</v>
      </c>
      <c r="F394" s="3" t="n">
        <v>7</v>
      </c>
      <c r="G394" s="3" t="n">
        <v>830</v>
      </c>
      <c r="H394" s="3" t="n">
        <v>5836</v>
      </c>
    </row>
    <row r="395">
      <c r="A395" s="4" t="inlineStr">
        <is>
          <t>Kwarake</t>
        </is>
      </c>
      <c r="B395" s="4" t="inlineStr">
        <is>
          <t>city</t>
        </is>
      </c>
      <c r="C395" s="4" t="inlineStr">
        <is>
          <t>Nasarawa</t>
        </is>
      </c>
      <c r="D395" s="4" t="inlineStr">
        <is>
          <t>Nigeria</t>
        </is>
      </c>
      <c r="E395" s="5" t="n">
        <v>8.130000000000001</v>
      </c>
      <c r="F395" s="5" t="n">
        <v>7.02</v>
      </c>
      <c r="G395" s="5" t="n">
        <v>846</v>
      </c>
      <c r="H395" s="5" t="n">
        <v>5363</v>
      </c>
    </row>
    <row r="396">
      <c r="A396" s="2" t="inlineStr">
        <is>
          <t>Kwarra</t>
        </is>
      </c>
      <c r="B396" s="2" t="inlineStr">
        <is>
          <t>city</t>
        </is>
      </c>
      <c r="C396" s="2" t="inlineStr">
        <is>
          <t>Nasarawa</t>
        </is>
      </c>
      <c r="D396" s="2" t="inlineStr">
        <is>
          <t>Nigeria</t>
        </is>
      </c>
      <c r="E396" s="3" t="n">
        <v>9.050000000000001</v>
      </c>
      <c r="F396" s="3" t="n">
        <v>8.699999999999999</v>
      </c>
      <c r="G396" s="3" t="n">
        <v>1669</v>
      </c>
      <c r="H396" s="3" t="n">
        <v>16837</v>
      </c>
    </row>
    <row r="397">
      <c r="A397" s="4" t="inlineStr">
        <is>
          <t>Kwaso</t>
        </is>
      </c>
      <c r="B397" s="4" t="inlineStr">
        <is>
          <t>city</t>
        </is>
      </c>
      <c r="C397" s="4" t="inlineStr">
        <is>
          <t>Nasarawa</t>
        </is>
      </c>
      <c r="D397" s="4" t="inlineStr">
        <is>
          <t>Nigeria</t>
        </is>
      </c>
      <c r="E397" s="5" t="n">
        <v>9.24</v>
      </c>
      <c r="F397" s="5" t="n">
        <v>7.77</v>
      </c>
      <c r="G397" s="5" t="n">
        <v>1702</v>
      </c>
      <c r="H397" s="5" t="n">
        <v>6556</v>
      </c>
    </row>
    <row r="398">
      <c r="A398" s="2" t="inlineStr">
        <is>
          <t>Kyaraku</t>
        </is>
      </c>
      <c r="B398" s="2" t="inlineStr">
        <is>
          <t>city</t>
        </is>
      </c>
      <c r="C398" s="2" t="inlineStr">
        <is>
          <t>Nasarawa</t>
        </is>
      </c>
      <c r="D398" s="2" t="inlineStr">
        <is>
          <t>Nigeria</t>
        </is>
      </c>
      <c r="E398" s="3" t="n">
        <v>8.01</v>
      </c>
      <c r="F398" s="3" t="n">
        <v>7.74</v>
      </c>
      <c r="G398" s="3" t="n">
        <v>324</v>
      </c>
      <c r="H398" s="3" t="n">
        <v>6723</v>
      </c>
    </row>
    <row r="399">
      <c r="A399" s="4" t="inlineStr">
        <is>
          <t>Kyereku</t>
        </is>
      </c>
      <c r="B399" s="4" t="inlineStr">
        <is>
          <t>city</t>
        </is>
      </c>
      <c r="C399" s="4" t="inlineStr">
        <is>
          <t>Nasarawa</t>
        </is>
      </c>
      <c r="D399" s="4" t="inlineStr">
        <is>
          <t>Nigeria</t>
        </is>
      </c>
      <c r="E399" s="5" t="n">
        <v>7.98</v>
      </c>
      <c r="F399" s="5" t="n">
        <v>8.07</v>
      </c>
      <c r="G399" s="5" t="n">
        <v>830</v>
      </c>
      <c r="H399" s="5" t="n">
        <v>5081</v>
      </c>
    </row>
    <row r="400">
      <c r="A400" s="2" t="inlineStr">
        <is>
          <t>Lafia</t>
        </is>
      </c>
      <c r="B400" s="2" t="inlineStr">
        <is>
          <t>city</t>
        </is>
      </c>
      <c r="C400" s="2" t="inlineStr">
        <is>
          <t>Nasarawa</t>
        </is>
      </c>
      <c r="D400" s="2" t="inlineStr">
        <is>
          <t>Nigeria</t>
        </is>
      </c>
      <c r="E400" s="3" t="n">
        <v>8.49</v>
      </c>
      <c r="F400" s="3" t="n">
        <v>8.52</v>
      </c>
      <c r="G400" s="3" t="n">
        <v>928</v>
      </c>
      <c r="H400" s="3" t="n">
        <v>90348</v>
      </c>
    </row>
    <row r="401">
      <c r="A401" s="4" t="inlineStr">
        <is>
          <t>Lafia Beriberi</t>
        </is>
      </c>
      <c r="B401" s="4" t="inlineStr">
        <is>
          <t>city</t>
        </is>
      </c>
      <c r="C401" s="4" t="inlineStr">
        <is>
          <t>Nasarawa</t>
        </is>
      </c>
      <c r="D401" s="4" t="inlineStr">
        <is>
          <t>Nigeria</t>
        </is>
      </c>
      <c r="E401" s="5" t="n">
        <v>8.49</v>
      </c>
      <c r="F401" s="5" t="n">
        <v>8.52</v>
      </c>
      <c r="G401" s="5" t="n">
        <v>928</v>
      </c>
      <c r="H401" s="5" t="n">
        <v>90348</v>
      </c>
    </row>
    <row r="402">
      <c r="A402" s="2" t="inlineStr">
        <is>
          <t>Lalle</t>
        </is>
      </c>
      <c r="B402" s="2" t="inlineStr">
        <is>
          <t>city</t>
        </is>
      </c>
      <c r="C402" s="2" t="inlineStr">
        <is>
          <t>Nasarawa</t>
        </is>
      </c>
      <c r="D402" s="2" t="inlineStr">
        <is>
          <t>Nigeria</t>
        </is>
      </c>
      <c r="E402" s="3" t="n">
        <v>9.19</v>
      </c>
      <c r="F402" s="3" t="n">
        <v>8.26</v>
      </c>
      <c r="G402" s="3" t="n">
        <v>1669</v>
      </c>
      <c r="H402" s="3" t="n">
        <v>10132</v>
      </c>
    </row>
    <row r="403">
      <c r="A403" s="4" t="inlineStr">
        <is>
          <t>Laminga</t>
        </is>
      </c>
      <c r="B403" s="4" t="inlineStr">
        <is>
          <t>city</t>
        </is>
      </c>
      <c r="C403" s="4" t="inlineStr">
        <is>
          <t>Nasarawa</t>
        </is>
      </c>
      <c r="D403" s="4" t="inlineStr">
        <is>
          <t>Nigeria</t>
        </is>
      </c>
      <c r="E403" s="5" t="n">
        <v>8.68</v>
      </c>
      <c r="F403" s="5" t="n">
        <v>7.82</v>
      </c>
      <c r="G403" s="5" t="n">
        <v>980</v>
      </c>
      <c r="H403" s="5" t="n">
        <v>5311</v>
      </c>
    </row>
    <row r="404">
      <c r="A404" s="2" t="inlineStr">
        <is>
          <t>Laminga</t>
        </is>
      </c>
      <c r="B404" s="2" t="inlineStr">
        <is>
          <t>city</t>
        </is>
      </c>
      <c r="C404" s="2" t="inlineStr">
        <is>
          <t>Nasarawa</t>
        </is>
      </c>
      <c r="D404" s="2" t="inlineStr">
        <is>
          <t>Nigeria</t>
        </is>
      </c>
      <c r="E404" s="3" t="n">
        <v>8.94</v>
      </c>
      <c r="F404" s="3" t="n">
        <v>7.97</v>
      </c>
      <c r="G404" s="3" t="n">
        <v>1174</v>
      </c>
      <c r="H404" s="3" t="n">
        <v>6556</v>
      </c>
    </row>
    <row r="405">
      <c r="A405" s="4" t="inlineStr">
        <is>
          <t>Langay</t>
        </is>
      </c>
      <c r="B405" s="4" t="inlineStr">
        <is>
          <t>city</t>
        </is>
      </c>
      <c r="C405" s="4" t="inlineStr">
        <is>
          <t>Nasarawa</t>
        </is>
      </c>
      <c r="D405" s="4" t="inlineStr">
        <is>
          <t>Nigeria</t>
        </is>
      </c>
      <c r="E405" s="5" t="n">
        <v>7.96</v>
      </c>
      <c r="F405" s="5" t="n">
        <v>7.03</v>
      </c>
      <c r="G405" s="5" t="n">
        <v>324</v>
      </c>
      <c r="H405" s="5" t="n">
        <v>4306</v>
      </c>
    </row>
    <row r="406">
      <c r="A406" s="2" t="inlineStr">
        <is>
          <t>Langayi</t>
        </is>
      </c>
      <c r="B406" s="2" t="inlineStr">
        <is>
          <t>city</t>
        </is>
      </c>
      <c r="C406" s="2" t="inlineStr">
        <is>
          <t>Nasarawa</t>
        </is>
      </c>
      <c r="D406" s="2" t="inlineStr">
        <is>
          <t>Nigeria</t>
        </is>
      </c>
      <c r="E406" s="3" t="n">
        <v>7.96</v>
      </c>
      <c r="F406" s="3" t="n">
        <v>7.03</v>
      </c>
      <c r="G406" s="3" t="n">
        <v>324</v>
      </c>
      <c r="H406" s="3" t="n">
        <v>4306</v>
      </c>
    </row>
    <row r="407">
      <c r="A407" s="4" t="inlineStr">
        <is>
          <t>Lillz</t>
        </is>
      </c>
      <c r="B407" s="4" t="inlineStr">
        <is>
          <t>city</t>
        </is>
      </c>
      <c r="C407" s="4" t="inlineStr">
        <is>
          <t>Nasarawa</t>
        </is>
      </c>
      <c r="D407" s="4" t="inlineStr">
        <is>
          <t>Nigeria</t>
        </is>
      </c>
      <c r="E407" s="5" t="n">
        <v>9.18</v>
      </c>
      <c r="F407" s="5" t="n">
        <v>8.279999999999999</v>
      </c>
      <c r="G407" s="5" t="n">
        <v>1669</v>
      </c>
      <c r="H407" s="5" t="n">
        <v>10132</v>
      </c>
    </row>
    <row r="408">
      <c r="A408" s="2" t="inlineStr">
        <is>
          <t>Loko</t>
        </is>
      </c>
      <c r="B408" s="2" t="inlineStr">
        <is>
          <t>city</t>
        </is>
      </c>
      <c r="C408" s="2" t="inlineStr">
        <is>
          <t>Nasarawa</t>
        </is>
      </c>
      <c r="D408" s="2" t="inlineStr">
        <is>
          <t>Nigeria</t>
        </is>
      </c>
      <c r="E408" s="3" t="n">
        <v>8</v>
      </c>
      <c r="F408" s="3" t="n">
        <v>7.84</v>
      </c>
      <c r="G408" s="3" t="n">
        <v>321</v>
      </c>
      <c r="H408" s="3" t="n">
        <v>6076</v>
      </c>
    </row>
    <row r="409">
      <c r="A409" s="4" t="inlineStr">
        <is>
          <t>Loko Gona</t>
        </is>
      </c>
      <c r="B409" s="4" t="inlineStr">
        <is>
          <t>city</t>
        </is>
      </c>
      <c r="C409" s="4" t="inlineStr">
        <is>
          <t>Nasarawa</t>
        </is>
      </c>
      <c r="D409" s="4" t="inlineStr">
        <is>
          <t>Nigeria</t>
        </is>
      </c>
      <c r="E409" s="5" t="n">
        <v>9.029999999999999</v>
      </c>
      <c r="F409" s="5" t="n">
        <v>8.130000000000001</v>
      </c>
      <c r="G409" s="5" t="n">
        <v>1669</v>
      </c>
      <c r="H409" s="5" t="n">
        <v>8086</v>
      </c>
    </row>
    <row r="410">
      <c r="A410" s="2" t="inlineStr">
        <is>
          <t>Luki</t>
        </is>
      </c>
      <c r="B410" s="2" t="inlineStr">
        <is>
          <t>city</t>
        </is>
      </c>
      <c r="C410" s="2" t="inlineStr">
        <is>
          <t>Nasarawa</t>
        </is>
      </c>
      <c r="D410" s="2" t="inlineStr">
        <is>
          <t>Nigeria</t>
        </is>
      </c>
      <c r="E410" s="3" t="n">
        <v>9.18</v>
      </c>
      <c r="F410" s="3" t="n">
        <v>7.86</v>
      </c>
      <c r="G410" s="3" t="n">
        <v>1732</v>
      </c>
      <c r="H410" s="3" t="n">
        <v>6556</v>
      </c>
    </row>
    <row r="411">
      <c r="A411" s="4" t="inlineStr">
        <is>
          <t>Machu</t>
        </is>
      </c>
      <c r="B411" s="4" t="inlineStr">
        <is>
          <t>city</t>
        </is>
      </c>
      <c r="C411" s="4" t="inlineStr">
        <is>
          <t>Nasarawa</t>
        </is>
      </c>
      <c r="D411" s="4" t="inlineStr">
        <is>
          <t>Nigeria</t>
        </is>
      </c>
      <c r="E411" s="5" t="n">
        <v>9.050000000000001</v>
      </c>
      <c r="F411" s="5" t="n">
        <v>8.34</v>
      </c>
      <c r="G411" s="5" t="n">
        <v>1669</v>
      </c>
      <c r="H411" s="5" t="n">
        <v>16594</v>
      </c>
    </row>
    <row r="412">
      <c r="A412" s="2" t="inlineStr">
        <is>
          <t>Macu</t>
        </is>
      </c>
      <c r="B412" s="2" t="inlineStr">
        <is>
          <t>city</t>
        </is>
      </c>
      <c r="C412" s="2" t="inlineStr">
        <is>
          <t>Nasarawa</t>
        </is>
      </c>
      <c r="D412" s="2" t="inlineStr">
        <is>
          <t>Nigeria</t>
        </is>
      </c>
      <c r="E412" s="3" t="n">
        <v>9.07</v>
      </c>
      <c r="F412" s="3" t="n">
        <v>8.390000000000001</v>
      </c>
      <c r="G412" s="3" t="n">
        <v>1669</v>
      </c>
      <c r="H412" s="3" t="n">
        <v>14928</v>
      </c>
    </row>
    <row r="413">
      <c r="A413" s="4" t="inlineStr">
        <is>
          <t>Madugu</t>
        </is>
      </c>
      <c r="B413" s="4" t="inlineStr">
        <is>
          <t>city</t>
        </is>
      </c>
      <c r="C413" s="4" t="inlineStr">
        <is>
          <t>Nasarawa</t>
        </is>
      </c>
      <c r="D413" s="4" t="inlineStr">
        <is>
          <t>Nigeria</t>
        </is>
      </c>
      <c r="E413" s="5" t="n">
        <v>8.74</v>
      </c>
      <c r="F413" s="5" t="n">
        <v>7.84</v>
      </c>
      <c r="G413" s="5" t="n">
        <v>994</v>
      </c>
      <c r="H413" s="5" t="n">
        <v>6556</v>
      </c>
    </row>
    <row r="414">
      <c r="A414" s="2" t="inlineStr">
        <is>
          <t>Magayaiki</t>
        </is>
      </c>
      <c r="B414" s="2" t="inlineStr">
        <is>
          <t>city</t>
        </is>
      </c>
      <c r="C414" s="2" t="inlineStr">
        <is>
          <t>Nasarawa</t>
        </is>
      </c>
      <c r="D414" s="2" t="inlineStr">
        <is>
          <t>Nigeria</t>
        </is>
      </c>
      <c r="E414" s="3" t="n">
        <v>8.92</v>
      </c>
      <c r="F414" s="3" t="n">
        <v>8</v>
      </c>
      <c r="G414" s="3" t="n">
        <v>1181</v>
      </c>
      <c r="H414" s="3" t="n">
        <v>6556</v>
      </c>
    </row>
    <row r="415">
      <c r="A415" s="4" t="inlineStr">
        <is>
          <t>Magoi</t>
        </is>
      </c>
      <c r="B415" s="4" t="inlineStr">
        <is>
          <t>city</t>
        </is>
      </c>
      <c r="C415" s="4" t="inlineStr">
        <is>
          <t>Nasarawa</t>
        </is>
      </c>
      <c r="D415" s="4" t="inlineStr">
        <is>
          <t>Nigeria</t>
        </is>
      </c>
      <c r="E415" s="5" t="n">
        <v>8.210000000000001</v>
      </c>
      <c r="F415" s="5" t="n">
        <v>7.05</v>
      </c>
      <c r="G415" s="5" t="n">
        <v>1053</v>
      </c>
      <c r="H415" s="5" t="n">
        <v>4028</v>
      </c>
    </row>
    <row r="416">
      <c r="A416" s="2" t="inlineStr">
        <is>
          <t>Malmara</t>
        </is>
      </c>
      <c r="B416" s="2" t="inlineStr">
        <is>
          <t>city</t>
        </is>
      </c>
      <c r="C416" s="2" t="inlineStr">
        <is>
          <t>Nasarawa</t>
        </is>
      </c>
      <c r="D416" s="2" t="inlineStr">
        <is>
          <t>Nigeria</t>
        </is>
      </c>
      <c r="E416" s="3" t="n">
        <v>9.029999999999999</v>
      </c>
      <c r="F416" s="3" t="n">
        <v>7.91</v>
      </c>
      <c r="G416" s="3" t="n">
        <v>1669</v>
      </c>
      <c r="H416" s="3" t="n">
        <v>6556</v>
      </c>
    </row>
    <row r="417">
      <c r="A417" s="4" t="inlineStr">
        <is>
          <t>Mama</t>
        </is>
      </c>
      <c r="B417" s="4" t="inlineStr">
        <is>
          <t>city</t>
        </is>
      </c>
      <c r="C417" s="4" t="inlineStr">
        <is>
          <t>Nasarawa</t>
        </is>
      </c>
      <c r="D417" s="4" t="inlineStr">
        <is>
          <t>Nigeria</t>
        </is>
      </c>
      <c r="E417" s="5" t="n">
        <v>9.07</v>
      </c>
      <c r="F417" s="5" t="n">
        <v>8.69</v>
      </c>
      <c r="G417" s="5" t="n">
        <v>1883</v>
      </c>
      <c r="H417" s="5" t="n">
        <v>16402</v>
      </c>
    </row>
    <row r="418">
      <c r="A418" s="2" t="inlineStr">
        <is>
          <t>Mangar</t>
        </is>
      </c>
      <c r="B418" s="2" t="inlineStr">
        <is>
          <t>city</t>
        </is>
      </c>
      <c r="C418" s="2" t="inlineStr">
        <is>
          <t>Nasarawa</t>
        </is>
      </c>
      <c r="D418" s="2" t="inlineStr">
        <is>
          <t>Nigeria</t>
        </is>
      </c>
      <c r="E418" s="3" t="n">
        <v>9.07</v>
      </c>
      <c r="F418" s="3" t="n">
        <v>8.74</v>
      </c>
      <c r="G418" s="3" t="n">
        <v>1669</v>
      </c>
      <c r="H418" s="3" t="n">
        <v>16837</v>
      </c>
    </row>
    <row r="419">
      <c r="A419" s="4" t="inlineStr">
        <is>
          <t>Mantana</t>
        </is>
      </c>
      <c r="B419" s="4" t="inlineStr">
        <is>
          <t>city</t>
        </is>
      </c>
      <c r="C419" s="4" t="inlineStr">
        <is>
          <t>Nasarawa</t>
        </is>
      </c>
      <c r="D419" s="4" t="inlineStr">
        <is>
          <t>Nigeria</t>
        </is>
      </c>
      <c r="E419" s="5" t="n">
        <v>9.06</v>
      </c>
      <c r="F419" s="5" t="n">
        <v>7.93</v>
      </c>
      <c r="G419" s="5" t="n">
        <v>1669</v>
      </c>
      <c r="H419" s="5" t="n">
        <v>6556</v>
      </c>
    </row>
    <row r="420">
      <c r="A420" s="2" t="inlineStr">
        <is>
          <t>Mante</t>
        </is>
      </c>
      <c r="B420" s="2" t="inlineStr">
        <is>
          <t>city</t>
        </is>
      </c>
      <c r="C420" s="2" t="inlineStr">
        <is>
          <t>Nasarawa</t>
        </is>
      </c>
      <c r="D420" s="2" t="inlineStr">
        <is>
          <t>Nigeria</t>
        </is>
      </c>
      <c r="E420" s="3" t="n">
        <v>9.08</v>
      </c>
      <c r="F420" s="3" t="n">
        <v>8.44</v>
      </c>
      <c r="G420" s="3" t="n">
        <v>2040</v>
      </c>
      <c r="H420" s="3" t="n">
        <v>11642</v>
      </c>
    </row>
    <row r="421">
      <c r="A421" s="4" t="inlineStr">
        <is>
          <t>Mante</t>
        </is>
      </c>
      <c r="B421" s="4" t="inlineStr">
        <is>
          <t>city</t>
        </is>
      </c>
      <c r="C421" s="4" t="inlineStr">
        <is>
          <t>Nasarawa</t>
        </is>
      </c>
      <c r="D421" s="4" t="inlineStr">
        <is>
          <t>Nigeria</t>
        </is>
      </c>
      <c r="E421" s="5" t="n">
        <v>9</v>
      </c>
      <c r="F421" s="5" t="n">
        <v>8.35</v>
      </c>
      <c r="G421" s="5" t="n">
        <v>1669</v>
      </c>
      <c r="H421" s="5" t="n">
        <v>16837</v>
      </c>
    </row>
    <row r="422">
      <c r="A422" s="2" t="inlineStr">
        <is>
          <t>Manto</t>
        </is>
      </c>
      <c r="B422" s="2" t="inlineStr">
        <is>
          <t>city</t>
        </is>
      </c>
      <c r="C422" s="2" t="inlineStr">
        <is>
          <t>Nasarawa</t>
        </is>
      </c>
      <c r="D422" s="2" t="inlineStr">
        <is>
          <t>Nigeria</t>
        </is>
      </c>
      <c r="E422" s="3" t="n">
        <v>9</v>
      </c>
      <c r="F422" s="3" t="n">
        <v>8.35</v>
      </c>
      <c r="G422" s="3" t="n">
        <v>1669</v>
      </c>
      <c r="H422" s="3" t="n">
        <v>16837</v>
      </c>
    </row>
    <row r="423">
      <c r="A423" s="4" t="inlineStr">
        <is>
          <t>Manya</t>
        </is>
      </c>
      <c r="B423" s="4" t="inlineStr">
        <is>
          <t>city</t>
        </is>
      </c>
      <c r="C423" s="4" t="inlineStr">
        <is>
          <t>Nasarawa</t>
        </is>
      </c>
      <c r="D423" s="4" t="inlineStr">
        <is>
          <t>Nigeria</t>
        </is>
      </c>
      <c r="E423" s="5" t="n">
        <v>8.27</v>
      </c>
      <c r="F423" s="5" t="n">
        <v>7.04</v>
      </c>
      <c r="G423" s="5" t="n">
        <v>830</v>
      </c>
      <c r="H423" s="5" t="n">
        <v>3878</v>
      </c>
    </row>
    <row r="424">
      <c r="A424" s="2" t="inlineStr">
        <is>
          <t>Mara-Mara</t>
        </is>
      </c>
      <c r="B424" s="2" t="inlineStr">
        <is>
          <t>city</t>
        </is>
      </c>
      <c r="C424" s="2" t="inlineStr">
        <is>
          <t>Nasarawa</t>
        </is>
      </c>
      <c r="D424" s="2" t="inlineStr">
        <is>
          <t>Nigeria</t>
        </is>
      </c>
      <c r="E424" s="3" t="n">
        <v>9.01</v>
      </c>
      <c r="F424" s="3" t="n">
        <v>8.66</v>
      </c>
      <c r="G424" s="3" t="n">
        <v>1669</v>
      </c>
      <c r="H424" s="3" t="n">
        <v>16082</v>
      </c>
    </row>
    <row r="425">
      <c r="A425" s="4" t="inlineStr">
        <is>
          <t>Marhai</t>
        </is>
      </c>
      <c r="B425" s="4" t="inlineStr">
        <is>
          <t>city</t>
        </is>
      </c>
      <c r="C425" s="4" t="inlineStr">
        <is>
          <t>Nasarawa</t>
        </is>
      </c>
      <c r="D425" s="4" t="inlineStr">
        <is>
          <t>Nigeria</t>
        </is>
      </c>
      <c r="E425" s="5" t="n">
        <v>9.119999999999999</v>
      </c>
      <c r="F425" s="5" t="n">
        <v>8.720000000000001</v>
      </c>
      <c r="G425" s="5" t="n">
        <v>1669</v>
      </c>
      <c r="H425" s="5" t="n">
        <v>16627</v>
      </c>
    </row>
    <row r="426">
      <c r="A426" s="2" t="inlineStr">
        <is>
          <t>Masaka</t>
        </is>
      </c>
      <c r="B426" s="2" t="inlineStr">
        <is>
          <t>city</t>
        </is>
      </c>
      <c r="C426" s="2" t="inlineStr">
        <is>
          <t>Nasarawa</t>
        </is>
      </c>
      <c r="D426" s="2" t="inlineStr">
        <is>
          <t>Nigeria</t>
        </is>
      </c>
      <c r="E426" s="3" t="n">
        <v>9.01</v>
      </c>
      <c r="F426" s="3" t="n">
        <v>7.67</v>
      </c>
      <c r="G426" s="3" t="n">
        <v>1669</v>
      </c>
      <c r="H426" s="3" t="n">
        <v>6556</v>
      </c>
    </row>
    <row r="427">
      <c r="A427" s="4" t="inlineStr">
        <is>
          <t>Massenge</t>
        </is>
      </c>
      <c r="B427" s="4" t="inlineStr">
        <is>
          <t>city</t>
        </is>
      </c>
      <c r="C427" s="4" t="inlineStr">
        <is>
          <t>Nasarawa</t>
        </is>
      </c>
      <c r="D427" s="4" t="inlineStr">
        <is>
          <t>Nigeria</t>
        </is>
      </c>
      <c r="E427" s="5" t="n">
        <v>9.1</v>
      </c>
      <c r="F427" s="5" t="n">
        <v>8.74</v>
      </c>
      <c r="G427" s="5" t="n">
        <v>1758</v>
      </c>
      <c r="H427" s="5" t="n">
        <v>16837</v>
      </c>
    </row>
    <row r="428">
      <c r="A428" s="2" t="inlineStr">
        <is>
          <t>Matani</t>
        </is>
      </c>
      <c r="B428" s="2" t="inlineStr">
        <is>
          <t>city</t>
        </is>
      </c>
      <c r="C428" s="2" t="inlineStr">
        <is>
          <t>Nasarawa</t>
        </is>
      </c>
      <c r="D428" s="2" t="inlineStr">
        <is>
          <t>Nigeria</t>
        </is>
      </c>
      <c r="E428" s="3" t="n">
        <v>8.24</v>
      </c>
      <c r="F428" s="3" t="n">
        <v>7.04</v>
      </c>
      <c r="G428" s="3" t="n">
        <v>958</v>
      </c>
      <c r="H428" s="3" t="n">
        <v>3892</v>
      </c>
    </row>
    <row r="429">
      <c r="A429" s="4" t="inlineStr">
        <is>
          <t>Mindoro</t>
        </is>
      </c>
      <c r="B429" s="4" t="inlineStr">
        <is>
          <t>city</t>
        </is>
      </c>
      <c r="C429" s="4" t="inlineStr">
        <is>
          <t>Nasarawa</t>
        </is>
      </c>
      <c r="D429" s="4" t="inlineStr">
        <is>
          <t>Nigeria</t>
        </is>
      </c>
      <c r="E429" s="5" t="n">
        <v>7.94</v>
      </c>
      <c r="F429" s="5" t="n">
        <v>8.24</v>
      </c>
      <c r="G429" s="5" t="n">
        <v>830</v>
      </c>
      <c r="H429" s="5" t="n">
        <v>5662</v>
      </c>
    </row>
    <row r="430">
      <c r="A430" s="2" t="inlineStr">
        <is>
          <t>Mocu</t>
        </is>
      </c>
      <c r="B430" s="2" t="inlineStr">
        <is>
          <t>city</t>
        </is>
      </c>
      <c r="C430" s="2" t="inlineStr">
        <is>
          <t>Nasarawa</t>
        </is>
      </c>
      <c r="D430" s="2" t="inlineStr">
        <is>
          <t>Nigeria</t>
        </is>
      </c>
      <c r="E430" s="3" t="n">
        <v>9.039999999999999</v>
      </c>
      <c r="F430" s="3" t="n">
        <v>8.24</v>
      </c>
      <c r="G430" s="3" t="n">
        <v>1669</v>
      </c>
      <c r="H430" s="3" t="n">
        <v>13819</v>
      </c>
    </row>
    <row r="431">
      <c r="A431" s="4" t="inlineStr">
        <is>
          <t>Moroa</t>
        </is>
      </c>
      <c r="B431" s="4" t="inlineStr">
        <is>
          <t>city</t>
        </is>
      </c>
      <c r="C431" s="4" t="inlineStr">
        <is>
          <t>Nasarawa</t>
        </is>
      </c>
      <c r="D431" s="4" t="inlineStr">
        <is>
          <t>Nigeria</t>
        </is>
      </c>
      <c r="E431" s="5" t="n">
        <v>9.029999999999999</v>
      </c>
      <c r="F431" s="5" t="n">
        <v>8.199999999999999</v>
      </c>
      <c r="G431" s="5" t="n">
        <v>1669</v>
      </c>
      <c r="H431" s="5" t="n">
        <v>11059</v>
      </c>
    </row>
    <row r="432">
      <c r="A432" s="2" t="inlineStr">
        <is>
          <t>Moroa River Station</t>
        </is>
      </c>
      <c r="B432" s="2" t="inlineStr">
        <is>
          <t>city</t>
        </is>
      </c>
      <c r="C432" s="2" t="inlineStr">
        <is>
          <t>Nasarawa</t>
        </is>
      </c>
      <c r="D432" s="2" t="inlineStr">
        <is>
          <t>Nigeria</t>
        </is>
      </c>
      <c r="E432" s="3" t="n">
        <v>9.029999999999999</v>
      </c>
      <c r="F432" s="3" t="n">
        <v>8.199999999999999</v>
      </c>
      <c r="G432" s="3" t="n">
        <v>1669</v>
      </c>
      <c r="H432" s="3" t="n">
        <v>11059</v>
      </c>
    </row>
    <row r="433">
      <c r="A433" s="4" t="inlineStr">
        <is>
          <t>Moroa Station</t>
        </is>
      </c>
      <c r="B433" s="4" t="inlineStr">
        <is>
          <t>city</t>
        </is>
      </c>
      <c r="C433" s="4" t="inlineStr">
        <is>
          <t>Nasarawa</t>
        </is>
      </c>
      <c r="D433" s="4" t="inlineStr">
        <is>
          <t>Nigeria</t>
        </is>
      </c>
      <c r="E433" s="5" t="n">
        <v>9.029999999999999</v>
      </c>
      <c r="F433" s="5" t="n">
        <v>8.199999999999999</v>
      </c>
      <c r="G433" s="5" t="n">
        <v>1669</v>
      </c>
      <c r="H433" s="5" t="n">
        <v>11059</v>
      </c>
    </row>
    <row r="434">
      <c r="A434" s="2" t="inlineStr">
        <is>
          <t>Moru</t>
        </is>
      </c>
      <c r="B434" s="2" t="inlineStr">
        <is>
          <t>city</t>
        </is>
      </c>
      <c r="C434" s="2" t="inlineStr">
        <is>
          <t>Nasarawa</t>
        </is>
      </c>
      <c r="D434" s="2" t="inlineStr">
        <is>
          <t>Nigeria</t>
        </is>
      </c>
      <c r="E434" s="3" t="n">
        <v>8.33</v>
      </c>
      <c r="F434" s="3" t="n">
        <v>7.28</v>
      </c>
      <c r="G434" s="3" t="n">
        <v>889</v>
      </c>
      <c r="H434" s="3" t="n">
        <v>3874</v>
      </c>
    </row>
    <row r="435">
      <c r="A435" s="4" t="inlineStr">
        <is>
          <t>Mumwa Karami</t>
        </is>
      </c>
      <c r="B435" s="4" t="inlineStr">
        <is>
          <t>city</t>
        </is>
      </c>
      <c r="C435" s="4" t="inlineStr">
        <is>
          <t>Nasarawa</t>
        </is>
      </c>
      <c r="D435" s="4" t="inlineStr">
        <is>
          <t>Nigeria</t>
        </is>
      </c>
      <c r="E435" s="5" t="n">
        <v>9.050000000000001</v>
      </c>
      <c r="F435" s="5" t="n">
        <v>8.43</v>
      </c>
      <c r="G435" s="5" t="n">
        <v>1719</v>
      </c>
      <c r="H435" s="5" t="n">
        <v>13531</v>
      </c>
    </row>
    <row r="436">
      <c r="A436" s="2" t="inlineStr">
        <is>
          <t>Mungar</t>
        </is>
      </c>
      <c r="B436" s="2" t="inlineStr">
        <is>
          <t>city</t>
        </is>
      </c>
      <c r="C436" s="2" t="inlineStr">
        <is>
          <t>Nasarawa</t>
        </is>
      </c>
      <c r="D436" s="2" t="inlineStr">
        <is>
          <t>Nigeria</t>
        </is>
      </c>
      <c r="E436" s="3" t="n">
        <v>9.07</v>
      </c>
      <c r="F436" s="3" t="n">
        <v>8.74</v>
      </c>
      <c r="G436" s="3" t="n">
        <v>1669</v>
      </c>
      <c r="H436" s="3" t="n">
        <v>16837</v>
      </c>
    </row>
    <row r="437">
      <c r="A437" s="4" t="inlineStr">
        <is>
          <t>Muntscheri</t>
        </is>
      </c>
      <c r="B437" s="4" t="inlineStr">
        <is>
          <t>city</t>
        </is>
      </c>
      <c r="C437" s="4" t="inlineStr">
        <is>
          <t>Nasarawa</t>
        </is>
      </c>
      <c r="D437" s="4" t="inlineStr">
        <is>
          <t>Nigeria</t>
        </is>
      </c>
      <c r="E437" s="5" t="n">
        <v>7.99</v>
      </c>
      <c r="F437" s="5" t="n">
        <v>9.289999999999999</v>
      </c>
      <c r="G437" s="5" t="n">
        <v>370</v>
      </c>
      <c r="H437" s="5" t="n">
        <v>5811</v>
      </c>
    </row>
    <row r="438">
      <c r="A438" s="2" t="inlineStr">
        <is>
          <t>Mure</t>
        </is>
      </c>
      <c r="B438" s="2" t="inlineStr">
        <is>
          <t>city</t>
        </is>
      </c>
      <c r="C438" s="2" t="inlineStr">
        <is>
          <t>Nasarawa</t>
        </is>
      </c>
      <c r="D438" s="2" t="inlineStr">
        <is>
          <t>Nigeria</t>
        </is>
      </c>
      <c r="E438" s="3" t="n">
        <v>8.68</v>
      </c>
      <c r="F438" s="3" t="n">
        <v>7.84</v>
      </c>
      <c r="G438" s="3" t="n">
        <v>951</v>
      </c>
      <c r="H438" s="3" t="n">
        <v>5518</v>
      </c>
    </row>
    <row r="439">
      <c r="A439" s="4" t="inlineStr">
        <is>
          <t>Musa</t>
        </is>
      </c>
      <c r="B439" s="4" t="inlineStr">
        <is>
          <t>city</t>
        </is>
      </c>
      <c r="C439" s="4" t="inlineStr">
        <is>
          <t>Nasarawa</t>
        </is>
      </c>
      <c r="D439" s="4" t="inlineStr">
        <is>
          <t>Nigeria</t>
        </is>
      </c>
      <c r="E439" s="5" t="n">
        <v>8.83</v>
      </c>
      <c r="F439" s="5" t="n">
        <v>7.81</v>
      </c>
      <c r="G439" s="5" t="n">
        <v>1092</v>
      </c>
      <c r="H439" s="5" t="n">
        <v>12559</v>
      </c>
    </row>
    <row r="440">
      <c r="A440" s="2" t="inlineStr">
        <is>
          <t>Mushe Jaba</t>
        </is>
      </c>
      <c r="B440" s="2" t="inlineStr">
        <is>
          <t>city</t>
        </is>
      </c>
      <c r="C440" s="2" t="inlineStr">
        <is>
          <t>Nasarawa</t>
        </is>
      </c>
      <c r="D440" s="2" t="inlineStr">
        <is>
          <t>Nigeria</t>
        </is>
      </c>
      <c r="E440" s="3" t="n">
        <v>9.25</v>
      </c>
      <c r="F440" s="3" t="n">
        <v>7.81</v>
      </c>
      <c r="G440" s="3" t="n">
        <v>1758</v>
      </c>
      <c r="H440" s="3" t="n">
        <v>6457</v>
      </c>
    </row>
    <row r="441">
      <c r="A441" s="4" t="inlineStr">
        <is>
          <t>Mushe Yaskwa</t>
        </is>
      </c>
      <c r="B441" s="4" t="inlineStr">
        <is>
          <t>city</t>
        </is>
      </c>
      <c r="C441" s="4" t="inlineStr">
        <is>
          <t>Nasarawa</t>
        </is>
      </c>
      <c r="D441" s="4" t="inlineStr">
        <is>
          <t>Nigeria</t>
        </is>
      </c>
      <c r="E441" s="5" t="n">
        <v>9.26</v>
      </c>
      <c r="F441" s="5" t="n">
        <v>7.82</v>
      </c>
      <c r="G441" s="5" t="n">
        <v>1768</v>
      </c>
      <c r="H441" s="5" t="n">
        <v>6412</v>
      </c>
    </row>
    <row r="442">
      <c r="A442" s="2" t="inlineStr">
        <is>
          <t>Mutum Dubu</t>
        </is>
      </c>
      <c r="B442" s="2" t="inlineStr">
        <is>
          <t>city</t>
        </is>
      </c>
      <c r="C442" s="2" t="inlineStr">
        <is>
          <t>Nasarawa</t>
        </is>
      </c>
      <c r="D442" s="2" t="inlineStr">
        <is>
          <t>Nigeria</t>
        </is>
      </c>
      <c r="E442" s="3" t="n">
        <v>9.19</v>
      </c>
      <c r="F442" s="3" t="n">
        <v>8.26</v>
      </c>
      <c r="G442" s="3" t="n">
        <v>1669</v>
      </c>
      <c r="H442" s="3" t="n">
        <v>10132</v>
      </c>
    </row>
    <row r="443">
      <c r="A443" s="4" t="inlineStr">
        <is>
          <t>Nasarawa</t>
        </is>
      </c>
      <c r="B443" s="4" t="inlineStr">
        <is>
          <t>city</t>
        </is>
      </c>
      <c r="C443" s="4" t="inlineStr">
        <is>
          <t>Nasarawa</t>
        </is>
      </c>
      <c r="D443" s="4" t="inlineStr">
        <is>
          <t>Nigeria</t>
        </is>
      </c>
      <c r="E443" s="5" t="n">
        <v>8.539999999999999</v>
      </c>
      <c r="F443" s="5" t="n">
        <v>7.71</v>
      </c>
      <c r="G443" s="5" t="n">
        <v>997</v>
      </c>
      <c r="H443" s="5" t="n">
        <v>3874</v>
      </c>
    </row>
    <row r="444">
      <c r="A444" s="2" t="inlineStr">
        <is>
          <t>Nasarawa Egon</t>
        </is>
      </c>
      <c r="B444" s="2" t="inlineStr">
        <is>
          <t>city</t>
        </is>
      </c>
      <c r="C444" s="2" t="inlineStr">
        <is>
          <t>Nasarawa</t>
        </is>
      </c>
      <c r="D444" s="2" t="inlineStr">
        <is>
          <t>Nigeria</t>
        </is>
      </c>
      <c r="E444" s="3" t="n">
        <v>8.710000000000001</v>
      </c>
      <c r="F444" s="3" t="n">
        <v>8.539999999999999</v>
      </c>
      <c r="G444" s="3" t="n">
        <v>908</v>
      </c>
      <c r="H444" s="3" t="n">
        <v>3874</v>
      </c>
    </row>
    <row r="445">
      <c r="A445" s="4" t="inlineStr">
        <is>
          <t>Nassarawa</t>
        </is>
      </c>
      <c r="B445" s="4" t="inlineStr">
        <is>
          <t>city</t>
        </is>
      </c>
      <c r="C445" s="4" t="inlineStr">
        <is>
          <t>Nasarawa</t>
        </is>
      </c>
      <c r="D445" s="4" t="inlineStr">
        <is>
          <t>Nigeria</t>
        </is>
      </c>
      <c r="E445" s="5" t="n">
        <v>8.539999999999999</v>
      </c>
      <c r="F445" s="5" t="n">
        <v>7.71</v>
      </c>
      <c r="G445" s="5" t="n">
        <v>997</v>
      </c>
      <c r="H445" s="5" t="n">
        <v>3874</v>
      </c>
    </row>
    <row r="446">
      <c r="A446" s="2" t="inlineStr">
        <is>
          <t>Nassarawa Eggon</t>
        </is>
      </c>
      <c r="B446" s="2" t="inlineStr">
        <is>
          <t>city</t>
        </is>
      </c>
      <c r="C446" s="2" t="inlineStr">
        <is>
          <t>Nasarawa</t>
        </is>
      </c>
      <c r="D446" s="2" t="inlineStr">
        <is>
          <t>Nigeria</t>
        </is>
      </c>
      <c r="E446" s="3" t="n">
        <v>8.710000000000001</v>
      </c>
      <c r="F446" s="3" t="n">
        <v>8.539999999999999</v>
      </c>
      <c r="G446" s="3" t="n">
        <v>908</v>
      </c>
      <c r="H446" s="3" t="n">
        <v>3874</v>
      </c>
    </row>
    <row r="447">
      <c r="A447" s="4" t="inlineStr">
        <is>
          <t>Nassarawa Egon</t>
        </is>
      </c>
      <c r="B447" s="4" t="inlineStr">
        <is>
          <t>city</t>
        </is>
      </c>
      <c r="C447" s="4" t="inlineStr">
        <is>
          <t>Nasarawa</t>
        </is>
      </c>
      <c r="D447" s="4" t="inlineStr">
        <is>
          <t>Nigeria</t>
        </is>
      </c>
      <c r="E447" s="5" t="n">
        <v>8.710000000000001</v>
      </c>
      <c r="F447" s="5" t="n">
        <v>8.539999999999999</v>
      </c>
      <c r="G447" s="5" t="n">
        <v>908</v>
      </c>
      <c r="H447" s="5" t="n">
        <v>3874</v>
      </c>
    </row>
    <row r="448">
      <c r="A448" s="2" t="inlineStr">
        <is>
          <t>Nassarawan Eggon</t>
        </is>
      </c>
      <c r="B448" s="2" t="inlineStr">
        <is>
          <t>city</t>
        </is>
      </c>
      <c r="C448" s="2" t="inlineStr">
        <is>
          <t>Nasarawa</t>
        </is>
      </c>
      <c r="D448" s="2" t="inlineStr">
        <is>
          <t>Nigeria</t>
        </is>
      </c>
      <c r="E448" s="3" t="n">
        <v>8.710000000000001</v>
      </c>
      <c r="F448" s="3" t="n">
        <v>8.539999999999999</v>
      </c>
      <c r="G448" s="3" t="n">
        <v>908</v>
      </c>
      <c r="H448" s="3" t="n">
        <v>3874</v>
      </c>
    </row>
    <row r="449">
      <c r="A449" s="4" t="inlineStr">
        <is>
          <t>Nbaja</t>
        </is>
      </c>
      <c r="B449" s="4" t="inlineStr">
        <is>
          <t>city</t>
        </is>
      </c>
      <c r="C449" s="4" t="inlineStr">
        <is>
          <t>Nasarawa</t>
        </is>
      </c>
      <c r="D449" s="4" t="inlineStr">
        <is>
          <t>Nigeria</t>
        </is>
      </c>
      <c r="E449" s="5" t="n">
        <v>9.140000000000001</v>
      </c>
      <c r="F449" s="5" t="n">
        <v>7.95</v>
      </c>
      <c r="G449" s="5" t="n">
        <v>1738</v>
      </c>
      <c r="H449" s="5" t="n">
        <v>6556</v>
      </c>
    </row>
    <row r="450">
      <c r="A450" s="2" t="inlineStr">
        <is>
          <t>Nburzi</t>
        </is>
      </c>
      <c r="B450" s="2" t="inlineStr">
        <is>
          <t>city</t>
        </is>
      </c>
      <c r="C450" s="2" t="inlineStr">
        <is>
          <t>Nasarawa</t>
        </is>
      </c>
      <c r="D450" s="2" t="inlineStr">
        <is>
          <t>Nigeria</t>
        </is>
      </c>
      <c r="E450" s="3" t="n">
        <v>9.16</v>
      </c>
      <c r="F450" s="3" t="n">
        <v>7.97</v>
      </c>
      <c r="G450" s="3" t="n">
        <v>1768</v>
      </c>
      <c r="H450" s="3" t="n">
        <v>6556</v>
      </c>
    </row>
    <row r="451">
      <c r="A451" s="4" t="inlineStr">
        <is>
          <t>Ndofa Madadi</t>
        </is>
      </c>
      <c r="B451" s="4" t="inlineStr">
        <is>
          <t>city</t>
        </is>
      </c>
      <c r="C451" s="4" t="inlineStr">
        <is>
          <t>Nasarawa</t>
        </is>
      </c>
      <c r="D451" s="4" t="inlineStr">
        <is>
          <t>Nigeria</t>
        </is>
      </c>
      <c r="E451" s="5" t="n">
        <v>9.359999999999999</v>
      </c>
      <c r="F451" s="5" t="n">
        <v>7.97</v>
      </c>
      <c r="G451" s="5" t="n">
        <v>2509</v>
      </c>
      <c r="H451" s="5" t="n">
        <v>16584</v>
      </c>
    </row>
    <row r="452">
      <c r="A452" s="2" t="inlineStr">
        <is>
          <t>Ndofa Sarki</t>
        </is>
      </c>
      <c r="B452" s="2" t="inlineStr">
        <is>
          <t>city</t>
        </is>
      </c>
      <c r="C452" s="2" t="inlineStr">
        <is>
          <t>Nasarawa</t>
        </is>
      </c>
      <c r="D452" s="2" t="inlineStr">
        <is>
          <t>Nigeria</t>
        </is>
      </c>
      <c r="E452" s="3" t="n">
        <v>9.34</v>
      </c>
      <c r="F452" s="3" t="n">
        <v>7.98</v>
      </c>
      <c r="G452" s="3" t="n">
        <v>2509</v>
      </c>
      <c r="H452" s="3" t="n">
        <v>14541</v>
      </c>
    </row>
    <row r="453">
      <c r="A453" s="4" t="inlineStr">
        <is>
          <t>New Gwam Gwam</t>
        </is>
      </c>
      <c r="B453" s="4" t="inlineStr">
        <is>
          <t>city</t>
        </is>
      </c>
      <c r="C453" s="4" t="inlineStr">
        <is>
          <t>Nasarawa</t>
        </is>
      </c>
      <c r="D453" s="4" t="inlineStr">
        <is>
          <t>Nigeria</t>
        </is>
      </c>
      <c r="E453" s="5" t="n">
        <v>8.26</v>
      </c>
      <c r="F453" s="5" t="n">
        <v>6.98</v>
      </c>
      <c r="G453" s="5" t="n">
        <v>830</v>
      </c>
      <c r="H453" s="5" t="n">
        <v>5627</v>
      </c>
    </row>
    <row r="454">
      <c r="A454" s="2" t="inlineStr">
        <is>
          <t>Ngamo</t>
        </is>
      </c>
      <c r="B454" s="2" t="inlineStr">
        <is>
          <t>city</t>
        </is>
      </c>
      <c r="C454" s="2" t="inlineStr">
        <is>
          <t>Nasarawa</t>
        </is>
      </c>
      <c r="D454" s="2" t="inlineStr">
        <is>
          <t>Nigeria</t>
        </is>
      </c>
      <c r="E454" s="3" t="n">
        <v>9.02</v>
      </c>
      <c r="F454" s="3" t="n">
        <v>8.390000000000001</v>
      </c>
      <c r="G454" s="3" t="n">
        <v>1669</v>
      </c>
      <c r="H454" s="3" t="n">
        <v>16650</v>
      </c>
    </row>
    <row r="455">
      <c r="A455" s="4" t="inlineStr">
        <is>
          <t>Nidam</t>
        </is>
      </c>
      <c r="B455" s="4" t="inlineStr">
        <is>
          <t>city</t>
        </is>
      </c>
      <c r="C455" s="4" t="inlineStr">
        <is>
          <t>Nasarawa</t>
        </is>
      </c>
      <c r="D455" s="4" t="inlineStr">
        <is>
          <t>Nigeria</t>
        </is>
      </c>
      <c r="E455" s="5" t="n">
        <v>9.07</v>
      </c>
      <c r="F455" s="5" t="n">
        <v>8.44</v>
      </c>
      <c r="G455" s="5" t="n">
        <v>1955</v>
      </c>
      <c r="H455" s="5" t="n">
        <v>11994</v>
      </c>
    </row>
    <row r="456">
      <c r="A456" s="2" t="inlineStr">
        <is>
          <t>Nike</t>
        </is>
      </c>
      <c r="B456" s="2" t="inlineStr">
        <is>
          <t>city</t>
        </is>
      </c>
      <c r="C456" s="2" t="inlineStr">
        <is>
          <t>Nasarawa</t>
        </is>
      </c>
      <c r="D456" s="2" t="inlineStr">
        <is>
          <t>Nigeria</t>
        </is>
      </c>
      <c r="E456" s="3" t="n">
        <v>8.710000000000001</v>
      </c>
      <c r="F456" s="3" t="n">
        <v>7.89</v>
      </c>
      <c r="G456" s="3" t="n">
        <v>967</v>
      </c>
      <c r="H456" s="3" t="n">
        <v>6550</v>
      </c>
    </row>
    <row r="457">
      <c r="A457" s="4" t="inlineStr">
        <is>
          <t>Nindam Daji</t>
        </is>
      </c>
      <c r="B457" s="4" t="inlineStr">
        <is>
          <t>city</t>
        </is>
      </c>
      <c r="C457" s="4" t="inlineStr">
        <is>
          <t>Nasarawa</t>
        </is>
      </c>
      <c r="D457" s="4" t="inlineStr">
        <is>
          <t>Nigeria</t>
        </is>
      </c>
      <c r="E457" s="5" t="n">
        <v>9.130000000000001</v>
      </c>
      <c r="F457" s="5" t="n">
        <v>8.380000000000001</v>
      </c>
      <c r="G457" s="5" t="n">
        <v>1669</v>
      </c>
      <c r="H457" s="5" t="n">
        <v>10747</v>
      </c>
    </row>
    <row r="458">
      <c r="A458" s="2" t="inlineStr">
        <is>
          <t>Nindamu</t>
        </is>
      </c>
      <c r="B458" s="2" t="inlineStr">
        <is>
          <t>city</t>
        </is>
      </c>
      <c r="C458" s="2" t="inlineStr">
        <is>
          <t>Nasarawa</t>
        </is>
      </c>
      <c r="D458" s="2" t="inlineStr">
        <is>
          <t>Nigeria</t>
        </is>
      </c>
      <c r="E458" s="3" t="n">
        <v>9.050000000000001</v>
      </c>
      <c r="F458" s="3" t="n">
        <v>8.140000000000001</v>
      </c>
      <c r="G458" s="3" t="n">
        <v>1669</v>
      </c>
      <c r="H458" s="3" t="n">
        <v>8408</v>
      </c>
    </row>
    <row r="459">
      <c r="A459" s="4" t="inlineStr">
        <is>
          <t>Ninga</t>
        </is>
      </c>
      <c r="B459" s="4" t="inlineStr">
        <is>
          <t>city</t>
        </is>
      </c>
      <c r="C459" s="4" t="inlineStr">
        <is>
          <t>Nasarawa</t>
        </is>
      </c>
      <c r="D459" s="4" t="inlineStr">
        <is>
          <t>Nigeria</t>
        </is>
      </c>
      <c r="E459" s="5" t="n">
        <v>9.09</v>
      </c>
      <c r="F459" s="5" t="n">
        <v>8.300000000000001</v>
      </c>
      <c r="G459" s="5" t="n">
        <v>1669</v>
      </c>
      <c r="H459" s="5" t="n">
        <v>14048</v>
      </c>
    </row>
    <row r="460">
      <c r="A460" s="2" t="inlineStr">
        <is>
          <t>Ninga</t>
        </is>
      </c>
      <c r="B460" s="2" t="inlineStr">
        <is>
          <t>city</t>
        </is>
      </c>
      <c r="C460" s="2" t="inlineStr">
        <is>
          <t>Nasarawa</t>
        </is>
      </c>
      <c r="D460" s="2" t="inlineStr">
        <is>
          <t>Nigeria</t>
        </is>
      </c>
      <c r="E460" s="3" t="n">
        <v>9.1</v>
      </c>
      <c r="F460" s="3" t="n">
        <v>8.32</v>
      </c>
      <c r="G460" s="3" t="n">
        <v>1669</v>
      </c>
      <c r="H460" s="3" t="n">
        <v>13852</v>
      </c>
    </row>
    <row r="461">
      <c r="A461" s="4" t="inlineStr">
        <is>
          <t>Ningo</t>
        </is>
      </c>
      <c r="B461" s="4" t="inlineStr">
        <is>
          <t>city</t>
        </is>
      </c>
      <c r="C461" s="4" t="inlineStr">
        <is>
          <t>Nasarawa</t>
        </is>
      </c>
      <c r="D461" s="4" t="inlineStr">
        <is>
          <t>Nigeria</t>
        </is>
      </c>
      <c r="E461" s="5" t="n">
        <v>9.039999999999999</v>
      </c>
      <c r="F461" s="5" t="n">
        <v>8.4</v>
      </c>
      <c r="G461" s="5" t="n">
        <v>1669</v>
      </c>
      <c r="H461" s="5" t="n">
        <v>15775</v>
      </c>
    </row>
    <row r="462">
      <c r="A462" s="2" t="inlineStr">
        <is>
          <t>Ningo</t>
        </is>
      </c>
      <c r="B462" s="2" t="inlineStr">
        <is>
          <t>city</t>
        </is>
      </c>
      <c r="C462" s="2" t="inlineStr">
        <is>
          <t>Nasarawa</t>
        </is>
      </c>
      <c r="D462" s="2" t="inlineStr">
        <is>
          <t>Nigeria</t>
        </is>
      </c>
      <c r="E462" s="3" t="n">
        <v>9.08</v>
      </c>
      <c r="F462" s="3" t="n">
        <v>8.369999999999999</v>
      </c>
      <c r="G462" s="3" t="n">
        <v>1669</v>
      </c>
      <c r="H462" s="3" t="n">
        <v>14485</v>
      </c>
    </row>
    <row r="463">
      <c r="A463" s="4" t="inlineStr">
        <is>
          <t>Ningo Sarki</t>
        </is>
      </c>
      <c r="B463" s="4" t="inlineStr">
        <is>
          <t>city</t>
        </is>
      </c>
      <c r="C463" s="4" t="inlineStr">
        <is>
          <t>Nasarawa</t>
        </is>
      </c>
      <c r="D463" s="4" t="inlineStr">
        <is>
          <t>Nigeria</t>
        </is>
      </c>
      <c r="E463" s="5" t="n">
        <v>9.01</v>
      </c>
      <c r="F463" s="5" t="n">
        <v>8.390000000000001</v>
      </c>
      <c r="G463" s="5" t="n">
        <v>1669</v>
      </c>
      <c r="H463" s="5" t="n">
        <v>16832</v>
      </c>
    </row>
    <row r="464">
      <c r="A464" s="2" t="inlineStr">
        <is>
          <t>Ninkoro</t>
        </is>
      </c>
      <c r="B464" s="2" t="inlineStr">
        <is>
          <t>city</t>
        </is>
      </c>
      <c r="C464" s="2" t="inlineStr">
        <is>
          <t>Nasarawa</t>
        </is>
      </c>
      <c r="D464" s="2" t="inlineStr">
        <is>
          <t>Nigeria</t>
        </is>
      </c>
      <c r="E464" s="3" t="n">
        <v>9.02</v>
      </c>
      <c r="F464" s="3" t="n">
        <v>8.109999999999999</v>
      </c>
      <c r="G464" s="3" t="n">
        <v>1669</v>
      </c>
      <c r="H464" s="3" t="n">
        <v>7188</v>
      </c>
    </row>
    <row r="465">
      <c r="A465" s="4" t="inlineStr">
        <is>
          <t>Nintabi</t>
        </is>
      </c>
      <c r="B465" s="4" t="inlineStr">
        <is>
          <t>city</t>
        </is>
      </c>
      <c r="C465" s="4" t="inlineStr">
        <is>
          <t>Nasarawa</t>
        </is>
      </c>
      <c r="D465" s="4" t="inlineStr">
        <is>
          <t>Nigeria</t>
        </is>
      </c>
      <c r="E465" s="5" t="n">
        <v>9.08</v>
      </c>
      <c r="F465" s="5" t="n">
        <v>8.24</v>
      </c>
      <c r="G465" s="5" t="n">
        <v>1669</v>
      </c>
      <c r="H465" s="5" t="n">
        <v>12212</v>
      </c>
    </row>
    <row r="466">
      <c r="A466" s="2" t="inlineStr">
        <is>
          <t>Nkoma</t>
        </is>
      </c>
      <c r="B466" s="2" t="inlineStr">
        <is>
          <t>city</t>
        </is>
      </c>
      <c r="C466" s="2" t="inlineStr">
        <is>
          <t>Nasarawa</t>
        </is>
      </c>
      <c r="D466" s="2" t="inlineStr">
        <is>
          <t>Nigeria</t>
        </is>
      </c>
      <c r="E466" s="3" t="n">
        <v>9.199999999999999</v>
      </c>
      <c r="F466" s="3" t="n">
        <v>7.76</v>
      </c>
      <c r="G466" s="3" t="n">
        <v>1988</v>
      </c>
      <c r="H466" s="3" t="n">
        <v>6556</v>
      </c>
    </row>
    <row r="467">
      <c r="A467" s="4" t="inlineStr">
        <is>
          <t>Numa Baba</t>
        </is>
      </c>
      <c r="B467" s="4" t="inlineStr">
        <is>
          <t>city</t>
        </is>
      </c>
      <c r="C467" s="4" t="inlineStr">
        <is>
          <t>Nasarawa</t>
        </is>
      </c>
      <c r="D467" s="4" t="inlineStr">
        <is>
          <t>Nigeria</t>
        </is>
      </c>
      <c r="E467" s="5" t="n">
        <v>9.050000000000001</v>
      </c>
      <c r="F467" s="5" t="n">
        <v>8.43</v>
      </c>
      <c r="G467" s="5" t="n">
        <v>1719</v>
      </c>
      <c r="H467" s="5" t="n">
        <v>13531</v>
      </c>
    </row>
    <row r="468">
      <c r="A468" s="2" t="inlineStr">
        <is>
          <t>Numbari</t>
        </is>
      </c>
      <c r="B468" s="2" t="inlineStr">
        <is>
          <t>city</t>
        </is>
      </c>
      <c r="C468" s="2" t="inlineStr">
        <is>
          <t>Nasarawa</t>
        </is>
      </c>
      <c r="D468" s="2" t="inlineStr">
        <is>
          <t>Nigeria</t>
        </is>
      </c>
      <c r="E468" s="3" t="n">
        <v>9.01</v>
      </c>
      <c r="F468" s="3" t="n">
        <v>8.49</v>
      </c>
      <c r="G468" s="3" t="n">
        <v>1669</v>
      </c>
      <c r="H468" s="3" t="n">
        <v>12043</v>
      </c>
    </row>
    <row r="469">
      <c r="A469" s="4" t="inlineStr">
        <is>
          <t>Nunku</t>
        </is>
      </c>
      <c r="B469" s="4" t="inlineStr">
        <is>
          <t>city</t>
        </is>
      </c>
      <c r="C469" s="4" t="inlineStr">
        <is>
          <t>Nasarawa</t>
        </is>
      </c>
      <c r="D469" s="4" t="inlineStr">
        <is>
          <t>Nigeria</t>
        </is>
      </c>
      <c r="E469" s="5" t="n">
        <v>9.140000000000001</v>
      </c>
      <c r="F469" s="5" t="n">
        <v>8.4</v>
      </c>
      <c r="G469" s="5" t="n">
        <v>1669</v>
      </c>
      <c r="H469" s="5" t="n">
        <v>10422</v>
      </c>
    </row>
    <row r="470">
      <c r="A470" s="2" t="inlineStr">
        <is>
          <t>Nunkucha</t>
        </is>
      </c>
      <c r="B470" s="2" t="inlineStr">
        <is>
          <t>city</t>
        </is>
      </c>
      <c r="C470" s="2" t="inlineStr">
        <is>
          <t>Nasarawa</t>
        </is>
      </c>
      <c r="D470" s="2" t="inlineStr">
        <is>
          <t>Nigeria</t>
        </is>
      </c>
      <c r="E470" s="3" t="n">
        <v>9.140000000000001</v>
      </c>
      <c r="F470" s="3" t="n">
        <v>8.369999999999999</v>
      </c>
      <c r="G470" s="3" t="n">
        <v>1669</v>
      </c>
      <c r="H470" s="3" t="n">
        <v>10553</v>
      </c>
    </row>
    <row r="471">
      <c r="A471" s="4" t="inlineStr">
        <is>
          <t>Nunkucu</t>
        </is>
      </c>
      <c r="B471" s="4" t="inlineStr">
        <is>
          <t>city</t>
        </is>
      </c>
      <c r="C471" s="4" t="inlineStr">
        <is>
          <t>Nasarawa</t>
        </is>
      </c>
      <c r="D471" s="4" t="inlineStr">
        <is>
          <t>Nigeria</t>
        </is>
      </c>
      <c r="E471" s="5" t="n">
        <v>9.140000000000001</v>
      </c>
      <c r="F471" s="5" t="n">
        <v>8.369999999999999</v>
      </c>
      <c r="G471" s="5" t="n">
        <v>1669</v>
      </c>
      <c r="H471" s="5" t="n">
        <v>10553</v>
      </c>
    </row>
    <row r="472">
      <c r="A472" s="2" t="inlineStr">
        <is>
          <t>Nunkucu-Gona</t>
        </is>
      </c>
      <c r="B472" s="2" t="inlineStr">
        <is>
          <t>city</t>
        </is>
      </c>
      <c r="C472" s="2" t="inlineStr">
        <is>
          <t>Nasarawa</t>
        </is>
      </c>
      <c r="D472" s="2" t="inlineStr">
        <is>
          <t>Nigeria</t>
        </is>
      </c>
      <c r="E472" s="3" t="n">
        <v>9.140000000000001</v>
      </c>
      <c r="F472" s="3" t="n">
        <v>8.369999999999999</v>
      </c>
      <c r="G472" s="3" t="n">
        <v>1669</v>
      </c>
      <c r="H472" s="3" t="n">
        <v>10553</v>
      </c>
    </row>
    <row r="473">
      <c r="A473" s="4" t="inlineStr">
        <is>
          <t>Nunma</t>
        </is>
      </c>
      <c r="B473" s="4" t="inlineStr">
        <is>
          <t>city</t>
        </is>
      </c>
      <c r="C473" s="4" t="inlineStr">
        <is>
          <t>Nasarawa</t>
        </is>
      </c>
      <c r="D473" s="4" t="inlineStr">
        <is>
          <t>Nigeria</t>
        </is>
      </c>
      <c r="E473" s="5" t="n">
        <v>9.050000000000001</v>
      </c>
      <c r="F473" s="5" t="n">
        <v>8.43</v>
      </c>
      <c r="G473" s="5" t="n">
        <v>1719</v>
      </c>
      <c r="H473" s="5" t="n">
        <v>13531</v>
      </c>
    </row>
    <row r="474">
      <c r="A474" s="2" t="inlineStr">
        <is>
          <t>Nyegba</t>
        </is>
      </c>
      <c r="B474" s="2" t="inlineStr">
        <is>
          <t>city</t>
        </is>
      </c>
      <c r="C474" s="2" t="inlineStr">
        <is>
          <t>Nasarawa</t>
        </is>
      </c>
      <c r="D474" s="2" t="inlineStr">
        <is>
          <t>Nigeria</t>
        </is>
      </c>
      <c r="E474" s="3" t="n">
        <v>8.19</v>
      </c>
      <c r="F474" s="3" t="n">
        <v>7.23</v>
      </c>
      <c r="G474" s="3" t="n">
        <v>951</v>
      </c>
      <c r="H474" s="3" t="n">
        <v>3874</v>
      </c>
    </row>
    <row r="475">
      <c r="A475" s="4" t="inlineStr">
        <is>
          <t>Obe</t>
        </is>
      </c>
      <c r="B475" s="4" t="inlineStr">
        <is>
          <t>city</t>
        </is>
      </c>
      <c r="C475" s="4" t="inlineStr">
        <is>
          <t>Nasarawa</t>
        </is>
      </c>
      <c r="D475" s="4" t="inlineStr">
        <is>
          <t>Nigeria</t>
        </is>
      </c>
      <c r="E475" s="5" t="n">
        <v>8.26</v>
      </c>
      <c r="F475" s="5" t="n">
        <v>7.76</v>
      </c>
      <c r="G475" s="5" t="n">
        <v>839</v>
      </c>
      <c r="H475" s="5" t="n">
        <v>3874</v>
      </c>
    </row>
    <row r="476">
      <c r="A476" s="2" t="inlineStr">
        <is>
          <t>Obi</t>
        </is>
      </c>
      <c r="B476" s="2" t="inlineStr">
        <is>
          <t>city</t>
        </is>
      </c>
      <c r="C476" s="2" t="inlineStr">
        <is>
          <t>Nasarawa</t>
        </is>
      </c>
      <c r="D476" s="2" t="inlineStr">
        <is>
          <t>Nigeria</t>
        </is>
      </c>
      <c r="E476" s="3" t="n">
        <v>8.369999999999999</v>
      </c>
      <c r="F476" s="3" t="n">
        <v>8.77</v>
      </c>
      <c r="G476" s="3" t="n">
        <v>1095</v>
      </c>
      <c r="H476" s="3" t="n">
        <v>12665</v>
      </c>
    </row>
    <row r="477">
      <c r="A477" s="4" t="inlineStr">
        <is>
          <t>Ocholonyan</t>
        </is>
      </c>
      <c r="B477" s="4" t="inlineStr">
        <is>
          <t>city</t>
        </is>
      </c>
      <c r="C477" s="4" t="inlineStr">
        <is>
          <t>Nasarawa</t>
        </is>
      </c>
      <c r="D477" s="4" t="inlineStr">
        <is>
          <t>Nigeria</t>
        </is>
      </c>
      <c r="E477" s="5" t="n">
        <v>7.9</v>
      </c>
      <c r="F477" s="5" t="n">
        <v>8.109999999999999</v>
      </c>
      <c r="G477" s="5" t="n">
        <v>328</v>
      </c>
      <c r="H477" s="5" t="n">
        <v>9004</v>
      </c>
    </row>
    <row r="478">
      <c r="A478" s="2" t="inlineStr">
        <is>
          <t>Odogbo</t>
        </is>
      </c>
      <c r="B478" s="2" t="inlineStr">
        <is>
          <t>city</t>
        </is>
      </c>
      <c r="C478" s="2" t="inlineStr">
        <is>
          <t>Nasarawa</t>
        </is>
      </c>
      <c r="D478" s="2" t="inlineStr">
        <is>
          <t>Nigeria</t>
        </is>
      </c>
      <c r="E478" s="3" t="n">
        <v>7.93</v>
      </c>
      <c r="F478" s="3" t="n">
        <v>8.25</v>
      </c>
      <c r="G478" s="3" t="n">
        <v>830</v>
      </c>
      <c r="H478" s="3" t="n">
        <v>5662</v>
      </c>
    </row>
    <row r="479">
      <c r="A479" s="4" t="inlineStr">
        <is>
          <t>Ogbendua</t>
        </is>
      </c>
      <c r="B479" s="4" t="inlineStr">
        <is>
          <t>city</t>
        </is>
      </c>
      <c r="C479" s="4" t="inlineStr">
        <is>
          <t>Nasarawa</t>
        </is>
      </c>
      <c r="D479" s="4" t="inlineStr">
        <is>
          <t>Nigeria</t>
        </is>
      </c>
      <c r="E479" s="5" t="n">
        <v>7.91</v>
      </c>
      <c r="F479" s="5" t="n">
        <v>8.359999999999999</v>
      </c>
      <c r="G479" s="5" t="n">
        <v>830</v>
      </c>
      <c r="H479" s="5" t="n">
        <v>5720</v>
      </c>
    </row>
    <row r="480">
      <c r="A480" s="2" t="inlineStr">
        <is>
          <t>Ogusu</t>
        </is>
      </c>
      <c r="B480" s="2" t="inlineStr">
        <is>
          <t>city</t>
        </is>
      </c>
      <c r="C480" s="2" t="inlineStr">
        <is>
          <t>Nasarawa</t>
        </is>
      </c>
      <c r="D480" s="2" t="inlineStr">
        <is>
          <t>Nigeria</t>
        </is>
      </c>
      <c r="E480" s="3" t="n">
        <v>8.02</v>
      </c>
      <c r="F480" s="3" t="n">
        <v>7.15</v>
      </c>
      <c r="G480" s="3" t="n">
        <v>830</v>
      </c>
      <c r="H480" s="3" t="n">
        <v>3874</v>
      </c>
    </row>
    <row r="481">
      <c r="A481" s="4" t="inlineStr">
        <is>
          <t>Oja</t>
        </is>
      </c>
      <c r="B481" s="4" t="inlineStr">
        <is>
          <t>city</t>
        </is>
      </c>
      <c r="C481" s="4" t="inlineStr">
        <is>
          <t>Nasarawa</t>
        </is>
      </c>
      <c r="D481" s="4" t="inlineStr">
        <is>
          <t>Nigeria</t>
        </is>
      </c>
      <c r="E481" s="5" t="n">
        <v>8.300000000000001</v>
      </c>
      <c r="F481" s="5" t="n">
        <v>7.88</v>
      </c>
      <c r="G481" s="5" t="n">
        <v>921</v>
      </c>
      <c r="H481" s="5" t="n">
        <v>3874</v>
      </c>
    </row>
    <row r="482">
      <c r="A482" s="2" t="inlineStr">
        <is>
          <t>Okia</t>
        </is>
      </c>
      <c r="B482" s="2" t="inlineStr">
        <is>
          <t>city</t>
        </is>
      </c>
      <c r="C482" s="2" t="inlineStr">
        <is>
          <t>Nasarawa</t>
        </is>
      </c>
      <c r="D482" s="2" t="inlineStr">
        <is>
          <t>Nigeria</t>
        </is>
      </c>
      <c r="E482" s="3" t="n">
        <v>8.449999999999999</v>
      </c>
      <c r="F482" s="3" t="n">
        <v>7.03</v>
      </c>
      <c r="G482" s="3" t="n">
        <v>830</v>
      </c>
      <c r="H482" s="3" t="n">
        <v>5660</v>
      </c>
    </row>
    <row r="483">
      <c r="A483" s="4" t="inlineStr">
        <is>
          <t>Okpaya</t>
        </is>
      </c>
      <c r="B483" s="4" t="inlineStr">
        <is>
          <t>city</t>
        </is>
      </c>
      <c r="C483" s="4" t="inlineStr">
        <is>
          <t>Nasarawa</t>
        </is>
      </c>
      <c r="D483" s="4" t="inlineStr">
        <is>
          <t>Nigeria</t>
        </is>
      </c>
      <c r="E483" s="5" t="n">
        <v>7.97</v>
      </c>
      <c r="F483" s="5" t="n">
        <v>8.050000000000001</v>
      </c>
      <c r="G483" s="5" t="n">
        <v>370</v>
      </c>
      <c r="H483" s="5" t="n">
        <v>5169</v>
      </c>
    </row>
    <row r="484">
      <c r="A484" s="2" t="inlineStr">
        <is>
          <t>Old Gwam Gwam</t>
        </is>
      </c>
      <c r="B484" s="2" t="inlineStr">
        <is>
          <t>city</t>
        </is>
      </c>
      <c r="C484" s="2" t="inlineStr">
        <is>
          <t>Nasarawa</t>
        </is>
      </c>
      <c r="D484" s="2" t="inlineStr">
        <is>
          <t>Nigeria</t>
        </is>
      </c>
      <c r="E484" s="3" t="n">
        <v>8.279999999999999</v>
      </c>
      <c r="F484" s="3" t="n">
        <v>6.98</v>
      </c>
      <c r="G484" s="3" t="n">
        <v>830</v>
      </c>
      <c r="H484" s="3" t="n">
        <v>5594</v>
      </c>
    </row>
    <row r="485">
      <c r="A485" s="4" t="inlineStr">
        <is>
          <t>Olegede</t>
        </is>
      </c>
      <c r="B485" s="4" t="inlineStr">
        <is>
          <t>city</t>
        </is>
      </c>
      <c r="C485" s="4" t="inlineStr">
        <is>
          <t>Nasarawa</t>
        </is>
      </c>
      <c r="D485" s="4" t="inlineStr">
        <is>
          <t>Nigeria</t>
        </is>
      </c>
      <c r="E485" s="5" t="n">
        <v>7.94</v>
      </c>
      <c r="F485" s="5" t="n">
        <v>8.01</v>
      </c>
      <c r="G485" s="5" t="n">
        <v>331</v>
      </c>
      <c r="H485" s="5" t="n">
        <v>7064</v>
      </c>
    </row>
    <row r="486">
      <c r="A486" s="2" t="inlineStr">
        <is>
          <t>Olegeje</t>
        </is>
      </c>
      <c r="B486" s="2" t="inlineStr">
        <is>
          <t>city</t>
        </is>
      </c>
      <c r="C486" s="2" t="inlineStr">
        <is>
          <t>Nasarawa</t>
        </is>
      </c>
      <c r="D486" s="2" t="inlineStr">
        <is>
          <t>Nigeria</t>
        </is>
      </c>
      <c r="E486" s="3" t="n">
        <v>7.94</v>
      </c>
      <c r="F486" s="3" t="n">
        <v>8.01</v>
      </c>
      <c r="G486" s="3" t="n">
        <v>328</v>
      </c>
      <c r="H486" s="3" t="n">
        <v>7713</v>
      </c>
    </row>
    <row r="487">
      <c r="A487" s="4" t="inlineStr">
        <is>
          <t>Olegogbeche</t>
        </is>
      </c>
      <c r="B487" s="4" t="inlineStr">
        <is>
          <t>city</t>
        </is>
      </c>
      <c r="C487" s="4" t="inlineStr">
        <is>
          <t>Nasarawa</t>
        </is>
      </c>
      <c r="D487" s="4" t="inlineStr">
        <is>
          <t>Nigeria</t>
        </is>
      </c>
      <c r="E487" s="5" t="n">
        <v>7.94</v>
      </c>
      <c r="F487" s="5" t="n">
        <v>8</v>
      </c>
      <c r="G487" s="5" t="n">
        <v>331</v>
      </c>
      <c r="H487" s="5" t="n">
        <v>7264</v>
      </c>
    </row>
    <row r="488">
      <c r="A488" s="2" t="inlineStr">
        <is>
          <t>Ombi</t>
        </is>
      </c>
      <c r="B488" s="2" t="inlineStr">
        <is>
          <t>city</t>
        </is>
      </c>
      <c r="C488" s="2" t="inlineStr">
        <is>
          <t>Nasarawa</t>
        </is>
      </c>
      <c r="D488" s="2" t="inlineStr">
        <is>
          <t>Nigeria</t>
        </is>
      </c>
      <c r="E488" s="3" t="n">
        <v>8.44</v>
      </c>
      <c r="F488" s="3" t="n">
        <v>7.82</v>
      </c>
      <c r="G488" s="3" t="n">
        <v>1669</v>
      </c>
      <c r="H488" s="3" t="n">
        <v>3874</v>
      </c>
    </row>
    <row r="489">
      <c r="A489" s="4" t="inlineStr">
        <is>
          <t>Onda</t>
        </is>
      </c>
      <c r="B489" s="4" t="inlineStr">
        <is>
          <t>city</t>
        </is>
      </c>
      <c r="C489" s="4" t="inlineStr">
        <is>
          <t>Nasarawa</t>
        </is>
      </c>
      <c r="D489" s="4" t="inlineStr">
        <is>
          <t>Nigeria</t>
        </is>
      </c>
      <c r="E489" s="5" t="n">
        <v>8.49</v>
      </c>
      <c r="F489" s="5" t="n">
        <v>7.83</v>
      </c>
      <c r="G489" s="5" t="n">
        <v>1669</v>
      </c>
      <c r="H489" s="5" t="n">
        <v>3874</v>
      </c>
    </row>
    <row r="490">
      <c r="A490" s="2" t="inlineStr">
        <is>
          <t>Ondawayo</t>
        </is>
      </c>
      <c r="B490" s="2" t="inlineStr">
        <is>
          <t>city</t>
        </is>
      </c>
      <c r="C490" s="2" t="inlineStr">
        <is>
          <t>Nasarawa</t>
        </is>
      </c>
      <c r="D490" s="2" t="inlineStr">
        <is>
          <t>Nigeria</t>
        </is>
      </c>
      <c r="E490" s="3" t="n">
        <v>8.52</v>
      </c>
      <c r="F490" s="3" t="n">
        <v>7.85</v>
      </c>
      <c r="G490" s="3" t="n">
        <v>1669</v>
      </c>
      <c r="H490" s="3" t="n">
        <v>3874</v>
      </c>
    </row>
    <row r="491">
      <c r="A491" s="4" t="inlineStr">
        <is>
          <t>Ondoli</t>
        </is>
      </c>
      <c r="B491" s="4" t="inlineStr">
        <is>
          <t>city</t>
        </is>
      </c>
      <c r="C491" s="4" t="inlineStr">
        <is>
          <t>Nasarawa</t>
        </is>
      </c>
      <c r="D491" s="4" t="inlineStr">
        <is>
          <t>Nigeria</t>
        </is>
      </c>
      <c r="E491" s="5" t="n">
        <v>7.9</v>
      </c>
      <c r="F491" s="5" t="n">
        <v>8.369999999999999</v>
      </c>
      <c r="G491" s="5" t="n">
        <v>830</v>
      </c>
      <c r="H491" s="5" t="n">
        <v>5870</v>
      </c>
    </row>
    <row r="492">
      <c r="A492" s="2" t="inlineStr">
        <is>
          <t>Oriki</t>
        </is>
      </c>
      <c r="B492" s="2" t="inlineStr">
        <is>
          <t>city</t>
        </is>
      </c>
      <c r="C492" s="2" t="inlineStr">
        <is>
          <t>Nasarawa</t>
        </is>
      </c>
      <c r="D492" s="2" t="inlineStr">
        <is>
          <t>Nigeria</t>
        </is>
      </c>
      <c r="E492" s="3" t="n">
        <v>8.51</v>
      </c>
      <c r="F492" s="3" t="n">
        <v>7.88</v>
      </c>
      <c r="G492" s="3" t="n">
        <v>1998</v>
      </c>
      <c r="H492" s="3" t="n">
        <v>3874</v>
      </c>
    </row>
    <row r="493">
      <c r="A493" s="4" t="inlineStr">
        <is>
          <t>Owegi</t>
        </is>
      </c>
      <c r="B493" s="4" t="inlineStr">
        <is>
          <t>city</t>
        </is>
      </c>
      <c r="C493" s="4" t="inlineStr">
        <is>
          <t>Nasarawa</t>
        </is>
      </c>
      <c r="D493" s="4" t="inlineStr">
        <is>
          <t>Nigeria</t>
        </is>
      </c>
      <c r="E493" s="5" t="n">
        <v>8.06</v>
      </c>
      <c r="F493" s="5" t="n">
        <v>7.26</v>
      </c>
      <c r="G493" s="5" t="n">
        <v>830</v>
      </c>
      <c r="H493" s="5" t="n">
        <v>3874</v>
      </c>
    </row>
    <row r="494">
      <c r="A494" s="2" t="inlineStr">
        <is>
          <t>Owowo</t>
        </is>
      </c>
      <c r="B494" s="2" t="inlineStr">
        <is>
          <t>city</t>
        </is>
      </c>
      <c r="C494" s="2" t="inlineStr">
        <is>
          <t>Nasarawa</t>
        </is>
      </c>
      <c r="D494" s="2" t="inlineStr">
        <is>
          <t>Nigeria</t>
        </is>
      </c>
      <c r="E494" s="3" t="n">
        <v>8.960000000000001</v>
      </c>
      <c r="F494" s="3" t="n">
        <v>7.64</v>
      </c>
      <c r="G494" s="3" t="n">
        <v>1669</v>
      </c>
      <c r="H494" s="3" t="n">
        <v>8808</v>
      </c>
    </row>
    <row r="495">
      <c r="A495" s="4" t="inlineStr">
        <is>
          <t>Padawa</t>
        </is>
      </c>
      <c r="B495" s="4" t="inlineStr">
        <is>
          <t>city</t>
        </is>
      </c>
      <c r="C495" s="4" t="inlineStr">
        <is>
          <t>Nasarawa</t>
        </is>
      </c>
      <c r="D495" s="4" t="inlineStr">
        <is>
          <t>Nigeria</t>
        </is>
      </c>
      <c r="E495" s="5" t="n">
        <v>7.94</v>
      </c>
      <c r="F495" s="5" t="n">
        <v>8.26</v>
      </c>
      <c r="G495" s="5" t="n">
        <v>830</v>
      </c>
      <c r="H495" s="5" t="n">
        <v>5662</v>
      </c>
    </row>
    <row r="496">
      <c r="A496" s="2" t="inlineStr">
        <is>
          <t>Paki</t>
        </is>
      </c>
      <c r="B496" s="2" t="inlineStr">
        <is>
          <t>city</t>
        </is>
      </c>
      <c r="C496" s="2" t="inlineStr">
        <is>
          <t>Nasarawa</t>
        </is>
      </c>
      <c r="D496" s="2" t="inlineStr">
        <is>
          <t>Nigeria</t>
        </is>
      </c>
      <c r="E496" s="3" t="n">
        <v>9.17</v>
      </c>
      <c r="F496" s="3" t="n">
        <v>7.87</v>
      </c>
      <c r="G496" s="3" t="n">
        <v>1758</v>
      </c>
      <c r="H496" s="3" t="n">
        <v>6556</v>
      </c>
    </row>
    <row r="497">
      <c r="A497" s="4" t="inlineStr">
        <is>
          <t>Panda</t>
        </is>
      </c>
      <c r="B497" s="4" t="inlineStr">
        <is>
          <t>city</t>
        </is>
      </c>
      <c r="C497" s="4" t="inlineStr">
        <is>
          <t>Nasarawa</t>
        </is>
      </c>
      <c r="D497" s="4" t="inlineStr">
        <is>
          <t>Nigeria</t>
        </is>
      </c>
      <c r="E497" s="5" t="n">
        <v>9.26</v>
      </c>
      <c r="F497" s="5" t="n">
        <v>7.84</v>
      </c>
      <c r="G497" s="5" t="n">
        <v>1797</v>
      </c>
      <c r="H497" s="5" t="n">
        <v>6314</v>
      </c>
    </row>
    <row r="498">
      <c r="A498" s="2" t="inlineStr">
        <is>
          <t>Pandam</t>
        </is>
      </c>
      <c r="B498" s="2" t="inlineStr">
        <is>
          <t>city</t>
        </is>
      </c>
      <c r="C498" s="2" t="inlineStr">
        <is>
          <t>Nasarawa</t>
        </is>
      </c>
      <c r="D498" s="2" t="inlineStr">
        <is>
          <t>Nigeria</t>
        </is>
      </c>
      <c r="E498" s="3" t="n">
        <v>9.26</v>
      </c>
      <c r="F498" s="3" t="n">
        <v>7.84</v>
      </c>
      <c r="G498" s="3" t="n">
        <v>1797</v>
      </c>
      <c r="H498" s="3" t="n">
        <v>6314</v>
      </c>
    </row>
    <row r="499">
      <c r="A499" s="4" t="inlineStr">
        <is>
          <t>Panitu</t>
        </is>
      </c>
      <c r="B499" s="4" t="inlineStr">
        <is>
          <t>city</t>
        </is>
      </c>
      <c r="C499" s="4" t="inlineStr">
        <is>
          <t>Nasarawa</t>
        </is>
      </c>
      <c r="D499" s="4" t="inlineStr">
        <is>
          <t>Nigeria</t>
        </is>
      </c>
      <c r="E499" s="5" t="n">
        <v>9.1</v>
      </c>
      <c r="F499" s="5" t="n">
        <v>7.95</v>
      </c>
      <c r="G499" s="5" t="n">
        <v>1791</v>
      </c>
      <c r="H499" s="5" t="n">
        <v>6556</v>
      </c>
    </row>
    <row r="500">
      <c r="A500" s="2" t="inlineStr">
        <is>
          <t>Pankurege</t>
        </is>
      </c>
      <c r="B500" s="2" t="inlineStr">
        <is>
          <t>city</t>
        </is>
      </c>
      <c r="C500" s="2" t="inlineStr">
        <is>
          <t>Nasarawa</t>
        </is>
      </c>
      <c r="D500" s="2" t="inlineStr">
        <is>
          <t>Nigeria</t>
        </is>
      </c>
      <c r="E500" s="3" t="n">
        <v>9.109999999999999</v>
      </c>
      <c r="F500" s="3" t="n">
        <v>7.78</v>
      </c>
      <c r="G500" s="3" t="n">
        <v>1669</v>
      </c>
      <c r="H500" s="3" t="n">
        <v>6556</v>
      </c>
    </row>
    <row r="501">
      <c r="A501" s="4" t="inlineStr">
        <is>
          <t>Panungwa</t>
        </is>
      </c>
      <c r="B501" s="4" t="inlineStr">
        <is>
          <t>city</t>
        </is>
      </c>
      <c r="C501" s="4" t="inlineStr">
        <is>
          <t>Nasarawa</t>
        </is>
      </c>
      <c r="D501" s="4" t="inlineStr">
        <is>
          <t>Nigeria</t>
        </is>
      </c>
      <c r="E501" s="5" t="n">
        <v>9.279999999999999</v>
      </c>
      <c r="F501" s="5" t="n">
        <v>7.85</v>
      </c>
      <c r="G501" s="5" t="n">
        <v>1975</v>
      </c>
      <c r="H501" s="5" t="n">
        <v>6134</v>
      </c>
    </row>
    <row r="502">
      <c r="A502" s="2" t="inlineStr">
        <is>
          <t>Papari</t>
        </is>
      </c>
      <c r="B502" s="2" t="inlineStr">
        <is>
          <t>city</t>
        </is>
      </c>
      <c r="C502" s="2" t="inlineStr">
        <is>
          <t>Nasarawa</t>
        </is>
      </c>
      <c r="D502" s="2" t="inlineStr">
        <is>
          <t>Nigeria</t>
        </is>
      </c>
      <c r="E502" s="3" t="n">
        <v>9.16</v>
      </c>
      <c r="F502" s="3" t="n">
        <v>7.96</v>
      </c>
      <c r="G502" s="3" t="n">
        <v>1771</v>
      </c>
      <c r="H502" s="3" t="n">
        <v>6556</v>
      </c>
    </row>
    <row r="503">
      <c r="A503" s="4" t="inlineStr">
        <is>
          <t>Pazi</t>
        </is>
      </c>
      <c r="B503" s="4" t="inlineStr">
        <is>
          <t>city</t>
        </is>
      </c>
      <c r="C503" s="4" t="inlineStr">
        <is>
          <t>Nasarawa</t>
        </is>
      </c>
      <c r="D503" s="4" t="inlineStr">
        <is>
          <t>Nigeria</t>
        </is>
      </c>
      <c r="E503" s="5" t="n">
        <v>9.279999999999999</v>
      </c>
      <c r="F503" s="5" t="n">
        <v>7.83</v>
      </c>
      <c r="G503" s="5" t="n">
        <v>1965</v>
      </c>
      <c r="H503" s="5" t="n">
        <v>6144</v>
      </c>
    </row>
    <row r="504">
      <c r="A504" s="2" t="inlineStr">
        <is>
          <t>Prane</t>
        </is>
      </c>
      <c r="B504" s="2" t="inlineStr">
        <is>
          <t>city</t>
        </is>
      </c>
      <c r="C504" s="2" t="inlineStr">
        <is>
          <t>Nasarawa</t>
        </is>
      </c>
      <c r="D504" s="2" t="inlineStr">
        <is>
          <t>Nigeria</t>
        </is>
      </c>
      <c r="E504" s="3" t="n">
        <v>9.09</v>
      </c>
      <c r="F504" s="3" t="n">
        <v>8.25</v>
      </c>
      <c r="G504" s="3" t="n">
        <v>1669</v>
      </c>
      <c r="H504" s="3" t="n">
        <v>12548</v>
      </c>
    </row>
    <row r="505">
      <c r="A505" s="4" t="inlineStr">
        <is>
          <t>Rabi</t>
        </is>
      </c>
      <c r="B505" s="4" t="inlineStr">
        <is>
          <t>city</t>
        </is>
      </c>
      <c r="C505" s="4" t="inlineStr">
        <is>
          <t>Nasarawa</t>
        </is>
      </c>
      <c r="D505" s="4" t="inlineStr">
        <is>
          <t>Nigeria</t>
        </is>
      </c>
      <c r="E505" s="5" t="n">
        <v>8.34</v>
      </c>
      <c r="F505" s="5" t="n">
        <v>7.45</v>
      </c>
      <c r="G505" s="5" t="n">
        <v>830</v>
      </c>
      <c r="H505" s="5" t="n">
        <v>3874</v>
      </c>
    </row>
    <row r="506">
      <c r="A506" s="2" t="inlineStr">
        <is>
          <t>Rackpam</t>
        </is>
      </c>
      <c r="B506" s="2" t="inlineStr">
        <is>
          <t>city</t>
        </is>
      </c>
      <c r="C506" s="2" t="inlineStr">
        <is>
          <t>Nasarawa</t>
        </is>
      </c>
      <c r="D506" s="2" t="inlineStr">
        <is>
          <t>Nigeria</t>
        </is>
      </c>
      <c r="E506" s="3" t="n">
        <v>8.33</v>
      </c>
      <c r="F506" s="3" t="n">
        <v>7.2</v>
      </c>
      <c r="G506" s="3" t="n">
        <v>977</v>
      </c>
      <c r="H506" s="3" t="n">
        <v>3874</v>
      </c>
    </row>
    <row r="507">
      <c r="A507" s="4" t="inlineStr">
        <is>
          <t>Rafin</t>
        </is>
      </c>
      <c r="B507" s="4" t="inlineStr">
        <is>
          <t>city</t>
        </is>
      </c>
      <c r="C507" s="4" t="inlineStr">
        <is>
          <t>Nasarawa</t>
        </is>
      </c>
      <c r="D507" s="4" t="inlineStr">
        <is>
          <t>Nigeria</t>
        </is>
      </c>
      <c r="E507" s="5" t="n">
        <v>9.199999999999999</v>
      </c>
      <c r="F507" s="5" t="n">
        <v>7.87</v>
      </c>
      <c r="G507" s="5" t="n">
        <v>1768</v>
      </c>
      <c r="H507" s="5" t="n">
        <v>6556</v>
      </c>
    </row>
    <row r="508">
      <c r="A508" s="2" t="inlineStr">
        <is>
          <t>Rafin Kwara</t>
        </is>
      </c>
      <c r="B508" s="2" t="inlineStr">
        <is>
          <t>city</t>
        </is>
      </c>
      <c r="C508" s="2" t="inlineStr">
        <is>
          <t>Nasarawa</t>
        </is>
      </c>
      <c r="D508" s="2" t="inlineStr">
        <is>
          <t>Nigeria</t>
        </is>
      </c>
      <c r="E508" s="3" t="n">
        <v>8.880000000000001</v>
      </c>
      <c r="F508" s="3" t="n">
        <v>7.66</v>
      </c>
      <c r="G508" s="3" t="n">
        <v>1236</v>
      </c>
      <c r="H508" s="3" t="n">
        <v>6556</v>
      </c>
    </row>
    <row r="509">
      <c r="A509" s="4" t="inlineStr">
        <is>
          <t>Rafin Paa</t>
        </is>
      </c>
      <c r="B509" s="4" t="inlineStr">
        <is>
          <t>city</t>
        </is>
      </c>
      <c r="C509" s="4" t="inlineStr">
        <is>
          <t>Nasarawa</t>
        </is>
      </c>
      <c r="D509" s="4" t="inlineStr">
        <is>
          <t>Nigeria</t>
        </is>
      </c>
      <c r="E509" s="5" t="n">
        <v>9.07</v>
      </c>
      <c r="F509" s="5" t="n">
        <v>7.94</v>
      </c>
      <c r="G509" s="5" t="n">
        <v>1669</v>
      </c>
      <c r="H509" s="5" t="n">
        <v>6556</v>
      </c>
    </row>
    <row r="510">
      <c r="A510" s="2" t="inlineStr">
        <is>
          <t>Rafin-Pa</t>
        </is>
      </c>
      <c r="B510" s="2" t="inlineStr">
        <is>
          <t>city</t>
        </is>
      </c>
      <c r="C510" s="2" t="inlineStr">
        <is>
          <t>Nasarawa</t>
        </is>
      </c>
      <c r="D510" s="2" t="inlineStr">
        <is>
          <t>Nigeria</t>
        </is>
      </c>
      <c r="E510" s="3" t="n">
        <v>9.199999999999999</v>
      </c>
      <c r="F510" s="3" t="n">
        <v>7.87</v>
      </c>
      <c r="G510" s="3" t="n">
        <v>1768</v>
      </c>
      <c r="H510" s="3" t="n">
        <v>6556</v>
      </c>
    </row>
    <row r="511">
      <c r="A511" s="4" t="inlineStr">
        <is>
          <t>Ragwa</t>
        </is>
      </c>
      <c r="B511" s="4" t="inlineStr">
        <is>
          <t>city</t>
        </is>
      </c>
      <c r="C511" s="4" t="inlineStr">
        <is>
          <t>Nasarawa</t>
        </is>
      </c>
      <c r="D511" s="4" t="inlineStr">
        <is>
          <t>Nigeria</t>
        </is>
      </c>
      <c r="E511" s="5" t="n">
        <v>8.470000000000001</v>
      </c>
      <c r="F511" s="5" t="n">
        <v>7.56</v>
      </c>
      <c r="G511" s="5" t="n">
        <v>1013</v>
      </c>
      <c r="H511" s="5" t="n">
        <v>3874</v>
      </c>
    </row>
    <row r="512">
      <c r="A512" s="2" t="inlineStr">
        <is>
          <t>Rakpam</t>
        </is>
      </c>
      <c r="B512" s="2" t="inlineStr">
        <is>
          <t>city</t>
        </is>
      </c>
      <c r="C512" s="2" t="inlineStr">
        <is>
          <t>Nasarawa</t>
        </is>
      </c>
      <c r="D512" s="2" t="inlineStr">
        <is>
          <t>Nigeria</t>
        </is>
      </c>
      <c r="E512" s="3" t="n">
        <v>8.33</v>
      </c>
      <c r="F512" s="3" t="n">
        <v>7.2</v>
      </c>
      <c r="G512" s="3" t="n">
        <v>977</v>
      </c>
      <c r="H512" s="3" t="n">
        <v>3874</v>
      </c>
    </row>
    <row r="513">
      <c r="A513" s="4" t="inlineStr">
        <is>
          <t>Ribochi</t>
        </is>
      </c>
      <c r="B513" s="4" t="inlineStr">
        <is>
          <t>city</t>
        </is>
      </c>
      <c r="C513" s="4" t="inlineStr">
        <is>
          <t>Nasarawa</t>
        </is>
      </c>
      <c r="D513" s="4" t="inlineStr">
        <is>
          <t>Nigeria</t>
        </is>
      </c>
      <c r="E513" s="5" t="n">
        <v>8.44</v>
      </c>
      <c r="F513" s="5" t="n">
        <v>7.01</v>
      </c>
      <c r="G513" s="5" t="n">
        <v>830</v>
      </c>
      <c r="H513" s="5" t="n">
        <v>5761</v>
      </c>
    </row>
    <row r="514">
      <c r="A514" s="2" t="inlineStr">
        <is>
          <t>Ridengbara</t>
        </is>
      </c>
      <c r="B514" s="2" t="inlineStr">
        <is>
          <t>city</t>
        </is>
      </c>
      <c r="C514" s="2" t="inlineStr">
        <is>
          <t>Nasarawa</t>
        </is>
      </c>
      <c r="D514" s="2" t="inlineStr">
        <is>
          <t>Nigeria</t>
        </is>
      </c>
      <c r="E514" s="3" t="n">
        <v>8.27</v>
      </c>
      <c r="F514" s="3" t="n">
        <v>7.03</v>
      </c>
      <c r="G514" s="3" t="n">
        <v>830</v>
      </c>
      <c r="H514" s="3" t="n">
        <v>3985</v>
      </c>
    </row>
    <row r="515">
      <c r="A515" s="4" t="inlineStr">
        <is>
          <t>Rija</t>
        </is>
      </c>
      <c r="B515" s="4" t="inlineStr">
        <is>
          <t>city</t>
        </is>
      </c>
      <c r="C515" s="4" t="inlineStr">
        <is>
          <t>Nasarawa</t>
        </is>
      </c>
      <c r="D515" s="4" t="inlineStr">
        <is>
          <t>Nigeria</t>
        </is>
      </c>
      <c r="E515" s="5" t="n">
        <v>9.029999999999999</v>
      </c>
      <c r="F515" s="5" t="n">
        <v>8.369999999999999</v>
      </c>
      <c r="G515" s="5" t="n">
        <v>1669</v>
      </c>
      <c r="H515" s="5" t="n">
        <v>16825</v>
      </c>
    </row>
    <row r="516">
      <c r="A516" s="2" t="inlineStr">
        <is>
          <t>Rimi</t>
        </is>
      </c>
      <c r="B516" s="2" t="inlineStr">
        <is>
          <t>city</t>
        </is>
      </c>
      <c r="C516" s="2" t="inlineStr">
        <is>
          <t>Nasarawa</t>
        </is>
      </c>
      <c r="D516" s="2" t="inlineStr">
        <is>
          <t>Nigeria</t>
        </is>
      </c>
      <c r="E516" s="3" t="n">
        <v>8.890000000000001</v>
      </c>
      <c r="F516" s="3" t="n">
        <v>7.89</v>
      </c>
      <c r="G516" s="3" t="n">
        <v>1161</v>
      </c>
      <c r="H516" s="3" t="n">
        <v>41904</v>
      </c>
    </row>
    <row r="517">
      <c r="A517" s="4" t="inlineStr">
        <is>
          <t>Rinze</t>
        </is>
      </c>
      <c r="B517" s="4" t="inlineStr">
        <is>
          <t>city</t>
        </is>
      </c>
      <c r="C517" s="4" t="inlineStr">
        <is>
          <t>Nasarawa</t>
        </is>
      </c>
      <c r="D517" s="4" t="inlineStr">
        <is>
          <t>Nigeria</t>
        </is>
      </c>
      <c r="E517" s="5" t="n">
        <v>9.02</v>
      </c>
      <c r="F517" s="5" t="n">
        <v>8.289999999999999</v>
      </c>
      <c r="G517" s="5" t="n">
        <v>1669</v>
      </c>
      <c r="H517" s="5" t="n">
        <v>16837</v>
      </c>
    </row>
    <row r="518">
      <c r="A518" s="2" t="inlineStr">
        <is>
          <t>Roguwa</t>
        </is>
      </c>
      <c r="B518" s="2" t="inlineStr">
        <is>
          <t>city</t>
        </is>
      </c>
      <c r="C518" s="2" t="inlineStr">
        <is>
          <t>Nasarawa</t>
        </is>
      </c>
      <c r="D518" s="2" t="inlineStr">
        <is>
          <t>Nigeria</t>
        </is>
      </c>
      <c r="E518" s="3" t="n">
        <v>8.83</v>
      </c>
      <c r="F518" s="3" t="n">
        <v>7.72</v>
      </c>
      <c r="G518" s="3" t="n">
        <v>1669</v>
      </c>
      <c r="H518" s="3" t="n">
        <v>6556</v>
      </c>
    </row>
    <row r="519">
      <c r="A519" s="4" t="inlineStr">
        <is>
          <t>Roguwa</t>
        </is>
      </c>
      <c r="B519" s="4" t="inlineStr">
        <is>
          <t>city</t>
        </is>
      </c>
      <c r="C519" s="4" t="inlineStr">
        <is>
          <t>Nasarawa</t>
        </is>
      </c>
      <c r="D519" s="4" t="inlineStr">
        <is>
          <t>Nigeria</t>
        </is>
      </c>
      <c r="E519" s="5" t="n">
        <v>8.470000000000001</v>
      </c>
      <c r="F519" s="5" t="n">
        <v>7.56</v>
      </c>
      <c r="G519" s="5" t="n">
        <v>1013</v>
      </c>
      <c r="H519" s="5" t="n">
        <v>3874</v>
      </c>
    </row>
    <row r="520">
      <c r="A520" s="2" t="inlineStr">
        <is>
          <t>Rubuda</t>
        </is>
      </c>
      <c r="B520" s="2" t="inlineStr">
        <is>
          <t>city</t>
        </is>
      </c>
      <c r="C520" s="2" t="inlineStr">
        <is>
          <t>Nasarawa</t>
        </is>
      </c>
      <c r="D520" s="2" t="inlineStr">
        <is>
          <t>Nigeria</t>
        </is>
      </c>
      <c r="E520" s="3" t="n">
        <v>9.01</v>
      </c>
      <c r="F520" s="3" t="n">
        <v>7.65</v>
      </c>
      <c r="G520" s="3" t="n">
        <v>1669</v>
      </c>
      <c r="H520" s="3" t="n">
        <v>14948</v>
      </c>
    </row>
    <row r="521">
      <c r="A521" s="4" t="inlineStr">
        <is>
          <t>Rudu</t>
        </is>
      </c>
      <c r="B521" s="4" t="inlineStr">
        <is>
          <t>city</t>
        </is>
      </c>
      <c r="C521" s="4" t="inlineStr">
        <is>
          <t>Nasarawa</t>
        </is>
      </c>
      <c r="D521" s="4" t="inlineStr">
        <is>
          <t>Nigeria</t>
        </is>
      </c>
      <c r="E521" s="5" t="n">
        <v>8.210000000000001</v>
      </c>
      <c r="F521" s="5" t="n">
        <v>7.12</v>
      </c>
      <c r="G521" s="5" t="n">
        <v>1167</v>
      </c>
      <c r="H521" s="5" t="n">
        <v>3874</v>
      </c>
    </row>
    <row r="522">
      <c r="A522" s="2" t="inlineStr">
        <is>
          <t>Ruhu</t>
        </is>
      </c>
      <c r="B522" s="2" t="inlineStr">
        <is>
          <t>city</t>
        </is>
      </c>
      <c r="C522" s="2" t="inlineStr">
        <is>
          <t>Nasarawa</t>
        </is>
      </c>
      <c r="D522" s="2" t="inlineStr">
        <is>
          <t>Nigeria</t>
        </is>
      </c>
      <c r="E522" s="3" t="n">
        <v>9.050000000000001</v>
      </c>
      <c r="F522" s="3" t="n">
        <v>7.73</v>
      </c>
      <c r="G522" s="3" t="n">
        <v>1669</v>
      </c>
      <c r="H522" s="3" t="n">
        <v>6556</v>
      </c>
    </row>
    <row r="523">
      <c r="A523" s="4" t="inlineStr">
        <is>
          <t>Ruhu</t>
        </is>
      </c>
      <c r="B523" s="4" t="inlineStr">
        <is>
          <t>city</t>
        </is>
      </c>
      <c r="C523" s="4" t="inlineStr">
        <is>
          <t>Nasarawa</t>
        </is>
      </c>
      <c r="D523" s="4" t="inlineStr">
        <is>
          <t>Nigeria</t>
        </is>
      </c>
      <c r="E523" s="5" t="n">
        <v>9.039999999999999</v>
      </c>
      <c r="F523" s="5" t="n">
        <v>7.69</v>
      </c>
      <c r="G523" s="5" t="n">
        <v>1669</v>
      </c>
      <c r="H523" s="5" t="n">
        <v>6556</v>
      </c>
    </row>
    <row r="524">
      <c r="A524" s="2" t="inlineStr">
        <is>
          <t>Rukubi</t>
        </is>
      </c>
      <c r="B524" s="2" t="inlineStr">
        <is>
          <t>city</t>
        </is>
      </c>
      <c r="C524" s="2" t="inlineStr">
        <is>
          <t>Nasarawa</t>
        </is>
      </c>
      <c r="D524" s="2" t="inlineStr">
        <is>
          <t>Nigeria</t>
        </is>
      </c>
      <c r="E524" s="3" t="n">
        <v>7.93</v>
      </c>
      <c r="F524" s="3" t="n">
        <v>8.31</v>
      </c>
      <c r="G524" s="3" t="n">
        <v>830</v>
      </c>
      <c r="H524" s="3" t="n">
        <v>5662</v>
      </c>
    </row>
    <row r="525">
      <c r="A525" s="4" t="inlineStr">
        <is>
          <t>Sabon Gari</t>
        </is>
      </c>
      <c r="B525" s="4" t="inlineStr">
        <is>
          <t>city</t>
        </is>
      </c>
      <c r="C525" s="4" t="inlineStr">
        <is>
          <t>Nasarawa</t>
        </is>
      </c>
      <c r="D525" s="4" t="inlineStr">
        <is>
          <t>Nigeria</t>
        </is>
      </c>
      <c r="E525" s="5" t="n">
        <v>8.859999999999999</v>
      </c>
      <c r="F525" s="5" t="n">
        <v>7.82</v>
      </c>
      <c r="G525" s="5" t="n">
        <v>1135</v>
      </c>
      <c r="H525" s="5" t="n">
        <v>22327</v>
      </c>
    </row>
    <row r="526">
      <c r="A526" s="2" t="inlineStr">
        <is>
          <t>Sabon Gida</t>
        </is>
      </c>
      <c r="B526" s="2" t="inlineStr">
        <is>
          <t>city</t>
        </is>
      </c>
      <c r="C526" s="2" t="inlineStr">
        <is>
          <t>Nasarawa</t>
        </is>
      </c>
      <c r="D526" s="2" t="inlineStr">
        <is>
          <t>Nigeria</t>
        </is>
      </c>
      <c r="E526" s="3" t="n">
        <v>9.23</v>
      </c>
      <c r="F526" s="3" t="n">
        <v>7.86</v>
      </c>
      <c r="G526" s="3" t="n">
        <v>1748</v>
      </c>
      <c r="H526" s="3" t="n">
        <v>6546</v>
      </c>
    </row>
    <row r="527">
      <c r="A527" s="4" t="inlineStr">
        <is>
          <t>Sabon Nunku</t>
        </is>
      </c>
      <c r="B527" s="4" t="inlineStr">
        <is>
          <t>city</t>
        </is>
      </c>
      <c r="C527" s="4" t="inlineStr">
        <is>
          <t>Nasarawa</t>
        </is>
      </c>
      <c r="D527" s="4" t="inlineStr">
        <is>
          <t>Nigeria</t>
        </is>
      </c>
      <c r="E527" s="5" t="n">
        <v>9.050000000000001</v>
      </c>
      <c r="F527" s="5" t="n">
        <v>8.41</v>
      </c>
      <c r="G527" s="5" t="n">
        <v>1669</v>
      </c>
      <c r="H527" s="5" t="n">
        <v>14604</v>
      </c>
    </row>
    <row r="528">
      <c r="A528" s="2" t="inlineStr">
        <is>
          <t>Sabon Ruhu</t>
        </is>
      </c>
      <c r="B528" s="2" t="inlineStr">
        <is>
          <t>city</t>
        </is>
      </c>
      <c r="C528" s="2" t="inlineStr">
        <is>
          <t>Nasarawa</t>
        </is>
      </c>
      <c r="D528" s="2" t="inlineStr">
        <is>
          <t>Nigeria</t>
        </is>
      </c>
      <c r="E528" s="3" t="n">
        <v>9.02</v>
      </c>
      <c r="F528" s="3" t="n">
        <v>7.69</v>
      </c>
      <c r="G528" s="3" t="n">
        <v>1669</v>
      </c>
      <c r="H528" s="3" t="n">
        <v>6556</v>
      </c>
    </row>
    <row r="529">
      <c r="A529" s="4" t="inlineStr">
        <is>
          <t>Sada</t>
        </is>
      </c>
      <c r="B529" s="4" t="inlineStr">
        <is>
          <t>city</t>
        </is>
      </c>
      <c r="C529" s="4" t="inlineStr">
        <is>
          <t>Nasarawa</t>
        </is>
      </c>
      <c r="D529" s="4" t="inlineStr">
        <is>
          <t>Nigeria</t>
        </is>
      </c>
      <c r="E529" s="5" t="n">
        <v>9.08</v>
      </c>
      <c r="F529" s="5" t="n">
        <v>8.18</v>
      </c>
      <c r="G529" s="5" t="n">
        <v>1669</v>
      </c>
      <c r="H529" s="5" t="n">
        <v>10020</v>
      </c>
    </row>
    <row r="530">
      <c r="A530" s="2" t="inlineStr">
        <is>
          <t>Saka</t>
        </is>
      </c>
      <c r="B530" s="2" t="inlineStr">
        <is>
          <t>city</t>
        </is>
      </c>
      <c r="C530" s="2" t="inlineStr">
        <is>
          <t>Nasarawa</t>
        </is>
      </c>
      <c r="D530" s="2" t="inlineStr">
        <is>
          <t>Nigeria</t>
        </is>
      </c>
      <c r="E530" s="3" t="n">
        <v>8.789999999999999</v>
      </c>
      <c r="F530" s="3" t="n">
        <v>7.71</v>
      </c>
      <c r="G530" s="3" t="n">
        <v>1669</v>
      </c>
      <c r="H530" s="3" t="n">
        <v>6556</v>
      </c>
    </row>
    <row r="531">
      <c r="A531" s="4" t="inlineStr">
        <is>
          <t>Sara</t>
        </is>
      </c>
      <c r="B531" s="4" t="inlineStr">
        <is>
          <t>city</t>
        </is>
      </c>
      <c r="C531" s="4" t="inlineStr">
        <is>
          <t>Nasarawa</t>
        </is>
      </c>
      <c r="D531" s="4" t="inlineStr">
        <is>
          <t>Nigeria</t>
        </is>
      </c>
      <c r="E531" s="5" t="n">
        <v>8.789999999999999</v>
      </c>
      <c r="F531" s="5" t="n">
        <v>7.71</v>
      </c>
      <c r="G531" s="5" t="n">
        <v>1669</v>
      </c>
      <c r="H531" s="5" t="n">
        <v>6556</v>
      </c>
    </row>
    <row r="532">
      <c r="A532" s="2" t="inlineStr">
        <is>
          <t>Sawi</t>
        </is>
      </c>
      <c r="B532" s="2" t="inlineStr">
        <is>
          <t>city</t>
        </is>
      </c>
      <c r="C532" s="2" t="inlineStr">
        <is>
          <t>Nasarawa</t>
        </is>
      </c>
      <c r="D532" s="2" t="inlineStr">
        <is>
          <t>Nigeria</t>
        </is>
      </c>
      <c r="E532" s="3" t="n">
        <v>9.02</v>
      </c>
      <c r="F532" s="3" t="n">
        <v>8.73</v>
      </c>
      <c r="G532" s="3" t="n">
        <v>1669</v>
      </c>
      <c r="H532" s="3" t="n">
        <v>16837</v>
      </c>
    </row>
    <row r="533">
      <c r="A533" s="4" t="inlineStr">
        <is>
          <t>Shaba</t>
        </is>
      </c>
      <c r="B533" s="4" t="inlineStr">
        <is>
          <t>city</t>
        </is>
      </c>
      <c r="C533" s="4" t="inlineStr">
        <is>
          <t>Nasarawa</t>
        </is>
      </c>
      <c r="D533" s="4" t="inlineStr">
        <is>
          <t>Nigeria</t>
        </is>
      </c>
      <c r="E533" s="5" t="n">
        <v>8.68</v>
      </c>
      <c r="F533" s="5" t="n">
        <v>7.97</v>
      </c>
      <c r="G533" s="5" t="n">
        <v>921</v>
      </c>
      <c r="H533" s="5" t="n">
        <v>6450</v>
      </c>
    </row>
    <row r="534">
      <c r="A534" s="2" t="inlineStr">
        <is>
          <t>Shata</t>
        </is>
      </c>
      <c r="B534" s="2" t="inlineStr">
        <is>
          <t>city</t>
        </is>
      </c>
      <c r="C534" s="2" t="inlineStr">
        <is>
          <t>Nasarawa</t>
        </is>
      </c>
      <c r="D534" s="2" t="inlineStr">
        <is>
          <t>Nigeria</t>
        </is>
      </c>
      <c r="E534" s="3" t="n">
        <v>8.02</v>
      </c>
      <c r="F534" s="3" t="n">
        <v>7.77</v>
      </c>
      <c r="G534" s="3" t="n">
        <v>374</v>
      </c>
      <c r="H534" s="3" t="n">
        <v>5593</v>
      </c>
    </row>
    <row r="535">
      <c r="A535" s="4" t="inlineStr">
        <is>
          <t>Shefan Abakwa</t>
        </is>
      </c>
      <c r="B535" s="4" t="inlineStr">
        <is>
          <t>city</t>
        </is>
      </c>
      <c r="C535" s="4" t="inlineStr">
        <is>
          <t>Nasarawa</t>
        </is>
      </c>
      <c r="D535" s="4" t="inlineStr">
        <is>
          <t>Nigeria</t>
        </is>
      </c>
      <c r="E535" s="5" t="n">
        <v>8.289999999999999</v>
      </c>
      <c r="F535" s="5" t="n">
        <v>7.12</v>
      </c>
      <c r="G535" s="5" t="n">
        <v>830</v>
      </c>
      <c r="H535" s="5" t="n">
        <v>3874</v>
      </c>
    </row>
    <row r="536">
      <c r="A536" s="2" t="inlineStr">
        <is>
          <t>Shege</t>
        </is>
      </c>
      <c r="B536" s="2" t="inlineStr">
        <is>
          <t>city</t>
        </is>
      </c>
      <c r="C536" s="2" t="inlineStr">
        <is>
          <t>Nasarawa</t>
        </is>
      </c>
      <c r="D536" s="2" t="inlineStr">
        <is>
          <t>Nigeria</t>
        </is>
      </c>
      <c r="E536" s="3" t="n">
        <v>8.109999999999999</v>
      </c>
      <c r="F536" s="3" t="n">
        <v>7.32</v>
      </c>
      <c r="G536" s="3" t="n">
        <v>830</v>
      </c>
      <c r="H536" s="3" t="n">
        <v>3874</v>
      </c>
    </row>
    <row r="537">
      <c r="A537" s="4" t="inlineStr">
        <is>
          <t>Shemagi</t>
        </is>
      </c>
      <c r="B537" s="4" t="inlineStr">
        <is>
          <t>city</t>
        </is>
      </c>
      <c r="C537" s="4" t="inlineStr">
        <is>
          <t>Nasarawa</t>
        </is>
      </c>
      <c r="D537" s="4" t="inlineStr">
        <is>
          <t>Nigeria</t>
        </is>
      </c>
      <c r="E537" s="5" t="n">
        <v>8.630000000000001</v>
      </c>
      <c r="F537" s="5" t="n">
        <v>7.8</v>
      </c>
      <c r="G537" s="5" t="n">
        <v>944</v>
      </c>
      <c r="H537" s="5" t="n">
        <v>3932</v>
      </c>
    </row>
    <row r="538">
      <c r="A538" s="2" t="inlineStr">
        <is>
          <t>Sheratu</t>
        </is>
      </c>
      <c r="B538" s="2" t="inlineStr">
        <is>
          <t>city</t>
        </is>
      </c>
      <c r="C538" s="2" t="inlineStr">
        <is>
          <t>Nasarawa</t>
        </is>
      </c>
      <c r="D538" s="2" t="inlineStr">
        <is>
          <t>Nigeria</t>
        </is>
      </c>
      <c r="E538" s="3" t="n">
        <v>8.17</v>
      </c>
      <c r="F538" s="3" t="n">
        <v>7.13</v>
      </c>
      <c r="G538" s="3" t="n">
        <v>1151</v>
      </c>
      <c r="H538" s="3" t="n">
        <v>3874</v>
      </c>
    </row>
    <row r="539">
      <c r="A539" s="4" t="inlineStr">
        <is>
          <t>Shikokwa</t>
        </is>
      </c>
      <c r="B539" s="4" t="inlineStr">
        <is>
          <t>city</t>
        </is>
      </c>
      <c r="C539" s="4" t="inlineStr">
        <is>
          <t>Nasarawa</t>
        </is>
      </c>
      <c r="D539" s="4" t="inlineStr">
        <is>
          <t>Nigeria</t>
        </is>
      </c>
      <c r="E539" s="5" t="n">
        <v>8.140000000000001</v>
      </c>
      <c r="F539" s="5" t="n">
        <v>7.13</v>
      </c>
      <c r="G539" s="5" t="n">
        <v>1099</v>
      </c>
      <c r="H539" s="5" t="n">
        <v>3874</v>
      </c>
    </row>
    <row r="540">
      <c r="A540" s="2" t="inlineStr">
        <is>
          <t>Shikokwa</t>
        </is>
      </c>
      <c r="B540" s="2" t="inlineStr">
        <is>
          <t>city</t>
        </is>
      </c>
      <c r="C540" s="2" t="inlineStr">
        <is>
          <t>Nasarawa</t>
        </is>
      </c>
      <c r="D540" s="2" t="inlineStr">
        <is>
          <t>Nigeria</t>
        </is>
      </c>
      <c r="E540" s="3" t="n">
        <v>8.130000000000001</v>
      </c>
      <c r="F540" s="3" t="n">
        <v>7.11</v>
      </c>
      <c r="G540" s="3" t="n">
        <v>1138</v>
      </c>
      <c r="H540" s="3" t="n">
        <v>3874</v>
      </c>
    </row>
    <row r="541">
      <c r="A541" s="4" t="inlineStr">
        <is>
          <t>Shikwokwa</t>
        </is>
      </c>
      <c r="B541" s="4" t="inlineStr">
        <is>
          <t>city</t>
        </is>
      </c>
      <c r="C541" s="4" t="inlineStr">
        <is>
          <t>Nasarawa</t>
        </is>
      </c>
      <c r="D541" s="4" t="inlineStr">
        <is>
          <t>Nigeria</t>
        </is>
      </c>
      <c r="E541" s="5" t="n">
        <v>8.140000000000001</v>
      </c>
      <c r="F541" s="5" t="n">
        <v>7.13</v>
      </c>
      <c r="G541" s="5" t="n">
        <v>1099</v>
      </c>
      <c r="H541" s="5" t="n">
        <v>3874</v>
      </c>
    </row>
    <row r="542">
      <c r="A542" s="2" t="inlineStr">
        <is>
          <t>Sissibaki</t>
        </is>
      </c>
      <c r="B542" s="2" t="inlineStr">
        <is>
          <t>city</t>
        </is>
      </c>
      <c r="C542" s="2" t="inlineStr">
        <is>
          <t>Nasarawa</t>
        </is>
      </c>
      <c r="D542" s="2" t="inlineStr">
        <is>
          <t>Nigeria</t>
        </is>
      </c>
      <c r="E542" s="3" t="n">
        <v>9.07</v>
      </c>
      <c r="F542" s="3" t="n">
        <v>8.609999999999999</v>
      </c>
      <c r="G542" s="3" t="n">
        <v>1889</v>
      </c>
      <c r="H542" s="3" t="n">
        <v>11553</v>
      </c>
    </row>
    <row r="543">
      <c r="A543" s="4" t="inlineStr">
        <is>
          <t>Taifir</t>
        </is>
      </c>
      <c r="B543" s="4" t="inlineStr">
        <is>
          <t>city</t>
        </is>
      </c>
      <c r="C543" s="4" t="inlineStr">
        <is>
          <t>Nasarawa</t>
        </is>
      </c>
      <c r="D543" s="4" t="inlineStr">
        <is>
          <t>Nigeria</t>
        </is>
      </c>
      <c r="E543" s="5" t="n">
        <v>9.18</v>
      </c>
      <c r="F543" s="5" t="n">
        <v>8.31</v>
      </c>
      <c r="G543" s="5" t="n">
        <v>1669</v>
      </c>
      <c r="H543" s="5" t="n">
        <v>10132</v>
      </c>
    </row>
    <row r="544">
      <c r="A544" s="2" t="inlineStr">
        <is>
          <t>Taigal</t>
        </is>
      </c>
      <c r="B544" s="2" t="inlineStr">
        <is>
          <t>city</t>
        </is>
      </c>
      <c r="C544" s="2" t="inlineStr">
        <is>
          <t>Nasarawa</t>
        </is>
      </c>
      <c r="D544" s="2" t="inlineStr">
        <is>
          <t>Nigeria</t>
        </is>
      </c>
      <c r="E544" s="3" t="n">
        <v>7.94</v>
      </c>
      <c r="F544" s="3" t="n">
        <v>8.19</v>
      </c>
      <c r="G544" s="3" t="n">
        <v>830</v>
      </c>
      <c r="H544" s="3" t="n">
        <v>5663</v>
      </c>
    </row>
    <row r="545">
      <c r="A545" s="4" t="inlineStr">
        <is>
          <t>Takalafia</t>
        </is>
      </c>
      <c r="B545" s="4" t="inlineStr">
        <is>
          <t>city</t>
        </is>
      </c>
      <c r="C545" s="4" t="inlineStr">
        <is>
          <t>Nasarawa</t>
        </is>
      </c>
      <c r="D545" s="4" t="inlineStr">
        <is>
          <t>Nigeria</t>
        </is>
      </c>
      <c r="E545" s="5" t="n">
        <v>9.09</v>
      </c>
      <c r="F545" s="5" t="n">
        <v>7.99</v>
      </c>
      <c r="G545" s="5" t="n">
        <v>1669</v>
      </c>
      <c r="H545" s="5" t="n">
        <v>6556</v>
      </c>
    </row>
    <row r="546">
      <c r="A546" s="2" t="inlineStr">
        <is>
          <t>Tamaha</t>
        </is>
      </c>
      <c r="B546" s="2" t="inlineStr">
        <is>
          <t>city</t>
        </is>
      </c>
      <c r="C546" s="2" t="inlineStr">
        <is>
          <t>Nasarawa</t>
        </is>
      </c>
      <c r="D546" s="2" t="inlineStr">
        <is>
          <t>Nigeria</t>
        </is>
      </c>
      <c r="E546" s="3" t="n">
        <v>8.56</v>
      </c>
      <c r="F546" s="3" t="n">
        <v>7.71</v>
      </c>
      <c r="G546" s="3" t="n">
        <v>997</v>
      </c>
      <c r="H546" s="3" t="n">
        <v>3874</v>
      </c>
    </row>
    <row r="547">
      <c r="A547" s="4" t="inlineStr">
        <is>
          <t>Tamarra</t>
        </is>
      </c>
      <c r="B547" s="4" t="inlineStr">
        <is>
          <t>city</t>
        </is>
      </c>
      <c r="C547" s="4" t="inlineStr">
        <is>
          <t>Nasarawa</t>
        </is>
      </c>
      <c r="D547" s="4" t="inlineStr">
        <is>
          <t>Nigeria</t>
        </is>
      </c>
      <c r="E547" s="5" t="n">
        <v>9.119999999999999</v>
      </c>
      <c r="F547" s="5" t="n">
        <v>8.640000000000001</v>
      </c>
      <c r="G547" s="5" t="n">
        <v>2509</v>
      </c>
      <c r="H547" s="5" t="n">
        <v>11913</v>
      </c>
    </row>
    <row r="548">
      <c r="A548" s="2" t="inlineStr">
        <is>
          <t>Tanga</t>
        </is>
      </c>
      <c r="B548" s="2" t="inlineStr">
        <is>
          <t>city</t>
        </is>
      </c>
      <c r="C548" s="2" t="inlineStr">
        <is>
          <t>Nasarawa</t>
        </is>
      </c>
      <c r="D548" s="2" t="inlineStr">
        <is>
          <t>Nigeria</t>
        </is>
      </c>
      <c r="E548" s="3" t="n">
        <v>9.27</v>
      </c>
      <c r="F548" s="3" t="n">
        <v>7.83</v>
      </c>
      <c r="G548" s="3" t="n">
        <v>1863</v>
      </c>
      <c r="H548" s="3" t="n">
        <v>6238</v>
      </c>
    </row>
    <row r="549">
      <c r="A549" s="4" t="inlineStr">
        <is>
          <t>Tatara</t>
        </is>
      </c>
      <c r="B549" s="4" t="inlineStr">
        <is>
          <t>city</t>
        </is>
      </c>
      <c r="C549" s="4" t="inlineStr">
        <is>
          <t>Nasarawa</t>
        </is>
      </c>
      <c r="D549" s="4" t="inlineStr">
        <is>
          <t>Nigeria</t>
        </is>
      </c>
      <c r="E549" s="5" t="n">
        <v>9.210000000000001</v>
      </c>
      <c r="F549" s="5" t="n">
        <v>7.99</v>
      </c>
      <c r="G549" s="5" t="n">
        <v>1804</v>
      </c>
      <c r="H549" s="5" t="n">
        <v>6556</v>
      </c>
    </row>
    <row r="550">
      <c r="A550" s="2" t="inlineStr">
        <is>
          <t>Toto</t>
        </is>
      </c>
      <c r="B550" s="2" t="inlineStr">
        <is>
          <t>city</t>
        </is>
      </c>
      <c r="C550" s="2" t="inlineStr">
        <is>
          <t>Nasarawa</t>
        </is>
      </c>
      <c r="D550" s="2" t="inlineStr">
        <is>
          <t>Nigeria</t>
        </is>
      </c>
      <c r="E550" s="3" t="n">
        <v>8.390000000000001</v>
      </c>
      <c r="F550" s="3" t="n">
        <v>7.08</v>
      </c>
      <c r="G550" s="3" t="n">
        <v>830</v>
      </c>
      <c r="H550" s="3" t="n">
        <v>4390</v>
      </c>
    </row>
    <row r="551">
      <c r="A551" s="4" t="inlineStr">
        <is>
          <t>Tse</t>
        </is>
      </c>
      <c r="B551" s="4" t="inlineStr">
        <is>
          <t>city</t>
        </is>
      </c>
      <c r="C551" s="4" t="inlineStr">
        <is>
          <t>Nasarawa</t>
        </is>
      </c>
      <c r="D551" s="4" t="inlineStr">
        <is>
          <t>Nigeria</t>
        </is>
      </c>
      <c r="E551" s="5" t="n">
        <v>9</v>
      </c>
      <c r="F551" s="5" t="n">
        <v>8.449999999999999</v>
      </c>
      <c r="G551" s="5" t="n">
        <v>1669</v>
      </c>
      <c r="H551" s="5" t="n">
        <v>14591</v>
      </c>
    </row>
    <row r="552">
      <c r="A552" s="2" t="inlineStr">
        <is>
          <t>Tudu Uku</t>
        </is>
      </c>
      <c r="B552" s="2" t="inlineStr">
        <is>
          <t>city</t>
        </is>
      </c>
      <c r="C552" s="2" t="inlineStr">
        <is>
          <t>Nasarawa</t>
        </is>
      </c>
      <c r="D552" s="2" t="inlineStr">
        <is>
          <t>Nigeria</t>
        </is>
      </c>
      <c r="E552" s="3" t="n">
        <v>9.050000000000001</v>
      </c>
      <c r="F552" s="3" t="n">
        <v>7.93</v>
      </c>
      <c r="G552" s="3" t="n">
        <v>1669</v>
      </c>
      <c r="H552" s="3" t="n">
        <v>6556</v>
      </c>
    </row>
    <row r="553">
      <c r="A553" s="4" t="inlineStr">
        <is>
          <t>Tudu Uku</t>
        </is>
      </c>
      <c r="B553" s="4" t="inlineStr">
        <is>
          <t>city</t>
        </is>
      </c>
      <c r="C553" s="4" t="inlineStr">
        <is>
          <t>Nasarawa</t>
        </is>
      </c>
      <c r="D553" s="4" t="inlineStr">
        <is>
          <t>Nigeria</t>
        </is>
      </c>
      <c r="E553" s="5" t="n">
        <v>8.52</v>
      </c>
      <c r="F553" s="5" t="n">
        <v>7.45</v>
      </c>
      <c r="G553" s="5" t="n">
        <v>1017</v>
      </c>
      <c r="H553" s="5" t="n">
        <v>4418</v>
      </c>
    </row>
    <row r="554">
      <c r="A554" s="2" t="inlineStr">
        <is>
          <t>Tudu Uku</t>
        </is>
      </c>
      <c r="B554" s="2" t="inlineStr">
        <is>
          <t>city</t>
        </is>
      </c>
      <c r="C554" s="2" t="inlineStr">
        <is>
          <t>Nasarawa</t>
        </is>
      </c>
      <c r="D554" s="2" t="inlineStr">
        <is>
          <t>Nigeria</t>
        </is>
      </c>
      <c r="E554" s="3" t="n">
        <v>9.07</v>
      </c>
      <c r="F554" s="3" t="n">
        <v>7.95</v>
      </c>
      <c r="G554" s="3" t="n">
        <v>1669</v>
      </c>
      <c r="H554" s="3" t="n">
        <v>6556</v>
      </c>
    </row>
    <row r="555">
      <c r="A555" s="4" t="inlineStr">
        <is>
          <t>Tudun Wada</t>
        </is>
      </c>
      <c r="B555" s="4" t="inlineStr">
        <is>
          <t>city</t>
        </is>
      </c>
      <c r="C555" s="4" t="inlineStr">
        <is>
          <t>Nasarawa</t>
        </is>
      </c>
      <c r="D555" s="4" t="inlineStr">
        <is>
          <t>Nigeria</t>
        </is>
      </c>
      <c r="E555" s="5" t="n">
        <v>8.91</v>
      </c>
      <c r="F555" s="5" t="n">
        <v>7.89</v>
      </c>
      <c r="G555" s="5" t="n">
        <v>1194</v>
      </c>
      <c r="H555" s="5" t="n">
        <v>25026</v>
      </c>
    </row>
    <row r="556">
      <c r="A556" s="2" t="inlineStr">
        <is>
          <t>Tukura</t>
        </is>
      </c>
      <c r="B556" s="2" t="inlineStr">
        <is>
          <t>city</t>
        </is>
      </c>
      <c r="C556" s="2" t="inlineStr">
        <is>
          <t>Nasarawa</t>
        </is>
      </c>
      <c r="D556" s="2" t="inlineStr">
        <is>
          <t>Nigeria</t>
        </is>
      </c>
      <c r="E556" s="3" t="n">
        <v>8.140000000000001</v>
      </c>
      <c r="F556" s="3" t="n">
        <v>7.51</v>
      </c>
      <c r="G556" s="3" t="n">
        <v>908</v>
      </c>
      <c r="H556" s="3" t="n">
        <v>3874</v>
      </c>
    </row>
    <row r="557">
      <c r="A557" s="4" t="inlineStr">
        <is>
          <t>Tumarra</t>
        </is>
      </c>
      <c r="B557" s="4" t="inlineStr">
        <is>
          <t>city</t>
        </is>
      </c>
      <c r="C557" s="4" t="inlineStr">
        <is>
          <t>Nasarawa</t>
        </is>
      </c>
      <c r="D557" s="4" t="inlineStr">
        <is>
          <t>Nigeria</t>
        </is>
      </c>
      <c r="E557" s="5" t="n">
        <v>9.119999999999999</v>
      </c>
      <c r="F557" s="5" t="n">
        <v>8.640000000000001</v>
      </c>
      <c r="G557" s="5" t="n">
        <v>2509</v>
      </c>
      <c r="H557" s="5" t="n">
        <v>11913</v>
      </c>
    </row>
    <row r="558">
      <c r="A558" s="2" t="inlineStr">
        <is>
          <t>Tunga</t>
        </is>
      </c>
      <c r="B558" s="2" t="inlineStr">
        <is>
          <t>city</t>
        </is>
      </c>
      <c r="C558" s="2" t="inlineStr">
        <is>
          <t>Nasarawa</t>
        </is>
      </c>
      <c r="D558" s="2" t="inlineStr">
        <is>
          <t>Nigeria</t>
        </is>
      </c>
      <c r="E558" s="3" t="n">
        <v>8.130000000000001</v>
      </c>
      <c r="F558" s="3" t="n">
        <v>7.42</v>
      </c>
      <c r="G558" s="3" t="n">
        <v>908</v>
      </c>
      <c r="H558" s="3" t="n">
        <v>3874</v>
      </c>
    </row>
    <row r="559">
      <c r="A559" s="4" t="inlineStr">
        <is>
          <t>Tunga</t>
        </is>
      </c>
      <c r="B559" s="4" t="inlineStr">
        <is>
          <t>city</t>
        </is>
      </c>
      <c r="C559" s="4" t="inlineStr">
        <is>
          <t>Nasarawa</t>
        </is>
      </c>
      <c r="D559" s="4" t="inlineStr">
        <is>
          <t>Nigeria</t>
        </is>
      </c>
      <c r="E559" s="5" t="n">
        <v>8</v>
      </c>
      <c r="F559" s="5" t="n">
        <v>9.32</v>
      </c>
      <c r="G559" s="5" t="n">
        <v>354</v>
      </c>
      <c r="H559" s="5" t="n">
        <v>5875</v>
      </c>
    </row>
    <row r="560">
      <c r="A560" s="2" t="inlineStr">
        <is>
          <t>Tunga Jankua</t>
        </is>
      </c>
      <c r="B560" s="2" t="inlineStr">
        <is>
          <t>city</t>
        </is>
      </c>
      <c r="C560" s="2" t="inlineStr">
        <is>
          <t>Nasarawa</t>
        </is>
      </c>
      <c r="D560" s="2" t="inlineStr">
        <is>
          <t>Nigeria</t>
        </is>
      </c>
      <c r="E560" s="3" t="n">
        <v>8.74</v>
      </c>
      <c r="F560" s="3" t="n">
        <v>7.53</v>
      </c>
      <c r="G560" s="3" t="n">
        <v>1669</v>
      </c>
      <c r="H560" s="3" t="n">
        <v>12141</v>
      </c>
    </row>
    <row r="561">
      <c r="A561" s="4" t="inlineStr">
        <is>
          <t>Tungan-Mallam Hassan</t>
        </is>
      </c>
      <c r="B561" s="4" t="inlineStr">
        <is>
          <t>city</t>
        </is>
      </c>
      <c r="C561" s="4" t="inlineStr">
        <is>
          <t>Nasarawa</t>
        </is>
      </c>
      <c r="D561" s="4" t="inlineStr">
        <is>
          <t>Nigeria</t>
        </is>
      </c>
      <c r="E561" s="5" t="n">
        <v>7.92</v>
      </c>
      <c r="F561" s="5" t="n">
        <v>8.289999999999999</v>
      </c>
      <c r="G561" s="5" t="n">
        <v>830</v>
      </c>
      <c r="H561" s="5" t="n">
        <v>5662</v>
      </c>
    </row>
    <row r="562">
      <c r="A562" s="2" t="inlineStr">
        <is>
          <t>Turkwam</t>
        </is>
      </c>
      <c r="B562" s="2" t="inlineStr">
        <is>
          <t>city</t>
        </is>
      </c>
      <c r="C562" s="2" t="inlineStr">
        <is>
          <t>Nasarawa</t>
        </is>
      </c>
      <c r="D562" s="2" t="inlineStr">
        <is>
          <t>Nigeria</t>
        </is>
      </c>
      <c r="E562" s="3" t="n">
        <v>9.17</v>
      </c>
      <c r="F562" s="3" t="n">
        <v>8.65</v>
      </c>
      <c r="G562" s="3" t="n">
        <v>2509</v>
      </c>
      <c r="H562" s="3" t="n">
        <v>11532</v>
      </c>
    </row>
    <row r="563">
      <c r="A563" s="4" t="inlineStr">
        <is>
          <t>Turkwan</t>
        </is>
      </c>
      <c r="B563" s="4" t="inlineStr">
        <is>
          <t>city</t>
        </is>
      </c>
      <c r="C563" s="4" t="inlineStr">
        <is>
          <t>Nasarawa</t>
        </is>
      </c>
      <c r="D563" s="4" t="inlineStr">
        <is>
          <t>Nigeria</t>
        </is>
      </c>
      <c r="E563" s="5" t="n">
        <v>9.17</v>
      </c>
      <c r="F563" s="5" t="n">
        <v>8.65</v>
      </c>
      <c r="G563" s="5" t="n">
        <v>2509</v>
      </c>
      <c r="H563" s="5" t="n">
        <v>11532</v>
      </c>
    </row>
    <row r="564">
      <c r="A564" s="2" t="inlineStr">
        <is>
          <t>Udegi</t>
        </is>
      </c>
      <c r="B564" s="2" t="inlineStr">
        <is>
          <t>city</t>
        </is>
      </c>
      <c r="C564" s="2" t="inlineStr">
        <is>
          <t>Nasarawa</t>
        </is>
      </c>
      <c r="D564" s="2" t="inlineStr">
        <is>
          <t>Nigeria</t>
        </is>
      </c>
      <c r="E564" s="3" t="n">
        <v>8.25</v>
      </c>
      <c r="F564" s="3" t="n">
        <v>7.9</v>
      </c>
      <c r="G564" s="3" t="n">
        <v>951</v>
      </c>
      <c r="H564" s="3" t="n">
        <v>3874</v>
      </c>
    </row>
    <row r="565">
      <c r="A565" s="4" t="inlineStr">
        <is>
          <t>Udegi Beki</t>
        </is>
      </c>
      <c r="B565" s="4" t="inlineStr">
        <is>
          <t>city</t>
        </is>
      </c>
      <c r="C565" s="4" t="inlineStr">
        <is>
          <t>Nasarawa</t>
        </is>
      </c>
      <c r="D565" s="4" t="inlineStr">
        <is>
          <t>Nigeria</t>
        </is>
      </c>
      <c r="E565" s="5" t="n">
        <v>8.33</v>
      </c>
      <c r="F565" s="5" t="n">
        <v>7.9</v>
      </c>
      <c r="G565" s="5" t="n">
        <v>830</v>
      </c>
      <c r="H565" s="5" t="n">
        <v>3874</v>
      </c>
    </row>
    <row r="566">
      <c r="A566" s="2" t="inlineStr">
        <is>
          <t>Udeni</t>
        </is>
      </c>
      <c r="B566" s="2" t="inlineStr">
        <is>
          <t>city</t>
        </is>
      </c>
      <c r="C566" s="2" t="inlineStr">
        <is>
          <t>Nasarawa</t>
        </is>
      </c>
      <c r="D566" s="2" t="inlineStr">
        <is>
          <t>Nigeria</t>
        </is>
      </c>
      <c r="E566" s="3" t="n">
        <v>7.94</v>
      </c>
      <c r="F566" s="3" t="n">
        <v>8.08</v>
      </c>
      <c r="G566" s="3" t="n">
        <v>334</v>
      </c>
      <c r="H566" s="3" t="n">
        <v>6922</v>
      </c>
    </row>
    <row r="567">
      <c r="A567" s="4" t="inlineStr">
        <is>
          <t>Udeni</t>
        </is>
      </c>
      <c r="B567" s="4" t="inlineStr">
        <is>
          <t>city</t>
        </is>
      </c>
      <c r="C567" s="4" t="inlineStr">
        <is>
          <t>Nasarawa</t>
        </is>
      </c>
      <c r="D567" s="4" t="inlineStr">
        <is>
          <t>Nigeria</t>
        </is>
      </c>
      <c r="E567" s="5" t="n">
        <v>8.279999999999999</v>
      </c>
      <c r="F567" s="5" t="n">
        <v>7.99</v>
      </c>
      <c r="G567" s="5" t="n">
        <v>830</v>
      </c>
      <c r="H567" s="5" t="n">
        <v>3874</v>
      </c>
    </row>
    <row r="568">
      <c r="A568" s="2" t="inlineStr">
        <is>
          <t>Udeni Magaji</t>
        </is>
      </c>
      <c r="B568" s="2" t="inlineStr">
        <is>
          <t>city</t>
        </is>
      </c>
      <c r="C568" s="2" t="inlineStr">
        <is>
          <t>Nasarawa</t>
        </is>
      </c>
      <c r="D568" s="2" t="inlineStr">
        <is>
          <t>Nigeria</t>
        </is>
      </c>
      <c r="E568" s="3" t="n">
        <v>7.94</v>
      </c>
      <c r="F568" s="3" t="n">
        <v>8.08</v>
      </c>
      <c r="G568" s="3" t="n">
        <v>334</v>
      </c>
      <c r="H568" s="3" t="n">
        <v>6922</v>
      </c>
    </row>
    <row r="569">
      <c r="A569" s="4" t="inlineStr">
        <is>
          <t>Ugi Majowel</t>
        </is>
      </c>
      <c r="B569" s="4" t="inlineStr">
        <is>
          <t>city</t>
        </is>
      </c>
      <c r="C569" s="4" t="inlineStr">
        <is>
          <t>Nasarawa</t>
        </is>
      </c>
      <c r="D569" s="4" t="inlineStr">
        <is>
          <t>Nigeria</t>
        </is>
      </c>
      <c r="E569" s="5" t="n">
        <v>8.57</v>
      </c>
      <c r="F569" s="5" t="n">
        <v>7.72</v>
      </c>
      <c r="G569" s="5" t="n">
        <v>997</v>
      </c>
      <c r="H569" s="5" t="n">
        <v>3874</v>
      </c>
    </row>
    <row r="570">
      <c r="A570" s="2" t="inlineStr">
        <is>
          <t>Ugia</t>
        </is>
      </c>
      <c r="B570" s="2" t="inlineStr">
        <is>
          <t>city</t>
        </is>
      </c>
      <c r="C570" s="2" t="inlineStr">
        <is>
          <t>Nasarawa</t>
        </is>
      </c>
      <c r="D570" s="2" t="inlineStr">
        <is>
          <t>Nigeria</t>
        </is>
      </c>
      <c r="E570" s="3" t="n">
        <v>8.220000000000001</v>
      </c>
      <c r="F570" s="3" t="n">
        <v>7.22</v>
      </c>
      <c r="G570" s="3" t="n">
        <v>954</v>
      </c>
      <c r="H570" s="3" t="n">
        <v>3874</v>
      </c>
    </row>
    <row r="571">
      <c r="A571" s="4" t="inlineStr">
        <is>
          <t>Ugian Bassa</t>
        </is>
      </c>
      <c r="B571" s="4" t="inlineStr">
        <is>
          <t>city</t>
        </is>
      </c>
      <c r="C571" s="4" t="inlineStr">
        <is>
          <t>Nasarawa</t>
        </is>
      </c>
      <c r="D571" s="4" t="inlineStr">
        <is>
          <t>Nigeria</t>
        </is>
      </c>
      <c r="E571" s="5" t="n">
        <v>8.19</v>
      </c>
      <c r="F571" s="5" t="n">
        <v>7.17</v>
      </c>
      <c r="G571" s="5" t="n">
        <v>1066</v>
      </c>
      <c r="H571" s="5" t="n">
        <v>3874</v>
      </c>
    </row>
    <row r="572">
      <c r="A572" s="2" t="inlineStr">
        <is>
          <t>Ugo</t>
        </is>
      </c>
      <c r="B572" s="2" t="inlineStr">
        <is>
          <t>city</t>
        </is>
      </c>
      <c r="C572" s="2" t="inlineStr">
        <is>
          <t>Nasarawa</t>
        </is>
      </c>
      <c r="D572" s="2" t="inlineStr">
        <is>
          <t>Nigeria</t>
        </is>
      </c>
      <c r="E572" s="3" t="n">
        <v>8.57</v>
      </c>
      <c r="F572" s="3" t="n">
        <v>7.6</v>
      </c>
      <c r="G572" s="3" t="n">
        <v>1059</v>
      </c>
      <c r="H572" s="3" t="n">
        <v>3874</v>
      </c>
    </row>
    <row r="573">
      <c r="A573" s="4" t="inlineStr">
        <is>
          <t>Uke</t>
        </is>
      </c>
      <c r="B573" s="4" t="inlineStr">
        <is>
          <t>city</t>
        </is>
      </c>
      <c r="C573" s="4" t="inlineStr">
        <is>
          <t>Nasarawa</t>
        </is>
      </c>
      <c r="D573" s="4" t="inlineStr">
        <is>
          <t>Nigeria</t>
        </is>
      </c>
      <c r="E573" s="5" t="n">
        <v>8.92</v>
      </c>
      <c r="F573" s="5" t="n">
        <v>7.7</v>
      </c>
      <c r="G573" s="5" t="n">
        <v>1669</v>
      </c>
      <c r="H573" s="5" t="n">
        <v>6556</v>
      </c>
    </row>
    <row r="574">
      <c r="A574" s="2" t="inlineStr">
        <is>
          <t>Uki</t>
        </is>
      </c>
      <c r="B574" s="2" t="inlineStr">
        <is>
          <t>city</t>
        </is>
      </c>
      <c r="C574" s="2" t="inlineStr">
        <is>
          <t>Nasarawa</t>
        </is>
      </c>
      <c r="D574" s="2" t="inlineStr">
        <is>
          <t>Nigeria</t>
        </is>
      </c>
      <c r="E574" s="3" t="n">
        <v>8.92</v>
      </c>
      <c r="F574" s="3" t="n">
        <v>7.7</v>
      </c>
      <c r="G574" s="3" t="n">
        <v>1669</v>
      </c>
      <c r="H574" s="3" t="n">
        <v>6556</v>
      </c>
    </row>
    <row r="575">
      <c r="A575" s="4" t="inlineStr">
        <is>
          <t>Uma</t>
        </is>
      </c>
      <c r="B575" s="4" t="inlineStr">
        <is>
          <t>city</t>
        </is>
      </c>
      <c r="C575" s="4" t="inlineStr">
        <is>
          <t>Nasarawa</t>
        </is>
      </c>
      <c r="D575" s="4" t="inlineStr">
        <is>
          <t>Nigeria</t>
        </is>
      </c>
      <c r="E575" s="5" t="n">
        <v>8.08</v>
      </c>
      <c r="F575" s="5" t="n">
        <v>7.28</v>
      </c>
      <c r="G575" s="5" t="n">
        <v>830</v>
      </c>
      <c r="H575" s="5" t="n">
        <v>3874</v>
      </c>
    </row>
    <row r="576">
      <c r="A576" s="2" t="inlineStr">
        <is>
          <t>Umaish</t>
        </is>
      </c>
      <c r="B576" s="2" t="inlineStr">
        <is>
          <t>city</t>
        </is>
      </c>
      <c r="C576" s="2" t="inlineStr">
        <is>
          <t>Nasarawa</t>
        </is>
      </c>
      <c r="D576" s="2" t="inlineStr">
        <is>
          <t>Nigeria</t>
        </is>
      </c>
      <c r="E576" s="3" t="n">
        <v>8.01</v>
      </c>
      <c r="F576" s="3" t="n">
        <v>7.19</v>
      </c>
      <c r="G576" s="3" t="n">
        <v>291</v>
      </c>
      <c r="H576" s="3" t="n">
        <v>4316</v>
      </c>
    </row>
    <row r="577">
      <c r="A577" s="4" t="inlineStr">
        <is>
          <t>Umaisha</t>
        </is>
      </c>
      <c r="B577" s="4" t="inlineStr">
        <is>
          <t>city</t>
        </is>
      </c>
      <c r="C577" s="4" t="inlineStr">
        <is>
          <t>Nasarawa</t>
        </is>
      </c>
      <c r="D577" s="4" t="inlineStr">
        <is>
          <t>Nigeria</t>
        </is>
      </c>
      <c r="E577" s="5" t="n">
        <v>8.01</v>
      </c>
      <c r="F577" s="5" t="n">
        <v>7.19</v>
      </c>
      <c r="G577" s="5" t="n">
        <v>291</v>
      </c>
      <c r="H577" s="5" t="n">
        <v>4316</v>
      </c>
    </row>
    <row r="578">
      <c r="A578" s="2" t="inlineStr">
        <is>
          <t>Umburma</t>
        </is>
      </c>
      <c r="B578" s="2" t="inlineStr">
        <is>
          <t>city</t>
        </is>
      </c>
      <c r="C578" s="2" t="inlineStr">
        <is>
          <t>Nasarawa</t>
        </is>
      </c>
      <c r="D578" s="2" t="inlineStr">
        <is>
          <t>Nigeria</t>
        </is>
      </c>
      <c r="E578" s="3" t="n">
        <v>9.17</v>
      </c>
      <c r="F578" s="3" t="n">
        <v>7.97</v>
      </c>
      <c r="G578" s="3" t="n">
        <v>1820</v>
      </c>
      <c r="H578" s="3" t="n">
        <v>6556</v>
      </c>
    </row>
    <row r="579">
      <c r="A579" s="4" t="inlineStr">
        <is>
          <t>Unguwar Yamusa</t>
        </is>
      </c>
      <c r="B579" s="4" t="inlineStr">
        <is>
          <t>city</t>
        </is>
      </c>
      <c r="C579" s="4" t="inlineStr">
        <is>
          <t>Nasarawa</t>
        </is>
      </c>
      <c r="D579" s="4" t="inlineStr">
        <is>
          <t>Nigeria</t>
        </is>
      </c>
      <c r="E579" s="5" t="n">
        <v>9.06</v>
      </c>
      <c r="F579" s="5" t="n">
        <v>8.220000000000001</v>
      </c>
      <c r="G579" s="5" t="n">
        <v>1669</v>
      </c>
      <c r="H579" s="5" t="n">
        <v>12058</v>
      </c>
    </row>
    <row r="580">
      <c r="A580" s="2" t="inlineStr">
        <is>
          <t>Unguwar Zaria</t>
        </is>
      </c>
      <c r="B580" s="2" t="inlineStr">
        <is>
          <t>city</t>
        </is>
      </c>
      <c r="C580" s="2" t="inlineStr">
        <is>
          <t>Nasarawa</t>
        </is>
      </c>
      <c r="D580" s="2" t="inlineStr">
        <is>
          <t>Nigeria</t>
        </is>
      </c>
      <c r="E580" s="3" t="n">
        <v>9.01</v>
      </c>
      <c r="F580" s="3" t="n">
        <v>8.220000000000001</v>
      </c>
      <c r="G580" s="3" t="n">
        <v>1236</v>
      </c>
      <c r="H580" s="3" t="n">
        <v>12713</v>
      </c>
    </row>
    <row r="581">
      <c r="A581" s="4" t="inlineStr">
        <is>
          <t>Ungwan Bashayi</t>
        </is>
      </c>
      <c r="B581" s="4" t="inlineStr">
        <is>
          <t>city</t>
        </is>
      </c>
      <c r="C581" s="4" t="inlineStr">
        <is>
          <t>Nasarawa</t>
        </is>
      </c>
      <c r="D581" s="4" t="inlineStr">
        <is>
          <t>Nigeria</t>
        </is>
      </c>
      <c r="E581" s="5" t="n">
        <v>9.1</v>
      </c>
      <c r="F581" s="5" t="n">
        <v>8.23</v>
      </c>
      <c r="G581" s="5" t="n">
        <v>1669</v>
      </c>
      <c r="H581" s="5" t="n">
        <v>10799</v>
      </c>
    </row>
    <row r="582">
      <c r="A582" s="2" t="inlineStr">
        <is>
          <t>Ungwan Danbeki</t>
        </is>
      </c>
      <c r="B582" s="2" t="inlineStr">
        <is>
          <t>city</t>
        </is>
      </c>
      <c r="C582" s="2" t="inlineStr">
        <is>
          <t>Nasarawa</t>
        </is>
      </c>
      <c r="D582" s="2" t="inlineStr">
        <is>
          <t>Nigeria</t>
        </is>
      </c>
      <c r="E582" s="3" t="n">
        <v>9.130000000000001</v>
      </c>
      <c r="F582" s="3" t="n">
        <v>8.630000000000001</v>
      </c>
      <c r="G582" s="3" t="n">
        <v>2509</v>
      </c>
      <c r="H582" s="3" t="n">
        <v>11219</v>
      </c>
    </row>
    <row r="583">
      <c r="A583" s="4" t="inlineStr">
        <is>
          <t>Ungwan Dogara</t>
        </is>
      </c>
      <c r="B583" s="4" t="inlineStr">
        <is>
          <t>city</t>
        </is>
      </c>
      <c r="C583" s="4" t="inlineStr">
        <is>
          <t>Nasarawa</t>
        </is>
      </c>
      <c r="D583" s="4" t="inlineStr">
        <is>
          <t>Nigeria</t>
        </is>
      </c>
      <c r="E583" s="5" t="n">
        <v>9.07</v>
      </c>
      <c r="F583" s="5" t="n">
        <v>8.16</v>
      </c>
      <c r="G583" s="5" t="n">
        <v>1669</v>
      </c>
      <c r="H583" s="5" t="n">
        <v>9328</v>
      </c>
    </row>
    <row r="584">
      <c r="A584" s="2" t="inlineStr">
        <is>
          <t>Ungwan Dorawa</t>
        </is>
      </c>
      <c r="B584" s="2" t="inlineStr">
        <is>
          <t>city</t>
        </is>
      </c>
      <c r="C584" s="2" t="inlineStr">
        <is>
          <t>Nasarawa</t>
        </is>
      </c>
      <c r="D584" s="2" t="inlineStr">
        <is>
          <t>Nigeria</t>
        </is>
      </c>
      <c r="E584" s="3" t="n">
        <v>9</v>
      </c>
      <c r="F584" s="3" t="n">
        <v>8.32</v>
      </c>
      <c r="G584" s="3" t="n">
        <v>1669</v>
      </c>
      <c r="H584" s="3" t="n">
        <v>16837</v>
      </c>
    </row>
    <row r="585">
      <c r="A585" s="4" t="inlineStr">
        <is>
          <t>Ungwan Galadima</t>
        </is>
      </c>
      <c r="B585" s="4" t="inlineStr">
        <is>
          <t>city</t>
        </is>
      </c>
      <c r="C585" s="4" t="inlineStr">
        <is>
          <t>Nasarawa</t>
        </is>
      </c>
      <c r="D585" s="4" t="inlineStr">
        <is>
          <t>Nigeria</t>
        </is>
      </c>
      <c r="E585" s="5" t="n">
        <v>9.02</v>
      </c>
      <c r="F585" s="5" t="n">
        <v>8.470000000000001</v>
      </c>
      <c r="G585" s="5" t="n">
        <v>1669</v>
      </c>
      <c r="H585" s="5" t="n">
        <v>12866</v>
      </c>
    </row>
    <row r="586">
      <c r="A586" s="2" t="inlineStr">
        <is>
          <t>Ungwan Haruna</t>
        </is>
      </c>
      <c r="B586" s="2" t="inlineStr">
        <is>
          <t>city</t>
        </is>
      </c>
      <c r="C586" s="2" t="inlineStr">
        <is>
          <t>Nasarawa</t>
        </is>
      </c>
      <c r="D586" s="2" t="inlineStr">
        <is>
          <t>Nigeria</t>
        </is>
      </c>
      <c r="E586" s="3" t="n">
        <v>9.06</v>
      </c>
      <c r="F586" s="3" t="n">
        <v>8.199999999999999</v>
      </c>
      <c r="G586" s="3" t="n">
        <v>1669</v>
      </c>
      <c r="H586" s="3" t="n">
        <v>10752</v>
      </c>
    </row>
    <row r="587">
      <c r="A587" s="4" t="inlineStr">
        <is>
          <t>Ungwan Jatau</t>
        </is>
      </c>
      <c r="B587" s="4" t="inlineStr">
        <is>
          <t>city</t>
        </is>
      </c>
      <c r="C587" s="4" t="inlineStr">
        <is>
          <t>Nasarawa</t>
        </is>
      </c>
      <c r="D587" s="4" t="inlineStr">
        <is>
          <t>Nigeria</t>
        </is>
      </c>
      <c r="E587" s="5" t="n">
        <v>9</v>
      </c>
      <c r="F587" s="5" t="n">
        <v>8.24</v>
      </c>
      <c r="G587" s="5" t="n">
        <v>1207</v>
      </c>
      <c r="H587" s="5" t="n">
        <v>14792</v>
      </c>
    </row>
    <row r="588">
      <c r="A588" s="2" t="inlineStr">
        <is>
          <t>Ungwan Jatau Sada</t>
        </is>
      </c>
      <c r="B588" s="2" t="inlineStr">
        <is>
          <t>city</t>
        </is>
      </c>
      <c r="C588" s="2" t="inlineStr">
        <is>
          <t>Nasarawa</t>
        </is>
      </c>
      <c r="D588" s="2" t="inlineStr">
        <is>
          <t>Nigeria</t>
        </is>
      </c>
      <c r="E588" s="3" t="n">
        <v>9.08</v>
      </c>
      <c r="F588" s="3" t="n">
        <v>8.19</v>
      </c>
      <c r="G588" s="3" t="n">
        <v>1669</v>
      </c>
      <c r="H588" s="3" t="n">
        <v>10020</v>
      </c>
    </row>
    <row r="589">
      <c r="A589" s="4" t="inlineStr">
        <is>
          <t>Ungwan Jato</t>
        </is>
      </c>
      <c r="B589" s="4" t="inlineStr">
        <is>
          <t>city</t>
        </is>
      </c>
      <c r="C589" s="4" t="inlineStr">
        <is>
          <t>Nasarawa</t>
        </is>
      </c>
      <c r="D589" s="4" t="inlineStr">
        <is>
          <t>Nigeria</t>
        </is>
      </c>
      <c r="E589" s="5" t="n">
        <v>9.01</v>
      </c>
      <c r="F589" s="5" t="n">
        <v>8.640000000000001</v>
      </c>
      <c r="G589" s="5" t="n">
        <v>1669</v>
      </c>
      <c r="H589" s="5" t="n">
        <v>14767</v>
      </c>
    </row>
    <row r="590">
      <c r="A590" s="2" t="inlineStr">
        <is>
          <t>Ungwan Jato</t>
        </is>
      </c>
      <c r="B590" s="2" t="inlineStr">
        <is>
          <t>city</t>
        </is>
      </c>
      <c r="C590" s="2" t="inlineStr">
        <is>
          <t>Nasarawa</t>
        </is>
      </c>
      <c r="D590" s="2" t="inlineStr">
        <is>
          <t>Nigeria</t>
        </is>
      </c>
      <c r="E590" s="3" t="n">
        <v>9.15</v>
      </c>
      <c r="F590" s="3" t="n">
        <v>8.41</v>
      </c>
      <c r="G590" s="3" t="n">
        <v>1669</v>
      </c>
      <c r="H590" s="3" t="n">
        <v>10235</v>
      </c>
    </row>
    <row r="591">
      <c r="A591" s="4" t="inlineStr">
        <is>
          <t>Ungwan Jibrin Sada</t>
        </is>
      </c>
      <c r="B591" s="4" t="inlineStr">
        <is>
          <t>city</t>
        </is>
      </c>
      <c r="C591" s="4" t="inlineStr">
        <is>
          <t>Nasarawa</t>
        </is>
      </c>
      <c r="D591" s="4" t="inlineStr">
        <is>
          <t>Nigeria</t>
        </is>
      </c>
      <c r="E591" s="5" t="n">
        <v>9.08</v>
      </c>
      <c r="F591" s="5" t="n">
        <v>8.18</v>
      </c>
      <c r="G591" s="5" t="n">
        <v>1669</v>
      </c>
      <c r="H591" s="5" t="n">
        <v>9796</v>
      </c>
    </row>
    <row r="592">
      <c r="A592" s="2" t="inlineStr">
        <is>
          <t>Ungwan Kanti</t>
        </is>
      </c>
      <c r="B592" s="2" t="inlineStr">
        <is>
          <t>city</t>
        </is>
      </c>
      <c r="C592" s="2" t="inlineStr">
        <is>
          <t>Nasarawa</t>
        </is>
      </c>
      <c r="D592" s="2" t="inlineStr">
        <is>
          <t>Nigeria</t>
        </is>
      </c>
      <c r="E592" s="3" t="n">
        <v>9.06</v>
      </c>
      <c r="F592" s="3" t="n">
        <v>8.19</v>
      </c>
      <c r="G592" s="3" t="n">
        <v>1669</v>
      </c>
      <c r="H592" s="3" t="n">
        <v>10752</v>
      </c>
    </row>
    <row r="593">
      <c r="A593" s="4" t="inlineStr">
        <is>
          <t>Ungwan Koshun</t>
        </is>
      </c>
      <c r="B593" s="4" t="inlineStr">
        <is>
          <t>city</t>
        </is>
      </c>
      <c r="C593" s="4" t="inlineStr">
        <is>
          <t>Nasarawa</t>
        </is>
      </c>
      <c r="D593" s="4" t="inlineStr">
        <is>
          <t>Nigeria</t>
        </is>
      </c>
      <c r="E593" s="5" t="n">
        <v>9.01</v>
      </c>
      <c r="F593" s="5" t="n">
        <v>8.19</v>
      </c>
      <c r="G593" s="5" t="n">
        <v>1669</v>
      </c>
      <c r="H593" s="5" t="n">
        <v>10421</v>
      </c>
    </row>
    <row r="594">
      <c r="A594" s="2" t="inlineStr">
        <is>
          <t>Ungwan Kwara</t>
        </is>
      </c>
      <c r="B594" s="2" t="inlineStr">
        <is>
          <t>city</t>
        </is>
      </c>
      <c r="C594" s="2" t="inlineStr">
        <is>
          <t>Nasarawa</t>
        </is>
      </c>
      <c r="D594" s="2" t="inlineStr">
        <is>
          <t>Nigeria</t>
        </is>
      </c>
      <c r="E594" s="3" t="n">
        <v>9.08</v>
      </c>
      <c r="F594" s="3" t="n">
        <v>8.1</v>
      </c>
      <c r="G594" s="3" t="n">
        <v>1669</v>
      </c>
      <c r="H594" s="3" t="n">
        <v>6820</v>
      </c>
    </row>
    <row r="595">
      <c r="A595" s="4" t="inlineStr">
        <is>
          <t>Ungwan Lamba</t>
        </is>
      </c>
      <c r="B595" s="4" t="inlineStr">
        <is>
          <t>city</t>
        </is>
      </c>
      <c r="C595" s="4" t="inlineStr">
        <is>
          <t>Nasarawa</t>
        </is>
      </c>
      <c r="D595" s="4" t="inlineStr">
        <is>
          <t>Nigeria</t>
        </is>
      </c>
      <c r="E595" s="5" t="n">
        <v>9.07</v>
      </c>
      <c r="F595" s="5" t="n">
        <v>8.19</v>
      </c>
      <c r="G595" s="5" t="n">
        <v>1669</v>
      </c>
      <c r="H595" s="5" t="n">
        <v>10160</v>
      </c>
    </row>
    <row r="596">
      <c r="A596" s="2" t="inlineStr">
        <is>
          <t>Ungwan Madaki Janda</t>
        </is>
      </c>
      <c r="B596" s="2" t="inlineStr">
        <is>
          <t>city</t>
        </is>
      </c>
      <c r="C596" s="2" t="inlineStr">
        <is>
          <t>Nasarawa</t>
        </is>
      </c>
      <c r="D596" s="2" t="inlineStr">
        <is>
          <t>Nigeria</t>
        </is>
      </c>
      <c r="E596" s="3" t="n">
        <v>9.029999999999999</v>
      </c>
      <c r="F596" s="3" t="n">
        <v>8.109999999999999</v>
      </c>
      <c r="G596" s="3" t="n">
        <v>1669</v>
      </c>
      <c r="H596" s="3" t="n">
        <v>7462</v>
      </c>
    </row>
    <row r="597">
      <c r="A597" s="4" t="inlineStr">
        <is>
          <t>Ungwan Magaji Sarki Kwara</t>
        </is>
      </c>
      <c r="B597" s="4" t="inlineStr">
        <is>
          <t>city</t>
        </is>
      </c>
      <c r="C597" s="4" t="inlineStr">
        <is>
          <t>Nasarawa</t>
        </is>
      </c>
      <c r="D597" s="4" t="inlineStr">
        <is>
          <t>Nigeria</t>
        </is>
      </c>
      <c r="E597" s="5" t="n">
        <v>9.06</v>
      </c>
      <c r="F597" s="5" t="n">
        <v>8.16</v>
      </c>
      <c r="G597" s="5" t="n">
        <v>1669</v>
      </c>
      <c r="H597" s="5" t="n">
        <v>9347</v>
      </c>
    </row>
    <row r="598">
      <c r="A598" s="2" t="inlineStr">
        <is>
          <t>Ungwan Mai-Zanko</t>
        </is>
      </c>
      <c r="B598" s="2" t="inlineStr">
        <is>
          <t>city</t>
        </is>
      </c>
      <c r="C598" s="2" t="inlineStr">
        <is>
          <t>Nasarawa</t>
        </is>
      </c>
      <c r="D598" s="2" t="inlineStr">
        <is>
          <t>Nigeria</t>
        </is>
      </c>
      <c r="E598" s="3" t="n">
        <v>9.02</v>
      </c>
      <c r="F598" s="3" t="n">
        <v>8.26</v>
      </c>
      <c r="G598" s="3" t="n">
        <v>1669</v>
      </c>
      <c r="H598" s="3" t="n">
        <v>15544</v>
      </c>
    </row>
    <row r="599">
      <c r="A599" s="4" t="inlineStr">
        <is>
          <t>Ungwan Maichibi</t>
        </is>
      </c>
      <c r="B599" s="4" t="inlineStr">
        <is>
          <t>city</t>
        </is>
      </c>
      <c r="C599" s="4" t="inlineStr">
        <is>
          <t>Nasarawa</t>
        </is>
      </c>
      <c r="D599" s="4" t="inlineStr">
        <is>
          <t>Nigeria</t>
        </is>
      </c>
      <c r="E599" s="5" t="n">
        <v>9.02</v>
      </c>
      <c r="F599" s="5" t="n">
        <v>8.24</v>
      </c>
      <c r="G599" s="5" t="n">
        <v>1243</v>
      </c>
      <c r="H599" s="5" t="n">
        <v>14110</v>
      </c>
    </row>
    <row r="600">
      <c r="A600" s="2" t="inlineStr">
        <is>
          <t>Ungwan Maiganga</t>
        </is>
      </c>
      <c r="B600" s="2" t="inlineStr">
        <is>
          <t>city</t>
        </is>
      </c>
      <c r="C600" s="2" t="inlineStr">
        <is>
          <t>Nasarawa</t>
        </is>
      </c>
      <c r="D600" s="2" t="inlineStr">
        <is>
          <t>Nigeria</t>
        </is>
      </c>
      <c r="E600" s="3" t="n">
        <v>9</v>
      </c>
      <c r="F600" s="3" t="n">
        <v>8.56</v>
      </c>
      <c r="G600" s="3" t="n">
        <v>1240</v>
      </c>
      <c r="H600" s="3" t="n">
        <v>11392</v>
      </c>
    </row>
    <row r="601">
      <c r="A601" s="4" t="inlineStr">
        <is>
          <t>Ungwan Maiyanga</t>
        </is>
      </c>
      <c r="B601" s="4" t="inlineStr">
        <is>
          <t>city</t>
        </is>
      </c>
      <c r="C601" s="4" t="inlineStr">
        <is>
          <t>Nasarawa</t>
        </is>
      </c>
      <c r="D601" s="4" t="inlineStr">
        <is>
          <t>Nigeria</t>
        </is>
      </c>
      <c r="E601" s="5" t="n">
        <v>9.1</v>
      </c>
      <c r="F601" s="5" t="n">
        <v>8.44</v>
      </c>
      <c r="G601" s="5" t="n">
        <v>1929</v>
      </c>
      <c r="H601" s="5" t="n">
        <v>11013</v>
      </c>
    </row>
    <row r="602">
      <c r="A602" s="2" t="inlineStr">
        <is>
          <t>Ungwan Pa</t>
        </is>
      </c>
      <c r="B602" s="2" t="inlineStr">
        <is>
          <t>city</t>
        </is>
      </c>
      <c r="C602" s="2" t="inlineStr">
        <is>
          <t>Nasarawa</t>
        </is>
      </c>
      <c r="D602" s="2" t="inlineStr">
        <is>
          <t>Nigeria</t>
        </is>
      </c>
      <c r="E602" s="3" t="n">
        <v>9.06</v>
      </c>
      <c r="F602" s="3" t="n">
        <v>8.210000000000001</v>
      </c>
      <c r="G602" s="3" t="n">
        <v>1669</v>
      </c>
      <c r="H602" s="3" t="n">
        <v>11583</v>
      </c>
    </row>
    <row r="603">
      <c r="A603" s="4" t="inlineStr">
        <is>
          <t>Ungwan Pa</t>
        </is>
      </c>
      <c r="B603" s="4" t="inlineStr">
        <is>
          <t>city</t>
        </is>
      </c>
      <c r="C603" s="4" t="inlineStr">
        <is>
          <t>Nasarawa</t>
        </is>
      </c>
      <c r="D603" s="4" t="inlineStr">
        <is>
          <t>Nigeria</t>
        </is>
      </c>
      <c r="E603" s="5" t="n">
        <v>9.16</v>
      </c>
      <c r="F603" s="5" t="n">
        <v>8.289999999999999</v>
      </c>
      <c r="G603" s="5" t="n">
        <v>1669</v>
      </c>
      <c r="H603" s="5" t="n">
        <v>10132</v>
      </c>
    </row>
    <row r="604">
      <c r="A604" s="2" t="inlineStr">
        <is>
          <t>Ungwan Pa</t>
        </is>
      </c>
      <c r="B604" s="2" t="inlineStr">
        <is>
          <t>city</t>
        </is>
      </c>
      <c r="C604" s="2" t="inlineStr">
        <is>
          <t>Nasarawa</t>
        </is>
      </c>
      <c r="D604" s="2" t="inlineStr">
        <is>
          <t>Nigeria</t>
        </is>
      </c>
      <c r="E604" s="3" t="n">
        <v>9.07</v>
      </c>
      <c r="F604" s="3" t="n">
        <v>8.470000000000001</v>
      </c>
      <c r="G604" s="3" t="n">
        <v>1669</v>
      </c>
      <c r="H604" s="3" t="n">
        <v>10761</v>
      </c>
    </row>
    <row r="605">
      <c r="A605" s="4" t="inlineStr">
        <is>
          <t>Ungwan Rimi</t>
        </is>
      </c>
      <c r="B605" s="4" t="inlineStr">
        <is>
          <t>city</t>
        </is>
      </c>
      <c r="C605" s="4" t="inlineStr">
        <is>
          <t>Nasarawa</t>
        </is>
      </c>
      <c r="D605" s="4" t="inlineStr">
        <is>
          <t>Nigeria</t>
        </is>
      </c>
      <c r="E605" s="5" t="n">
        <v>9.01</v>
      </c>
      <c r="F605" s="5" t="n">
        <v>8.6</v>
      </c>
      <c r="G605" s="5" t="n">
        <v>1669</v>
      </c>
      <c r="H605" s="5" t="n">
        <v>12791</v>
      </c>
    </row>
    <row r="606">
      <c r="A606" s="2" t="inlineStr">
        <is>
          <t>Ungwan Sukargani</t>
        </is>
      </c>
      <c r="B606" s="2" t="inlineStr">
        <is>
          <t>city</t>
        </is>
      </c>
      <c r="C606" s="2" t="inlineStr">
        <is>
          <t>Nasarawa</t>
        </is>
      </c>
      <c r="D606" s="2" t="inlineStr">
        <is>
          <t>Nigeria</t>
        </is>
      </c>
      <c r="E606" s="3" t="n">
        <v>9.02</v>
      </c>
      <c r="F606" s="3" t="n">
        <v>8.41</v>
      </c>
      <c r="G606" s="3" t="n">
        <v>1669</v>
      </c>
      <c r="H606" s="3" t="n">
        <v>15868</v>
      </c>
    </row>
    <row r="607">
      <c r="A607" s="4" t="inlineStr">
        <is>
          <t>Ungwan Taki</t>
        </is>
      </c>
      <c r="B607" s="4" t="inlineStr">
        <is>
          <t>city</t>
        </is>
      </c>
      <c r="C607" s="4" t="inlineStr">
        <is>
          <t>Nasarawa</t>
        </is>
      </c>
      <c r="D607" s="4" t="inlineStr">
        <is>
          <t>Nigeria</t>
        </is>
      </c>
      <c r="E607" s="5" t="n">
        <v>9.050000000000001</v>
      </c>
      <c r="F607" s="5" t="n">
        <v>8.210000000000001</v>
      </c>
      <c r="G607" s="5" t="n">
        <v>1669</v>
      </c>
      <c r="H607" s="5" t="n">
        <v>11918</v>
      </c>
    </row>
    <row r="608">
      <c r="A608" s="2" t="inlineStr">
        <is>
          <t>Ungwan Tofa</t>
        </is>
      </c>
      <c r="B608" s="2" t="inlineStr">
        <is>
          <t>city</t>
        </is>
      </c>
      <c r="C608" s="2" t="inlineStr">
        <is>
          <t>Nasarawa</t>
        </is>
      </c>
      <c r="D608" s="2" t="inlineStr">
        <is>
          <t>Nigeria</t>
        </is>
      </c>
      <c r="E608" s="3" t="n">
        <v>9.08</v>
      </c>
      <c r="F608" s="3" t="n">
        <v>8.460000000000001</v>
      </c>
      <c r="G608" s="3" t="n">
        <v>1669</v>
      </c>
      <c r="H608" s="3" t="n">
        <v>10509</v>
      </c>
    </row>
    <row r="609">
      <c r="A609" s="4" t="inlineStr">
        <is>
          <t>Ungwan Wukpo</t>
        </is>
      </c>
      <c r="B609" s="4" t="inlineStr">
        <is>
          <t>city</t>
        </is>
      </c>
      <c r="C609" s="4" t="inlineStr">
        <is>
          <t>Nasarawa</t>
        </is>
      </c>
      <c r="D609" s="4" t="inlineStr">
        <is>
          <t>Nigeria</t>
        </is>
      </c>
      <c r="E609" s="5" t="n">
        <v>9.1</v>
      </c>
      <c r="F609" s="5" t="n">
        <v>8.220000000000001</v>
      </c>
      <c r="G609" s="5" t="n">
        <v>1669</v>
      </c>
      <c r="H609" s="5" t="n">
        <v>10519</v>
      </c>
    </row>
    <row r="610">
      <c r="A610" s="2" t="inlineStr">
        <is>
          <t>Ungwan Yamusa</t>
        </is>
      </c>
      <c r="B610" s="2" t="inlineStr">
        <is>
          <t>city</t>
        </is>
      </c>
      <c r="C610" s="2" t="inlineStr">
        <is>
          <t>Nasarawa</t>
        </is>
      </c>
      <c r="D610" s="2" t="inlineStr">
        <is>
          <t>Nigeria</t>
        </is>
      </c>
      <c r="E610" s="3" t="n">
        <v>9.06</v>
      </c>
      <c r="F610" s="3" t="n">
        <v>8.220000000000001</v>
      </c>
      <c r="G610" s="3" t="n">
        <v>1669</v>
      </c>
      <c r="H610" s="3" t="n">
        <v>12058</v>
      </c>
    </row>
    <row r="611">
      <c r="A611" s="4" t="inlineStr">
        <is>
          <t>Ungwan Yaskwa</t>
        </is>
      </c>
      <c r="B611" s="4" t="inlineStr">
        <is>
          <t>city</t>
        </is>
      </c>
      <c r="C611" s="4" t="inlineStr">
        <is>
          <t>Nasarawa</t>
        </is>
      </c>
      <c r="D611" s="4" t="inlineStr">
        <is>
          <t>Nigeria</t>
        </is>
      </c>
      <c r="E611" s="5" t="n">
        <v>9.050000000000001</v>
      </c>
      <c r="F611" s="5" t="n">
        <v>8.1</v>
      </c>
      <c r="G611" s="5" t="n">
        <v>1669</v>
      </c>
      <c r="H611" s="5" t="n">
        <v>7147</v>
      </c>
    </row>
    <row r="612">
      <c r="A612" s="2" t="inlineStr">
        <is>
          <t>Ungwan Yerima</t>
        </is>
      </c>
      <c r="B612" s="2" t="inlineStr">
        <is>
          <t>city</t>
        </is>
      </c>
      <c r="C612" s="2" t="inlineStr">
        <is>
          <t>Nasarawa</t>
        </is>
      </c>
      <c r="D612" s="2" t="inlineStr">
        <is>
          <t>Nigeria</t>
        </is>
      </c>
      <c r="E612" s="3" t="n">
        <v>9.02</v>
      </c>
      <c r="F612" s="3" t="n">
        <v>8.220000000000001</v>
      </c>
      <c r="G612" s="3" t="n">
        <v>1236</v>
      </c>
      <c r="H612" s="3" t="n">
        <v>12724</v>
      </c>
    </row>
    <row r="613">
      <c r="A613" s="4" t="inlineStr">
        <is>
          <t>Ungwan Zaria</t>
        </is>
      </c>
      <c r="B613" s="4" t="inlineStr">
        <is>
          <t>city</t>
        </is>
      </c>
      <c r="C613" s="4" t="inlineStr">
        <is>
          <t>Nasarawa</t>
        </is>
      </c>
      <c r="D613" s="4" t="inlineStr">
        <is>
          <t>Nigeria</t>
        </is>
      </c>
      <c r="E613" s="5" t="n">
        <v>9.02</v>
      </c>
      <c r="F613" s="5" t="n">
        <v>8.289999999999999</v>
      </c>
      <c r="G613" s="5" t="n">
        <v>1669</v>
      </c>
      <c r="H613" s="5" t="n">
        <v>16837</v>
      </c>
    </row>
    <row r="614">
      <c r="A614" s="2" t="inlineStr">
        <is>
          <t>Ungwan Zaria</t>
        </is>
      </c>
      <c r="B614" s="2" t="inlineStr">
        <is>
          <t>city</t>
        </is>
      </c>
      <c r="C614" s="2" t="inlineStr">
        <is>
          <t>Nasarawa</t>
        </is>
      </c>
      <c r="D614" s="2" t="inlineStr">
        <is>
          <t>Nigeria</t>
        </is>
      </c>
      <c r="E614" s="3" t="n">
        <v>9.01</v>
      </c>
      <c r="F614" s="3" t="n">
        <v>8.220000000000001</v>
      </c>
      <c r="G614" s="3" t="n">
        <v>1236</v>
      </c>
      <c r="H614" s="3" t="n">
        <v>12713</v>
      </c>
    </row>
    <row r="615">
      <c r="A615" s="4" t="inlineStr">
        <is>
          <t>Ungwau-Danbeki</t>
        </is>
      </c>
      <c r="B615" s="4" t="inlineStr">
        <is>
          <t>city</t>
        </is>
      </c>
      <c r="C615" s="4" t="inlineStr">
        <is>
          <t>Nasarawa</t>
        </is>
      </c>
      <c r="D615" s="4" t="inlineStr">
        <is>
          <t>Nigeria</t>
        </is>
      </c>
      <c r="E615" s="5" t="n">
        <v>9.130000000000001</v>
      </c>
      <c r="F615" s="5" t="n">
        <v>8.630000000000001</v>
      </c>
      <c r="G615" s="5" t="n">
        <v>2509</v>
      </c>
      <c r="H615" s="5" t="n">
        <v>11219</v>
      </c>
    </row>
    <row r="616">
      <c r="A616" s="2" t="inlineStr">
        <is>
          <t>Ushan Bissa</t>
        </is>
      </c>
      <c r="B616" s="2" t="inlineStr">
        <is>
          <t>city</t>
        </is>
      </c>
      <c r="C616" s="2" t="inlineStr">
        <is>
          <t>Nasarawa</t>
        </is>
      </c>
      <c r="D616" s="2" t="inlineStr">
        <is>
          <t>Nigeria</t>
        </is>
      </c>
      <c r="E616" s="3" t="n">
        <v>8.19</v>
      </c>
      <c r="F616" s="3" t="n">
        <v>7.87</v>
      </c>
      <c r="G616" s="3" t="n">
        <v>921</v>
      </c>
      <c r="H616" s="3" t="n">
        <v>3874</v>
      </c>
    </row>
    <row r="617">
      <c r="A617" s="4" t="inlineStr">
        <is>
          <t>Ushan Rogo</t>
        </is>
      </c>
      <c r="B617" s="4" t="inlineStr">
        <is>
          <t>city</t>
        </is>
      </c>
      <c r="C617" s="4" t="inlineStr">
        <is>
          <t>Nasarawa</t>
        </is>
      </c>
      <c r="D617" s="4" t="inlineStr">
        <is>
          <t>Nigeria</t>
        </is>
      </c>
      <c r="E617" s="5" t="n">
        <v>8.09</v>
      </c>
      <c r="F617" s="5" t="n">
        <v>7.82</v>
      </c>
      <c r="G617" s="5" t="n">
        <v>830</v>
      </c>
      <c r="H617" s="5" t="n">
        <v>3874</v>
      </c>
    </row>
    <row r="618">
      <c r="A618" s="2" t="inlineStr">
        <is>
          <t>Ushere</t>
        </is>
      </c>
      <c r="B618" s="2" t="inlineStr">
        <is>
          <t>city</t>
        </is>
      </c>
      <c r="C618" s="2" t="inlineStr">
        <is>
          <t>Nasarawa</t>
        </is>
      </c>
      <c r="D618" s="2" t="inlineStr">
        <is>
          <t>Nigeria</t>
        </is>
      </c>
      <c r="E618" s="3" t="n">
        <v>8.199999999999999</v>
      </c>
      <c r="F618" s="3" t="n">
        <v>7.32</v>
      </c>
      <c r="G618" s="3" t="n">
        <v>830</v>
      </c>
      <c r="H618" s="3" t="n">
        <v>3874</v>
      </c>
    </row>
    <row r="619">
      <c r="A619" s="4" t="inlineStr">
        <is>
          <t>Ushim</t>
        </is>
      </c>
      <c r="B619" s="4" t="inlineStr">
        <is>
          <t>city</t>
        </is>
      </c>
      <c r="C619" s="4" t="inlineStr">
        <is>
          <t>Nasarawa</t>
        </is>
      </c>
      <c r="D619" s="4" t="inlineStr">
        <is>
          <t>Nigeria</t>
        </is>
      </c>
      <c r="E619" s="5" t="n">
        <v>8.23</v>
      </c>
      <c r="F619" s="5" t="n">
        <v>7.74</v>
      </c>
      <c r="G619" s="5" t="n">
        <v>830</v>
      </c>
      <c r="H619" s="5" t="n">
        <v>3874</v>
      </c>
    </row>
    <row r="620">
      <c r="A620" s="2" t="inlineStr">
        <is>
          <t>Ushini</t>
        </is>
      </c>
      <c r="B620" s="2" t="inlineStr">
        <is>
          <t>city</t>
        </is>
      </c>
      <c r="C620" s="2" t="inlineStr">
        <is>
          <t>Nasarawa</t>
        </is>
      </c>
      <c r="D620" s="2" t="inlineStr">
        <is>
          <t>Nigeria</t>
        </is>
      </c>
      <c r="E620" s="3" t="n">
        <v>8.23</v>
      </c>
      <c r="F620" s="3" t="n">
        <v>7.74</v>
      </c>
      <c r="G620" s="3" t="n">
        <v>830</v>
      </c>
      <c r="H620" s="3" t="n">
        <v>3874</v>
      </c>
    </row>
    <row r="621">
      <c r="A621" s="4" t="inlineStr">
        <is>
          <t>Utagudu</t>
        </is>
      </c>
      <c r="B621" s="4" t="inlineStr">
        <is>
          <t>city</t>
        </is>
      </c>
      <c r="C621" s="4" t="inlineStr">
        <is>
          <t>Nasarawa</t>
        </is>
      </c>
      <c r="D621" s="4" t="inlineStr">
        <is>
          <t>Nigeria</t>
        </is>
      </c>
      <c r="E621" s="5" t="n">
        <v>7.84</v>
      </c>
      <c r="F621" s="5" t="n">
        <v>8.380000000000001</v>
      </c>
      <c r="G621" s="5" t="n">
        <v>830</v>
      </c>
      <c r="H621" s="5" t="n">
        <v>5996</v>
      </c>
    </row>
    <row r="622">
      <c r="A622" s="2" t="inlineStr">
        <is>
          <t>Wabi</t>
        </is>
      </c>
      <c r="B622" s="2" t="inlineStr">
        <is>
          <t>city</t>
        </is>
      </c>
      <c r="C622" s="2" t="inlineStr">
        <is>
          <t>Nasarawa</t>
        </is>
      </c>
      <c r="D622" s="2" t="inlineStr">
        <is>
          <t>Nigeria</t>
        </is>
      </c>
      <c r="E622" s="3" t="n">
        <v>9.1</v>
      </c>
      <c r="F622" s="3" t="n">
        <v>7.96</v>
      </c>
      <c r="G622" s="3" t="n">
        <v>1843</v>
      </c>
      <c r="H622" s="3" t="n">
        <v>6556</v>
      </c>
    </row>
    <row r="623">
      <c r="A623" s="4" t="inlineStr">
        <is>
          <t>Wamba</t>
        </is>
      </c>
      <c r="B623" s="4" t="inlineStr">
        <is>
          <t>city</t>
        </is>
      </c>
      <c r="C623" s="4" t="inlineStr">
        <is>
          <t>Nasarawa</t>
        </is>
      </c>
      <c r="D623" s="4" t="inlineStr">
        <is>
          <t>Nigeria</t>
        </is>
      </c>
      <c r="E623" s="5" t="n">
        <v>8.94</v>
      </c>
      <c r="F623" s="5" t="n">
        <v>8.6</v>
      </c>
      <c r="G623" s="5" t="n">
        <v>1079</v>
      </c>
      <c r="H623" s="5" t="n">
        <v>16549</v>
      </c>
    </row>
    <row r="624">
      <c r="A624" s="2" t="inlineStr">
        <is>
          <t>Wanse</t>
        </is>
      </c>
      <c r="B624" s="2" t="inlineStr">
        <is>
          <t>city</t>
        </is>
      </c>
      <c r="C624" s="2" t="inlineStr">
        <is>
          <t>Nasarawa</t>
        </is>
      </c>
      <c r="D624" s="2" t="inlineStr">
        <is>
          <t>Nigeria</t>
        </is>
      </c>
      <c r="E624" s="3" t="n">
        <v>9.01</v>
      </c>
      <c r="F624" s="3" t="n">
        <v>8.44</v>
      </c>
      <c r="G624" s="3" t="n">
        <v>1669</v>
      </c>
      <c r="H624" s="3" t="n">
        <v>14183</v>
      </c>
    </row>
    <row r="625">
      <c r="A625" s="4" t="inlineStr">
        <is>
          <t>Yamusa</t>
        </is>
      </c>
      <c r="B625" s="4" t="inlineStr">
        <is>
          <t>city</t>
        </is>
      </c>
      <c r="C625" s="4" t="inlineStr">
        <is>
          <t>Nasarawa</t>
        </is>
      </c>
      <c r="D625" s="4" t="inlineStr">
        <is>
          <t>Nigeria</t>
        </is>
      </c>
      <c r="E625" s="5" t="n">
        <v>9.06</v>
      </c>
      <c r="F625" s="5" t="n">
        <v>8.220000000000001</v>
      </c>
      <c r="G625" s="5" t="n">
        <v>1669</v>
      </c>
      <c r="H625" s="5" t="n">
        <v>12058</v>
      </c>
    </row>
    <row r="626">
      <c r="A626" s="2" t="inlineStr">
        <is>
          <t>Yelwa</t>
        </is>
      </c>
      <c r="B626" s="2" t="inlineStr">
        <is>
          <t>city</t>
        </is>
      </c>
      <c r="C626" s="2" t="inlineStr">
        <is>
          <t>Nasarawa</t>
        </is>
      </c>
      <c r="D626" s="2" t="inlineStr">
        <is>
          <t>Nigeria</t>
        </is>
      </c>
      <c r="E626" s="3" t="n">
        <v>9.07</v>
      </c>
      <c r="F626" s="3" t="n">
        <v>7.62</v>
      </c>
      <c r="G626" s="3" t="n">
        <v>1712</v>
      </c>
      <c r="H626" s="3" t="n">
        <v>19890</v>
      </c>
    </row>
    <row r="627">
      <c r="A627" s="4" t="inlineStr">
        <is>
          <t>Yelwa</t>
        </is>
      </c>
      <c r="B627" s="4" t="inlineStr">
        <is>
          <t>city</t>
        </is>
      </c>
      <c r="C627" s="4" t="inlineStr">
        <is>
          <t>Nasarawa</t>
        </is>
      </c>
      <c r="D627" s="4" t="inlineStr">
        <is>
          <t>Nigeria</t>
        </is>
      </c>
      <c r="E627" s="5" t="n">
        <v>9.19</v>
      </c>
      <c r="F627" s="5" t="n">
        <v>7.83</v>
      </c>
      <c r="G627" s="5" t="n">
        <v>1669</v>
      </c>
      <c r="H627" s="5" t="n">
        <v>6556</v>
      </c>
    </row>
    <row r="628">
      <c r="A628" s="2" t="inlineStr">
        <is>
          <t>Yerwa</t>
        </is>
      </c>
      <c r="B628" s="2" t="inlineStr">
        <is>
          <t>city</t>
        </is>
      </c>
      <c r="C628" s="2" t="inlineStr">
        <is>
          <t>Nasarawa</t>
        </is>
      </c>
      <c r="D628" s="2" t="inlineStr">
        <is>
          <t>Nigeria</t>
        </is>
      </c>
      <c r="E628" s="3" t="n">
        <v>8.390000000000001</v>
      </c>
      <c r="F628" s="3" t="n">
        <v>7.16</v>
      </c>
      <c r="G628" s="3" t="n">
        <v>997</v>
      </c>
      <c r="H628" s="3" t="n">
        <v>4167</v>
      </c>
    </row>
    <row r="629">
      <c r="A629" s="4" t="inlineStr">
        <is>
          <t>Yumoa</t>
        </is>
      </c>
      <c r="B629" s="4" t="inlineStr">
        <is>
          <t>city</t>
        </is>
      </c>
      <c r="C629" s="4" t="inlineStr">
        <is>
          <t>Nasarawa</t>
        </is>
      </c>
      <c r="D629" s="4" t="inlineStr">
        <is>
          <t>Nigeria</t>
        </is>
      </c>
      <c r="E629" s="5" t="n">
        <v>8.31</v>
      </c>
      <c r="F629" s="5" t="n">
        <v>7.06</v>
      </c>
      <c r="G629" s="5" t="n">
        <v>830</v>
      </c>
      <c r="H629" s="5" t="n">
        <v>3874</v>
      </c>
    </row>
    <row r="630">
      <c r="A630" s="2" t="inlineStr">
        <is>
          <t>Zagwan-Daji</t>
        </is>
      </c>
      <c r="B630" s="2" t="inlineStr">
        <is>
          <t>city</t>
        </is>
      </c>
      <c r="C630" s="2" t="inlineStr">
        <is>
          <t>Nasarawa</t>
        </is>
      </c>
      <c r="D630" s="2" t="inlineStr">
        <is>
          <t>Nigeria</t>
        </is>
      </c>
      <c r="E630" s="3" t="n">
        <v>8.34</v>
      </c>
      <c r="F630" s="3" t="n">
        <v>7.63</v>
      </c>
      <c r="G630" s="3" t="n">
        <v>872</v>
      </c>
      <c r="H630" s="3" t="n">
        <v>3874</v>
      </c>
    </row>
    <row r="631">
      <c r="A631" s="4" t="inlineStr">
        <is>
          <t>Zangwan Daji</t>
        </is>
      </c>
      <c r="B631" s="4" t="inlineStr">
        <is>
          <t>city</t>
        </is>
      </c>
      <c r="C631" s="4" t="inlineStr">
        <is>
          <t>Nasarawa</t>
        </is>
      </c>
      <c r="D631" s="4" t="inlineStr">
        <is>
          <t>Nigeria</t>
        </is>
      </c>
      <c r="E631" s="5" t="n">
        <v>8.34</v>
      </c>
      <c r="F631" s="5" t="n">
        <v>7.63</v>
      </c>
      <c r="G631" s="5" t="n">
        <v>872</v>
      </c>
      <c r="H631" s="5" t="n">
        <v>3874</v>
      </c>
    </row>
    <row r="632">
      <c r="A632" s="2" t="inlineStr">
        <is>
          <t>Zanzara</t>
        </is>
      </c>
      <c r="B632" s="2" t="inlineStr">
        <is>
          <t>city</t>
        </is>
      </c>
      <c r="C632" s="2" t="inlineStr">
        <is>
          <t>Nasarawa</t>
        </is>
      </c>
      <c r="D632" s="2" t="inlineStr">
        <is>
          <t>Nigeria</t>
        </is>
      </c>
      <c r="E632" s="3" t="n">
        <v>9.26</v>
      </c>
      <c r="F632" s="3" t="n">
        <v>7.93</v>
      </c>
      <c r="G632" s="3" t="n">
        <v>1978</v>
      </c>
      <c r="H632" s="3" t="n">
        <v>6549</v>
      </c>
    </row>
    <row r="633">
      <c r="A633" s="4" t="inlineStr">
        <is>
          <t>Zaria</t>
        </is>
      </c>
      <c r="B633" s="4" t="inlineStr">
        <is>
          <t>city</t>
        </is>
      </c>
      <c r="C633" s="4" t="inlineStr">
        <is>
          <t>Nasarawa</t>
        </is>
      </c>
      <c r="D633" s="4" t="inlineStr">
        <is>
          <t>Nigeria</t>
        </is>
      </c>
      <c r="E633" s="5" t="n">
        <v>9.01</v>
      </c>
      <c r="F633" s="5" t="n">
        <v>8.220000000000001</v>
      </c>
      <c r="G633" s="5" t="n">
        <v>1236</v>
      </c>
      <c r="H633" s="5" t="n">
        <v>12713</v>
      </c>
    </row>
    <row r="634">
      <c r="A634" s="2" t="inlineStr">
        <is>
          <t>Zegeyo</t>
        </is>
      </c>
      <c r="B634" s="2" t="inlineStr">
        <is>
          <t>city</t>
        </is>
      </c>
      <c r="C634" s="2" t="inlineStr">
        <is>
          <t>Nasarawa</t>
        </is>
      </c>
      <c r="D634" s="2" t="inlineStr">
        <is>
          <t>Nigeria</t>
        </is>
      </c>
      <c r="E634" s="3" t="n">
        <v>7.96</v>
      </c>
      <c r="F634" s="3" t="n">
        <v>8.27</v>
      </c>
      <c r="G634" s="3" t="n">
        <v>830</v>
      </c>
      <c r="H634" s="3" t="n">
        <v>5662</v>
      </c>
    </row>
    <row r="635">
      <c r="A635" s="4" t="inlineStr">
        <is>
          <t>Zongo</t>
        </is>
      </c>
      <c r="B635" s="4" t="inlineStr">
        <is>
          <t>city</t>
        </is>
      </c>
      <c r="C635" s="4" t="inlineStr">
        <is>
          <t>Nasarawa</t>
        </is>
      </c>
      <c r="D635" s="4" t="inlineStr">
        <is>
          <t>Nigeria</t>
        </is>
      </c>
      <c r="E635" s="5" t="n">
        <v>9.1</v>
      </c>
      <c r="F635" s="5" t="n">
        <v>7.95</v>
      </c>
      <c r="G635" s="5" t="n">
        <v>1893</v>
      </c>
      <c r="H635" s="5" t="n">
        <v>6556</v>
      </c>
    </row>
  </sheetData>
  <autoFilter ref="A1:H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Abaku</t>
        </is>
      </c>
      <c r="B2" s="2" t="inlineStr">
        <is>
          <t>city</t>
        </is>
      </c>
      <c r="C2" s="2" t="inlineStr">
        <is>
          <t>Niger</t>
        </is>
      </c>
      <c r="D2" s="2" t="inlineStr">
        <is>
          <t>Nigeria</t>
        </is>
      </c>
      <c r="E2" s="3" t="n">
        <v>10.5</v>
      </c>
      <c r="F2" s="3" t="n">
        <v>6.69</v>
      </c>
      <c r="G2" s="3" t="n">
        <v>1683</v>
      </c>
      <c r="H2" s="3" t="n">
        <v>4399</v>
      </c>
    </row>
    <row r="3">
      <c r="A3" s="4" t="inlineStr">
        <is>
          <t>Abefa</t>
        </is>
      </c>
      <c r="B3" s="4" t="inlineStr">
        <is>
          <t>city</t>
        </is>
      </c>
      <c r="C3" s="4" t="inlineStr">
        <is>
          <t>Niger</t>
        </is>
      </c>
      <c r="D3" s="4" t="inlineStr">
        <is>
          <t>Nigeria</t>
        </is>
      </c>
      <c r="E3" s="5" t="n">
        <v>9.539999999999999</v>
      </c>
      <c r="F3" s="5" t="n">
        <v>7.01</v>
      </c>
      <c r="G3" s="5" t="n">
        <v>1669</v>
      </c>
      <c r="H3" s="5" t="n">
        <v>6153</v>
      </c>
    </row>
    <row r="4">
      <c r="A4" s="2" t="inlineStr">
        <is>
          <t>Abeokuta</t>
        </is>
      </c>
      <c r="B4" s="2" t="inlineStr">
        <is>
          <t>city</t>
        </is>
      </c>
      <c r="C4" s="2" t="inlineStr">
        <is>
          <t>Niger</t>
        </is>
      </c>
      <c r="D4" s="2" t="inlineStr">
        <is>
          <t>Nigeria</t>
        </is>
      </c>
      <c r="E4" s="3" t="n">
        <v>10.84</v>
      </c>
      <c r="F4" s="3" t="n">
        <v>4.2</v>
      </c>
      <c r="G4" s="3" t="n">
        <v>830</v>
      </c>
      <c r="H4" s="3" t="n">
        <v>1639</v>
      </c>
    </row>
    <row r="5">
      <c r="A5" s="4" t="inlineStr">
        <is>
          <t>Abera</t>
        </is>
      </c>
      <c r="B5" s="4" t="inlineStr">
        <is>
          <t>city</t>
        </is>
      </c>
      <c r="C5" s="4" t="inlineStr">
        <is>
          <t>Niger</t>
        </is>
      </c>
      <c r="D5" s="4" t="inlineStr">
        <is>
          <t>Nigeria</t>
        </is>
      </c>
      <c r="E5" s="5" t="n">
        <v>9.539999999999999</v>
      </c>
      <c r="F5" s="5" t="n">
        <v>7.01</v>
      </c>
      <c r="G5" s="5" t="n">
        <v>1669</v>
      </c>
      <c r="H5" s="5" t="n">
        <v>6153</v>
      </c>
    </row>
    <row r="6">
      <c r="A6" s="2" t="inlineStr">
        <is>
          <t>Abolo</t>
        </is>
      </c>
      <c r="B6" s="2" t="inlineStr">
        <is>
          <t>city</t>
        </is>
      </c>
      <c r="C6" s="2" t="inlineStr">
        <is>
          <t>Niger</t>
        </is>
      </c>
      <c r="D6" s="2" t="inlineStr">
        <is>
          <t>Nigeria</t>
        </is>
      </c>
      <c r="E6" s="3" t="n">
        <v>9.609999999999999</v>
      </c>
      <c r="F6" s="3" t="n">
        <v>7.13</v>
      </c>
      <c r="G6" s="3" t="n">
        <v>1669</v>
      </c>
      <c r="H6" s="3" t="n">
        <v>6777</v>
      </c>
    </row>
    <row r="7">
      <c r="A7" s="4" t="inlineStr">
        <is>
          <t>Abuchi</t>
        </is>
      </c>
      <c r="B7" s="4" t="inlineStr">
        <is>
          <t>city</t>
        </is>
      </c>
      <c r="C7" s="4" t="inlineStr">
        <is>
          <t>Niger</t>
        </is>
      </c>
      <c r="D7" s="4" t="inlineStr">
        <is>
          <t>Nigeria</t>
        </is>
      </c>
      <c r="E7" s="5" t="n">
        <v>9.19</v>
      </c>
      <c r="F7" s="5" t="n">
        <v>7.11</v>
      </c>
      <c r="G7" s="5" t="n">
        <v>997</v>
      </c>
      <c r="H7" s="5" t="n">
        <v>12385</v>
      </c>
    </row>
    <row r="8">
      <c r="A8" s="2" t="inlineStr">
        <is>
          <t>Abuchi Gwari</t>
        </is>
      </c>
      <c r="B8" s="2" t="inlineStr">
        <is>
          <t>city</t>
        </is>
      </c>
      <c r="C8" s="2" t="inlineStr">
        <is>
          <t>Niger</t>
        </is>
      </c>
      <c r="D8" s="2" t="inlineStr">
        <is>
          <t>Nigeria</t>
        </is>
      </c>
      <c r="E8" s="3" t="n">
        <v>9.199999999999999</v>
      </c>
      <c r="F8" s="3" t="n">
        <v>7.1</v>
      </c>
      <c r="G8" s="3" t="n">
        <v>977</v>
      </c>
      <c r="H8" s="3" t="n">
        <v>8020</v>
      </c>
    </row>
    <row r="9">
      <c r="A9" s="4" t="inlineStr">
        <is>
          <t>Abuja</t>
        </is>
      </c>
      <c r="B9" s="4" t="inlineStr">
        <is>
          <t>city</t>
        </is>
      </c>
      <c r="C9" s="4" t="inlineStr">
        <is>
          <t>Niger</t>
        </is>
      </c>
      <c r="D9" s="4" t="inlineStr">
        <is>
          <t>Nigeria</t>
        </is>
      </c>
      <c r="E9" s="5" t="n">
        <v>9.18</v>
      </c>
      <c r="F9" s="5" t="n">
        <v>7.18</v>
      </c>
      <c r="G9" s="5" t="n">
        <v>1164</v>
      </c>
      <c r="H9" s="5" t="n">
        <v>107230</v>
      </c>
    </row>
    <row r="10">
      <c r="A10" s="2" t="inlineStr">
        <is>
          <t>Abukogi</t>
        </is>
      </c>
      <c r="B10" s="2" t="inlineStr">
        <is>
          <t>city</t>
        </is>
      </c>
      <c r="C10" s="2" t="inlineStr">
        <is>
          <t>Niger</t>
        </is>
      </c>
      <c r="D10" s="2" t="inlineStr">
        <is>
          <t>Nigeria</t>
        </is>
      </c>
      <c r="E10" s="3" t="n">
        <v>9.23</v>
      </c>
      <c r="F10" s="3" t="n">
        <v>5.97</v>
      </c>
      <c r="G10" s="3" t="n">
        <v>830</v>
      </c>
      <c r="H10" s="3" t="n">
        <v>4470</v>
      </c>
    </row>
    <row r="11">
      <c r="A11" s="4" t="inlineStr">
        <is>
          <t>Abulo</t>
        </is>
      </c>
      <c r="B11" s="4" t="inlineStr">
        <is>
          <t>city</t>
        </is>
      </c>
      <c r="C11" s="4" t="inlineStr">
        <is>
          <t>Niger</t>
        </is>
      </c>
      <c r="D11" s="4" t="inlineStr">
        <is>
          <t>Nigeria</t>
        </is>
      </c>
      <c r="E11" s="5" t="n">
        <v>9.609999999999999</v>
      </c>
      <c r="F11" s="5" t="n">
        <v>7.13</v>
      </c>
      <c r="G11" s="5" t="n">
        <v>1669</v>
      </c>
      <c r="H11" s="5" t="n">
        <v>6777</v>
      </c>
    </row>
    <row r="12">
      <c r="A12" s="2" t="inlineStr">
        <is>
          <t>Aburosi</t>
        </is>
      </c>
      <c r="B12" s="2" t="inlineStr">
        <is>
          <t>city</t>
        </is>
      </c>
      <c r="C12" s="2" t="inlineStr">
        <is>
          <t>Niger</t>
        </is>
      </c>
      <c r="D12" s="2" t="inlineStr">
        <is>
          <t>Nigeria</t>
        </is>
      </c>
      <c r="E12" s="3" t="n">
        <v>9.529999999999999</v>
      </c>
      <c r="F12" s="3" t="n">
        <v>7.13</v>
      </c>
      <c r="G12" s="3" t="n">
        <v>1669</v>
      </c>
      <c r="H12" s="3" t="n">
        <v>8330</v>
      </c>
    </row>
    <row r="13">
      <c r="A13" s="4" t="inlineStr">
        <is>
          <t>Adago</t>
        </is>
      </c>
      <c r="B13" s="4" t="inlineStr">
        <is>
          <t>city</t>
        </is>
      </c>
      <c r="C13" s="4" t="inlineStr">
        <is>
          <t>Niger</t>
        </is>
      </c>
      <c r="D13" s="4" t="inlineStr">
        <is>
          <t>Nigeria</t>
        </is>
      </c>
      <c r="E13" s="5" t="n">
        <v>10.15</v>
      </c>
      <c r="F13" s="5" t="n">
        <v>5.52</v>
      </c>
      <c r="G13" s="5" t="n">
        <v>830</v>
      </c>
      <c r="H13" s="5" t="n">
        <v>2831</v>
      </c>
    </row>
    <row r="14">
      <c r="A14" s="2" t="inlineStr">
        <is>
          <t>Adami</t>
        </is>
      </c>
      <c r="B14" s="2" t="inlineStr">
        <is>
          <t>city</t>
        </is>
      </c>
      <c r="C14" s="2" t="inlineStr">
        <is>
          <t>Niger</t>
        </is>
      </c>
      <c r="D14" s="2" t="inlineStr">
        <is>
          <t>Nigeria</t>
        </is>
      </c>
      <c r="E14" s="3" t="n">
        <v>10.01</v>
      </c>
      <c r="F14" s="3" t="n">
        <v>7.08</v>
      </c>
      <c r="G14" s="3" t="n">
        <v>1669</v>
      </c>
      <c r="H14" s="3" t="n">
        <v>2518</v>
      </c>
    </row>
    <row r="15">
      <c r="A15" s="4" t="inlineStr">
        <is>
          <t>Adebo</t>
        </is>
      </c>
      <c r="B15" s="4" t="inlineStr">
        <is>
          <t>city</t>
        </is>
      </c>
      <c r="C15" s="4" t="inlineStr">
        <is>
          <t>Niger</t>
        </is>
      </c>
      <c r="D15" s="4" t="inlineStr">
        <is>
          <t>Nigeria</t>
        </is>
      </c>
      <c r="E15" s="5" t="n">
        <v>10.04</v>
      </c>
      <c r="F15" s="5" t="n">
        <v>5.55</v>
      </c>
      <c r="G15" s="5" t="n">
        <v>830</v>
      </c>
      <c r="H15" s="5" t="n">
        <v>2831</v>
      </c>
    </row>
    <row r="16">
      <c r="A16" s="2" t="inlineStr">
        <is>
          <t>Adjai</t>
        </is>
      </c>
      <c r="B16" s="2" t="inlineStr">
        <is>
          <t>city</t>
        </is>
      </c>
      <c r="C16" s="2" t="inlineStr">
        <is>
          <t>Niger</t>
        </is>
      </c>
      <c r="D16" s="2" t="inlineStr">
        <is>
          <t>Nigeria</t>
        </is>
      </c>
      <c r="E16" s="3" t="n">
        <v>9.720000000000001</v>
      </c>
      <c r="F16" s="3" t="n">
        <v>6.95</v>
      </c>
      <c r="G16" s="3" t="n">
        <v>1669</v>
      </c>
      <c r="H16" s="3" t="n">
        <v>4321</v>
      </c>
    </row>
    <row r="17">
      <c r="A17" s="4" t="inlineStr">
        <is>
          <t>Adjayi</t>
        </is>
      </c>
      <c r="B17" s="4" t="inlineStr">
        <is>
          <t>city</t>
        </is>
      </c>
      <c r="C17" s="4" t="inlineStr">
        <is>
          <t>Niger</t>
        </is>
      </c>
      <c r="D17" s="4" t="inlineStr">
        <is>
          <t>Nigeria</t>
        </is>
      </c>
      <c r="E17" s="5" t="n">
        <v>9.67</v>
      </c>
      <c r="F17" s="5" t="n">
        <v>6.71</v>
      </c>
      <c r="G17" s="5" t="n">
        <v>1072</v>
      </c>
      <c r="H17" s="5" t="n">
        <v>4321</v>
      </c>
    </row>
    <row r="18">
      <c r="A18" s="2" t="inlineStr">
        <is>
          <t>Adnami</t>
        </is>
      </c>
      <c r="B18" s="2" t="inlineStr">
        <is>
          <t>city</t>
        </is>
      </c>
      <c r="C18" s="2" t="inlineStr">
        <is>
          <t>Niger</t>
        </is>
      </c>
      <c r="D18" s="2" t="inlineStr">
        <is>
          <t>Nigeria</t>
        </is>
      </c>
      <c r="E18" s="3" t="n">
        <v>10.01</v>
      </c>
      <c r="F18" s="3" t="n">
        <v>7.08</v>
      </c>
      <c r="G18" s="3" t="n">
        <v>1669</v>
      </c>
      <c r="H18" s="3" t="n">
        <v>2518</v>
      </c>
    </row>
    <row r="19">
      <c r="A19" s="4" t="inlineStr">
        <is>
          <t>Adogo</t>
        </is>
      </c>
      <c r="B19" s="4" t="inlineStr">
        <is>
          <t>city</t>
        </is>
      </c>
      <c r="C19" s="4" t="inlineStr">
        <is>
          <t>Niger</t>
        </is>
      </c>
      <c r="D19" s="4" t="inlineStr">
        <is>
          <t>Nigeria</t>
        </is>
      </c>
      <c r="E19" s="5" t="n">
        <v>10.15</v>
      </c>
      <c r="F19" s="5" t="n">
        <v>5.52</v>
      </c>
      <c r="G19" s="5" t="n">
        <v>830</v>
      </c>
      <c r="H19" s="5" t="n">
        <v>2831</v>
      </c>
    </row>
    <row r="20">
      <c r="A20" s="2" t="inlineStr">
        <is>
          <t>Adogo</t>
        </is>
      </c>
      <c r="B20" s="2" t="inlineStr">
        <is>
          <t>city</t>
        </is>
      </c>
      <c r="C20" s="2" t="inlineStr">
        <is>
          <t>Niger</t>
        </is>
      </c>
      <c r="D20" s="2" t="inlineStr">
        <is>
          <t>Nigeria</t>
        </is>
      </c>
      <c r="E20" s="3" t="n">
        <v>10.11</v>
      </c>
      <c r="F20" s="3" t="n">
        <v>5.25</v>
      </c>
      <c r="G20" s="3" t="n">
        <v>961</v>
      </c>
      <c r="H20" s="3" t="n">
        <v>2831</v>
      </c>
    </row>
    <row r="21">
      <c r="A21" s="4" t="inlineStr">
        <is>
          <t>Aduchi</t>
        </is>
      </c>
      <c r="B21" s="4" t="inlineStr">
        <is>
          <t>city</t>
        </is>
      </c>
      <c r="C21" s="4" t="inlineStr">
        <is>
          <t>Niger</t>
        </is>
      </c>
      <c r="D21" s="4" t="inlineStr">
        <is>
          <t>Nigeria</t>
        </is>
      </c>
      <c r="E21" s="5" t="n">
        <v>9.5</v>
      </c>
      <c r="F21" s="5" t="n">
        <v>7.03</v>
      </c>
      <c r="G21" s="5" t="n">
        <v>1669</v>
      </c>
      <c r="H21" s="5" t="n">
        <v>7872</v>
      </c>
    </row>
    <row r="22">
      <c r="A22" s="2" t="inlineStr">
        <is>
          <t>Adunu</t>
        </is>
      </c>
      <c r="B22" s="2" t="inlineStr">
        <is>
          <t>city</t>
        </is>
      </c>
      <c r="C22" s="2" t="inlineStr">
        <is>
          <t>Niger</t>
        </is>
      </c>
      <c r="D22" s="2" t="inlineStr">
        <is>
          <t>Nigeria</t>
        </is>
      </c>
      <c r="E22" s="3" t="n">
        <v>9.57</v>
      </c>
      <c r="F22" s="3" t="n">
        <v>7.16</v>
      </c>
      <c r="G22" s="3" t="n">
        <v>1669</v>
      </c>
      <c r="H22" s="3" t="n">
        <v>8056</v>
      </c>
    </row>
    <row r="23">
      <c r="A23" s="4" t="inlineStr">
        <is>
          <t>Afuwagi</t>
        </is>
      </c>
      <c r="B23" s="4" t="inlineStr">
        <is>
          <t>city</t>
        </is>
      </c>
      <c r="C23" s="4" t="inlineStr">
        <is>
          <t>Niger</t>
        </is>
      </c>
      <c r="D23" s="4" t="inlineStr">
        <is>
          <t>Nigeria</t>
        </is>
      </c>
      <c r="E23" s="5" t="n">
        <v>9.210000000000001</v>
      </c>
      <c r="F23" s="5" t="n">
        <v>6.32</v>
      </c>
      <c r="G23" s="5" t="n">
        <v>830</v>
      </c>
      <c r="H23" s="5" t="n">
        <v>8862</v>
      </c>
    </row>
    <row r="24">
      <c r="A24" s="2" t="inlineStr">
        <is>
          <t>Agaie</t>
        </is>
      </c>
      <c r="B24" s="2" t="inlineStr">
        <is>
          <t>city</t>
        </is>
      </c>
      <c r="C24" s="2" t="inlineStr">
        <is>
          <t>Niger</t>
        </is>
      </c>
      <c r="D24" s="2" t="inlineStr">
        <is>
          <t>Nigeria</t>
        </is>
      </c>
      <c r="E24" s="3" t="n">
        <v>9.01</v>
      </c>
      <c r="F24" s="3" t="n">
        <v>6.32</v>
      </c>
      <c r="G24" s="3" t="n">
        <v>830</v>
      </c>
      <c r="H24" s="3" t="n">
        <v>7419</v>
      </c>
    </row>
    <row r="25">
      <c r="A25" s="4" t="inlineStr">
        <is>
          <t>Agbe</t>
        </is>
      </c>
      <c r="B25" s="4" t="inlineStr">
        <is>
          <t>city</t>
        </is>
      </c>
      <c r="C25" s="4" t="inlineStr">
        <is>
          <t>Niger</t>
        </is>
      </c>
      <c r="D25" s="4" t="inlineStr">
        <is>
          <t>Nigeria</t>
        </is>
      </c>
      <c r="E25" s="5" t="n">
        <v>9.050000000000001</v>
      </c>
      <c r="F25" s="5" t="n">
        <v>6.47</v>
      </c>
      <c r="G25" s="5" t="n">
        <v>830</v>
      </c>
      <c r="H25" s="5" t="n">
        <v>6705</v>
      </c>
    </row>
    <row r="26">
      <c r="A26" s="2" t="inlineStr">
        <is>
          <t>Agbede</t>
        </is>
      </c>
      <c r="B26" s="2" t="inlineStr">
        <is>
          <t>city</t>
        </is>
      </c>
      <c r="C26" s="2" t="inlineStr">
        <is>
          <t>Niger</t>
        </is>
      </c>
      <c r="D26" s="2" t="inlineStr">
        <is>
          <t>Nigeria</t>
        </is>
      </c>
      <c r="E26" s="3" t="n">
        <v>9.039999999999999</v>
      </c>
      <c r="F26" s="3" t="n">
        <v>6.21</v>
      </c>
      <c r="G26" s="3" t="n">
        <v>830</v>
      </c>
      <c r="H26" s="3" t="n">
        <v>9536</v>
      </c>
    </row>
    <row r="27">
      <c r="A27" s="4" t="inlineStr">
        <is>
          <t>Agumu-Koshi</t>
        </is>
      </c>
      <c r="B27" s="4" t="inlineStr">
        <is>
          <t>city</t>
        </is>
      </c>
      <c r="C27" s="4" t="inlineStr">
        <is>
          <t>Niger</t>
        </is>
      </c>
      <c r="D27" s="4" t="inlineStr">
        <is>
          <t>Nigeria</t>
        </is>
      </c>
      <c r="E27" s="5" t="n">
        <v>10.56</v>
      </c>
      <c r="F27" s="5" t="n">
        <v>4.37</v>
      </c>
      <c r="G27" s="5" t="n">
        <v>830</v>
      </c>
      <c r="H27" s="5" t="n">
        <v>4567</v>
      </c>
    </row>
    <row r="28">
      <c r="A28" s="2" t="inlineStr">
        <is>
          <t>Agwa</t>
        </is>
      </c>
      <c r="B28" s="2" t="inlineStr">
        <is>
          <t>city</t>
        </is>
      </c>
      <c r="C28" s="2" t="inlineStr">
        <is>
          <t>Niger</t>
        </is>
      </c>
      <c r="D28" s="2" t="inlineStr">
        <is>
          <t>Nigeria</t>
        </is>
      </c>
      <c r="E28" s="3" t="n">
        <v>9.44</v>
      </c>
      <c r="F28" s="3" t="n">
        <v>7</v>
      </c>
      <c r="G28" s="3" t="n">
        <v>1669</v>
      </c>
      <c r="H28" s="3" t="n">
        <v>8238</v>
      </c>
    </row>
    <row r="29">
      <c r="A29" s="4" t="inlineStr">
        <is>
          <t>Agwagwa</t>
        </is>
      </c>
      <c r="B29" s="4" t="inlineStr">
        <is>
          <t>city</t>
        </is>
      </c>
      <c r="C29" s="4" t="inlineStr">
        <is>
          <t>Niger</t>
        </is>
      </c>
      <c r="D29" s="4" t="inlineStr">
        <is>
          <t>Nigeria</t>
        </is>
      </c>
      <c r="E29" s="5" t="n">
        <v>9.720000000000001</v>
      </c>
      <c r="F29" s="5" t="n">
        <v>6.68</v>
      </c>
      <c r="G29" s="5" t="n">
        <v>1003</v>
      </c>
      <c r="H29" s="5" t="n">
        <v>4321</v>
      </c>
    </row>
    <row r="30">
      <c r="A30" s="2" t="inlineStr">
        <is>
          <t>Agwan Sarkin-Koro</t>
        </is>
      </c>
      <c r="B30" s="2" t="inlineStr">
        <is>
          <t>city</t>
        </is>
      </c>
      <c r="C30" s="2" t="inlineStr">
        <is>
          <t>Niger</t>
        </is>
      </c>
      <c r="D30" s="2" t="inlineStr">
        <is>
          <t>Nigeria</t>
        </is>
      </c>
      <c r="E30" s="3" t="n">
        <v>9.52</v>
      </c>
      <c r="F30" s="3" t="n">
        <v>7.09</v>
      </c>
      <c r="G30" s="3" t="n">
        <v>1669</v>
      </c>
      <c r="H30" s="3" t="n">
        <v>8344</v>
      </c>
    </row>
    <row r="31">
      <c r="A31" s="4" t="inlineStr">
        <is>
          <t>Agwanggi</t>
        </is>
      </c>
      <c r="B31" s="4" t="inlineStr">
        <is>
          <t>city</t>
        </is>
      </c>
      <c r="C31" s="4" t="inlineStr">
        <is>
          <t>Niger</t>
        </is>
      </c>
      <c r="D31" s="4" t="inlineStr">
        <is>
          <t>Nigeria</t>
        </is>
      </c>
      <c r="E31" s="5" t="n">
        <v>10.24</v>
      </c>
      <c r="F31" s="5" t="n">
        <v>6.82</v>
      </c>
      <c r="G31" s="5" t="n">
        <v>1669</v>
      </c>
      <c r="H31" s="5" t="n">
        <v>4321</v>
      </c>
    </row>
    <row r="32">
      <c r="A32" s="2" t="inlineStr">
        <is>
          <t>Agwara</t>
        </is>
      </c>
      <c r="B32" s="2" t="inlineStr">
        <is>
          <t>city</t>
        </is>
      </c>
      <c r="C32" s="2" t="inlineStr">
        <is>
          <t>Niger</t>
        </is>
      </c>
      <c r="D32" s="2" t="inlineStr">
        <is>
          <t>Nigeria</t>
        </is>
      </c>
      <c r="E32" s="3" t="n">
        <v>10.71</v>
      </c>
      <c r="F32" s="3" t="n">
        <v>4.58</v>
      </c>
      <c r="G32" s="3" t="n">
        <v>830</v>
      </c>
      <c r="H32" s="3" t="n">
        <v>5811</v>
      </c>
    </row>
    <row r="33">
      <c r="A33" s="4" t="inlineStr">
        <is>
          <t>Agwarra</t>
        </is>
      </c>
      <c r="B33" s="4" t="inlineStr">
        <is>
          <t>city</t>
        </is>
      </c>
      <c r="C33" s="4" t="inlineStr">
        <is>
          <t>Niger</t>
        </is>
      </c>
      <c r="D33" s="4" t="inlineStr">
        <is>
          <t>Nigeria</t>
        </is>
      </c>
      <c r="E33" s="5" t="n">
        <v>10.71</v>
      </c>
      <c r="F33" s="5" t="n">
        <v>4.58</v>
      </c>
      <c r="G33" s="5" t="n">
        <v>830</v>
      </c>
      <c r="H33" s="5" t="n">
        <v>5811</v>
      </c>
    </row>
    <row r="34">
      <c r="A34" s="2" t="inlineStr">
        <is>
          <t>Agwata</t>
        </is>
      </c>
      <c r="B34" s="2" t="inlineStr">
        <is>
          <t>city</t>
        </is>
      </c>
      <c r="C34" s="2" t="inlineStr">
        <is>
          <t>Niger</t>
        </is>
      </c>
      <c r="D34" s="2" t="inlineStr">
        <is>
          <t>Nigeria</t>
        </is>
      </c>
      <c r="E34" s="3" t="n">
        <v>10.78</v>
      </c>
      <c r="F34" s="3" t="n">
        <v>4.7</v>
      </c>
      <c r="G34" s="3" t="n">
        <v>344</v>
      </c>
      <c r="H34" s="3" t="n">
        <v>4389</v>
      </c>
    </row>
    <row r="35">
      <c r="A35" s="4" t="inlineStr">
        <is>
          <t>Ajakpa</t>
        </is>
      </c>
      <c r="B35" s="4" t="inlineStr">
        <is>
          <t>city</t>
        </is>
      </c>
      <c r="C35" s="4" t="inlineStr">
        <is>
          <t>Niger</t>
        </is>
      </c>
      <c r="D35" s="4" t="inlineStr">
        <is>
          <t>Nigeria</t>
        </is>
      </c>
      <c r="E35" s="5" t="n">
        <v>9.199999999999999</v>
      </c>
      <c r="F35" s="5" t="n">
        <v>6.18</v>
      </c>
      <c r="G35" s="5" t="n">
        <v>383</v>
      </c>
      <c r="H35" s="5" t="n">
        <v>6696</v>
      </c>
    </row>
    <row r="36">
      <c r="A36" s="2" t="inlineStr">
        <is>
          <t>Ajami</t>
        </is>
      </c>
      <c r="B36" s="2" t="inlineStr">
        <is>
          <t>city</t>
        </is>
      </c>
      <c r="C36" s="2" t="inlineStr">
        <is>
          <t>Niger</t>
        </is>
      </c>
      <c r="D36" s="2" t="inlineStr">
        <is>
          <t>Nigeria</t>
        </is>
      </c>
      <c r="E36" s="3" t="n">
        <v>9.82</v>
      </c>
      <c r="F36" s="3" t="n">
        <v>5.97</v>
      </c>
      <c r="G36" s="3" t="n">
        <v>830</v>
      </c>
      <c r="H36" s="3" t="n">
        <v>3622</v>
      </c>
    </row>
    <row r="37">
      <c r="A37" s="4" t="inlineStr">
        <is>
          <t>Akaw</t>
        </is>
      </c>
      <c r="B37" s="4" t="inlineStr">
        <is>
          <t>city</t>
        </is>
      </c>
      <c r="C37" s="4" t="inlineStr">
        <is>
          <t>Niger</t>
        </is>
      </c>
      <c r="D37" s="4" t="inlineStr">
        <is>
          <t>Nigeria</t>
        </is>
      </c>
      <c r="E37" s="5" t="n">
        <v>9.800000000000001</v>
      </c>
      <c r="F37" s="5" t="n">
        <v>6.69</v>
      </c>
      <c r="G37" s="5" t="n">
        <v>1154</v>
      </c>
      <c r="H37" s="5" t="n">
        <v>4321</v>
      </c>
    </row>
    <row r="38">
      <c r="A38" s="2" t="inlineStr">
        <is>
          <t>Akerre</t>
        </is>
      </c>
      <c r="B38" s="2" t="inlineStr">
        <is>
          <t>city</t>
        </is>
      </c>
      <c r="C38" s="2" t="inlineStr">
        <is>
          <t>Niger</t>
        </is>
      </c>
      <c r="D38" s="2" t="inlineStr">
        <is>
          <t>Nigeria</t>
        </is>
      </c>
      <c r="E38" s="3" t="n">
        <v>9.65</v>
      </c>
      <c r="F38" s="3" t="n">
        <v>5.89</v>
      </c>
      <c r="G38" s="3" t="n">
        <v>367</v>
      </c>
      <c r="H38" s="3" t="n">
        <v>2831</v>
      </c>
    </row>
    <row r="39">
      <c r="A39" s="4" t="inlineStr">
        <is>
          <t>Akusu</t>
        </is>
      </c>
      <c r="B39" s="4" t="inlineStr">
        <is>
          <t>city</t>
        </is>
      </c>
      <c r="C39" s="4" t="inlineStr">
        <is>
          <t>Niger</t>
        </is>
      </c>
      <c r="D39" s="4" t="inlineStr">
        <is>
          <t>Nigeria</t>
        </is>
      </c>
      <c r="E39" s="5" t="n">
        <v>9.83</v>
      </c>
      <c r="F39" s="5" t="n">
        <v>6.15</v>
      </c>
      <c r="G39" s="5" t="n">
        <v>830</v>
      </c>
      <c r="H39" s="5" t="n">
        <v>4525</v>
      </c>
    </row>
    <row r="40">
      <c r="A40" s="2" t="inlineStr">
        <is>
          <t>Alalafo</t>
        </is>
      </c>
      <c r="B40" s="2" t="inlineStr">
        <is>
          <t>city</t>
        </is>
      </c>
      <c r="C40" s="2" t="inlineStr">
        <is>
          <t>Niger</t>
        </is>
      </c>
      <c r="D40" s="2" t="inlineStr">
        <is>
          <t>Nigeria</t>
        </is>
      </c>
      <c r="E40" s="3" t="n">
        <v>10.46</v>
      </c>
      <c r="F40" s="3" t="n">
        <v>5.56</v>
      </c>
      <c r="G40" s="3" t="n">
        <v>1184</v>
      </c>
      <c r="H40" s="3" t="n">
        <v>7198</v>
      </c>
    </row>
    <row r="41">
      <c r="A41" s="4" t="inlineStr">
        <is>
          <t>Alawa</t>
        </is>
      </c>
      <c r="B41" s="4" t="inlineStr">
        <is>
          <t>city</t>
        </is>
      </c>
      <c r="C41" s="4" t="inlineStr">
        <is>
          <t>Niger</t>
        </is>
      </c>
      <c r="D41" s="4" t="inlineStr">
        <is>
          <t>Nigeria</t>
        </is>
      </c>
      <c r="E41" s="5" t="n">
        <v>10.32</v>
      </c>
      <c r="F41" s="5" t="n">
        <v>6.65</v>
      </c>
      <c r="G41" s="5" t="n">
        <v>1669</v>
      </c>
      <c r="H41" s="5" t="n">
        <v>4321</v>
      </c>
    </row>
    <row r="42">
      <c r="A42" s="2" t="inlineStr">
        <is>
          <t>Ale</t>
        </is>
      </c>
      <c r="B42" s="2" t="inlineStr">
        <is>
          <t>city</t>
        </is>
      </c>
      <c r="C42" s="2" t="inlineStr">
        <is>
          <t>Niger</t>
        </is>
      </c>
      <c r="D42" s="2" t="inlineStr">
        <is>
          <t>Nigeria</t>
        </is>
      </c>
      <c r="E42" s="3" t="n">
        <v>9.869999999999999</v>
      </c>
      <c r="F42" s="3" t="n">
        <v>6.7</v>
      </c>
      <c r="G42" s="3" t="n">
        <v>1000</v>
      </c>
      <c r="H42" s="3" t="n">
        <v>4321</v>
      </c>
    </row>
    <row r="43">
      <c r="A43" s="4" t="inlineStr">
        <is>
          <t>Aleji</t>
        </is>
      </c>
      <c r="B43" s="4" t="inlineStr">
        <is>
          <t>city</t>
        </is>
      </c>
      <c r="C43" s="4" t="inlineStr">
        <is>
          <t>Niger</t>
        </is>
      </c>
      <c r="D43" s="4" t="inlineStr">
        <is>
          <t>Nigeria</t>
        </is>
      </c>
      <c r="E43" s="5" t="n">
        <v>10.3</v>
      </c>
      <c r="F43" s="5" t="n">
        <v>6.95</v>
      </c>
      <c r="G43" s="5" t="n">
        <v>1669</v>
      </c>
      <c r="H43" s="5" t="n">
        <v>4168</v>
      </c>
    </row>
    <row r="44">
      <c r="A44" s="2" t="inlineStr">
        <is>
          <t>Algeta</t>
        </is>
      </c>
      <c r="B44" s="2" t="inlineStr">
        <is>
          <t>city</t>
        </is>
      </c>
      <c r="C44" s="2" t="inlineStr">
        <is>
          <t>Niger</t>
        </is>
      </c>
      <c r="D44" s="2" t="inlineStr">
        <is>
          <t>Nigeria</t>
        </is>
      </c>
      <c r="E44" s="3" t="n">
        <v>9.390000000000001</v>
      </c>
      <c r="F44" s="3" t="n">
        <v>5.89</v>
      </c>
      <c r="G44" s="3" t="n">
        <v>393</v>
      </c>
      <c r="H44" s="3" t="n">
        <v>6018</v>
      </c>
    </row>
    <row r="45">
      <c r="A45" s="4" t="inlineStr">
        <is>
          <t>Alilu</t>
        </is>
      </c>
      <c r="B45" s="4" t="inlineStr">
        <is>
          <t>city</t>
        </is>
      </c>
      <c r="C45" s="4" t="inlineStr">
        <is>
          <t>Niger</t>
        </is>
      </c>
      <c r="D45" s="4" t="inlineStr">
        <is>
          <t>Nigeria</t>
        </is>
      </c>
      <c r="E45" s="5" t="n">
        <v>9.43</v>
      </c>
      <c r="F45" s="5" t="n">
        <v>6.23</v>
      </c>
      <c r="G45" s="5" t="n">
        <v>830</v>
      </c>
      <c r="H45" s="5" t="n">
        <v>9129</v>
      </c>
    </row>
    <row r="46">
      <c r="A46" s="2" t="inlineStr">
        <is>
          <t>Aliugoy</t>
        </is>
      </c>
      <c r="B46" s="2" t="inlineStr">
        <is>
          <t>city</t>
        </is>
      </c>
      <c r="C46" s="2" t="inlineStr">
        <is>
          <t>Niger</t>
        </is>
      </c>
      <c r="D46" s="2" t="inlineStr">
        <is>
          <t>Nigeria</t>
        </is>
      </c>
      <c r="E46" s="3" t="n">
        <v>9.18</v>
      </c>
      <c r="F46" s="3" t="n">
        <v>6</v>
      </c>
      <c r="G46" s="3" t="n">
        <v>830</v>
      </c>
      <c r="H46" s="3" t="n">
        <v>18229</v>
      </c>
    </row>
    <row r="47">
      <c r="A47" s="4" t="inlineStr">
        <is>
          <t>Alkaliko</t>
        </is>
      </c>
      <c r="B47" s="4" t="inlineStr">
        <is>
          <t>city</t>
        </is>
      </c>
      <c r="C47" s="4" t="inlineStr">
        <is>
          <t>Niger</t>
        </is>
      </c>
      <c r="D47" s="4" t="inlineStr">
        <is>
          <t>Nigeria</t>
        </is>
      </c>
      <c r="E47" s="5" t="n">
        <v>9.35</v>
      </c>
      <c r="F47" s="5" t="n">
        <v>6.22</v>
      </c>
      <c r="G47" s="5" t="n">
        <v>830</v>
      </c>
      <c r="H47" s="5" t="n">
        <v>8899</v>
      </c>
    </row>
    <row r="48">
      <c r="A48" s="2" t="inlineStr">
        <is>
          <t>Alugi</t>
        </is>
      </c>
      <c r="B48" s="2" t="inlineStr">
        <is>
          <t>city</t>
        </is>
      </c>
      <c r="C48" s="2" t="inlineStr">
        <is>
          <t>Niger</t>
        </is>
      </c>
      <c r="D48" s="2" t="inlineStr">
        <is>
          <t>Nigeria</t>
        </is>
      </c>
      <c r="E48" s="3" t="n">
        <v>9.07</v>
      </c>
      <c r="F48" s="3" t="n">
        <v>6.23</v>
      </c>
      <c r="G48" s="3" t="n">
        <v>830</v>
      </c>
      <c r="H48" s="3" t="n">
        <v>9532</v>
      </c>
    </row>
    <row r="49">
      <c r="A49" s="4" t="inlineStr">
        <is>
          <t>Alukpe</t>
        </is>
      </c>
      <c r="B49" s="4" t="inlineStr">
        <is>
          <t>city</t>
        </is>
      </c>
      <c r="C49" s="4" t="inlineStr">
        <is>
          <t>Niger</t>
        </is>
      </c>
      <c r="D49" s="4" t="inlineStr">
        <is>
          <t>Nigeria</t>
        </is>
      </c>
      <c r="E49" s="5" t="n">
        <v>9.5</v>
      </c>
      <c r="F49" s="5" t="n">
        <v>6.61</v>
      </c>
      <c r="G49" s="5" t="n">
        <v>830</v>
      </c>
      <c r="H49" s="5" t="n">
        <v>11286</v>
      </c>
    </row>
    <row r="50">
      <c r="A50" s="2" t="inlineStr">
        <is>
          <t>Aluyagi</t>
        </is>
      </c>
      <c r="B50" s="2" t="inlineStr">
        <is>
          <t>city</t>
        </is>
      </c>
      <c r="C50" s="2" t="inlineStr">
        <is>
          <t>Niger</t>
        </is>
      </c>
      <c r="D50" s="2" t="inlineStr">
        <is>
          <t>Nigeria</t>
        </is>
      </c>
      <c r="E50" s="3" t="n">
        <v>9.19</v>
      </c>
      <c r="F50" s="3" t="n">
        <v>6.12</v>
      </c>
      <c r="G50" s="3" t="n">
        <v>830</v>
      </c>
      <c r="H50" s="3" t="n">
        <v>4529</v>
      </c>
    </row>
    <row r="51">
      <c r="A51" s="4" t="inlineStr">
        <is>
          <t>Amiwawoye</t>
        </is>
      </c>
      <c r="B51" s="4" t="inlineStr">
        <is>
          <t>city</t>
        </is>
      </c>
      <c r="C51" s="4" t="inlineStr">
        <is>
          <t>Niger</t>
        </is>
      </c>
      <c r="D51" s="4" t="inlineStr">
        <is>
          <t>Nigeria</t>
        </is>
      </c>
      <c r="E51" s="5" t="n">
        <v>9.449999999999999</v>
      </c>
      <c r="F51" s="5" t="n">
        <v>6.22</v>
      </c>
      <c r="G51" s="5" t="n">
        <v>830</v>
      </c>
      <c r="H51" s="5" t="n">
        <v>8204</v>
      </c>
    </row>
    <row r="52">
      <c r="A52" s="2" t="inlineStr">
        <is>
          <t>Amuko</t>
        </is>
      </c>
      <c r="B52" s="2" t="inlineStr">
        <is>
          <t>city</t>
        </is>
      </c>
      <c r="C52" s="2" t="inlineStr">
        <is>
          <t>Niger</t>
        </is>
      </c>
      <c r="D52" s="2" t="inlineStr">
        <is>
          <t>Nigeria</t>
        </is>
      </c>
      <c r="E52" s="3" t="n">
        <v>10.01</v>
      </c>
      <c r="F52" s="3" t="n">
        <v>7.04</v>
      </c>
      <c r="G52" s="3" t="n">
        <v>1669</v>
      </c>
      <c r="H52" s="3" t="n">
        <v>3197</v>
      </c>
    </row>
    <row r="53">
      <c r="A53" s="4" t="inlineStr">
        <is>
          <t>Anama</t>
        </is>
      </c>
      <c r="B53" s="4" t="inlineStr">
        <is>
          <t>city</t>
        </is>
      </c>
      <c r="C53" s="4" t="inlineStr">
        <is>
          <t>Niger</t>
        </is>
      </c>
      <c r="D53" s="4" t="inlineStr">
        <is>
          <t>Nigeria</t>
        </is>
      </c>
      <c r="E53" s="5" t="n">
        <v>11.12</v>
      </c>
      <c r="F53" s="5" t="n">
        <v>4.91</v>
      </c>
      <c r="G53" s="5" t="n">
        <v>830</v>
      </c>
      <c r="H53" s="5" t="n">
        <v>7821</v>
      </c>
    </row>
    <row r="54">
      <c r="A54" s="2" t="inlineStr">
        <is>
          <t>Anfani</t>
        </is>
      </c>
      <c r="B54" s="2" t="inlineStr">
        <is>
          <t>city</t>
        </is>
      </c>
      <c r="C54" s="2" t="inlineStr">
        <is>
          <t>Niger</t>
        </is>
      </c>
      <c r="D54" s="2" t="inlineStr">
        <is>
          <t>Nigeria</t>
        </is>
      </c>
      <c r="E54" s="3" t="n">
        <v>9.15</v>
      </c>
      <c r="F54" s="3" t="n">
        <v>6.1</v>
      </c>
      <c r="G54" s="3" t="n">
        <v>830</v>
      </c>
      <c r="H54" s="3" t="n">
        <v>6679</v>
      </c>
    </row>
    <row r="55">
      <c r="A55" s="4" t="inlineStr">
        <is>
          <t>Anfani</t>
        </is>
      </c>
      <c r="B55" s="4" t="inlineStr">
        <is>
          <t>city</t>
        </is>
      </c>
      <c r="C55" s="4" t="inlineStr">
        <is>
          <t>Niger</t>
        </is>
      </c>
      <c r="D55" s="4" t="inlineStr">
        <is>
          <t>Nigeria</t>
        </is>
      </c>
      <c r="E55" s="5" t="n">
        <v>9.19</v>
      </c>
      <c r="F55" s="5" t="n">
        <v>6.1</v>
      </c>
      <c r="G55" s="5" t="n">
        <v>830</v>
      </c>
      <c r="H55" s="5" t="n">
        <v>4470</v>
      </c>
    </row>
    <row r="56">
      <c r="A56" s="2" t="inlineStr">
        <is>
          <t>Anguangkola</t>
        </is>
      </c>
      <c r="B56" s="2" t="inlineStr">
        <is>
          <t>city</t>
        </is>
      </c>
      <c r="C56" s="2" t="inlineStr">
        <is>
          <t>Niger</t>
        </is>
      </c>
      <c r="D56" s="2" t="inlineStr">
        <is>
          <t>Nigeria</t>
        </is>
      </c>
      <c r="E56" s="3" t="n">
        <v>9.57</v>
      </c>
      <c r="F56" s="3" t="n">
        <v>6.71</v>
      </c>
      <c r="G56" s="3" t="n">
        <v>997</v>
      </c>
      <c r="H56" s="3" t="n">
        <v>4638</v>
      </c>
    </row>
    <row r="57">
      <c r="A57" s="4" t="inlineStr">
        <is>
          <t>Angulugitsu</t>
        </is>
      </c>
      <c r="B57" s="4" t="inlineStr">
        <is>
          <t>city</t>
        </is>
      </c>
      <c r="C57" s="4" t="inlineStr">
        <is>
          <t>Niger</t>
        </is>
      </c>
      <c r="D57" s="4" t="inlineStr">
        <is>
          <t>Nigeria</t>
        </is>
      </c>
      <c r="E57" s="5" t="n">
        <v>9.06</v>
      </c>
      <c r="F57" s="5" t="n">
        <v>6.26</v>
      </c>
      <c r="G57" s="5" t="n">
        <v>830</v>
      </c>
      <c r="H57" s="5" t="n">
        <v>8966</v>
      </c>
    </row>
    <row r="58">
      <c r="A58" s="2" t="inlineStr">
        <is>
          <t>Anguwamadake</t>
        </is>
      </c>
      <c r="B58" s="2" t="inlineStr">
        <is>
          <t>city</t>
        </is>
      </c>
      <c r="C58" s="2" t="inlineStr">
        <is>
          <t>Niger</t>
        </is>
      </c>
      <c r="D58" s="2" t="inlineStr">
        <is>
          <t>Nigeria</t>
        </is>
      </c>
      <c r="E58" s="3" t="n">
        <v>9.6</v>
      </c>
      <c r="F58" s="3" t="n">
        <v>6.51</v>
      </c>
      <c r="G58" s="3" t="n">
        <v>830</v>
      </c>
      <c r="H58" s="3" t="n">
        <v>9872</v>
      </c>
    </row>
    <row r="59">
      <c r="A59" s="4" t="inlineStr">
        <is>
          <t>Angwan Sarkin Awari</t>
        </is>
      </c>
      <c r="B59" s="4" t="inlineStr">
        <is>
          <t>city</t>
        </is>
      </c>
      <c r="C59" s="4" t="inlineStr">
        <is>
          <t>Niger</t>
        </is>
      </c>
      <c r="D59" s="4" t="inlineStr">
        <is>
          <t>Nigeria</t>
        </is>
      </c>
      <c r="E59" s="5" t="n">
        <v>9.529999999999999</v>
      </c>
      <c r="F59" s="5" t="n">
        <v>7.07</v>
      </c>
      <c r="G59" s="5" t="n">
        <v>1669</v>
      </c>
      <c r="H59" s="5" t="n">
        <v>8210</v>
      </c>
    </row>
    <row r="60">
      <c r="A60" s="2" t="inlineStr">
        <is>
          <t>Angwan Sarkin Koro</t>
        </is>
      </c>
      <c r="B60" s="2" t="inlineStr">
        <is>
          <t>city</t>
        </is>
      </c>
      <c r="C60" s="2" t="inlineStr">
        <is>
          <t>Niger</t>
        </is>
      </c>
      <c r="D60" s="2" t="inlineStr">
        <is>
          <t>Nigeria</t>
        </is>
      </c>
      <c r="E60" s="3" t="n">
        <v>9.52</v>
      </c>
      <c r="F60" s="3" t="n">
        <v>7.09</v>
      </c>
      <c r="G60" s="3" t="n">
        <v>1669</v>
      </c>
      <c r="H60" s="3" t="n">
        <v>8344</v>
      </c>
    </row>
    <row r="61">
      <c r="A61" s="4" t="inlineStr">
        <is>
          <t>Angwanpa</t>
        </is>
      </c>
      <c r="B61" s="4" t="inlineStr">
        <is>
          <t>city</t>
        </is>
      </c>
      <c r="C61" s="4" t="inlineStr">
        <is>
          <t>Niger</t>
        </is>
      </c>
      <c r="D61" s="4" t="inlineStr">
        <is>
          <t>Nigeria</t>
        </is>
      </c>
      <c r="E61" s="5" t="n">
        <v>9.67</v>
      </c>
      <c r="F61" s="5" t="n">
        <v>7.29</v>
      </c>
      <c r="G61" s="5" t="n">
        <v>1669</v>
      </c>
      <c r="H61" s="5" t="n">
        <v>7122</v>
      </c>
    </row>
    <row r="62">
      <c r="A62" s="2" t="inlineStr">
        <is>
          <t>Anini</t>
        </is>
      </c>
      <c r="B62" s="2" t="inlineStr">
        <is>
          <t>city</t>
        </is>
      </c>
      <c r="C62" s="2" t="inlineStr">
        <is>
          <t>Niger</t>
        </is>
      </c>
      <c r="D62" s="2" t="inlineStr">
        <is>
          <t>Nigeria</t>
        </is>
      </c>
      <c r="E62" s="3" t="n">
        <v>9.369999999999999</v>
      </c>
      <c r="F62" s="3" t="n">
        <v>6.51</v>
      </c>
      <c r="G62" s="3" t="n">
        <v>830</v>
      </c>
      <c r="H62" s="3" t="n">
        <v>8950</v>
      </c>
    </row>
    <row r="63">
      <c r="A63" s="4" t="inlineStr">
        <is>
          <t>Ankawa</t>
        </is>
      </c>
      <c r="B63" s="4" t="inlineStr">
        <is>
          <t>city</t>
        </is>
      </c>
      <c r="C63" s="4" t="inlineStr">
        <is>
          <t>Niger</t>
        </is>
      </c>
      <c r="D63" s="4" t="inlineStr">
        <is>
          <t>Nigeria</t>
        </is>
      </c>
      <c r="E63" s="5" t="n">
        <v>10.07</v>
      </c>
      <c r="F63" s="5" t="n">
        <v>6.48</v>
      </c>
      <c r="G63" s="5" t="n">
        <v>997</v>
      </c>
      <c r="H63" s="5" t="n">
        <v>4546</v>
      </c>
    </row>
    <row r="64">
      <c r="A64" s="2" t="inlineStr">
        <is>
          <t>Anyinyi</t>
        </is>
      </c>
      <c r="B64" s="2" t="inlineStr">
        <is>
          <t>city</t>
        </is>
      </c>
      <c r="C64" s="2" t="inlineStr">
        <is>
          <t>Niger</t>
        </is>
      </c>
      <c r="D64" s="2" t="inlineStr">
        <is>
          <t>Nigeria</t>
        </is>
      </c>
      <c r="E64" s="3" t="n">
        <v>9.369999999999999</v>
      </c>
      <c r="F64" s="3" t="n">
        <v>6.51</v>
      </c>
      <c r="G64" s="3" t="n">
        <v>830</v>
      </c>
      <c r="H64" s="3" t="n">
        <v>8950</v>
      </c>
    </row>
    <row r="65">
      <c r="A65" s="4" t="inlineStr">
        <is>
          <t>Aodede</t>
        </is>
      </c>
      <c r="B65" s="4" t="inlineStr">
        <is>
          <t>city</t>
        </is>
      </c>
      <c r="C65" s="4" t="inlineStr">
        <is>
          <t>Niger</t>
        </is>
      </c>
      <c r="D65" s="4" t="inlineStr">
        <is>
          <t>Nigeria</t>
        </is>
      </c>
      <c r="E65" s="5" t="n">
        <v>9.039999999999999</v>
      </c>
      <c r="F65" s="5" t="n">
        <v>6.21</v>
      </c>
      <c r="G65" s="5" t="n">
        <v>830</v>
      </c>
      <c r="H65" s="5" t="n">
        <v>9536</v>
      </c>
    </row>
    <row r="66">
      <c r="A66" s="2" t="inlineStr">
        <is>
          <t>Aota</t>
        </is>
      </c>
      <c r="B66" s="2" t="inlineStr">
        <is>
          <t>city</t>
        </is>
      </c>
      <c r="C66" s="2" t="inlineStr">
        <is>
          <t>Niger</t>
        </is>
      </c>
      <c r="D66" s="2" t="inlineStr">
        <is>
          <t>Nigeria</t>
        </is>
      </c>
      <c r="E66" s="3" t="n">
        <v>10.88</v>
      </c>
      <c r="F66" s="3" t="n">
        <v>4.35</v>
      </c>
      <c r="G66" s="3" t="n">
        <v>830</v>
      </c>
      <c r="H66" s="3" t="n">
        <v>4588</v>
      </c>
    </row>
    <row r="67">
      <c r="A67" s="4" t="inlineStr">
        <is>
          <t>Apia</t>
        </is>
      </c>
      <c r="B67" s="4" t="inlineStr">
        <is>
          <t>city</t>
        </is>
      </c>
      <c r="C67" s="4" t="inlineStr">
        <is>
          <t>Niger</t>
        </is>
      </c>
      <c r="D67" s="4" t="inlineStr">
        <is>
          <t>Nigeria</t>
        </is>
      </c>
      <c r="E67" s="5" t="n">
        <v>9.23</v>
      </c>
      <c r="F67" s="5" t="n">
        <v>7.26</v>
      </c>
      <c r="G67" s="5" t="n">
        <v>1669</v>
      </c>
      <c r="H67" s="5" t="n">
        <v>51713</v>
      </c>
    </row>
    <row r="68">
      <c r="A68" s="2" t="inlineStr">
        <is>
          <t>Apomi</t>
        </is>
      </c>
      <c r="B68" s="2" t="inlineStr">
        <is>
          <t>city</t>
        </is>
      </c>
      <c r="C68" s="2" t="inlineStr">
        <is>
          <t>Niger</t>
        </is>
      </c>
      <c r="D68" s="2" t="inlineStr">
        <is>
          <t>Nigeria</t>
        </is>
      </c>
      <c r="E68" s="3" t="n">
        <v>9.699999999999999</v>
      </c>
      <c r="F68" s="3" t="n">
        <v>6.73</v>
      </c>
      <c r="G68" s="3" t="n">
        <v>1105</v>
      </c>
      <c r="H68" s="3" t="n">
        <v>4321</v>
      </c>
    </row>
    <row r="69">
      <c r="A69" s="4" t="inlineStr">
        <is>
          <t>Arabulafia</t>
        </is>
      </c>
      <c r="B69" s="4" t="inlineStr">
        <is>
          <t>city</t>
        </is>
      </c>
      <c r="C69" s="4" t="inlineStr">
        <is>
          <t>Niger</t>
        </is>
      </c>
      <c r="D69" s="4" t="inlineStr">
        <is>
          <t>Nigeria</t>
        </is>
      </c>
      <c r="E69" s="5" t="n">
        <v>10.59</v>
      </c>
      <c r="F69" s="5" t="n">
        <v>4.48</v>
      </c>
      <c r="G69" s="5" t="n">
        <v>282</v>
      </c>
      <c r="H69" s="5" t="n">
        <v>3011</v>
      </c>
    </row>
    <row r="70">
      <c r="A70" s="2" t="inlineStr">
        <is>
          <t>Asa</t>
        </is>
      </c>
      <c r="B70" s="2" t="inlineStr">
        <is>
          <t>city</t>
        </is>
      </c>
      <c r="C70" s="2" t="inlineStr">
        <is>
          <t>Niger</t>
        </is>
      </c>
      <c r="D70" s="2" t="inlineStr">
        <is>
          <t>Nigeria</t>
        </is>
      </c>
      <c r="E70" s="3" t="n">
        <v>10</v>
      </c>
      <c r="F70" s="3" t="n">
        <v>5.59</v>
      </c>
      <c r="G70" s="3" t="n">
        <v>954</v>
      </c>
      <c r="H70" s="3" t="n">
        <v>2831</v>
      </c>
    </row>
    <row r="71">
      <c r="A71" s="4" t="inlineStr">
        <is>
          <t>Asa</t>
        </is>
      </c>
      <c r="B71" s="4" t="inlineStr">
        <is>
          <t>city</t>
        </is>
      </c>
      <c r="C71" s="4" t="inlineStr">
        <is>
          <t>Niger</t>
        </is>
      </c>
      <c r="D71" s="4" t="inlineStr">
        <is>
          <t>Nigeria</t>
        </is>
      </c>
      <c r="E71" s="5" t="n">
        <v>10.2</v>
      </c>
      <c r="F71" s="5" t="n">
        <v>5.49</v>
      </c>
      <c r="G71" s="5" t="n">
        <v>862</v>
      </c>
      <c r="H71" s="5" t="n">
        <v>2831</v>
      </c>
    </row>
    <row r="72">
      <c r="A72" s="2" t="inlineStr">
        <is>
          <t>Asanyi-Kubegi</t>
        </is>
      </c>
      <c r="B72" s="2" t="inlineStr">
        <is>
          <t>city</t>
        </is>
      </c>
      <c r="C72" s="2" t="inlineStr">
        <is>
          <t>Niger</t>
        </is>
      </c>
      <c r="D72" s="2" t="inlineStr">
        <is>
          <t>Nigeria</t>
        </is>
      </c>
      <c r="E72" s="3" t="n">
        <v>9.119999999999999</v>
      </c>
      <c r="F72" s="3" t="n">
        <v>6.35</v>
      </c>
      <c r="G72" s="3" t="n">
        <v>830</v>
      </c>
      <c r="H72" s="3" t="n">
        <v>6705</v>
      </c>
    </row>
    <row r="73">
      <c r="A73" s="4" t="inlineStr">
        <is>
          <t>Asha</t>
        </is>
      </c>
      <c r="B73" s="4" t="inlineStr">
        <is>
          <t>city</t>
        </is>
      </c>
      <c r="C73" s="4" t="inlineStr">
        <is>
          <t>Niger</t>
        </is>
      </c>
      <c r="D73" s="4" t="inlineStr">
        <is>
          <t>Nigeria</t>
        </is>
      </c>
      <c r="E73" s="5" t="n">
        <v>9.94</v>
      </c>
      <c r="F73" s="5" t="n">
        <v>6.78</v>
      </c>
      <c r="G73" s="5" t="n">
        <v>1079</v>
      </c>
      <c r="H73" s="5" t="n">
        <v>4321</v>
      </c>
    </row>
    <row r="74">
      <c r="A74" s="2" t="inlineStr">
        <is>
          <t>Assaya</t>
        </is>
      </c>
      <c r="B74" s="2" t="inlineStr">
        <is>
          <t>city</t>
        </is>
      </c>
      <c r="C74" s="2" t="inlineStr">
        <is>
          <t>Niger</t>
        </is>
      </c>
      <c r="D74" s="2" t="inlineStr">
        <is>
          <t>Nigeria</t>
        </is>
      </c>
      <c r="E74" s="3" t="n">
        <v>10.32</v>
      </c>
      <c r="F74" s="3" t="n">
        <v>6.04</v>
      </c>
      <c r="G74" s="3" t="n">
        <v>830</v>
      </c>
      <c r="H74" s="3" t="n">
        <v>4223</v>
      </c>
    </row>
    <row r="75">
      <c r="A75" s="4" t="inlineStr">
        <is>
          <t>Audukenchi</t>
        </is>
      </c>
      <c r="B75" s="4" t="inlineStr">
        <is>
          <t>city</t>
        </is>
      </c>
      <c r="C75" s="4" t="inlineStr">
        <is>
          <t>Niger</t>
        </is>
      </c>
      <c r="D75" s="4" t="inlineStr">
        <is>
          <t>Nigeria</t>
        </is>
      </c>
      <c r="E75" s="5" t="n">
        <v>9.380000000000001</v>
      </c>
      <c r="F75" s="5" t="n">
        <v>5.75</v>
      </c>
      <c r="G75" s="5" t="n">
        <v>830</v>
      </c>
      <c r="H75" s="5" t="n">
        <v>7301</v>
      </c>
    </row>
    <row r="76">
      <c r="A76" s="2" t="inlineStr">
        <is>
          <t>Auna</t>
        </is>
      </c>
      <c r="B76" s="2" t="inlineStr">
        <is>
          <t>city</t>
        </is>
      </c>
      <c r="C76" s="2" t="inlineStr">
        <is>
          <t>Niger</t>
        </is>
      </c>
      <c r="D76" s="2" t="inlineStr">
        <is>
          <t>Nigeria</t>
        </is>
      </c>
      <c r="E76" s="3" t="n">
        <v>10.19</v>
      </c>
      <c r="F76" s="3" t="n">
        <v>4.72</v>
      </c>
      <c r="G76" s="3" t="n">
        <v>830</v>
      </c>
      <c r="H76" s="3" t="n">
        <v>5364</v>
      </c>
    </row>
    <row r="77">
      <c r="A77" s="4" t="inlineStr">
        <is>
          <t>Auta</t>
        </is>
      </c>
      <c r="B77" s="4" t="inlineStr">
        <is>
          <t>city</t>
        </is>
      </c>
      <c r="C77" s="4" t="inlineStr">
        <is>
          <t>Niger</t>
        </is>
      </c>
      <c r="D77" s="4" t="inlineStr">
        <is>
          <t>Nigeria</t>
        </is>
      </c>
      <c r="E77" s="5" t="n">
        <v>10.74</v>
      </c>
      <c r="F77" s="5" t="n">
        <v>4.39</v>
      </c>
      <c r="G77" s="5" t="n">
        <v>830</v>
      </c>
      <c r="H77" s="5" t="n">
        <v>4697</v>
      </c>
    </row>
    <row r="78">
      <c r="A78" s="2" t="inlineStr">
        <is>
          <t>Awagabi</t>
        </is>
      </c>
      <c r="B78" s="2" t="inlineStr">
        <is>
          <t>city</t>
        </is>
      </c>
      <c r="C78" s="2" t="inlineStr">
        <is>
          <t>Niger</t>
        </is>
      </c>
      <c r="D78" s="2" t="inlineStr">
        <is>
          <t>Nigeria</t>
        </is>
      </c>
      <c r="E78" s="3" t="n">
        <v>10.26</v>
      </c>
      <c r="F78" s="3" t="n">
        <v>5.9</v>
      </c>
      <c r="G78" s="3" t="n">
        <v>830</v>
      </c>
      <c r="H78" s="3" t="n">
        <v>3874</v>
      </c>
    </row>
    <row r="79">
      <c r="A79" s="4" t="inlineStr">
        <is>
          <t>Awasha</t>
        </is>
      </c>
      <c r="B79" s="4" t="inlineStr">
        <is>
          <t>city</t>
        </is>
      </c>
      <c r="C79" s="4" t="inlineStr">
        <is>
          <t>Niger</t>
        </is>
      </c>
      <c r="D79" s="4" t="inlineStr">
        <is>
          <t>Nigeria</t>
        </is>
      </c>
      <c r="E79" s="5" t="n">
        <v>9.9</v>
      </c>
      <c r="F79" s="5" t="n">
        <v>6.81</v>
      </c>
      <c r="G79" s="5" t="n">
        <v>1089</v>
      </c>
      <c r="H79" s="5" t="n">
        <v>4321</v>
      </c>
    </row>
    <row r="80">
      <c r="A80" s="2" t="inlineStr">
        <is>
          <t>Awodu Kinchi</t>
        </is>
      </c>
      <c r="B80" s="2" t="inlineStr">
        <is>
          <t>city</t>
        </is>
      </c>
      <c r="C80" s="2" t="inlineStr">
        <is>
          <t>Niger</t>
        </is>
      </c>
      <c r="D80" s="2" t="inlineStr">
        <is>
          <t>Nigeria</t>
        </is>
      </c>
      <c r="E80" s="3" t="n">
        <v>9.380000000000001</v>
      </c>
      <c r="F80" s="3" t="n">
        <v>5.75</v>
      </c>
      <c r="G80" s="3" t="n">
        <v>830</v>
      </c>
      <c r="H80" s="3" t="n">
        <v>7301</v>
      </c>
    </row>
    <row r="81">
      <c r="A81" s="4" t="inlineStr">
        <is>
          <t>Awolu</t>
        </is>
      </c>
      <c r="B81" s="4" t="inlineStr">
        <is>
          <t>city</t>
        </is>
      </c>
      <c r="C81" s="4" t="inlineStr">
        <is>
          <t>Niger</t>
        </is>
      </c>
      <c r="D81" s="4" t="inlineStr">
        <is>
          <t>Nigeria</t>
        </is>
      </c>
      <c r="E81" s="5" t="n">
        <v>9.960000000000001</v>
      </c>
      <c r="F81" s="5" t="n">
        <v>6.76</v>
      </c>
      <c r="G81" s="5" t="n">
        <v>977</v>
      </c>
      <c r="H81" s="5" t="n">
        <v>4321</v>
      </c>
    </row>
    <row r="82">
      <c r="A82" s="2" t="inlineStr">
        <is>
          <t>Ayaba</t>
        </is>
      </c>
      <c r="B82" s="2" t="inlineStr">
        <is>
          <t>city</t>
        </is>
      </c>
      <c r="C82" s="2" t="inlineStr">
        <is>
          <t>Niger</t>
        </is>
      </c>
      <c r="D82" s="2" t="inlineStr">
        <is>
          <t>Nigeria</t>
        </is>
      </c>
      <c r="E82" s="3" t="n">
        <v>10.53</v>
      </c>
      <c r="F82" s="3" t="n">
        <v>6.9</v>
      </c>
      <c r="G82" s="3" t="n">
        <v>1998</v>
      </c>
      <c r="H82" s="3" t="n">
        <v>1404</v>
      </c>
    </row>
    <row r="83">
      <c r="A83" s="4" t="inlineStr">
        <is>
          <t>Azakagu</t>
        </is>
      </c>
      <c r="B83" s="4" t="inlineStr">
        <is>
          <t>city</t>
        </is>
      </c>
      <c r="C83" s="4" t="inlineStr">
        <is>
          <t>Niger</t>
        </is>
      </c>
      <c r="D83" s="4" t="inlineStr">
        <is>
          <t>Nigeria</t>
        </is>
      </c>
      <c r="E83" s="5" t="n">
        <v>10.68</v>
      </c>
      <c r="F83" s="5" t="n">
        <v>4.54</v>
      </c>
      <c r="G83" s="5" t="n">
        <v>830</v>
      </c>
      <c r="H83" s="5" t="n">
        <v>5527</v>
      </c>
    </row>
    <row r="84">
      <c r="A84" s="2" t="inlineStr">
        <is>
          <t>Azamakoshi</t>
        </is>
      </c>
      <c r="B84" s="2" t="inlineStr">
        <is>
          <t>city</t>
        </is>
      </c>
      <c r="C84" s="2" t="inlineStr">
        <is>
          <t>Niger</t>
        </is>
      </c>
      <c r="D84" s="2" t="inlineStr">
        <is>
          <t>Nigeria</t>
        </is>
      </c>
      <c r="E84" s="3" t="n">
        <v>10.61</v>
      </c>
      <c r="F84" s="3" t="n">
        <v>4.37</v>
      </c>
      <c r="G84" s="3" t="n">
        <v>830</v>
      </c>
      <c r="H84" s="3" t="n">
        <v>5555</v>
      </c>
    </row>
    <row r="85">
      <c r="A85" s="4" t="inlineStr">
        <is>
          <t>Azamalu</t>
        </is>
      </c>
      <c r="B85" s="4" t="inlineStr">
        <is>
          <t>city</t>
        </is>
      </c>
      <c r="C85" s="4" t="inlineStr">
        <is>
          <t>Niger</t>
        </is>
      </c>
      <c r="D85" s="4" t="inlineStr">
        <is>
          <t>Nigeria</t>
        </is>
      </c>
      <c r="E85" s="5" t="n">
        <v>10.72</v>
      </c>
      <c r="F85" s="5" t="n">
        <v>4.48</v>
      </c>
      <c r="G85" s="5" t="n">
        <v>830</v>
      </c>
      <c r="H85" s="5" t="n">
        <v>5732</v>
      </c>
    </row>
    <row r="86">
      <c r="A86" s="2" t="inlineStr">
        <is>
          <t>Azamate</t>
        </is>
      </c>
      <c r="B86" s="2" t="inlineStr">
        <is>
          <t>city</t>
        </is>
      </c>
      <c r="C86" s="2" t="inlineStr">
        <is>
          <t>Niger</t>
        </is>
      </c>
      <c r="D86" s="2" t="inlineStr">
        <is>
          <t>Nigeria</t>
        </is>
      </c>
      <c r="E86" s="3" t="n">
        <v>10.7</v>
      </c>
      <c r="F86" s="3" t="n">
        <v>4.63</v>
      </c>
      <c r="G86" s="3" t="n">
        <v>830</v>
      </c>
      <c r="H86" s="3" t="n">
        <v>5557</v>
      </c>
    </row>
    <row r="87">
      <c r="A87" s="4" t="inlineStr">
        <is>
          <t>Azamazu</t>
        </is>
      </c>
      <c r="B87" s="4" t="inlineStr">
        <is>
          <t>city</t>
        </is>
      </c>
      <c r="C87" s="4" t="inlineStr">
        <is>
          <t>Niger</t>
        </is>
      </c>
      <c r="D87" s="4" t="inlineStr">
        <is>
          <t>Nigeria</t>
        </is>
      </c>
      <c r="E87" s="5" t="n">
        <v>10.68</v>
      </c>
      <c r="F87" s="5" t="n">
        <v>4.55</v>
      </c>
      <c r="G87" s="5" t="n">
        <v>830</v>
      </c>
      <c r="H87" s="5" t="n">
        <v>5625</v>
      </c>
    </row>
    <row r="88">
      <c r="A88" s="2" t="inlineStr">
        <is>
          <t>Azapbole</t>
        </is>
      </c>
      <c r="B88" s="2" t="inlineStr">
        <is>
          <t>city</t>
        </is>
      </c>
      <c r="C88" s="2" t="inlineStr">
        <is>
          <t>Niger</t>
        </is>
      </c>
      <c r="D88" s="2" t="inlineStr">
        <is>
          <t>Nigeria</t>
        </is>
      </c>
      <c r="E88" s="3" t="n">
        <v>10.61</v>
      </c>
      <c r="F88" s="3" t="n">
        <v>4.52</v>
      </c>
      <c r="G88" s="3" t="n">
        <v>285</v>
      </c>
      <c r="H88" s="3" t="n">
        <v>2947</v>
      </c>
    </row>
    <row r="89">
      <c r="A89" s="4" t="inlineStr">
        <is>
          <t>Azarunji</t>
        </is>
      </c>
      <c r="B89" s="4" t="inlineStr">
        <is>
          <t>city</t>
        </is>
      </c>
      <c r="C89" s="4" t="inlineStr">
        <is>
          <t>Niger</t>
        </is>
      </c>
      <c r="D89" s="4" t="inlineStr">
        <is>
          <t>Nigeria</t>
        </is>
      </c>
      <c r="E89" s="5" t="n">
        <v>10.65</v>
      </c>
      <c r="F89" s="5" t="n">
        <v>4.53</v>
      </c>
      <c r="G89" s="5" t="n">
        <v>830</v>
      </c>
      <c r="H89" s="5" t="n">
        <v>4658</v>
      </c>
    </row>
    <row r="90">
      <c r="A90" s="2" t="inlineStr">
        <is>
          <t>Baagu</t>
        </is>
      </c>
      <c r="B90" s="2" t="inlineStr">
        <is>
          <t>city</t>
        </is>
      </c>
      <c r="C90" s="2" t="inlineStr">
        <is>
          <t>Niger</t>
        </is>
      </c>
      <c r="D90" s="2" t="inlineStr">
        <is>
          <t>Nigeria</t>
        </is>
      </c>
      <c r="E90" s="3" t="n">
        <v>10.59</v>
      </c>
      <c r="F90" s="3" t="n">
        <v>4.38</v>
      </c>
      <c r="G90" s="3" t="n">
        <v>830</v>
      </c>
      <c r="H90" s="3" t="n">
        <v>5538</v>
      </c>
    </row>
    <row r="91">
      <c r="A91" s="4" t="inlineStr">
        <is>
          <t>Baagu</t>
        </is>
      </c>
      <c r="B91" s="4" t="inlineStr">
        <is>
          <t>city</t>
        </is>
      </c>
      <c r="C91" s="4" t="inlineStr">
        <is>
          <t>Niger</t>
        </is>
      </c>
      <c r="D91" s="4" t="inlineStr">
        <is>
          <t>Nigeria</t>
        </is>
      </c>
      <c r="E91" s="5" t="n">
        <v>10.71</v>
      </c>
      <c r="F91" s="5" t="n">
        <v>4.4</v>
      </c>
      <c r="G91" s="5" t="n">
        <v>830</v>
      </c>
      <c r="H91" s="5" t="n">
        <v>5427</v>
      </c>
    </row>
    <row r="92">
      <c r="A92" s="2" t="inlineStr">
        <is>
          <t>Baani</t>
        </is>
      </c>
      <c r="B92" s="2" t="inlineStr">
        <is>
          <t>city</t>
        </is>
      </c>
      <c r="C92" s="2" t="inlineStr">
        <is>
          <t>Niger</t>
        </is>
      </c>
      <c r="D92" s="2" t="inlineStr">
        <is>
          <t>Nigeria</t>
        </is>
      </c>
      <c r="E92" s="3" t="n">
        <v>9.51</v>
      </c>
      <c r="F92" s="3" t="n">
        <v>7.16</v>
      </c>
      <c r="G92" s="3" t="n">
        <v>1669</v>
      </c>
      <c r="H92" s="3" t="n">
        <v>7349</v>
      </c>
    </row>
    <row r="93">
      <c r="A93" s="4" t="inlineStr">
        <is>
          <t>Baaza</t>
        </is>
      </c>
      <c r="B93" s="4" t="inlineStr">
        <is>
          <t>city</t>
        </is>
      </c>
      <c r="C93" s="4" t="inlineStr">
        <is>
          <t>Niger</t>
        </is>
      </c>
      <c r="D93" s="4" t="inlineStr">
        <is>
          <t>Nigeria</t>
        </is>
      </c>
      <c r="E93" s="5" t="n">
        <v>10.32</v>
      </c>
      <c r="F93" s="5" t="n">
        <v>4.41</v>
      </c>
      <c r="G93" s="5" t="n">
        <v>830</v>
      </c>
      <c r="H93" s="5" t="n">
        <v>1600</v>
      </c>
    </row>
    <row r="94">
      <c r="A94" s="2" t="inlineStr">
        <is>
          <t>Baba</t>
        </is>
      </c>
      <c r="B94" s="2" t="inlineStr">
        <is>
          <t>city</t>
        </is>
      </c>
      <c r="C94" s="2" t="inlineStr">
        <is>
          <t>Niger</t>
        </is>
      </c>
      <c r="D94" s="2" t="inlineStr">
        <is>
          <t>Nigeria</t>
        </is>
      </c>
      <c r="E94" s="3" t="n">
        <v>9.029999999999999</v>
      </c>
      <c r="F94" s="3" t="n">
        <v>6.21</v>
      </c>
      <c r="G94" s="3" t="n">
        <v>830</v>
      </c>
      <c r="H94" s="3" t="n">
        <v>9536</v>
      </c>
    </row>
    <row r="95">
      <c r="A95" s="4" t="inlineStr">
        <is>
          <t>Baban Zaure</t>
        </is>
      </c>
      <c r="B95" s="4" t="inlineStr">
        <is>
          <t>city</t>
        </is>
      </c>
      <c r="C95" s="4" t="inlineStr">
        <is>
          <t>Niger</t>
        </is>
      </c>
      <c r="D95" s="4" t="inlineStr">
        <is>
          <t>Nigeria</t>
        </is>
      </c>
      <c r="E95" s="5" t="n">
        <v>9.52</v>
      </c>
      <c r="F95" s="5" t="n">
        <v>6.05</v>
      </c>
      <c r="G95" s="5" t="n">
        <v>830</v>
      </c>
      <c r="H95" s="5" t="n">
        <v>3877</v>
      </c>
    </row>
    <row r="96">
      <c r="A96" s="2" t="inlineStr">
        <is>
          <t>Babana</t>
        </is>
      </c>
      <c r="B96" s="2" t="inlineStr">
        <is>
          <t>city</t>
        </is>
      </c>
      <c r="C96" s="2" t="inlineStr">
        <is>
          <t>Niger</t>
        </is>
      </c>
      <c r="D96" s="2" t="inlineStr">
        <is>
          <t>Nigeria</t>
        </is>
      </c>
      <c r="E96" s="3" t="n">
        <v>10.43</v>
      </c>
      <c r="F96" s="3" t="n">
        <v>3.81</v>
      </c>
      <c r="G96" s="3" t="n">
        <v>977</v>
      </c>
      <c r="H96" s="3" t="n">
        <v>1919</v>
      </c>
    </row>
    <row r="97">
      <c r="A97" s="4" t="inlineStr">
        <is>
          <t>Babangida</t>
        </is>
      </c>
      <c r="B97" s="4" t="inlineStr">
        <is>
          <t>city</t>
        </is>
      </c>
      <c r="C97" s="4" t="inlineStr">
        <is>
          <t>Niger</t>
        </is>
      </c>
      <c r="D97" s="4" t="inlineStr">
        <is>
          <t>Nigeria</t>
        </is>
      </c>
      <c r="E97" s="5" t="n">
        <v>9.279999999999999</v>
      </c>
      <c r="F97" s="5" t="n">
        <v>6.99</v>
      </c>
      <c r="G97" s="5" t="n">
        <v>918</v>
      </c>
      <c r="H97" s="5" t="n">
        <v>0</v>
      </c>
    </row>
    <row r="98">
      <c r="A98" s="2" t="inlineStr">
        <is>
          <t>Babawowoga</t>
        </is>
      </c>
      <c r="B98" s="2" t="inlineStr">
        <is>
          <t>city</t>
        </is>
      </c>
      <c r="C98" s="2" t="inlineStr">
        <is>
          <t>Niger</t>
        </is>
      </c>
      <c r="D98" s="2" t="inlineStr">
        <is>
          <t>Nigeria</t>
        </is>
      </c>
      <c r="E98" s="3" t="n">
        <v>9.1</v>
      </c>
      <c r="F98" s="3" t="n">
        <v>6.04</v>
      </c>
      <c r="G98" s="3" t="n">
        <v>830</v>
      </c>
      <c r="H98" s="3" t="n">
        <v>94963</v>
      </c>
    </row>
    <row r="99">
      <c r="A99" s="4" t="inlineStr">
        <is>
          <t>Babban Gona</t>
        </is>
      </c>
      <c r="B99" s="4" t="inlineStr">
        <is>
          <t>city</t>
        </is>
      </c>
      <c r="C99" s="4" t="inlineStr">
        <is>
          <t>Niger</t>
        </is>
      </c>
      <c r="D99" s="4" t="inlineStr">
        <is>
          <t>Nigeria</t>
        </is>
      </c>
      <c r="E99" s="5" t="n">
        <v>10.12</v>
      </c>
      <c r="F99" s="5" t="n">
        <v>6.08</v>
      </c>
      <c r="G99" s="5" t="n">
        <v>830</v>
      </c>
      <c r="H99" s="5" t="n">
        <v>4887</v>
      </c>
    </row>
    <row r="100">
      <c r="A100" s="2" t="inlineStr">
        <is>
          <t>Babban Tunga</t>
        </is>
      </c>
      <c r="B100" s="2" t="inlineStr">
        <is>
          <t>city</t>
        </is>
      </c>
      <c r="C100" s="2" t="inlineStr">
        <is>
          <t>Niger</t>
        </is>
      </c>
      <c r="D100" s="2" t="inlineStr">
        <is>
          <t>Nigeria</t>
        </is>
      </c>
      <c r="E100" s="3" t="n">
        <v>9.24</v>
      </c>
      <c r="F100" s="3" t="n">
        <v>7.22</v>
      </c>
      <c r="G100" s="3" t="n">
        <v>1669</v>
      </c>
      <c r="H100" s="3" t="n">
        <v>78114</v>
      </c>
    </row>
    <row r="101">
      <c r="A101" s="4" t="inlineStr">
        <is>
          <t>Babegi</t>
        </is>
      </c>
      <c r="B101" s="4" t="inlineStr">
        <is>
          <t>city</t>
        </is>
      </c>
      <c r="C101" s="4" t="inlineStr">
        <is>
          <t>Niger</t>
        </is>
      </c>
      <c r="D101" s="4" t="inlineStr">
        <is>
          <t>Nigeria</t>
        </is>
      </c>
      <c r="E101" s="5" t="n">
        <v>9.69</v>
      </c>
      <c r="F101" s="5" t="n">
        <v>6.2</v>
      </c>
      <c r="G101" s="5" t="n">
        <v>830</v>
      </c>
      <c r="H101" s="5" t="n">
        <v>5749</v>
      </c>
    </row>
    <row r="102">
      <c r="A102" s="2" t="inlineStr">
        <is>
          <t>Babun Tunga</t>
        </is>
      </c>
      <c r="B102" s="2" t="inlineStr">
        <is>
          <t>city</t>
        </is>
      </c>
      <c r="C102" s="2" t="inlineStr">
        <is>
          <t>Niger</t>
        </is>
      </c>
      <c r="D102" s="2" t="inlineStr">
        <is>
          <t>Nigeria</t>
        </is>
      </c>
      <c r="E102" s="3" t="n">
        <v>9.24</v>
      </c>
      <c r="F102" s="3" t="n">
        <v>7.22</v>
      </c>
      <c r="G102" s="3" t="n">
        <v>1669</v>
      </c>
      <c r="H102" s="3" t="n">
        <v>78114</v>
      </c>
    </row>
    <row r="103">
      <c r="A103" s="4" t="inlineStr">
        <is>
          <t>Bachida</t>
        </is>
      </c>
      <c r="B103" s="4" t="inlineStr">
        <is>
          <t>city</t>
        </is>
      </c>
      <c r="C103" s="4" t="inlineStr">
        <is>
          <t>Niger</t>
        </is>
      </c>
      <c r="D103" s="4" t="inlineStr">
        <is>
          <t>Nigeria</t>
        </is>
      </c>
      <c r="E103" s="5" t="n">
        <v>9.130000000000001</v>
      </c>
      <c r="F103" s="5" t="n">
        <v>6.69</v>
      </c>
      <c r="G103" s="5" t="n">
        <v>882</v>
      </c>
      <c r="H103" s="5" t="n">
        <v>4917</v>
      </c>
    </row>
    <row r="104">
      <c r="A104" s="2" t="inlineStr">
        <is>
          <t>Bada</t>
        </is>
      </c>
      <c r="B104" s="2" t="inlineStr">
        <is>
          <t>city</t>
        </is>
      </c>
      <c r="C104" s="2" t="inlineStr">
        <is>
          <t>Niger</t>
        </is>
      </c>
      <c r="D104" s="2" t="inlineStr">
        <is>
          <t>Nigeria</t>
        </is>
      </c>
      <c r="E104" s="3" t="n">
        <v>10.6</v>
      </c>
      <c r="F104" s="3" t="n">
        <v>6.82</v>
      </c>
      <c r="G104" s="3" t="n">
        <v>1971</v>
      </c>
      <c r="H104" s="3" t="n">
        <v>2918</v>
      </c>
    </row>
    <row r="105">
      <c r="A105" s="4" t="inlineStr">
        <is>
          <t>Badegg</t>
        </is>
      </c>
      <c r="B105" s="4" t="inlineStr">
        <is>
          <t>city</t>
        </is>
      </c>
      <c r="C105" s="4" t="inlineStr">
        <is>
          <t>Niger</t>
        </is>
      </c>
      <c r="D105" s="4" t="inlineStr">
        <is>
          <t>Nigeria</t>
        </is>
      </c>
      <c r="E105" s="5" t="n">
        <v>9.06</v>
      </c>
      <c r="F105" s="5" t="n">
        <v>6.14</v>
      </c>
      <c r="G105" s="5" t="n">
        <v>347</v>
      </c>
      <c r="H105" s="5" t="n">
        <v>9215</v>
      </c>
    </row>
    <row r="106">
      <c r="A106" s="2" t="inlineStr">
        <is>
          <t>Badeggi</t>
        </is>
      </c>
      <c r="B106" s="2" t="inlineStr">
        <is>
          <t>city</t>
        </is>
      </c>
      <c r="C106" s="2" t="inlineStr">
        <is>
          <t>Niger</t>
        </is>
      </c>
      <c r="D106" s="2" t="inlineStr">
        <is>
          <t>Nigeria</t>
        </is>
      </c>
      <c r="E106" s="3" t="n">
        <v>9.06</v>
      </c>
      <c r="F106" s="3" t="n">
        <v>6.14</v>
      </c>
      <c r="G106" s="3" t="n">
        <v>347</v>
      </c>
      <c r="H106" s="3" t="n">
        <v>9215</v>
      </c>
    </row>
    <row r="107">
      <c r="A107" s="4" t="inlineStr">
        <is>
          <t>Badeggi</t>
        </is>
      </c>
      <c r="B107" s="4" t="inlineStr">
        <is>
          <t>city</t>
        </is>
      </c>
      <c r="C107" s="4" t="inlineStr">
        <is>
          <t>Niger</t>
        </is>
      </c>
      <c r="D107" s="4" t="inlineStr">
        <is>
          <t>Nigeria</t>
        </is>
      </c>
      <c r="E107" s="5" t="n">
        <v>9.039999999999999</v>
      </c>
      <c r="F107" s="5" t="n">
        <v>6.57</v>
      </c>
      <c r="G107" s="5" t="n">
        <v>830</v>
      </c>
      <c r="H107" s="5" t="n">
        <v>5770</v>
      </c>
    </row>
    <row r="108">
      <c r="A108" s="2" t="inlineStr">
        <is>
          <t>Badeji</t>
        </is>
      </c>
      <c r="B108" s="2" t="inlineStr">
        <is>
          <t>city</t>
        </is>
      </c>
      <c r="C108" s="2" t="inlineStr">
        <is>
          <t>Niger</t>
        </is>
      </c>
      <c r="D108" s="2" t="inlineStr">
        <is>
          <t>Nigeria</t>
        </is>
      </c>
      <c r="E108" s="3" t="n">
        <v>9.039999999999999</v>
      </c>
      <c r="F108" s="3" t="n">
        <v>6.57</v>
      </c>
      <c r="G108" s="3" t="n">
        <v>830</v>
      </c>
      <c r="H108" s="3" t="n">
        <v>5770</v>
      </c>
    </row>
    <row r="109">
      <c r="A109" s="4" t="inlineStr">
        <is>
          <t>Badna</t>
        </is>
      </c>
      <c r="B109" s="4" t="inlineStr">
        <is>
          <t>city</t>
        </is>
      </c>
      <c r="C109" s="4" t="inlineStr">
        <is>
          <t>Niger</t>
        </is>
      </c>
      <c r="D109" s="4" t="inlineStr">
        <is>
          <t>Nigeria</t>
        </is>
      </c>
      <c r="E109" s="5" t="n">
        <v>10.3</v>
      </c>
      <c r="F109" s="5" t="n">
        <v>7.02</v>
      </c>
      <c r="G109" s="5" t="n">
        <v>1669</v>
      </c>
      <c r="H109" s="5" t="n">
        <v>3245</v>
      </c>
    </row>
    <row r="110">
      <c r="A110" s="2" t="inlineStr">
        <is>
          <t>Badnapa</t>
        </is>
      </c>
      <c r="B110" s="2" t="inlineStr">
        <is>
          <t>city</t>
        </is>
      </c>
      <c r="C110" s="2" t="inlineStr">
        <is>
          <t>Niger</t>
        </is>
      </c>
      <c r="D110" s="2" t="inlineStr">
        <is>
          <t>Nigeria</t>
        </is>
      </c>
      <c r="E110" s="3" t="n">
        <v>9.710000000000001</v>
      </c>
      <c r="F110" s="3" t="n">
        <v>6.71</v>
      </c>
      <c r="G110" s="3" t="n">
        <v>1046</v>
      </c>
      <c r="H110" s="3" t="n">
        <v>4321</v>
      </c>
    </row>
    <row r="111">
      <c r="A111" s="4" t="inlineStr">
        <is>
          <t>Badnape</t>
        </is>
      </c>
      <c r="B111" s="4" t="inlineStr">
        <is>
          <t>city</t>
        </is>
      </c>
      <c r="C111" s="4" t="inlineStr">
        <is>
          <t>Niger</t>
        </is>
      </c>
      <c r="D111" s="4" t="inlineStr">
        <is>
          <t>Nigeria</t>
        </is>
      </c>
      <c r="E111" s="5" t="n">
        <v>9.76</v>
      </c>
      <c r="F111" s="5" t="n">
        <v>6.9</v>
      </c>
      <c r="G111" s="5" t="n">
        <v>1669</v>
      </c>
      <c r="H111" s="5" t="n">
        <v>4321</v>
      </c>
    </row>
    <row r="112">
      <c r="A112" s="2" t="inlineStr">
        <is>
          <t>Bafo Emitswaci</t>
        </is>
      </c>
      <c r="B112" s="2" t="inlineStr">
        <is>
          <t>city</t>
        </is>
      </c>
      <c r="C112" s="2" t="inlineStr">
        <is>
          <t>Niger</t>
        </is>
      </c>
      <c r="D112" s="2" t="inlineStr">
        <is>
          <t>Nigeria</t>
        </is>
      </c>
      <c r="E112" s="3" t="n">
        <v>9.09</v>
      </c>
      <c r="F112" s="3" t="n">
        <v>5.67</v>
      </c>
      <c r="G112" s="3" t="n">
        <v>830</v>
      </c>
      <c r="H112" s="3" t="n">
        <v>7253</v>
      </c>
    </row>
    <row r="113">
      <c r="A113" s="4" t="inlineStr">
        <is>
          <t>Baganakwo</t>
        </is>
      </c>
      <c r="B113" s="4" t="inlineStr">
        <is>
          <t>city</t>
        </is>
      </c>
      <c r="C113" s="4" t="inlineStr">
        <is>
          <t>Niger</t>
        </is>
      </c>
      <c r="D113" s="4" t="inlineStr">
        <is>
          <t>Nigeria</t>
        </is>
      </c>
      <c r="E113" s="5" t="n">
        <v>9.57</v>
      </c>
      <c r="F113" s="5" t="n">
        <v>6.5</v>
      </c>
      <c r="G113" s="5" t="n">
        <v>830</v>
      </c>
      <c r="H113" s="5" t="n">
        <v>11366</v>
      </c>
    </row>
    <row r="114">
      <c r="A114" s="2" t="inlineStr">
        <is>
          <t>Bagnape</t>
        </is>
      </c>
      <c r="B114" s="2" t="inlineStr">
        <is>
          <t>city</t>
        </is>
      </c>
      <c r="C114" s="2" t="inlineStr">
        <is>
          <t>Niger</t>
        </is>
      </c>
      <c r="D114" s="2" t="inlineStr">
        <is>
          <t>Nigeria</t>
        </is>
      </c>
      <c r="E114" s="3" t="n">
        <v>9.76</v>
      </c>
      <c r="F114" s="3" t="n">
        <v>6.9</v>
      </c>
      <c r="G114" s="3" t="n">
        <v>1669</v>
      </c>
      <c r="H114" s="3" t="n">
        <v>4321</v>
      </c>
    </row>
    <row r="115">
      <c r="A115" s="4" t="inlineStr">
        <is>
          <t>Bagopia</t>
        </is>
      </c>
      <c r="B115" s="4" t="inlineStr">
        <is>
          <t>city</t>
        </is>
      </c>
      <c r="C115" s="4" t="inlineStr">
        <is>
          <t>Niger</t>
        </is>
      </c>
      <c r="D115" s="4" t="inlineStr">
        <is>
          <t>Nigeria</t>
        </is>
      </c>
      <c r="E115" s="5" t="n">
        <v>10.32</v>
      </c>
      <c r="F115" s="5" t="n">
        <v>4.41</v>
      </c>
      <c r="G115" s="5" t="n">
        <v>830</v>
      </c>
      <c r="H115" s="5" t="n">
        <v>1553</v>
      </c>
    </row>
    <row r="116">
      <c r="A116" s="2" t="inlineStr">
        <is>
          <t>Bagunu</t>
        </is>
      </c>
      <c r="B116" s="2" t="inlineStr">
        <is>
          <t>city</t>
        </is>
      </c>
      <c r="C116" s="2" t="inlineStr">
        <is>
          <t>Niger</t>
        </is>
      </c>
      <c r="D116" s="2" t="inlineStr">
        <is>
          <t>Nigeria</t>
        </is>
      </c>
      <c r="E116" s="3" t="n">
        <v>9.970000000000001</v>
      </c>
      <c r="F116" s="3" t="n">
        <v>7</v>
      </c>
      <c r="G116" s="3" t="n">
        <v>1669</v>
      </c>
      <c r="H116" s="3" t="n">
        <v>4310</v>
      </c>
    </row>
    <row r="117">
      <c r="A117" s="4" t="inlineStr">
        <is>
          <t>Baha</t>
        </is>
      </c>
      <c r="B117" s="4" t="inlineStr">
        <is>
          <t>city</t>
        </is>
      </c>
      <c r="C117" s="4" t="inlineStr">
        <is>
          <t>Niger</t>
        </is>
      </c>
      <c r="D117" s="4" t="inlineStr">
        <is>
          <t>Nigeria</t>
        </is>
      </c>
      <c r="E117" s="5" t="n">
        <v>10.8</v>
      </c>
      <c r="F117" s="5" t="n">
        <v>4.73</v>
      </c>
      <c r="G117" s="5" t="n">
        <v>351</v>
      </c>
      <c r="H117" s="5" t="n">
        <v>4628</v>
      </c>
    </row>
    <row r="118">
      <c r="A118" s="2" t="inlineStr">
        <is>
          <t>Baha</t>
        </is>
      </c>
      <c r="B118" s="2" t="inlineStr">
        <is>
          <t>city</t>
        </is>
      </c>
      <c r="C118" s="2" t="inlineStr">
        <is>
          <t>Niger</t>
        </is>
      </c>
      <c r="D118" s="2" t="inlineStr">
        <is>
          <t>Nigeria</t>
        </is>
      </c>
      <c r="E118" s="3" t="n">
        <v>9.99</v>
      </c>
      <c r="F118" s="3" t="n">
        <v>6.71</v>
      </c>
      <c r="G118" s="3" t="n">
        <v>895</v>
      </c>
      <c r="H118" s="3" t="n">
        <v>4321</v>
      </c>
    </row>
    <row r="119">
      <c r="A119" s="4" t="inlineStr">
        <is>
          <t>Baidna</t>
        </is>
      </c>
      <c r="B119" s="4" t="inlineStr">
        <is>
          <t>city</t>
        </is>
      </c>
      <c r="C119" s="4" t="inlineStr">
        <is>
          <t>Niger</t>
        </is>
      </c>
      <c r="D119" s="4" t="inlineStr">
        <is>
          <t>Nigeria</t>
        </is>
      </c>
      <c r="E119" s="5" t="n">
        <v>9.4</v>
      </c>
      <c r="F119" s="5" t="n">
        <v>6.89</v>
      </c>
      <c r="G119" s="5" t="n">
        <v>1194</v>
      </c>
      <c r="H119" s="5" t="n">
        <v>7417</v>
      </c>
    </row>
    <row r="120">
      <c r="A120" s="2" t="inlineStr">
        <is>
          <t>Baiona</t>
        </is>
      </c>
      <c r="B120" s="2" t="inlineStr">
        <is>
          <t>city</t>
        </is>
      </c>
      <c r="C120" s="2" t="inlineStr">
        <is>
          <t>Niger</t>
        </is>
      </c>
      <c r="D120" s="2" t="inlineStr">
        <is>
          <t>Nigeria</t>
        </is>
      </c>
      <c r="E120" s="3" t="n">
        <v>9.4</v>
      </c>
      <c r="F120" s="3" t="n">
        <v>6.89</v>
      </c>
      <c r="G120" s="3" t="n">
        <v>1194</v>
      </c>
      <c r="H120" s="3" t="n">
        <v>7417</v>
      </c>
    </row>
    <row r="121">
      <c r="A121" s="4" t="inlineStr">
        <is>
          <t>Bajako</t>
        </is>
      </c>
      <c r="B121" s="4" t="inlineStr">
        <is>
          <t>city</t>
        </is>
      </c>
      <c r="C121" s="4" t="inlineStr">
        <is>
          <t>Niger</t>
        </is>
      </c>
      <c r="D121" s="4" t="inlineStr">
        <is>
          <t>Nigeria</t>
        </is>
      </c>
      <c r="E121" s="5" t="n">
        <v>9.279999999999999</v>
      </c>
      <c r="F121" s="5" t="n">
        <v>6.08</v>
      </c>
      <c r="G121" s="5" t="n">
        <v>830</v>
      </c>
      <c r="H121" s="5" t="n">
        <v>4436</v>
      </c>
    </row>
    <row r="122">
      <c r="A122" s="2" t="inlineStr">
        <is>
          <t>Baji</t>
        </is>
      </c>
      <c r="B122" s="2" t="inlineStr">
        <is>
          <t>city</t>
        </is>
      </c>
      <c r="C122" s="2" t="inlineStr">
        <is>
          <t>Niger</t>
        </is>
      </c>
      <c r="D122" s="2" t="inlineStr">
        <is>
          <t>Nigeria</t>
        </is>
      </c>
      <c r="E122" s="3" t="n">
        <v>9.31</v>
      </c>
      <c r="F122" s="3" t="n">
        <v>6.94</v>
      </c>
      <c r="G122" s="3" t="n">
        <v>935</v>
      </c>
      <c r="H122" s="3" t="n">
        <v>294</v>
      </c>
    </row>
    <row r="123">
      <c r="A123" s="4" t="inlineStr">
        <is>
          <t>Baka</t>
        </is>
      </c>
      <c r="B123" s="4" t="inlineStr">
        <is>
          <t>city</t>
        </is>
      </c>
      <c r="C123" s="4" t="inlineStr">
        <is>
          <t>Niger</t>
        </is>
      </c>
      <c r="D123" s="4" t="inlineStr">
        <is>
          <t>Nigeria</t>
        </is>
      </c>
      <c r="E123" s="5" t="n">
        <v>9.75</v>
      </c>
      <c r="F123" s="5" t="n">
        <v>7.05</v>
      </c>
      <c r="G123" s="5" t="n">
        <v>1669</v>
      </c>
      <c r="H123" s="5" t="n">
        <v>4321</v>
      </c>
    </row>
    <row r="124">
      <c r="A124" s="2" t="inlineStr">
        <is>
          <t>Bakafe</t>
        </is>
      </c>
      <c r="B124" s="2" t="inlineStr">
        <is>
          <t>city</t>
        </is>
      </c>
      <c r="C124" s="2" t="inlineStr">
        <is>
          <t>Niger</t>
        </is>
      </c>
      <c r="D124" s="2" t="inlineStr">
        <is>
          <t>Nigeria</t>
        </is>
      </c>
      <c r="E124" s="3" t="n">
        <v>9.619999999999999</v>
      </c>
      <c r="F124" s="3" t="n">
        <v>7.2</v>
      </c>
      <c r="G124" s="3" t="n">
        <v>1669</v>
      </c>
      <c r="H124" s="3" t="n">
        <v>7551</v>
      </c>
    </row>
    <row r="125">
      <c r="A125" s="4" t="inlineStr">
        <is>
          <t>Bakajeba</t>
        </is>
      </c>
      <c r="B125" s="4" t="inlineStr">
        <is>
          <t>city</t>
        </is>
      </c>
      <c r="C125" s="4" t="inlineStr">
        <is>
          <t>Niger</t>
        </is>
      </c>
      <c r="D125" s="4" t="inlineStr">
        <is>
          <t>Nigeria</t>
        </is>
      </c>
      <c r="E125" s="5" t="n">
        <v>9.24</v>
      </c>
      <c r="F125" s="5" t="n">
        <v>6.57</v>
      </c>
      <c r="G125" s="5" t="n">
        <v>830</v>
      </c>
      <c r="H125" s="5" t="n">
        <v>7529</v>
      </c>
    </row>
    <row r="126">
      <c r="A126" s="2" t="inlineStr">
        <is>
          <t>Bakalambani</t>
        </is>
      </c>
      <c r="B126" s="2" t="inlineStr">
        <is>
          <t>city</t>
        </is>
      </c>
      <c r="C126" s="2" t="inlineStr">
        <is>
          <t>Niger</t>
        </is>
      </c>
      <c r="D126" s="2" t="inlineStr">
        <is>
          <t>Nigeria</t>
        </is>
      </c>
      <c r="E126" s="3" t="n">
        <v>10.77</v>
      </c>
      <c r="F126" s="3" t="n">
        <v>4.08</v>
      </c>
      <c r="G126" s="3" t="n">
        <v>830</v>
      </c>
      <c r="H126" s="3" t="n">
        <v>1639</v>
      </c>
    </row>
    <row r="127">
      <c r="A127" s="4" t="inlineStr">
        <is>
          <t>Bakashi-Kpan</t>
        </is>
      </c>
      <c r="B127" s="4" t="inlineStr">
        <is>
          <t>city</t>
        </is>
      </c>
      <c r="C127" s="4" t="inlineStr">
        <is>
          <t>Niger</t>
        </is>
      </c>
      <c r="D127" s="4" t="inlineStr">
        <is>
          <t>Nigeria</t>
        </is>
      </c>
      <c r="E127" s="5" t="n">
        <v>10.69</v>
      </c>
      <c r="F127" s="5" t="n">
        <v>4.38</v>
      </c>
      <c r="G127" s="5" t="n">
        <v>830</v>
      </c>
      <c r="H127" s="5" t="n">
        <v>4659</v>
      </c>
    </row>
    <row r="128">
      <c r="A128" s="2" t="inlineStr">
        <is>
          <t>Bakatara</t>
        </is>
      </c>
      <c r="B128" s="2" t="inlineStr">
        <is>
          <t>city</t>
        </is>
      </c>
      <c r="C128" s="2" t="inlineStr">
        <is>
          <t>Niger</t>
        </is>
      </c>
      <c r="D128" s="2" t="inlineStr">
        <is>
          <t>Nigeria</t>
        </is>
      </c>
      <c r="E128" s="3" t="n">
        <v>9.119999999999999</v>
      </c>
      <c r="F128" s="3" t="n">
        <v>6.6</v>
      </c>
      <c r="G128" s="3" t="n">
        <v>830</v>
      </c>
      <c r="H128" s="3" t="n">
        <v>5021</v>
      </c>
    </row>
    <row r="129">
      <c r="A129" s="4" t="inlineStr">
        <is>
          <t>Bake</t>
        </is>
      </c>
      <c r="B129" s="4" t="inlineStr">
        <is>
          <t>city</t>
        </is>
      </c>
      <c r="C129" s="4" t="inlineStr">
        <is>
          <t>Niger</t>
        </is>
      </c>
      <c r="D129" s="4" t="inlineStr">
        <is>
          <t>Nigeria</t>
        </is>
      </c>
      <c r="E129" s="5" t="n">
        <v>9.1</v>
      </c>
      <c r="F129" s="5" t="n">
        <v>5.55</v>
      </c>
      <c r="G129" s="5" t="n">
        <v>830</v>
      </c>
      <c r="H129" s="5" t="n">
        <v>4878</v>
      </c>
    </row>
    <row r="130">
      <c r="A130" s="2" t="inlineStr">
        <is>
          <t>Bakiku</t>
        </is>
      </c>
      <c r="B130" s="2" t="inlineStr">
        <is>
          <t>city</t>
        </is>
      </c>
      <c r="C130" s="2" t="inlineStr">
        <is>
          <t>Niger</t>
        </is>
      </c>
      <c r="D130" s="2" t="inlineStr">
        <is>
          <t>Nigeria</t>
        </is>
      </c>
      <c r="E130" s="3" t="n">
        <v>9.19</v>
      </c>
      <c r="F130" s="3" t="n">
        <v>7.2</v>
      </c>
      <c r="G130" s="3" t="n">
        <v>1669</v>
      </c>
      <c r="H130" s="3" t="n">
        <v>122386</v>
      </c>
    </row>
    <row r="131">
      <c r="A131" s="4" t="inlineStr">
        <is>
          <t>Bakimba</t>
        </is>
      </c>
      <c r="B131" s="4" t="inlineStr">
        <is>
          <t>city</t>
        </is>
      </c>
      <c r="C131" s="4" t="inlineStr">
        <is>
          <t>Niger</t>
        </is>
      </c>
      <c r="D131" s="4" t="inlineStr">
        <is>
          <t>Nigeria</t>
        </is>
      </c>
      <c r="E131" s="5" t="n">
        <v>10.39</v>
      </c>
      <c r="F131" s="5" t="n">
        <v>3.71</v>
      </c>
      <c r="G131" s="5" t="n">
        <v>990</v>
      </c>
      <c r="H131" s="5" t="n">
        <v>1728</v>
      </c>
    </row>
    <row r="132">
      <c r="A132" s="2" t="inlineStr">
        <is>
          <t>Bakinkpan</t>
        </is>
      </c>
      <c r="B132" s="2" t="inlineStr">
        <is>
          <t>city</t>
        </is>
      </c>
      <c r="C132" s="2" t="inlineStr">
        <is>
          <t>Niger</t>
        </is>
      </c>
      <c r="D132" s="2" t="inlineStr">
        <is>
          <t>Nigeria</t>
        </is>
      </c>
      <c r="E132" s="3" t="n">
        <v>10.63</v>
      </c>
      <c r="F132" s="3" t="n">
        <v>4.51</v>
      </c>
      <c r="G132" s="3" t="n">
        <v>282</v>
      </c>
      <c r="H132" s="3" t="n">
        <v>3649</v>
      </c>
    </row>
    <row r="133">
      <c r="A133" s="4" t="inlineStr">
        <is>
          <t>Bako</t>
        </is>
      </c>
      <c r="B133" s="4" t="inlineStr">
        <is>
          <t>city</t>
        </is>
      </c>
      <c r="C133" s="4" t="inlineStr">
        <is>
          <t>Niger</t>
        </is>
      </c>
      <c r="D133" s="4" t="inlineStr">
        <is>
          <t>Nigeria</t>
        </is>
      </c>
      <c r="E133" s="5" t="n">
        <v>10.3</v>
      </c>
      <c r="F133" s="5" t="n">
        <v>6.24</v>
      </c>
      <c r="G133" s="5" t="n">
        <v>974</v>
      </c>
      <c r="H133" s="5" t="n">
        <v>5066</v>
      </c>
    </row>
    <row r="134">
      <c r="A134" s="2" t="inlineStr">
        <is>
          <t>Bako</t>
        </is>
      </c>
      <c r="B134" s="2" t="inlineStr">
        <is>
          <t>city</t>
        </is>
      </c>
      <c r="C134" s="2" t="inlineStr">
        <is>
          <t>Niger</t>
        </is>
      </c>
      <c r="D134" s="2" t="inlineStr">
        <is>
          <t>Nigeria</t>
        </is>
      </c>
      <c r="E134" s="3" t="n">
        <v>9.68</v>
      </c>
      <c r="F134" s="3" t="n">
        <v>6.41</v>
      </c>
      <c r="G134" s="3" t="n">
        <v>997</v>
      </c>
      <c r="H134" s="3" t="n">
        <v>10417</v>
      </c>
    </row>
    <row r="135">
      <c r="A135" s="4" t="inlineStr">
        <is>
          <t>Bako Pompu</t>
        </is>
      </c>
      <c r="B135" s="4" t="inlineStr">
        <is>
          <t>city</t>
        </is>
      </c>
      <c r="C135" s="4" t="inlineStr">
        <is>
          <t>Niger</t>
        </is>
      </c>
      <c r="D135" s="4" t="inlineStr">
        <is>
          <t>Nigeria</t>
        </is>
      </c>
      <c r="E135" s="5" t="n">
        <v>9.51</v>
      </c>
      <c r="F135" s="5" t="n">
        <v>6.48</v>
      </c>
      <c r="G135" s="5" t="n">
        <v>830</v>
      </c>
      <c r="H135" s="5" t="n">
        <v>12727</v>
      </c>
    </row>
    <row r="136">
      <c r="A136" s="2" t="inlineStr">
        <is>
          <t>Bakogo</t>
        </is>
      </c>
      <c r="B136" s="2" t="inlineStr">
        <is>
          <t>city</t>
        </is>
      </c>
      <c r="C136" s="2" t="inlineStr">
        <is>
          <t>Niger</t>
        </is>
      </c>
      <c r="D136" s="2" t="inlineStr">
        <is>
          <t>Nigeria</t>
        </is>
      </c>
      <c r="E136" s="3" t="n">
        <v>9.24</v>
      </c>
      <c r="F136" s="3" t="n">
        <v>5.51</v>
      </c>
      <c r="G136" s="3" t="n">
        <v>980</v>
      </c>
      <c r="H136" s="3" t="n">
        <v>5403</v>
      </c>
    </row>
    <row r="137">
      <c r="A137" s="4" t="inlineStr">
        <is>
          <t>Bakolo</t>
        </is>
      </c>
      <c r="B137" s="4" t="inlineStr">
        <is>
          <t>city</t>
        </is>
      </c>
      <c r="C137" s="4" t="inlineStr">
        <is>
          <t>Niger</t>
        </is>
      </c>
      <c r="D137" s="4" t="inlineStr">
        <is>
          <t>Nigeria</t>
        </is>
      </c>
      <c r="E137" s="5" t="n">
        <v>9.050000000000001</v>
      </c>
      <c r="F137" s="5" t="n">
        <v>5.84</v>
      </c>
      <c r="G137" s="5" t="n">
        <v>341</v>
      </c>
      <c r="H137" s="5" t="n">
        <v>6029</v>
      </c>
    </row>
    <row r="138">
      <c r="A138" s="2" t="inlineStr">
        <is>
          <t>Bakondare</t>
        </is>
      </c>
      <c r="B138" s="2" t="inlineStr">
        <is>
          <t>city</t>
        </is>
      </c>
      <c r="C138" s="2" t="inlineStr">
        <is>
          <t>Niger</t>
        </is>
      </c>
      <c r="D138" s="2" t="inlineStr">
        <is>
          <t>Nigeria</t>
        </is>
      </c>
      <c r="E138" s="3" t="n">
        <v>9.17</v>
      </c>
      <c r="F138" s="3" t="n">
        <v>6.24</v>
      </c>
      <c r="G138" s="3" t="n">
        <v>830</v>
      </c>
      <c r="H138" s="3" t="n">
        <v>9356</v>
      </c>
    </row>
    <row r="139">
      <c r="A139" s="4" t="inlineStr">
        <is>
          <t>Bakoshi</t>
        </is>
      </c>
      <c r="B139" s="4" t="inlineStr">
        <is>
          <t>city</t>
        </is>
      </c>
      <c r="C139" s="4" t="inlineStr">
        <is>
          <t>Niger</t>
        </is>
      </c>
      <c r="D139" s="4" t="inlineStr">
        <is>
          <t>Nigeria</t>
        </is>
      </c>
      <c r="E139" s="5" t="n">
        <v>10.77</v>
      </c>
      <c r="F139" s="5" t="n">
        <v>4.64</v>
      </c>
      <c r="G139" s="5" t="n">
        <v>830</v>
      </c>
      <c r="H139" s="5" t="n">
        <v>5477</v>
      </c>
    </row>
    <row r="140">
      <c r="A140" s="2" t="inlineStr">
        <is>
          <t>Bakuchi</t>
        </is>
      </c>
      <c r="B140" s="2" t="inlineStr">
        <is>
          <t>city</t>
        </is>
      </c>
      <c r="C140" s="2" t="inlineStr">
        <is>
          <t>Niger</t>
        </is>
      </c>
      <c r="D140" s="2" t="inlineStr">
        <is>
          <t>Nigeria</t>
        </is>
      </c>
      <c r="E140" s="3" t="n">
        <v>9.890000000000001</v>
      </c>
      <c r="F140" s="3" t="n">
        <v>7.23</v>
      </c>
      <c r="G140" s="3" t="n">
        <v>1932</v>
      </c>
      <c r="H140" s="3" t="n">
        <v>4321</v>
      </c>
    </row>
    <row r="141">
      <c r="A141" s="4" t="inlineStr">
        <is>
          <t>Bakuchi</t>
        </is>
      </c>
      <c r="B141" s="4" t="inlineStr">
        <is>
          <t>city</t>
        </is>
      </c>
      <c r="C141" s="4" t="inlineStr">
        <is>
          <t>Niger</t>
        </is>
      </c>
      <c r="D141" s="4" t="inlineStr">
        <is>
          <t>Nigeria</t>
        </is>
      </c>
      <c r="E141" s="5" t="n">
        <v>10.26</v>
      </c>
      <c r="F141" s="5" t="n">
        <v>6.91</v>
      </c>
      <c r="G141" s="5" t="n">
        <v>1669</v>
      </c>
      <c r="H141" s="5" t="n">
        <v>4321</v>
      </c>
    </row>
    <row r="142">
      <c r="A142" s="2" t="inlineStr">
        <is>
          <t>Bakuna</t>
        </is>
      </c>
      <c r="B142" s="2" t="inlineStr">
        <is>
          <t>city</t>
        </is>
      </c>
      <c r="C142" s="2" t="inlineStr">
        <is>
          <t>Niger</t>
        </is>
      </c>
      <c r="D142" s="2" t="inlineStr">
        <is>
          <t>Nigeria</t>
        </is>
      </c>
      <c r="E142" s="3" t="n">
        <v>10.52</v>
      </c>
      <c r="F142" s="3" t="n">
        <v>6.82</v>
      </c>
      <c r="G142" s="3" t="n">
        <v>1669</v>
      </c>
      <c r="H142" s="3" t="n">
        <v>4160</v>
      </c>
    </row>
    <row r="143">
      <c r="A143" s="4" t="inlineStr">
        <is>
          <t>Balamasa</t>
        </is>
      </c>
      <c r="B143" s="4" t="inlineStr">
        <is>
          <t>city</t>
        </is>
      </c>
      <c r="C143" s="4" t="inlineStr">
        <is>
          <t>Niger</t>
        </is>
      </c>
      <c r="D143" s="4" t="inlineStr">
        <is>
          <t>Nigeria</t>
        </is>
      </c>
      <c r="E143" s="5" t="n">
        <v>10.68</v>
      </c>
      <c r="F143" s="5" t="n">
        <v>4.61</v>
      </c>
      <c r="G143" s="5" t="n">
        <v>830</v>
      </c>
      <c r="H143" s="5" t="n">
        <v>5741</v>
      </c>
    </row>
    <row r="144">
      <c r="A144" s="2" t="inlineStr">
        <is>
          <t>Bali</t>
        </is>
      </c>
      <c r="B144" s="2" t="inlineStr">
        <is>
          <t>city</t>
        </is>
      </c>
      <c r="C144" s="2" t="inlineStr">
        <is>
          <t>Niger</t>
        </is>
      </c>
      <c r="D144" s="2" t="inlineStr">
        <is>
          <t>Nigeria</t>
        </is>
      </c>
      <c r="E144" s="3" t="n">
        <v>9.51</v>
      </c>
      <c r="F144" s="3" t="n">
        <v>6.62</v>
      </c>
      <c r="G144" s="3" t="n">
        <v>830</v>
      </c>
      <c r="H144" s="3" t="n">
        <v>10919</v>
      </c>
    </row>
    <row r="145">
      <c r="A145" s="4" t="inlineStr">
        <is>
          <t>Balugu</t>
        </is>
      </c>
      <c r="B145" s="4" t="inlineStr">
        <is>
          <t>city</t>
        </is>
      </c>
      <c r="C145" s="4" t="inlineStr">
        <is>
          <t>Niger</t>
        </is>
      </c>
      <c r="D145" s="4" t="inlineStr">
        <is>
          <t>Nigeria</t>
        </is>
      </c>
      <c r="E145" s="5" t="n">
        <v>10.26</v>
      </c>
      <c r="F145" s="5" t="n">
        <v>4.73</v>
      </c>
      <c r="G145" s="5" t="n">
        <v>830</v>
      </c>
      <c r="H145" s="5" t="n">
        <v>5364</v>
      </c>
    </row>
    <row r="146">
      <c r="A146" s="2" t="inlineStr">
        <is>
          <t>Balugu</t>
        </is>
      </c>
      <c r="B146" s="2" t="inlineStr">
        <is>
          <t>city</t>
        </is>
      </c>
      <c r="C146" s="2" t="inlineStr">
        <is>
          <t>Niger</t>
        </is>
      </c>
      <c r="D146" s="2" t="inlineStr">
        <is>
          <t>Nigeria</t>
        </is>
      </c>
      <c r="E146" s="3" t="n">
        <v>10.27</v>
      </c>
      <c r="F146" s="3" t="n">
        <v>4.72</v>
      </c>
      <c r="G146" s="3" t="n">
        <v>830</v>
      </c>
      <c r="H146" s="3" t="n">
        <v>5364</v>
      </c>
    </row>
    <row r="147">
      <c r="A147" s="4" t="inlineStr">
        <is>
          <t>Balugu</t>
        </is>
      </c>
      <c r="B147" s="4" t="inlineStr">
        <is>
          <t>city</t>
        </is>
      </c>
      <c r="C147" s="4" t="inlineStr">
        <is>
          <t>Niger</t>
        </is>
      </c>
      <c r="D147" s="4" t="inlineStr">
        <is>
          <t>Nigeria</t>
        </is>
      </c>
      <c r="E147" s="5" t="n">
        <v>10.25</v>
      </c>
      <c r="F147" s="5" t="n">
        <v>4.71</v>
      </c>
      <c r="G147" s="5" t="n">
        <v>830</v>
      </c>
      <c r="H147" s="5" t="n">
        <v>5364</v>
      </c>
    </row>
    <row r="148">
      <c r="A148" s="2" t="inlineStr">
        <is>
          <t>Balugu-Hausawa</t>
        </is>
      </c>
      <c r="B148" s="2" t="inlineStr">
        <is>
          <t>city</t>
        </is>
      </c>
      <c r="C148" s="2" t="inlineStr">
        <is>
          <t>Niger</t>
        </is>
      </c>
      <c r="D148" s="2" t="inlineStr">
        <is>
          <t>Nigeria</t>
        </is>
      </c>
      <c r="E148" s="3" t="n">
        <v>10.2</v>
      </c>
      <c r="F148" s="3" t="n">
        <v>4.74</v>
      </c>
      <c r="G148" s="3" t="n">
        <v>830</v>
      </c>
      <c r="H148" s="3" t="n">
        <v>5364</v>
      </c>
    </row>
    <row r="149">
      <c r="A149" s="4" t="inlineStr">
        <is>
          <t>Bambe</t>
        </is>
      </c>
      <c r="B149" s="4" t="inlineStr">
        <is>
          <t>city</t>
        </is>
      </c>
      <c r="C149" s="4" t="inlineStr">
        <is>
          <t>Niger</t>
        </is>
      </c>
      <c r="D149" s="4" t="inlineStr">
        <is>
          <t>Nigeria</t>
        </is>
      </c>
      <c r="E149" s="5" t="n">
        <v>9.42</v>
      </c>
      <c r="F149" s="5" t="n">
        <v>6.51</v>
      </c>
      <c r="G149" s="5" t="n">
        <v>830</v>
      </c>
      <c r="H149" s="5" t="n">
        <v>9905</v>
      </c>
    </row>
    <row r="150">
      <c r="A150" s="2" t="inlineStr">
        <is>
          <t>Bamburu</t>
        </is>
      </c>
      <c r="B150" s="2" t="inlineStr">
        <is>
          <t>city</t>
        </is>
      </c>
      <c r="C150" s="2" t="inlineStr">
        <is>
          <t>Niger</t>
        </is>
      </c>
      <c r="D150" s="2" t="inlineStr">
        <is>
          <t>Nigeria</t>
        </is>
      </c>
      <c r="E150" s="3" t="n">
        <v>9.119999999999999</v>
      </c>
      <c r="F150" s="3" t="n">
        <v>7.14</v>
      </c>
      <c r="G150" s="3" t="n">
        <v>935</v>
      </c>
      <c r="H150" s="3" t="n">
        <v>35526</v>
      </c>
    </row>
    <row r="151">
      <c r="A151" s="4" t="inlineStr">
        <is>
          <t>Bandegi</t>
        </is>
      </c>
      <c r="B151" s="4" t="inlineStr">
        <is>
          <t>city</t>
        </is>
      </c>
      <c r="C151" s="4" t="inlineStr">
        <is>
          <t>Niger</t>
        </is>
      </c>
      <c r="D151" s="4" t="inlineStr">
        <is>
          <t>Nigeria</t>
        </is>
      </c>
      <c r="E151" s="5" t="n">
        <v>9.42</v>
      </c>
      <c r="F151" s="5" t="n">
        <v>6.15</v>
      </c>
      <c r="G151" s="5" t="n">
        <v>830</v>
      </c>
      <c r="H151" s="5" t="n">
        <v>4389</v>
      </c>
    </row>
    <row r="152">
      <c r="A152" s="2" t="inlineStr">
        <is>
          <t>Bangi</t>
        </is>
      </c>
      <c r="B152" s="2" t="inlineStr">
        <is>
          <t>city</t>
        </is>
      </c>
      <c r="C152" s="2" t="inlineStr">
        <is>
          <t>Niger</t>
        </is>
      </c>
      <c r="D152" s="2" t="inlineStr">
        <is>
          <t>Nigeria</t>
        </is>
      </c>
      <c r="E152" s="3" t="n">
        <v>10.83</v>
      </c>
      <c r="F152" s="3" t="n">
        <v>5.83</v>
      </c>
      <c r="G152" s="3" t="n">
        <v>1669</v>
      </c>
      <c r="H152" s="3" t="n">
        <v>3874</v>
      </c>
    </row>
    <row r="153">
      <c r="A153" s="4" t="inlineStr">
        <is>
          <t>Bangwa</t>
        </is>
      </c>
      <c r="B153" s="4" t="inlineStr">
        <is>
          <t>city</t>
        </is>
      </c>
      <c r="C153" s="4" t="inlineStr">
        <is>
          <t>Niger</t>
        </is>
      </c>
      <c r="D153" s="4" t="inlineStr">
        <is>
          <t>Nigeria</t>
        </is>
      </c>
      <c r="E153" s="5" t="n">
        <v>9.58</v>
      </c>
      <c r="F153" s="5" t="n">
        <v>6.55</v>
      </c>
      <c r="G153" s="5" t="n">
        <v>843</v>
      </c>
      <c r="H153" s="5" t="n">
        <v>8292</v>
      </c>
    </row>
    <row r="154">
      <c r="A154" s="2" t="inlineStr">
        <is>
          <t>Baniburu</t>
        </is>
      </c>
      <c r="B154" s="2" t="inlineStr">
        <is>
          <t>city</t>
        </is>
      </c>
      <c r="C154" s="2" t="inlineStr">
        <is>
          <t>Niger</t>
        </is>
      </c>
      <c r="D154" s="2" t="inlineStr">
        <is>
          <t>Nigeria</t>
        </is>
      </c>
      <c r="E154" s="3" t="n">
        <v>9.119999999999999</v>
      </c>
      <c r="F154" s="3" t="n">
        <v>7.14</v>
      </c>
      <c r="G154" s="3" t="n">
        <v>935</v>
      </c>
      <c r="H154" s="3" t="n">
        <v>35526</v>
      </c>
    </row>
    <row r="155">
      <c r="A155" s="4" t="inlineStr">
        <is>
          <t>Banji</t>
        </is>
      </c>
      <c r="B155" s="4" t="inlineStr">
        <is>
          <t>city</t>
        </is>
      </c>
      <c r="C155" s="4" t="inlineStr">
        <is>
          <t>Niger</t>
        </is>
      </c>
      <c r="D155" s="4" t="inlineStr">
        <is>
          <t>Nigeria</t>
        </is>
      </c>
      <c r="E155" s="5" t="n">
        <v>9.73</v>
      </c>
      <c r="F155" s="5" t="n">
        <v>5.89</v>
      </c>
      <c r="G155" s="5" t="n">
        <v>374</v>
      </c>
      <c r="H155" s="5" t="n">
        <v>2831</v>
      </c>
    </row>
    <row r="156">
      <c r="A156" s="2" t="inlineStr">
        <is>
          <t>Bankodare</t>
        </is>
      </c>
      <c r="B156" s="2" t="inlineStr">
        <is>
          <t>city</t>
        </is>
      </c>
      <c r="C156" s="2" t="inlineStr">
        <is>
          <t>Niger</t>
        </is>
      </c>
      <c r="D156" s="2" t="inlineStr">
        <is>
          <t>Nigeria</t>
        </is>
      </c>
      <c r="E156" s="3" t="n">
        <v>9.17</v>
      </c>
      <c r="F156" s="3" t="n">
        <v>6.24</v>
      </c>
      <c r="G156" s="3" t="n">
        <v>830</v>
      </c>
      <c r="H156" s="3" t="n">
        <v>9356</v>
      </c>
    </row>
    <row r="157">
      <c r="A157" s="4" t="inlineStr">
        <is>
          <t>Bankogi</t>
        </is>
      </c>
      <c r="B157" s="4" t="inlineStr">
        <is>
          <t>city</t>
        </is>
      </c>
      <c r="C157" s="4" t="inlineStr">
        <is>
          <t>Niger</t>
        </is>
      </c>
      <c r="D157" s="4" t="inlineStr">
        <is>
          <t>Nigeria</t>
        </is>
      </c>
      <c r="E157" s="5" t="n">
        <v>9.69</v>
      </c>
      <c r="F157" s="5" t="n">
        <v>6.09</v>
      </c>
      <c r="G157" s="5" t="n">
        <v>830</v>
      </c>
      <c r="H157" s="5" t="n">
        <v>2831</v>
      </c>
    </row>
    <row r="158">
      <c r="A158" s="2" t="inlineStr">
        <is>
          <t>Bankwagi</t>
        </is>
      </c>
      <c r="B158" s="2" t="inlineStr">
        <is>
          <t>city</t>
        </is>
      </c>
      <c r="C158" s="2" t="inlineStr">
        <is>
          <t>Niger</t>
        </is>
      </c>
      <c r="D158" s="2" t="inlineStr">
        <is>
          <t>Nigeria</t>
        </is>
      </c>
      <c r="E158" s="3" t="n">
        <v>9.69</v>
      </c>
      <c r="F158" s="3" t="n">
        <v>6.09</v>
      </c>
      <c r="G158" s="3" t="n">
        <v>830</v>
      </c>
      <c r="H158" s="3" t="n">
        <v>2831</v>
      </c>
    </row>
    <row r="159">
      <c r="A159" s="4" t="inlineStr">
        <is>
          <t>Barachi</t>
        </is>
      </c>
      <c r="B159" s="4" t="inlineStr">
        <is>
          <t>city</t>
        </is>
      </c>
      <c r="C159" s="4" t="inlineStr">
        <is>
          <t>Niger</t>
        </is>
      </c>
      <c r="D159" s="4" t="inlineStr">
        <is>
          <t>Nigeria</t>
        </is>
      </c>
      <c r="E159" s="5" t="n">
        <v>11.02</v>
      </c>
      <c r="F159" s="5" t="n">
        <v>6.02</v>
      </c>
      <c r="G159" s="5" t="n">
        <v>1669</v>
      </c>
      <c r="H159" s="5" t="n">
        <v>3973</v>
      </c>
    </row>
    <row r="160">
      <c r="A160" s="2" t="inlineStr">
        <is>
          <t>Baraje</t>
        </is>
      </c>
      <c r="B160" s="2" t="inlineStr">
        <is>
          <t>city</t>
        </is>
      </c>
      <c r="C160" s="2" t="inlineStr">
        <is>
          <t>Niger</t>
        </is>
      </c>
      <c r="D160" s="2" t="inlineStr">
        <is>
          <t>Nigeria</t>
        </is>
      </c>
      <c r="E160" s="3" t="n">
        <v>10.6</v>
      </c>
      <c r="F160" s="3" t="n">
        <v>6.75</v>
      </c>
      <c r="G160" s="3" t="n">
        <v>1669</v>
      </c>
      <c r="H160" s="3" t="n">
        <v>3947</v>
      </c>
    </row>
    <row r="161">
      <c r="A161" s="4" t="inlineStr">
        <is>
          <t>Barakai</t>
        </is>
      </c>
      <c r="B161" s="4" t="inlineStr">
        <is>
          <t>city</t>
        </is>
      </c>
      <c r="C161" s="4" t="inlineStr">
        <is>
          <t>Niger</t>
        </is>
      </c>
      <c r="D161" s="4" t="inlineStr">
        <is>
          <t>Nigeria</t>
        </is>
      </c>
      <c r="E161" s="5" t="n">
        <v>9.6</v>
      </c>
      <c r="F161" s="5" t="n">
        <v>7.19</v>
      </c>
      <c r="G161" s="5" t="n">
        <v>1669</v>
      </c>
      <c r="H161" s="5" t="n">
        <v>7644</v>
      </c>
    </row>
    <row r="162">
      <c r="A162" s="2" t="inlineStr">
        <is>
          <t>Barame</t>
        </is>
      </c>
      <c r="B162" s="2" t="inlineStr">
        <is>
          <t>city</t>
        </is>
      </c>
      <c r="C162" s="2" t="inlineStr">
        <is>
          <t>Niger</t>
        </is>
      </c>
      <c r="D162" s="2" t="inlineStr">
        <is>
          <t>Nigeria</t>
        </is>
      </c>
      <c r="E162" s="3" t="n">
        <v>9.630000000000001</v>
      </c>
      <c r="F162" s="3" t="n">
        <v>7.04</v>
      </c>
      <c r="G162" s="3" t="n">
        <v>1669</v>
      </c>
      <c r="H162" s="3" t="n">
        <v>4759</v>
      </c>
    </row>
    <row r="163">
      <c r="A163" s="4" t="inlineStr">
        <is>
          <t>Baratsu</t>
        </is>
      </c>
      <c r="B163" s="4" t="inlineStr">
        <is>
          <t>city</t>
        </is>
      </c>
      <c r="C163" s="4" t="inlineStr">
        <is>
          <t>Niger</t>
        </is>
      </c>
      <c r="D163" s="4" t="inlineStr">
        <is>
          <t>Nigeria</t>
        </is>
      </c>
      <c r="E163" s="5" t="n">
        <v>9.210000000000001</v>
      </c>
      <c r="F163" s="5" t="n">
        <v>6.02</v>
      </c>
      <c r="G163" s="5" t="n">
        <v>830</v>
      </c>
      <c r="H163" s="5" t="n">
        <v>6940</v>
      </c>
    </row>
    <row r="164">
      <c r="A164" s="2" t="inlineStr">
        <is>
          <t>Bari</t>
        </is>
      </c>
      <c r="B164" s="2" t="inlineStr">
        <is>
          <t>city</t>
        </is>
      </c>
      <c r="C164" s="2" t="inlineStr">
        <is>
          <t>Niger</t>
        </is>
      </c>
      <c r="D164" s="2" t="inlineStr">
        <is>
          <t>Nigeria</t>
        </is>
      </c>
      <c r="E164" s="3" t="n">
        <v>9.800000000000001</v>
      </c>
      <c r="F164" s="3" t="n">
        <v>6.83</v>
      </c>
      <c r="G164" s="3" t="n">
        <v>1240</v>
      </c>
      <c r="H164" s="3" t="n">
        <v>4321</v>
      </c>
    </row>
    <row r="165">
      <c r="A165" s="4" t="inlineStr">
        <is>
          <t>Bari</t>
        </is>
      </c>
      <c r="B165" s="4" t="inlineStr">
        <is>
          <t>city</t>
        </is>
      </c>
      <c r="C165" s="4" t="inlineStr">
        <is>
          <t>Niger</t>
        </is>
      </c>
      <c r="D165" s="4" t="inlineStr">
        <is>
          <t>Nigeria</t>
        </is>
      </c>
      <c r="E165" s="5" t="n">
        <v>10.28</v>
      </c>
      <c r="F165" s="5" t="n">
        <v>5.73</v>
      </c>
      <c r="G165" s="5" t="n">
        <v>830</v>
      </c>
      <c r="H165" s="5" t="n">
        <v>3873</v>
      </c>
    </row>
    <row r="166">
      <c r="A166" s="2" t="inlineStr">
        <is>
          <t>Baro</t>
        </is>
      </c>
      <c r="B166" s="2" t="inlineStr">
        <is>
          <t>city</t>
        </is>
      </c>
      <c r="C166" s="2" t="inlineStr">
        <is>
          <t>Niger</t>
        </is>
      </c>
      <c r="D166" s="2" t="inlineStr">
        <is>
          <t>Nigeria</t>
        </is>
      </c>
      <c r="E166" s="3" t="n">
        <v>9.16</v>
      </c>
      <c r="F166" s="3" t="n">
        <v>5.93</v>
      </c>
      <c r="G166" s="3" t="n">
        <v>830</v>
      </c>
      <c r="H166" s="3" t="n">
        <v>8527</v>
      </c>
    </row>
    <row r="167">
      <c r="A167" s="4" t="inlineStr">
        <is>
          <t>Bashanko</t>
        </is>
      </c>
      <c r="B167" s="4" t="inlineStr">
        <is>
          <t>city</t>
        </is>
      </c>
      <c r="C167" s="4" t="inlineStr">
        <is>
          <t>Niger</t>
        </is>
      </c>
      <c r="D167" s="4" t="inlineStr">
        <is>
          <t>Nigeria</t>
        </is>
      </c>
      <c r="E167" s="5" t="n">
        <v>9.42</v>
      </c>
      <c r="F167" s="5" t="n">
        <v>6.21</v>
      </c>
      <c r="G167" s="5" t="n">
        <v>830</v>
      </c>
      <c r="H167" s="5" t="n">
        <v>7586</v>
      </c>
    </row>
    <row r="168">
      <c r="A168" s="2" t="inlineStr">
        <is>
          <t>Bashi</t>
        </is>
      </c>
      <c r="B168" s="2" t="inlineStr">
        <is>
          <t>city</t>
        </is>
      </c>
      <c r="C168" s="2" t="inlineStr">
        <is>
          <t>Niger</t>
        </is>
      </c>
      <c r="D168" s="2" t="inlineStr">
        <is>
          <t>Nigeria</t>
        </is>
      </c>
      <c r="E168" s="3" t="n">
        <v>9</v>
      </c>
      <c r="F168" s="3" t="n">
        <v>6.24</v>
      </c>
      <c r="G168" s="3" t="n">
        <v>830</v>
      </c>
      <c r="H168" s="3" t="n">
        <v>9449</v>
      </c>
    </row>
    <row r="169">
      <c r="A169" s="4" t="inlineStr">
        <is>
          <t>Bassa</t>
        </is>
      </c>
      <c r="B169" s="4" t="inlineStr">
        <is>
          <t>city</t>
        </is>
      </c>
      <c r="C169" s="4" t="inlineStr">
        <is>
          <t>Niger</t>
        </is>
      </c>
      <c r="D169" s="4" t="inlineStr">
        <is>
          <t>Nigeria</t>
        </is>
      </c>
      <c r="E169" s="5" t="n">
        <v>10.1</v>
      </c>
      <c r="F169" s="5" t="n">
        <v>6.62</v>
      </c>
      <c r="G169" s="5" t="n">
        <v>997</v>
      </c>
      <c r="H169" s="5" t="n">
        <v>4321</v>
      </c>
    </row>
    <row r="170">
      <c r="A170" s="2" t="inlineStr">
        <is>
          <t>Bassagi</t>
        </is>
      </c>
      <c r="B170" s="2" t="inlineStr">
        <is>
          <t>city</t>
        </is>
      </c>
      <c r="C170" s="2" t="inlineStr">
        <is>
          <t>Niger</t>
        </is>
      </c>
      <c r="D170" s="2" t="inlineStr">
        <is>
          <t>Nigeria</t>
        </is>
      </c>
      <c r="E170" s="3" t="n">
        <v>9.25</v>
      </c>
      <c r="F170" s="3" t="n">
        <v>5.8</v>
      </c>
      <c r="G170" s="3" t="n">
        <v>830</v>
      </c>
      <c r="H170" s="3" t="n">
        <v>7209</v>
      </c>
    </row>
    <row r="171">
      <c r="A171" s="4" t="inlineStr">
        <is>
          <t>Batagi Lazin</t>
        </is>
      </c>
      <c r="B171" s="4" t="inlineStr">
        <is>
          <t>city</t>
        </is>
      </c>
      <c r="C171" s="4" t="inlineStr">
        <is>
          <t>Niger</t>
        </is>
      </c>
      <c r="D171" s="4" t="inlineStr">
        <is>
          <t>Nigeria</t>
        </is>
      </c>
      <c r="E171" s="5" t="n">
        <v>9.130000000000001</v>
      </c>
      <c r="F171" s="5" t="n">
        <v>6.13</v>
      </c>
      <c r="G171" s="5" t="n">
        <v>400</v>
      </c>
      <c r="H171" s="5" t="n">
        <v>7002</v>
      </c>
    </row>
    <row r="172">
      <c r="A172" s="2" t="inlineStr">
        <is>
          <t>Batako</t>
        </is>
      </c>
      <c r="B172" s="2" t="inlineStr">
        <is>
          <t>city</t>
        </is>
      </c>
      <c r="C172" s="2" t="inlineStr">
        <is>
          <t>Niger</t>
        </is>
      </c>
      <c r="D172" s="2" t="inlineStr">
        <is>
          <t>Nigeria</t>
        </is>
      </c>
      <c r="E172" s="3" t="n">
        <v>9.279999999999999</v>
      </c>
      <c r="F172" s="3" t="n">
        <v>6.08</v>
      </c>
      <c r="G172" s="3" t="n">
        <v>830</v>
      </c>
      <c r="H172" s="3" t="n">
        <v>4436</v>
      </c>
    </row>
    <row r="173">
      <c r="A173" s="4" t="inlineStr">
        <is>
          <t>Batako</t>
        </is>
      </c>
      <c r="B173" s="4" t="inlineStr">
        <is>
          <t>city</t>
        </is>
      </c>
      <c r="C173" s="4" t="inlineStr">
        <is>
          <t>Niger</t>
        </is>
      </c>
      <c r="D173" s="4" t="inlineStr">
        <is>
          <t>Nigeria</t>
        </is>
      </c>
      <c r="E173" s="5" t="n">
        <v>9.1</v>
      </c>
      <c r="F173" s="5" t="n">
        <v>6.08</v>
      </c>
      <c r="G173" s="5" t="n">
        <v>830</v>
      </c>
      <c r="H173" s="5" t="n">
        <v>47084</v>
      </c>
    </row>
    <row r="174">
      <c r="A174" s="2" t="inlineStr">
        <is>
          <t>Batati</t>
        </is>
      </c>
      <c r="B174" s="2" t="inlineStr">
        <is>
          <t>city</t>
        </is>
      </c>
      <c r="C174" s="2" t="inlineStr">
        <is>
          <t>Niger</t>
        </is>
      </c>
      <c r="D174" s="2" t="inlineStr">
        <is>
          <t>Nigeria</t>
        </is>
      </c>
      <c r="E174" s="3" t="n">
        <v>9.210000000000001</v>
      </c>
      <c r="F174" s="3" t="n">
        <v>5.73</v>
      </c>
      <c r="G174" s="3" t="n">
        <v>830</v>
      </c>
      <c r="H174" s="3" t="n">
        <v>7301</v>
      </c>
    </row>
    <row r="175">
      <c r="A175" s="4" t="inlineStr">
        <is>
          <t>Bataworo</t>
        </is>
      </c>
      <c r="B175" s="4" t="inlineStr">
        <is>
          <t>city</t>
        </is>
      </c>
      <c r="C175" s="4" t="inlineStr">
        <is>
          <t>Niger</t>
        </is>
      </c>
      <c r="D175" s="4" t="inlineStr">
        <is>
          <t>Nigeria</t>
        </is>
      </c>
      <c r="E175" s="5" t="n">
        <v>9.42</v>
      </c>
      <c r="F175" s="5" t="n">
        <v>5.93</v>
      </c>
      <c r="G175" s="5" t="n">
        <v>830</v>
      </c>
      <c r="H175" s="5" t="n">
        <v>4910</v>
      </c>
    </row>
    <row r="176">
      <c r="A176" s="2" t="inlineStr">
        <is>
          <t>Batunre Daji</t>
        </is>
      </c>
      <c r="B176" s="2" t="inlineStr">
        <is>
          <t>city</t>
        </is>
      </c>
      <c r="C176" s="2" t="inlineStr">
        <is>
          <t>Niger</t>
        </is>
      </c>
      <c r="D176" s="2" t="inlineStr">
        <is>
          <t>Nigeria</t>
        </is>
      </c>
      <c r="E176" s="3" t="n">
        <v>10.37</v>
      </c>
      <c r="F176" s="3" t="n">
        <v>3.78</v>
      </c>
      <c r="G176" s="3" t="n">
        <v>977</v>
      </c>
      <c r="H176" s="3" t="n">
        <v>1692</v>
      </c>
    </row>
    <row r="177">
      <c r="A177" s="4" t="inlineStr">
        <is>
          <t>Bawasu</t>
        </is>
      </c>
      <c r="B177" s="4" t="inlineStr">
        <is>
          <t>city</t>
        </is>
      </c>
      <c r="C177" s="4" t="inlineStr">
        <is>
          <t>Niger</t>
        </is>
      </c>
      <c r="D177" s="4" t="inlineStr">
        <is>
          <t>Nigeria</t>
        </is>
      </c>
      <c r="E177" s="5" t="n">
        <v>9.039999999999999</v>
      </c>
      <c r="F177" s="5" t="n">
        <v>5.79</v>
      </c>
      <c r="G177" s="5" t="n">
        <v>830</v>
      </c>
      <c r="H177" s="5" t="n">
        <v>7281</v>
      </c>
    </row>
    <row r="178">
      <c r="A178" s="2" t="inlineStr">
        <is>
          <t>Bayan Dutse</t>
        </is>
      </c>
      <c r="B178" s="2" t="inlineStr">
        <is>
          <t>city</t>
        </is>
      </c>
      <c r="C178" s="2" t="inlineStr">
        <is>
          <t>Niger</t>
        </is>
      </c>
      <c r="D178" s="2" t="inlineStr">
        <is>
          <t>Nigeria</t>
        </is>
      </c>
      <c r="E178" s="3" t="n">
        <v>10.64</v>
      </c>
      <c r="F178" s="3" t="n">
        <v>4.63</v>
      </c>
      <c r="G178" s="3" t="n">
        <v>830</v>
      </c>
      <c r="H178" s="3" t="n">
        <v>4296</v>
      </c>
    </row>
    <row r="179">
      <c r="A179" s="4" t="inlineStr">
        <is>
          <t>Bayko</t>
        </is>
      </c>
      <c r="B179" s="4" t="inlineStr">
        <is>
          <t>city</t>
        </is>
      </c>
      <c r="C179" s="4" t="inlineStr">
        <is>
          <t>Niger</t>
        </is>
      </c>
      <c r="D179" s="4" t="inlineStr">
        <is>
          <t>Nigeria</t>
        </is>
      </c>
      <c r="E179" s="5" t="n">
        <v>9.82</v>
      </c>
      <c r="F179" s="5" t="n">
        <v>6.82</v>
      </c>
      <c r="G179" s="5" t="n">
        <v>1217</v>
      </c>
      <c r="H179" s="5" t="n">
        <v>4321</v>
      </c>
    </row>
    <row r="180">
      <c r="A180" s="2" t="inlineStr">
        <is>
          <t>Bebara</t>
        </is>
      </c>
      <c r="B180" s="2" t="inlineStr">
        <is>
          <t>city</t>
        </is>
      </c>
      <c r="C180" s="2" t="inlineStr">
        <is>
          <t>Niger</t>
        </is>
      </c>
      <c r="D180" s="2" t="inlineStr">
        <is>
          <t>Nigeria</t>
        </is>
      </c>
      <c r="E180" s="3" t="n">
        <v>10.34</v>
      </c>
      <c r="F180" s="3" t="n">
        <v>3.8</v>
      </c>
      <c r="G180" s="3" t="n">
        <v>948</v>
      </c>
      <c r="H180" s="3" t="n">
        <v>1639</v>
      </c>
    </row>
    <row r="181">
      <c r="A181" s="4" t="inlineStr">
        <is>
          <t>Beji</t>
        </is>
      </c>
      <c r="B181" s="4" t="inlineStr">
        <is>
          <t>city</t>
        </is>
      </c>
      <c r="C181" s="4" t="inlineStr">
        <is>
          <t>Niger</t>
        </is>
      </c>
      <c r="D181" s="4" t="inlineStr">
        <is>
          <t>Nigeria</t>
        </is>
      </c>
      <c r="E181" s="5" t="n">
        <v>9.630000000000001</v>
      </c>
      <c r="F181" s="5" t="n">
        <v>6.33</v>
      </c>
      <c r="G181" s="5" t="n">
        <v>859</v>
      </c>
      <c r="H181" s="5" t="n">
        <v>13112</v>
      </c>
    </row>
    <row r="182">
      <c r="A182" s="2" t="inlineStr">
        <is>
          <t>Beji</t>
        </is>
      </c>
      <c r="B182" s="2" t="inlineStr">
        <is>
          <t>city</t>
        </is>
      </c>
      <c r="C182" s="2" t="inlineStr">
        <is>
          <t>Niger</t>
        </is>
      </c>
      <c r="D182" s="2" t="inlineStr">
        <is>
          <t>Nigeria</t>
        </is>
      </c>
      <c r="E182" s="3" t="n">
        <v>9.59</v>
      </c>
      <c r="F182" s="3" t="n">
        <v>7.29</v>
      </c>
      <c r="G182" s="3" t="n">
        <v>1702</v>
      </c>
      <c r="H182" s="3" t="n">
        <v>7924</v>
      </c>
    </row>
    <row r="183">
      <c r="A183" s="4" t="inlineStr">
        <is>
          <t>Beji Station</t>
        </is>
      </c>
      <c r="B183" s="4" t="inlineStr">
        <is>
          <t>city</t>
        </is>
      </c>
      <c r="C183" s="4" t="inlineStr">
        <is>
          <t>Niger</t>
        </is>
      </c>
      <c r="D183" s="4" t="inlineStr">
        <is>
          <t>Nigeria</t>
        </is>
      </c>
      <c r="E183" s="5" t="n">
        <v>9.630000000000001</v>
      </c>
      <c r="F183" s="5" t="n">
        <v>6.33</v>
      </c>
      <c r="G183" s="5" t="n">
        <v>859</v>
      </c>
      <c r="H183" s="5" t="n">
        <v>13112</v>
      </c>
    </row>
    <row r="184">
      <c r="A184" s="2" t="inlineStr">
        <is>
          <t>Bello</t>
        </is>
      </c>
      <c r="B184" s="2" t="inlineStr">
        <is>
          <t>city</t>
        </is>
      </c>
      <c r="C184" s="2" t="inlineStr">
        <is>
          <t>Niger</t>
        </is>
      </c>
      <c r="D184" s="2" t="inlineStr">
        <is>
          <t>Nigeria</t>
        </is>
      </c>
      <c r="E184" s="3" t="n">
        <v>9.050000000000001</v>
      </c>
      <c r="F184" s="3" t="n">
        <v>6.38</v>
      </c>
      <c r="G184" s="3" t="n">
        <v>830</v>
      </c>
      <c r="H184" s="3" t="n">
        <v>6705</v>
      </c>
    </row>
    <row r="185">
      <c r="A185" s="4" t="inlineStr">
        <is>
          <t>Beni</t>
        </is>
      </c>
      <c r="B185" s="4" t="inlineStr">
        <is>
          <t>city</t>
        </is>
      </c>
      <c r="C185" s="4" t="inlineStr">
        <is>
          <t>Niger</t>
        </is>
      </c>
      <c r="D185" s="4" t="inlineStr">
        <is>
          <t>Nigeria</t>
        </is>
      </c>
      <c r="E185" s="5" t="n">
        <v>9.65</v>
      </c>
      <c r="F185" s="5" t="n">
        <v>7.19</v>
      </c>
      <c r="G185" s="5" t="n">
        <v>1669</v>
      </c>
      <c r="H185" s="5" t="n">
        <v>6659</v>
      </c>
    </row>
    <row r="186">
      <c r="A186" s="2" t="inlineStr">
        <is>
          <t>Beni</t>
        </is>
      </c>
      <c r="B186" s="2" t="inlineStr">
        <is>
          <t>city</t>
        </is>
      </c>
      <c r="C186" s="2" t="inlineStr">
        <is>
          <t>Niger</t>
        </is>
      </c>
      <c r="D186" s="2" t="inlineStr">
        <is>
          <t>Nigeria</t>
        </is>
      </c>
      <c r="E186" s="3" t="n">
        <v>9.65</v>
      </c>
      <c r="F186" s="3" t="n">
        <v>7.2</v>
      </c>
      <c r="G186" s="3" t="n">
        <v>1669</v>
      </c>
      <c r="H186" s="3" t="n">
        <v>7288</v>
      </c>
    </row>
    <row r="187">
      <c r="A187" s="4" t="inlineStr">
        <is>
          <t>Benu</t>
        </is>
      </c>
      <c r="B187" s="4" t="inlineStr">
        <is>
          <t>city</t>
        </is>
      </c>
      <c r="C187" s="4" t="inlineStr">
        <is>
          <t>Niger</t>
        </is>
      </c>
      <c r="D187" s="4" t="inlineStr">
        <is>
          <t>Nigeria</t>
        </is>
      </c>
      <c r="E187" s="5" t="n">
        <v>9.109999999999999</v>
      </c>
      <c r="F187" s="5" t="n">
        <v>6.7</v>
      </c>
      <c r="G187" s="5" t="n">
        <v>958</v>
      </c>
      <c r="H187" s="5" t="n">
        <v>4917</v>
      </c>
    </row>
    <row r="188">
      <c r="A188" s="2" t="inlineStr">
        <is>
          <t>Benuko</t>
        </is>
      </c>
      <c r="B188" s="2" t="inlineStr">
        <is>
          <t>city</t>
        </is>
      </c>
      <c r="C188" s="2" t="inlineStr">
        <is>
          <t>Niger</t>
        </is>
      </c>
      <c r="D188" s="2" t="inlineStr">
        <is>
          <t>Nigeria</t>
        </is>
      </c>
      <c r="E188" s="3" t="n">
        <v>9.140000000000001</v>
      </c>
      <c r="F188" s="3" t="n">
        <v>5.77</v>
      </c>
      <c r="G188" s="3" t="n">
        <v>830</v>
      </c>
      <c r="H188" s="3" t="n">
        <v>7301</v>
      </c>
    </row>
    <row r="189">
      <c r="A189" s="4" t="inlineStr">
        <is>
          <t>Bere</t>
        </is>
      </c>
      <c r="B189" s="4" t="inlineStr">
        <is>
          <t>city</t>
        </is>
      </c>
      <c r="C189" s="4" t="inlineStr">
        <is>
          <t>Niger</t>
        </is>
      </c>
      <c r="D189" s="4" t="inlineStr">
        <is>
          <t>Nigeria</t>
        </is>
      </c>
      <c r="E189" s="5" t="n">
        <v>9.970000000000001</v>
      </c>
      <c r="F189" s="5" t="n">
        <v>6.53</v>
      </c>
      <c r="G189" s="5" t="n">
        <v>830</v>
      </c>
      <c r="H189" s="5" t="n">
        <v>4412</v>
      </c>
    </row>
    <row r="190">
      <c r="A190" s="2" t="inlineStr">
        <is>
          <t>Beri</t>
        </is>
      </c>
      <c r="B190" s="2" t="inlineStr">
        <is>
          <t>city</t>
        </is>
      </c>
      <c r="C190" s="2" t="inlineStr">
        <is>
          <t>Niger</t>
        </is>
      </c>
      <c r="D190" s="2" t="inlineStr">
        <is>
          <t>Nigeria</t>
        </is>
      </c>
      <c r="E190" s="3" t="n">
        <v>10.28</v>
      </c>
      <c r="F190" s="3" t="n">
        <v>5.73</v>
      </c>
      <c r="G190" s="3" t="n">
        <v>830</v>
      </c>
      <c r="H190" s="3" t="n">
        <v>3873</v>
      </c>
    </row>
    <row r="191">
      <c r="A191" s="4" t="inlineStr">
        <is>
          <t>Berikago</t>
        </is>
      </c>
      <c r="B191" s="4" t="inlineStr">
        <is>
          <t>city</t>
        </is>
      </c>
      <c r="C191" s="4" t="inlineStr">
        <is>
          <t>Niger</t>
        </is>
      </c>
      <c r="D191" s="4" t="inlineStr">
        <is>
          <t>Nigeria</t>
        </is>
      </c>
      <c r="E191" s="5" t="n">
        <v>9.94</v>
      </c>
      <c r="F191" s="5" t="n">
        <v>6.49</v>
      </c>
      <c r="G191" s="5" t="n">
        <v>830</v>
      </c>
      <c r="H191" s="5" t="n">
        <v>4401</v>
      </c>
    </row>
    <row r="192">
      <c r="A192" s="2" t="inlineStr">
        <is>
          <t>Beruna</t>
        </is>
      </c>
      <c r="B192" s="2" t="inlineStr">
        <is>
          <t>city</t>
        </is>
      </c>
      <c r="C192" s="2" t="inlineStr">
        <is>
          <t>Niger</t>
        </is>
      </c>
      <c r="D192" s="2" t="inlineStr">
        <is>
          <t>Nigeria</t>
        </is>
      </c>
      <c r="E192" s="3" t="n">
        <v>9.09</v>
      </c>
      <c r="F192" s="3" t="n">
        <v>6.59</v>
      </c>
      <c r="G192" s="3" t="n">
        <v>830</v>
      </c>
      <c r="H192" s="3" t="n">
        <v>5131</v>
      </c>
    </row>
    <row r="193">
      <c r="A193" s="4" t="inlineStr">
        <is>
          <t>Besse</t>
        </is>
      </c>
      <c r="B193" s="4" t="inlineStr">
        <is>
          <t>city</t>
        </is>
      </c>
      <c r="C193" s="4" t="inlineStr">
        <is>
          <t>Niger</t>
        </is>
      </c>
      <c r="D193" s="4" t="inlineStr">
        <is>
          <t>Nigeria</t>
        </is>
      </c>
      <c r="E193" s="5" t="n">
        <v>10.1</v>
      </c>
      <c r="F193" s="5" t="n">
        <v>6.62</v>
      </c>
      <c r="G193" s="5" t="n">
        <v>997</v>
      </c>
      <c r="H193" s="5" t="n">
        <v>4321</v>
      </c>
    </row>
    <row r="194">
      <c r="A194" s="2" t="inlineStr">
        <is>
          <t>Biako</t>
        </is>
      </c>
      <c r="B194" s="2" t="inlineStr">
        <is>
          <t>city</t>
        </is>
      </c>
      <c r="C194" s="2" t="inlineStr">
        <is>
          <t>Niger</t>
        </is>
      </c>
      <c r="D194" s="2" t="inlineStr">
        <is>
          <t>Nigeria</t>
        </is>
      </c>
      <c r="E194" s="3" t="n">
        <v>9.65</v>
      </c>
      <c r="F194" s="3" t="n">
        <v>6.52</v>
      </c>
      <c r="G194" s="3" t="n">
        <v>964</v>
      </c>
      <c r="H194" s="3" t="n">
        <v>7524</v>
      </c>
    </row>
    <row r="195">
      <c r="A195" s="4" t="inlineStr">
        <is>
          <t>Bichifu</t>
        </is>
      </c>
      <c r="B195" s="4" t="inlineStr">
        <is>
          <t>city</t>
        </is>
      </c>
      <c r="C195" s="4" t="inlineStr">
        <is>
          <t>Niger</t>
        </is>
      </c>
      <c r="D195" s="4" t="inlineStr">
        <is>
          <t>Nigeria</t>
        </is>
      </c>
      <c r="E195" s="5" t="n">
        <v>9.380000000000001</v>
      </c>
      <c r="F195" s="5" t="n">
        <v>6.07</v>
      </c>
      <c r="G195" s="5" t="n">
        <v>406</v>
      </c>
      <c r="H195" s="5" t="n">
        <v>4324</v>
      </c>
    </row>
    <row r="196">
      <c r="A196" s="2" t="inlineStr">
        <is>
          <t>Bida</t>
        </is>
      </c>
      <c r="B196" s="2" t="inlineStr">
        <is>
          <t>city</t>
        </is>
      </c>
      <c r="C196" s="2" t="inlineStr">
        <is>
          <t>Niger</t>
        </is>
      </c>
      <c r="D196" s="2" t="inlineStr">
        <is>
          <t>Nigeria</t>
        </is>
      </c>
      <c r="E196" s="3" t="n">
        <v>9.08</v>
      </c>
      <c r="F196" s="3" t="n">
        <v>6.01</v>
      </c>
      <c r="G196" s="3" t="n">
        <v>830</v>
      </c>
      <c r="H196" s="3" t="n">
        <v>123383</v>
      </c>
    </row>
    <row r="197">
      <c r="A197" s="4" t="inlineStr">
        <is>
          <t>Bidafu</t>
        </is>
      </c>
      <c r="B197" s="4" t="inlineStr">
        <is>
          <t>city</t>
        </is>
      </c>
      <c r="C197" s="4" t="inlineStr">
        <is>
          <t>Niger</t>
        </is>
      </c>
      <c r="D197" s="4" t="inlineStr">
        <is>
          <t>Nigeria</t>
        </is>
      </c>
      <c r="E197" s="5" t="n">
        <v>9.359999999999999</v>
      </c>
      <c r="F197" s="5" t="n">
        <v>6.08</v>
      </c>
      <c r="G197" s="5" t="n">
        <v>830</v>
      </c>
      <c r="H197" s="5" t="n">
        <v>4326</v>
      </c>
    </row>
    <row r="198">
      <c r="A198" s="2" t="inlineStr">
        <is>
          <t>Bidafu</t>
        </is>
      </c>
      <c r="B198" s="2" t="inlineStr">
        <is>
          <t>city</t>
        </is>
      </c>
      <c r="C198" s="2" t="inlineStr">
        <is>
          <t>Niger</t>
        </is>
      </c>
      <c r="D198" s="2" t="inlineStr">
        <is>
          <t>Nigeria</t>
        </is>
      </c>
      <c r="E198" s="3" t="n">
        <v>9.51</v>
      </c>
      <c r="F198" s="3" t="n">
        <v>6.08</v>
      </c>
      <c r="G198" s="3" t="n">
        <v>830</v>
      </c>
      <c r="H198" s="3" t="n">
        <v>4142</v>
      </c>
    </row>
    <row r="199">
      <c r="A199" s="4" t="inlineStr">
        <is>
          <t>Bidako</t>
        </is>
      </c>
      <c r="B199" s="4" t="inlineStr">
        <is>
          <t>city</t>
        </is>
      </c>
      <c r="C199" s="4" t="inlineStr">
        <is>
          <t>Niger</t>
        </is>
      </c>
      <c r="D199" s="4" t="inlineStr">
        <is>
          <t>Nigeria</t>
        </is>
      </c>
      <c r="E199" s="5" t="n">
        <v>9.220000000000001</v>
      </c>
      <c r="F199" s="5" t="n">
        <v>5.7</v>
      </c>
      <c r="G199" s="5" t="n">
        <v>830</v>
      </c>
      <c r="H199" s="5" t="n">
        <v>7301</v>
      </c>
    </row>
    <row r="200">
      <c r="A200" s="2" t="inlineStr">
        <is>
          <t>Bidanko</t>
        </is>
      </c>
      <c r="B200" s="2" t="inlineStr">
        <is>
          <t>city</t>
        </is>
      </c>
      <c r="C200" s="2" t="inlineStr">
        <is>
          <t>Niger</t>
        </is>
      </c>
      <c r="D200" s="2" t="inlineStr">
        <is>
          <t>Nigeria</t>
        </is>
      </c>
      <c r="E200" s="3" t="n">
        <v>9.109999999999999</v>
      </c>
      <c r="F200" s="3" t="n">
        <v>6.12</v>
      </c>
      <c r="G200" s="3" t="n">
        <v>396</v>
      </c>
      <c r="H200" s="3" t="n">
        <v>18043</v>
      </c>
    </row>
    <row r="201">
      <c r="A201" s="4" t="inlineStr">
        <is>
          <t>Biito</t>
        </is>
      </c>
      <c r="B201" s="4" t="inlineStr">
        <is>
          <t>city</t>
        </is>
      </c>
      <c r="C201" s="4" t="inlineStr">
        <is>
          <t>Niger</t>
        </is>
      </c>
      <c r="D201" s="4" t="inlineStr">
        <is>
          <t>Nigeria</t>
        </is>
      </c>
      <c r="E201" s="5" t="n">
        <v>10</v>
      </c>
      <c r="F201" s="5" t="n">
        <v>6.2</v>
      </c>
      <c r="G201" s="5" t="n">
        <v>830</v>
      </c>
      <c r="H201" s="5" t="n">
        <v>5066</v>
      </c>
    </row>
    <row r="202">
      <c r="A202" s="2" t="inlineStr">
        <is>
          <t>Bikwala</t>
        </is>
      </c>
      <c r="B202" s="2" t="inlineStr">
        <is>
          <t>city</t>
        </is>
      </c>
      <c r="C202" s="2" t="inlineStr">
        <is>
          <t>Niger</t>
        </is>
      </c>
      <c r="D202" s="2" t="inlineStr">
        <is>
          <t>Nigeria</t>
        </is>
      </c>
      <c r="E202" s="3" t="n">
        <v>10.29</v>
      </c>
      <c r="F202" s="3" t="n">
        <v>6.31</v>
      </c>
      <c r="G202" s="3" t="n">
        <v>1056</v>
      </c>
      <c r="H202" s="3" t="n">
        <v>5066</v>
      </c>
    </row>
    <row r="203">
      <c r="A203" s="4" t="inlineStr">
        <is>
          <t>Bikwo</t>
        </is>
      </c>
      <c r="B203" s="4" t="inlineStr">
        <is>
          <t>city</t>
        </is>
      </c>
      <c r="C203" s="4" t="inlineStr">
        <is>
          <t>Niger</t>
        </is>
      </c>
      <c r="D203" s="4" t="inlineStr">
        <is>
          <t>Nigeria</t>
        </is>
      </c>
      <c r="E203" s="5" t="n">
        <v>10.26</v>
      </c>
      <c r="F203" s="5" t="n">
        <v>6.88</v>
      </c>
      <c r="G203" s="5" t="n">
        <v>1669</v>
      </c>
      <c r="H203" s="5" t="n">
        <v>4321</v>
      </c>
    </row>
    <row r="204">
      <c r="A204" s="2" t="inlineStr">
        <is>
          <t>Billi</t>
        </is>
      </c>
      <c r="B204" s="2" t="inlineStr">
        <is>
          <t>city</t>
        </is>
      </c>
      <c r="C204" s="2" t="inlineStr">
        <is>
          <t>Niger</t>
        </is>
      </c>
      <c r="D204" s="2" t="inlineStr">
        <is>
          <t>Nigeria</t>
        </is>
      </c>
      <c r="E204" s="3" t="n">
        <v>10.47</v>
      </c>
      <c r="F204" s="3" t="n">
        <v>5.26</v>
      </c>
      <c r="G204" s="3" t="n">
        <v>1108</v>
      </c>
      <c r="H204" s="3" t="n">
        <v>5215</v>
      </c>
    </row>
    <row r="205">
      <c r="A205" s="4" t="inlineStr">
        <is>
          <t>Bisanti</t>
        </is>
      </c>
      <c r="B205" s="4" t="inlineStr">
        <is>
          <t>city</t>
        </is>
      </c>
      <c r="C205" s="4" t="inlineStr">
        <is>
          <t>Niger</t>
        </is>
      </c>
      <c r="D205" s="4" t="inlineStr">
        <is>
          <t>Nigeria</t>
        </is>
      </c>
      <c r="E205" s="5" t="n">
        <v>9.33</v>
      </c>
      <c r="F205" s="5" t="n">
        <v>6.21</v>
      </c>
      <c r="G205" s="5" t="n">
        <v>830</v>
      </c>
      <c r="H205" s="5" t="n">
        <v>8659</v>
      </c>
    </row>
    <row r="206">
      <c r="A206" s="2" t="inlineStr">
        <is>
          <t>Bishura</t>
        </is>
      </c>
      <c r="B206" s="2" t="inlineStr">
        <is>
          <t>city</t>
        </is>
      </c>
      <c r="C206" s="2" t="inlineStr">
        <is>
          <t>Niger</t>
        </is>
      </c>
      <c r="D206" s="2" t="inlineStr">
        <is>
          <t>Nigeria</t>
        </is>
      </c>
      <c r="E206" s="3" t="n">
        <v>10.37</v>
      </c>
      <c r="F206" s="3" t="n">
        <v>6.16</v>
      </c>
      <c r="G206" s="3" t="n">
        <v>849</v>
      </c>
      <c r="H206" s="3" t="n">
        <v>4677</v>
      </c>
    </row>
    <row r="207">
      <c r="A207" s="4" t="inlineStr">
        <is>
          <t>Bisiugi</t>
        </is>
      </c>
      <c r="B207" s="4" t="inlineStr">
        <is>
          <t>city</t>
        </is>
      </c>
      <c r="C207" s="4" t="inlineStr">
        <is>
          <t>Niger</t>
        </is>
      </c>
      <c r="D207" s="4" t="inlineStr">
        <is>
          <t>Nigeria</t>
        </is>
      </c>
      <c r="E207" s="5" t="n">
        <v>9.539999999999999</v>
      </c>
      <c r="F207" s="5" t="n">
        <v>5.95</v>
      </c>
      <c r="G207" s="5" t="n">
        <v>380</v>
      </c>
      <c r="H207" s="5" t="n">
        <v>3059</v>
      </c>
    </row>
    <row r="208">
      <c r="A208" s="2" t="inlineStr">
        <is>
          <t>Bisura</t>
        </is>
      </c>
      <c r="B208" s="2" t="inlineStr">
        <is>
          <t>city</t>
        </is>
      </c>
      <c r="C208" s="2" t="inlineStr">
        <is>
          <t>Niger</t>
        </is>
      </c>
      <c r="D208" s="2" t="inlineStr">
        <is>
          <t>Nigeria</t>
        </is>
      </c>
      <c r="E208" s="3" t="n">
        <v>10.37</v>
      </c>
      <c r="F208" s="3" t="n">
        <v>6.16</v>
      </c>
      <c r="G208" s="3" t="n">
        <v>849</v>
      </c>
      <c r="H208" s="3" t="n">
        <v>4677</v>
      </c>
    </row>
    <row r="209">
      <c r="A209" s="4" t="inlineStr">
        <is>
          <t>Biyan Hill</t>
        </is>
      </c>
      <c r="B209" s="4" t="inlineStr">
        <is>
          <t>city</t>
        </is>
      </c>
      <c r="C209" s="4" t="inlineStr">
        <is>
          <t>Niger</t>
        </is>
      </c>
      <c r="D209" s="4" t="inlineStr">
        <is>
          <t>Nigeria</t>
        </is>
      </c>
      <c r="E209" s="5" t="n">
        <v>10.31</v>
      </c>
      <c r="F209" s="5" t="n">
        <v>3.68</v>
      </c>
      <c r="G209" s="5" t="n">
        <v>997</v>
      </c>
      <c r="H209" s="5" t="n">
        <v>1639</v>
      </c>
    </row>
    <row r="210">
      <c r="A210" s="2" t="inlineStr">
        <is>
          <t>Bobe</t>
        </is>
      </c>
      <c r="B210" s="2" t="inlineStr">
        <is>
          <t>city</t>
        </is>
      </c>
      <c r="C210" s="2" t="inlineStr">
        <is>
          <t>Niger</t>
        </is>
      </c>
      <c r="D210" s="2" t="inlineStr">
        <is>
          <t>Nigeria</t>
        </is>
      </c>
      <c r="E210" s="3" t="n">
        <v>10.97</v>
      </c>
      <c r="F210" s="3" t="n">
        <v>4.25</v>
      </c>
      <c r="G210" s="3" t="n">
        <v>830</v>
      </c>
      <c r="H210" s="3" t="n">
        <v>3177</v>
      </c>
    </row>
    <row r="211">
      <c r="A211" s="4" t="inlineStr">
        <is>
          <t>Bobi</t>
        </is>
      </c>
      <c r="B211" s="4" t="inlineStr">
        <is>
          <t>city</t>
        </is>
      </c>
      <c r="C211" s="4" t="inlineStr">
        <is>
          <t>Niger</t>
        </is>
      </c>
      <c r="D211" s="4" t="inlineStr">
        <is>
          <t>Nigeria</t>
        </is>
      </c>
      <c r="E211" s="5" t="n">
        <v>10.28</v>
      </c>
      <c r="F211" s="5" t="n">
        <v>5.91</v>
      </c>
      <c r="G211" s="5" t="n">
        <v>830</v>
      </c>
      <c r="H211" s="5" t="n">
        <v>3874</v>
      </c>
    </row>
    <row r="212">
      <c r="A212" s="2" t="inlineStr">
        <is>
          <t>Bobo</t>
        </is>
      </c>
      <c r="B212" s="2" t="inlineStr">
        <is>
          <t>city</t>
        </is>
      </c>
      <c r="C212" s="2" t="inlineStr">
        <is>
          <t>Niger</t>
        </is>
      </c>
      <c r="D212" s="2" t="inlineStr">
        <is>
          <t>Nigeria</t>
        </is>
      </c>
      <c r="E212" s="3" t="n">
        <v>9.390000000000001</v>
      </c>
      <c r="F212" s="3" t="n">
        <v>6.47</v>
      </c>
      <c r="G212" s="3" t="n">
        <v>830</v>
      </c>
      <c r="H212" s="3" t="n">
        <v>10264</v>
      </c>
    </row>
    <row r="213">
      <c r="A213" s="4" t="inlineStr">
        <is>
          <t>Bodi</t>
        </is>
      </c>
      <c r="B213" s="4" t="inlineStr">
        <is>
          <t>city</t>
        </is>
      </c>
      <c r="C213" s="4" t="inlineStr">
        <is>
          <t>Niger</t>
        </is>
      </c>
      <c r="D213" s="4" t="inlineStr">
        <is>
          <t>Nigeria</t>
        </is>
      </c>
      <c r="E213" s="5" t="n">
        <v>9.35</v>
      </c>
      <c r="F213" s="5" t="n">
        <v>6.4</v>
      </c>
      <c r="G213" s="5" t="n">
        <v>830</v>
      </c>
      <c r="H213" s="5" t="n">
        <v>9536</v>
      </c>
    </row>
    <row r="214">
      <c r="A214" s="2" t="inlineStr">
        <is>
          <t>Bogi</t>
        </is>
      </c>
      <c r="B214" s="2" t="inlineStr">
        <is>
          <t>city</t>
        </is>
      </c>
      <c r="C214" s="2" t="inlineStr">
        <is>
          <t>Niger</t>
        </is>
      </c>
      <c r="D214" s="2" t="inlineStr">
        <is>
          <t>Nigeria</t>
        </is>
      </c>
      <c r="E214" s="3" t="n">
        <v>9.710000000000001</v>
      </c>
      <c r="F214" s="3" t="n">
        <v>6.06</v>
      </c>
      <c r="G214" s="3" t="n">
        <v>830</v>
      </c>
      <c r="H214" s="3" t="n">
        <v>2831</v>
      </c>
    </row>
    <row r="215">
      <c r="A215" s="4" t="inlineStr">
        <is>
          <t>Boki</t>
        </is>
      </c>
      <c r="B215" s="4" t="inlineStr">
        <is>
          <t>city</t>
        </is>
      </c>
      <c r="C215" s="4" t="inlineStr">
        <is>
          <t>Niger</t>
        </is>
      </c>
      <c r="D215" s="4" t="inlineStr">
        <is>
          <t>Nigeria</t>
        </is>
      </c>
      <c r="E215" s="5" t="n">
        <v>10.28</v>
      </c>
      <c r="F215" s="5" t="n">
        <v>5.91</v>
      </c>
      <c r="G215" s="5" t="n">
        <v>830</v>
      </c>
      <c r="H215" s="5" t="n">
        <v>3874</v>
      </c>
    </row>
    <row r="216">
      <c r="A216" s="2" t="inlineStr">
        <is>
          <t>Boku</t>
        </is>
      </c>
      <c r="B216" s="2" t="inlineStr">
        <is>
          <t>city</t>
        </is>
      </c>
      <c r="C216" s="2" t="inlineStr">
        <is>
          <t>Niger</t>
        </is>
      </c>
      <c r="D216" s="2" t="inlineStr">
        <is>
          <t>Nigeria</t>
        </is>
      </c>
      <c r="E216" s="3" t="n">
        <v>9.279999999999999</v>
      </c>
      <c r="F216" s="3" t="n">
        <v>6.84</v>
      </c>
      <c r="G216" s="3" t="n">
        <v>908</v>
      </c>
      <c r="H216" s="3" t="n">
        <v>1238</v>
      </c>
    </row>
    <row r="217">
      <c r="A217" s="4" t="inlineStr">
        <is>
          <t>Boku</t>
        </is>
      </c>
      <c r="B217" s="4" t="inlineStr">
        <is>
          <t>city</t>
        </is>
      </c>
      <c r="C217" s="4" t="inlineStr">
        <is>
          <t>Niger</t>
        </is>
      </c>
      <c r="D217" s="4" t="inlineStr">
        <is>
          <t>Nigeria</t>
        </is>
      </c>
      <c r="E217" s="5" t="n">
        <v>9.41</v>
      </c>
      <c r="F217" s="5" t="n">
        <v>6.89</v>
      </c>
      <c r="G217" s="5" t="n">
        <v>1187</v>
      </c>
      <c r="H217" s="5" t="n">
        <v>7886</v>
      </c>
    </row>
    <row r="218">
      <c r="A218" s="2" t="inlineStr">
        <is>
          <t>Boku</t>
        </is>
      </c>
      <c r="B218" s="2" t="inlineStr">
        <is>
          <t>city</t>
        </is>
      </c>
      <c r="C218" s="2" t="inlineStr">
        <is>
          <t>Niger</t>
        </is>
      </c>
      <c r="D218" s="2" t="inlineStr">
        <is>
          <t>Nigeria</t>
        </is>
      </c>
      <c r="E218" s="3" t="n">
        <v>9.08</v>
      </c>
      <c r="F218" s="3" t="n">
        <v>6.47</v>
      </c>
      <c r="G218" s="3" t="n">
        <v>830</v>
      </c>
      <c r="H218" s="3" t="n">
        <v>6705</v>
      </c>
    </row>
    <row r="219">
      <c r="A219" s="4" t="inlineStr">
        <is>
          <t>Boku</t>
        </is>
      </c>
      <c r="B219" s="4" t="inlineStr">
        <is>
          <t>city</t>
        </is>
      </c>
      <c r="C219" s="4" t="inlineStr">
        <is>
          <t>Niger</t>
        </is>
      </c>
      <c r="D219" s="4" t="inlineStr">
        <is>
          <t>Nigeria</t>
        </is>
      </c>
      <c r="E219" s="5" t="n">
        <v>9.27</v>
      </c>
      <c r="F219" s="5" t="n">
        <v>6.86</v>
      </c>
      <c r="G219" s="5" t="n">
        <v>892</v>
      </c>
      <c r="H219" s="5" t="n">
        <v>700</v>
      </c>
    </row>
    <row r="220">
      <c r="A220" s="2" t="inlineStr">
        <is>
          <t>Bokungi</t>
        </is>
      </c>
      <c r="B220" s="2" t="inlineStr">
        <is>
          <t>city</t>
        </is>
      </c>
      <c r="C220" s="2" t="inlineStr">
        <is>
          <t>Niger</t>
        </is>
      </c>
      <c r="D220" s="2" t="inlineStr">
        <is>
          <t>Nigeria</t>
        </is>
      </c>
      <c r="E220" s="3" t="n">
        <v>9.15</v>
      </c>
      <c r="F220" s="3" t="n">
        <v>5.57</v>
      </c>
      <c r="G220" s="3" t="n">
        <v>830</v>
      </c>
      <c r="H220" s="3" t="n">
        <v>5640</v>
      </c>
    </row>
    <row r="221">
      <c r="A221" s="4" t="inlineStr">
        <is>
          <t>Bolo-Bolo</t>
        </is>
      </c>
      <c r="B221" s="4" t="inlineStr">
        <is>
          <t>city</t>
        </is>
      </c>
      <c r="C221" s="4" t="inlineStr">
        <is>
          <t>Niger</t>
        </is>
      </c>
      <c r="D221" s="4" t="inlineStr">
        <is>
          <t>Nigeria</t>
        </is>
      </c>
      <c r="E221" s="5" t="n">
        <v>10.32</v>
      </c>
      <c r="F221" s="5" t="n">
        <v>5.3</v>
      </c>
      <c r="G221" s="5" t="n">
        <v>944</v>
      </c>
      <c r="H221" s="5" t="n">
        <v>3980</v>
      </c>
    </row>
    <row r="222">
      <c r="A222" s="2" t="inlineStr">
        <is>
          <t>Bonu</t>
        </is>
      </c>
      <c r="B222" s="2" t="inlineStr">
        <is>
          <t>city</t>
        </is>
      </c>
      <c r="C222" s="2" t="inlineStr">
        <is>
          <t>Niger</t>
        </is>
      </c>
      <c r="D222" s="2" t="inlineStr">
        <is>
          <t>Nigeria</t>
        </is>
      </c>
      <c r="E222" s="3" t="n">
        <v>9.34</v>
      </c>
      <c r="F222" s="3" t="n">
        <v>7</v>
      </c>
      <c r="G222" s="3" t="n">
        <v>1669</v>
      </c>
      <c r="H222" s="3" t="n">
        <v>606</v>
      </c>
    </row>
    <row r="223">
      <c r="A223" s="4" t="inlineStr">
        <is>
          <t>Bonu</t>
        </is>
      </c>
      <c r="B223" s="4" t="inlineStr">
        <is>
          <t>city</t>
        </is>
      </c>
      <c r="C223" s="4" t="inlineStr">
        <is>
          <t>Niger</t>
        </is>
      </c>
      <c r="D223" s="4" t="inlineStr">
        <is>
          <t>Nigeria</t>
        </is>
      </c>
      <c r="E223" s="5" t="n">
        <v>9.359999999999999</v>
      </c>
      <c r="F223" s="5" t="n">
        <v>6.97</v>
      </c>
      <c r="G223" s="5" t="n">
        <v>1669</v>
      </c>
      <c r="H223" s="5" t="n">
        <v>3244</v>
      </c>
    </row>
    <row r="224">
      <c r="A224" s="2" t="inlineStr">
        <is>
          <t>Bonu</t>
        </is>
      </c>
      <c r="B224" s="2" t="inlineStr">
        <is>
          <t>city</t>
        </is>
      </c>
      <c r="C224" s="2" t="inlineStr">
        <is>
          <t>Niger</t>
        </is>
      </c>
      <c r="D224" s="2" t="inlineStr">
        <is>
          <t>Nigeria</t>
        </is>
      </c>
      <c r="E224" s="3" t="n">
        <v>9.34</v>
      </c>
      <c r="F224" s="3" t="n">
        <v>7</v>
      </c>
      <c r="G224" s="3" t="n">
        <v>1669</v>
      </c>
      <c r="H224" s="3" t="n">
        <v>1242</v>
      </c>
    </row>
    <row r="225">
      <c r="A225" s="4" t="inlineStr">
        <is>
          <t>Bororo</t>
        </is>
      </c>
      <c r="B225" s="4" t="inlineStr">
        <is>
          <t>city</t>
        </is>
      </c>
      <c r="C225" s="4" t="inlineStr">
        <is>
          <t>Niger</t>
        </is>
      </c>
      <c r="D225" s="4" t="inlineStr">
        <is>
          <t>Nigeria</t>
        </is>
      </c>
      <c r="E225" s="5" t="n">
        <v>9.199999999999999</v>
      </c>
      <c r="F225" s="5" t="n">
        <v>6.28</v>
      </c>
      <c r="G225" s="5" t="n">
        <v>830</v>
      </c>
      <c r="H225" s="5" t="n">
        <v>9305</v>
      </c>
    </row>
    <row r="226">
      <c r="A226" s="2" t="inlineStr">
        <is>
          <t>Bororo</t>
        </is>
      </c>
      <c r="B226" s="2" t="inlineStr">
        <is>
          <t>city</t>
        </is>
      </c>
      <c r="C226" s="2" t="inlineStr">
        <is>
          <t>Niger</t>
        </is>
      </c>
      <c r="D226" s="2" t="inlineStr">
        <is>
          <t>Nigeria</t>
        </is>
      </c>
      <c r="E226" s="3" t="n">
        <v>9.01</v>
      </c>
      <c r="F226" s="3" t="n">
        <v>6.12</v>
      </c>
      <c r="G226" s="3" t="n">
        <v>387</v>
      </c>
      <c r="H226" s="3" t="n">
        <v>8846</v>
      </c>
    </row>
    <row r="227">
      <c r="A227" s="4" t="inlineStr">
        <is>
          <t>Borugu</t>
        </is>
      </c>
      <c r="B227" s="4" t="inlineStr">
        <is>
          <t>city</t>
        </is>
      </c>
      <c r="C227" s="4" t="inlineStr">
        <is>
          <t>Niger</t>
        </is>
      </c>
      <c r="D227" s="4" t="inlineStr">
        <is>
          <t>Nigeria</t>
        </is>
      </c>
      <c r="E227" s="5" t="n">
        <v>9.09</v>
      </c>
      <c r="F227" s="5" t="n">
        <v>6.6</v>
      </c>
      <c r="G227" s="5" t="n">
        <v>830</v>
      </c>
      <c r="H227" s="5" t="n">
        <v>5101</v>
      </c>
    </row>
    <row r="228">
      <c r="A228" s="2" t="inlineStr">
        <is>
          <t>Bosso</t>
        </is>
      </c>
      <c r="B228" s="2" t="inlineStr">
        <is>
          <t>city</t>
        </is>
      </c>
      <c r="C228" s="2" t="inlineStr">
        <is>
          <t>Niger</t>
        </is>
      </c>
      <c r="D228" s="2" t="inlineStr">
        <is>
          <t>Nigeria</t>
        </is>
      </c>
      <c r="E228" s="3" t="n">
        <v>9.65</v>
      </c>
      <c r="F228" s="3" t="n">
        <v>6.52</v>
      </c>
      <c r="G228" s="3" t="n">
        <v>964</v>
      </c>
      <c r="H228" s="3" t="n">
        <v>7524</v>
      </c>
    </row>
    <row r="229">
      <c r="A229" s="4" t="inlineStr">
        <is>
          <t>Botingi</t>
        </is>
      </c>
      <c r="B229" s="4" t="inlineStr">
        <is>
          <t>city</t>
        </is>
      </c>
      <c r="C229" s="4" t="inlineStr">
        <is>
          <t>Niger</t>
        </is>
      </c>
      <c r="D229" s="4" t="inlineStr">
        <is>
          <t>Nigeria</t>
        </is>
      </c>
      <c r="E229" s="5" t="n">
        <v>9.06</v>
      </c>
      <c r="F229" s="5" t="n">
        <v>5.7</v>
      </c>
      <c r="G229" s="5" t="n">
        <v>830</v>
      </c>
      <c r="H229" s="5" t="n">
        <v>7322</v>
      </c>
    </row>
    <row r="230">
      <c r="A230" s="2" t="inlineStr">
        <is>
          <t>Boya</t>
        </is>
      </c>
      <c r="B230" s="2" t="inlineStr">
        <is>
          <t>city</t>
        </is>
      </c>
      <c r="C230" s="2" t="inlineStr">
        <is>
          <t>Niger</t>
        </is>
      </c>
      <c r="D230" s="2" t="inlineStr">
        <is>
          <t>Nigeria</t>
        </is>
      </c>
      <c r="E230" s="3" t="n">
        <v>10.36</v>
      </c>
      <c r="F230" s="3" t="n">
        <v>3.85</v>
      </c>
      <c r="G230" s="3" t="n">
        <v>980</v>
      </c>
      <c r="H230" s="3" t="n">
        <v>1639</v>
      </c>
    </row>
    <row r="231">
      <c r="A231" s="4" t="inlineStr">
        <is>
          <t>Bramafu</t>
        </is>
      </c>
      <c r="B231" s="4" t="inlineStr">
        <is>
          <t>city</t>
        </is>
      </c>
      <c r="C231" s="4" t="inlineStr">
        <is>
          <t>Niger</t>
        </is>
      </c>
      <c r="D231" s="4" t="inlineStr">
        <is>
          <t>Nigeria</t>
        </is>
      </c>
      <c r="E231" s="5" t="n">
        <v>9.16</v>
      </c>
      <c r="F231" s="5" t="n">
        <v>5.86</v>
      </c>
      <c r="G231" s="5" t="n">
        <v>347</v>
      </c>
      <c r="H231" s="5" t="n">
        <v>5496</v>
      </c>
    </row>
    <row r="232">
      <c r="A232" s="2" t="inlineStr">
        <is>
          <t>Bua</t>
        </is>
      </c>
      <c r="B232" s="2" t="inlineStr">
        <is>
          <t>city</t>
        </is>
      </c>
      <c r="C232" s="2" t="inlineStr">
        <is>
          <t>Niger</t>
        </is>
      </c>
      <c r="D232" s="2" t="inlineStr">
        <is>
          <t>Nigeria</t>
        </is>
      </c>
      <c r="E232" s="3" t="n">
        <v>9.6</v>
      </c>
      <c r="F232" s="3" t="n">
        <v>6.6</v>
      </c>
      <c r="G232" s="3" t="n">
        <v>997</v>
      </c>
      <c r="H232" s="3" t="n">
        <v>8131</v>
      </c>
    </row>
    <row r="233">
      <c r="A233" s="4" t="inlineStr">
        <is>
          <t>Bubui</t>
        </is>
      </c>
      <c r="B233" s="4" t="inlineStr">
        <is>
          <t>city</t>
        </is>
      </c>
      <c r="C233" s="4" t="inlineStr">
        <is>
          <t>Niger</t>
        </is>
      </c>
      <c r="D233" s="4" t="inlineStr">
        <is>
          <t>Nigeria</t>
        </is>
      </c>
      <c r="E233" s="5" t="n">
        <v>9.449999999999999</v>
      </c>
      <c r="F233" s="5" t="n">
        <v>6.8</v>
      </c>
      <c r="G233" s="5" t="n">
        <v>1003</v>
      </c>
      <c r="H233" s="5" t="n">
        <v>8344</v>
      </c>
    </row>
    <row r="234">
      <c r="A234" s="2" t="inlineStr">
        <is>
          <t>Bugapa</t>
        </is>
      </c>
      <c r="B234" s="2" t="inlineStr">
        <is>
          <t>city</t>
        </is>
      </c>
      <c r="C234" s="2" t="inlineStr">
        <is>
          <t>Niger</t>
        </is>
      </c>
      <c r="D234" s="2" t="inlineStr">
        <is>
          <t>Nigeria</t>
        </is>
      </c>
      <c r="E234" s="3" t="n">
        <v>9.41</v>
      </c>
      <c r="F234" s="3" t="n">
        <v>6.86</v>
      </c>
      <c r="G234" s="3" t="n">
        <v>1161</v>
      </c>
      <c r="H234" s="3" t="n">
        <v>7819</v>
      </c>
    </row>
    <row r="235">
      <c r="A235" s="4" t="inlineStr">
        <is>
          <t>Bugo</t>
        </is>
      </c>
      <c r="B235" s="4" t="inlineStr">
        <is>
          <t>city</t>
        </is>
      </c>
      <c r="C235" s="4" t="inlineStr">
        <is>
          <t>Niger</t>
        </is>
      </c>
      <c r="D235" s="4" t="inlineStr">
        <is>
          <t>Nigeria</t>
        </is>
      </c>
      <c r="E235" s="5" t="n">
        <v>9.289999999999999</v>
      </c>
      <c r="F235" s="5" t="n">
        <v>6.65</v>
      </c>
      <c r="G235" s="5" t="n">
        <v>967</v>
      </c>
      <c r="H235" s="5" t="n">
        <v>8344</v>
      </c>
    </row>
    <row r="236">
      <c r="A236" s="2" t="inlineStr">
        <is>
          <t>Buka</t>
        </is>
      </c>
      <c r="B236" s="2" t="inlineStr">
        <is>
          <t>city</t>
        </is>
      </c>
      <c r="C236" s="2" t="inlineStr">
        <is>
          <t>Niger</t>
        </is>
      </c>
      <c r="D236" s="2" t="inlineStr">
        <is>
          <t>Nigeria</t>
        </is>
      </c>
      <c r="E236" s="3" t="n">
        <v>10.73</v>
      </c>
      <c r="F236" s="3" t="n">
        <v>4.71</v>
      </c>
      <c r="G236" s="3" t="n">
        <v>393</v>
      </c>
      <c r="H236" s="3" t="n">
        <v>5034</v>
      </c>
    </row>
    <row r="237">
      <c r="A237" s="4" t="inlineStr">
        <is>
          <t>Bukata</t>
        </is>
      </c>
      <c r="B237" s="4" t="inlineStr">
        <is>
          <t>city</t>
        </is>
      </c>
      <c r="C237" s="4" t="inlineStr">
        <is>
          <t>Niger</t>
        </is>
      </c>
      <c r="D237" s="4" t="inlineStr">
        <is>
          <t>Nigeria</t>
        </is>
      </c>
      <c r="E237" s="5" t="n">
        <v>9.4</v>
      </c>
      <c r="F237" s="5" t="n">
        <v>6.92</v>
      </c>
      <c r="G237" s="5" t="n">
        <v>1669</v>
      </c>
      <c r="H237" s="5" t="n">
        <v>6915</v>
      </c>
    </row>
    <row r="238">
      <c r="A238" s="2" t="inlineStr">
        <is>
          <t>Buki Jaaba</t>
        </is>
      </c>
      <c r="B238" s="2" t="inlineStr">
        <is>
          <t>city</t>
        </is>
      </c>
      <c r="C238" s="2" t="inlineStr">
        <is>
          <t>Niger</t>
        </is>
      </c>
      <c r="D238" s="2" t="inlineStr">
        <is>
          <t>Nigeria</t>
        </is>
      </c>
      <c r="E238" s="3" t="n">
        <v>9.43</v>
      </c>
      <c r="F238" s="3" t="n">
        <v>6.03</v>
      </c>
      <c r="G238" s="3" t="n">
        <v>830</v>
      </c>
      <c r="H238" s="3" t="n">
        <v>4321</v>
      </c>
    </row>
    <row r="239">
      <c r="A239" s="4" t="inlineStr">
        <is>
          <t>Bukpangi</t>
        </is>
      </c>
      <c r="B239" s="4" t="inlineStr">
        <is>
          <t>city</t>
        </is>
      </c>
      <c r="C239" s="4" t="inlineStr">
        <is>
          <t>Niger</t>
        </is>
      </c>
      <c r="D239" s="4" t="inlineStr">
        <is>
          <t>Nigeria</t>
        </is>
      </c>
      <c r="E239" s="5" t="n">
        <v>9.26</v>
      </c>
      <c r="F239" s="5" t="n">
        <v>5.94</v>
      </c>
      <c r="G239" s="5" t="n">
        <v>830</v>
      </c>
      <c r="H239" s="5" t="n">
        <v>4464</v>
      </c>
    </row>
    <row r="240">
      <c r="A240" s="2" t="inlineStr">
        <is>
          <t>Bukpasi</t>
        </is>
      </c>
      <c r="B240" s="2" t="inlineStr">
        <is>
          <t>city</t>
        </is>
      </c>
      <c r="C240" s="2" t="inlineStr">
        <is>
          <t>Niger</t>
        </is>
      </c>
      <c r="D240" s="2" t="inlineStr">
        <is>
          <t>Nigeria</t>
        </is>
      </c>
      <c r="E240" s="3" t="n">
        <v>9.449999999999999</v>
      </c>
      <c r="F240" s="3" t="n">
        <v>6.98</v>
      </c>
      <c r="G240" s="3" t="n">
        <v>1669</v>
      </c>
      <c r="H240" s="3" t="n">
        <v>8344</v>
      </c>
    </row>
    <row r="241">
      <c r="A241" s="4" t="inlineStr">
        <is>
          <t>Buku</t>
        </is>
      </c>
      <c r="B241" s="4" t="inlineStr">
        <is>
          <t>city</t>
        </is>
      </c>
      <c r="C241" s="4" t="inlineStr">
        <is>
          <t>Niger</t>
        </is>
      </c>
      <c r="D241" s="4" t="inlineStr">
        <is>
          <t>Nigeria</t>
        </is>
      </c>
      <c r="E241" s="5" t="n">
        <v>9.67</v>
      </c>
      <c r="F241" s="5" t="n">
        <v>6.13</v>
      </c>
      <c r="G241" s="5" t="n">
        <v>830</v>
      </c>
      <c r="H241" s="5" t="n">
        <v>2831</v>
      </c>
    </row>
    <row r="242">
      <c r="A242" s="2" t="inlineStr">
        <is>
          <t>Buku</t>
        </is>
      </c>
      <c r="B242" s="2" t="inlineStr">
        <is>
          <t>city</t>
        </is>
      </c>
      <c r="C242" s="2" t="inlineStr">
        <is>
          <t>Niger</t>
        </is>
      </c>
      <c r="D242" s="2" t="inlineStr">
        <is>
          <t>Nigeria</t>
        </is>
      </c>
      <c r="E242" s="3" t="n">
        <v>9.039999999999999</v>
      </c>
      <c r="F242" s="3" t="n">
        <v>5.65</v>
      </c>
      <c r="G242" s="3" t="n">
        <v>830</v>
      </c>
      <c r="H242" s="3" t="n">
        <v>7292</v>
      </c>
    </row>
    <row r="243">
      <c r="A243" s="4" t="inlineStr">
        <is>
          <t>Bukwo</t>
        </is>
      </c>
      <c r="B243" s="4" t="inlineStr">
        <is>
          <t>city</t>
        </is>
      </c>
      <c r="C243" s="4" t="inlineStr">
        <is>
          <t>Niger</t>
        </is>
      </c>
      <c r="D243" s="4" t="inlineStr">
        <is>
          <t>Nigeria</t>
        </is>
      </c>
      <c r="E243" s="5" t="n">
        <v>9.289999999999999</v>
      </c>
      <c r="F243" s="5" t="n">
        <v>6.65</v>
      </c>
      <c r="G243" s="5" t="n">
        <v>967</v>
      </c>
      <c r="H243" s="5" t="n">
        <v>8344</v>
      </c>
    </row>
    <row r="244">
      <c r="A244" s="2" t="inlineStr">
        <is>
          <t>Buru</t>
        </is>
      </c>
      <c r="B244" s="2" t="inlineStr">
        <is>
          <t>city</t>
        </is>
      </c>
      <c r="C244" s="2" t="inlineStr">
        <is>
          <t>Niger</t>
        </is>
      </c>
      <c r="D244" s="2" t="inlineStr">
        <is>
          <t>Nigeria</t>
        </is>
      </c>
      <c r="E244" s="3" t="n">
        <v>9.31</v>
      </c>
      <c r="F244" s="3" t="n">
        <v>7.05</v>
      </c>
      <c r="G244" s="3" t="n">
        <v>1036</v>
      </c>
      <c r="H244" s="3" t="n">
        <v>0</v>
      </c>
    </row>
    <row r="245">
      <c r="A245" s="4" t="inlineStr">
        <is>
          <t>Burum</t>
        </is>
      </c>
      <c r="B245" s="4" t="inlineStr">
        <is>
          <t>city</t>
        </is>
      </c>
      <c r="C245" s="4" t="inlineStr">
        <is>
          <t>Niger</t>
        </is>
      </c>
      <c r="D245" s="4" t="inlineStr">
        <is>
          <t>Nigeria</t>
        </is>
      </c>
      <c r="E245" s="5" t="n">
        <v>9.380000000000001</v>
      </c>
      <c r="F245" s="5" t="n">
        <v>7.06</v>
      </c>
      <c r="G245" s="5" t="n">
        <v>1669</v>
      </c>
      <c r="H245" s="5" t="n">
        <v>2599</v>
      </c>
    </row>
    <row r="246">
      <c r="A246" s="2" t="inlineStr">
        <is>
          <t>Buruweye</t>
        </is>
      </c>
      <c r="B246" s="2" t="inlineStr">
        <is>
          <t>city</t>
        </is>
      </c>
      <c r="C246" s="2" t="inlineStr">
        <is>
          <t>Niger</t>
        </is>
      </c>
      <c r="D246" s="2" t="inlineStr">
        <is>
          <t>Nigeria</t>
        </is>
      </c>
      <c r="E246" s="3" t="n">
        <v>10.19</v>
      </c>
      <c r="F246" s="3" t="n">
        <v>6.73</v>
      </c>
      <c r="G246" s="3" t="n">
        <v>997</v>
      </c>
      <c r="H246" s="3" t="n">
        <v>4321</v>
      </c>
    </row>
    <row r="247">
      <c r="A247" s="4" t="inlineStr">
        <is>
          <t>Burwayi</t>
        </is>
      </c>
      <c r="B247" s="4" t="inlineStr">
        <is>
          <t>city</t>
        </is>
      </c>
      <c r="C247" s="4" t="inlineStr">
        <is>
          <t>Niger</t>
        </is>
      </c>
      <c r="D247" s="4" t="inlineStr">
        <is>
          <t>Nigeria</t>
        </is>
      </c>
      <c r="E247" s="5" t="n">
        <v>10.19</v>
      </c>
      <c r="F247" s="5" t="n">
        <v>6.73</v>
      </c>
      <c r="G247" s="5" t="n">
        <v>997</v>
      </c>
      <c r="H247" s="5" t="n">
        <v>4321</v>
      </c>
    </row>
    <row r="248">
      <c r="A248" s="2" t="inlineStr">
        <is>
          <t>Busibi</t>
        </is>
      </c>
      <c r="B248" s="2" t="inlineStr">
        <is>
          <t>city</t>
        </is>
      </c>
      <c r="C248" s="2" t="inlineStr">
        <is>
          <t>Niger</t>
        </is>
      </c>
      <c r="D248" s="2" t="inlineStr">
        <is>
          <t>Nigeria</t>
        </is>
      </c>
      <c r="E248" s="3" t="n">
        <v>9.529999999999999</v>
      </c>
      <c r="F248" s="3" t="n">
        <v>6.77</v>
      </c>
      <c r="G248" s="3" t="n">
        <v>1017</v>
      </c>
      <c r="H248" s="3" t="n">
        <v>6552</v>
      </c>
    </row>
    <row r="249">
      <c r="A249" s="4" t="inlineStr">
        <is>
          <t>Buslimi</t>
        </is>
      </c>
      <c r="B249" s="4" t="inlineStr">
        <is>
          <t>city</t>
        </is>
      </c>
      <c r="C249" s="4" t="inlineStr">
        <is>
          <t>Niger</t>
        </is>
      </c>
      <c r="D249" s="4" t="inlineStr">
        <is>
          <t>Nigeria</t>
        </is>
      </c>
      <c r="E249" s="5" t="n">
        <v>9.52</v>
      </c>
      <c r="F249" s="5" t="n">
        <v>6.89</v>
      </c>
      <c r="G249" s="5" t="n">
        <v>997</v>
      </c>
      <c r="H249" s="5" t="n">
        <v>5597</v>
      </c>
    </row>
    <row r="250">
      <c r="A250" s="2" t="inlineStr">
        <is>
          <t>Busogmi</t>
        </is>
      </c>
      <c r="B250" s="2" t="inlineStr">
        <is>
          <t>city</t>
        </is>
      </c>
      <c r="C250" s="2" t="inlineStr">
        <is>
          <t>Niger</t>
        </is>
      </c>
      <c r="D250" s="2" t="inlineStr">
        <is>
          <t>Nigeria</t>
        </is>
      </c>
      <c r="E250" s="3" t="n">
        <v>9.52</v>
      </c>
      <c r="F250" s="3" t="n">
        <v>6.88</v>
      </c>
      <c r="G250" s="3" t="n">
        <v>997</v>
      </c>
      <c r="H250" s="3" t="n">
        <v>5669</v>
      </c>
    </row>
    <row r="251">
      <c r="A251" s="4" t="inlineStr">
        <is>
          <t>Bussa</t>
        </is>
      </c>
      <c r="B251" s="4" t="inlineStr">
        <is>
          <t>city</t>
        </is>
      </c>
      <c r="C251" s="4" t="inlineStr">
        <is>
          <t>Niger</t>
        </is>
      </c>
      <c r="D251" s="4" t="inlineStr">
        <is>
          <t>Nigeria</t>
        </is>
      </c>
      <c r="E251" s="5" t="n">
        <v>10.23</v>
      </c>
      <c r="F251" s="5" t="n">
        <v>4.55</v>
      </c>
      <c r="G251" s="5" t="n">
        <v>259</v>
      </c>
      <c r="H251" s="5" t="n">
        <v>244</v>
      </c>
    </row>
    <row r="252">
      <c r="A252" s="2" t="inlineStr">
        <is>
          <t>Bussa</t>
        </is>
      </c>
      <c r="B252" s="2" t="inlineStr">
        <is>
          <t>city</t>
        </is>
      </c>
      <c r="C252" s="2" t="inlineStr">
        <is>
          <t>Niger</t>
        </is>
      </c>
      <c r="D252" s="2" t="inlineStr">
        <is>
          <t>Nigeria</t>
        </is>
      </c>
      <c r="E252" s="3" t="n">
        <v>10.23</v>
      </c>
      <c r="F252" s="3" t="n">
        <v>4.48</v>
      </c>
      <c r="G252" s="3" t="n">
        <v>830</v>
      </c>
      <c r="H252" s="3" t="n">
        <v>918</v>
      </c>
    </row>
    <row r="253">
      <c r="A253" s="4" t="inlineStr">
        <is>
          <t>Bussara</t>
        </is>
      </c>
      <c r="B253" s="4" t="inlineStr">
        <is>
          <t>city</t>
        </is>
      </c>
      <c r="C253" s="4" t="inlineStr">
        <is>
          <t>Niger</t>
        </is>
      </c>
      <c r="D253" s="4" t="inlineStr">
        <is>
          <t>Nigeria</t>
        </is>
      </c>
      <c r="E253" s="5" t="n">
        <v>10.4</v>
      </c>
      <c r="F253" s="5" t="n">
        <v>4.98</v>
      </c>
      <c r="G253" s="5" t="n">
        <v>921</v>
      </c>
      <c r="H253" s="5" t="n">
        <v>5364</v>
      </c>
    </row>
    <row r="254">
      <c r="A254" s="2" t="inlineStr">
        <is>
          <t>Busuru</t>
        </is>
      </c>
      <c r="B254" s="2" t="inlineStr">
        <is>
          <t>city</t>
        </is>
      </c>
      <c r="C254" s="2" t="inlineStr">
        <is>
          <t>Niger</t>
        </is>
      </c>
      <c r="D254" s="2" t="inlineStr">
        <is>
          <t>Nigeria</t>
        </is>
      </c>
      <c r="E254" s="3" t="n">
        <v>10.76</v>
      </c>
      <c r="F254" s="3" t="n">
        <v>4.67</v>
      </c>
      <c r="G254" s="3" t="n">
        <v>413</v>
      </c>
      <c r="H254" s="3" t="n">
        <v>4599</v>
      </c>
    </row>
    <row r="255">
      <c r="A255" s="4" t="inlineStr">
        <is>
          <t>Busuru</t>
        </is>
      </c>
      <c r="B255" s="4" t="inlineStr">
        <is>
          <t>city</t>
        </is>
      </c>
      <c r="C255" s="4" t="inlineStr">
        <is>
          <t>Niger</t>
        </is>
      </c>
      <c r="D255" s="4" t="inlineStr">
        <is>
          <t>Nigeria</t>
        </is>
      </c>
      <c r="E255" s="5" t="n">
        <v>10.8</v>
      </c>
      <c r="F255" s="5" t="n">
        <v>4.61</v>
      </c>
      <c r="G255" s="5" t="n">
        <v>830</v>
      </c>
      <c r="H255" s="5" t="n">
        <v>5989</v>
      </c>
    </row>
    <row r="256">
      <c r="A256" s="2" t="inlineStr">
        <is>
          <t>Busuru</t>
        </is>
      </c>
      <c r="B256" s="2" t="inlineStr">
        <is>
          <t>city</t>
        </is>
      </c>
      <c r="C256" s="2" t="inlineStr">
        <is>
          <t>Niger</t>
        </is>
      </c>
      <c r="D256" s="2" t="inlineStr">
        <is>
          <t>Nigeria</t>
        </is>
      </c>
      <c r="E256" s="3" t="n">
        <v>10.4</v>
      </c>
      <c r="F256" s="3" t="n">
        <v>4.98</v>
      </c>
      <c r="G256" s="3" t="n">
        <v>921</v>
      </c>
      <c r="H256" s="3" t="n">
        <v>5364</v>
      </c>
    </row>
    <row r="257">
      <c r="A257" s="4" t="inlineStr">
        <is>
          <t>Butu</t>
        </is>
      </c>
      <c r="B257" s="4" t="inlineStr">
        <is>
          <t>city</t>
        </is>
      </c>
      <c r="C257" s="4" t="inlineStr">
        <is>
          <t>Niger</t>
        </is>
      </c>
      <c r="D257" s="4" t="inlineStr">
        <is>
          <t>Nigeria</t>
        </is>
      </c>
      <c r="E257" s="5" t="n">
        <v>9.42</v>
      </c>
      <c r="F257" s="5" t="n">
        <v>6.55</v>
      </c>
      <c r="G257" s="5" t="n">
        <v>830</v>
      </c>
      <c r="H257" s="5" t="n">
        <v>8344</v>
      </c>
    </row>
    <row r="258">
      <c r="A258" s="2" t="inlineStr">
        <is>
          <t>Butu</t>
        </is>
      </c>
      <c r="B258" s="2" t="inlineStr">
        <is>
          <t>city</t>
        </is>
      </c>
      <c r="C258" s="2" t="inlineStr">
        <is>
          <t>Niger</t>
        </is>
      </c>
      <c r="D258" s="2" t="inlineStr">
        <is>
          <t>Nigeria</t>
        </is>
      </c>
      <c r="E258" s="3" t="n">
        <v>9.31</v>
      </c>
      <c r="F258" s="3" t="n">
        <v>6.53</v>
      </c>
      <c r="G258" s="3" t="n">
        <v>830</v>
      </c>
      <c r="H258" s="3" t="n">
        <v>8583</v>
      </c>
    </row>
    <row r="259">
      <c r="A259" s="4" t="inlineStr">
        <is>
          <t>Buyi</t>
        </is>
      </c>
      <c r="B259" s="4" t="inlineStr">
        <is>
          <t>city</t>
        </is>
      </c>
      <c r="C259" s="4" t="inlineStr">
        <is>
          <t>Niger</t>
        </is>
      </c>
      <c r="D259" s="4" t="inlineStr">
        <is>
          <t>Nigeria</t>
        </is>
      </c>
      <c r="E259" s="5" t="n">
        <v>9.390000000000001</v>
      </c>
      <c r="F259" s="5" t="n">
        <v>6.71</v>
      </c>
      <c r="G259" s="5" t="n">
        <v>1669</v>
      </c>
      <c r="H259" s="5" t="n">
        <v>8344</v>
      </c>
    </row>
    <row r="260">
      <c r="A260" s="2" t="inlineStr">
        <is>
          <t>Bwafiyi</t>
        </is>
      </c>
      <c r="B260" s="2" t="inlineStr">
        <is>
          <t>city</t>
        </is>
      </c>
      <c r="C260" s="2" t="inlineStr">
        <is>
          <t>Niger</t>
        </is>
      </c>
      <c r="D260" s="2" t="inlineStr">
        <is>
          <t>Nigeria</t>
        </is>
      </c>
      <c r="E260" s="3" t="n">
        <v>9.380000000000001</v>
      </c>
      <c r="F260" s="3" t="n">
        <v>6.7</v>
      </c>
      <c r="G260" s="3" t="n">
        <v>1141</v>
      </c>
      <c r="H260" s="3" t="n">
        <v>8319</v>
      </c>
    </row>
    <row r="261">
      <c r="A261" s="4" t="inlineStr">
        <is>
          <t>Bwakoro</t>
        </is>
      </c>
      <c r="B261" s="4" t="inlineStr">
        <is>
          <t>city</t>
        </is>
      </c>
      <c r="C261" s="4" t="inlineStr">
        <is>
          <t>Niger</t>
        </is>
      </c>
      <c r="D261" s="4" t="inlineStr">
        <is>
          <t>Nigeria</t>
        </is>
      </c>
      <c r="E261" s="5" t="n">
        <v>9.34</v>
      </c>
      <c r="F261" s="5" t="n">
        <v>7.23</v>
      </c>
      <c r="G261" s="5" t="n">
        <v>1669</v>
      </c>
      <c r="H261" s="5" t="n">
        <v>848</v>
      </c>
    </row>
    <row r="262">
      <c r="A262" s="2" t="inlineStr">
        <is>
          <t>Bwoi</t>
        </is>
      </c>
      <c r="B262" s="2" t="inlineStr">
        <is>
          <t>city</t>
        </is>
      </c>
      <c r="C262" s="2" t="inlineStr">
        <is>
          <t>Niger</t>
        </is>
      </c>
      <c r="D262" s="2" t="inlineStr">
        <is>
          <t>Nigeria</t>
        </is>
      </c>
      <c r="E262" s="3" t="n">
        <v>9.300000000000001</v>
      </c>
      <c r="F262" s="3" t="n">
        <v>7.24</v>
      </c>
      <c r="G262" s="3" t="n">
        <v>1669</v>
      </c>
      <c r="H262" s="3" t="n">
        <v>13081</v>
      </c>
    </row>
    <row r="263">
      <c r="A263" s="4" t="inlineStr">
        <is>
          <t>Bzoyagi</t>
        </is>
      </c>
      <c r="B263" s="4" t="inlineStr">
        <is>
          <t>city</t>
        </is>
      </c>
      <c r="C263" s="4" t="inlineStr">
        <is>
          <t>Niger</t>
        </is>
      </c>
      <c r="D263" s="4" t="inlineStr">
        <is>
          <t>Nigeria</t>
        </is>
      </c>
      <c r="E263" s="5" t="n">
        <v>9.130000000000001</v>
      </c>
      <c r="F263" s="5" t="n">
        <v>6.02</v>
      </c>
      <c r="G263" s="5" t="n">
        <v>830</v>
      </c>
      <c r="H263" s="5" t="n">
        <v>71486</v>
      </c>
    </row>
    <row r="264">
      <c r="A264" s="2" t="inlineStr">
        <is>
          <t>Cachala</t>
        </is>
      </c>
      <c r="B264" s="2" t="inlineStr">
        <is>
          <t>city</t>
        </is>
      </c>
      <c r="C264" s="2" t="inlineStr">
        <is>
          <t>Niger</t>
        </is>
      </c>
      <c r="D264" s="2" t="inlineStr">
        <is>
          <t>Nigeria</t>
        </is>
      </c>
      <c r="E264" s="3" t="n">
        <v>9.68</v>
      </c>
      <c r="F264" s="3" t="n">
        <v>6.62</v>
      </c>
      <c r="G264" s="3" t="n">
        <v>997</v>
      </c>
      <c r="H264" s="3" t="n">
        <v>9167</v>
      </c>
    </row>
    <row r="265">
      <c r="A265" s="4" t="inlineStr">
        <is>
          <t>Carechima</t>
        </is>
      </c>
      <c r="B265" s="4" t="inlineStr">
        <is>
          <t>city</t>
        </is>
      </c>
      <c r="C265" s="4" t="inlineStr">
        <is>
          <t>Niger</t>
        </is>
      </c>
      <c r="D265" s="4" t="inlineStr">
        <is>
          <t>Nigeria</t>
        </is>
      </c>
      <c r="E265" s="5" t="n">
        <v>9.539999999999999</v>
      </c>
      <c r="F265" s="5" t="n">
        <v>7.02</v>
      </c>
      <c r="G265" s="5" t="n">
        <v>1669</v>
      </c>
      <c r="H265" s="5" t="n">
        <v>6666</v>
      </c>
    </row>
    <row r="266">
      <c r="A266" s="2" t="inlineStr">
        <is>
          <t>Catafu</t>
        </is>
      </c>
      <c r="B266" s="2" t="inlineStr">
        <is>
          <t>city</t>
        </is>
      </c>
      <c r="C266" s="2" t="inlineStr">
        <is>
          <t>Niger</t>
        </is>
      </c>
      <c r="D266" s="2" t="inlineStr">
        <is>
          <t>Nigeria</t>
        </is>
      </c>
      <c r="E266" s="3" t="n">
        <v>9.06</v>
      </c>
      <c r="F266" s="3" t="n">
        <v>5.94</v>
      </c>
      <c r="G266" s="3" t="n">
        <v>830</v>
      </c>
      <c r="H266" s="3" t="n">
        <v>29631</v>
      </c>
    </row>
    <row r="267">
      <c r="A267" s="4" t="inlineStr">
        <is>
          <t>Catafu</t>
        </is>
      </c>
      <c r="B267" s="4" t="inlineStr">
        <is>
          <t>city</t>
        </is>
      </c>
      <c r="C267" s="4" t="inlineStr">
        <is>
          <t>Niger</t>
        </is>
      </c>
      <c r="D267" s="4" t="inlineStr">
        <is>
          <t>Nigeria</t>
        </is>
      </c>
      <c r="E267" s="5" t="n">
        <v>9.07</v>
      </c>
      <c r="F267" s="5" t="n">
        <v>5.94</v>
      </c>
      <c r="G267" s="5" t="n">
        <v>830</v>
      </c>
      <c r="H267" s="5" t="n">
        <v>29631</v>
      </c>
    </row>
    <row r="268">
      <c r="A268" s="2" t="inlineStr">
        <is>
          <t>Chado</t>
        </is>
      </c>
      <c r="B268" s="2" t="inlineStr">
        <is>
          <t>city</t>
        </is>
      </c>
      <c r="C268" s="2" t="inlineStr">
        <is>
          <t>Niger</t>
        </is>
      </c>
      <c r="D268" s="2" t="inlineStr">
        <is>
          <t>Nigeria</t>
        </is>
      </c>
      <c r="E268" s="3" t="n">
        <v>9.32</v>
      </c>
      <c r="F268" s="3" t="n">
        <v>5.62</v>
      </c>
      <c r="G268" s="3" t="n">
        <v>830</v>
      </c>
      <c r="H268" s="3" t="n">
        <v>7301</v>
      </c>
    </row>
    <row r="269">
      <c r="A269" s="4" t="inlineStr">
        <is>
          <t>Chagwa</t>
        </is>
      </c>
      <c r="B269" s="4" t="inlineStr">
        <is>
          <t>city</t>
        </is>
      </c>
      <c r="C269" s="4" t="inlineStr">
        <is>
          <t>Niger</t>
        </is>
      </c>
      <c r="D269" s="4" t="inlineStr">
        <is>
          <t>Nigeria</t>
        </is>
      </c>
      <c r="E269" s="5" t="n">
        <v>9.75</v>
      </c>
      <c r="F269" s="5" t="n">
        <v>5.79</v>
      </c>
      <c r="G269" s="5" t="n">
        <v>830</v>
      </c>
      <c r="H269" s="5" t="n">
        <v>2831</v>
      </c>
    </row>
    <row r="270">
      <c r="A270" s="2" t="inlineStr">
        <is>
          <t>Chaku</t>
        </is>
      </c>
      <c r="B270" s="2" t="inlineStr">
        <is>
          <t>city</t>
        </is>
      </c>
      <c r="C270" s="2" t="inlineStr">
        <is>
          <t>Niger</t>
        </is>
      </c>
      <c r="D270" s="2" t="inlineStr">
        <is>
          <t>Nigeria</t>
        </is>
      </c>
      <c r="E270" s="3" t="n">
        <v>9.23</v>
      </c>
      <c r="F270" s="3" t="n">
        <v>5.69</v>
      </c>
      <c r="G270" s="3" t="n">
        <v>830</v>
      </c>
      <c r="H270" s="3" t="n">
        <v>7301</v>
      </c>
    </row>
    <row r="271">
      <c r="A271" s="4" t="inlineStr">
        <is>
          <t>Chaku Woro</t>
        </is>
      </c>
      <c r="B271" s="4" t="inlineStr">
        <is>
          <t>city</t>
        </is>
      </c>
      <c r="C271" s="4" t="inlineStr">
        <is>
          <t>Niger</t>
        </is>
      </c>
      <c r="D271" s="4" t="inlineStr">
        <is>
          <t>Nigeria</t>
        </is>
      </c>
      <c r="E271" s="5" t="n">
        <v>9.23</v>
      </c>
      <c r="F271" s="5" t="n">
        <v>5.68</v>
      </c>
      <c r="G271" s="5" t="n">
        <v>830</v>
      </c>
      <c r="H271" s="5" t="n">
        <v>7301</v>
      </c>
    </row>
    <row r="272">
      <c r="A272" s="2" t="inlineStr">
        <is>
          <t>Chakyagi</t>
        </is>
      </c>
      <c r="B272" s="2" t="inlineStr">
        <is>
          <t>city</t>
        </is>
      </c>
      <c r="C272" s="2" t="inlineStr">
        <is>
          <t>Niger</t>
        </is>
      </c>
      <c r="D272" s="2" t="inlineStr">
        <is>
          <t>Nigeria</t>
        </is>
      </c>
      <c r="E272" s="3" t="n">
        <v>9.1</v>
      </c>
      <c r="F272" s="3" t="n">
        <v>5.79</v>
      </c>
      <c r="G272" s="3" t="n">
        <v>830</v>
      </c>
      <c r="H272" s="3" t="n">
        <v>7272</v>
      </c>
    </row>
    <row r="273">
      <c r="A273" s="4" t="inlineStr">
        <is>
          <t>Chanchaga</t>
        </is>
      </c>
      <c r="B273" s="4" t="inlineStr">
        <is>
          <t>city</t>
        </is>
      </c>
      <c r="C273" s="4" t="inlineStr">
        <is>
          <t>Niger</t>
        </is>
      </c>
      <c r="D273" s="4" t="inlineStr">
        <is>
          <t>Nigeria</t>
        </is>
      </c>
      <c r="E273" s="5" t="n">
        <v>9.539999999999999</v>
      </c>
      <c r="F273" s="5" t="n">
        <v>6.55</v>
      </c>
      <c r="G273" s="5" t="n">
        <v>830</v>
      </c>
      <c r="H273" s="5" t="n">
        <v>11571</v>
      </c>
    </row>
    <row r="274">
      <c r="A274" s="2" t="inlineStr">
        <is>
          <t>Chanchaga</t>
        </is>
      </c>
      <c r="B274" s="2" t="inlineStr">
        <is>
          <t>city</t>
        </is>
      </c>
      <c r="C274" s="2" t="inlineStr">
        <is>
          <t>Niger</t>
        </is>
      </c>
      <c r="D274" s="2" t="inlineStr">
        <is>
          <t>Nigeria</t>
        </is>
      </c>
      <c r="E274" s="3" t="n">
        <v>9.539999999999999</v>
      </c>
      <c r="F274" s="3" t="n">
        <v>6.58</v>
      </c>
      <c r="G274" s="3" t="n">
        <v>830</v>
      </c>
      <c r="H274" s="3" t="n">
        <v>11136</v>
      </c>
    </row>
    <row r="275">
      <c r="A275" s="4" t="inlineStr">
        <is>
          <t>Chaniya</t>
        </is>
      </c>
      <c r="B275" s="4" t="inlineStr">
        <is>
          <t>city</t>
        </is>
      </c>
      <c r="C275" s="4" t="inlineStr">
        <is>
          <t>Niger</t>
        </is>
      </c>
      <c r="D275" s="4" t="inlineStr">
        <is>
          <t>Nigeria</t>
        </is>
      </c>
      <c r="E275" s="5" t="n">
        <v>9.35</v>
      </c>
      <c r="F275" s="5" t="n">
        <v>6.01</v>
      </c>
      <c r="G275" s="5" t="n">
        <v>830</v>
      </c>
      <c r="H275" s="5" t="n">
        <v>4330</v>
      </c>
    </row>
    <row r="276">
      <c r="A276" s="2" t="inlineStr">
        <is>
          <t>Chapa</t>
        </is>
      </c>
      <c r="B276" s="2" t="inlineStr">
        <is>
          <t>city</t>
        </is>
      </c>
      <c r="C276" s="2" t="inlineStr">
        <is>
          <t>Niger</t>
        </is>
      </c>
      <c r="D276" s="2" t="inlineStr">
        <is>
          <t>Nigeria</t>
        </is>
      </c>
      <c r="E276" s="3" t="n">
        <v>9.470000000000001</v>
      </c>
      <c r="F276" s="3" t="n">
        <v>6.49</v>
      </c>
      <c r="G276" s="3" t="n">
        <v>830</v>
      </c>
      <c r="H276" s="3" t="n">
        <v>11618</v>
      </c>
    </row>
    <row r="277">
      <c r="A277" s="4" t="inlineStr">
        <is>
          <t>Chapai</t>
        </is>
      </c>
      <c r="B277" s="4" t="inlineStr">
        <is>
          <t>city</t>
        </is>
      </c>
      <c r="C277" s="4" t="inlineStr">
        <is>
          <t>Niger</t>
        </is>
      </c>
      <c r="D277" s="4" t="inlineStr">
        <is>
          <t>Nigeria</t>
        </is>
      </c>
      <c r="E277" s="5" t="n">
        <v>9.98</v>
      </c>
      <c r="F277" s="5" t="n">
        <v>7.21</v>
      </c>
      <c r="G277" s="5" t="n">
        <v>1820</v>
      </c>
      <c r="H277" s="5" t="n">
        <v>3639</v>
      </c>
    </row>
    <row r="278">
      <c r="A278" s="2" t="inlineStr">
        <is>
          <t>Chata</t>
        </is>
      </c>
      <c r="B278" s="2" t="inlineStr">
        <is>
          <t>city</t>
        </is>
      </c>
      <c r="C278" s="2" t="inlineStr">
        <is>
          <t>Niger</t>
        </is>
      </c>
      <c r="D278" s="2" t="inlineStr">
        <is>
          <t>Nigeria</t>
        </is>
      </c>
      <c r="E278" s="3" t="n">
        <v>9.119999999999999</v>
      </c>
      <c r="F278" s="3" t="n">
        <v>6.35</v>
      </c>
      <c r="G278" s="3" t="n">
        <v>830</v>
      </c>
      <c r="H278" s="3" t="n">
        <v>6705</v>
      </c>
    </row>
    <row r="279">
      <c r="A279" s="4" t="inlineStr">
        <is>
          <t>Chatafu</t>
        </is>
      </c>
      <c r="B279" s="4" t="inlineStr">
        <is>
          <t>city</t>
        </is>
      </c>
      <c r="C279" s="4" t="inlineStr">
        <is>
          <t>Niger</t>
        </is>
      </c>
      <c r="D279" s="4" t="inlineStr">
        <is>
          <t>Nigeria</t>
        </is>
      </c>
      <c r="E279" s="5" t="n">
        <v>9.220000000000001</v>
      </c>
      <c r="F279" s="5" t="n">
        <v>5.73</v>
      </c>
      <c r="G279" s="5" t="n">
        <v>830</v>
      </c>
      <c r="H279" s="5" t="n">
        <v>7301</v>
      </c>
    </row>
    <row r="280">
      <c r="A280" s="2" t="inlineStr">
        <is>
          <t>Chatafu</t>
        </is>
      </c>
      <c r="B280" s="2" t="inlineStr">
        <is>
          <t>city</t>
        </is>
      </c>
      <c r="C280" s="2" t="inlineStr">
        <is>
          <t>Niger</t>
        </is>
      </c>
      <c r="D280" s="2" t="inlineStr">
        <is>
          <t>Nigeria</t>
        </is>
      </c>
      <c r="E280" s="3" t="n">
        <v>9.23</v>
      </c>
      <c r="F280" s="3" t="n">
        <v>5.94</v>
      </c>
      <c r="G280" s="3" t="n">
        <v>830</v>
      </c>
      <c r="H280" s="3" t="n">
        <v>4470</v>
      </c>
    </row>
    <row r="281">
      <c r="A281" s="4" t="inlineStr">
        <is>
          <t>Chawa</t>
        </is>
      </c>
      <c r="B281" s="4" t="inlineStr">
        <is>
          <t>city</t>
        </is>
      </c>
      <c r="C281" s="4" t="inlineStr">
        <is>
          <t>Niger</t>
        </is>
      </c>
      <c r="D281" s="4" t="inlineStr">
        <is>
          <t>Nigeria</t>
        </is>
      </c>
      <c r="E281" s="5" t="n">
        <v>9.300000000000001</v>
      </c>
      <c r="F281" s="5" t="n">
        <v>7.29</v>
      </c>
      <c r="G281" s="5" t="n">
        <v>1669</v>
      </c>
      <c r="H281" s="5" t="n">
        <v>4564</v>
      </c>
    </row>
    <row r="282">
      <c r="A282" s="2" t="inlineStr">
        <is>
          <t>Chawagi</t>
        </is>
      </c>
      <c r="B282" s="2" t="inlineStr">
        <is>
          <t>city</t>
        </is>
      </c>
      <c r="C282" s="2" t="inlineStr">
        <is>
          <t>Niger</t>
        </is>
      </c>
      <c r="D282" s="2" t="inlineStr">
        <is>
          <t>Nigeria</t>
        </is>
      </c>
      <c r="E282" s="3" t="n">
        <v>9.300000000000001</v>
      </c>
      <c r="F282" s="3" t="n">
        <v>6.63</v>
      </c>
      <c r="G282" s="3" t="n">
        <v>964</v>
      </c>
      <c r="H282" s="3" t="n">
        <v>8344</v>
      </c>
    </row>
    <row r="283">
      <c r="A283" s="4" t="inlineStr">
        <is>
          <t>Chawohara</t>
        </is>
      </c>
      <c r="B283" s="4" t="inlineStr">
        <is>
          <t>city</t>
        </is>
      </c>
      <c r="C283" s="4" t="inlineStr">
        <is>
          <t>Niger</t>
        </is>
      </c>
      <c r="D283" s="4" t="inlineStr">
        <is>
          <t>Nigeria</t>
        </is>
      </c>
      <c r="E283" s="5" t="n">
        <v>9.35</v>
      </c>
      <c r="F283" s="5" t="n">
        <v>6.52</v>
      </c>
      <c r="G283" s="5" t="n">
        <v>830</v>
      </c>
      <c r="H283" s="5" t="n">
        <v>8675</v>
      </c>
    </row>
    <row r="284">
      <c r="A284" s="2" t="inlineStr">
        <is>
          <t>Cheche</t>
        </is>
      </c>
      <c r="B284" s="2" t="inlineStr">
        <is>
          <t>city</t>
        </is>
      </c>
      <c r="C284" s="2" t="inlineStr">
        <is>
          <t>Niger</t>
        </is>
      </c>
      <c r="D284" s="2" t="inlineStr">
        <is>
          <t>Nigeria</t>
        </is>
      </c>
      <c r="E284" s="3" t="n">
        <v>9.369999999999999</v>
      </c>
      <c r="F284" s="3" t="n">
        <v>6.27</v>
      </c>
      <c r="G284" s="3" t="n">
        <v>830</v>
      </c>
      <c r="H284" s="3" t="n">
        <v>9536</v>
      </c>
    </row>
    <row r="285">
      <c r="A285" s="4" t="inlineStr">
        <is>
          <t>Cheche</t>
        </is>
      </c>
      <c r="B285" s="4" t="inlineStr">
        <is>
          <t>city</t>
        </is>
      </c>
      <c r="C285" s="4" t="inlineStr">
        <is>
          <t>Niger</t>
        </is>
      </c>
      <c r="D285" s="4" t="inlineStr">
        <is>
          <t>Nigeria</t>
        </is>
      </c>
      <c r="E285" s="5" t="n">
        <v>9.09</v>
      </c>
      <c r="F285" s="5" t="n">
        <v>6.56</v>
      </c>
      <c r="G285" s="5" t="n">
        <v>830</v>
      </c>
      <c r="H285" s="5" t="n">
        <v>5866</v>
      </c>
    </row>
    <row r="286">
      <c r="A286" s="2" t="inlineStr">
        <is>
          <t>Chechefu Etan</t>
        </is>
      </c>
      <c r="B286" s="2" t="inlineStr">
        <is>
          <t>city</t>
        </is>
      </c>
      <c r="C286" s="2" t="inlineStr">
        <is>
          <t>Niger</t>
        </is>
      </c>
      <c r="D286" s="2" t="inlineStr">
        <is>
          <t>Nigeria</t>
        </is>
      </c>
      <c r="E286" s="3" t="n">
        <v>9.140000000000001</v>
      </c>
      <c r="F286" s="3" t="n">
        <v>5.77</v>
      </c>
      <c r="G286" s="3" t="n">
        <v>830</v>
      </c>
      <c r="H286" s="3" t="n">
        <v>7301</v>
      </c>
    </row>
    <row r="287">
      <c r="A287" s="4" t="inlineStr">
        <is>
          <t>Chechegi</t>
        </is>
      </c>
      <c r="B287" s="4" t="inlineStr">
        <is>
          <t>city</t>
        </is>
      </c>
      <c r="C287" s="4" t="inlineStr">
        <is>
          <t>Niger</t>
        </is>
      </c>
      <c r="D287" s="4" t="inlineStr">
        <is>
          <t>Nigeria</t>
        </is>
      </c>
      <c r="E287" s="5" t="n">
        <v>9.15</v>
      </c>
      <c r="F287" s="5" t="n">
        <v>6.55</v>
      </c>
      <c r="G287" s="5" t="n">
        <v>830</v>
      </c>
      <c r="H287" s="5" t="n">
        <v>5822</v>
      </c>
    </row>
    <row r="288">
      <c r="A288" s="2" t="inlineStr">
        <is>
          <t>Checheko</t>
        </is>
      </c>
      <c r="B288" s="2" t="inlineStr">
        <is>
          <t>city</t>
        </is>
      </c>
      <c r="C288" s="2" t="inlineStr">
        <is>
          <t>Niger</t>
        </is>
      </c>
      <c r="D288" s="2" t="inlineStr">
        <is>
          <t>Nigeria</t>
        </is>
      </c>
      <c r="E288" s="3" t="n">
        <v>9.130000000000001</v>
      </c>
      <c r="F288" s="3" t="n">
        <v>6.26</v>
      </c>
      <c r="G288" s="3" t="n">
        <v>830</v>
      </c>
      <c r="H288" s="3" t="n">
        <v>9209</v>
      </c>
    </row>
    <row r="289">
      <c r="A289" s="4" t="inlineStr">
        <is>
          <t>Chefe</t>
        </is>
      </c>
      <c r="B289" s="4" t="inlineStr">
        <is>
          <t>city</t>
        </is>
      </c>
      <c r="C289" s="4" t="inlineStr">
        <is>
          <t>Niger</t>
        </is>
      </c>
      <c r="D289" s="4" t="inlineStr">
        <is>
          <t>Nigeria</t>
        </is>
      </c>
      <c r="E289" s="5" t="n">
        <v>9.449999999999999</v>
      </c>
      <c r="F289" s="5" t="n">
        <v>6.76</v>
      </c>
      <c r="G289" s="5" t="n">
        <v>1017</v>
      </c>
      <c r="H289" s="5" t="n">
        <v>8344</v>
      </c>
    </row>
    <row r="290">
      <c r="A290" s="2" t="inlineStr">
        <is>
          <t>Chegungi</t>
        </is>
      </c>
      <c r="B290" s="2" t="inlineStr">
        <is>
          <t>city</t>
        </is>
      </c>
      <c r="C290" s="2" t="inlineStr">
        <is>
          <t>Niger</t>
        </is>
      </c>
      <c r="D290" s="2" t="inlineStr">
        <is>
          <t>Nigeria</t>
        </is>
      </c>
      <c r="E290" s="3" t="n">
        <v>9.109999999999999</v>
      </c>
      <c r="F290" s="3" t="n">
        <v>5.95</v>
      </c>
      <c r="G290" s="3" t="n">
        <v>830</v>
      </c>
      <c r="H290" s="3" t="n">
        <v>49682</v>
      </c>
    </row>
    <row r="291">
      <c r="A291" s="4" t="inlineStr">
        <is>
          <t>Chegungialikali</t>
        </is>
      </c>
      <c r="B291" s="4" t="inlineStr">
        <is>
          <t>city</t>
        </is>
      </c>
      <c r="C291" s="4" t="inlineStr">
        <is>
          <t>Niger</t>
        </is>
      </c>
      <c r="D291" s="4" t="inlineStr">
        <is>
          <t>Nigeria</t>
        </is>
      </c>
      <c r="E291" s="5" t="n">
        <v>9.119999999999999</v>
      </c>
      <c r="F291" s="5" t="n">
        <v>5.71</v>
      </c>
      <c r="G291" s="5" t="n">
        <v>830</v>
      </c>
      <c r="H291" s="5" t="n">
        <v>7301</v>
      </c>
    </row>
    <row r="292">
      <c r="A292" s="2" t="inlineStr">
        <is>
          <t>Chegungidewo</t>
        </is>
      </c>
      <c r="B292" s="2" t="inlineStr">
        <is>
          <t>city</t>
        </is>
      </c>
      <c r="C292" s="2" t="inlineStr">
        <is>
          <t>Niger</t>
        </is>
      </c>
      <c r="D292" s="2" t="inlineStr">
        <is>
          <t>Nigeria</t>
        </is>
      </c>
      <c r="E292" s="3" t="n">
        <v>9.119999999999999</v>
      </c>
      <c r="F292" s="3" t="n">
        <v>5.7</v>
      </c>
      <c r="G292" s="3" t="n">
        <v>830</v>
      </c>
      <c r="H292" s="3" t="n">
        <v>7301</v>
      </c>
    </row>
    <row r="293">
      <c r="A293" s="4" t="inlineStr">
        <is>
          <t>Cheke</t>
        </is>
      </c>
      <c r="B293" s="4" t="inlineStr">
        <is>
          <t>city</t>
        </is>
      </c>
      <c r="C293" s="4" t="inlineStr">
        <is>
          <t>Niger</t>
        </is>
      </c>
      <c r="D293" s="4" t="inlineStr">
        <is>
          <t>Nigeria</t>
        </is>
      </c>
      <c r="E293" s="5" t="n">
        <v>9.19</v>
      </c>
      <c r="F293" s="5" t="n">
        <v>6.29</v>
      </c>
      <c r="G293" s="5" t="n">
        <v>830</v>
      </c>
      <c r="H293" s="5" t="n">
        <v>9069</v>
      </c>
    </row>
    <row r="294">
      <c r="A294" s="2" t="inlineStr">
        <is>
          <t>Chekpa</t>
        </is>
      </c>
      <c r="B294" s="2" t="inlineStr">
        <is>
          <t>city</t>
        </is>
      </c>
      <c r="C294" s="2" t="inlineStr">
        <is>
          <t>Niger</t>
        </is>
      </c>
      <c r="D294" s="2" t="inlineStr">
        <is>
          <t>Nigeria</t>
        </is>
      </c>
      <c r="E294" s="3" t="n">
        <v>9.029999999999999</v>
      </c>
      <c r="F294" s="3" t="n">
        <v>6.01</v>
      </c>
      <c r="G294" s="3" t="n">
        <v>830</v>
      </c>
      <c r="H294" s="3" t="n">
        <v>60943</v>
      </c>
    </row>
    <row r="295">
      <c r="A295" s="4" t="inlineStr">
        <is>
          <t>Chekpa</t>
        </is>
      </c>
      <c r="B295" s="4" t="inlineStr">
        <is>
          <t>city</t>
        </is>
      </c>
      <c r="C295" s="4" t="inlineStr">
        <is>
          <t>Niger</t>
        </is>
      </c>
      <c r="D295" s="4" t="inlineStr">
        <is>
          <t>Nigeria</t>
        </is>
      </c>
      <c r="E295" s="5" t="n">
        <v>9.18</v>
      </c>
      <c r="F295" s="5" t="n">
        <v>6.09</v>
      </c>
      <c r="G295" s="5" t="n">
        <v>830</v>
      </c>
      <c r="H295" s="5" t="n">
        <v>4501</v>
      </c>
    </row>
    <row r="296">
      <c r="A296" s="2" t="inlineStr">
        <is>
          <t>Chekpan</t>
        </is>
      </c>
      <c r="B296" s="2" t="inlineStr">
        <is>
          <t>city</t>
        </is>
      </c>
      <c r="C296" s="2" t="inlineStr">
        <is>
          <t>Niger</t>
        </is>
      </c>
      <c r="D296" s="2" t="inlineStr">
        <is>
          <t>Nigeria</t>
        </is>
      </c>
      <c r="E296" s="3" t="n">
        <v>9.16</v>
      </c>
      <c r="F296" s="3" t="n">
        <v>5.96</v>
      </c>
      <c r="G296" s="3" t="n">
        <v>830</v>
      </c>
      <c r="H296" s="3" t="n">
        <v>26921</v>
      </c>
    </row>
    <row r="297">
      <c r="A297" s="4" t="inlineStr">
        <is>
          <t>Chekpanfu</t>
        </is>
      </c>
      <c r="B297" s="4" t="inlineStr">
        <is>
          <t>city</t>
        </is>
      </c>
      <c r="C297" s="4" t="inlineStr">
        <is>
          <t>Niger</t>
        </is>
      </c>
      <c r="D297" s="4" t="inlineStr">
        <is>
          <t>Nigeria</t>
        </is>
      </c>
      <c r="E297" s="5" t="n">
        <v>9.039999999999999</v>
      </c>
      <c r="F297" s="5" t="n">
        <v>5.84</v>
      </c>
      <c r="G297" s="5" t="n">
        <v>351</v>
      </c>
      <c r="H297" s="5" t="n">
        <v>6027</v>
      </c>
    </row>
    <row r="298">
      <c r="A298" s="2" t="inlineStr">
        <is>
          <t>Chekpanfu</t>
        </is>
      </c>
      <c r="B298" s="2" t="inlineStr">
        <is>
          <t>city</t>
        </is>
      </c>
      <c r="C298" s="2" t="inlineStr">
        <is>
          <t>Niger</t>
        </is>
      </c>
      <c r="D298" s="2" t="inlineStr">
        <is>
          <t>Nigeria</t>
        </is>
      </c>
      <c r="E298" s="3" t="n">
        <v>9.01</v>
      </c>
      <c r="F298" s="3" t="n">
        <v>5.88</v>
      </c>
      <c r="G298" s="3" t="n">
        <v>830</v>
      </c>
      <c r="H298" s="3" t="n">
        <v>5393</v>
      </c>
    </row>
    <row r="299">
      <c r="A299" s="4" t="inlineStr">
        <is>
          <t>Chekwe</t>
        </is>
      </c>
      <c r="B299" s="4" t="inlineStr">
        <is>
          <t>city</t>
        </is>
      </c>
      <c r="C299" s="4" t="inlineStr">
        <is>
          <t>Niger</t>
        </is>
      </c>
      <c r="D299" s="4" t="inlineStr">
        <is>
          <t>Nigeria</t>
        </is>
      </c>
      <c r="E299" s="5" t="n">
        <v>9.58</v>
      </c>
      <c r="F299" s="5" t="n">
        <v>5.97</v>
      </c>
      <c r="G299" s="5" t="n">
        <v>377</v>
      </c>
      <c r="H299" s="5" t="n">
        <v>2875</v>
      </c>
    </row>
    <row r="300">
      <c r="A300" s="2" t="inlineStr">
        <is>
          <t>Chengudu</t>
        </is>
      </c>
      <c r="B300" s="2" t="inlineStr">
        <is>
          <t>city</t>
        </is>
      </c>
      <c r="C300" s="2" t="inlineStr">
        <is>
          <t>Niger</t>
        </is>
      </c>
      <c r="D300" s="2" t="inlineStr">
        <is>
          <t>Nigeria</t>
        </is>
      </c>
      <c r="E300" s="3" t="n">
        <v>9.15</v>
      </c>
      <c r="F300" s="3" t="n">
        <v>5.73</v>
      </c>
      <c r="G300" s="3" t="n">
        <v>830</v>
      </c>
      <c r="H300" s="3" t="n">
        <v>7301</v>
      </c>
    </row>
    <row r="301">
      <c r="A301" s="4" t="inlineStr">
        <is>
          <t>Cheniya</t>
        </is>
      </c>
      <c r="B301" s="4" t="inlineStr">
        <is>
          <t>city</t>
        </is>
      </c>
      <c r="C301" s="4" t="inlineStr">
        <is>
          <t>Niger</t>
        </is>
      </c>
      <c r="D301" s="4" t="inlineStr">
        <is>
          <t>Nigeria</t>
        </is>
      </c>
      <c r="E301" s="5" t="n">
        <v>9.449999999999999</v>
      </c>
      <c r="F301" s="5" t="n">
        <v>5.98</v>
      </c>
      <c r="G301" s="5" t="n">
        <v>830</v>
      </c>
      <c r="H301" s="5" t="n">
        <v>4321</v>
      </c>
    </row>
    <row r="302">
      <c r="A302" s="2" t="inlineStr">
        <is>
          <t>Chibiani</t>
        </is>
      </c>
      <c r="B302" s="2" t="inlineStr">
        <is>
          <t>city</t>
        </is>
      </c>
      <c r="C302" s="2" t="inlineStr">
        <is>
          <t>Niger</t>
        </is>
      </c>
      <c r="D302" s="2" t="inlineStr">
        <is>
          <t>Nigeria</t>
        </is>
      </c>
      <c r="E302" s="3" t="n">
        <v>9.81</v>
      </c>
      <c r="F302" s="3" t="n">
        <v>7.05</v>
      </c>
      <c r="G302" s="3" t="n">
        <v>1669</v>
      </c>
      <c r="H302" s="3" t="n">
        <v>4321</v>
      </c>
    </row>
    <row r="303">
      <c r="A303" s="4" t="inlineStr">
        <is>
          <t>Chifu</t>
        </is>
      </c>
      <c r="B303" s="4" t="inlineStr">
        <is>
          <t>city</t>
        </is>
      </c>
      <c r="C303" s="4" t="inlineStr">
        <is>
          <t>Niger</t>
        </is>
      </c>
      <c r="D303" s="4" t="inlineStr">
        <is>
          <t>Nigeria</t>
        </is>
      </c>
      <c r="E303" s="5" t="n">
        <v>10.79</v>
      </c>
      <c r="F303" s="5" t="n">
        <v>5.38</v>
      </c>
      <c r="G303" s="5" t="n">
        <v>944</v>
      </c>
      <c r="H303" s="5" t="n">
        <v>3973</v>
      </c>
    </row>
    <row r="304">
      <c r="A304" s="2" t="inlineStr">
        <is>
          <t>Chigo</t>
        </is>
      </c>
      <c r="B304" s="2" t="inlineStr">
        <is>
          <t>city</t>
        </is>
      </c>
      <c r="C304" s="2" t="inlineStr">
        <is>
          <t>Niger</t>
        </is>
      </c>
      <c r="D304" s="2" t="inlineStr">
        <is>
          <t>Nigeria</t>
        </is>
      </c>
      <c r="E304" s="3" t="n">
        <v>9.34</v>
      </c>
      <c r="F304" s="3" t="n">
        <v>6.2</v>
      </c>
      <c r="G304" s="3" t="n">
        <v>830</v>
      </c>
      <c r="H304" s="3" t="n">
        <v>8179</v>
      </c>
    </row>
    <row r="305">
      <c r="A305" s="4" t="inlineStr">
        <is>
          <t>Chigwanya</t>
        </is>
      </c>
      <c r="B305" s="4" t="inlineStr">
        <is>
          <t>city</t>
        </is>
      </c>
      <c r="C305" s="4" t="inlineStr">
        <is>
          <t>Niger</t>
        </is>
      </c>
      <c r="D305" s="4" t="inlineStr">
        <is>
          <t>Nigeria</t>
        </is>
      </c>
      <c r="E305" s="5" t="n">
        <v>10.22</v>
      </c>
      <c r="F305" s="5" t="n">
        <v>6.87</v>
      </c>
      <c r="G305" s="5" t="n">
        <v>1669</v>
      </c>
      <c r="H305" s="5" t="n">
        <v>4321</v>
      </c>
    </row>
    <row r="306">
      <c r="A306" s="2" t="inlineStr">
        <is>
          <t>Chijimison</t>
        </is>
      </c>
      <c r="B306" s="2" t="inlineStr">
        <is>
          <t>city</t>
        </is>
      </c>
      <c r="C306" s="2" t="inlineStr">
        <is>
          <t>Niger</t>
        </is>
      </c>
      <c r="D306" s="2" t="inlineStr">
        <is>
          <t>Nigeria</t>
        </is>
      </c>
      <c r="E306" s="3" t="n">
        <v>9.130000000000001</v>
      </c>
      <c r="F306" s="3" t="n">
        <v>6.12</v>
      </c>
      <c r="G306" s="3" t="n">
        <v>830</v>
      </c>
      <c r="H306" s="3" t="n">
        <v>6803</v>
      </c>
    </row>
    <row r="307">
      <c r="A307" s="4" t="inlineStr">
        <is>
          <t>Chikanbasa</t>
        </is>
      </c>
      <c r="B307" s="4" t="inlineStr">
        <is>
          <t>city</t>
        </is>
      </c>
      <c r="C307" s="4" t="inlineStr">
        <is>
          <t>Niger</t>
        </is>
      </c>
      <c r="D307" s="4" t="inlineStr">
        <is>
          <t>Nigeria</t>
        </is>
      </c>
      <c r="E307" s="5" t="n">
        <v>9.119999999999999</v>
      </c>
      <c r="F307" s="5" t="n">
        <v>6.24</v>
      </c>
      <c r="G307" s="5" t="n">
        <v>830</v>
      </c>
      <c r="H307" s="5" t="n">
        <v>9489</v>
      </c>
    </row>
    <row r="308">
      <c r="A308" s="2" t="inlineStr">
        <is>
          <t>Chikangi</t>
        </is>
      </c>
      <c r="B308" s="2" t="inlineStr">
        <is>
          <t>city</t>
        </is>
      </c>
      <c r="C308" s="2" t="inlineStr">
        <is>
          <t>Niger</t>
        </is>
      </c>
      <c r="D308" s="2" t="inlineStr">
        <is>
          <t>Nigeria</t>
        </is>
      </c>
      <c r="E308" s="3" t="n">
        <v>9.26</v>
      </c>
      <c r="F308" s="3" t="n">
        <v>5.58</v>
      </c>
      <c r="G308" s="3" t="n">
        <v>856</v>
      </c>
      <c r="H308" s="3" t="n">
        <v>7212</v>
      </c>
    </row>
    <row r="309">
      <c r="A309" s="4" t="inlineStr">
        <is>
          <t>Chikangi</t>
        </is>
      </c>
      <c r="B309" s="4" t="inlineStr">
        <is>
          <t>city</t>
        </is>
      </c>
      <c r="C309" s="4" t="inlineStr">
        <is>
          <t>Niger</t>
        </is>
      </c>
      <c r="D309" s="4" t="inlineStr">
        <is>
          <t>Nigeria</t>
        </is>
      </c>
      <c r="E309" s="5" t="n">
        <v>9.140000000000001</v>
      </c>
      <c r="F309" s="5" t="n">
        <v>6.03</v>
      </c>
      <c r="G309" s="5" t="n">
        <v>830</v>
      </c>
      <c r="H309" s="5" t="n">
        <v>57176</v>
      </c>
    </row>
    <row r="310">
      <c r="A310" s="2" t="inlineStr">
        <is>
          <t>Chikangi</t>
        </is>
      </c>
      <c r="B310" s="2" t="inlineStr">
        <is>
          <t>city</t>
        </is>
      </c>
      <c r="C310" s="2" t="inlineStr">
        <is>
          <t>Niger</t>
        </is>
      </c>
      <c r="D310" s="2" t="inlineStr">
        <is>
          <t>Nigeria</t>
        </is>
      </c>
      <c r="E310" s="3" t="n">
        <v>9.109999999999999</v>
      </c>
      <c r="F310" s="3" t="n">
        <v>5.67</v>
      </c>
      <c r="G310" s="3" t="n">
        <v>830</v>
      </c>
      <c r="H310" s="3" t="n">
        <v>7184</v>
      </c>
    </row>
    <row r="311">
      <c r="A311" s="4" t="inlineStr">
        <is>
          <t>Chikwale</t>
        </is>
      </c>
      <c r="B311" s="4" t="inlineStr">
        <is>
          <t>city</t>
        </is>
      </c>
      <c r="C311" s="4" t="inlineStr">
        <is>
          <t>Niger</t>
        </is>
      </c>
      <c r="D311" s="4" t="inlineStr">
        <is>
          <t>Nigeria</t>
        </is>
      </c>
      <c r="E311" s="5" t="n">
        <v>9.81</v>
      </c>
      <c r="F311" s="5" t="n">
        <v>7.27</v>
      </c>
      <c r="G311" s="5" t="n">
        <v>1722</v>
      </c>
      <c r="H311" s="5" t="n">
        <v>4505</v>
      </c>
    </row>
    <row r="312">
      <c r="A312" s="2" t="inlineStr">
        <is>
          <t>Chikwamia</t>
        </is>
      </c>
      <c r="B312" s="2" t="inlineStr">
        <is>
          <t>city</t>
        </is>
      </c>
      <c r="C312" s="2" t="inlineStr">
        <is>
          <t>Niger</t>
        </is>
      </c>
      <c r="D312" s="2" t="inlineStr">
        <is>
          <t>Nigeria</t>
        </is>
      </c>
      <c r="E312" s="3" t="n">
        <v>10.22</v>
      </c>
      <c r="F312" s="3" t="n">
        <v>6.87</v>
      </c>
      <c r="G312" s="3" t="n">
        <v>1669</v>
      </c>
      <c r="H312" s="3" t="n">
        <v>4321</v>
      </c>
    </row>
    <row r="313">
      <c r="A313" s="4" t="inlineStr">
        <is>
          <t>Chimbi</t>
        </is>
      </c>
      <c r="B313" s="4" t="inlineStr">
        <is>
          <t>city</t>
        </is>
      </c>
      <c r="C313" s="4" t="inlineStr">
        <is>
          <t>Niger</t>
        </is>
      </c>
      <c r="D313" s="4" t="inlineStr">
        <is>
          <t>Nigeria</t>
        </is>
      </c>
      <c r="E313" s="5" t="n">
        <v>9.4</v>
      </c>
      <c r="F313" s="5" t="n">
        <v>7.15</v>
      </c>
      <c r="G313" s="5" t="n">
        <v>1669</v>
      </c>
      <c r="H313" s="5" t="n">
        <v>234</v>
      </c>
    </row>
    <row r="314">
      <c r="A314" s="2" t="inlineStr">
        <is>
          <t>Chimbi</t>
        </is>
      </c>
      <c r="B314" s="2" t="inlineStr">
        <is>
          <t>city</t>
        </is>
      </c>
      <c r="C314" s="2" t="inlineStr">
        <is>
          <t>Niger</t>
        </is>
      </c>
      <c r="D314" s="2" t="inlineStr">
        <is>
          <t>Nigeria</t>
        </is>
      </c>
      <c r="E314" s="3" t="n">
        <v>9.539999999999999</v>
      </c>
      <c r="F314" s="3" t="n">
        <v>6.98</v>
      </c>
      <c r="G314" s="3" t="n">
        <v>1669</v>
      </c>
      <c r="H314" s="3" t="n">
        <v>5801</v>
      </c>
    </row>
    <row r="315">
      <c r="A315" s="4" t="inlineStr">
        <is>
          <t>Chinama</t>
        </is>
      </c>
      <c r="B315" s="4" t="inlineStr">
        <is>
          <t>city</t>
        </is>
      </c>
      <c r="C315" s="4" t="inlineStr">
        <is>
          <t>Niger</t>
        </is>
      </c>
      <c r="D315" s="4" t="inlineStr">
        <is>
          <t>Nigeria</t>
        </is>
      </c>
      <c r="E315" s="5" t="n">
        <v>11.26</v>
      </c>
      <c r="F315" s="5" t="n">
        <v>4.98</v>
      </c>
      <c r="G315" s="5" t="n">
        <v>859</v>
      </c>
      <c r="H315" s="5" t="n">
        <v>7619</v>
      </c>
    </row>
    <row r="316">
      <c r="A316" s="2" t="inlineStr">
        <is>
          <t>Chipo</t>
        </is>
      </c>
      <c r="B316" s="2" t="inlineStr">
        <is>
          <t>city</t>
        </is>
      </c>
      <c r="C316" s="2" t="inlineStr">
        <is>
          <t>Niger</t>
        </is>
      </c>
      <c r="D316" s="2" t="inlineStr">
        <is>
          <t>Nigeria</t>
        </is>
      </c>
      <c r="E316" s="3" t="n">
        <v>9.27</v>
      </c>
      <c r="F316" s="3" t="n">
        <v>5.61</v>
      </c>
      <c r="G316" s="3" t="n">
        <v>830</v>
      </c>
      <c r="H316" s="3" t="n">
        <v>7301</v>
      </c>
    </row>
    <row r="317">
      <c r="A317" s="4" t="inlineStr">
        <is>
          <t>Chiri</t>
        </is>
      </c>
      <c r="B317" s="4" t="inlineStr">
        <is>
          <t>city</t>
        </is>
      </c>
      <c r="C317" s="4" t="inlineStr">
        <is>
          <t>Niger</t>
        </is>
      </c>
      <c r="D317" s="4" t="inlineStr">
        <is>
          <t>Nigeria</t>
        </is>
      </c>
      <c r="E317" s="5" t="n">
        <v>9.789999999999999</v>
      </c>
      <c r="F317" s="5" t="n">
        <v>6.82</v>
      </c>
      <c r="G317" s="5" t="n">
        <v>1669</v>
      </c>
      <c r="H317" s="5" t="n">
        <v>4321</v>
      </c>
    </row>
    <row r="318">
      <c r="A318" s="2" t="inlineStr">
        <is>
          <t>Chiri</t>
        </is>
      </c>
      <c r="B318" s="2" t="inlineStr">
        <is>
          <t>city</t>
        </is>
      </c>
      <c r="C318" s="2" t="inlineStr">
        <is>
          <t>Niger</t>
        </is>
      </c>
      <c r="D318" s="2" t="inlineStr">
        <is>
          <t>Nigeria</t>
        </is>
      </c>
      <c r="E318" s="3" t="n">
        <v>9.800000000000001</v>
      </c>
      <c r="F318" s="3" t="n">
        <v>6.82</v>
      </c>
      <c r="G318" s="3" t="n">
        <v>1256</v>
      </c>
      <c r="H318" s="3" t="n">
        <v>4321</v>
      </c>
    </row>
    <row r="319">
      <c r="A319" s="4" t="inlineStr">
        <is>
          <t>Chiyumu</t>
        </is>
      </c>
      <c r="B319" s="4" t="inlineStr">
        <is>
          <t>city</t>
        </is>
      </c>
      <c r="C319" s="4" t="inlineStr">
        <is>
          <t>Niger</t>
        </is>
      </c>
      <c r="D319" s="4" t="inlineStr">
        <is>
          <t>Nigeria</t>
        </is>
      </c>
      <c r="E319" s="5" t="n">
        <v>10.23</v>
      </c>
      <c r="F319" s="5" t="n">
        <v>5.95</v>
      </c>
      <c r="G319" s="5" t="n">
        <v>830</v>
      </c>
      <c r="H319" s="5" t="n">
        <v>3874</v>
      </c>
    </row>
    <row r="320">
      <c r="A320" s="2" t="inlineStr">
        <is>
          <t>Chizako</t>
        </is>
      </c>
      <c r="B320" s="2" t="inlineStr">
        <is>
          <t>city</t>
        </is>
      </c>
      <c r="C320" s="2" t="inlineStr">
        <is>
          <t>Niger</t>
        </is>
      </c>
      <c r="D320" s="2" t="inlineStr">
        <is>
          <t>Nigeria</t>
        </is>
      </c>
      <c r="E320" s="3" t="n">
        <v>9.199999999999999</v>
      </c>
      <c r="F320" s="3" t="n">
        <v>7.05</v>
      </c>
      <c r="G320" s="3" t="n">
        <v>862</v>
      </c>
      <c r="H320" s="3" t="n">
        <v>2300</v>
      </c>
    </row>
    <row r="321">
      <c r="A321" s="4" t="inlineStr">
        <is>
          <t>Chizako</t>
        </is>
      </c>
      <c r="B321" s="4" t="inlineStr">
        <is>
          <t>city</t>
        </is>
      </c>
      <c r="C321" s="4" t="inlineStr">
        <is>
          <t>Niger</t>
        </is>
      </c>
      <c r="D321" s="4" t="inlineStr">
        <is>
          <t>Nigeria</t>
        </is>
      </c>
      <c r="E321" s="5" t="n">
        <v>9.210000000000001</v>
      </c>
      <c r="F321" s="5" t="n">
        <v>7.07</v>
      </c>
      <c r="G321" s="5" t="n">
        <v>974</v>
      </c>
      <c r="H321" s="5" t="n">
        <v>1892</v>
      </c>
    </row>
    <row r="322">
      <c r="A322" s="2" t="inlineStr">
        <is>
          <t>Chogi</t>
        </is>
      </c>
      <c r="B322" s="2" t="inlineStr">
        <is>
          <t>city</t>
        </is>
      </c>
      <c r="C322" s="2" t="inlineStr">
        <is>
          <t>Niger</t>
        </is>
      </c>
      <c r="D322" s="2" t="inlineStr">
        <is>
          <t>Nigeria</t>
        </is>
      </c>
      <c r="E322" s="3" t="n">
        <v>9.68</v>
      </c>
      <c r="F322" s="3" t="n">
        <v>5.91</v>
      </c>
      <c r="G322" s="3" t="n">
        <v>383</v>
      </c>
      <c r="H322" s="3" t="n">
        <v>2831</v>
      </c>
    </row>
    <row r="323">
      <c r="A323" s="4" t="inlineStr">
        <is>
          <t>Chukuba</t>
        </is>
      </c>
      <c r="B323" s="4" t="inlineStr">
        <is>
          <t>city</t>
        </is>
      </c>
      <c r="C323" s="4" t="inlineStr">
        <is>
          <t>Niger</t>
        </is>
      </c>
      <c r="D323" s="4" t="inlineStr">
        <is>
          <t>Nigeria</t>
        </is>
      </c>
      <c r="E323" s="5" t="n">
        <v>10.25</v>
      </c>
      <c r="F323" s="5" t="n">
        <v>6.86</v>
      </c>
      <c r="G323" s="5" t="n">
        <v>1669</v>
      </c>
      <c r="H323" s="5" t="n">
        <v>4321</v>
      </c>
    </row>
    <row r="324">
      <c r="A324" s="2" t="inlineStr">
        <is>
          <t>Chukuna</t>
        </is>
      </c>
      <c r="B324" s="2" t="inlineStr">
        <is>
          <t>city</t>
        </is>
      </c>
      <c r="C324" s="2" t="inlineStr">
        <is>
          <t>Niger</t>
        </is>
      </c>
      <c r="D324" s="2" t="inlineStr">
        <is>
          <t>Nigeria</t>
        </is>
      </c>
      <c r="E324" s="3" t="n">
        <v>9.65</v>
      </c>
      <c r="F324" s="3" t="n">
        <v>6.51</v>
      </c>
      <c r="G324" s="3" t="n">
        <v>951</v>
      </c>
      <c r="H324" s="3" t="n">
        <v>7577</v>
      </c>
    </row>
    <row r="325">
      <c r="A325" s="4" t="inlineStr">
        <is>
          <t>Cotton Depot</t>
        </is>
      </c>
      <c r="B325" s="4" t="inlineStr">
        <is>
          <t>city</t>
        </is>
      </c>
      <c r="C325" s="4" t="inlineStr">
        <is>
          <t>Niger</t>
        </is>
      </c>
      <c r="D325" s="4" t="inlineStr">
        <is>
          <t>Nigeria</t>
        </is>
      </c>
      <c r="E325" s="5" t="n">
        <v>10.9</v>
      </c>
      <c r="F325" s="5" t="n">
        <v>4.21</v>
      </c>
      <c r="G325" s="5" t="n">
        <v>830</v>
      </c>
      <c r="H325" s="5" t="n">
        <v>1639</v>
      </c>
    </row>
    <row r="326">
      <c r="A326" s="2" t="inlineStr">
        <is>
          <t>Daagan</t>
        </is>
      </c>
      <c r="B326" s="2" t="inlineStr">
        <is>
          <t>city</t>
        </is>
      </c>
      <c r="C326" s="2" t="inlineStr">
        <is>
          <t>Niger</t>
        </is>
      </c>
      <c r="D326" s="2" t="inlineStr">
        <is>
          <t>Nigeria</t>
        </is>
      </c>
      <c r="E326" s="3" t="n">
        <v>9.48</v>
      </c>
      <c r="F326" s="3" t="n">
        <v>6.48</v>
      </c>
      <c r="G326" s="3" t="n">
        <v>830</v>
      </c>
      <c r="H326" s="3" t="n">
        <v>12110</v>
      </c>
    </row>
    <row r="327">
      <c r="A327" s="4" t="inlineStr">
        <is>
          <t>Daba</t>
        </is>
      </c>
      <c r="B327" s="4" t="inlineStr">
        <is>
          <t>city</t>
        </is>
      </c>
      <c r="C327" s="4" t="inlineStr">
        <is>
          <t>Niger</t>
        </is>
      </c>
      <c r="D327" s="4" t="inlineStr">
        <is>
          <t>Nigeria</t>
        </is>
      </c>
      <c r="E327" s="5" t="n">
        <v>9.82</v>
      </c>
      <c r="F327" s="5" t="n">
        <v>5.63</v>
      </c>
      <c r="G327" s="5" t="n">
        <v>1003</v>
      </c>
      <c r="H327" s="5" t="n">
        <v>2831</v>
      </c>
    </row>
    <row r="328">
      <c r="A328" s="2" t="inlineStr">
        <is>
          <t>Dabarako</t>
        </is>
      </c>
      <c r="B328" s="2" t="inlineStr">
        <is>
          <t>city</t>
        </is>
      </c>
      <c r="C328" s="2" t="inlineStr">
        <is>
          <t>Niger</t>
        </is>
      </c>
      <c r="D328" s="2" t="inlineStr">
        <is>
          <t>Nigeria</t>
        </is>
      </c>
      <c r="E328" s="3" t="n">
        <v>9.140000000000001</v>
      </c>
      <c r="F328" s="3" t="n">
        <v>6.03</v>
      </c>
      <c r="G328" s="3" t="n">
        <v>830</v>
      </c>
      <c r="H328" s="3" t="n">
        <v>46882</v>
      </c>
    </row>
    <row r="329">
      <c r="A329" s="4" t="inlineStr">
        <is>
          <t>Dabba</t>
        </is>
      </c>
      <c r="B329" s="4" t="inlineStr">
        <is>
          <t>city</t>
        </is>
      </c>
      <c r="C329" s="4" t="inlineStr">
        <is>
          <t>Niger</t>
        </is>
      </c>
      <c r="D329" s="4" t="inlineStr">
        <is>
          <t>Nigeria</t>
        </is>
      </c>
      <c r="E329" s="5" t="n">
        <v>9.289999999999999</v>
      </c>
      <c r="F329" s="5" t="n">
        <v>5.72</v>
      </c>
      <c r="G329" s="5" t="n">
        <v>830</v>
      </c>
      <c r="H329" s="5" t="n">
        <v>7301</v>
      </c>
    </row>
    <row r="330">
      <c r="A330" s="2" t="inlineStr">
        <is>
          <t>Dabban</t>
        </is>
      </c>
      <c r="B330" s="2" t="inlineStr">
        <is>
          <t>city</t>
        </is>
      </c>
      <c r="C330" s="2" t="inlineStr">
        <is>
          <t>Niger</t>
        </is>
      </c>
      <c r="D330" s="2" t="inlineStr">
        <is>
          <t>Nigeria</t>
        </is>
      </c>
      <c r="E330" s="3" t="n">
        <v>9.289999999999999</v>
      </c>
      <c r="F330" s="3" t="n">
        <v>5.72</v>
      </c>
      <c r="G330" s="3" t="n">
        <v>830</v>
      </c>
      <c r="H330" s="3" t="n">
        <v>7301</v>
      </c>
    </row>
    <row r="331">
      <c r="A331" s="4" t="inlineStr">
        <is>
          <t>Dabiri</t>
        </is>
      </c>
      <c r="B331" s="4" t="inlineStr">
        <is>
          <t>city</t>
        </is>
      </c>
      <c r="C331" s="4" t="inlineStr">
        <is>
          <t>Niger</t>
        </is>
      </c>
      <c r="D331" s="4" t="inlineStr">
        <is>
          <t>Nigeria</t>
        </is>
      </c>
      <c r="E331" s="5" t="n">
        <v>9.619999999999999</v>
      </c>
      <c r="F331" s="5" t="n">
        <v>6.03</v>
      </c>
      <c r="G331" s="5" t="n">
        <v>413</v>
      </c>
      <c r="H331" s="5" t="n">
        <v>2831</v>
      </c>
    </row>
    <row r="332">
      <c r="A332" s="2" t="inlineStr">
        <is>
          <t>Dabodi</t>
        </is>
      </c>
      <c r="B332" s="2" t="inlineStr">
        <is>
          <t>city</t>
        </is>
      </c>
      <c r="C332" s="2" t="inlineStr">
        <is>
          <t>Niger</t>
        </is>
      </c>
      <c r="D332" s="2" t="inlineStr">
        <is>
          <t>Nigeria</t>
        </is>
      </c>
      <c r="E332" s="3" t="n">
        <v>9.59</v>
      </c>
      <c r="F332" s="3" t="n">
        <v>5.94</v>
      </c>
      <c r="G332" s="3" t="n">
        <v>364</v>
      </c>
      <c r="H332" s="3" t="n">
        <v>2831</v>
      </c>
    </row>
    <row r="333">
      <c r="A333" s="4" t="inlineStr">
        <is>
          <t>Dabogi</t>
        </is>
      </c>
      <c r="B333" s="4" t="inlineStr">
        <is>
          <t>city</t>
        </is>
      </c>
      <c r="C333" s="4" t="inlineStr">
        <is>
          <t>Niger</t>
        </is>
      </c>
      <c r="D333" s="4" t="inlineStr">
        <is>
          <t>Nigeria</t>
        </is>
      </c>
      <c r="E333" s="5" t="n">
        <v>9.59</v>
      </c>
      <c r="F333" s="5" t="n">
        <v>5.94</v>
      </c>
      <c r="G333" s="5" t="n">
        <v>364</v>
      </c>
      <c r="H333" s="5" t="n">
        <v>2831</v>
      </c>
    </row>
    <row r="334">
      <c r="A334" s="2" t="inlineStr">
        <is>
          <t>Daboyi</t>
        </is>
      </c>
      <c r="B334" s="2" t="inlineStr">
        <is>
          <t>city</t>
        </is>
      </c>
      <c r="C334" s="2" t="inlineStr">
        <is>
          <t>Niger</t>
        </is>
      </c>
      <c r="D334" s="2" t="inlineStr">
        <is>
          <t>Nigeria</t>
        </is>
      </c>
      <c r="E334" s="3" t="n">
        <v>9.58</v>
      </c>
      <c r="F334" s="3" t="n">
        <v>6.72</v>
      </c>
      <c r="G334" s="3" t="n">
        <v>984</v>
      </c>
      <c r="H334" s="3" t="n">
        <v>4495</v>
      </c>
    </row>
    <row r="335">
      <c r="A335" s="4" t="inlineStr">
        <is>
          <t>Dabui</t>
        </is>
      </c>
      <c r="B335" s="4" t="inlineStr">
        <is>
          <t>city</t>
        </is>
      </c>
      <c r="C335" s="4" t="inlineStr">
        <is>
          <t>Niger</t>
        </is>
      </c>
      <c r="D335" s="4" t="inlineStr">
        <is>
          <t>Nigeria</t>
        </is>
      </c>
      <c r="E335" s="5" t="n">
        <v>9.52</v>
      </c>
      <c r="F335" s="5" t="n">
        <v>7.25</v>
      </c>
      <c r="G335" s="5" t="n">
        <v>1669</v>
      </c>
      <c r="H335" s="5" t="n">
        <v>7559</v>
      </c>
    </row>
    <row r="336">
      <c r="A336" s="2" t="inlineStr">
        <is>
          <t>Dachimo</t>
        </is>
      </c>
      <c r="B336" s="2" t="inlineStr">
        <is>
          <t>city</t>
        </is>
      </c>
      <c r="C336" s="2" t="inlineStr">
        <is>
          <t>Niger</t>
        </is>
      </c>
      <c r="D336" s="2" t="inlineStr">
        <is>
          <t>Nigeria</t>
        </is>
      </c>
      <c r="E336" s="3" t="n">
        <v>9.220000000000001</v>
      </c>
      <c r="F336" s="3" t="n">
        <v>7.23</v>
      </c>
      <c r="G336" s="3" t="n">
        <v>1669</v>
      </c>
      <c r="H336" s="3" t="n">
        <v>86394</v>
      </c>
    </row>
    <row r="337">
      <c r="A337" s="4" t="inlineStr">
        <is>
          <t>Dachino</t>
        </is>
      </c>
      <c r="B337" s="4" t="inlineStr">
        <is>
          <t>city</t>
        </is>
      </c>
      <c r="C337" s="4" t="inlineStr">
        <is>
          <t>Niger</t>
        </is>
      </c>
      <c r="D337" s="4" t="inlineStr">
        <is>
          <t>Nigeria</t>
        </is>
      </c>
      <c r="E337" s="5" t="n">
        <v>9.220000000000001</v>
      </c>
      <c r="F337" s="5" t="n">
        <v>7.23</v>
      </c>
      <c r="G337" s="5" t="n">
        <v>1669</v>
      </c>
      <c r="H337" s="5" t="n">
        <v>86394</v>
      </c>
    </row>
    <row r="338">
      <c r="A338" s="2" t="inlineStr">
        <is>
          <t>Dada</t>
        </is>
      </c>
      <c r="B338" s="2" t="inlineStr">
        <is>
          <t>city</t>
        </is>
      </c>
      <c r="C338" s="2" t="inlineStr">
        <is>
          <t>Niger</t>
        </is>
      </c>
      <c r="D338" s="2" t="inlineStr">
        <is>
          <t>Nigeria</t>
        </is>
      </c>
      <c r="E338" s="3" t="n">
        <v>9.99</v>
      </c>
      <c r="F338" s="3" t="n">
        <v>6.39</v>
      </c>
      <c r="G338" s="3" t="n">
        <v>918</v>
      </c>
      <c r="H338" s="3" t="n">
        <v>5066</v>
      </c>
    </row>
    <row r="339">
      <c r="A339" s="4" t="inlineStr">
        <is>
          <t>Dadape</t>
        </is>
      </c>
      <c r="B339" s="4" t="inlineStr">
        <is>
          <t>city</t>
        </is>
      </c>
      <c r="C339" s="4" t="inlineStr">
        <is>
          <t>Niger</t>
        </is>
      </c>
      <c r="D339" s="4" t="inlineStr">
        <is>
          <t>Nigeria</t>
        </is>
      </c>
      <c r="E339" s="5" t="n">
        <v>10.33</v>
      </c>
      <c r="F339" s="5" t="n">
        <v>6.86</v>
      </c>
      <c r="G339" s="5" t="n">
        <v>1669</v>
      </c>
      <c r="H339" s="5" t="n">
        <v>4321</v>
      </c>
    </row>
    <row r="340">
      <c r="A340" s="2" t="inlineStr">
        <is>
          <t>Dadi</t>
        </is>
      </c>
      <c r="B340" s="2" t="inlineStr">
        <is>
          <t>city</t>
        </is>
      </c>
      <c r="C340" s="2" t="inlineStr">
        <is>
          <t>Niger</t>
        </is>
      </c>
      <c r="D340" s="2" t="inlineStr">
        <is>
          <t>Nigeria</t>
        </is>
      </c>
      <c r="E340" s="3" t="n">
        <v>9.25</v>
      </c>
      <c r="F340" s="3" t="n">
        <v>5.82</v>
      </c>
      <c r="G340" s="3" t="n">
        <v>396</v>
      </c>
      <c r="H340" s="3" t="n">
        <v>6878</v>
      </c>
    </row>
    <row r="341">
      <c r="A341" s="4" t="inlineStr">
        <is>
          <t>Dado</t>
        </is>
      </c>
      <c r="B341" s="4" t="inlineStr">
        <is>
          <t>city</t>
        </is>
      </c>
      <c r="C341" s="4" t="inlineStr">
        <is>
          <t>Niger</t>
        </is>
      </c>
      <c r="D341" s="4" t="inlineStr">
        <is>
          <t>Nigeria</t>
        </is>
      </c>
      <c r="E341" s="5" t="n">
        <v>9.35</v>
      </c>
      <c r="F341" s="5" t="n">
        <v>6.87</v>
      </c>
      <c r="G341" s="5" t="n">
        <v>1023</v>
      </c>
      <c r="H341" s="5" t="n">
        <v>3913</v>
      </c>
    </row>
    <row r="342">
      <c r="A342" s="2" t="inlineStr">
        <is>
          <t>Dadoare</t>
        </is>
      </c>
      <c r="B342" s="2" t="inlineStr">
        <is>
          <t>city</t>
        </is>
      </c>
      <c r="C342" s="2" t="inlineStr">
        <is>
          <t>Niger</t>
        </is>
      </c>
      <c r="D342" s="2" t="inlineStr">
        <is>
          <t>Nigeria</t>
        </is>
      </c>
      <c r="E342" s="3" t="n">
        <v>9.1</v>
      </c>
      <c r="F342" s="3" t="n">
        <v>6.4</v>
      </c>
      <c r="G342" s="3" t="n">
        <v>830</v>
      </c>
      <c r="H342" s="3" t="n">
        <v>6705</v>
      </c>
    </row>
    <row r="343">
      <c r="A343" s="4" t="inlineStr">
        <is>
          <t>Daforo</t>
        </is>
      </c>
      <c r="B343" s="4" t="inlineStr">
        <is>
          <t>city</t>
        </is>
      </c>
      <c r="C343" s="4" t="inlineStr">
        <is>
          <t>Niger</t>
        </is>
      </c>
      <c r="D343" s="4" t="inlineStr">
        <is>
          <t>Nigeria</t>
        </is>
      </c>
      <c r="E343" s="5" t="n">
        <v>11.21</v>
      </c>
      <c r="F343" s="5" t="n">
        <v>5.15</v>
      </c>
      <c r="G343" s="5" t="n">
        <v>944</v>
      </c>
      <c r="H343" s="5" t="n">
        <v>7599</v>
      </c>
    </row>
    <row r="344">
      <c r="A344" s="2" t="inlineStr">
        <is>
          <t>Daga</t>
        </is>
      </c>
      <c r="B344" s="2" t="inlineStr">
        <is>
          <t>city</t>
        </is>
      </c>
      <c r="C344" s="2" t="inlineStr">
        <is>
          <t>Niger</t>
        </is>
      </c>
      <c r="D344" s="2" t="inlineStr">
        <is>
          <t>Nigeria</t>
        </is>
      </c>
      <c r="E344" s="3" t="n">
        <v>9.56</v>
      </c>
      <c r="F344" s="3" t="n">
        <v>6.5</v>
      </c>
      <c r="G344" s="3" t="n">
        <v>830</v>
      </c>
      <c r="H344" s="3" t="n">
        <v>11674</v>
      </c>
    </row>
    <row r="345">
      <c r="A345" s="4" t="inlineStr">
        <is>
          <t>Daga</t>
        </is>
      </c>
      <c r="B345" s="4" t="inlineStr">
        <is>
          <t>city</t>
        </is>
      </c>
      <c r="C345" s="4" t="inlineStr">
        <is>
          <t>Niger</t>
        </is>
      </c>
      <c r="D345" s="4" t="inlineStr">
        <is>
          <t>Nigeria</t>
        </is>
      </c>
      <c r="E345" s="5" t="n">
        <v>9.27</v>
      </c>
      <c r="F345" s="5" t="n">
        <v>6.99</v>
      </c>
      <c r="G345" s="5" t="n">
        <v>912</v>
      </c>
      <c r="H345" s="5" t="n">
        <v>7</v>
      </c>
    </row>
    <row r="346">
      <c r="A346" s="2" t="inlineStr">
        <is>
          <t>Dagam</t>
        </is>
      </c>
      <c r="B346" s="2" t="inlineStr">
        <is>
          <t>city</t>
        </is>
      </c>
      <c r="C346" s="2" t="inlineStr">
        <is>
          <t>Niger</t>
        </is>
      </c>
      <c r="D346" s="2" t="inlineStr">
        <is>
          <t>Nigeria</t>
        </is>
      </c>
      <c r="E346" s="3" t="n">
        <v>10.52</v>
      </c>
      <c r="F346" s="3" t="n">
        <v>6.67</v>
      </c>
      <c r="G346" s="3" t="n">
        <v>1971</v>
      </c>
      <c r="H346" s="3" t="n">
        <v>4366</v>
      </c>
    </row>
    <row r="347">
      <c r="A347" s="4" t="inlineStr">
        <is>
          <t>Dagba</t>
        </is>
      </c>
      <c r="B347" s="4" t="inlineStr">
        <is>
          <t>city</t>
        </is>
      </c>
      <c r="C347" s="4" t="inlineStr">
        <is>
          <t>Niger</t>
        </is>
      </c>
      <c r="D347" s="4" t="inlineStr">
        <is>
          <t>Nigeria</t>
        </is>
      </c>
      <c r="E347" s="5" t="n">
        <v>9.07</v>
      </c>
      <c r="F347" s="5" t="n">
        <v>5.88</v>
      </c>
      <c r="G347" s="5" t="n">
        <v>413</v>
      </c>
      <c r="H347" s="5" t="n">
        <v>4869</v>
      </c>
    </row>
    <row r="348">
      <c r="A348" s="2" t="inlineStr">
        <is>
          <t>Dagba</t>
        </is>
      </c>
      <c r="B348" s="2" t="inlineStr">
        <is>
          <t>city</t>
        </is>
      </c>
      <c r="C348" s="2" t="inlineStr">
        <is>
          <t>Niger</t>
        </is>
      </c>
      <c r="D348" s="2" t="inlineStr">
        <is>
          <t>Nigeria</t>
        </is>
      </c>
      <c r="E348" s="3" t="n">
        <v>9.27</v>
      </c>
      <c r="F348" s="3" t="n">
        <v>6.99</v>
      </c>
      <c r="G348" s="3" t="n">
        <v>912</v>
      </c>
      <c r="H348" s="3" t="n">
        <v>7</v>
      </c>
    </row>
    <row r="349">
      <c r="A349" s="4" t="inlineStr">
        <is>
          <t>Dagidda</t>
        </is>
      </c>
      <c r="B349" s="4" t="inlineStr">
        <is>
          <t>city</t>
        </is>
      </c>
      <c r="C349" s="4" t="inlineStr">
        <is>
          <t>Niger</t>
        </is>
      </c>
      <c r="D349" s="4" t="inlineStr">
        <is>
          <t>Nigeria</t>
        </is>
      </c>
      <c r="E349" s="5" t="n">
        <v>9.69</v>
      </c>
      <c r="F349" s="5" t="n">
        <v>5.54</v>
      </c>
      <c r="G349" s="5" t="n">
        <v>849</v>
      </c>
      <c r="H349" s="5" t="n">
        <v>6432</v>
      </c>
    </row>
    <row r="350">
      <c r="A350" s="2" t="inlineStr">
        <is>
          <t>Dagwachi</t>
        </is>
      </c>
      <c r="B350" s="2" t="inlineStr">
        <is>
          <t>city</t>
        </is>
      </c>
      <c r="C350" s="2" t="inlineStr">
        <is>
          <t>Niger</t>
        </is>
      </c>
      <c r="D350" s="2" t="inlineStr">
        <is>
          <t>Nigeria</t>
        </is>
      </c>
      <c r="E350" s="3" t="n">
        <v>10.5</v>
      </c>
      <c r="F350" s="3" t="n">
        <v>6.91</v>
      </c>
      <c r="G350" s="3" t="n">
        <v>2057</v>
      </c>
      <c r="H350" s="3" t="n">
        <v>2172</v>
      </c>
    </row>
    <row r="351">
      <c r="A351" s="4" t="inlineStr">
        <is>
          <t>Daja</t>
        </is>
      </c>
      <c r="B351" s="4" t="inlineStr">
        <is>
          <t>city</t>
        </is>
      </c>
      <c r="C351" s="4" t="inlineStr">
        <is>
          <t>Niger</t>
        </is>
      </c>
      <c r="D351" s="4" t="inlineStr">
        <is>
          <t>Nigeria</t>
        </is>
      </c>
      <c r="E351" s="5" t="n">
        <v>9.58</v>
      </c>
      <c r="F351" s="5" t="n">
        <v>4.75</v>
      </c>
      <c r="G351" s="5" t="n">
        <v>380</v>
      </c>
      <c r="H351" s="5" t="n">
        <v>3325</v>
      </c>
    </row>
    <row r="352">
      <c r="A352" s="2" t="inlineStr">
        <is>
          <t>Dakachita</t>
        </is>
      </c>
      <c r="B352" s="2" t="inlineStr">
        <is>
          <t>city</t>
        </is>
      </c>
      <c r="C352" s="2" t="inlineStr">
        <is>
          <t>Niger</t>
        </is>
      </c>
      <c r="D352" s="2" t="inlineStr">
        <is>
          <t>Nigeria</t>
        </is>
      </c>
      <c r="E352" s="3" t="n">
        <v>9.050000000000001</v>
      </c>
      <c r="F352" s="3" t="n">
        <v>6.47</v>
      </c>
      <c r="G352" s="3" t="n">
        <v>830</v>
      </c>
      <c r="H352" s="3" t="n">
        <v>6705</v>
      </c>
    </row>
    <row r="353">
      <c r="A353" s="4" t="inlineStr">
        <is>
          <t>Dakolo</t>
        </is>
      </c>
      <c r="B353" s="4" t="inlineStr">
        <is>
          <t>city</t>
        </is>
      </c>
      <c r="C353" s="4" t="inlineStr">
        <is>
          <t>Niger</t>
        </is>
      </c>
      <c r="D353" s="4" t="inlineStr">
        <is>
          <t>Nigeria</t>
        </is>
      </c>
      <c r="E353" s="5" t="n">
        <v>9.58</v>
      </c>
      <c r="F353" s="5" t="n">
        <v>7.26</v>
      </c>
      <c r="G353" s="5" t="n">
        <v>1669</v>
      </c>
      <c r="H353" s="5" t="n">
        <v>8344</v>
      </c>
    </row>
    <row r="354">
      <c r="A354" s="2" t="inlineStr">
        <is>
          <t>Dakolo Karami</t>
        </is>
      </c>
      <c r="B354" s="2" t="inlineStr">
        <is>
          <t>city</t>
        </is>
      </c>
      <c r="C354" s="2" t="inlineStr">
        <is>
          <t>Niger</t>
        </is>
      </c>
      <c r="D354" s="2" t="inlineStr">
        <is>
          <t>Nigeria</t>
        </is>
      </c>
      <c r="E354" s="3" t="n">
        <v>9.609999999999999</v>
      </c>
      <c r="F354" s="3" t="n">
        <v>7.24</v>
      </c>
      <c r="G354" s="3" t="n">
        <v>1669</v>
      </c>
      <c r="H354" s="3" t="n">
        <v>8339</v>
      </c>
    </row>
    <row r="355">
      <c r="A355" s="4" t="inlineStr">
        <is>
          <t>Dakomba</t>
        </is>
      </c>
      <c r="B355" s="4" t="inlineStr">
        <is>
          <t>city</t>
        </is>
      </c>
      <c r="C355" s="4" t="inlineStr">
        <is>
          <t>Niger</t>
        </is>
      </c>
      <c r="D355" s="4" t="inlineStr">
        <is>
          <t>Nigeria</t>
        </is>
      </c>
      <c r="E355" s="5" t="n">
        <v>9.050000000000001</v>
      </c>
      <c r="F355" s="5" t="n">
        <v>5.83</v>
      </c>
      <c r="G355" s="5" t="n">
        <v>341</v>
      </c>
      <c r="H355" s="5" t="n">
        <v>6286</v>
      </c>
    </row>
    <row r="356">
      <c r="A356" s="2" t="inlineStr">
        <is>
          <t>Dakpan</t>
        </is>
      </c>
      <c r="B356" s="2" t="inlineStr">
        <is>
          <t>city</t>
        </is>
      </c>
      <c r="C356" s="2" t="inlineStr">
        <is>
          <t>Niger</t>
        </is>
      </c>
      <c r="D356" s="2" t="inlineStr">
        <is>
          <t>Nigeria</t>
        </is>
      </c>
      <c r="E356" s="3" t="n">
        <v>9.029999999999999</v>
      </c>
      <c r="F356" s="3" t="n">
        <v>5.82</v>
      </c>
      <c r="G356" s="3" t="n">
        <v>328</v>
      </c>
      <c r="H356" s="3" t="n">
        <v>6539</v>
      </c>
    </row>
    <row r="357">
      <c r="A357" s="4" t="inlineStr">
        <is>
          <t>Dakpantako</t>
        </is>
      </c>
      <c r="B357" s="4" t="inlineStr">
        <is>
          <t>city</t>
        </is>
      </c>
      <c r="C357" s="4" t="inlineStr">
        <is>
          <t>Niger</t>
        </is>
      </c>
      <c r="D357" s="4" t="inlineStr">
        <is>
          <t>Nigeria</t>
        </is>
      </c>
      <c r="E357" s="5" t="n">
        <v>9.199999999999999</v>
      </c>
      <c r="F357" s="5" t="n">
        <v>5.98</v>
      </c>
      <c r="G357" s="5" t="n">
        <v>830</v>
      </c>
      <c r="H357" s="5" t="n">
        <v>6117</v>
      </c>
    </row>
    <row r="358">
      <c r="A358" s="2" t="inlineStr">
        <is>
          <t>Dakpanti</t>
        </is>
      </c>
      <c r="B358" s="2" t="inlineStr">
        <is>
          <t>city</t>
        </is>
      </c>
      <c r="C358" s="2" t="inlineStr">
        <is>
          <t>Niger</t>
        </is>
      </c>
      <c r="D358" s="2" t="inlineStr">
        <is>
          <t>Nigeria</t>
        </is>
      </c>
      <c r="E358" s="3" t="n">
        <v>9.210000000000001</v>
      </c>
      <c r="F358" s="3" t="n">
        <v>5.99</v>
      </c>
      <c r="G358" s="3" t="n">
        <v>830</v>
      </c>
      <c r="H358" s="3" t="n">
        <v>6878</v>
      </c>
    </row>
    <row r="359">
      <c r="A359" s="4" t="inlineStr">
        <is>
          <t>Daku</t>
        </is>
      </c>
      <c r="B359" s="4" t="inlineStr">
        <is>
          <t>city</t>
        </is>
      </c>
      <c r="C359" s="4" t="inlineStr">
        <is>
          <t>Niger</t>
        </is>
      </c>
      <c r="D359" s="4" t="inlineStr">
        <is>
          <t>Nigeria</t>
        </is>
      </c>
      <c r="E359" s="5" t="n">
        <v>9.24</v>
      </c>
      <c r="F359" s="5" t="n">
        <v>6.13</v>
      </c>
      <c r="G359" s="5" t="n">
        <v>830</v>
      </c>
      <c r="H359" s="5" t="n">
        <v>4790</v>
      </c>
    </row>
    <row r="360">
      <c r="A360" s="2" t="inlineStr">
        <is>
          <t>Daku</t>
        </is>
      </c>
      <c r="B360" s="2" t="inlineStr">
        <is>
          <t>city</t>
        </is>
      </c>
      <c r="C360" s="2" t="inlineStr">
        <is>
          <t>Niger</t>
        </is>
      </c>
      <c r="D360" s="2" t="inlineStr">
        <is>
          <t>Nigeria</t>
        </is>
      </c>
      <c r="E360" s="3" t="n">
        <v>9.06</v>
      </c>
      <c r="F360" s="3" t="n">
        <v>6.1</v>
      </c>
      <c r="G360" s="3" t="n">
        <v>324</v>
      </c>
      <c r="H360" s="3" t="n">
        <v>21502</v>
      </c>
    </row>
    <row r="361">
      <c r="A361" s="4" t="inlineStr">
        <is>
          <t>Daku</t>
        </is>
      </c>
      <c r="B361" s="4" t="inlineStr">
        <is>
          <t>city</t>
        </is>
      </c>
      <c r="C361" s="4" t="inlineStr">
        <is>
          <t>Niger</t>
        </is>
      </c>
      <c r="D361" s="4" t="inlineStr">
        <is>
          <t>Nigeria</t>
        </is>
      </c>
      <c r="E361" s="5" t="n">
        <v>9.33</v>
      </c>
      <c r="F361" s="5" t="n">
        <v>7.21</v>
      </c>
      <c r="G361" s="5" t="n">
        <v>1669</v>
      </c>
      <c r="H361" s="5" t="n">
        <v>2060</v>
      </c>
    </row>
    <row r="362">
      <c r="A362" s="2" t="inlineStr">
        <is>
          <t>Daku</t>
        </is>
      </c>
      <c r="B362" s="2" t="inlineStr">
        <is>
          <t>city</t>
        </is>
      </c>
      <c r="C362" s="2" t="inlineStr">
        <is>
          <t>Niger</t>
        </is>
      </c>
      <c r="D362" s="2" t="inlineStr">
        <is>
          <t>Nigeria</t>
        </is>
      </c>
      <c r="E362" s="3" t="n">
        <v>9.550000000000001</v>
      </c>
      <c r="F362" s="3" t="n">
        <v>6.79</v>
      </c>
      <c r="G362" s="3" t="n">
        <v>990</v>
      </c>
      <c r="H362" s="3" t="n">
        <v>5762</v>
      </c>
    </row>
    <row r="363">
      <c r="A363" s="4" t="inlineStr">
        <is>
          <t>Dakumgba</t>
        </is>
      </c>
      <c r="B363" s="4" t="inlineStr">
        <is>
          <t>city</t>
        </is>
      </c>
      <c r="C363" s="4" t="inlineStr">
        <is>
          <t>Niger</t>
        </is>
      </c>
      <c r="D363" s="4" t="inlineStr">
        <is>
          <t>Nigeria</t>
        </is>
      </c>
      <c r="E363" s="5" t="n">
        <v>9.5</v>
      </c>
      <c r="F363" s="5" t="n">
        <v>6.05</v>
      </c>
      <c r="G363" s="5" t="n">
        <v>830</v>
      </c>
      <c r="H363" s="5" t="n">
        <v>4223</v>
      </c>
    </row>
    <row r="364">
      <c r="A364" s="2" t="inlineStr">
        <is>
          <t>Dalau</t>
        </is>
      </c>
      <c r="B364" s="2" t="inlineStr">
        <is>
          <t>city</t>
        </is>
      </c>
      <c r="C364" s="2" t="inlineStr">
        <is>
          <t>Niger</t>
        </is>
      </c>
      <c r="D364" s="2" t="inlineStr">
        <is>
          <t>Nigeria</t>
        </is>
      </c>
      <c r="E364" s="3" t="n">
        <v>9.98</v>
      </c>
      <c r="F364" s="3" t="n">
        <v>4.85</v>
      </c>
      <c r="G364" s="3" t="n">
        <v>882</v>
      </c>
      <c r="H364" s="3" t="n">
        <v>3847</v>
      </c>
    </row>
    <row r="365">
      <c r="A365" s="4" t="inlineStr">
        <is>
          <t>Daloke</t>
        </is>
      </c>
      <c r="B365" s="4" t="inlineStr">
        <is>
          <t>city</t>
        </is>
      </c>
      <c r="C365" s="4" t="inlineStr">
        <is>
          <t>Niger</t>
        </is>
      </c>
      <c r="D365" s="4" t="inlineStr">
        <is>
          <t>Nigeria</t>
        </is>
      </c>
      <c r="E365" s="5" t="n">
        <v>9.1</v>
      </c>
      <c r="F365" s="5" t="n">
        <v>6.17</v>
      </c>
      <c r="G365" s="5" t="n">
        <v>413</v>
      </c>
      <c r="H365" s="5" t="n">
        <v>9408</v>
      </c>
    </row>
    <row r="366">
      <c r="A366" s="2" t="inlineStr">
        <is>
          <t>Damala</t>
        </is>
      </c>
      <c r="B366" s="2" t="inlineStr">
        <is>
          <t>city</t>
        </is>
      </c>
      <c r="C366" s="2" t="inlineStr">
        <is>
          <t>Niger</t>
        </is>
      </c>
      <c r="D366" s="2" t="inlineStr">
        <is>
          <t>Nigeria</t>
        </is>
      </c>
      <c r="E366" s="3" t="n">
        <v>10.58</v>
      </c>
      <c r="F366" s="3" t="n">
        <v>4.45</v>
      </c>
      <c r="G366" s="3" t="n">
        <v>830</v>
      </c>
      <c r="H366" s="3" t="n">
        <v>4092</v>
      </c>
    </row>
    <row r="367">
      <c r="A367" s="4" t="inlineStr">
        <is>
          <t>Damana</t>
        </is>
      </c>
      <c r="B367" s="4" t="inlineStr">
        <is>
          <t>city</t>
        </is>
      </c>
      <c r="C367" s="4" t="inlineStr">
        <is>
          <t>Niger</t>
        </is>
      </c>
      <c r="D367" s="4" t="inlineStr">
        <is>
          <t>Nigeria</t>
        </is>
      </c>
      <c r="E367" s="5" t="n">
        <v>11.18</v>
      </c>
      <c r="F367" s="5" t="n">
        <v>4.94</v>
      </c>
      <c r="G367" s="5" t="n">
        <v>875</v>
      </c>
      <c r="H367" s="5" t="n">
        <v>7599</v>
      </c>
    </row>
    <row r="368">
      <c r="A368" s="2" t="inlineStr">
        <is>
          <t>Dami Dami</t>
        </is>
      </c>
      <c r="B368" s="2" t="inlineStr">
        <is>
          <t>city</t>
        </is>
      </c>
      <c r="C368" s="2" t="inlineStr">
        <is>
          <t>Niger</t>
        </is>
      </c>
      <c r="D368" s="2" t="inlineStr">
        <is>
          <t>Nigeria</t>
        </is>
      </c>
      <c r="E368" s="3" t="n">
        <v>10.06</v>
      </c>
      <c r="F368" s="3" t="n">
        <v>6.68</v>
      </c>
      <c r="G368" s="3" t="n">
        <v>879</v>
      </c>
      <c r="H368" s="3" t="n">
        <v>4321</v>
      </c>
    </row>
    <row r="369">
      <c r="A369" s="4" t="inlineStr">
        <is>
          <t>Dami-Dami</t>
        </is>
      </c>
      <c r="B369" s="4" t="inlineStr">
        <is>
          <t>city</t>
        </is>
      </c>
      <c r="C369" s="4" t="inlineStr">
        <is>
          <t>Niger</t>
        </is>
      </c>
      <c r="D369" s="4" t="inlineStr">
        <is>
          <t>Nigeria</t>
        </is>
      </c>
      <c r="E369" s="5" t="n">
        <v>9.720000000000001</v>
      </c>
      <c r="F369" s="5" t="n">
        <v>6.98</v>
      </c>
      <c r="G369" s="5" t="n">
        <v>1669</v>
      </c>
      <c r="H369" s="5" t="n">
        <v>4321</v>
      </c>
    </row>
    <row r="370">
      <c r="A370" s="2" t="inlineStr">
        <is>
          <t>Damigo</t>
        </is>
      </c>
      <c r="B370" s="2" t="inlineStr">
        <is>
          <t>city</t>
        </is>
      </c>
      <c r="C370" s="2" t="inlineStr">
        <is>
          <t>Niger</t>
        </is>
      </c>
      <c r="D370" s="2" t="inlineStr">
        <is>
          <t>Nigeria</t>
        </is>
      </c>
      <c r="E370" s="3" t="n">
        <v>9.4</v>
      </c>
      <c r="F370" s="3" t="n">
        <v>6.74</v>
      </c>
      <c r="G370" s="3" t="n">
        <v>1669</v>
      </c>
      <c r="H370" s="3" t="n">
        <v>8340</v>
      </c>
    </row>
    <row r="371">
      <c r="A371" s="4" t="inlineStr">
        <is>
          <t>Damisa</t>
        </is>
      </c>
      <c r="B371" s="4" t="inlineStr">
        <is>
          <t>city</t>
        </is>
      </c>
      <c r="C371" s="4" t="inlineStr">
        <is>
          <t>Niger</t>
        </is>
      </c>
      <c r="D371" s="4" t="inlineStr">
        <is>
          <t>Nigeria</t>
        </is>
      </c>
      <c r="E371" s="5" t="n">
        <v>9.32</v>
      </c>
      <c r="F371" s="5" t="n">
        <v>6.06</v>
      </c>
      <c r="G371" s="5" t="n">
        <v>830</v>
      </c>
      <c r="H371" s="5" t="n">
        <v>4374</v>
      </c>
    </row>
    <row r="372">
      <c r="A372" s="2" t="inlineStr">
        <is>
          <t>Dan Gunu</t>
        </is>
      </c>
      <c r="B372" s="2" t="inlineStr">
        <is>
          <t>city</t>
        </is>
      </c>
      <c r="C372" s="2" t="inlineStr">
        <is>
          <t>Niger</t>
        </is>
      </c>
      <c r="D372" s="2" t="inlineStr">
        <is>
          <t>Nigeria</t>
        </is>
      </c>
      <c r="E372" s="3" t="n">
        <v>10.03</v>
      </c>
      <c r="F372" s="3" t="n">
        <v>7.06</v>
      </c>
      <c r="G372" s="3" t="n">
        <v>1833</v>
      </c>
      <c r="H372" s="3" t="n">
        <v>1927</v>
      </c>
    </row>
    <row r="373">
      <c r="A373" s="4" t="inlineStr">
        <is>
          <t>Danbaru</t>
        </is>
      </c>
      <c r="B373" s="4" t="inlineStr">
        <is>
          <t>city</t>
        </is>
      </c>
      <c r="C373" s="4" t="inlineStr">
        <is>
          <t>Niger</t>
        </is>
      </c>
      <c r="D373" s="4" t="inlineStr">
        <is>
          <t>Nigeria</t>
        </is>
      </c>
      <c r="E373" s="5" t="n">
        <v>11.07</v>
      </c>
      <c r="F373" s="5" t="n">
        <v>6.02</v>
      </c>
      <c r="G373" s="5" t="n">
        <v>1669</v>
      </c>
      <c r="H373" s="5" t="n">
        <v>5058</v>
      </c>
    </row>
    <row r="374">
      <c r="A374" s="2" t="inlineStr">
        <is>
          <t>Danchita</t>
        </is>
      </c>
      <c r="B374" s="2" t="inlineStr">
        <is>
          <t>city</t>
        </is>
      </c>
      <c r="C374" s="2" t="inlineStr">
        <is>
          <t>Niger</t>
        </is>
      </c>
      <c r="D374" s="2" t="inlineStr">
        <is>
          <t>Nigeria</t>
        </is>
      </c>
      <c r="E374" s="3" t="n">
        <v>9.19</v>
      </c>
      <c r="F374" s="3" t="n">
        <v>6.04</v>
      </c>
      <c r="G374" s="3" t="n">
        <v>830</v>
      </c>
      <c r="H374" s="3" t="n">
        <v>8619</v>
      </c>
    </row>
    <row r="375">
      <c r="A375" s="4" t="inlineStr">
        <is>
          <t>Danchitako</t>
        </is>
      </c>
      <c r="B375" s="4" t="inlineStr">
        <is>
          <t>city</t>
        </is>
      </c>
      <c r="C375" s="4" t="inlineStr">
        <is>
          <t>Niger</t>
        </is>
      </c>
      <c r="D375" s="4" t="inlineStr">
        <is>
          <t>Nigeria</t>
        </is>
      </c>
      <c r="E375" s="5" t="n">
        <v>9.27</v>
      </c>
      <c r="F375" s="5" t="n">
        <v>6.07</v>
      </c>
      <c r="G375" s="5" t="n">
        <v>830</v>
      </c>
      <c r="H375" s="5" t="n">
        <v>4446</v>
      </c>
    </row>
    <row r="376">
      <c r="A376" s="2" t="inlineStr">
        <is>
          <t>Danda</t>
        </is>
      </c>
      <c r="B376" s="2" t="inlineStr">
        <is>
          <t>city</t>
        </is>
      </c>
      <c r="C376" s="2" t="inlineStr">
        <is>
          <t>Niger</t>
        </is>
      </c>
      <c r="D376" s="2" t="inlineStr">
        <is>
          <t>Nigeria</t>
        </is>
      </c>
      <c r="E376" s="3" t="n">
        <v>9.6</v>
      </c>
      <c r="F376" s="3" t="n">
        <v>7.23</v>
      </c>
      <c r="G376" s="3" t="n">
        <v>1669</v>
      </c>
      <c r="H376" s="3" t="n">
        <v>8205</v>
      </c>
    </row>
    <row r="377">
      <c r="A377" s="4" t="inlineStr">
        <is>
          <t>Dandawa</t>
        </is>
      </c>
      <c r="B377" s="4" t="inlineStr">
        <is>
          <t>city</t>
        </is>
      </c>
      <c r="C377" s="4" t="inlineStr">
        <is>
          <t>Niger</t>
        </is>
      </c>
      <c r="D377" s="4" t="inlineStr">
        <is>
          <t>Nigeria</t>
        </is>
      </c>
      <c r="E377" s="5" t="n">
        <v>9.66</v>
      </c>
      <c r="F377" s="5" t="n">
        <v>6.87</v>
      </c>
      <c r="G377" s="5" t="n">
        <v>1669</v>
      </c>
      <c r="H377" s="5" t="n">
        <v>4321</v>
      </c>
    </row>
    <row r="378">
      <c r="A378" s="2" t="inlineStr">
        <is>
          <t>Danguso</t>
        </is>
      </c>
      <c r="B378" s="2" t="inlineStr">
        <is>
          <t>city</t>
        </is>
      </c>
      <c r="C378" s="2" t="inlineStr">
        <is>
          <t>Niger</t>
        </is>
      </c>
      <c r="D378" s="2" t="inlineStr">
        <is>
          <t>Nigeria</t>
        </is>
      </c>
      <c r="E378" s="3" t="n">
        <v>9.050000000000001</v>
      </c>
      <c r="F378" s="3" t="n">
        <v>6.62</v>
      </c>
      <c r="G378" s="3" t="n">
        <v>830</v>
      </c>
      <c r="H378" s="3" t="n">
        <v>4966</v>
      </c>
    </row>
    <row r="379">
      <c r="A379" s="4" t="inlineStr">
        <is>
          <t>Daniya</t>
        </is>
      </c>
      <c r="B379" s="4" t="inlineStr">
        <is>
          <t>city</t>
        </is>
      </c>
      <c r="C379" s="4" t="inlineStr">
        <is>
          <t>Niger</t>
        </is>
      </c>
      <c r="D379" s="4" t="inlineStr">
        <is>
          <t>Nigeria</t>
        </is>
      </c>
      <c r="E379" s="5" t="n">
        <v>9.34</v>
      </c>
      <c r="F379" s="5" t="n">
        <v>6.22</v>
      </c>
      <c r="G379" s="5" t="n">
        <v>830</v>
      </c>
      <c r="H379" s="5" t="n">
        <v>8969</v>
      </c>
    </row>
    <row r="380">
      <c r="A380" s="2" t="inlineStr">
        <is>
          <t>Daniya</t>
        </is>
      </c>
      <c r="B380" s="2" t="inlineStr">
        <is>
          <t>city</t>
        </is>
      </c>
      <c r="C380" s="2" t="inlineStr">
        <is>
          <t>Niger</t>
        </is>
      </c>
      <c r="D380" s="2" t="inlineStr">
        <is>
          <t>Nigeria</t>
        </is>
      </c>
      <c r="E380" s="3" t="n">
        <v>9.43</v>
      </c>
      <c r="F380" s="3" t="n">
        <v>6.01</v>
      </c>
      <c r="G380" s="3" t="n">
        <v>830</v>
      </c>
      <c r="H380" s="3" t="n">
        <v>4321</v>
      </c>
    </row>
    <row r="381">
      <c r="A381" s="4" t="inlineStr">
        <is>
          <t>Daniya Pati</t>
        </is>
      </c>
      <c r="B381" s="4" t="inlineStr">
        <is>
          <t>city</t>
        </is>
      </c>
      <c r="C381" s="4" t="inlineStr">
        <is>
          <t>Niger</t>
        </is>
      </c>
      <c r="D381" s="4" t="inlineStr">
        <is>
          <t>Nigeria</t>
        </is>
      </c>
      <c r="E381" s="5" t="n">
        <v>9.43</v>
      </c>
      <c r="F381" s="5" t="n">
        <v>6.01</v>
      </c>
      <c r="G381" s="5" t="n">
        <v>830</v>
      </c>
      <c r="H381" s="5" t="n">
        <v>4321</v>
      </c>
    </row>
    <row r="382">
      <c r="A382" s="2" t="inlineStr">
        <is>
          <t>Dankare</t>
        </is>
      </c>
      <c r="B382" s="2" t="inlineStr">
        <is>
          <t>city</t>
        </is>
      </c>
      <c r="C382" s="2" t="inlineStr">
        <is>
          <t>Niger</t>
        </is>
      </c>
      <c r="D382" s="2" t="inlineStr">
        <is>
          <t>Nigeria</t>
        </is>
      </c>
      <c r="E382" s="3" t="n">
        <v>9.119999999999999</v>
      </c>
      <c r="F382" s="3" t="n">
        <v>6.09</v>
      </c>
      <c r="G382" s="3" t="n">
        <v>830</v>
      </c>
      <c r="H382" s="3" t="n">
        <v>32516</v>
      </c>
    </row>
    <row r="383">
      <c r="A383" s="4" t="inlineStr">
        <is>
          <t>Danko</t>
        </is>
      </c>
      <c r="B383" s="4" t="inlineStr">
        <is>
          <t>city</t>
        </is>
      </c>
      <c r="C383" s="4" t="inlineStr">
        <is>
          <t>Niger</t>
        </is>
      </c>
      <c r="D383" s="4" t="inlineStr">
        <is>
          <t>Nigeria</t>
        </is>
      </c>
      <c r="E383" s="5" t="n">
        <v>11.02</v>
      </c>
      <c r="F383" s="5" t="n">
        <v>6.01</v>
      </c>
      <c r="G383" s="5" t="n">
        <v>1669</v>
      </c>
      <c r="H383" s="5" t="n">
        <v>4177</v>
      </c>
    </row>
    <row r="384">
      <c r="A384" s="2" t="inlineStr">
        <is>
          <t>Dankondace</t>
        </is>
      </c>
      <c r="B384" s="2" t="inlineStr">
        <is>
          <t>city</t>
        </is>
      </c>
      <c r="C384" s="2" t="inlineStr">
        <is>
          <t>Niger</t>
        </is>
      </c>
      <c r="D384" s="2" t="inlineStr">
        <is>
          <t>Nigeria</t>
        </is>
      </c>
      <c r="E384" s="3" t="n">
        <v>9.01</v>
      </c>
      <c r="F384" s="3" t="n">
        <v>5.93</v>
      </c>
      <c r="G384" s="3" t="n">
        <v>830</v>
      </c>
      <c r="H384" s="3" t="n">
        <v>5560</v>
      </c>
    </row>
    <row r="385">
      <c r="A385" s="4" t="inlineStr">
        <is>
          <t>Dankorogi</t>
        </is>
      </c>
      <c r="B385" s="4" t="inlineStr">
        <is>
          <t>city</t>
        </is>
      </c>
      <c r="C385" s="4" t="inlineStr">
        <is>
          <t>Niger</t>
        </is>
      </c>
      <c r="D385" s="4" t="inlineStr">
        <is>
          <t>Nigeria</t>
        </is>
      </c>
      <c r="E385" s="5" t="n">
        <v>9.380000000000001</v>
      </c>
      <c r="F385" s="5" t="n">
        <v>6</v>
      </c>
      <c r="G385" s="5" t="n">
        <v>830</v>
      </c>
      <c r="H385" s="5" t="n">
        <v>4324</v>
      </c>
    </row>
    <row r="386">
      <c r="A386" s="2" t="inlineStr">
        <is>
          <t>Dankuwagi</t>
        </is>
      </c>
      <c r="B386" s="2" t="inlineStr">
        <is>
          <t>city</t>
        </is>
      </c>
      <c r="C386" s="2" t="inlineStr">
        <is>
          <t>Niger</t>
        </is>
      </c>
      <c r="D386" s="2" t="inlineStr">
        <is>
          <t>Nigeria</t>
        </is>
      </c>
      <c r="E386" s="3" t="n">
        <v>9.640000000000001</v>
      </c>
      <c r="F386" s="3" t="n">
        <v>6.11</v>
      </c>
      <c r="G386" s="3" t="n">
        <v>830</v>
      </c>
      <c r="H386" s="3" t="n">
        <v>2831</v>
      </c>
    </row>
    <row r="387">
      <c r="A387" s="4" t="inlineStr">
        <is>
          <t>Danrenge</t>
        </is>
      </c>
      <c r="B387" s="4" t="inlineStr">
        <is>
          <t>city</t>
        </is>
      </c>
      <c r="C387" s="4" t="inlineStr">
        <is>
          <t>Niger</t>
        </is>
      </c>
      <c r="D387" s="4" t="inlineStr">
        <is>
          <t>Nigeria</t>
        </is>
      </c>
      <c r="E387" s="5" t="n">
        <v>11.26</v>
      </c>
      <c r="F387" s="5" t="n">
        <v>5.28</v>
      </c>
      <c r="G387" s="5" t="n">
        <v>997</v>
      </c>
      <c r="H387" s="5" t="n">
        <v>7599</v>
      </c>
    </row>
    <row r="388">
      <c r="A388" s="2" t="inlineStr">
        <is>
          <t>Dansu</t>
        </is>
      </c>
      <c r="B388" s="2" t="inlineStr">
        <is>
          <t>city</t>
        </is>
      </c>
      <c r="C388" s="2" t="inlineStr">
        <is>
          <t>Niger</t>
        </is>
      </c>
      <c r="D388" s="2" t="inlineStr">
        <is>
          <t>Nigeria</t>
        </is>
      </c>
      <c r="E388" s="3" t="n">
        <v>9.33</v>
      </c>
      <c r="F388" s="3" t="n">
        <v>5.57</v>
      </c>
      <c r="G388" s="3" t="n">
        <v>830</v>
      </c>
      <c r="H388" s="3" t="n">
        <v>7299</v>
      </c>
    </row>
    <row r="389">
      <c r="A389" s="4" t="inlineStr">
        <is>
          <t>Dantigi</t>
        </is>
      </c>
      <c r="B389" s="4" t="inlineStr">
        <is>
          <t>city</t>
        </is>
      </c>
      <c r="C389" s="4" t="inlineStr">
        <is>
          <t>Niger</t>
        </is>
      </c>
      <c r="D389" s="4" t="inlineStr">
        <is>
          <t>Nigeria</t>
        </is>
      </c>
      <c r="E389" s="5" t="n">
        <v>9.32</v>
      </c>
      <c r="F389" s="5" t="n">
        <v>6.02</v>
      </c>
      <c r="G389" s="5" t="n">
        <v>830</v>
      </c>
      <c r="H389" s="5" t="n">
        <v>4371</v>
      </c>
    </row>
    <row r="390">
      <c r="A390" s="2" t="inlineStr">
        <is>
          <t>Dantigi Tsoaudu</t>
        </is>
      </c>
      <c r="B390" s="2" t="inlineStr">
        <is>
          <t>city</t>
        </is>
      </c>
      <c r="C390" s="2" t="inlineStr">
        <is>
          <t>Niger</t>
        </is>
      </c>
      <c r="D390" s="2" t="inlineStr">
        <is>
          <t>Nigeria</t>
        </is>
      </c>
      <c r="E390" s="3" t="n">
        <v>9.32</v>
      </c>
      <c r="F390" s="3" t="n">
        <v>6.01</v>
      </c>
      <c r="G390" s="3" t="n">
        <v>830</v>
      </c>
      <c r="H390" s="3" t="n">
        <v>4371</v>
      </c>
    </row>
    <row r="391">
      <c r="A391" s="4" t="inlineStr">
        <is>
          <t>Danu</t>
        </is>
      </c>
      <c r="B391" s="4" t="inlineStr">
        <is>
          <t>city</t>
        </is>
      </c>
      <c r="C391" s="4" t="inlineStr">
        <is>
          <t>Niger</t>
        </is>
      </c>
      <c r="D391" s="4" t="inlineStr">
        <is>
          <t>Nigeria</t>
        </is>
      </c>
      <c r="E391" s="5" t="n">
        <v>9.52</v>
      </c>
      <c r="F391" s="5" t="n">
        <v>6.55</v>
      </c>
      <c r="G391" s="5" t="n">
        <v>830</v>
      </c>
      <c r="H391" s="5" t="n">
        <v>11771</v>
      </c>
    </row>
    <row r="392">
      <c r="A392" s="2" t="inlineStr">
        <is>
          <t>Danuru</t>
        </is>
      </c>
      <c r="B392" s="2" t="inlineStr">
        <is>
          <t>city</t>
        </is>
      </c>
      <c r="C392" s="2" t="inlineStr">
        <is>
          <t>Niger</t>
        </is>
      </c>
      <c r="D392" s="2" t="inlineStr">
        <is>
          <t>Nigeria</t>
        </is>
      </c>
      <c r="E392" s="3" t="n">
        <v>9.48</v>
      </c>
      <c r="F392" s="3" t="n">
        <v>6.6</v>
      </c>
      <c r="G392" s="3" t="n">
        <v>830</v>
      </c>
      <c r="H392" s="3" t="n">
        <v>10952</v>
      </c>
    </row>
    <row r="393">
      <c r="A393" s="4" t="inlineStr">
        <is>
          <t>Dapu</t>
        </is>
      </c>
      <c r="B393" s="4" t="inlineStr">
        <is>
          <t>city</t>
        </is>
      </c>
      <c r="C393" s="4" t="inlineStr">
        <is>
          <t>Niger</t>
        </is>
      </c>
      <c r="D393" s="4" t="inlineStr">
        <is>
          <t>Nigeria</t>
        </is>
      </c>
      <c r="E393" s="5" t="n">
        <v>9.300000000000001</v>
      </c>
      <c r="F393" s="5" t="n">
        <v>6.82</v>
      </c>
      <c r="G393" s="5" t="n">
        <v>997</v>
      </c>
      <c r="H393" s="5" t="n">
        <v>2086</v>
      </c>
    </row>
    <row r="394">
      <c r="A394" s="2" t="inlineStr">
        <is>
          <t>Darachita</t>
        </is>
      </c>
      <c r="B394" s="2" t="inlineStr">
        <is>
          <t>city</t>
        </is>
      </c>
      <c r="C394" s="2" t="inlineStr">
        <is>
          <t>Niger</t>
        </is>
      </c>
      <c r="D394" s="2" t="inlineStr">
        <is>
          <t>Nigeria</t>
        </is>
      </c>
      <c r="E394" s="3" t="n">
        <v>9.050000000000001</v>
      </c>
      <c r="F394" s="3" t="n">
        <v>6.47</v>
      </c>
      <c r="G394" s="3" t="n">
        <v>830</v>
      </c>
      <c r="H394" s="3" t="n">
        <v>6705</v>
      </c>
    </row>
    <row r="395">
      <c r="A395" s="4" t="inlineStr">
        <is>
          <t>Darachita</t>
        </is>
      </c>
      <c r="B395" s="4" t="inlineStr">
        <is>
          <t>city</t>
        </is>
      </c>
      <c r="C395" s="4" t="inlineStr">
        <is>
          <t>Niger</t>
        </is>
      </c>
      <c r="D395" s="4" t="inlineStr">
        <is>
          <t>Nigeria</t>
        </is>
      </c>
      <c r="E395" s="5" t="n">
        <v>9.06</v>
      </c>
      <c r="F395" s="5" t="n">
        <v>6.27</v>
      </c>
      <c r="G395" s="5" t="n">
        <v>830</v>
      </c>
      <c r="H395" s="5" t="n">
        <v>8715</v>
      </c>
    </row>
    <row r="396">
      <c r="A396" s="2" t="inlineStr">
        <is>
          <t>Darade</t>
        </is>
      </c>
      <c r="B396" s="2" t="inlineStr">
        <is>
          <t>city</t>
        </is>
      </c>
      <c r="C396" s="2" t="inlineStr">
        <is>
          <t>Niger</t>
        </is>
      </c>
      <c r="D396" s="2" t="inlineStr">
        <is>
          <t>Nigeria</t>
        </is>
      </c>
      <c r="E396" s="3" t="n">
        <v>9.15</v>
      </c>
      <c r="F396" s="3" t="n">
        <v>6.41</v>
      </c>
      <c r="G396" s="3" t="n">
        <v>830</v>
      </c>
      <c r="H396" s="3" t="n">
        <v>6708</v>
      </c>
    </row>
    <row r="397">
      <c r="A397" s="4" t="inlineStr">
        <is>
          <t>Dari</t>
        </is>
      </c>
      <c r="B397" s="4" t="inlineStr">
        <is>
          <t>city</t>
        </is>
      </c>
      <c r="C397" s="4" t="inlineStr">
        <is>
          <t>Niger</t>
        </is>
      </c>
      <c r="D397" s="4" t="inlineStr">
        <is>
          <t>Nigeria</t>
        </is>
      </c>
      <c r="E397" s="5" t="n">
        <v>9.19</v>
      </c>
      <c r="F397" s="5" t="n">
        <v>5.86</v>
      </c>
      <c r="G397" s="5" t="n">
        <v>364</v>
      </c>
      <c r="H397" s="5" t="n">
        <v>5496</v>
      </c>
    </row>
    <row r="398">
      <c r="A398" s="2" t="inlineStr">
        <is>
          <t>Dari</t>
        </is>
      </c>
      <c r="B398" s="2" t="inlineStr">
        <is>
          <t>city</t>
        </is>
      </c>
      <c r="C398" s="2" t="inlineStr">
        <is>
          <t>Niger</t>
        </is>
      </c>
      <c r="D398" s="2" t="inlineStr">
        <is>
          <t>Nigeria</t>
        </is>
      </c>
      <c r="E398" s="3" t="n">
        <v>9.35</v>
      </c>
      <c r="F398" s="3" t="n">
        <v>5.81</v>
      </c>
      <c r="G398" s="3" t="n">
        <v>830</v>
      </c>
      <c r="H398" s="3" t="n">
        <v>7301</v>
      </c>
    </row>
    <row r="399">
      <c r="A399" s="4" t="inlineStr">
        <is>
          <t>Darubo</t>
        </is>
      </c>
      <c r="B399" s="4" t="inlineStr">
        <is>
          <t>city</t>
        </is>
      </c>
      <c r="C399" s="4" t="inlineStr">
        <is>
          <t>Niger</t>
        </is>
      </c>
      <c r="D399" s="4" t="inlineStr">
        <is>
          <t>Nigeria</t>
        </is>
      </c>
      <c r="E399" s="5" t="n">
        <v>9.07</v>
      </c>
      <c r="F399" s="5" t="n">
        <v>6.08</v>
      </c>
      <c r="G399" s="5" t="n">
        <v>413</v>
      </c>
      <c r="H399" s="5" t="n">
        <v>46094</v>
      </c>
    </row>
    <row r="400">
      <c r="A400" s="2" t="inlineStr">
        <is>
          <t>Dasa</t>
        </is>
      </c>
      <c r="B400" s="2" t="inlineStr">
        <is>
          <t>city</t>
        </is>
      </c>
      <c r="C400" s="2" t="inlineStr">
        <is>
          <t>Niger</t>
        </is>
      </c>
      <c r="D400" s="2" t="inlineStr">
        <is>
          <t>Nigeria</t>
        </is>
      </c>
      <c r="E400" s="3" t="n">
        <v>9.470000000000001</v>
      </c>
      <c r="F400" s="3" t="n">
        <v>6.03</v>
      </c>
      <c r="G400" s="3" t="n">
        <v>830</v>
      </c>
      <c r="H400" s="3" t="n">
        <v>4321</v>
      </c>
    </row>
    <row r="401">
      <c r="A401" s="4" t="inlineStr">
        <is>
          <t>Dassa</t>
        </is>
      </c>
      <c r="B401" s="4" t="inlineStr">
        <is>
          <t>city</t>
        </is>
      </c>
      <c r="C401" s="4" t="inlineStr">
        <is>
          <t>Niger</t>
        </is>
      </c>
      <c r="D401" s="4" t="inlineStr">
        <is>
          <t>Nigeria</t>
        </is>
      </c>
      <c r="E401" s="5" t="n">
        <v>10.41</v>
      </c>
      <c r="F401" s="5" t="n">
        <v>6.58</v>
      </c>
      <c r="G401" s="5" t="n">
        <v>1669</v>
      </c>
      <c r="H401" s="5" t="n">
        <v>4758</v>
      </c>
    </row>
    <row r="402">
      <c r="A402" s="2" t="inlineStr">
        <is>
          <t>Datimapa</t>
        </is>
      </c>
      <c r="B402" s="2" t="inlineStr">
        <is>
          <t>city</t>
        </is>
      </c>
      <c r="C402" s="2" t="inlineStr">
        <is>
          <t>Niger</t>
        </is>
      </c>
      <c r="D402" s="2" t="inlineStr">
        <is>
          <t>Nigeria</t>
        </is>
      </c>
      <c r="E402" s="3" t="n">
        <v>9.029999999999999</v>
      </c>
      <c r="F402" s="3" t="n">
        <v>5.7</v>
      </c>
      <c r="G402" s="3" t="n">
        <v>830</v>
      </c>
      <c r="H402" s="3" t="n">
        <v>7353</v>
      </c>
    </row>
    <row r="403">
      <c r="A403" s="4" t="inlineStr">
        <is>
          <t>Datimapo</t>
        </is>
      </c>
      <c r="B403" s="4" t="inlineStr">
        <is>
          <t>city</t>
        </is>
      </c>
      <c r="C403" s="4" t="inlineStr">
        <is>
          <t>Niger</t>
        </is>
      </c>
      <c r="D403" s="4" t="inlineStr">
        <is>
          <t>Nigeria</t>
        </is>
      </c>
      <c r="E403" s="5" t="n">
        <v>9.039999999999999</v>
      </c>
      <c r="F403" s="5" t="n">
        <v>5.7</v>
      </c>
      <c r="G403" s="5" t="n">
        <v>830</v>
      </c>
      <c r="H403" s="5" t="n">
        <v>7340</v>
      </c>
    </row>
    <row r="404">
      <c r="A404" s="2" t="inlineStr">
        <is>
          <t>Datoraki</t>
        </is>
      </c>
      <c r="B404" s="2" t="inlineStr">
        <is>
          <t>city</t>
        </is>
      </c>
      <c r="C404" s="2" t="inlineStr">
        <is>
          <t>Niger</t>
        </is>
      </c>
      <c r="D404" s="2" t="inlineStr">
        <is>
          <t>Nigeria</t>
        </is>
      </c>
      <c r="E404" s="3" t="n">
        <v>9.23</v>
      </c>
      <c r="F404" s="3" t="n">
        <v>6.06</v>
      </c>
      <c r="G404" s="3" t="n">
        <v>830</v>
      </c>
      <c r="H404" s="3" t="n">
        <v>4470</v>
      </c>
    </row>
    <row r="405">
      <c r="A405" s="4" t="inlineStr">
        <is>
          <t>Daudun Gini</t>
        </is>
      </c>
      <c r="B405" s="4" t="inlineStr">
        <is>
          <t>city</t>
        </is>
      </c>
      <c r="C405" s="4" t="inlineStr">
        <is>
          <t>Niger</t>
        </is>
      </c>
      <c r="D405" s="4" t="inlineStr">
        <is>
          <t>Nigeria</t>
        </is>
      </c>
      <c r="E405" s="5" t="n">
        <v>10.02</v>
      </c>
      <c r="F405" s="5" t="n">
        <v>6.76</v>
      </c>
      <c r="G405" s="5" t="n">
        <v>984</v>
      </c>
      <c r="H405" s="5" t="n">
        <v>4321</v>
      </c>
    </row>
    <row r="406">
      <c r="A406" s="2" t="inlineStr">
        <is>
          <t>Dawaki</t>
        </is>
      </c>
      <c r="B406" s="2" t="inlineStr">
        <is>
          <t>city</t>
        </is>
      </c>
      <c r="C406" s="2" t="inlineStr">
        <is>
          <t>Niger</t>
        </is>
      </c>
      <c r="D406" s="2" t="inlineStr">
        <is>
          <t>Nigeria</t>
        </is>
      </c>
      <c r="E406" s="3" t="n">
        <v>9.789999999999999</v>
      </c>
      <c r="F406" s="3" t="n">
        <v>7.05</v>
      </c>
      <c r="G406" s="3" t="n">
        <v>1669</v>
      </c>
      <c r="H406" s="3" t="n">
        <v>4321</v>
      </c>
    </row>
    <row r="407">
      <c r="A407" s="4" t="inlineStr">
        <is>
          <t>Debbi</t>
        </is>
      </c>
      <c r="B407" s="4" t="inlineStr">
        <is>
          <t>city</t>
        </is>
      </c>
      <c r="C407" s="4" t="inlineStr">
        <is>
          <t>Niger</t>
        </is>
      </c>
      <c r="D407" s="4" t="inlineStr">
        <is>
          <t>Nigeria</t>
        </is>
      </c>
      <c r="E407" s="5" t="n">
        <v>9.710000000000001</v>
      </c>
      <c r="F407" s="5" t="n">
        <v>6.26</v>
      </c>
      <c r="G407" s="5" t="n">
        <v>830</v>
      </c>
      <c r="H407" s="5" t="n">
        <v>7658</v>
      </c>
    </row>
    <row r="408">
      <c r="A408" s="2" t="inlineStr">
        <is>
          <t>Debbi</t>
        </is>
      </c>
      <c r="B408" s="2" t="inlineStr">
        <is>
          <t>city</t>
        </is>
      </c>
      <c r="C408" s="2" t="inlineStr">
        <is>
          <t>Niger</t>
        </is>
      </c>
      <c r="D408" s="2" t="inlineStr">
        <is>
          <t>Nigeria</t>
        </is>
      </c>
      <c r="E408" s="3" t="n">
        <v>9.720000000000001</v>
      </c>
      <c r="F408" s="3" t="n">
        <v>6.24</v>
      </c>
      <c r="G408" s="3" t="n">
        <v>830</v>
      </c>
      <c r="H408" s="3" t="n">
        <v>6294</v>
      </c>
    </row>
    <row r="409">
      <c r="A409" s="4" t="inlineStr">
        <is>
          <t>Deda</t>
        </is>
      </c>
      <c r="B409" s="4" t="inlineStr">
        <is>
          <t>city</t>
        </is>
      </c>
      <c r="C409" s="4" t="inlineStr">
        <is>
          <t>Niger</t>
        </is>
      </c>
      <c r="D409" s="4" t="inlineStr">
        <is>
          <t>Nigeria</t>
        </is>
      </c>
      <c r="E409" s="5" t="n">
        <v>9.33</v>
      </c>
      <c r="F409" s="5" t="n">
        <v>6.88</v>
      </c>
      <c r="G409" s="5" t="n">
        <v>977</v>
      </c>
      <c r="H409" s="5" t="n">
        <v>1835</v>
      </c>
    </row>
    <row r="410">
      <c r="A410" s="2" t="inlineStr">
        <is>
          <t>Degbe</t>
        </is>
      </c>
      <c r="B410" s="2" t="inlineStr">
        <is>
          <t>city</t>
        </is>
      </c>
      <c r="C410" s="2" t="inlineStr">
        <is>
          <t>Niger</t>
        </is>
      </c>
      <c r="D410" s="2" t="inlineStr">
        <is>
          <t>Nigeria</t>
        </is>
      </c>
      <c r="E410" s="3" t="n">
        <v>9.1</v>
      </c>
      <c r="F410" s="3" t="n">
        <v>5.81</v>
      </c>
      <c r="G410" s="3" t="n">
        <v>380</v>
      </c>
      <c r="H410" s="3" t="n">
        <v>6928</v>
      </c>
    </row>
    <row r="411">
      <c r="A411" s="4" t="inlineStr">
        <is>
          <t>Deju</t>
        </is>
      </c>
      <c r="B411" s="4" t="inlineStr">
        <is>
          <t>city</t>
        </is>
      </c>
      <c r="C411" s="4" t="inlineStr">
        <is>
          <t>Niger</t>
        </is>
      </c>
      <c r="D411" s="4" t="inlineStr">
        <is>
          <t>Nigeria</t>
        </is>
      </c>
      <c r="E411" s="5" t="n">
        <v>9.44</v>
      </c>
      <c r="F411" s="5" t="n">
        <v>6.08</v>
      </c>
      <c r="G411" s="5" t="n">
        <v>830</v>
      </c>
      <c r="H411" s="5" t="n">
        <v>4321</v>
      </c>
    </row>
    <row r="412">
      <c r="A412" s="2" t="inlineStr">
        <is>
          <t>Dekala</t>
        </is>
      </c>
      <c r="B412" s="2" t="inlineStr">
        <is>
          <t>city</t>
        </is>
      </c>
      <c r="C412" s="2" t="inlineStr">
        <is>
          <t>Niger</t>
        </is>
      </c>
      <c r="D412" s="2" t="inlineStr">
        <is>
          <t>Nigeria</t>
        </is>
      </c>
      <c r="E412" s="3" t="n">
        <v>10.27</v>
      </c>
      <c r="F412" s="3" t="n">
        <v>3.67</v>
      </c>
      <c r="G412" s="3" t="n">
        <v>997</v>
      </c>
      <c r="H412" s="3" t="n">
        <v>1639</v>
      </c>
    </row>
    <row r="413">
      <c r="A413" s="4" t="inlineStr">
        <is>
          <t>Dekala Beji</t>
        </is>
      </c>
      <c r="B413" s="4" t="inlineStr">
        <is>
          <t>city</t>
        </is>
      </c>
      <c r="C413" s="4" t="inlineStr">
        <is>
          <t>Niger</t>
        </is>
      </c>
      <c r="D413" s="4" t="inlineStr">
        <is>
          <t>Nigeria</t>
        </is>
      </c>
      <c r="E413" s="5" t="n">
        <v>10.24</v>
      </c>
      <c r="F413" s="5" t="n">
        <v>3.67</v>
      </c>
      <c r="G413" s="5" t="n">
        <v>997</v>
      </c>
      <c r="H413" s="5" t="n">
        <v>1713</v>
      </c>
    </row>
    <row r="414">
      <c r="A414" s="2" t="inlineStr">
        <is>
          <t>Dekala Gwejim</t>
        </is>
      </c>
      <c r="B414" s="2" t="inlineStr">
        <is>
          <t>city</t>
        </is>
      </c>
      <c r="C414" s="2" t="inlineStr">
        <is>
          <t>Niger</t>
        </is>
      </c>
      <c r="D414" s="2" t="inlineStr">
        <is>
          <t>Nigeria</t>
        </is>
      </c>
      <c r="E414" s="3" t="n">
        <v>10.24</v>
      </c>
      <c r="F414" s="3" t="n">
        <v>3.67</v>
      </c>
      <c r="G414" s="3" t="n">
        <v>997</v>
      </c>
      <c r="H414" s="3" t="n">
        <v>1713</v>
      </c>
    </row>
    <row r="415">
      <c r="A415" s="4" t="inlineStr">
        <is>
          <t>Dekalabeji I</t>
        </is>
      </c>
      <c r="B415" s="4" t="inlineStr">
        <is>
          <t>city</t>
        </is>
      </c>
      <c r="C415" s="4" t="inlineStr">
        <is>
          <t>Niger</t>
        </is>
      </c>
      <c r="D415" s="4" t="inlineStr">
        <is>
          <t>Nigeria</t>
        </is>
      </c>
      <c r="E415" s="5" t="n">
        <v>10.24</v>
      </c>
      <c r="F415" s="5" t="n">
        <v>3.67</v>
      </c>
      <c r="G415" s="5" t="n">
        <v>997</v>
      </c>
      <c r="H415" s="5" t="n">
        <v>1713</v>
      </c>
    </row>
    <row r="416">
      <c r="A416" s="2" t="inlineStr">
        <is>
          <t>Dekalabeji II</t>
        </is>
      </c>
      <c r="B416" s="2" t="inlineStr">
        <is>
          <t>city</t>
        </is>
      </c>
      <c r="C416" s="2" t="inlineStr">
        <is>
          <t>Niger</t>
        </is>
      </c>
      <c r="D416" s="2" t="inlineStr">
        <is>
          <t>Nigeria</t>
        </is>
      </c>
      <c r="E416" s="3" t="n">
        <v>10.24</v>
      </c>
      <c r="F416" s="3" t="n">
        <v>3.66</v>
      </c>
      <c r="G416" s="3" t="n">
        <v>997</v>
      </c>
      <c r="H416" s="3" t="n">
        <v>1713</v>
      </c>
    </row>
    <row r="417">
      <c r="A417" s="4" t="inlineStr">
        <is>
          <t>Dekola</t>
        </is>
      </c>
      <c r="B417" s="4" t="inlineStr">
        <is>
          <t>city</t>
        </is>
      </c>
      <c r="C417" s="4" t="inlineStr">
        <is>
          <t>Niger</t>
        </is>
      </c>
      <c r="D417" s="4" t="inlineStr">
        <is>
          <t>Nigeria</t>
        </is>
      </c>
      <c r="E417" s="5" t="n">
        <v>10.27</v>
      </c>
      <c r="F417" s="5" t="n">
        <v>3.67</v>
      </c>
      <c r="G417" s="5" t="n">
        <v>997</v>
      </c>
      <c r="H417" s="5" t="n">
        <v>1639</v>
      </c>
    </row>
    <row r="418">
      <c r="A418" s="2" t="inlineStr">
        <is>
          <t>Demi</t>
        </is>
      </c>
      <c r="B418" s="2" t="inlineStr">
        <is>
          <t>city</t>
        </is>
      </c>
      <c r="C418" s="2" t="inlineStr">
        <is>
          <t>Niger</t>
        </is>
      </c>
      <c r="D418" s="2" t="inlineStr">
        <is>
          <t>Nigeria</t>
        </is>
      </c>
      <c r="E418" s="3" t="n">
        <v>9.77</v>
      </c>
      <c r="F418" s="3" t="n">
        <v>6.67</v>
      </c>
      <c r="G418" s="3" t="n">
        <v>1669</v>
      </c>
      <c r="H418" s="3" t="n">
        <v>4321</v>
      </c>
    </row>
    <row r="419">
      <c r="A419" s="4" t="inlineStr">
        <is>
          <t>Denchita</t>
        </is>
      </c>
      <c r="B419" s="4" t="inlineStr">
        <is>
          <t>city</t>
        </is>
      </c>
      <c r="C419" s="4" t="inlineStr">
        <is>
          <t>Niger</t>
        </is>
      </c>
      <c r="D419" s="4" t="inlineStr">
        <is>
          <t>Nigeria</t>
        </is>
      </c>
      <c r="E419" s="5" t="n">
        <v>9.210000000000001</v>
      </c>
      <c r="F419" s="5" t="n">
        <v>6.09</v>
      </c>
      <c r="G419" s="5" t="n">
        <v>830</v>
      </c>
      <c r="H419" s="5" t="n">
        <v>4470</v>
      </c>
    </row>
    <row r="420">
      <c r="A420" s="2" t="inlineStr">
        <is>
          <t>Denja</t>
        </is>
      </c>
      <c r="B420" s="2" t="inlineStr">
        <is>
          <t>city</t>
        </is>
      </c>
      <c r="C420" s="2" t="inlineStr">
        <is>
          <t>Niger</t>
        </is>
      </c>
      <c r="D420" s="2" t="inlineStr">
        <is>
          <t>Nigeria</t>
        </is>
      </c>
      <c r="E420" s="3" t="n">
        <v>9.220000000000001</v>
      </c>
      <c r="F420" s="3" t="n">
        <v>6.2</v>
      </c>
      <c r="G420" s="3" t="n">
        <v>374</v>
      </c>
      <c r="H420" s="3" t="n">
        <v>7608</v>
      </c>
    </row>
    <row r="421">
      <c r="A421" s="4" t="inlineStr">
        <is>
          <t>Denjai</t>
        </is>
      </c>
      <c r="B421" s="4" t="inlineStr">
        <is>
          <t>city</t>
        </is>
      </c>
      <c r="C421" s="4" t="inlineStr">
        <is>
          <t>Niger</t>
        </is>
      </c>
      <c r="D421" s="4" t="inlineStr">
        <is>
          <t>Nigeria</t>
        </is>
      </c>
      <c r="E421" s="5" t="n">
        <v>9.220000000000001</v>
      </c>
      <c r="F421" s="5" t="n">
        <v>6.2</v>
      </c>
      <c r="G421" s="5" t="n">
        <v>374</v>
      </c>
      <c r="H421" s="5" t="n">
        <v>7608</v>
      </c>
    </row>
    <row r="422">
      <c r="A422" s="2" t="inlineStr">
        <is>
          <t>Depu</t>
        </is>
      </c>
      <c r="B422" s="2" t="inlineStr">
        <is>
          <t>city</t>
        </is>
      </c>
      <c r="C422" s="2" t="inlineStr">
        <is>
          <t>Niger</t>
        </is>
      </c>
      <c r="D422" s="2" t="inlineStr">
        <is>
          <t>Nigeria</t>
        </is>
      </c>
      <c r="E422" s="3" t="n">
        <v>9.300000000000001</v>
      </c>
      <c r="F422" s="3" t="n">
        <v>6.82</v>
      </c>
      <c r="G422" s="3" t="n">
        <v>997</v>
      </c>
      <c r="H422" s="3" t="n">
        <v>2086</v>
      </c>
    </row>
    <row r="423">
      <c r="A423" s="4" t="inlineStr">
        <is>
          <t>Dere</t>
        </is>
      </c>
      <c r="B423" s="4" t="inlineStr">
        <is>
          <t>city</t>
        </is>
      </c>
      <c r="C423" s="4" t="inlineStr">
        <is>
          <t>Niger</t>
        </is>
      </c>
      <c r="D423" s="4" t="inlineStr">
        <is>
          <t>Nigeria</t>
        </is>
      </c>
      <c r="E423" s="5" t="n">
        <v>9.449999999999999</v>
      </c>
      <c r="F423" s="5" t="n">
        <v>6.69</v>
      </c>
      <c r="G423" s="5" t="n">
        <v>1174</v>
      </c>
      <c r="H423" s="5" t="n">
        <v>8344</v>
      </c>
    </row>
    <row r="424">
      <c r="A424" s="2" t="inlineStr">
        <is>
          <t>Dewoji</t>
        </is>
      </c>
      <c r="B424" s="2" t="inlineStr">
        <is>
          <t>city</t>
        </is>
      </c>
      <c r="C424" s="2" t="inlineStr">
        <is>
          <t>Niger</t>
        </is>
      </c>
      <c r="D424" s="2" t="inlineStr">
        <is>
          <t>Nigeria</t>
        </is>
      </c>
      <c r="E424" s="3" t="n">
        <v>9.07</v>
      </c>
      <c r="F424" s="3" t="n">
        <v>6.06</v>
      </c>
      <c r="G424" s="3" t="n">
        <v>830</v>
      </c>
      <c r="H424" s="3" t="n">
        <v>77711</v>
      </c>
    </row>
    <row r="425">
      <c r="A425" s="4" t="inlineStr">
        <is>
          <t>Dikko</t>
        </is>
      </c>
      <c r="B425" s="4" t="inlineStr">
        <is>
          <t>city</t>
        </is>
      </c>
      <c r="C425" s="4" t="inlineStr">
        <is>
          <t>Niger</t>
        </is>
      </c>
      <c r="D425" s="4" t="inlineStr">
        <is>
          <t>Nigeria</t>
        </is>
      </c>
      <c r="E425" s="5" t="n">
        <v>9.369999999999999</v>
      </c>
      <c r="F425" s="5" t="n">
        <v>5.9</v>
      </c>
      <c r="G425" s="5" t="n">
        <v>390</v>
      </c>
      <c r="H425" s="5" t="n">
        <v>5575</v>
      </c>
    </row>
    <row r="426">
      <c r="A426" s="2" t="inlineStr">
        <is>
          <t>Dikko Dabban</t>
        </is>
      </c>
      <c r="B426" s="2" t="inlineStr">
        <is>
          <t>city</t>
        </is>
      </c>
      <c r="C426" s="2" t="inlineStr">
        <is>
          <t>Niger</t>
        </is>
      </c>
      <c r="D426" s="2" t="inlineStr">
        <is>
          <t>Nigeria</t>
        </is>
      </c>
      <c r="E426" s="3" t="n">
        <v>9.27</v>
      </c>
      <c r="F426" s="3" t="n">
        <v>5.74</v>
      </c>
      <c r="G426" s="3" t="n">
        <v>830</v>
      </c>
      <c r="H426" s="3" t="n">
        <v>7301</v>
      </c>
    </row>
    <row r="427">
      <c r="A427" s="4" t="inlineStr">
        <is>
          <t>Diko</t>
        </is>
      </c>
      <c r="B427" s="4" t="inlineStr">
        <is>
          <t>city</t>
        </is>
      </c>
      <c r="C427" s="4" t="inlineStr">
        <is>
          <t>Niger</t>
        </is>
      </c>
      <c r="D427" s="4" t="inlineStr">
        <is>
          <t>Nigeria</t>
        </is>
      </c>
      <c r="E427" s="5" t="n">
        <v>9.1</v>
      </c>
      <c r="F427" s="5" t="n">
        <v>5.54</v>
      </c>
      <c r="G427" s="5" t="n">
        <v>830</v>
      </c>
      <c r="H427" s="5" t="n">
        <v>4798</v>
      </c>
    </row>
    <row r="428">
      <c r="A428" s="2" t="inlineStr">
        <is>
          <t>Diko</t>
        </is>
      </c>
      <c r="B428" s="2" t="inlineStr">
        <is>
          <t>city</t>
        </is>
      </c>
      <c r="C428" s="2" t="inlineStr">
        <is>
          <t>Niger</t>
        </is>
      </c>
      <c r="D428" s="2" t="inlineStr">
        <is>
          <t>Nigeria</t>
        </is>
      </c>
      <c r="E428" s="3" t="n">
        <v>9.27</v>
      </c>
      <c r="F428" s="3" t="n">
        <v>7.2</v>
      </c>
      <c r="G428" s="3" t="n">
        <v>1669</v>
      </c>
      <c r="H428" s="3" t="n">
        <v>45175</v>
      </c>
    </row>
    <row r="429">
      <c r="A429" s="4" t="inlineStr">
        <is>
          <t>Diko Tifin</t>
        </is>
      </c>
      <c r="B429" s="4" t="inlineStr">
        <is>
          <t>city</t>
        </is>
      </c>
      <c r="C429" s="4" t="inlineStr">
        <is>
          <t>Niger</t>
        </is>
      </c>
      <c r="D429" s="4" t="inlineStr">
        <is>
          <t>Nigeria</t>
        </is>
      </c>
      <c r="E429" s="5" t="n">
        <v>9.1</v>
      </c>
      <c r="F429" s="5" t="n">
        <v>5.54</v>
      </c>
      <c r="G429" s="5" t="n">
        <v>830</v>
      </c>
      <c r="H429" s="5" t="n">
        <v>4798</v>
      </c>
    </row>
    <row r="430">
      <c r="A430" s="2" t="inlineStr">
        <is>
          <t>Diko-Lupe</t>
        </is>
      </c>
      <c r="B430" s="2" t="inlineStr">
        <is>
          <t>city</t>
        </is>
      </c>
      <c r="C430" s="2" t="inlineStr">
        <is>
          <t>Niger</t>
        </is>
      </c>
      <c r="D430" s="2" t="inlineStr">
        <is>
          <t>Nigeria</t>
        </is>
      </c>
      <c r="E430" s="3" t="n">
        <v>9.19</v>
      </c>
      <c r="F430" s="3" t="n">
        <v>5.68</v>
      </c>
      <c r="G430" s="3" t="n">
        <v>830</v>
      </c>
      <c r="H430" s="3" t="n">
        <v>7301</v>
      </c>
    </row>
    <row r="431">
      <c r="A431" s="4" t="inlineStr">
        <is>
          <t>Diko-Ndaloci</t>
        </is>
      </c>
      <c r="B431" s="4" t="inlineStr">
        <is>
          <t>city</t>
        </is>
      </c>
      <c r="C431" s="4" t="inlineStr">
        <is>
          <t>Niger</t>
        </is>
      </c>
      <c r="D431" s="4" t="inlineStr">
        <is>
          <t>Nigeria</t>
        </is>
      </c>
      <c r="E431" s="5" t="n">
        <v>9.1</v>
      </c>
      <c r="F431" s="5" t="n">
        <v>5.54</v>
      </c>
      <c r="G431" s="5" t="n">
        <v>830</v>
      </c>
      <c r="H431" s="5" t="n">
        <v>4878</v>
      </c>
    </row>
    <row r="432">
      <c r="A432" s="2" t="inlineStr">
        <is>
          <t>Diko-Tako</t>
        </is>
      </c>
      <c r="B432" s="2" t="inlineStr">
        <is>
          <t>city</t>
        </is>
      </c>
      <c r="C432" s="2" t="inlineStr">
        <is>
          <t>Niger</t>
        </is>
      </c>
      <c r="D432" s="2" t="inlineStr">
        <is>
          <t>Nigeria</t>
        </is>
      </c>
      <c r="E432" s="3" t="n">
        <v>9.1</v>
      </c>
      <c r="F432" s="3" t="n">
        <v>5.54</v>
      </c>
      <c r="G432" s="3" t="n">
        <v>830</v>
      </c>
      <c r="H432" s="3" t="n">
        <v>4844</v>
      </c>
    </row>
    <row r="433">
      <c r="A433" s="4" t="inlineStr">
        <is>
          <t>Dili</t>
        </is>
      </c>
      <c r="B433" s="4" t="inlineStr">
        <is>
          <t>city</t>
        </is>
      </c>
      <c r="C433" s="4" t="inlineStr">
        <is>
          <t>Niger</t>
        </is>
      </c>
      <c r="D433" s="4" t="inlineStr">
        <is>
          <t>Nigeria</t>
        </is>
      </c>
      <c r="E433" s="5" t="n">
        <v>9.5</v>
      </c>
      <c r="F433" s="5" t="n">
        <v>6.92</v>
      </c>
      <c r="G433" s="5" t="n">
        <v>1095</v>
      </c>
      <c r="H433" s="5" t="n">
        <v>6287</v>
      </c>
    </row>
    <row r="434">
      <c r="A434" s="2" t="inlineStr">
        <is>
          <t>Dingi</t>
        </is>
      </c>
      <c r="B434" s="2" t="inlineStr">
        <is>
          <t>city</t>
        </is>
      </c>
      <c r="C434" s="2" t="inlineStr">
        <is>
          <t>Niger</t>
        </is>
      </c>
      <c r="D434" s="2" t="inlineStr">
        <is>
          <t>Nigeria</t>
        </is>
      </c>
      <c r="E434" s="3" t="n">
        <v>9.18</v>
      </c>
      <c r="F434" s="3" t="n">
        <v>5.86</v>
      </c>
      <c r="G434" s="3" t="n">
        <v>357</v>
      </c>
      <c r="H434" s="3" t="n">
        <v>5496</v>
      </c>
    </row>
    <row r="435">
      <c r="A435" s="4" t="inlineStr">
        <is>
          <t>Dinkoso</t>
        </is>
      </c>
      <c r="B435" s="4" t="inlineStr">
        <is>
          <t>city</t>
        </is>
      </c>
      <c r="C435" s="4" t="inlineStr">
        <is>
          <t>Niger</t>
        </is>
      </c>
      <c r="D435" s="4" t="inlineStr">
        <is>
          <t>Nigeria</t>
        </is>
      </c>
      <c r="E435" s="5" t="n">
        <v>9.17</v>
      </c>
      <c r="F435" s="5" t="n">
        <v>6.2</v>
      </c>
      <c r="G435" s="5" t="n">
        <v>374</v>
      </c>
      <c r="H435" s="5" t="n">
        <v>8318</v>
      </c>
    </row>
    <row r="436">
      <c r="A436" s="2" t="inlineStr">
        <is>
          <t>Dinkuso</t>
        </is>
      </c>
      <c r="B436" s="2" t="inlineStr">
        <is>
          <t>city</t>
        </is>
      </c>
      <c r="C436" s="2" t="inlineStr">
        <is>
          <t>Niger</t>
        </is>
      </c>
      <c r="D436" s="2" t="inlineStr">
        <is>
          <t>Nigeria</t>
        </is>
      </c>
      <c r="E436" s="3" t="n">
        <v>9.17</v>
      </c>
      <c r="F436" s="3" t="n">
        <v>6.2</v>
      </c>
      <c r="G436" s="3" t="n">
        <v>374</v>
      </c>
      <c r="H436" s="3" t="n">
        <v>8318</v>
      </c>
    </row>
    <row r="437">
      <c r="A437" s="4" t="inlineStr">
        <is>
          <t>Dirri</t>
        </is>
      </c>
      <c r="B437" s="4" t="inlineStr">
        <is>
          <t>city</t>
        </is>
      </c>
      <c r="C437" s="4" t="inlineStr">
        <is>
          <t>Niger</t>
        </is>
      </c>
      <c r="D437" s="4" t="inlineStr">
        <is>
          <t>Nigeria</t>
        </is>
      </c>
      <c r="E437" s="5" t="n">
        <v>9.5</v>
      </c>
      <c r="F437" s="5" t="n">
        <v>6.92</v>
      </c>
      <c r="G437" s="5" t="n">
        <v>1095</v>
      </c>
      <c r="H437" s="5" t="n">
        <v>6287</v>
      </c>
    </row>
    <row r="438">
      <c r="A438" s="2" t="inlineStr">
        <is>
          <t>Disanti</t>
        </is>
      </c>
      <c r="B438" s="2" t="inlineStr">
        <is>
          <t>city</t>
        </is>
      </c>
      <c r="C438" s="2" t="inlineStr">
        <is>
          <t>Niger</t>
        </is>
      </c>
      <c r="D438" s="2" t="inlineStr">
        <is>
          <t>Nigeria</t>
        </is>
      </c>
      <c r="E438" s="3" t="n">
        <v>9.31</v>
      </c>
      <c r="F438" s="3" t="n">
        <v>6.06</v>
      </c>
      <c r="G438" s="3" t="n">
        <v>830</v>
      </c>
      <c r="H438" s="3" t="n">
        <v>4398</v>
      </c>
    </row>
    <row r="439">
      <c r="A439" s="4" t="inlineStr">
        <is>
          <t>Dnago</t>
        </is>
      </c>
      <c r="B439" s="4" t="inlineStr">
        <is>
          <t>city</t>
        </is>
      </c>
      <c r="C439" s="4" t="inlineStr">
        <is>
          <t>Niger</t>
        </is>
      </c>
      <c r="D439" s="4" t="inlineStr">
        <is>
          <t>Nigeria</t>
        </is>
      </c>
      <c r="E439" s="5" t="n">
        <v>9.32</v>
      </c>
      <c r="F439" s="5" t="n">
        <v>6.63</v>
      </c>
      <c r="G439" s="5" t="n">
        <v>1007</v>
      </c>
      <c r="H439" s="5" t="n">
        <v>8344</v>
      </c>
    </row>
    <row r="440">
      <c r="A440" s="2" t="inlineStr">
        <is>
          <t>Dnaikwo</t>
        </is>
      </c>
      <c r="B440" s="2" t="inlineStr">
        <is>
          <t>city</t>
        </is>
      </c>
      <c r="C440" s="2" t="inlineStr">
        <is>
          <t>Niger</t>
        </is>
      </c>
      <c r="D440" s="2" t="inlineStr">
        <is>
          <t>Nigeria</t>
        </is>
      </c>
      <c r="E440" s="3" t="n">
        <v>10.23</v>
      </c>
      <c r="F440" s="3" t="n">
        <v>6.9</v>
      </c>
      <c r="G440" s="3" t="n">
        <v>1669</v>
      </c>
      <c r="H440" s="3" t="n">
        <v>4321</v>
      </c>
    </row>
    <row r="441">
      <c r="A441" s="4" t="inlineStr">
        <is>
          <t>Dnakwala</t>
        </is>
      </c>
      <c r="B441" s="4" t="inlineStr">
        <is>
          <t>city</t>
        </is>
      </c>
      <c r="C441" s="4" t="inlineStr">
        <is>
          <t>Niger</t>
        </is>
      </c>
      <c r="D441" s="4" t="inlineStr">
        <is>
          <t>Nigeria</t>
        </is>
      </c>
      <c r="E441" s="5" t="n">
        <v>10.1</v>
      </c>
      <c r="F441" s="5" t="n">
        <v>6.77</v>
      </c>
      <c r="G441" s="5" t="n">
        <v>1000</v>
      </c>
      <c r="H441" s="5" t="n">
        <v>4321</v>
      </c>
    </row>
    <row r="442">
      <c r="A442" s="2" t="inlineStr">
        <is>
          <t>Dnakwo</t>
        </is>
      </c>
      <c r="B442" s="2" t="inlineStr">
        <is>
          <t>city</t>
        </is>
      </c>
      <c r="C442" s="2" t="inlineStr">
        <is>
          <t>Niger</t>
        </is>
      </c>
      <c r="D442" s="2" t="inlineStr">
        <is>
          <t>Nigeria</t>
        </is>
      </c>
      <c r="E442" s="3" t="n">
        <v>10.23</v>
      </c>
      <c r="F442" s="3" t="n">
        <v>6.9</v>
      </c>
      <c r="G442" s="3" t="n">
        <v>1669</v>
      </c>
      <c r="H442" s="3" t="n">
        <v>4321</v>
      </c>
    </row>
    <row r="443">
      <c r="A443" s="4" t="inlineStr">
        <is>
          <t>Dnakwo</t>
        </is>
      </c>
      <c r="B443" s="4" t="inlineStr">
        <is>
          <t>city</t>
        </is>
      </c>
      <c r="C443" s="4" t="inlineStr">
        <is>
          <t>Niger</t>
        </is>
      </c>
      <c r="D443" s="4" t="inlineStr">
        <is>
          <t>Nigeria</t>
        </is>
      </c>
      <c r="E443" s="5" t="n">
        <v>10.13</v>
      </c>
      <c r="F443" s="5" t="n">
        <v>6.83</v>
      </c>
      <c r="G443" s="5" t="n">
        <v>1148</v>
      </c>
      <c r="H443" s="5" t="n">
        <v>4321</v>
      </c>
    </row>
    <row r="444">
      <c r="A444" s="2" t="inlineStr">
        <is>
          <t>Dnalape</t>
        </is>
      </c>
      <c r="B444" s="2" t="inlineStr">
        <is>
          <t>city</t>
        </is>
      </c>
      <c r="C444" s="2" t="inlineStr">
        <is>
          <t>Niger</t>
        </is>
      </c>
      <c r="D444" s="2" t="inlineStr">
        <is>
          <t>Nigeria</t>
        </is>
      </c>
      <c r="E444" s="3" t="n">
        <v>9.56</v>
      </c>
      <c r="F444" s="3" t="n">
        <v>6.95</v>
      </c>
      <c r="G444" s="3" t="n">
        <v>1669</v>
      </c>
      <c r="H444" s="3" t="n">
        <v>4526</v>
      </c>
    </row>
    <row r="445">
      <c r="A445" s="4" t="inlineStr">
        <is>
          <t>Dnasa</t>
        </is>
      </c>
      <c r="B445" s="4" t="inlineStr">
        <is>
          <t>city</t>
        </is>
      </c>
      <c r="C445" s="4" t="inlineStr">
        <is>
          <t>Niger</t>
        </is>
      </c>
      <c r="D445" s="4" t="inlineStr">
        <is>
          <t>Nigeria</t>
        </is>
      </c>
      <c r="E445" s="5" t="n">
        <v>10.12</v>
      </c>
      <c r="F445" s="5" t="n">
        <v>6.87</v>
      </c>
      <c r="G445" s="5" t="n">
        <v>1145</v>
      </c>
      <c r="H445" s="5" t="n">
        <v>4171</v>
      </c>
    </row>
    <row r="446">
      <c r="A446" s="2" t="inlineStr">
        <is>
          <t>Dnawi</t>
        </is>
      </c>
      <c r="B446" s="2" t="inlineStr">
        <is>
          <t>city</t>
        </is>
      </c>
      <c r="C446" s="2" t="inlineStr">
        <is>
          <t>Niger</t>
        </is>
      </c>
      <c r="D446" s="2" t="inlineStr">
        <is>
          <t>Nigeria</t>
        </is>
      </c>
      <c r="E446" s="3" t="n">
        <v>10.02</v>
      </c>
      <c r="F446" s="3" t="n">
        <v>7.13</v>
      </c>
      <c r="G446" s="3" t="n">
        <v>1669</v>
      </c>
      <c r="H446" s="3" t="n">
        <v>1578</v>
      </c>
    </row>
    <row r="447">
      <c r="A447" s="4" t="inlineStr">
        <is>
          <t>Dnawopon</t>
        </is>
      </c>
      <c r="B447" s="4" t="inlineStr">
        <is>
          <t>city</t>
        </is>
      </c>
      <c r="C447" s="4" t="inlineStr">
        <is>
          <t>Niger</t>
        </is>
      </c>
      <c r="D447" s="4" t="inlineStr">
        <is>
          <t>Nigeria</t>
        </is>
      </c>
      <c r="E447" s="5" t="n">
        <v>9.32</v>
      </c>
      <c r="F447" s="5" t="n">
        <v>6.63</v>
      </c>
      <c r="G447" s="5" t="n">
        <v>1007</v>
      </c>
      <c r="H447" s="5" t="n">
        <v>8344</v>
      </c>
    </row>
    <row r="448">
      <c r="A448" s="2" t="inlineStr">
        <is>
          <t>Doadna</t>
        </is>
      </c>
      <c r="B448" s="2" t="inlineStr">
        <is>
          <t>city</t>
        </is>
      </c>
      <c r="C448" s="2" t="inlineStr">
        <is>
          <t>Niger</t>
        </is>
      </c>
      <c r="D448" s="2" t="inlineStr">
        <is>
          <t>Nigeria</t>
        </is>
      </c>
      <c r="E448" s="3" t="n">
        <v>9.390000000000001</v>
      </c>
      <c r="F448" s="3" t="n">
        <v>6.98</v>
      </c>
      <c r="G448" s="3" t="n">
        <v>1669</v>
      </c>
      <c r="H448" s="3" t="n">
        <v>5362</v>
      </c>
    </row>
    <row r="449">
      <c r="A449" s="4" t="inlineStr">
        <is>
          <t>Dodondawa</t>
        </is>
      </c>
      <c r="B449" s="4" t="inlineStr">
        <is>
          <t>city</t>
        </is>
      </c>
      <c r="C449" s="4" t="inlineStr">
        <is>
          <t>Niger</t>
        </is>
      </c>
      <c r="D449" s="4" t="inlineStr">
        <is>
          <t>Nigeria</t>
        </is>
      </c>
      <c r="E449" s="5" t="n">
        <v>9.31</v>
      </c>
      <c r="F449" s="5" t="n">
        <v>5.83</v>
      </c>
      <c r="G449" s="5" t="n">
        <v>830</v>
      </c>
      <c r="H449" s="5" t="n">
        <v>7022</v>
      </c>
    </row>
    <row r="450">
      <c r="A450" s="2" t="inlineStr">
        <is>
          <t>Dogi</t>
        </is>
      </c>
      <c r="B450" s="2" t="inlineStr">
        <is>
          <t>city</t>
        </is>
      </c>
      <c r="C450" s="2" t="inlineStr">
        <is>
          <t>Niger</t>
        </is>
      </c>
      <c r="D450" s="2" t="inlineStr">
        <is>
          <t>Nigeria</t>
        </is>
      </c>
      <c r="E450" s="3" t="n">
        <v>9.06</v>
      </c>
      <c r="F450" s="3" t="n">
        <v>6.09</v>
      </c>
      <c r="G450" s="3" t="n">
        <v>351</v>
      </c>
      <c r="H450" s="3" t="n">
        <v>37191</v>
      </c>
    </row>
    <row r="451">
      <c r="A451" s="4" t="inlineStr">
        <is>
          <t>Dogo</t>
        </is>
      </c>
      <c r="B451" s="4" t="inlineStr">
        <is>
          <t>city</t>
        </is>
      </c>
      <c r="C451" s="4" t="inlineStr">
        <is>
          <t>Niger</t>
        </is>
      </c>
      <c r="D451" s="4" t="inlineStr">
        <is>
          <t>Nigeria</t>
        </is>
      </c>
      <c r="E451" s="5" t="n">
        <v>9.01</v>
      </c>
      <c r="F451" s="5" t="n">
        <v>6.46</v>
      </c>
      <c r="G451" s="5" t="n">
        <v>830</v>
      </c>
      <c r="H451" s="5" t="n">
        <v>6705</v>
      </c>
    </row>
    <row r="452">
      <c r="A452" s="2" t="inlineStr">
        <is>
          <t>Dogon Layi</t>
        </is>
      </c>
      <c r="B452" s="2" t="inlineStr">
        <is>
          <t>city</t>
        </is>
      </c>
      <c r="C452" s="2" t="inlineStr">
        <is>
          <t>Niger</t>
        </is>
      </c>
      <c r="D452" s="2" t="inlineStr">
        <is>
          <t>Nigeria</t>
        </is>
      </c>
      <c r="E452" s="3" t="n">
        <v>9.56</v>
      </c>
      <c r="F452" s="3" t="n">
        <v>6.58</v>
      </c>
      <c r="G452" s="3" t="n">
        <v>830</v>
      </c>
      <c r="H452" s="3" t="n">
        <v>8861</v>
      </c>
    </row>
    <row r="453">
      <c r="A453" s="4" t="inlineStr">
        <is>
          <t>Dogon Ruwa</t>
        </is>
      </c>
      <c r="B453" s="4" t="inlineStr">
        <is>
          <t>city</t>
        </is>
      </c>
      <c r="C453" s="4" t="inlineStr">
        <is>
          <t>Niger</t>
        </is>
      </c>
      <c r="D453" s="4" t="inlineStr">
        <is>
          <t>Nigeria</t>
        </is>
      </c>
      <c r="E453" s="5" t="n">
        <v>9.33</v>
      </c>
      <c r="F453" s="5" t="n">
        <v>6.5</v>
      </c>
      <c r="G453" s="5" t="n">
        <v>830</v>
      </c>
      <c r="H453" s="5" t="n">
        <v>9000</v>
      </c>
    </row>
    <row r="454">
      <c r="A454" s="2" t="inlineStr">
        <is>
          <t>Dogon-Lamba</t>
        </is>
      </c>
      <c r="B454" s="2" t="inlineStr">
        <is>
          <t>city</t>
        </is>
      </c>
      <c r="C454" s="2" t="inlineStr">
        <is>
          <t>Niger</t>
        </is>
      </c>
      <c r="D454" s="2" t="inlineStr">
        <is>
          <t>Nigeria</t>
        </is>
      </c>
      <c r="E454" s="3" t="n">
        <v>10.18</v>
      </c>
      <c r="F454" s="3" t="n">
        <v>4.73</v>
      </c>
      <c r="G454" s="3" t="n">
        <v>830</v>
      </c>
      <c r="H454" s="3" t="n">
        <v>5364</v>
      </c>
    </row>
    <row r="455">
      <c r="A455" s="4" t="inlineStr">
        <is>
          <t>Doko</t>
        </is>
      </c>
      <c r="B455" s="4" t="inlineStr">
        <is>
          <t>city</t>
        </is>
      </c>
      <c r="C455" s="4" t="inlineStr">
        <is>
          <t>Niger</t>
        </is>
      </c>
      <c r="D455" s="4" t="inlineStr">
        <is>
          <t>Nigeria</t>
        </is>
      </c>
      <c r="E455" s="5" t="n">
        <v>9.029999999999999</v>
      </c>
      <c r="F455" s="5" t="n">
        <v>5.79</v>
      </c>
      <c r="G455" s="5" t="n">
        <v>830</v>
      </c>
      <c r="H455" s="5" t="n">
        <v>7117</v>
      </c>
    </row>
    <row r="456">
      <c r="A456" s="2" t="inlineStr">
        <is>
          <t>Dokobokun Mudagi</t>
        </is>
      </c>
      <c r="B456" s="2" t="inlineStr">
        <is>
          <t>city</t>
        </is>
      </c>
      <c r="C456" s="2" t="inlineStr">
        <is>
          <t>Niger</t>
        </is>
      </c>
      <c r="D456" s="2" t="inlineStr">
        <is>
          <t>Nigeria</t>
        </is>
      </c>
      <c r="E456" s="3" t="n">
        <v>9.109999999999999</v>
      </c>
      <c r="F456" s="3" t="n">
        <v>6.23</v>
      </c>
      <c r="G456" s="3" t="n">
        <v>830</v>
      </c>
      <c r="H456" s="3" t="n">
        <v>9532</v>
      </c>
    </row>
    <row r="457">
      <c r="A457" s="4" t="inlineStr">
        <is>
          <t>Dokota</t>
        </is>
      </c>
      <c r="B457" s="4" t="inlineStr">
        <is>
          <t>city</t>
        </is>
      </c>
      <c r="C457" s="4" t="inlineStr">
        <is>
          <t>Niger</t>
        </is>
      </c>
      <c r="D457" s="4" t="inlineStr">
        <is>
          <t>Nigeria</t>
        </is>
      </c>
      <c r="E457" s="5" t="n">
        <v>9.119999999999999</v>
      </c>
      <c r="F457" s="5" t="n">
        <v>5.96</v>
      </c>
      <c r="G457" s="5" t="n">
        <v>830</v>
      </c>
      <c r="H457" s="5" t="n">
        <v>50163</v>
      </c>
    </row>
    <row r="458">
      <c r="A458" s="2" t="inlineStr">
        <is>
          <t>Donko</t>
        </is>
      </c>
      <c r="B458" s="2" t="inlineStr">
        <is>
          <t>city</t>
        </is>
      </c>
      <c r="C458" s="2" t="inlineStr">
        <is>
          <t>Niger</t>
        </is>
      </c>
      <c r="D458" s="2" t="inlineStr">
        <is>
          <t>Nigeria</t>
        </is>
      </c>
      <c r="E458" s="3" t="n">
        <v>9.07</v>
      </c>
      <c r="F458" s="3" t="n">
        <v>5.67</v>
      </c>
      <c r="G458" s="3" t="n">
        <v>830</v>
      </c>
      <c r="H458" s="3" t="n">
        <v>7306</v>
      </c>
    </row>
    <row r="459">
      <c r="A459" s="4" t="inlineStr">
        <is>
          <t>Donlipe</t>
        </is>
      </c>
      <c r="B459" s="4" t="inlineStr">
        <is>
          <t>city</t>
        </is>
      </c>
      <c r="C459" s="4" t="inlineStr">
        <is>
          <t>Niger</t>
        </is>
      </c>
      <c r="D459" s="4" t="inlineStr">
        <is>
          <t>Nigeria</t>
        </is>
      </c>
      <c r="E459" s="5" t="n">
        <v>10.81</v>
      </c>
      <c r="F459" s="5" t="n">
        <v>4.01</v>
      </c>
      <c r="G459" s="5" t="n">
        <v>997</v>
      </c>
      <c r="H459" s="5" t="n">
        <v>1639</v>
      </c>
    </row>
    <row r="460">
      <c r="A460" s="2" t="inlineStr">
        <is>
          <t>Doro</t>
        </is>
      </c>
      <c r="B460" s="2" t="inlineStr">
        <is>
          <t>city</t>
        </is>
      </c>
      <c r="C460" s="2" t="inlineStr">
        <is>
          <t>Niger</t>
        </is>
      </c>
      <c r="D460" s="2" t="inlineStr">
        <is>
          <t>Nigeria</t>
        </is>
      </c>
      <c r="E460" s="3" t="n">
        <v>10.1</v>
      </c>
      <c r="F460" s="3" t="n">
        <v>4.47</v>
      </c>
      <c r="G460" s="3" t="n">
        <v>830</v>
      </c>
      <c r="H460" s="3" t="n">
        <v>1038</v>
      </c>
    </row>
    <row r="461">
      <c r="A461" s="4" t="inlineStr">
        <is>
          <t>Doromi</t>
        </is>
      </c>
      <c r="B461" s="4" t="inlineStr">
        <is>
          <t>city</t>
        </is>
      </c>
      <c r="C461" s="4" t="inlineStr">
        <is>
          <t>Niger</t>
        </is>
      </c>
      <c r="D461" s="4" t="inlineStr">
        <is>
          <t>Nigeria</t>
        </is>
      </c>
      <c r="E461" s="5" t="n">
        <v>9.92</v>
      </c>
      <c r="F461" s="5" t="n">
        <v>6.7</v>
      </c>
      <c r="G461" s="5" t="n">
        <v>1000</v>
      </c>
      <c r="H461" s="5" t="n">
        <v>4321</v>
      </c>
    </row>
    <row r="462">
      <c r="A462" s="2" t="inlineStr">
        <is>
          <t>Dotatsu</t>
        </is>
      </c>
      <c r="B462" s="2" t="inlineStr">
        <is>
          <t>city</t>
        </is>
      </c>
      <c r="C462" s="2" t="inlineStr">
        <is>
          <t>Niger</t>
        </is>
      </c>
      <c r="D462" s="2" t="inlineStr">
        <is>
          <t>Nigeria</t>
        </is>
      </c>
      <c r="E462" s="3" t="n">
        <v>9.09</v>
      </c>
      <c r="F462" s="3" t="n">
        <v>6.45</v>
      </c>
      <c r="G462" s="3" t="n">
        <v>830</v>
      </c>
      <c r="H462" s="3" t="n">
        <v>6705</v>
      </c>
    </row>
    <row r="463">
      <c r="A463" s="4" t="inlineStr">
        <is>
          <t>Dotatsu Edotsu</t>
        </is>
      </c>
      <c r="B463" s="4" t="inlineStr">
        <is>
          <t>city</t>
        </is>
      </c>
      <c r="C463" s="4" t="inlineStr">
        <is>
          <t>Niger</t>
        </is>
      </c>
      <c r="D463" s="4" t="inlineStr">
        <is>
          <t>Nigeria</t>
        </is>
      </c>
      <c r="E463" s="5" t="n">
        <v>9.140000000000001</v>
      </c>
      <c r="F463" s="5" t="n">
        <v>6.49</v>
      </c>
      <c r="G463" s="5" t="n">
        <v>830</v>
      </c>
      <c r="H463" s="5" t="n">
        <v>6684</v>
      </c>
    </row>
    <row r="464">
      <c r="A464" s="2" t="inlineStr">
        <is>
          <t>Dotatswayi</t>
        </is>
      </c>
      <c r="B464" s="2" t="inlineStr">
        <is>
          <t>city</t>
        </is>
      </c>
      <c r="C464" s="2" t="inlineStr">
        <is>
          <t>Niger</t>
        </is>
      </c>
      <c r="D464" s="2" t="inlineStr">
        <is>
          <t>Nigeria</t>
        </is>
      </c>
      <c r="E464" s="3" t="n">
        <v>9.140000000000001</v>
      </c>
      <c r="F464" s="3" t="n">
        <v>6.05</v>
      </c>
      <c r="G464" s="3" t="n">
        <v>830</v>
      </c>
      <c r="H464" s="3" t="n">
        <v>52555</v>
      </c>
    </row>
    <row r="465">
      <c r="A465" s="4" t="inlineStr">
        <is>
          <t>Duale</t>
        </is>
      </c>
      <c r="B465" s="4" t="inlineStr">
        <is>
          <t>city</t>
        </is>
      </c>
      <c r="C465" s="4" t="inlineStr">
        <is>
          <t>Niger</t>
        </is>
      </c>
      <c r="D465" s="4" t="inlineStr">
        <is>
          <t>Nigeria</t>
        </is>
      </c>
      <c r="E465" s="5" t="n">
        <v>9.08</v>
      </c>
      <c r="F465" s="5" t="n">
        <v>5.91</v>
      </c>
      <c r="G465" s="5" t="n">
        <v>830</v>
      </c>
      <c r="H465" s="5" t="n">
        <v>10753</v>
      </c>
    </row>
    <row r="466">
      <c r="A466" s="2" t="inlineStr">
        <is>
          <t>Duba</t>
        </is>
      </c>
      <c r="B466" s="2" t="inlineStr">
        <is>
          <t>city</t>
        </is>
      </c>
      <c r="C466" s="2" t="inlineStr">
        <is>
          <t>Niger</t>
        </is>
      </c>
      <c r="D466" s="2" t="inlineStr">
        <is>
          <t>Nigeria</t>
        </is>
      </c>
      <c r="E466" s="3" t="n">
        <v>9.82</v>
      </c>
      <c r="F466" s="3" t="n">
        <v>5.63</v>
      </c>
      <c r="G466" s="3" t="n">
        <v>1003</v>
      </c>
      <c r="H466" s="3" t="n">
        <v>2831</v>
      </c>
    </row>
    <row r="467">
      <c r="A467" s="4" t="inlineStr">
        <is>
          <t>Duchin Magaji</t>
        </is>
      </c>
      <c r="B467" s="4" t="inlineStr">
        <is>
          <t>city</t>
        </is>
      </c>
      <c r="C467" s="4" t="inlineStr">
        <is>
          <t>Niger</t>
        </is>
      </c>
      <c r="D467" s="4" t="inlineStr">
        <is>
          <t>Nigeria</t>
        </is>
      </c>
      <c r="E467" s="5" t="n">
        <v>10.22</v>
      </c>
      <c r="F467" s="5" t="n">
        <v>5.6</v>
      </c>
      <c r="G467" s="5" t="n">
        <v>830</v>
      </c>
      <c r="H467" s="5" t="n">
        <v>2833</v>
      </c>
    </row>
    <row r="468">
      <c r="A468" s="2" t="inlineStr">
        <is>
          <t>Dugba</t>
        </is>
      </c>
      <c r="B468" s="2" t="inlineStr">
        <is>
          <t>city</t>
        </is>
      </c>
      <c r="C468" s="2" t="inlineStr">
        <is>
          <t>Niger</t>
        </is>
      </c>
      <c r="D468" s="2" t="inlineStr">
        <is>
          <t>Nigeria</t>
        </is>
      </c>
      <c r="E468" s="3" t="n">
        <v>9.27</v>
      </c>
      <c r="F468" s="3" t="n">
        <v>6.6</v>
      </c>
      <c r="G468" s="3" t="n">
        <v>830</v>
      </c>
      <c r="H468" s="3" t="n">
        <v>8291</v>
      </c>
    </row>
    <row r="469">
      <c r="A469" s="4" t="inlineStr">
        <is>
          <t>Dugba</t>
        </is>
      </c>
      <c r="B469" s="4" t="inlineStr">
        <is>
          <t>city</t>
        </is>
      </c>
      <c r="C469" s="4" t="inlineStr">
        <is>
          <t>Niger</t>
        </is>
      </c>
      <c r="D469" s="4" t="inlineStr">
        <is>
          <t>Nigeria</t>
        </is>
      </c>
      <c r="E469" s="5" t="n">
        <v>9.25</v>
      </c>
      <c r="F469" s="5" t="n">
        <v>6.62</v>
      </c>
      <c r="G469" s="5" t="n">
        <v>830</v>
      </c>
      <c r="H469" s="5" t="n">
        <v>7767</v>
      </c>
    </row>
    <row r="470">
      <c r="A470" s="2" t="inlineStr">
        <is>
          <t>Dukku</t>
        </is>
      </c>
      <c r="B470" s="2" t="inlineStr">
        <is>
          <t>city</t>
        </is>
      </c>
      <c r="C470" s="2" t="inlineStr">
        <is>
          <t>Niger</t>
        </is>
      </c>
      <c r="D470" s="2" t="inlineStr">
        <is>
          <t>Nigeria</t>
        </is>
      </c>
      <c r="E470" s="3" t="n">
        <v>11.24</v>
      </c>
      <c r="F470" s="3" t="n">
        <v>4.91</v>
      </c>
      <c r="G470" s="3" t="n">
        <v>971</v>
      </c>
      <c r="H470" s="3" t="n">
        <v>7599</v>
      </c>
    </row>
    <row r="471">
      <c r="A471" s="4" t="inlineStr">
        <is>
          <t>Duku</t>
        </is>
      </c>
      <c r="B471" s="4" t="inlineStr">
        <is>
          <t>city</t>
        </is>
      </c>
      <c r="C471" s="4" t="inlineStr">
        <is>
          <t>Niger</t>
        </is>
      </c>
      <c r="D471" s="4" t="inlineStr">
        <is>
          <t>Nigeria</t>
        </is>
      </c>
      <c r="E471" s="5" t="n">
        <v>11.24</v>
      </c>
      <c r="F471" s="5" t="n">
        <v>4.91</v>
      </c>
      <c r="G471" s="5" t="n">
        <v>971</v>
      </c>
      <c r="H471" s="5" t="n">
        <v>7599</v>
      </c>
    </row>
    <row r="472">
      <c r="A472" s="2" t="inlineStr">
        <is>
          <t>Dukunsakun</t>
        </is>
      </c>
      <c r="B472" s="2" t="inlineStr">
        <is>
          <t>city</t>
        </is>
      </c>
      <c r="C472" s="2" t="inlineStr">
        <is>
          <t>Niger</t>
        </is>
      </c>
      <c r="D472" s="2" t="inlineStr">
        <is>
          <t>Nigeria</t>
        </is>
      </c>
      <c r="E472" s="3" t="n">
        <v>9.300000000000001</v>
      </c>
      <c r="F472" s="3" t="n">
        <v>5.94</v>
      </c>
      <c r="G472" s="3" t="n">
        <v>830</v>
      </c>
      <c r="H472" s="3" t="n">
        <v>4413</v>
      </c>
    </row>
    <row r="473">
      <c r="A473" s="4" t="inlineStr">
        <is>
          <t>Dukusaku</t>
        </is>
      </c>
      <c r="B473" s="4" t="inlineStr">
        <is>
          <t>city</t>
        </is>
      </c>
      <c r="C473" s="4" t="inlineStr">
        <is>
          <t>Niger</t>
        </is>
      </c>
      <c r="D473" s="4" t="inlineStr">
        <is>
          <t>Nigeria</t>
        </is>
      </c>
      <c r="E473" s="5" t="n">
        <v>9.58</v>
      </c>
      <c r="F473" s="5" t="n">
        <v>6.02</v>
      </c>
      <c r="G473" s="5" t="n">
        <v>413</v>
      </c>
      <c r="H473" s="5" t="n">
        <v>2967</v>
      </c>
    </row>
    <row r="474">
      <c r="A474" s="2" t="inlineStr">
        <is>
          <t>Dumi</t>
        </is>
      </c>
      <c r="B474" s="2" t="inlineStr">
        <is>
          <t>city</t>
        </is>
      </c>
      <c r="C474" s="2" t="inlineStr">
        <is>
          <t>Niger</t>
        </is>
      </c>
      <c r="D474" s="2" t="inlineStr">
        <is>
          <t>Nigeria</t>
        </is>
      </c>
      <c r="E474" s="3" t="n">
        <v>9.949999999999999</v>
      </c>
      <c r="F474" s="3" t="n">
        <v>7.12</v>
      </c>
      <c r="G474" s="3" t="n">
        <v>1669</v>
      </c>
      <c r="H474" s="3" t="n">
        <v>4212</v>
      </c>
    </row>
    <row r="475">
      <c r="A475" s="4" t="inlineStr">
        <is>
          <t>Dunda</t>
        </is>
      </c>
      <c r="B475" s="4" t="inlineStr">
        <is>
          <t>city</t>
        </is>
      </c>
      <c r="C475" s="4" t="inlineStr">
        <is>
          <t>Niger</t>
        </is>
      </c>
      <c r="D475" s="4" t="inlineStr">
        <is>
          <t>Nigeria</t>
        </is>
      </c>
      <c r="E475" s="5" t="n">
        <v>9.57</v>
      </c>
      <c r="F475" s="5" t="n">
        <v>6.96</v>
      </c>
      <c r="G475" s="5" t="n">
        <v>1669</v>
      </c>
      <c r="H475" s="5" t="n">
        <v>4324</v>
      </c>
    </row>
    <row r="476">
      <c r="A476" s="2" t="inlineStr">
        <is>
          <t>Dunkule</t>
        </is>
      </c>
      <c r="B476" s="2" t="inlineStr">
        <is>
          <t>city</t>
        </is>
      </c>
      <c r="C476" s="2" t="inlineStr">
        <is>
          <t>Niger</t>
        </is>
      </c>
      <c r="D476" s="2" t="inlineStr">
        <is>
          <t>Nigeria</t>
        </is>
      </c>
      <c r="E476" s="3" t="n">
        <v>9.34</v>
      </c>
      <c r="F476" s="3" t="n">
        <v>6.65</v>
      </c>
      <c r="G476" s="3" t="n">
        <v>1000</v>
      </c>
      <c r="H476" s="3" t="n">
        <v>8344</v>
      </c>
    </row>
    <row r="477">
      <c r="A477" s="4" t="inlineStr">
        <is>
          <t>Dunmi</t>
        </is>
      </c>
      <c r="B477" s="4" t="inlineStr">
        <is>
          <t>city</t>
        </is>
      </c>
      <c r="C477" s="4" t="inlineStr">
        <is>
          <t>Niger</t>
        </is>
      </c>
      <c r="D477" s="4" t="inlineStr">
        <is>
          <t>Nigeria</t>
        </is>
      </c>
      <c r="E477" s="5" t="n">
        <v>9.949999999999999</v>
      </c>
      <c r="F477" s="5" t="n">
        <v>7.12</v>
      </c>
      <c r="G477" s="5" t="n">
        <v>1669</v>
      </c>
      <c r="H477" s="5" t="n">
        <v>4212</v>
      </c>
    </row>
    <row r="478">
      <c r="A478" s="2" t="inlineStr">
        <is>
          <t>Durugu</t>
        </is>
      </c>
      <c r="B478" s="2" t="inlineStr">
        <is>
          <t>city</t>
        </is>
      </c>
      <c r="C478" s="2" t="inlineStr">
        <is>
          <t>Niger</t>
        </is>
      </c>
      <c r="D478" s="2" t="inlineStr">
        <is>
          <t>Nigeria</t>
        </is>
      </c>
      <c r="E478" s="3" t="n">
        <v>10.19</v>
      </c>
      <c r="F478" s="3" t="n">
        <v>5.92</v>
      </c>
      <c r="G478" s="3" t="n">
        <v>849</v>
      </c>
      <c r="H478" s="3" t="n">
        <v>3874</v>
      </c>
    </row>
    <row r="479">
      <c r="A479" s="4" t="inlineStr">
        <is>
          <t>Durumi</t>
        </is>
      </c>
      <c r="B479" s="4" t="inlineStr">
        <is>
          <t>city</t>
        </is>
      </c>
      <c r="C479" s="4" t="inlineStr">
        <is>
          <t>Niger</t>
        </is>
      </c>
      <c r="D479" s="4" t="inlineStr">
        <is>
          <t>Nigeria</t>
        </is>
      </c>
      <c r="E479" s="5" t="n">
        <v>10.24</v>
      </c>
      <c r="F479" s="5" t="n">
        <v>6.43</v>
      </c>
      <c r="G479" s="5" t="n">
        <v>977</v>
      </c>
      <c r="H479" s="5" t="n">
        <v>4731</v>
      </c>
    </row>
    <row r="480">
      <c r="A480" s="2" t="inlineStr">
        <is>
          <t>Dutsen Kora</t>
        </is>
      </c>
      <c r="B480" s="2" t="inlineStr">
        <is>
          <t>city</t>
        </is>
      </c>
      <c r="C480" s="2" t="inlineStr">
        <is>
          <t>Niger</t>
        </is>
      </c>
      <c r="D480" s="2" t="inlineStr">
        <is>
          <t>Nigeria</t>
        </is>
      </c>
      <c r="E480" s="3" t="n">
        <v>9.6</v>
      </c>
      <c r="F480" s="3" t="n">
        <v>6.65</v>
      </c>
      <c r="G480" s="3" t="n">
        <v>980</v>
      </c>
      <c r="H480" s="3" t="n">
        <v>6500</v>
      </c>
    </row>
    <row r="481">
      <c r="A481" s="4" t="inlineStr">
        <is>
          <t>Dutsen Kura</t>
        </is>
      </c>
      <c r="B481" s="4" t="inlineStr">
        <is>
          <t>city</t>
        </is>
      </c>
      <c r="C481" s="4" t="inlineStr">
        <is>
          <t>Niger</t>
        </is>
      </c>
      <c r="D481" s="4" t="inlineStr">
        <is>
          <t>Nigeria</t>
        </is>
      </c>
      <c r="E481" s="5" t="n">
        <v>9.630000000000001</v>
      </c>
      <c r="F481" s="5" t="n">
        <v>6.53</v>
      </c>
      <c r="G481" s="5" t="n">
        <v>931</v>
      </c>
      <c r="H481" s="5" t="n">
        <v>7226</v>
      </c>
    </row>
    <row r="482">
      <c r="A482" s="2" t="inlineStr">
        <is>
          <t>Dutsin Mogaji</t>
        </is>
      </c>
      <c r="B482" s="2" t="inlineStr">
        <is>
          <t>city</t>
        </is>
      </c>
      <c r="C482" s="2" t="inlineStr">
        <is>
          <t>Niger</t>
        </is>
      </c>
      <c r="D482" s="2" t="inlineStr">
        <is>
          <t>Nigeria</t>
        </is>
      </c>
      <c r="E482" s="3" t="n">
        <v>11.02</v>
      </c>
      <c r="F482" s="3" t="n">
        <v>6.07</v>
      </c>
      <c r="G482" s="3" t="n">
        <v>1669</v>
      </c>
      <c r="H482" s="3" t="n">
        <v>4138</v>
      </c>
    </row>
    <row r="483">
      <c r="A483" s="4" t="inlineStr">
        <is>
          <t>Dzugimba</t>
        </is>
      </c>
      <c r="B483" s="4" t="inlineStr">
        <is>
          <t>city</t>
        </is>
      </c>
      <c r="C483" s="4" t="inlineStr">
        <is>
          <t>Niger</t>
        </is>
      </c>
      <c r="D483" s="4" t="inlineStr">
        <is>
          <t>Nigeria</t>
        </is>
      </c>
      <c r="E483" s="5" t="n">
        <v>9.09</v>
      </c>
      <c r="F483" s="5" t="n">
        <v>5.93</v>
      </c>
      <c r="G483" s="5" t="n">
        <v>830</v>
      </c>
      <c r="H483" s="5" t="n">
        <v>24466</v>
      </c>
    </row>
    <row r="484">
      <c r="A484" s="2" t="inlineStr">
        <is>
          <t>Dzwafu</t>
        </is>
      </c>
      <c r="B484" s="2" t="inlineStr">
        <is>
          <t>city</t>
        </is>
      </c>
      <c r="C484" s="2" t="inlineStr">
        <is>
          <t>Niger</t>
        </is>
      </c>
      <c r="D484" s="2" t="inlineStr">
        <is>
          <t>Nigeria</t>
        </is>
      </c>
      <c r="E484" s="3" t="n">
        <v>9.02</v>
      </c>
      <c r="F484" s="3" t="n">
        <v>6.19</v>
      </c>
      <c r="G484" s="3" t="n">
        <v>830</v>
      </c>
      <c r="H484" s="3" t="n">
        <v>9536</v>
      </c>
    </row>
    <row r="485">
      <c r="A485" s="4" t="inlineStr">
        <is>
          <t>Dzwafu</t>
        </is>
      </c>
      <c r="B485" s="4" t="inlineStr">
        <is>
          <t>city</t>
        </is>
      </c>
      <c r="C485" s="4" t="inlineStr">
        <is>
          <t>Niger</t>
        </is>
      </c>
      <c r="D485" s="4" t="inlineStr">
        <is>
          <t>Nigeria</t>
        </is>
      </c>
      <c r="E485" s="5" t="n">
        <v>9.15</v>
      </c>
      <c r="F485" s="5" t="n">
        <v>6.64</v>
      </c>
      <c r="G485" s="5" t="n">
        <v>830</v>
      </c>
      <c r="H485" s="5" t="n">
        <v>4917</v>
      </c>
    </row>
    <row r="486">
      <c r="A486" s="2" t="inlineStr">
        <is>
          <t>Dzwafu-Tifi</t>
        </is>
      </c>
      <c r="B486" s="2" t="inlineStr">
        <is>
          <t>city</t>
        </is>
      </c>
      <c r="C486" s="2" t="inlineStr">
        <is>
          <t>Niger</t>
        </is>
      </c>
      <c r="D486" s="2" t="inlineStr">
        <is>
          <t>Nigeria</t>
        </is>
      </c>
      <c r="E486" s="3" t="n">
        <v>9.02</v>
      </c>
      <c r="F486" s="3" t="n">
        <v>6.19</v>
      </c>
      <c r="G486" s="3" t="n">
        <v>830</v>
      </c>
      <c r="H486" s="3" t="n">
        <v>9532</v>
      </c>
    </row>
    <row r="487">
      <c r="A487" s="4" t="inlineStr">
        <is>
          <t>Fadikwe</t>
        </is>
      </c>
      <c r="B487" s="4" t="inlineStr">
        <is>
          <t>city</t>
        </is>
      </c>
      <c r="C487" s="4" t="inlineStr">
        <is>
          <t>Niger</t>
        </is>
      </c>
      <c r="D487" s="4" t="inlineStr">
        <is>
          <t>Nigeria</t>
        </is>
      </c>
      <c r="E487" s="5" t="n">
        <v>9.619999999999999</v>
      </c>
      <c r="F487" s="5" t="n">
        <v>6.52</v>
      </c>
      <c r="G487" s="5" t="n">
        <v>830</v>
      </c>
      <c r="H487" s="5" t="n">
        <v>8200</v>
      </c>
    </row>
    <row r="488">
      <c r="A488" s="2" t="inlineStr">
        <is>
          <t>Faje</t>
        </is>
      </c>
      <c r="B488" s="2" t="inlineStr">
        <is>
          <t>city</t>
        </is>
      </c>
      <c r="C488" s="2" t="inlineStr">
        <is>
          <t>Niger</t>
        </is>
      </c>
      <c r="D488" s="2" t="inlineStr">
        <is>
          <t>Nigeria</t>
        </is>
      </c>
      <c r="E488" s="3" t="n">
        <v>9.85</v>
      </c>
      <c r="F488" s="3" t="n">
        <v>5.33</v>
      </c>
      <c r="G488" s="3" t="n">
        <v>1013</v>
      </c>
      <c r="H488" s="3" t="n">
        <v>2831</v>
      </c>
    </row>
    <row r="489">
      <c r="A489" s="4" t="inlineStr">
        <is>
          <t>Faku</t>
        </is>
      </c>
      <c r="B489" s="4" t="inlineStr">
        <is>
          <t>city</t>
        </is>
      </c>
      <c r="C489" s="4" t="inlineStr">
        <is>
          <t>Niger</t>
        </is>
      </c>
      <c r="D489" s="4" t="inlineStr">
        <is>
          <t>Nigeria</t>
        </is>
      </c>
      <c r="E489" s="5" t="n">
        <v>9.779999999999999</v>
      </c>
      <c r="F489" s="5" t="n">
        <v>4.62</v>
      </c>
      <c r="G489" s="5" t="n">
        <v>242</v>
      </c>
      <c r="H489" s="5" t="n">
        <v>2867</v>
      </c>
    </row>
    <row r="490">
      <c r="A490" s="2" t="inlineStr">
        <is>
          <t>Fakumba</t>
        </is>
      </c>
      <c r="B490" s="2" t="inlineStr">
        <is>
          <t>city</t>
        </is>
      </c>
      <c r="C490" s="2" t="inlineStr">
        <is>
          <t>Niger</t>
        </is>
      </c>
      <c r="D490" s="2" t="inlineStr">
        <is>
          <t>Nigeria</t>
        </is>
      </c>
      <c r="E490" s="3" t="n">
        <v>9.199999999999999</v>
      </c>
      <c r="F490" s="3" t="n">
        <v>6.05</v>
      </c>
      <c r="G490" s="3" t="n">
        <v>830</v>
      </c>
      <c r="H490" s="3" t="n">
        <v>6178</v>
      </c>
    </row>
    <row r="491">
      <c r="A491" s="4" t="inlineStr">
        <is>
          <t>Fakunba</t>
        </is>
      </c>
      <c r="B491" s="4" t="inlineStr">
        <is>
          <t>city</t>
        </is>
      </c>
      <c r="C491" s="4" t="inlineStr">
        <is>
          <t>Niger</t>
        </is>
      </c>
      <c r="D491" s="4" t="inlineStr">
        <is>
          <t>Nigeria</t>
        </is>
      </c>
      <c r="E491" s="5" t="n">
        <v>9.199999999999999</v>
      </c>
      <c r="F491" s="5" t="n">
        <v>6.05</v>
      </c>
      <c r="G491" s="5" t="n">
        <v>830</v>
      </c>
      <c r="H491" s="5" t="n">
        <v>6178</v>
      </c>
    </row>
    <row r="492">
      <c r="A492" s="2" t="inlineStr">
        <is>
          <t>Farikasa</t>
        </is>
      </c>
      <c r="B492" s="2" t="inlineStr">
        <is>
          <t>city</t>
        </is>
      </c>
      <c r="C492" s="2" t="inlineStr">
        <is>
          <t>Niger</t>
        </is>
      </c>
      <c r="D492" s="2" t="inlineStr">
        <is>
          <t>Nigeria</t>
        </is>
      </c>
      <c r="E492" s="3" t="n">
        <v>10.2</v>
      </c>
      <c r="F492" s="3" t="n">
        <v>4.7</v>
      </c>
      <c r="G492" s="3" t="n">
        <v>830</v>
      </c>
      <c r="H492" s="3" t="n">
        <v>5362</v>
      </c>
    </row>
    <row r="493">
      <c r="A493" s="4" t="inlineStr">
        <is>
          <t>Farin Dutse</t>
        </is>
      </c>
      <c r="B493" s="4" t="inlineStr">
        <is>
          <t>city</t>
        </is>
      </c>
      <c r="C493" s="4" t="inlineStr">
        <is>
          <t>Niger</t>
        </is>
      </c>
      <c r="D493" s="4" t="inlineStr">
        <is>
          <t>Nigeria</t>
        </is>
      </c>
      <c r="E493" s="5" t="n">
        <v>9.82</v>
      </c>
      <c r="F493" s="5" t="n">
        <v>6.69</v>
      </c>
      <c r="G493" s="5" t="n">
        <v>1017</v>
      </c>
      <c r="H493" s="5" t="n">
        <v>4321</v>
      </c>
    </row>
    <row r="494">
      <c r="A494" s="2" t="inlineStr">
        <is>
          <t>Farin Dutse</t>
        </is>
      </c>
      <c r="B494" s="2" t="inlineStr">
        <is>
          <t>city</t>
        </is>
      </c>
      <c r="C494" s="2" t="inlineStr">
        <is>
          <t>Niger</t>
        </is>
      </c>
      <c r="D494" s="2" t="inlineStr">
        <is>
          <t>Nigeria</t>
        </is>
      </c>
      <c r="E494" s="3" t="n">
        <v>10.06</v>
      </c>
      <c r="F494" s="3" t="n">
        <v>6.76</v>
      </c>
      <c r="G494" s="3" t="n">
        <v>997</v>
      </c>
      <c r="H494" s="3" t="n">
        <v>4321</v>
      </c>
    </row>
    <row r="495">
      <c r="A495" s="4" t="inlineStr">
        <is>
          <t>Fauchikauta</t>
        </is>
      </c>
      <c r="B495" s="4" t="inlineStr">
        <is>
          <t>city</t>
        </is>
      </c>
      <c r="C495" s="4" t="inlineStr">
        <is>
          <t>Niger</t>
        </is>
      </c>
      <c r="D495" s="4" t="inlineStr">
        <is>
          <t>Nigeria</t>
        </is>
      </c>
      <c r="E495" s="5" t="n">
        <v>9.640000000000001</v>
      </c>
      <c r="F495" s="5" t="n">
        <v>6.59</v>
      </c>
      <c r="G495" s="5" t="n">
        <v>997</v>
      </c>
      <c r="H495" s="5" t="n">
        <v>10668</v>
      </c>
    </row>
    <row r="496">
      <c r="A496" s="2" t="inlineStr">
        <is>
          <t>Fazhigi</t>
        </is>
      </c>
      <c r="B496" s="2" t="inlineStr">
        <is>
          <t>city</t>
        </is>
      </c>
      <c r="C496" s="2" t="inlineStr">
        <is>
          <t>Niger</t>
        </is>
      </c>
      <c r="D496" s="2" t="inlineStr">
        <is>
          <t>Nigeria</t>
        </is>
      </c>
      <c r="E496" s="3" t="n">
        <v>9.17</v>
      </c>
      <c r="F496" s="3" t="n">
        <v>5.63</v>
      </c>
      <c r="G496" s="3" t="n">
        <v>830</v>
      </c>
      <c r="H496" s="3" t="n">
        <v>7181</v>
      </c>
    </row>
    <row r="497">
      <c r="A497" s="4" t="inlineStr">
        <is>
          <t>Fekin Emisheshinatsu</t>
        </is>
      </c>
      <c r="B497" s="4" t="inlineStr">
        <is>
          <t>city</t>
        </is>
      </c>
      <c r="C497" s="4" t="inlineStr">
        <is>
          <t>Niger</t>
        </is>
      </c>
      <c r="D497" s="4" t="inlineStr">
        <is>
          <t>Nigeria</t>
        </is>
      </c>
      <c r="E497" s="5" t="n">
        <v>9.01</v>
      </c>
      <c r="F497" s="5" t="n">
        <v>5.99</v>
      </c>
      <c r="G497" s="5" t="n">
        <v>830</v>
      </c>
      <c r="H497" s="5" t="n">
        <v>35694</v>
      </c>
    </row>
    <row r="498">
      <c r="A498" s="2" t="inlineStr">
        <is>
          <t>Fembo</t>
        </is>
      </c>
      <c r="B498" s="2" t="inlineStr">
        <is>
          <t>city</t>
        </is>
      </c>
      <c r="C498" s="2" t="inlineStr">
        <is>
          <t>Niger</t>
        </is>
      </c>
      <c r="D498" s="2" t="inlineStr">
        <is>
          <t>Nigeria</t>
        </is>
      </c>
      <c r="E498" s="3" t="n">
        <v>9.15</v>
      </c>
      <c r="F498" s="3" t="n">
        <v>6.05</v>
      </c>
      <c r="G498" s="3" t="n">
        <v>830</v>
      </c>
      <c r="H498" s="3" t="n">
        <v>30166</v>
      </c>
    </row>
    <row r="499">
      <c r="A499" s="4" t="inlineStr">
        <is>
          <t>Fene</t>
        </is>
      </c>
      <c r="B499" s="4" t="inlineStr">
        <is>
          <t>city</t>
        </is>
      </c>
      <c r="C499" s="4" t="inlineStr">
        <is>
          <t>Niger</t>
        </is>
      </c>
      <c r="D499" s="4" t="inlineStr">
        <is>
          <t>Nigeria</t>
        </is>
      </c>
      <c r="E499" s="5" t="n">
        <v>10.73</v>
      </c>
      <c r="F499" s="5" t="n">
        <v>4.36</v>
      </c>
      <c r="G499" s="5" t="n">
        <v>830</v>
      </c>
      <c r="H499" s="5" t="n">
        <v>3626</v>
      </c>
    </row>
    <row r="500">
      <c r="A500" s="2" t="inlineStr">
        <is>
          <t>Feri</t>
        </is>
      </c>
      <c r="B500" s="2" t="inlineStr">
        <is>
          <t>city</t>
        </is>
      </c>
      <c r="C500" s="2" t="inlineStr">
        <is>
          <t>Niger</t>
        </is>
      </c>
      <c r="D500" s="2" t="inlineStr">
        <is>
          <t>Nigeria</t>
        </is>
      </c>
      <c r="E500" s="3" t="n">
        <v>9.539999999999999</v>
      </c>
      <c r="F500" s="3" t="n">
        <v>7.17</v>
      </c>
      <c r="G500" s="3" t="n">
        <v>1669</v>
      </c>
      <c r="H500" s="3" t="n">
        <v>8317</v>
      </c>
    </row>
    <row r="501">
      <c r="A501" s="4" t="inlineStr">
        <is>
          <t>Feta</t>
        </is>
      </c>
      <c r="B501" s="4" t="inlineStr">
        <is>
          <t>city</t>
        </is>
      </c>
      <c r="C501" s="4" t="inlineStr">
        <is>
          <t>Niger</t>
        </is>
      </c>
      <c r="D501" s="4" t="inlineStr">
        <is>
          <t>Nigeria</t>
        </is>
      </c>
      <c r="E501" s="5" t="n">
        <v>9.710000000000001</v>
      </c>
      <c r="F501" s="5" t="n">
        <v>6.54</v>
      </c>
      <c r="G501" s="5" t="n">
        <v>1000</v>
      </c>
      <c r="H501" s="5" t="n">
        <v>7958</v>
      </c>
    </row>
    <row r="502">
      <c r="A502" s="2" t="inlineStr">
        <is>
          <t>Fiche</t>
        </is>
      </c>
      <c r="B502" s="2" t="inlineStr">
        <is>
          <t>city</t>
        </is>
      </c>
      <c r="C502" s="2" t="inlineStr">
        <is>
          <t>Niger</t>
        </is>
      </c>
      <c r="D502" s="2" t="inlineStr">
        <is>
          <t>Nigeria</t>
        </is>
      </c>
      <c r="E502" s="3" t="n">
        <v>9.369999999999999</v>
      </c>
      <c r="F502" s="3" t="n">
        <v>6.55</v>
      </c>
      <c r="G502" s="3" t="n">
        <v>830</v>
      </c>
      <c r="H502" s="3" t="n">
        <v>8392</v>
      </c>
    </row>
    <row r="503">
      <c r="A503" s="4" t="inlineStr">
        <is>
          <t>Fichekuchi</t>
        </is>
      </c>
      <c r="B503" s="4" t="inlineStr">
        <is>
          <t>city</t>
        </is>
      </c>
      <c r="C503" s="4" t="inlineStr">
        <is>
          <t>Niger</t>
        </is>
      </c>
      <c r="D503" s="4" t="inlineStr">
        <is>
          <t>Nigeria</t>
        </is>
      </c>
      <c r="E503" s="5" t="n">
        <v>9.34</v>
      </c>
      <c r="F503" s="5" t="n">
        <v>6.52</v>
      </c>
      <c r="G503" s="5" t="n">
        <v>830</v>
      </c>
      <c r="H503" s="5" t="n">
        <v>8800</v>
      </c>
    </row>
    <row r="504">
      <c r="A504" s="2" t="inlineStr">
        <is>
          <t>Ficheuchi</t>
        </is>
      </c>
      <c r="B504" s="2" t="inlineStr">
        <is>
          <t>city</t>
        </is>
      </c>
      <c r="C504" s="2" t="inlineStr">
        <is>
          <t>Niger</t>
        </is>
      </c>
      <c r="D504" s="2" t="inlineStr">
        <is>
          <t>Nigeria</t>
        </is>
      </c>
      <c r="E504" s="3" t="n">
        <v>9.34</v>
      </c>
      <c r="F504" s="3" t="n">
        <v>6.52</v>
      </c>
      <c r="G504" s="3" t="n">
        <v>830</v>
      </c>
      <c r="H504" s="3" t="n">
        <v>8800</v>
      </c>
    </row>
    <row r="505">
      <c r="A505" s="4" t="inlineStr">
        <is>
          <t>Fidan</t>
        </is>
      </c>
      <c r="B505" s="4" t="inlineStr">
        <is>
          <t>city</t>
        </is>
      </c>
      <c r="C505" s="4" t="inlineStr">
        <is>
          <t>Niger</t>
        </is>
      </c>
      <c r="D505" s="4" t="inlineStr">
        <is>
          <t>Nigeria</t>
        </is>
      </c>
      <c r="E505" s="5" t="n">
        <v>9.4</v>
      </c>
      <c r="F505" s="5" t="n">
        <v>6.95</v>
      </c>
      <c r="G505" s="5" t="n">
        <v>1669</v>
      </c>
      <c r="H505" s="5" t="n">
        <v>6448</v>
      </c>
    </row>
    <row r="506">
      <c r="A506" s="2" t="inlineStr">
        <is>
          <t>Fiene</t>
        </is>
      </c>
      <c r="B506" s="2" t="inlineStr">
        <is>
          <t>city</t>
        </is>
      </c>
      <c r="C506" s="2" t="inlineStr">
        <is>
          <t>Niger</t>
        </is>
      </c>
      <c r="D506" s="2" t="inlineStr">
        <is>
          <t>Nigeria</t>
        </is>
      </c>
      <c r="E506" s="3" t="n">
        <v>9.539999999999999</v>
      </c>
      <c r="F506" s="3" t="n">
        <v>7.28</v>
      </c>
      <c r="G506" s="3" t="n">
        <v>1669</v>
      </c>
      <c r="H506" s="3" t="n">
        <v>7633</v>
      </c>
    </row>
    <row r="507">
      <c r="A507" s="4" t="inlineStr">
        <is>
          <t>Finugbon</t>
        </is>
      </c>
      <c r="B507" s="4" t="inlineStr">
        <is>
          <t>city</t>
        </is>
      </c>
      <c r="C507" s="4" t="inlineStr">
        <is>
          <t>Niger</t>
        </is>
      </c>
      <c r="D507" s="4" t="inlineStr">
        <is>
          <t>Nigeria</t>
        </is>
      </c>
      <c r="E507" s="5" t="n">
        <v>9.640000000000001</v>
      </c>
      <c r="F507" s="5" t="n">
        <v>7.05</v>
      </c>
      <c r="G507" s="5" t="n">
        <v>1669</v>
      </c>
      <c r="H507" s="5" t="n">
        <v>5103</v>
      </c>
    </row>
    <row r="508">
      <c r="A508" s="2" t="inlineStr">
        <is>
          <t>Flagi</t>
        </is>
      </c>
      <c r="B508" s="2" t="inlineStr">
        <is>
          <t>city</t>
        </is>
      </c>
      <c r="C508" s="2" t="inlineStr">
        <is>
          <t>Niger</t>
        </is>
      </c>
      <c r="D508" s="2" t="inlineStr">
        <is>
          <t>Nigeria</t>
        </is>
      </c>
      <c r="E508" s="3" t="n">
        <v>9.109999999999999</v>
      </c>
      <c r="F508" s="3" t="n">
        <v>5.95</v>
      </c>
      <c r="G508" s="3" t="n">
        <v>830</v>
      </c>
      <c r="H508" s="3" t="n">
        <v>35886</v>
      </c>
    </row>
    <row r="509">
      <c r="A509" s="4" t="inlineStr">
        <is>
          <t>Fona</t>
        </is>
      </c>
      <c r="B509" s="4" t="inlineStr">
        <is>
          <t>city</t>
        </is>
      </c>
      <c r="C509" s="4" t="inlineStr">
        <is>
          <t>Niger</t>
        </is>
      </c>
      <c r="D509" s="4" t="inlineStr">
        <is>
          <t>Nigeria</t>
        </is>
      </c>
      <c r="E509" s="5" t="n">
        <v>10.86</v>
      </c>
      <c r="F509" s="5" t="n">
        <v>5.09</v>
      </c>
      <c r="G509" s="5" t="n">
        <v>830</v>
      </c>
      <c r="H509" s="5" t="n">
        <v>6594</v>
      </c>
    </row>
    <row r="510">
      <c r="A510" s="2" t="inlineStr">
        <is>
          <t>Fugere</t>
        </is>
      </c>
      <c r="B510" s="2" t="inlineStr">
        <is>
          <t>city</t>
        </is>
      </c>
      <c r="C510" s="2" t="inlineStr">
        <is>
          <t>Niger</t>
        </is>
      </c>
      <c r="D510" s="2" t="inlineStr">
        <is>
          <t>Nigeria</t>
        </is>
      </c>
      <c r="E510" s="3" t="n">
        <v>9.380000000000001</v>
      </c>
      <c r="F510" s="3" t="n">
        <v>6.1</v>
      </c>
      <c r="G510" s="3" t="n">
        <v>830</v>
      </c>
      <c r="H510" s="3" t="n">
        <v>4324</v>
      </c>
    </row>
    <row r="511">
      <c r="A511" s="4" t="inlineStr">
        <is>
          <t>Fuka</t>
        </is>
      </c>
      <c r="B511" s="4" t="inlineStr">
        <is>
          <t>city</t>
        </is>
      </c>
      <c r="C511" s="4" t="inlineStr">
        <is>
          <t>Niger</t>
        </is>
      </c>
      <c r="D511" s="4" t="inlineStr">
        <is>
          <t>Nigeria</t>
        </is>
      </c>
      <c r="E511" s="5" t="n">
        <v>9.699999999999999</v>
      </c>
      <c r="F511" s="5" t="n">
        <v>7.02</v>
      </c>
      <c r="G511" s="5" t="n">
        <v>1669</v>
      </c>
      <c r="H511" s="5" t="n">
        <v>4321</v>
      </c>
    </row>
    <row r="512">
      <c r="A512" s="2" t="inlineStr">
        <is>
          <t>Fuka</t>
        </is>
      </c>
      <c r="B512" s="2" t="inlineStr">
        <is>
          <t>city</t>
        </is>
      </c>
      <c r="C512" s="2" t="inlineStr">
        <is>
          <t>Niger</t>
        </is>
      </c>
      <c r="D512" s="2" t="inlineStr">
        <is>
          <t>Nigeria</t>
        </is>
      </c>
      <c r="E512" s="3" t="n">
        <v>9.65</v>
      </c>
      <c r="F512" s="3" t="n">
        <v>6.94</v>
      </c>
      <c r="G512" s="3" t="n">
        <v>1669</v>
      </c>
      <c r="H512" s="3" t="n">
        <v>4321</v>
      </c>
    </row>
    <row r="513">
      <c r="A513" s="4" t="inlineStr">
        <is>
          <t>Furgigi</t>
        </is>
      </c>
      <c r="B513" s="4" t="inlineStr">
        <is>
          <t>city</t>
        </is>
      </c>
      <c r="C513" s="4" t="inlineStr">
        <is>
          <t>Niger</t>
        </is>
      </c>
      <c r="D513" s="4" t="inlineStr">
        <is>
          <t>Nigeria</t>
        </is>
      </c>
      <c r="E513" s="5" t="n">
        <v>9.57</v>
      </c>
      <c r="F513" s="5" t="n">
        <v>5.85</v>
      </c>
      <c r="G513" s="5" t="n">
        <v>830</v>
      </c>
      <c r="H513" s="5" t="n">
        <v>2831</v>
      </c>
    </row>
    <row r="514">
      <c r="A514" s="2" t="inlineStr">
        <is>
          <t>Hinanbiro</t>
        </is>
      </c>
      <c r="B514" s="2" t="inlineStr">
        <is>
          <t>city</t>
        </is>
      </c>
      <c r="C514" s="2" t="inlineStr">
        <is>
          <t>Niger</t>
        </is>
      </c>
      <c r="D514" s="2" t="inlineStr">
        <is>
          <t>Nigeria</t>
        </is>
      </c>
      <c r="E514" s="3" t="n">
        <v>10.8</v>
      </c>
      <c r="F514" s="3" t="n">
        <v>4.72</v>
      </c>
      <c r="G514" s="3" t="n">
        <v>351</v>
      </c>
      <c r="H514" s="3" t="n">
        <v>4584</v>
      </c>
    </row>
    <row r="515">
      <c r="A515" s="4" t="inlineStr">
        <is>
          <t>Ibadan</t>
        </is>
      </c>
      <c r="B515" s="4" t="inlineStr">
        <is>
          <t>city</t>
        </is>
      </c>
      <c r="C515" s="4" t="inlineStr">
        <is>
          <t>Niger</t>
        </is>
      </c>
      <c r="D515" s="4" t="inlineStr">
        <is>
          <t>Nigeria</t>
        </is>
      </c>
      <c r="E515" s="5" t="n">
        <v>10.84</v>
      </c>
      <c r="F515" s="5" t="n">
        <v>4.02</v>
      </c>
      <c r="G515" s="5" t="n">
        <v>1000</v>
      </c>
      <c r="H515" s="5" t="n">
        <v>1639</v>
      </c>
    </row>
    <row r="516">
      <c r="A516" s="2" t="inlineStr">
        <is>
          <t>Ibeto</t>
        </is>
      </c>
      <c r="B516" s="2" t="inlineStr">
        <is>
          <t>city</t>
        </is>
      </c>
      <c r="C516" s="2" t="inlineStr">
        <is>
          <t>Niger</t>
        </is>
      </c>
      <c r="D516" s="2" t="inlineStr">
        <is>
          <t>Nigeria</t>
        </is>
      </c>
      <c r="E516" s="3" t="n">
        <v>10.49</v>
      </c>
      <c r="F516" s="3" t="n">
        <v>5.15</v>
      </c>
      <c r="G516" s="3" t="n">
        <v>1062</v>
      </c>
      <c r="H516" s="3" t="n">
        <v>5364</v>
      </c>
    </row>
    <row r="517">
      <c r="A517" s="4" t="inlineStr">
        <is>
          <t>Ibeton Kafi</t>
        </is>
      </c>
      <c r="B517" s="4" t="inlineStr">
        <is>
          <t>city</t>
        </is>
      </c>
      <c r="C517" s="4" t="inlineStr">
        <is>
          <t>Niger</t>
        </is>
      </c>
      <c r="D517" s="4" t="inlineStr">
        <is>
          <t>Nigeria</t>
        </is>
      </c>
      <c r="E517" s="5" t="n">
        <v>10.25</v>
      </c>
      <c r="F517" s="5" t="n">
        <v>5.13</v>
      </c>
      <c r="G517" s="5" t="n">
        <v>866</v>
      </c>
      <c r="H517" s="5" t="n">
        <v>3287</v>
      </c>
    </row>
    <row r="518">
      <c r="A518" s="2" t="inlineStr">
        <is>
          <t>Ibo</t>
        </is>
      </c>
      <c r="B518" s="2" t="inlineStr">
        <is>
          <t>city</t>
        </is>
      </c>
      <c r="C518" s="2" t="inlineStr">
        <is>
          <t>Niger</t>
        </is>
      </c>
      <c r="D518" s="2" t="inlineStr">
        <is>
          <t>Nigeria</t>
        </is>
      </c>
      <c r="E518" s="3" t="n">
        <v>9.15</v>
      </c>
      <c r="F518" s="3" t="n">
        <v>7.19</v>
      </c>
      <c r="G518" s="3" t="n">
        <v>1669</v>
      </c>
      <c r="H518" s="3" t="n">
        <v>120274</v>
      </c>
    </row>
    <row r="519">
      <c r="A519" s="4" t="inlineStr">
        <is>
          <t>Iboli</t>
        </is>
      </c>
      <c r="B519" s="4" t="inlineStr">
        <is>
          <t>city</t>
        </is>
      </c>
      <c r="C519" s="4" t="inlineStr">
        <is>
          <t>Niger</t>
        </is>
      </c>
      <c r="D519" s="4" t="inlineStr">
        <is>
          <t>Nigeria</t>
        </is>
      </c>
      <c r="E519" s="5" t="n">
        <v>10.5</v>
      </c>
      <c r="F519" s="5" t="n">
        <v>5.53</v>
      </c>
      <c r="G519" s="5" t="n">
        <v>1217</v>
      </c>
      <c r="H519" s="5" t="n">
        <v>3893</v>
      </c>
    </row>
    <row r="520">
      <c r="A520" s="2" t="inlineStr">
        <is>
          <t>Iburu</t>
        </is>
      </c>
      <c r="B520" s="2" t="inlineStr">
        <is>
          <t>city</t>
        </is>
      </c>
      <c r="C520" s="2" t="inlineStr">
        <is>
          <t>Niger</t>
        </is>
      </c>
      <c r="D520" s="2" t="inlineStr">
        <is>
          <t>Nigeria</t>
        </is>
      </c>
      <c r="E520" s="3" t="n">
        <v>10.16</v>
      </c>
      <c r="F520" s="3" t="n">
        <v>6.86</v>
      </c>
      <c r="G520" s="3" t="n">
        <v>1217</v>
      </c>
      <c r="H520" s="3" t="n">
        <v>4321</v>
      </c>
    </row>
    <row r="521">
      <c r="A521" s="4" t="inlineStr">
        <is>
          <t>Ichan</t>
        </is>
      </c>
      <c r="B521" s="4" t="inlineStr">
        <is>
          <t>city</t>
        </is>
      </c>
      <c r="C521" s="4" t="inlineStr">
        <is>
          <t>Niger</t>
        </is>
      </c>
      <c r="D521" s="4" t="inlineStr">
        <is>
          <t>Nigeria</t>
        </is>
      </c>
      <c r="E521" s="5" t="n">
        <v>10.8</v>
      </c>
      <c r="F521" s="5" t="n">
        <v>4.7</v>
      </c>
      <c r="G521" s="5" t="n">
        <v>347</v>
      </c>
      <c r="H521" s="5" t="n">
        <v>4312</v>
      </c>
    </row>
    <row r="522">
      <c r="A522" s="2" t="inlineStr">
        <is>
          <t>Ifaki</t>
        </is>
      </c>
      <c r="B522" s="2" t="inlineStr">
        <is>
          <t>city</t>
        </is>
      </c>
      <c r="C522" s="2" t="inlineStr">
        <is>
          <t>Niger</t>
        </is>
      </c>
      <c r="D522" s="2" t="inlineStr">
        <is>
          <t>Nigeria</t>
        </is>
      </c>
      <c r="E522" s="3" t="n">
        <v>11.27</v>
      </c>
      <c r="F522" s="3" t="n">
        <v>5.09</v>
      </c>
      <c r="G522" s="3" t="n">
        <v>964</v>
      </c>
      <c r="H522" s="3" t="n">
        <v>7599</v>
      </c>
    </row>
    <row r="523">
      <c r="A523" s="4" t="inlineStr">
        <is>
          <t>Ifana</t>
        </is>
      </c>
      <c r="B523" s="4" t="inlineStr">
        <is>
          <t>city</t>
        </is>
      </c>
      <c r="C523" s="4" t="inlineStr">
        <is>
          <t>Niger</t>
        </is>
      </c>
      <c r="D523" s="4" t="inlineStr">
        <is>
          <t>Nigeria</t>
        </is>
      </c>
      <c r="E523" s="5" t="n">
        <v>10.7</v>
      </c>
      <c r="F523" s="5" t="n">
        <v>4.89</v>
      </c>
      <c r="G523" s="5" t="n">
        <v>830</v>
      </c>
      <c r="H523" s="5" t="n">
        <v>5364</v>
      </c>
    </row>
    <row r="524">
      <c r="A524" s="2" t="inlineStr">
        <is>
          <t>Iferri</t>
        </is>
      </c>
      <c r="B524" s="2" t="inlineStr">
        <is>
          <t>city</t>
        </is>
      </c>
      <c r="C524" s="2" t="inlineStr">
        <is>
          <t>Niger</t>
        </is>
      </c>
      <c r="D524" s="2" t="inlineStr">
        <is>
          <t>Nigeria</t>
        </is>
      </c>
      <c r="E524" s="3" t="n">
        <v>10.6</v>
      </c>
      <c r="F524" s="3" t="n">
        <v>5.7</v>
      </c>
      <c r="G524" s="3" t="n">
        <v>1669</v>
      </c>
      <c r="H524" s="3" t="n">
        <v>3874</v>
      </c>
    </row>
    <row r="525">
      <c r="A525" s="4" t="inlineStr">
        <is>
          <t>Igede</t>
        </is>
      </c>
      <c r="B525" s="4" t="inlineStr">
        <is>
          <t>city</t>
        </is>
      </c>
      <c r="C525" s="4" t="inlineStr">
        <is>
          <t>Niger</t>
        </is>
      </c>
      <c r="D525" s="4" t="inlineStr">
        <is>
          <t>Nigeria</t>
        </is>
      </c>
      <c r="E525" s="5" t="n">
        <v>10.05</v>
      </c>
      <c r="F525" s="5" t="n">
        <v>5.94</v>
      </c>
      <c r="G525" s="5" t="n">
        <v>830</v>
      </c>
      <c r="H525" s="5" t="n">
        <v>2853</v>
      </c>
    </row>
    <row r="526">
      <c r="A526" s="2" t="inlineStr">
        <is>
          <t>Igerbu</t>
        </is>
      </c>
      <c r="B526" s="2" t="inlineStr">
        <is>
          <t>city</t>
        </is>
      </c>
      <c r="C526" s="2" t="inlineStr">
        <is>
          <t>Niger</t>
        </is>
      </c>
      <c r="D526" s="2" t="inlineStr">
        <is>
          <t>Nigeria</t>
        </is>
      </c>
      <c r="E526" s="3" t="n">
        <v>11.16</v>
      </c>
      <c r="F526" s="3" t="n">
        <v>4.93</v>
      </c>
      <c r="G526" s="3" t="n">
        <v>830</v>
      </c>
      <c r="H526" s="3" t="n">
        <v>7599</v>
      </c>
    </row>
    <row r="527">
      <c r="A527" s="4" t="inlineStr">
        <is>
          <t>Igu</t>
        </is>
      </c>
      <c r="B527" s="4" t="inlineStr">
        <is>
          <t>city</t>
        </is>
      </c>
      <c r="C527" s="4" t="inlineStr">
        <is>
          <t>Niger</t>
        </is>
      </c>
      <c r="D527" s="4" t="inlineStr">
        <is>
          <t>Nigeria</t>
        </is>
      </c>
      <c r="E527" s="5" t="n">
        <v>9.98</v>
      </c>
      <c r="F527" s="5" t="n">
        <v>7.19</v>
      </c>
      <c r="G527" s="5" t="n">
        <v>1774</v>
      </c>
      <c r="H527" s="5" t="n">
        <v>3093</v>
      </c>
    </row>
    <row r="528">
      <c r="A528" s="2" t="inlineStr">
        <is>
          <t>Ikka</t>
        </is>
      </c>
      <c r="B528" s="2" t="inlineStr">
        <is>
          <t>city</t>
        </is>
      </c>
      <c r="C528" s="2" t="inlineStr">
        <is>
          <t>Niger</t>
        </is>
      </c>
      <c r="D528" s="2" t="inlineStr">
        <is>
          <t>Nigeria</t>
        </is>
      </c>
      <c r="E528" s="3" t="n">
        <v>9.16</v>
      </c>
      <c r="F528" s="3" t="n">
        <v>7.09</v>
      </c>
      <c r="G528" s="3" t="n">
        <v>997</v>
      </c>
      <c r="H528" s="3" t="n">
        <v>3505</v>
      </c>
    </row>
    <row r="529">
      <c r="A529" s="4" t="inlineStr">
        <is>
          <t>Ikum Island</t>
        </is>
      </c>
      <c r="B529" s="4" t="inlineStr">
        <is>
          <t>city</t>
        </is>
      </c>
      <c r="C529" s="4" t="inlineStr">
        <is>
          <t>Niger</t>
        </is>
      </c>
      <c r="D529" s="4" t="inlineStr">
        <is>
          <t>Nigeria</t>
        </is>
      </c>
      <c r="E529" s="5" t="n">
        <v>10.84</v>
      </c>
      <c r="F529" s="5" t="n">
        <v>4.72</v>
      </c>
      <c r="G529" s="5" t="n">
        <v>351</v>
      </c>
      <c r="H529" s="5" t="n">
        <v>4118</v>
      </c>
    </row>
    <row r="530">
      <c r="A530" s="2" t="inlineStr">
        <is>
          <t>Ikume</t>
        </is>
      </c>
      <c r="B530" s="2" t="inlineStr">
        <is>
          <t>city</t>
        </is>
      </c>
      <c r="C530" s="2" t="inlineStr">
        <is>
          <t>Niger</t>
        </is>
      </c>
      <c r="D530" s="2" t="inlineStr">
        <is>
          <t>Nigeria</t>
        </is>
      </c>
      <c r="E530" s="3" t="n">
        <v>9.4</v>
      </c>
      <c r="F530" s="3" t="n">
        <v>7.11</v>
      </c>
      <c r="G530" s="3" t="n">
        <v>1669</v>
      </c>
      <c r="H530" s="3" t="n">
        <v>1520</v>
      </c>
    </row>
    <row r="531">
      <c r="A531" s="4" t="inlineStr">
        <is>
          <t>Ikwa</t>
        </is>
      </c>
      <c r="B531" s="4" t="inlineStr">
        <is>
          <t>city</t>
        </is>
      </c>
      <c r="C531" s="4" t="inlineStr">
        <is>
          <t>Niger</t>
        </is>
      </c>
      <c r="D531" s="4" t="inlineStr">
        <is>
          <t>Nigeria</t>
        </is>
      </c>
      <c r="E531" s="5" t="n">
        <v>9.74</v>
      </c>
      <c r="F531" s="5" t="n">
        <v>7.14</v>
      </c>
      <c r="G531" s="5" t="n">
        <v>1669</v>
      </c>
      <c r="H531" s="5" t="n">
        <v>4570</v>
      </c>
    </row>
    <row r="532">
      <c r="A532" s="2" t="inlineStr">
        <is>
          <t>Ilorin</t>
        </is>
      </c>
      <c r="B532" s="2" t="inlineStr">
        <is>
          <t>city</t>
        </is>
      </c>
      <c r="C532" s="2" t="inlineStr">
        <is>
          <t>Niger</t>
        </is>
      </c>
      <c r="D532" s="2" t="inlineStr">
        <is>
          <t>Nigeria</t>
        </is>
      </c>
      <c r="E532" s="3" t="n">
        <v>10.88</v>
      </c>
      <c r="F532" s="3" t="n">
        <v>4.01</v>
      </c>
      <c r="G532" s="3" t="n">
        <v>997</v>
      </c>
      <c r="H532" s="3" t="n">
        <v>1639</v>
      </c>
    </row>
    <row r="533">
      <c r="A533" s="4" t="inlineStr">
        <is>
          <t>Inana</t>
        </is>
      </c>
      <c r="B533" s="4" t="inlineStr">
        <is>
          <t>city</t>
        </is>
      </c>
      <c r="C533" s="4" t="inlineStr">
        <is>
          <t>Niger</t>
        </is>
      </c>
      <c r="D533" s="4" t="inlineStr">
        <is>
          <t>Nigeria</t>
        </is>
      </c>
      <c r="E533" s="5" t="n">
        <v>10.99</v>
      </c>
      <c r="F533" s="5" t="n">
        <v>5.37</v>
      </c>
      <c r="G533" s="5" t="n">
        <v>1013</v>
      </c>
      <c r="H533" s="5" t="n">
        <v>7599</v>
      </c>
    </row>
    <row r="534">
      <c r="A534" s="2" t="inlineStr">
        <is>
          <t>Indaki</t>
        </is>
      </c>
      <c r="B534" s="2" t="inlineStr">
        <is>
          <t>city</t>
        </is>
      </c>
      <c r="C534" s="2" t="inlineStr">
        <is>
          <t>Niger</t>
        </is>
      </c>
      <c r="D534" s="2" t="inlineStr">
        <is>
          <t>Nigeria</t>
        </is>
      </c>
      <c r="E534" s="3" t="n">
        <v>10.14</v>
      </c>
      <c r="F534" s="3" t="n">
        <v>6.29</v>
      </c>
      <c r="G534" s="3" t="n">
        <v>830</v>
      </c>
      <c r="H534" s="3" t="n">
        <v>5066</v>
      </c>
    </row>
    <row r="535">
      <c r="A535" s="4" t="inlineStr">
        <is>
          <t>Indakoso</t>
        </is>
      </c>
      <c r="B535" s="4" t="inlineStr">
        <is>
          <t>city</t>
        </is>
      </c>
      <c r="C535" s="4" t="inlineStr">
        <is>
          <t>Niger</t>
        </is>
      </c>
      <c r="D535" s="4" t="inlineStr">
        <is>
          <t>Nigeria</t>
        </is>
      </c>
      <c r="E535" s="5" t="n">
        <v>9.210000000000001</v>
      </c>
      <c r="F535" s="5" t="n">
        <v>6.54</v>
      </c>
      <c r="G535" s="5" t="n">
        <v>830</v>
      </c>
      <c r="H535" s="5" t="n">
        <v>6892</v>
      </c>
    </row>
    <row r="536">
      <c r="A536" s="2" t="inlineStr">
        <is>
          <t>Indaloke</t>
        </is>
      </c>
      <c r="B536" s="2" t="inlineStr">
        <is>
          <t>city</t>
        </is>
      </c>
      <c r="C536" s="2" t="inlineStr">
        <is>
          <t>Niger</t>
        </is>
      </c>
      <c r="D536" s="2" t="inlineStr">
        <is>
          <t>Nigeria</t>
        </is>
      </c>
      <c r="E536" s="3" t="n">
        <v>9.09</v>
      </c>
      <c r="F536" s="3" t="n">
        <v>6.11</v>
      </c>
      <c r="G536" s="3" t="n">
        <v>393</v>
      </c>
      <c r="H536" s="3" t="n">
        <v>27082</v>
      </c>
    </row>
    <row r="537">
      <c r="A537" s="4" t="inlineStr">
        <is>
          <t>Inga</t>
        </is>
      </c>
      <c r="B537" s="4" t="inlineStr">
        <is>
          <t>city</t>
        </is>
      </c>
      <c r="C537" s="4" t="inlineStr">
        <is>
          <t>Niger</t>
        </is>
      </c>
      <c r="D537" s="4" t="inlineStr">
        <is>
          <t>Nigeria</t>
        </is>
      </c>
      <c r="E537" s="5" t="n">
        <v>10.08</v>
      </c>
      <c r="F537" s="5" t="n">
        <v>6.09</v>
      </c>
      <c r="G537" s="5" t="n">
        <v>830</v>
      </c>
      <c r="H537" s="5" t="n">
        <v>5010</v>
      </c>
    </row>
    <row r="538">
      <c r="A538" s="2" t="inlineStr">
        <is>
          <t>Ingishi</t>
        </is>
      </c>
      <c r="B538" s="2" t="inlineStr">
        <is>
          <t>city</t>
        </is>
      </c>
      <c r="C538" s="2" t="inlineStr">
        <is>
          <t>Niger</t>
        </is>
      </c>
      <c r="D538" s="2" t="inlineStr">
        <is>
          <t>Nigeria</t>
        </is>
      </c>
      <c r="E538" s="3" t="n">
        <v>9.880000000000001</v>
      </c>
      <c r="F538" s="3" t="n">
        <v>6.18</v>
      </c>
      <c r="G538" s="3" t="n">
        <v>830</v>
      </c>
      <c r="H538" s="3" t="n">
        <v>4787</v>
      </c>
    </row>
    <row r="539">
      <c r="A539" s="4" t="inlineStr">
        <is>
          <t>Inkwai</t>
        </is>
      </c>
      <c r="B539" s="4" t="inlineStr">
        <is>
          <t>city</t>
        </is>
      </c>
      <c r="C539" s="4" t="inlineStr">
        <is>
          <t>Niger</t>
        </is>
      </c>
      <c r="D539" s="4" t="inlineStr">
        <is>
          <t>Nigeria</t>
        </is>
      </c>
      <c r="E539" s="5" t="n">
        <v>10.28</v>
      </c>
      <c r="F539" s="5" t="n">
        <v>6.03</v>
      </c>
      <c r="G539" s="5" t="n">
        <v>830</v>
      </c>
      <c r="H539" s="5" t="n">
        <v>4182</v>
      </c>
    </row>
    <row r="540">
      <c r="A540" s="2" t="inlineStr">
        <is>
          <t>Ipanako</t>
        </is>
      </c>
      <c r="B540" s="2" t="inlineStr">
        <is>
          <t>city</t>
        </is>
      </c>
      <c r="C540" s="2" t="inlineStr">
        <is>
          <t>Niger</t>
        </is>
      </c>
      <c r="D540" s="2" t="inlineStr">
        <is>
          <t>Nigeria</t>
        </is>
      </c>
      <c r="E540" s="3" t="n">
        <v>9.550000000000001</v>
      </c>
      <c r="F540" s="3" t="n">
        <v>7.03</v>
      </c>
      <c r="G540" s="3" t="n">
        <v>1669</v>
      </c>
      <c r="H540" s="3" t="n">
        <v>6389</v>
      </c>
    </row>
    <row r="541">
      <c r="A541" s="4" t="inlineStr">
        <is>
          <t>Irana</t>
        </is>
      </c>
      <c r="B541" s="4" t="inlineStr">
        <is>
          <t>city</t>
        </is>
      </c>
      <c r="C541" s="4" t="inlineStr">
        <is>
          <t>Niger</t>
        </is>
      </c>
      <c r="D541" s="4" t="inlineStr">
        <is>
          <t>Nigeria</t>
        </is>
      </c>
      <c r="E541" s="5" t="n">
        <v>10.53</v>
      </c>
      <c r="F541" s="5" t="n">
        <v>4.94</v>
      </c>
      <c r="G541" s="5" t="n">
        <v>830</v>
      </c>
      <c r="H541" s="5" t="n">
        <v>5364</v>
      </c>
    </row>
    <row r="542">
      <c r="A542" s="2" t="inlineStr">
        <is>
          <t>Iri</t>
        </is>
      </c>
      <c r="B542" s="2" t="inlineStr">
        <is>
          <t>city</t>
        </is>
      </c>
      <c r="C542" s="2" t="inlineStr">
        <is>
          <t>Niger</t>
        </is>
      </c>
      <c r="D542" s="2" t="inlineStr">
        <is>
          <t>Nigeria</t>
        </is>
      </c>
      <c r="E542" s="3" t="n">
        <v>11.17</v>
      </c>
      <c r="F542" s="3" t="n">
        <v>5.02</v>
      </c>
      <c r="G542" s="3" t="n">
        <v>843</v>
      </c>
      <c r="H542" s="3" t="n">
        <v>7599</v>
      </c>
    </row>
    <row r="543">
      <c r="A543" s="4" t="inlineStr">
        <is>
          <t>Irina</t>
        </is>
      </c>
      <c r="B543" s="4" t="inlineStr">
        <is>
          <t>city</t>
        </is>
      </c>
      <c r="C543" s="4" t="inlineStr">
        <is>
          <t>Niger</t>
        </is>
      </c>
      <c r="D543" s="4" t="inlineStr">
        <is>
          <t>Nigeria</t>
        </is>
      </c>
      <c r="E543" s="5" t="n">
        <v>10.08</v>
      </c>
      <c r="F543" s="5" t="n">
        <v>6.74</v>
      </c>
      <c r="G543" s="5" t="n">
        <v>971</v>
      </c>
      <c r="H543" s="5" t="n">
        <v>4321</v>
      </c>
    </row>
    <row r="544">
      <c r="A544" s="2" t="inlineStr">
        <is>
          <t>Iriye</t>
        </is>
      </c>
      <c r="B544" s="2" t="inlineStr">
        <is>
          <t>city</t>
        </is>
      </c>
      <c r="C544" s="2" t="inlineStr">
        <is>
          <t>Niger</t>
        </is>
      </c>
      <c r="D544" s="2" t="inlineStr">
        <is>
          <t>Nigeria</t>
        </is>
      </c>
      <c r="E544" s="3" t="n">
        <v>11.19</v>
      </c>
      <c r="F544" s="3" t="n">
        <v>4.98</v>
      </c>
      <c r="G544" s="3" t="n">
        <v>859</v>
      </c>
      <c r="H544" s="3" t="n">
        <v>7599</v>
      </c>
    </row>
    <row r="545">
      <c r="A545" s="4" t="inlineStr">
        <is>
          <t>Isadu</t>
        </is>
      </c>
      <c r="B545" s="4" t="inlineStr">
        <is>
          <t>city</t>
        </is>
      </c>
      <c r="C545" s="4" t="inlineStr">
        <is>
          <t>Niger</t>
        </is>
      </c>
      <c r="D545" s="4" t="inlineStr">
        <is>
          <t>Nigeria</t>
        </is>
      </c>
      <c r="E545" s="5" t="n">
        <v>9.16</v>
      </c>
      <c r="F545" s="5" t="n">
        <v>6.28</v>
      </c>
      <c r="G545" s="5" t="n">
        <v>830</v>
      </c>
      <c r="H545" s="5" t="n">
        <v>8791</v>
      </c>
    </row>
    <row r="546">
      <c r="A546" s="2" t="inlineStr">
        <is>
          <t>Isagi</t>
        </is>
      </c>
      <c r="B546" s="2" t="inlineStr">
        <is>
          <t>city</t>
        </is>
      </c>
      <c r="C546" s="2" t="inlineStr">
        <is>
          <t>Niger</t>
        </is>
      </c>
      <c r="D546" s="2" t="inlineStr">
        <is>
          <t>Nigeria</t>
        </is>
      </c>
      <c r="E546" s="3" t="n">
        <v>9.300000000000001</v>
      </c>
      <c r="F546" s="3" t="n">
        <v>5.63</v>
      </c>
      <c r="G546" s="3" t="n">
        <v>830</v>
      </c>
      <c r="H546" s="3" t="n">
        <v>7301</v>
      </c>
    </row>
    <row r="547">
      <c r="A547" s="4" t="inlineStr">
        <is>
          <t>Isaka</t>
        </is>
      </c>
      <c r="B547" s="4" t="inlineStr">
        <is>
          <t>city</t>
        </is>
      </c>
      <c r="C547" s="4" t="inlineStr">
        <is>
          <t>Niger</t>
        </is>
      </c>
      <c r="D547" s="4" t="inlineStr">
        <is>
          <t>Nigeria</t>
        </is>
      </c>
      <c r="E547" s="5" t="n">
        <v>9.029999999999999</v>
      </c>
      <c r="F547" s="5" t="n">
        <v>6.4</v>
      </c>
      <c r="G547" s="5" t="n">
        <v>830</v>
      </c>
      <c r="H547" s="5" t="n">
        <v>6705</v>
      </c>
    </row>
    <row r="548">
      <c r="A548" s="2" t="inlineStr">
        <is>
          <t>Isan</t>
        </is>
      </c>
      <c r="B548" s="2" t="inlineStr">
        <is>
          <t>city</t>
        </is>
      </c>
      <c r="C548" s="2" t="inlineStr">
        <is>
          <t>Niger</t>
        </is>
      </c>
      <c r="D548" s="2" t="inlineStr">
        <is>
          <t>Nigeria</t>
        </is>
      </c>
      <c r="E548" s="3" t="n">
        <v>9.48</v>
      </c>
      <c r="F548" s="3" t="n">
        <v>6.77</v>
      </c>
      <c r="G548" s="3" t="n">
        <v>921</v>
      </c>
      <c r="H548" s="3" t="n">
        <v>8338</v>
      </c>
    </row>
    <row r="549">
      <c r="A549" s="4" t="inlineStr">
        <is>
          <t>Isana</t>
        </is>
      </c>
      <c r="B549" s="4" t="inlineStr">
        <is>
          <t>city</t>
        </is>
      </c>
      <c r="C549" s="4" t="inlineStr">
        <is>
          <t>Niger</t>
        </is>
      </c>
      <c r="D549" s="4" t="inlineStr">
        <is>
          <t>Nigeria</t>
        </is>
      </c>
      <c r="E549" s="5" t="n">
        <v>10.57</v>
      </c>
      <c r="F549" s="5" t="n">
        <v>4.98</v>
      </c>
      <c r="G549" s="5" t="n">
        <v>830</v>
      </c>
      <c r="H549" s="5" t="n">
        <v>5364</v>
      </c>
    </row>
    <row r="550">
      <c r="A550" s="2" t="inlineStr">
        <is>
          <t>Ishau</t>
        </is>
      </c>
      <c r="B550" s="2" t="inlineStr">
        <is>
          <t>city</t>
        </is>
      </c>
      <c r="C550" s="2" t="inlineStr">
        <is>
          <t>Niger</t>
        </is>
      </c>
      <c r="D550" s="2" t="inlineStr">
        <is>
          <t>Nigeria</t>
        </is>
      </c>
      <c r="E550" s="3" t="n">
        <v>9.609999999999999</v>
      </c>
      <c r="F550" s="3" t="n">
        <v>7.32</v>
      </c>
      <c r="G550" s="3" t="n">
        <v>1817</v>
      </c>
      <c r="H550" s="3" t="n">
        <v>7301</v>
      </c>
    </row>
    <row r="551">
      <c r="A551" s="4" t="inlineStr">
        <is>
          <t>Isna</t>
        </is>
      </c>
      <c r="B551" s="4" t="inlineStr">
        <is>
          <t>city</t>
        </is>
      </c>
      <c r="C551" s="4" t="inlineStr">
        <is>
          <t>Niger</t>
        </is>
      </c>
      <c r="D551" s="4" t="inlineStr">
        <is>
          <t>Nigeria</t>
        </is>
      </c>
      <c r="E551" s="5" t="n">
        <v>9.52</v>
      </c>
      <c r="F551" s="5" t="n">
        <v>6.75</v>
      </c>
      <c r="G551" s="5" t="n">
        <v>964</v>
      </c>
      <c r="H551" s="5" t="n">
        <v>6879</v>
      </c>
    </row>
    <row r="552">
      <c r="A552" s="2" t="inlineStr">
        <is>
          <t>Itoki</t>
        </is>
      </c>
      <c r="B552" s="2" t="inlineStr">
        <is>
          <t>city</t>
        </is>
      </c>
      <c r="C552" s="2" t="inlineStr">
        <is>
          <t>Niger</t>
        </is>
      </c>
      <c r="D552" s="2" t="inlineStr">
        <is>
          <t>Nigeria</t>
        </is>
      </c>
      <c r="E552" s="3" t="n">
        <v>11.28</v>
      </c>
      <c r="F552" s="3" t="n">
        <v>5.19</v>
      </c>
      <c r="G552" s="3" t="n">
        <v>984</v>
      </c>
      <c r="H552" s="3" t="n">
        <v>7599</v>
      </c>
    </row>
    <row r="553">
      <c r="A553" s="4" t="inlineStr">
        <is>
          <t>Izalo</t>
        </is>
      </c>
      <c r="B553" s="4" t="inlineStr">
        <is>
          <t>city</t>
        </is>
      </c>
      <c r="C553" s="4" t="inlineStr">
        <is>
          <t>Niger</t>
        </is>
      </c>
      <c r="D553" s="4" t="inlineStr">
        <is>
          <t>Nigeria</t>
        </is>
      </c>
      <c r="E553" s="5" t="n">
        <v>10.56</v>
      </c>
      <c r="F553" s="5" t="n">
        <v>4.85</v>
      </c>
      <c r="G553" s="5" t="n">
        <v>830</v>
      </c>
      <c r="H553" s="5" t="n">
        <v>5364</v>
      </c>
    </row>
    <row r="554">
      <c r="A554" s="2" t="inlineStr">
        <is>
          <t>Izom</t>
        </is>
      </c>
      <c r="B554" s="2" t="inlineStr">
        <is>
          <t>city</t>
        </is>
      </c>
      <c r="C554" s="2" t="inlineStr">
        <is>
          <t>Niger</t>
        </is>
      </c>
      <c r="D554" s="2" t="inlineStr">
        <is>
          <t>Nigeria</t>
        </is>
      </c>
      <c r="E554" s="3" t="n">
        <v>9.24</v>
      </c>
      <c r="F554" s="3" t="n">
        <v>7.01</v>
      </c>
      <c r="G554" s="3" t="n">
        <v>830</v>
      </c>
      <c r="H554" s="3" t="n">
        <v>689</v>
      </c>
    </row>
    <row r="555">
      <c r="A555" s="4" t="inlineStr">
        <is>
          <t>Ja Ape Hill</t>
        </is>
      </c>
      <c r="B555" s="4" t="inlineStr">
        <is>
          <t>city</t>
        </is>
      </c>
      <c r="C555" s="4" t="inlineStr">
        <is>
          <t>Niger</t>
        </is>
      </c>
      <c r="D555" s="4" t="inlineStr">
        <is>
          <t>Nigeria</t>
        </is>
      </c>
      <c r="E555" s="5" t="n">
        <v>9.73</v>
      </c>
      <c r="F555" s="5" t="n">
        <v>6.86</v>
      </c>
      <c r="G555" s="5" t="n">
        <v>1669</v>
      </c>
      <c r="H555" s="5" t="n">
        <v>4321</v>
      </c>
    </row>
    <row r="556">
      <c r="A556" s="2" t="inlineStr">
        <is>
          <t>Jaaba</t>
        </is>
      </c>
      <c r="B556" s="2" t="inlineStr">
        <is>
          <t>city</t>
        </is>
      </c>
      <c r="C556" s="2" t="inlineStr">
        <is>
          <t>Niger</t>
        </is>
      </c>
      <c r="D556" s="2" t="inlineStr">
        <is>
          <t>Nigeria</t>
        </is>
      </c>
      <c r="E556" s="3" t="n">
        <v>9.449999999999999</v>
      </c>
      <c r="F556" s="3" t="n">
        <v>6.02</v>
      </c>
      <c r="G556" s="3" t="n">
        <v>830</v>
      </c>
      <c r="H556" s="3" t="n">
        <v>4321</v>
      </c>
    </row>
    <row r="557">
      <c r="A557" s="4" t="inlineStr">
        <is>
          <t>Jaape Hill</t>
        </is>
      </c>
      <c r="B557" s="4" t="inlineStr">
        <is>
          <t>city</t>
        </is>
      </c>
      <c r="C557" s="4" t="inlineStr">
        <is>
          <t>Niger</t>
        </is>
      </c>
      <c r="D557" s="4" t="inlineStr">
        <is>
          <t>Nigeria</t>
        </is>
      </c>
      <c r="E557" s="5" t="n">
        <v>9.73</v>
      </c>
      <c r="F557" s="5" t="n">
        <v>6.86</v>
      </c>
      <c r="G557" s="5" t="n">
        <v>1669</v>
      </c>
      <c r="H557" s="5" t="n">
        <v>4321</v>
      </c>
    </row>
    <row r="558">
      <c r="A558" s="2" t="inlineStr">
        <is>
          <t>Jabki</t>
        </is>
      </c>
      <c r="B558" s="2" t="inlineStr">
        <is>
          <t>city</t>
        </is>
      </c>
      <c r="C558" s="2" t="inlineStr">
        <is>
          <t>Niger</t>
        </is>
      </c>
      <c r="D558" s="2" t="inlineStr">
        <is>
          <t>Nigeria</t>
        </is>
      </c>
      <c r="E558" s="3" t="n">
        <v>9.960000000000001</v>
      </c>
      <c r="F558" s="3" t="n">
        <v>6.59</v>
      </c>
      <c r="G558" s="3" t="n">
        <v>830</v>
      </c>
      <c r="H558" s="3" t="n">
        <v>4321</v>
      </c>
    </row>
    <row r="559">
      <c r="A559" s="4" t="inlineStr">
        <is>
          <t>Jabo</t>
        </is>
      </c>
      <c r="B559" s="4" t="inlineStr">
        <is>
          <t>city</t>
        </is>
      </c>
      <c r="C559" s="4" t="inlineStr">
        <is>
          <t>Niger</t>
        </is>
      </c>
      <c r="D559" s="4" t="inlineStr">
        <is>
          <t>Nigeria</t>
        </is>
      </c>
      <c r="E559" s="5" t="n">
        <v>9.43</v>
      </c>
      <c r="F559" s="5" t="n">
        <v>6.69</v>
      </c>
      <c r="G559" s="5" t="n">
        <v>1669</v>
      </c>
      <c r="H559" s="5" t="n">
        <v>8344</v>
      </c>
    </row>
    <row r="560">
      <c r="A560" s="2" t="inlineStr">
        <is>
          <t>Jache</t>
        </is>
      </c>
      <c r="B560" s="2" t="inlineStr">
        <is>
          <t>city</t>
        </is>
      </c>
      <c r="C560" s="2" t="inlineStr">
        <is>
          <t>Niger</t>
        </is>
      </c>
      <c r="D560" s="2" t="inlineStr">
        <is>
          <t>Nigeria</t>
        </is>
      </c>
      <c r="E560" s="3" t="n">
        <v>9.640000000000001</v>
      </c>
      <c r="F560" s="3" t="n">
        <v>7</v>
      </c>
      <c r="G560" s="3" t="n">
        <v>1669</v>
      </c>
      <c r="H560" s="3" t="n">
        <v>4321</v>
      </c>
    </row>
    <row r="561">
      <c r="A561" s="4" t="inlineStr">
        <is>
          <t>Jagbodo</t>
        </is>
      </c>
      <c r="B561" s="4" t="inlineStr">
        <is>
          <t>city</t>
        </is>
      </c>
      <c r="C561" s="4" t="inlineStr">
        <is>
          <t>Niger</t>
        </is>
      </c>
      <c r="D561" s="4" t="inlineStr">
        <is>
          <t>Nigeria</t>
        </is>
      </c>
      <c r="E561" s="5" t="n">
        <v>9.449999999999999</v>
      </c>
      <c r="F561" s="5" t="n">
        <v>6.98</v>
      </c>
      <c r="G561" s="5" t="n">
        <v>1669</v>
      </c>
      <c r="H561" s="5" t="n">
        <v>8344</v>
      </c>
    </row>
    <row r="562">
      <c r="A562" s="2" t="inlineStr">
        <is>
          <t>Jagogi</t>
        </is>
      </c>
      <c r="B562" s="2" t="inlineStr">
        <is>
          <t>city</t>
        </is>
      </c>
      <c r="C562" s="2" t="inlineStr">
        <is>
          <t>Niger</t>
        </is>
      </c>
      <c r="D562" s="2" t="inlineStr">
        <is>
          <t>Nigeria</t>
        </is>
      </c>
      <c r="E562" s="3" t="n">
        <v>9.01</v>
      </c>
      <c r="F562" s="3" t="n">
        <v>6.16</v>
      </c>
      <c r="G562" s="3" t="n">
        <v>830</v>
      </c>
      <c r="H562" s="3" t="n">
        <v>9456</v>
      </c>
    </row>
    <row r="563">
      <c r="A563" s="4" t="inlineStr">
        <is>
          <t>Jagwana</t>
        </is>
      </c>
      <c r="B563" s="4" t="inlineStr">
        <is>
          <t>city</t>
        </is>
      </c>
      <c r="C563" s="4" t="inlineStr">
        <is>
          <t>Niger</t>
        </is>
      </c>
      <c r="D563" s="4" t="inlineStr">
        <is>
          <t>Nigeria</t>
        </is>
      </c>
      <c r="E563" s="5" t="n">
        <v>10.08</v>
      </c>
      <c r="F563" s="5" t="n">
        <v>6.82</v>
      </c>
      <c r="G563" s="5" t="n">
        <v>1184</v>
      </c>
      <c r="H563" s="5" t="n">
        <v>4321</v>
      </c>
    </row>
    <row r="564">
      <c r="A564" s="2" t="inlineStr">
        <is>
          <t>Jaipe</t>
        </is>
      </c>
      <c r="B564" s="2" t="inlineStr">
        <is>
          <t>city</t>
        </is>
      </c>
      <c r="C564" s="2" t="inlineStr">
        <is>
          <t>Niger</t>
        </is>
      </c>
      <c r="D564" s="2" t="inlineStr">
        <is>
          <t>Nigeria</t>
        </is>
      </c>
      <c r="E564" s="3" t="n">
        <v>9.68</v>
      </c>
      <c r="F564" s="3" t="n">
        <v>6.7</v>
      </c>
      <c r="G564" s="3" t="n">
        <v>1043</v>
      </c>
      <c r="H564" s="3" t="n">
        <v>4321</v>
      </c>
    </row>
    <row r="565">
      <c r="A565" s="4" t="inlineStr">
        <is>
          <t>Jakudosu</t>
        </is>
      </c>
      <c r="B565" s="4" t="inlineStr">
        <is>
          <t>city</t>
        </is>
      </c>
      <c r="C565" s="4" t="inlineStr">
        <is>
          <t>Niger</t>
        </is>
      </c>
      <c r="D565" s="4" t="inlineStr">
        <is>
          <t>Nigeria</t>
        </is>
      </c>
      <c r="E565" s="5" t="n">
        <v>9.33</v>
      </c>
      <c r="F565" s="5" t="n">
        <v>5.57</v>
      </c>
      <c r="G565" s="5" t="n">
        <v>830</v>
      </c>
      <c r="H565" s="5" t="n">
        <v>7299</v>
      </c>
    </row>
    <row r="566">
      <c r="A566" s="2" t="inlineStr">
        <is>
          <t>Jama'are</t>
        </is>
      </c>
      <c r="B566" s="2" t="inlineStr">
        <is>
          <t>city</t>
        </is>
      </c>
      <c r="C566" s="2" t="inlineStr">
        <is>
          <t>Niger</t>
        </is>
      </c>
      <c r="D566" s="2" t="inlineStr">
        <is>
          <t>Nigeria</t>
        </is>
      </c>
      <c r="E566" s="3" t="n">
        <v>11.07</v>
      </c>
      <c r="F566" s="3" t="n">
        <v>5.29</v>
      </c>
      <c r="G566" s="3" t="n">
        <v>971</v>
      </c>
      <c r="H566" s="3" t="n">
        <v>7599</v>
      </c>
    </row>
    <row r="567">
      <c r="A567" s="4" t="inlineStr">
        <is>
          <t>Jama’are</t>
        </is>
      </c>
      <c r="B567" s="4" t="inlineStr">
        <is>
          <t>city</t>
        </is>
      </c>
      <c r="C567" s="4" t="inlineStr">
        <is>
          <t>Niger</t>
        </is>
      </c>
      <c r="D567" s="4" t="inlineStr">
        <is>
          <t>Nigeria</t>
        </is>
      </c>
      <c r="E567" s="5" t="n">
        <v>11.07</v>
      </c>
      <c r="F567" s="5" t="n">
        <v>5.29</v>
      </c>
      <c r="G567" s="5" t="n">
        <v>971</v>
      </c>
      <c r="H567" s="5" t="n">
        <v>7599</v>
      </c>
    </row>
    <row r="568">
      <c r="A568" s="2" t="inlineStr">
        <is>
          <t>Jangana</t>
        </is>
      </c>
      <c r="B568" s="2" t="inlineStr">
        <is>
          <t>city</t>
        </is>
      </c>
      <c r="C568" s="2" t="inlineStr">
        <is>
          <t>Niger</t>
        </is>
      </c>
      <c r="D568" s="2" t="inlineStr">
        <is>
          <t>Nigeria</t>
        </is>
      </c>
      <c r="E568" s="3" t="n">
        <v>9.550000000000001</v>
      </c>
      <c r="F568" s="3" t="n">
        <v>6.05</v>
      </c>
      <c r="G568" s="3" t="n">
        <v>830</v>
      </c>
      <c r="H568" s="3" t="n">
        <v>3346</v>
      </c>
    </row>
    <row r="569">
      <c r="A569" s="4" t="inlineStr">
        <is>
          <t>Jangara</t>
        </is>
      </c>
      <c r="B569" s="4" t="inlineStr">
        <is>
          <t>city</t>
        </is>
      </c>
      <c r="C569" s="4" t="inlineStr">
        <is>
          <t>Niger</t>
        </is>
      </c>
      <c r="D569" s="4" t="inlineStr">
        <is>
          <t>Nigeria</t>
        </is>
      </c>
      <c r="E569" s="5" t="n">
        <v>9.550000000000001</v>
      </c>
      <c r="F569" s="5" t="n">
        <v>6.05</v>
      </c>
      <c r="G569" s="5" t="n">
        <v>830</v>
      </c>
      <c r="H569" s="5" t="n">
        <v>3346</v>
      </c>
    </row>
    <row r="570">
      <c r="A570" s="2" t="inlineStr">
        <is>
          <t>Jangara</t>
        </is>
      </c>
      <c r="B570" s="2" t="inlineStr">
        <is>
          <t>city</t>
        </is>
      </c>
      <c r="C570" s="2" t="inlineStr">
        <is>
          <t>Niger</t>
        </is>
      </c>
      <c r="D570" s="2" t="inlineStr">
        <is>
          <t>Nigeria</t>
        </is>
      </c>
      <c r="E570" s="3" t="n">
        <v>10.24</v>
      </c>
      <c r="F570" s="3" t="n">
        <v>6.67</v>
      </c>
      <c r="G570" s="3" t="n">
        <v>1669</v>
      </c>
      <c r="H570" s="3" t="n">
        <v>4321</v>
      </c>
    </row>
    <row r="571">
      <c r="A571" s="4" t="inlineStr">
        <is>
          <t>Jangaro</t>
        </is>
      </c>
      <c r="B571" s="4" t="inlineStr">
        <is>
          <t>city</t>
        </is>
      </c>
      <c r="C571" s="4" t="inlineStr">
        <is>
          <t>Niger</t>
        </is>
      </c>
      <c r="D571" s="4" t="inlineStr">
        <is>
          <t>Nigeria</t>
        </is>
      </c>
      <c r="E571" s="5" t="n">
        <v>10.24</v>
      </c>
      <c r="F571" s="5" t="n">
        <v>6.67</v>
      </c>
      <c r="G571" s="5" t="n">
        <v>1669</v>
      </c>
      <c r="H571" s="5" t="n">
        <v>4321</v>
      </c>
    </row>
    <row r="572">
      <c r="A572" s="2" t="inlineStr">
        <is>
          <t>Jangaru</t>
        </is>
      </c>
      <c r="B572" s="2" t="inlineStr">
        <is>
          <t>city</t>
        </is>
      </c>
      <c r="C572" s="2" t="inlineStr">
        <is>
          <t>Niger</t>
        </is>
      </c>
      <c r="D572" s="2" t="inlineStr">
        <is>
          <t>Nigeria</t>
        </is>
      </c>
      <c r="E572" s="3" t="n">
        <v>9.630000000000001</v>
      </c>
      <c r="F572" s="3" t="n">
        <v>6.45</v>
      </c>
      <c r="G572" s="3" t="n">
        <v>830</v>
      </c>
      <c r="H572" s="3" t="n">
        <v>12150</v>
      </c>
    </row>
    <row r="573">
      <c r="A573" s="4" t="inlineStr">
        <is>
          <t>Jangaru</t>
        </is>
      </c>
      <c r="B573" s="4" t="inlineStr">
        <is>
          <t>city</t>
        </is>
      </c>
      <c r="C573" s="4" t="inlineStr">
        <is>
          <t>Niger</t>
        </is>
      </c>
      <c r="D573" s="4" t="inlineStr">
        <is>
          <t>Nigeria</t>
        </is>
      </c>
      <c r="E573" s="5" t="n">
        <v>9.83</v>
      </c>
      <c r="F573" s="5" t="n">
        <v>6.06</v>
      </c>
      <c r="G573" s="5" t="n">
        <v>830</v>
      </c>
      <c r="H573" s="5" t="n">
        <v>4832</v>
      </c>
    </row>
    <row r="574">
      <c r="A574" s="2" t="inlineStr">
        <is>
          <t>Jangaru</t>
        </is>
      </c>
      <c r="B574" s="2" t="inlineStr">
        <is>
          <t>city</t>
        </is>
      </c>
      <c r="C574" s="2" t="inlineStr">
        <is>
          <t>Niger</t>
        </is>
      </c>
      <c r="D574" s="2" t="inlineStr">
        <is>
          <t>Nigeria</t>
        </is>
      </c>
      <c r="E574" s="3" t="n">
        <v>10.24</v>
      </c>
      <c r="F574" s="3" t="n">
        <v>6.67</v>
      </c>
      <c r="G574" s="3" t="n">
        <v>1669</v>
      </c>
      <c r="H574" s="3" t="n">
        <v>4321</v>
      </c>
    </row>
    <row r="575">
      <c r="A575" s="4" t="inlineStr">
        <is>
          <t>Janyau</t>
        </is>
      </c>
      <c r="B575" s="4" t="inlineStr">
        <is>
          <t>city</t>
        </is>
      </c>
      <c r="C575" s="4" t="inlineStr">
        <is>
          <t>Niger</t>
        </is>
      </c>
      <c r="D575" s="4" t="inlineStr">
        <is>
          <t>Nigeria</t>
        </is>
      </c>
      <c r="E575" s="5" t="n">
        <v>10</v>
      </c>
      <c r="F575" s="5" t="n">
        <v>4.72</v>
      </c>
      <c r="G575" s="5" t="n">
        <v>830</v>
      </c>
      <c r="H575" s="5" t="n">
        <v>5364</v>
      </c>
    </row>
    <row r="576">
      <c r="A576" s="2" t="inlineStr">
        <is>
          <t>Jariga</t>
        </is>
      </c>
      <c r="B576" s="2" t="inlineStr">
        <is>
          <t>city</t>
        </is>
      </c>
      <c r="C576" s="2" t="inlineStr">
        <is>
          <t>Niger</t>
        </is>
      </c>
      <c r="D576" s="2" t="inlineStr">
        <is>
          <t>Nigeria</t>
        </is>
      </c>
      <c r="E576" s="3" t="n">
        <v>9.31</v>
      </c>
      <c r="F576" s="3" t="n">
        <v>6.75</v>
      </c>
      <c r="G576" s="3" t="n">
        <v>1007</v>
      </c>
      <c r="H576" s="3" t="n">
        <v>4597</v>
      </c>
    </row>
    <row r="577">
      <c r="A577" s="4" t="inlineStr">
        <is>
          <t>Jataye</t>
        </is>
      </c>
      <c r="B577" s="4" t="inlineStr">
        <is>
          <t>city</t>
        </is>
      </c>
      <c r="C577" s="4" t="inlineStr">
        <is>
          <t>Niger</t>
        </is>
      </c>
      <c r="D577" s="4" t="inlineStr">
        <is>
          <t>Nigeria</t>
        </is>
      </c>
      <c r="E577" s="5" t="n">
        <v>9.65</v>
      </c>
      <c r="F577" s="5" t="n">
        <v>7.17</v>
      </c>
      <c r="G577" s="5" t="n">
        <v>1669</v>
      </c>
      <c r="H577" s="5" t="n">
        <v>6234</v>
      </c>
    </row>
    <row r="578">
      <c r="A578" s="2" t="inlineStr">
        <is>
          <t>Jatayi</t>
        </is>
      </c>
      <c r="B578" s="2" t="inlineStr">
        <is>
          <t>city</t>
        </is>
      </c>
      <c r="C578" s="2" t="inlineStr">
        <is>
          <t>Niger</t>
        </is>
      </c>
      <c r="D578" s="2" t="inlineStr">
        <is>
          <t>Nigeria</t>
        </is>
      </c>
      <c r="E578" s="3" t="n">
        <v>9.5</v>
      </c>
      <c r="F578" s="3" t="n">
        <v>6.8</v>
      </c>
      <c r="G578" s="3" t="n">
        <v>997</v>
      </c>
      <c r="H578" s="3" t="n">
        <v>7777</v>
      </c>
    </row>
    <row r="579">
      <c r="A579" s="4" t="inlineStr">
        <is>
          <t>Jatayi</t>
        </is>
      </c>
      <c r="B579" s="4" t="inlineStr">
        <is>
          <t>city</t>
        </is>
      </c>
      <c r="C579" s="4" t="inlineStr">
        <is>
          <t>Niger</t>
        </is>
      </c>
      <c r="D579" s="4" t="inlineStr">
        <is>
          <t>Nigeria</t>
        </is>
      </c>
      <c r="E579" s="5" t="n">
        <v>9.630000000000001</v>
      </c>
      <c r="F579" s="5" t="n">
        <v>6.6</v>
      </c>
      <c r="G579" s="5" t="n">
        <v>997</v>
      </c>
      <c r="H579" s="5" t="n">
        <v>10729</v>
      </c>
    </row>
    <row r="580">
      <c r="A580" s="2" t="inlineStr">
        <is>
          <t>Jatayi</t>
        </is>
      </c>
      <c r="B580" s="2" t="inlineStr">
        <is>
          <t>city</t>
        </is>
      </c>
      <c r="C580" s="2" t="inlineStr">
        <is>
          <t>Niger</t>
        </is>
      </c>
      <c r="D580" s="2" t="inlineStr">
        <is>
          <t>Nigeria</t>
        </is>
      </c>
      <c r="E580" s="3" t="n">
        <v>10.28</v>
      </c>
      <c r="F580" s="3" t="n">
        <v>6.82</v>
      </c>
      <c r="G580" s="3" t="n">
        <v>1971</v>
      </c>
      <c r="H580" s="3" t="n">
        <v>4321</v>
      </c>
    </row>
    <row r="581">
      <c r="A581" s="4" t="inlineStr">
        <is>
          <t>Jatua</t>
        </is>
      </c>
      <c r="B581" s="4" t="inlineStr">
        <is>
          <t>city</t>
        </is>
      </c>
      <c r="C581" s="4" t="inlineStr">
        <is>
          <t>Niger</t>
        </is>
      </c>
      <c r="D581" s="4" t="inlineStr">
        <is>
          <t>Nigeria</t>
        </is>
      </c>
      <c r="E581" s="5" t="n">
        <v>9.25</v>
      </c>
      <c r="F581" s="5" t="n">
        <v>6.5</v>
      </c>
      <c r="G581" s="5" t="n">
        <v>830</v>
      </c>
      <c r="H581" s="5" t="n">
        <v>8285</v>
      </c>
    </row>
    <row r="582">
      <c r="A582" s="2" t="inlineStr">
        <is>
          <t>Jazu</t>
        </is>
      </c>
      <c r="B582" s="2" t="inlineStr">
        <is>
          <t>city</t>
        </is>
      </c>
      <c r="C582" s="2" t="inlineStr">
        <is>
          <t>Niger</t>
        </is>
      </c>
      <c r="D582" s="2" t="inlineStr">
        <is>
          <t>Nigeria</t>
        </is>
      </c>
      <c r="E582" s="3" t="n">
        <v>9.43</v>
      </c>
      <c r="F582" s="3" t="n">
        <v>6.67</v>
      </c>
      <c r="G582" s="3" t="n">
        <v>1669</v>
      </c>
      <c r="H582" s="3" t="n">
        <v>8344</v>
      </c>
    </row>
    <row r="583">
      <c r="A583" s="4" t="inlineStr">
        <is>
          <t>Jazu</t>
        </is>
      </c>
      <c r="B583" s="4" t="inlineStr">
        <is>
          <t>city</t>
        </is>
      </c>
      <c r="C583" s="4" t="inlineStr">
        <is>
          <t>Niger</t>
        </is>
      </c>
      <c r="D583" s="4" t="inlineStr">
        <is>
          <t>Nigeria</t>
        </is>
      </c>
      <c r="E583" s="5" t="n">
        <v>9.43</v>
      </c>
      <c r="F583" s="5" t="n">
        <v>6.67</v>
      </c>
      <c r="G583" s="5" t="n">
        <v>1669</v>
      </c>
      <c r="H583" s="5" t="n">
        <v>8344</v>
      </c>
    </row>
    <row r="584">
      <c r="A584" s="2" t="inlineStr">
        <is>
          <t>Jazu</t>
        </is>
      </c>
      <c r="B584" s="2" t="inlineStr">
        <is>
          <t>city</t>
        </is>
      </c>
      <c r="C584" s="2" t="inlineStr">
        <is>
          <t>Niger</t>
        </is>
      </c>
      <c r="D584" s="2" t="inlineStr">
        <is>
          <t>Nigeria</t>
        </is>
      </c>
      <c r="E584" s="3" t="n">
        <v>9.140000000000001</v>
      </c>
      <c r="F584" s="3" t="n">
        <v>6.45</v>
      </c>
      <c r="G584" s="3" t="n">
        <v>830</v>
      </c>
      <c r="H584" s="3" t="n">
        <v>6705</v>
      </c>
    </row>
    <row r="585">
      <c r="A585" s="4" t="inlineStr">
        <is>
          <t>Jedna</t>
        </is>
      </c>
      <c r="B585" s="4" t="inlineStr">
        <is>
          <t>city</t>
        </is>
      </c>
      <c r="C585" s="4" t="inlineStr">
        <is>
          <t>Niger</t>
        </is>
      </c>
      <c r="D585" s="4" t="inlineStr">
        <is>
          <t>Nigeria</t>
        </is>
      </c>
      <c r="E585" s="5" t="n">
        <v>9.32</v>
      </c>
      <c r="F585" s="5" t="n">
        <v>6.59</v>
      </c>
      <c r="G585" s="5" t="n">
        <v>869</v>
      </c>
      <c r="H585" s="5" t="n">
        <v>8344</v>
      </c>
    </row>
    <row r="586">
      <c r="A586" s="2" t="inlineStr">
        <is>
          <t>Jekogi</t>
        </is>
      </c>
      <c r="B586" s="2" t="inlineStr">
        <is>
          <t>city</t>
        </is>
      </c>
      <c r="C586" s="2" t="inlineStr">
        <is>
          <t>Niger</t>
        </is>
      </c>
      <c r="D586" s="2" t="inlineStr">
        <is>
          <t>Nigeria</t>
        </is>
      </c>
      <c r="E586" s="3" t="n">
        <v>9.56</v>
      </c>
      <c r="F586" s="3" t="n">
        <v>5.97</v>
      </c>
      <c r="G586" s="3" t="n">
        <v>380</v>
      </c>
      <c r="H586" s="3" t="n">
        <v>3024</v>
      </c>
    </row>
    <row r="587">
      <c r="A587" s="4" t="inlineStr">
        <is>
          <t>Jenatu</t>
        </is>
      </c>
      <c r="B587" s="4" t="inlineStr">
        <is>
          <t>city</t>
        </is>
      </c>
      <c r="C587" s="4" t="inlineStr">
        <is>
          <t>Niger</t>
        </is>
      </c>
      <c r="D587" s="4" t="inlineStr">
        <is>
          <t>Nigeria</t>
        </is>
      </c>
      <c r="E587" s="5" t="n">
        <v>9.300000000000001</v>
      </c>
      <c r="F587" s="5" t="n">
        <v>5.81</v>
      </c>
      <c r="G587" s="5" t="n">
        <v>830</v>
      </c>
      <c r="H587" s="5" t="n">
        <v>7258</v>
      </c>
    </row>
    <row r="588">
      <c r="A588" s="2" t="inlineStr">
        <is>
          <t>Jene</t>
        </is>
      </c>
      <c r="B588" s="2" t="inlineStr">
        <is>
          <t>city</t>
        </is>
      </c>
      <c r="C588" s="2" t="inlineStr">
        <is>
          <t>Niger</t>
        </is>
      </c>
      <c r="D588" s="2" t="inlineStr">
        <is>
          <t>Nigeria</t>
        </is>
      </c>
      <c r="E588" s="3" t="n">
        <v>10.34</v>
      </c>
      <c r="F588" s="3" t="n">
        <v>6.78</v>
      </c>
      <c r="G588" s="3" t="n">
        <v>1223</v>
      </c>
      <c r="H588" s="3" t="n">
        <v>4321</v>
      </c>
    </row>
    <row r="589">
      <c r="A589" s="4" t="inlineStr">
        <is>
          <t>Jere</t>
        </is>
      </c>
      <c r="B589" s="4" t="inlineStr">
        <is>
          <t>city</t>
        </is>
      </c>
      <c r="C589" s="4" t="inlineStr">
        <is>
          <t>Niger</t>
        </is>
      </c>
      <c r="D589" s="4" t="inlineStr">
        <is>
          <t>Nigeria</t>
        </is>
      </c>
      <c r="E589" s="5" t="n">
        <v>9.449999999999999</v>
      </c>
      <c r="F589" s="5" t="n">
        <v>6.69</v>
      </c>
      <c r="G589" s="5" t="n">
        <v>1174</v>
      </c>
      <c r="H589" s="5" t="n">
        <v>8344</v>
      </c>
    </row>
    <row r="590">
      <c r="A590" s="2" t="inlineStr">
        <is>
          <t>Jibe</t>
        </is>
      </c>
      <c r="B590" s="2" t="inlineStr">
        <is>
          <t>city</t>
        </is>
      </c>
      <c r="C590" s="2" t="inlineStr">
        <is>
          <t>Niger</t>
        </is>
      </c>
      <c r="D590" s="2" t="inlineStr">
        <is>
          <t>Nigeria</t>
        </is>
      </c>
      <c r="E590" s="3" t="n">
        <v>9.98</v>
      </c>
      <c r="F590" s="3" t="n">
        <v>7.07</v>
      </c>
      <c r="G590" s="3" t="n">
        <v>1669</v>
      </c>
      <c r="H590" s="3" t="n">
        <v>3713</v>
      </c>
    </row>
    <row r="591">
      <c r="A591" s="4" t="inlineStr">
        <is>
          <t>Jibeyi</t>
        </is>
      </c>
      <c r="B591" s="4" t="inlineStr">
        <is>
          <t>city</t>
        </is>
      </c>
      <c r="C591" s="4" t="inlineStr">
        <is>
          <t>Niger</t>
        </is>
      </c>
      <c r="D591" s="4" t="inlineStr">
        <is>
          <t>Nigeria</t>
        </is>
      </c>
      <c r="E591" s="5" t="n">
        <v>9.58</v>
      </c>
      <c r="F591" s="5" t="n">
        <v>6.3</v>
      </c>
      <c r="G591" s="5" t="n">
        <v>830</v>
      </c>
      <c r="H591" s="5" t="n">
        <v>13112</v>
      </c>
    </row>
    <row r="592">
      <c r="A592" s="2" t="inlineStr">
        <is>
          <t>Jibidiga</t>
        </is>
      </c>
      <c r="B592" s="2" t="inlineStr">
        <is>
          <t>city</t>
        </is>
      </c>
      <c r="C592" s="2" t="inlineStr">
        <is>
          <t>Niger</t>
        </is>
      </c>
      <c r="D592" s="2" t="inlineStr">
        <is>
          <t>Nigeria</t>
        </is>
      </c>
      <c r="E592" s="3" t="n">
        <v>9.56</v>
      </c>
      <c r="F592" s="3" t="n">
        <v>7.05</v>
      </c>
      <c r="G592" s="3" t="n">
        <v>1669</v>
      </c>
      <c r="H592" s="3" t="n">
        <v>7053</v>
      </c>
    </row>
    <row r="593">
      <c r="A593" s="4" t="inlineStr">
        <is>
          <t>Jibigida</t>
        </is>
      </c>
      <c r="B593" s="4" t="inlineStr">
        <is>
          <t>city</t>
        </is>
      </c>
      <c r="C593" s="4" t="inlineStr">
        <is>
          <t>Niger</t>
        </is>
      </c>
      <c r="D593" s="4" t="inlineStr">
        <is>
          <t>Nigeria</t>
        </is>
      </c>
      <c r="E593" s="5" t="n">
        <v>9.539999999999999</v>
      </c>
      <c r="F593" s="5" t="n">
        <v>7.04</v>
      </c>
      <c r="G593" s="5" t="n">
        <v>1669</v>
      </c>
      <c r="H593" s="5" t="n">
        <v>6902</v>
      </c>
    </row>
    <row r="594">
      <c r="A594" s="2" t="inlineStr">
        <is>
          <t>Jibigida</t>
        </is>
      </c>
      <c r="B594" s="2" t="inlineStr">
        <is>
          <t>city</t>
        </is>
      </c>
      <c r="C594" s="2" t="inlineStr">
        <is>
          <t>Niger</t>
        </is>
      </c>
      <c r="D594" s="2" t="inlineStr">
        <is>
          <t>Nigeria</t>
        </is>
      </c>
      <c r="E594" s="3" t="n">
        <v>9.56</v>
      </c>
      <c r="F594" s="3" t="n">
        <v>7.05</v>
      </c>
      <c r="G594" s="3" t="n">
        <v>1669</v>
      </c>
      <c r="H594" s="3" t="n">
        <v>7053</v>
      </c>
    </row>
    <row r="595">
      <c r="A595" s="4" t="inlineStr">
        <is>
          <t>Jiga</t>
        </is>
      </c>
      <c r="B595" s="4" t="inlineStr">
        <is>
          <t>city</t>
        </is>
      </c>
      <c r="C595" s="4" t="inlineStr">
        <is>
          <t>Niger</t>
        </is>
      </c>
      <c r="D595" s="4" t="inlineStr">
        <is>
          <t>Nigeria</t>
        </is>
      </c>
      <c r="E595" s="5" t="n">
        <v>9.42</v>
      </c>
      <c r="F595" s="5" t="n">
        <v>5.66</v>
      </c>
      <c r="G595" s="5" t="n">
        <v>830</v>
      </c>
      <c r="H595" s="5" t="n">
        <v>7301</v>
      </c>
    </row>
    <row r="596">
      <c r="A596" s="2" t="inlineStr">
        <is>
          <t>Jigada</t>
        </is>
      </c>
      <c r="B596" s="2" t="inlineStr">
        <is>
          <t>city</t>
        </is>
      </c>
      <c r="C596" s="2" t="inlineStr">
        <is>
          <t>Niger</t>
        </is>
      </c>
      <c r="D596" s="2" t="inlineStr">
        <is>
          <t>Nigeria</t>
        </is>
      </c>
      <c r="E596" s="3" t="n">
        <v>9.199999999999999</v>
      </c>
      <c r="F596" s="3" t="n">
        <v>6.09</v>
      </c>
      <c r="G596" s="3" t="n">
        <v>830</v>
      </c>
      <c r="H596" s="3" t="n">
        <v>4470</v>
      </c>
    </row>
    <row r="597">
      <c r="A597" s="4" t="inlineStr">
        <is>
          <t>Jigbe</t>
        </is>
      </c>
      <c r="B597" s="4" t="inlineStr">
        <is>
          <t>city</t>
        </is>
      </c>
      <c r="C597" s="4" t="inlineStr">
        <is>
          <t>Niger</t>
        </is>
      </c>
      <c r="D597" s="4" t="inlineStr">
        <is>
          <t>Nigeria</t>
        </is>
      </c>
      <c r="E597" s="5" t="n">
        <v>9.98</v>
      </c>
      <c r="F597" s="5" t="n">
        <v>7.07</v>
      </c>
      <c r="G597" s="5" t="n">
        <v>1669</v>
      </c>
      <c r="H597" s="5" t="n">
        <v>3713</v>
      </c>
    </row>
    <row r="598">
      <c r="A598" s="2" t="inlineStr">
        <is>
          <t>Jigbeji</t>
        </is>
      </c>
      <c r="B598" s="2" t="inlineStr">
        <is>
          <t>city</t>
        </is>
      </c>
      <c r="C598" s="2" t="inlineStr">
        <is>
          <t>Niger</t>
        </is>
      </c>
      <c r="D598" s="2" t="inlineStr">
        <is>
          <t>Nigeria</t>
        </is>
      </c>
      <c r="E598" s="3" t="n">
        <v>9.630000000000001</v>
      </c>
      <c r="F598" s="3" t="n">
        <v>6.31</v>
      </c>
      <c r="G598" s="3" t="n">
        <v>830</v>
      </c>
      <c r="H598" s="3" t="n">
        <v>13112</v>
      </c>
    </row>
    <row r="599">
      <c r="A599" s="4" t="inlineStr">
        <is>
          <t>Jigbodo</t>
        </is>
      </c>
      <c r="B599" s="4" t="inlineStr">
        <is>
          <t>city</t>
        </is>
      </c>
      <c r="C599" s="4" t="inlineStr">
        <is>
          <t>Niger</t>
        </is>
      </c>
      <c r="D599" s="4" t="inlineStr">
        <is>
          <t>Nigeria</t>
        </is>
      </c>
      <c r="E599" s="5" t="n">
        <v>9.23</v>
      </c>
      <c r="F599" s="5" t="n">
        <v>7.06</v>
      </c>
      <c r="G599" s="5" t="n">
        <v>941</v>
      </c>
      <c r="H599" s="5" t="n">
        <v>1021</v>
      </c>
    </row>
    <row r="600">
      <c r="A600" s="2" t="inlineStr">
        <is>
          <t>Jigodo</t>
        </is>
      </c>
      <c r="B600" s="2" t="inlineStr">
        <is>
          <t>city</t>
        </is>
      </c>
      <c r="C600" s="2" t="inlineStr">
        <is>
          <t>Niger</t>
        </is>
      </c>
      <c r="D600" s="2" t="inlineStr">
        <is>
          <t>Nigeria</t>
        </is>
      </c>
      <c r="E600" s="3" t="n">
        <v>9.23</v>
      </c>
      <c r="F600" s="3" t="n">
        <v>7.06</v>
      </c>
      <c r="G600" s="3" t="n">
        <v>941</v>
      </c>
      <c r="H600" s="3" t="n">
        <v>1021</v>
      </c>
    </row>
    <row r="601">
      <c r="A601" s="4" t="inlineStr">
        <is>
          <t>Jigwe</t>
        </is>
      </c>
      <c r="B601" s="4" t="inlineStr">
        <is>
          <t>city</t>
        </is>
      </c>
      <c r="C601" s="4" t="inlineStr">
        <is>
          <t>Niger</t>
        </is>
      </c>
      <c r="D601" s="4" t="inlineStr">
        <is>
          <t>Nigeria</t>
        </is>
      </c>
      <c r="E601" s="5" t="n">
        <v>9.98</v>
      </c>
      <c r="F601" s="5" t="n">
        <v>7.07</v>
      </c>
      <c r="G601" s="5" t="n">
        <v>1669</v>
      </c>
      <c r="H601" s="5" t="n">
        <v>3713</v>
      </c>
    </row>
    <row r="602">
      <c r="A602" s="2" t="inlineStr">
        <is>
          <t>Jiko</t>
        </is>
      </c>
      <c r="B602" s="2" t="inlineStr">
        <is>
          <t>city</t>
        </is>
      </c>
      <c r="C602" s="2" t="inlineStr">
        <is>
          <t>Niger</t>
        </is>
      </c>
      <c r="D602" s="2" t="inlineStr">
        <is>
          <t>Nigeria</t>
        </is>
      </c>
      <c r="E602" s="3" t="n">
        <v>9.869999999999999</v>
      </c>
      <c r="F602" s="3" t="n">
        <v>6.42</v>
      </c>
      <c r="G602" s="3" t="n">
        <v>830</v>
      </c>
      <c r="H602" s="3" t="n">
        <v>4466</v>
      </c>
    </row>
    <row r="603">
      <c r="A603" s="4" t="inlineStr">
        <is>
          <t>Jiko</t>
        </is>
      </c>
      <c r="B603" s="4" t="inlineStr">
        <is>
          <t>city</t>
        </is>
      </c>
      <c r="C603" s="4" t="inlineStr">
        <is>
          <t>Niger</t>
        </is>
      </c>
      <c r="D603" s="4" t="inlineStr">
        <is>
          <t>Nigeria</t>
        </is>
      </c>
      <c r="E603" s="5" t="n">
        <v>9.91</v>
      </c>
      <c r="F603" s="5" t="n">
        <v>7.28</v>
      </c>
      <c r="G603" s="5" t="n">
        <v>1991</v>
      </c>
      <c r="H603" s="5" t="n">
        <v>4545</v>
      </c>
    </row>
    <row r="604">
      <c r="A604" s="2" t="inlineStr">
        <is>
          <t>Jikpmegi</t>
        </is>
      </c>
      <c r="B604" s="2" t="inlineStr">
        <is>
          <t>city</t>
        </is>
      </c>
      <c r="C604" s="2" t="inlineStr">
        <is>
          <t>Niger</t>
        </is>
      </c>
      <c r="D604" s="2" t="inlineStr">
        <is>
          <t>Nigeria</t>
        </is>
      </c>
      <c r="E604" s="3" t="n">
        <v>9.08</v>
      </c>
      <c r="F604" s="3" t="n">
        <v>6.36</v>
      </c>
      <c r="G604" s="3" t="n">
        <v>830</v>
      </c>
      <c r="H604" s="3" t="n">
        <v>6705</v>
      </c>
    </row>
    <row r="605">
      <c r="A605" s="4" t="inlineStr">
        <is>
          <t>Jikwo</t>
        </is>
      </c>
      <c r="B605" s="4" t="inlineStr">
        <is>
          <t>city</t>
        </is>
      </c>
      <c r="C605" s="4" t="inlineStr">
        <is>
          <t>Niger</t>
        </is>
      </c>
      <c r="D605" s="4" t="inlineStr">
        <is>
          <t>Nigeria</t>
        </is>
      </c>
      <c r="E605" s="5" t="n">
        <v>10.16</v>
      </c>
      <c r="F605" s="5" t="n">
        <v>6.76</v>
      </c>
      <c r="G605" s="5" t="n">
        <v>1171</v>
      </c>
      <c r="H605" s="5" t="n">
        <v>4321</v>
      </c>
    </row>
    <row r="606">
      <c r="A606" s="2" t="inlineStr">
        <is>
          <t>Jima</t>
        </is>
      </c>
      <c r="B606" s="2" t="inlineStr">
        <is>
          <t>city</t>
        </is>
      </c>
      <c r="C606" s="2" t="inlineStr">
        <is>
          <t>Niger</t>
        </is>
      </c>
      <c r="D606" s="2" t="inlineStr">
        <is>
          <t>Nigeria</t>
        </is>
      </c>
      <c r="E606" s="3" t="n">
        <v>9.050000000000001</v>
      </c>
      <c r="F606" s="3" t="n">
        <v>5.87</v>
      </c>
      <c r="G606" s="3" t="n">
        <v>413</v>
      </c>
      <c r="H606" s="3" t="n">
        <v>5029</v>
      </c>
    </row>
    <row r="607">
      <c r="A607" s="4" t="inlineStr">
        <is>
          <t>Jimada</t>
        </is>
      </c>
      <c r="B607" s="4" t="inlineStr">
        <is>
          <t>city</t>
        </is>
      </c>
      <c r="C607" s="4" t="inlineStr">
        <is>
          <t>Niger</t>
        </is>
      </c>
      <c r="D607" s="4" t="inlineStr">
        <is>
          <t>Nigeria</t>
        </is>
      </c>
      <c r="E607" s="5" t="n">
        <v>9.08</v>
      </c>
      <c r="F607" s="5" t="n">
        <v>6.18</v>
      </c>
      <c r="G607" s="5" t="n">
        <v>830</v>
      </c>
      <c r="H607" s="5" t="n">
        <v>9503</v>
      </c>
    </row>
    <row r="608">
      <c r="A608" s="2" t="inlineStr">
        <is>
          <t>Jimaku</t>
        </is>
      </c>
      <c r="B608" s="2" t="inlineStr">
        <is>
          <t>city</t>
        </is>
      </c>
      <c r="C608" s="2" t="inlineStr">
        <is>
          <t>Niger</t>
        </is>
      </c>
      <c r="D608" s="2" t="inlineStr">
        <is>
          <t>Nigeria</t>
        </is>
      </c>
      <c r="E608" s="3" t="n">
        <v>9.85</v>
      </c>
      <c r="F608" s="3" t="n">
        <v>5.84</v>
      </c>
      <c r="G608" s="3" t="n">
        <v>830</v>
      </c>
      <c r="H608" s="3" t="n">
        <v>2831</v>
      </c>
    </row>
    <row r="609">
      <c r="A609" s="4" t="inlineStr">
        <is>
          <t>Jimanli</t>
        </is>
      </c>
      <c r="B609" s="4" t="inlineStr">
        <is>
          <t>city</t>
        </is>
      </c>
      <c r="C609" s="4" t="inlineStr">
        <is>
          <t>Niger</t>
        </is>
      </c>
      <c r="D609" s="4" t="inlineStr">
        <is>
          <t>Nigeria</t>
        </is>
      </c>
      <c r="E609" s="5" t="n">
        <v>9.48</v>
      </c>
      <c r="F609" s="5" t="n">
        <v>5.93</v>
      </c>
      <c r="G609" s="5" t="n">
        <v>410</v>
      </c>
      <c r="H609" s="5" t="n">
        <v>4123</v>
      </c>
    </row>
    <row r="610">
      <c r="A610" s="2" t="inlineStr">
        <is>
          <t>Jimboi</t>
        </is>
      </c>
      <c r="B610" s="2" t="inlineStr">
        <is>
          <t>city</t>
        </is>
      </c>
      <c r="C610" s="2" t="inlineStr">
        <is>
          <t>Niger</t>
        </is>
      </c>
      <c r="D610" s="2" t="inlineStr">
        <is>
          <t>Nigeria</t>
        </is>
      </c>
      <c r="E610" s="3" t="n">
        <v>9.31</v>
      </c>
      <c r="F610" s="3" t="n">
        <v>6.6</v>
      </c>
      <c r="G610" s="3" t="n">
        <v>921</v>
      </c>
      <c r="H610" s="3" t="n">
        <v>8344</v>
      </c>
    </row>
    <row r="611">
      <c r="A611" s="4" t="inlineStr">
        <is>
          <t>Jimi</t>
        </is>
      </c>
      <c r="B611" s="4" t="inlineStr">
        <is>
          <t>city</t>
        </is>
      </c>
      <c r="C611" s="4" t="inlineStr">
        <is>
          <t>Niger</t>
        </is>
      </c>
      <c r="D611" s="4" t="inlineStr">
        <is>
          <t>Nigeria</t>
        </is>
      </c>
      <c r="E611" s="5" t="n">
        <v>9.710000000000001</v>
      </c>
      <c r="F611" s="5" t="n">
        <v>6.92</v>
      </c>
      <c r="G611" s="5" t="n">
        <v>1669</v>
      </c>
      <c r="H611" s="5" t="n">
        <v>4321</v>
      </c>
    </row>
    <row r="612">
      <c r="A612" s="2" t="inlineStr">
        <is>
          <t>Jipun</t>
        </is>
      </c>
      <c r="B612" s="2" t="inlineStr">
        <is>
          <t>city</t>
        </is>
      </c>
      <c r="C612" s="2" t="inlineStr">
        <is>
          <t>Niger</t>
        </is>
      </c>
      <c r="D612" s="2" t="inlineStr">
        <is>
          <t>Nigeria</t>
        </is>
      </c>
      <c r="E612" s="3" t="n">
        <v>9.34</v>
      </c>
      <c r="F612" s="3" t="n">
        <v>5.56</v>
      </c>
      <c r="G612" s="3" t="n">
        <v>830</v>
      </c>
      <c r="H612" s="3" t="n">
        <v>7293</v>
      </c>
    </row>
    <row r="613">
      <c r="A613" s="4" t="inlineStr">
        <is>
          <t>Jiriku</t>
        </is>
      </c>
      <c r="B613" s="4" t="inlineStr">
        <is>
          <t>city</t>
        </is>
      </c>
      <c r="C613" s="4" t="inlineStr">
        <is>
          <t>Niger</t>
        </is>
      </c>
      <c r="D613" s="4" t="inlineStr">
        <is>
          <t>Nigeria</t>
        </is>
      </c>
      <c r="E613" s="5" t="n">
        <v>9.91</v>
      </c>
      <c r="F613" s="5" t="n">
        <v>5.71</v>
      </c>
      <c r="G613" s="5" t="n">
        <v>1023</v>
      </c>
      <c r="H613" s="5" t="n">
        <v>2831</v>
      </c>
    </row>
    <row r="614">
      <c r="A614" s="2" t="inlineStr">
        <is>
          <t>Jita</t>
        </is>
      </c>
      <c r="B614" s="2" t="inlineStr">
        <is>
          <t>city</t>
        </is>
      </c>
      <c r="C614" s="2" t="inlineStr">
        <is>
          <t>Niger</t>
        </is>
      </c>
      <c r="D614" s="2" t="inlineStr">
        <is>
          <t>Nigeria</t>
        </is>
      </c>
      <c r="E614" s="3" t="n">
        <v>9.359999999999999</v>
      </c>
      <c r="F614" s="3" t="n">
        <v>6.59</v>
      </c>
      <c r="G614" s="3" t="n">
        <v>908</v>
      </c>
      <c r="H614" s="3" t="n">
        <v>8344</v>
      </c>
    </row>
    <row r="615">
      <c r="A615" s="4" t="inlineStr">
        <is>
          <t>Jita</t>
        </is>
      </c>
      <c r="B615" s="4" t="inlineStr">
        <is>
          <t>city</t>
        </is>
      </c>
      <c r="C615" s="4" t="inlineStr">
        <is>
          <t>Niger</t>
        </is>
      </c>
      <c r="D615" s="4" t="inlineStr">
        <is>
          <t>Nigeria</t>
        </is>
      </c>
      <c r="E615" s="5" t="n">
        <v>9.27</v>
      </c>
      <c r="F615" s="5" t="n">
        <v>6.65</v>
      </c>
      <c r="G615" s="5" t="n">
        <v>830</v>
      </c>
      <c r="H615" s="5" t="n">
        <v>8321</v>
      </c>
    </row>
    <row r="616">
      <c r="A616" s="2" t="inlineStr">
        <is>
          <t>Jiwawa</t>
        </is>
      </c>
      <c r="B616" s="2" t="inlineStr">
        <is>
          <t>city</t>
        </is>
      </c>
      <c r="C616" s="2" t="inlineStr">
        <is>
          <t>Niger</t>
        </is>
      </c>
      <c r="D616" s="2" t="inlineStr">
        <is>
          <t>Nigeria</t>
        </is>
      </c>
      <c r="E616" s="3" t="n">
        <v>9.83</v>
      </c>
      <c r="F616" s="3" t="n">
        <v>5.92</v>
      </c>
      <c r="G616" s="3" t="n">
        <v>390</v>
      </c>
      <c r="H616" s="3" t="n">
        <v>2930</v>
      </c>
    </row>
    <row r="617">
      <c r="A617" s="4" t="inlineStr">
        <is>
          <t>Jiyako</t>
        </is>
      </c>
      <c r="B617" s="4" t="inlineStr">
        <is>
          <t>city</t>
        </is>
      </c>
      <c r="C617" s="4" t="inlineStr">
        <is>
          <t>Niger</t>
        </is>
      </c>
      <c r="D617" s="4" t="inlineStr">
        <is>
          <t>Nigeria</t>
        </is>
      </c>
      <c r="E617" s="5" t="n">
        <v>9.470000000000001</v>
      </c>
      <c r="F617" s="5" t="n">
        <v>6.12</v>
      </c>
      <c r="G617" s="5" t="n">
        <v>830</v>
      </c>
      <c r="H617" s="5" t="n">
        <v>4321</v>
      </c>
    </row>
    <row r="618">
      <c r="A618" s="2" t="inlineStr">
        <is>
          <t>Labari</t>
        </is>
      </c>
      <c r="B618" s="2" t="inlineStr">
        <is>
          <t>city</t>
        </is>
      </c>
      <c r="C618" s="2" t="inlineStr">
        <is>
          <t>Niger</t>
        </is>
      </c>
      <c r="D618" s="2" t="inlineStr">
        <is>
          <t>Nigeria</t>
        </is>
      </c>
      <c r="E618" s="3" t="n">
        <v>10.34</v>
      </c>
      <c r="F618" s="3" t="n">
        <v>6.66</v>
      </c>
      <c r="G618" s="3" t="n">
        <v>1669</v>
      </c>
      <c r="H618" s="3" t="n">
        <v>4321</v>
      </c>
    </row>
    <row r="619">
      <c r="A619" s="4" t="inlineStr">
        <is>
          <t>Lada</t>
        </is>
      </c>
      <c r="B619" s="4" t="inlineStr">
        <is>
          <t>city</t>
        </is>
      </c>
      <c r="C619" s="4" t="inlineStr">
        <is>
          <t>Niger</t>
        </is>
      </c>
      <c r="D619" s="4" t="inlineStr">
        <is>
          <t>Nigeria</t>
        </is>
      </c>
      <c r="E619" s="5" t="n">
        <v>9.06</v>
      </c>
      <c r="F619" s="5" t="n">
        <v>6.17</v>
      </c>
      <c r="G619" s="5" t="n">
        <v>830</v>
      </c>
      <c r="H619" s="5" t="n">
        <v>9421</v>
      </c>
    </row>
    <row r="620">
      <c r="A620" s="2" t="inlineStr">
        <is>
          <t>Ladan</t>
        </is>
      </c>
      <c r="B620" s="2" t="inlineStr">
        <is>
          <t>city</t>
        </is>
      </c>
      <c r="C620" s="2" t="inlineStr">
        <is>
          <t>Niger</t>
        </is>
      </c>
      <c r="D620" s="2" t="inlineStr">
        <is>
          <t>Nigeria</t>
        </is>
      </c>
      <c r="E620" s="3" t="n">
        <v>9.359999999999999</v>
      </c>
      <c r="F620" s="3" t="n">
        <v>6.97</v>
      </c>
      <c r="G620" s="3" t="n">
        <v>1669</v>
      </c>
      <c r="H620" s="3" t="n">
        <v>3244</v>
      </c>
    </row>
    <row r="621">
      <c r="A621" s="4" t="inlineStr">
        <is>
          <t>Ladan</t>
        </is>
      </c>
      <c r="B621" s="4" t="inlineStr">
        <is>
          <t>city</t>
        </is>
      </c>
      <c r="C621" s="4" t="inlineStr">
        <is>
          <t>Niger</t>
        </is>
      </c>
      <c r="D621" s="4" t="inlineStr">
        <is>
          <t>Nigeria</t>
        </is>
      </c>
      <c r="E621" s="5" t="n">
        <v>9.289999999999999</v>
      </c>
      <c r="F621" s="5" t="n">
        <v>5.9</v>
      </c>
      <c r="G621" s="5" t="n">
        <v>400</v>
      </c>
      <c r="H621" s="5" t="n">
        <v>4784</v>
      </c>
    </row>
    <row r="622">
      <c r="A622" s="2" t="inlineStr">
        <is>
          <t>Lade</t>
        </is>
      </c>
      <c r="B622" s="2" t="inlineStr">
        <is>
          <t>city</t>
        </is>
      </c>
      <c r="C622" s="2" t="inlineStr">
        <is>
          <t>Niger</t>
        </is>
      </c>
      <c r="D622" s="2" t="inlineStr">
        <is>
          <t>Nigeria</t>
        </is>
      </c>
      <c r="E622" s="3" t="n">
        <v>9.470000000000001</v>
      </c>
      <c r="F622" s="3" t="n">
        <v>6.21</v>
      </c>
      <c r="G622" s="3" t="n">
        <v>830</v>
      </c>
      <c r="H622" s="3" t="n">
        <v>6810</v>
      </c>
    </row>
    <row r="623">
      <c r="A623" s="4" t="inlineStr">
        <is>
          <t>Lademokun</t>
        </is>
      </c>
      <c r="B623" s="4" t="inlineStr">
        <is>
          <t>city</t>
        </is>
      </c>
      <c r="C623" s="4" t="inlineStr">
        <is>
          <t>Niger</t>
        </is>
      </c>
      <c r="D623" s="4" t="inlineStr">
        <is>
          <t>Nigeria</t>
        </is>
      </c>
      <c r="E623" s="5" t="n">
        <v>9.02</v>
      </c>
      <c r="F623" s="5" t="n">
        <v>5.94</v>
      </c>
      <c r="G623" s="5" t="n">
        <v>830</v>
      </c>
      <c r="H623" s="5" t="n">
        <v>13121</v>
      </c>
    </row>
    <row r="624">
      <c r="A624" s="2" t="inlineStr">
        <is>
          <t>Lafagi</t>
        </is>
      </c>
      <c r="B624" s="2" t="inlineStr">
        <is>
          <t>city</t>
        </is>
      </c>
      <c r="C624" s="2" t="inlineStr">
        <is>
          <t>Niger</t>
        </is>
      </c>
      <c r="D624" s="2" t="inlineStr">
        <is>
          <t>Nigeria</t>
        </is>
      </c>
      <c r="E624" s="3" t="n">
        <v>9.09</v>
      </c>
      <c r="F624" s="3" t="n">
        <v>6.51</v>
      </c>
      <c r="G624" s="3" t="n">
        <v>830</v>
      </c>
      <c r="H624" s="3" t="n">
        <v>6682</v>
      </c>
    </row>
    <row r="625">
      <c r="A625" s="4" t="inlineStr">
        <is>
          <t>Lafarma</t>
        </is>
      </c>
      <c r="B625" s="4" t="inlineStr">
        <is>
          <t>city</t>
        </is>
      </c>
      <c r="C625" s="4" t="inlineStr">
        <is>
          <t>Niger</t>
        </is>
      </c>
      <c r="D625" s="4" t="inlineStr">
        <is>
          <t>Nigeria</t>
        </is>
      </c>
      <c r="E625" s="5" t="n">
        <v>9.220000000000001</v>
      </c>
      <c r="F625" s="5" t="n">
        <v>6.35</v>
      </c>
      <c r="G625" s="5" t="n">
        <v>830</v>
      </c>
      <c r="H625" s="5" t="n">
        <v>8881</v>
      </c>
    </row>
    <row r="626">
      <c r="A626" s="2" t="inlineStr">
        <is>
          <t>Lafiagi</t>
        </is>
      </c>
      <c r="B626" s="2" t="inlineStr">
        <is>
          <t>city</t>
        </is>
      </c>
      <c r="C626" s="2" t="inlineStr">
        <is>
          <t>Niger</t>
        </is>
      </c>
      <c r="D626" s="2" t="inlineStr">
        <is>
          <t>Nigeria</t>
        </is>
      </c>
      <c r="E626" s="3" t="n">
        <v>9.07</v>
      </c>
      <c r="F626" s="3" t="n">
        <v>6.22</v>
      </c>
      <c r="G626" s="3" t="n">
        <v>830</v>
      </c>
      <c r="H626" s="3" t="n">
        <v>9536</v>
      </c>
    </row>
    <row r="627">
      <c r="A627" s="4" t="inlineStr">
        <is>
          <t>Lafiagi</t>
        </is>
      </c>
      <c r="B627" s="4" t="inlineStr">
        <is>
          <t>city</t>
        </is>
      </c>
      <c r="C627" s="4" t="inlineStr">
        <is>
          <t>Niger</t>
        </is>
      </c>
      <c r="D627" s="4" t="inlineStr">
        <is>
          <t>Nigeria</t>
        </is>
      </c>
      <c r="E627" s="5" t="n">
        <v>9.16</v>
      </c>
      <c r="F627" s="5" t="n">
        <v>6.2</v>
      </c>
      <c r="G627" s="5" t="n">
        <v>370</v>
      </c>
      <c r="H627" s="5" t="n">
        <v>8149</v>
      </c>
    </row>
    <row r="628">
      <c r="A628" s="2" t="inlineStr">
        <is>
          <t>Lafiagi</t>
        </is>
      </c>
      <c r="B628" s="2" t="inlineStr">
        <is>
          <t>city</t>
        </is>
      </c>
      <c r="C628" s="2" t="inlineStr">
        <is>
          <t>Niger</t>
        </is>
      </c>
      <c r="D628" s="2" t="inlineStr">
        <is>
          <t>Nigeria</t>
        </is>
      </c>
      <c r="E628" s="3" t="n">
        <v>9.09</v>
      </c>
      <c r="F628" s="3" t="n">
        <v>6.51</v>
      </c>
      <c r="G628" s="3" t="n">
        <v>830</v>
      </c>
      <c r="H628" s="3" t="n">
        <v>6682</v>
      </c>
    </row>
    <row r="629">
      <c r="A629" s="4" t="inlineStr">
        <is>
          <t>Lafiagi</t>
        </is>
      </c>
      <c r="B629" s="4" t="inlineStr">
        <is>
          <t>city</t>
        </is>
      </c>
      <c r="C629" s="4" t="inlineStr">
        <is>
          <t>Niger</t>
        </is>
      </c>
      <c r="D629" s="4" t="inlineStr">
        <is>
          <t>Nigeria</t>
        </is>
      </c>
      <c r="E629" s="5" t="n">
        <v>9.380000000000001</v>
      </c>
      <c r="F629" s="5" t="n">
        <v>6.46</v>
      </c>
      <c r="G629" s="5" t="n">
        <v>830</v>
      </c>
      <c r="H629" s="5" t="n">
        <v>10091</v>
      </c>
    </row>
    <row r="630">
      <c r="A630" s="2" t="inlineStr">
        <is>
          <t>Lafiagi</t>
        </is>
      </c>
      <c r="B630" s="2" t="inlineStr">
        <is>
          <t>city</t>
        </is>
      </c>
      <c r="C630" s="2" t="inlineStr">
        <is>
          <t>Niger</t>
        </is>
      </c>
      <c r="D630" s="2" t="inlineStr">
        <is>
          <t>Nigeria</t>
        </is>
      </c>
      <c r="E630" s="3" t="n">
        <v>9.449999999999999</v>
      </c>
      <c r="F630" s="3" t="n">
        <v>5.69</v>
      </c>
      <c r="G630" s="3" t="n">
        <v>830</v>
      </c>
      <c r="H630" s="3" t="n">
        <v>7301</v>
      </c>
    </row>
    <row r="631">
      <c r="A631" s="4" t="inlineStr">
        <is>
          <t>Lafiagi</t>
        </is>
      </c>
      <c r="B631" s="4" t="inlineStr">
        <is>
          <t>city</t>
        </is>
      </c>
      <c r="C631" s="4" t="inlineStr">
        <is>
          <t>Niger</t>
        </is>
      </c>
      <c r="D631" s="4" t="inlineStr">
        <is>
          <t>Nigeria</t>
        </is>
      </c>
      <c r="E631" s="5" t="n">
        <v>9.220000000000001</v>
      </c>
      <c r="F631" s="5" t="n">
        <v>5.98</v>
      </c>
      <c r="G631" s="5" t="n">
        <v>830</v>
      </c>
      <c r="H631" s="5" t="n">
        <v>4470</v>
      </c>
    </row>
    <row r="632">
      <c r="A632" s="2" t="inlineStr">
        <is>
          <t>Lafiaro</t>
        </is>
      </c>
      <c r="B632" s="2" t="inlineStr">
        <is>
          <t>city</t>
        </is>
      </c>
      <c r="C632" s="2" t="inlineStr">
        <is>
          <t>Niger</t>
        </is>
      </c>
      <c r="D632" s="2" t="inlineStr">
        <is>
          <t>Nigeria</t>
        </is>
      </c>
      <c r="E632" s="3" t="n">
        <v>10.4</v>
      </c>
      <c r="F632" s="3" t="n">
        <v>3.82</v>
      </c>
      <c r="G632" s="3" t="n">
        <v>961</v>
      </c>
      <c r="H632" s="3" t="n">
        <v>1788</v>
      </c>
    </row>
    <row r="633">
      <c r="A633" s="4" t="inlineStr">
        <is>
          <t>Lafu</t>
        </is>
      </c>
      <c r="B633" s="4" t="inlineStr">
        <is>
          <t>city</t>
        </is>
      </c>
      <c r="C633" s="4" t="inlineStr">
        <is>
          <t>Niger</t>
        </is>
      </c>
      <c r="D633" s="4" t="inlineStr">
        <is>
          <t>Nigeria</t>
        </is>
      </c>
      <c r="E633" s="5" t="n">
        <v>9.33</v>
      </c>
      <c r="F633" s="5" t="n">
        <v>7.09</v>
      </c>
      <c r="G633" s="5" t="n">
        <v>1131</v>
      </c>
      <c r="H633" s="5" t="n">
        <v>6</v>
      </c>
    </row>
    <row r="634">
      <c r="A634" s="2" t="inlineStr">
        <is>
          <t>Lagga</t>
        </is>
      </c>
      <c r="B634" s="2" t="inlineStr">
        <is>
          <t>city</t>
        </is>
      </c>
      <c r="C634" s="2" t="inlineStr">
        <is>
          <t>Niger</t>
        </is>
      </c>
      <c r="D634" s="2" t="inlineStr">
        <is>
          <t>Nigeria</t>
        </is>
      </c>
      <c r="E634" s="3" t="n">
        <v>9.529999999999999</v>
      </c>
      <c r="F634" s="3" t="n">
        <v>6.08</v>
      </c>
      <c r="G634" s="3" t="n">
        <v>830</v>
      </c>
      <c r="H634" s="3" t="n">
        <v>3790</v>
      </c>
    </row>
    <row r="635">
      <c r="A635" s="4" t="inlineStr">
        <is>
          <t>Lagumo</t>
        </is>
      </c>
      <c r="B635" s="4" t="inlineStr">
        <is>
          <t>city</t>
        </is>
      </c>
      <c r="C635" s="4" t="inlineStr">
        <is>
          <t>Niger</t>
        </is>
      </c>
      <c r="D635" s="4" t="inlineStr">
        <is>
          <t>Nigeria</t>
        </is>
      </c>
      <c r="E635" s="5" t="n">
        <v>10.4</v>
      </c>
      <c r="F635" s="5" t="n">
        <v>5.18</v>
      </c>
      <c r="G635" s="5" t="n">
        <v>1056</v>
      </c>
      <c r="H635" s="5" t="n">
        <v>5364</v>
      </c>
    </row>
    <row r="636">
      <c r="A636" s="2" t="inlineStr">
        <is>
          <t>Lagun</t>
        </is>
      </c>
      <c r="B636" s="2" t="inlineStr">
        <is>
          <t>city</t>
        </is>
      </c>
      <c r="C636" s="2" t="inlineStr">
        <is>
          <t>Niger</t>
        </is>
      </c>
      <c r="D636" s="2" t="inlineStr">
        <is>
          <t>Nigeria</t>
        </is>
      </c>
      <c r="E636" s="3" t="n">
        <v>9.029999999999999</v>
      </c>
      <c r="F636" s="3" t="n">
        <v>5.95</v>
      </c>
      <c r="G636" s="3" t="n">
        <v>830</v>
      </c>
      <c r="H636" s="3" t="n">
        <v>25582</v>
      </c>
    </row>
    <row r="637">
      <c r="A637" s="4" t="inlineStr">
        <is>
          <t>Lagun</t>
        </is>
      </c>
      <c r="B637" s="4" t="inlineStr">
        <is>
          <t>city</t>
        </is>
      </c>
      <c r="C637" s="4" t="inlineStr">
        <is>
          <t>Niger</t>
        </is>
      </c>
      <c r="D637" s="4" t="inlineStr">
        <is>
          <t>Nigeria</t>
        </is>
      </c>
      <c r="E637" s="5" t="n">
        <v>9.029999999999999</v>
      </c>
      <c r="F637" s="5" t="n">
        <v>5.95</v>
      </c>
      <c r="G637" s="5" t="n">
        <v>830</v>
      </c>
      <c r="H637" s="5" t="n">
        <v>18051</v>
      </c>
    </row>
    <row r="638">
      <c r="A638" s="2" t="inlineStr">
        <is>
          <t>Lagun</t>
        </is>
      </c>
      <c r="B638" s="2" t="inlineStr">
        <is>
          <t>city</t>
        </is>
      </c>
      <c r="C638" s="2" t="inlineStr">
        <is>
          <t>Niger</t>
        </is>
      </c>
      <c r="D638" s="2" t="inlineStr">
        <is>
          <t>Nigeria</t>
        </is>
      </c>
      <c r="E638" s="3" t="n">
        <v>9.01</v>
      </c>
      <c r="F638" s="3" t="n">
        <v>6.04</v>
      </c>
      <c r="G638" s="3" t="n">
        <v>830</v>
      </c>
      <c r="H638" s="3" t="n">
        <v>28317</v>
      </c>
    </row>
    <row r="639">
      <c r="A639" s="4" t="inlineStr">
        <is>
          <t>Laimana</t>
        </is>
      </c>
      <c r="B639" s="4" t="inlineStr">
        <is>
          <t>city</t>
        </is>
      </c>
      <c r="C639" s="4" t="inlineStr">
        <is>
          <t>Niger</t>
        </is>
      </c>
      <c r="D639" s="4" t="inlineStr">
        <is>
          <t>Nigeria</t>
        </is>
      </c>
      <c r="E639" s="5" t="n">
        <v>10.41</v>
      </c>
      <c r="F639" s="5" t="n">
        <v>6.77</v>
      </c>
      <c r="G639" s="5" t="n">
        <v>1669</v>
      </c>
      <c r="H639" s="5" t="n">
        <v>4321</v>
      </c>
    </row>
    <row r="640">
      <c r="A640" s="2" t="inlineStr">
        <is>
          <t>Laitapi</t>
        </is>
      </c>
      <c r="B640" s="2" t="inlineStr">
        <is>
          <t>city</t>
        </is>
      </c>
      <c r="C640" s="2" t="inlineStr">
        <is>
          <t>Niger</t>
        </is>
      </c>
      <c r="D640" s="2" t="inlineStr">
        <is>
          <t>Nigeria</t>
        </is>
      </c>
      <c r="E640" s="3" t="n">
        <v>9.41</v>
      </c>
      <c r="F640" s="3" t="n">
        <v>6.79</v>
      </c>
      <c r="G640" s="3" t="n">
        <v>1095</v>
      </c>
      <c r="H640" s="3" t="n">
        <v>8052</v>
      </c>
    </row>
    <row r="641">
      <c r="A641" s="4" t="inlineStr">
        <is>
          <t>Laka</t>
        </is>
      </c>
      <c r="B641" s="4" t="inlineStr">
        <is>
          <t>city</t>
        </is>
      </c>
      <c r="C641" s="4" t="inlineStr">
        <is>
          <t>Niger</t>
        </is>
      </c>
      <c r="D641" s="4" t="inlineStr">
        <is>
          <t>Nigeria</t>
        </is>
      </c>
      <c r="E641" s="5" t="n">
        <v>9.380000000000001</v>
      </c>
      <c r="F641" s="5" t="n">
        <v>6.34</v>
      </c>
      <c r="G641" s="5" t="n">
        <v>830</v>
      </c>
      <c r="H641" s="5" t="n">
        <v>9622</v>
      </c>
    </row>
    <row r="642">
      <c r="A642" s="2" t="inlineStr">
        <is>
          <t>Lakin</t>
        </is>
      </c>
      <c r="B642" s="2" t="inlineStr">
        <is>
          <t>city</t>
        </is>
      </c>
      <c r="C642" s="2" t="inlineStr">
        <is>
          <t>Niger</t>
        </is>
      </c>
      <c r="D642" s="2" t="inlineStr">
        <is>
          <t>Nigeria</t>
        </is>
      </c>
      <c r="E642" s="3" t="n">
        <v>9.34</v>
      </c>
      <c r="F642" s="3" t="n">
        <v>5.92</v>
      </c>
      <c r="G642" s="3" t="n">
        <v>416</v>
      </c>
      <c r="H642" s="3" t="n">
        <v>4947</v>
      </c>
    </row>
    <row r="643">
      <c r="A643" s="4" t="inlineStr">
        <is>
          <t>Lalle</t>
        </is>
      </c>
      <c r="B643" s="4" t="inlineStr">
        <is>
          <t>city</t>
        </is>
      </c>
      <c r="C643" s="4" t="inlineStr">
        <is>
          <t>Niger</t>
        </is>
      </c>
      <c r="D643" s="4" t="inlineStr">
        <is>
          <t>Nigeria</t>
        </is>
      </c>
      <c r="E643" s="5" t="n">
        <v>10.23</v>
      </c>
      <c r="F643" s="5" t="n">
        <v>5.96</v>
      </c>
      <c r="G643" s="5" t="n">
        <v>830</v>
      </c>
      <c r="H643" s="5" t="n">
        <v>3874</v>
      </c>
    </row>
    <row r="644">
      <c r="A644" s="2" t="inlineStr">
        <is>
          <t>Lambata</t>
        </is>
      </c>
      <c r="B644" s="2" t="inlineStr">
        <is>
          <t>city</t>
        </is>
      </c>
      <c r="C644" s="2" t="inlineStr">
        <is>
          <t>Niger</t>
        </is>
      </c>
      <c r="D644" s="2" t="inlineStr">
        <is>
          <t>Nigeria</t>
        </is>
      </c>
      <c r="E644" s="3" t="n">
        <v>9.51</v>
      </c>
      <c r="F644" s="3" t="n">
        <v>6.6</v>
      </c>
      <c r="G644" s="3" t="n">
        <v>830</v>
      </c>
      <c r="H644" s="3" t="n">
        <v>11338</v>
      </c>
    </row>
    <row r="645">
      <c r="A645" s="4" t="inlineStr">
        <is>
          <t>Langba</t>
        </is>
      </c>
      <c r="B645" s="4" t="inlineStr">
        <is>
          <t>city</t>
        </is>
      </c>
      <c r="C645" s="4" t="inlineStr">
        <is>
          <t>Niger</t>
        </is>
      </c>
      <c r="D645" s="4" t="inlineStr">
        <is>
          <t>Nigeria</t>
        </is>
      </c>
      <c r="E645" s="5" t="n">
        <v>9.09</v>
      </c>
      <c r="F645" s="5" t="n">
        <v>6.22</v>
      </c>
      <c r="G645" s="5" t="n">
        <v>830</v>
      </c>
      <c r="H645" s="5" t="n">
        <v>9536</v>
      </c>
    </row>
    <row r="646">
      <c r="A646" s="2" t="inlineStr">
        <is>
          <t>Lanko</t>
        </is>
      </c>
      <c r="B646" s="2" t="inlineStr">
        <is>
          <t>city</t>
        </is>
      </c>
      <c r="C646" s="2" t="inlineStr">
        <is>
          <t>Niger</t>
        </is>
      </c>
      <c r="D646" s="2" t="inlineStr">
        <is>
          <t>Nigeria</t>
        </is>
      </c>
      <c r="E646" s="3" t="n">
        <v>9.15</v>
      </c>
      <c r="F646" s="3" t="n">
        <v>6.19</v>
      </c>
      <c r="G646" s="3" t="n">
        <v>367</v>
      </c>
      <c r="H646" s="3" t="n">
        <v>8020</v>
      </c>
    </row>
    <row r="647">
      <c r="A647" s="4" t="inlineStr">
        <is>
          <t>Lankobogi</t>
        </is>
      </c>
      <c r="B647" s="4" t="inlineStr">
        <is>
          <t>city</t>
        </is>
      </c>
      <c r="C647" s="4" t="inlineStr">
        <is>
          <t>Niger</t>
        </is>
      </c>
      <c r="D647" s="4" t="inlineStr">
        <is>
          <t>Nigeria</t>
        </is>
      </c>
      <c r="E647" s="5" t="n">
        <v>9.140000000000001</v>
      </c>
      <c r="F647" s="5" t="n">
        <v>6.21</v>
      </c>
      <c r="G647" s="5" t="n">
        <v>830</v>
      </c>
      <c r="H647" s="5" t="n">
        <v>9165</v>
      </c>
    </row>
    <row r="648">
      <c r="A648" s="2" t="inlineStr">
        <is>
          <t>Lanle</t>
        </is>
      </c>
      <c r="B648" s="2" t="inlineStr">
        <is>
          <t>city</t>
        </is>
      </c>
      <c r="C648" s="2" t="inlineStr">
        <is>
          <t>Niger</t>
        </is>
      </c>
      <c r="D648" s="2" t="inlineStr">
        <is>
          <t>Nigeria</t>
        </is>
      </c>
      <c r="E648" s="3" t="n">
        <v>9.23</v>
      </c>
      <c r="F648" s="3" t="n">
        <v>5.65</v>
      </c>
      <c r="G648" s="3" t="n">
        <v>830</v>
      </c>
      <c r="H648" s="3" t="n">
        <v>7301</v>
      </c>
    </row>
    <row r="649">
      <c r="A649" s="4" t="inlineStr">
        <is>
          <t>Lanlegi</t>
        </is>
      </c>
      <c r="B649" s="4" t="inlineStr">
        <is>
          <t>city</t>
        </is>
      </c>
      <c r="C649" s="4" t="inlineStr">
        <is>
          <t>Niger</t>
        </is>
      </c>
      <c r="D649" s="4" t="inlineStr">
        <is>
          <t>Nigeria</t>
        </is>
      </c>
      <c r="E649" s="5" t="n">
        <v>9.02</v>
      </c>
      <c r="F649" s="5" t="n">
        <v>6.01</v>
      </c>
      <c r="G649" s="5" t="n">
        <v>830</v>
      </c>
      <c r="H649" s="5" t="n">
        <v>49204</v>
      </c>
    </row>
    <row r="650">
      <c r="A650" s="2" t="inlineStr">
        <is>
          <t>Lapa</t>
        </is>
      </c>
      <c r="B650" s="2" t="inlineStr">
        <is>
          <t>city</t>
        </is>
      </c>
      <c r="C650" s="2" t="inlineStr">
        <is>
          <t>Niger</t>
        </is>
      </c>
      <c r="D650" s="2" t="inlineStr">
        <is>
          <t>Nigeria</t>
        </is>
      </c>
      <c r="E650" s="3" t="n">
        <v>9.06</v>
      </c>
      <c r="F650" s="3" t="n">
        <v>6.71</v>
      </c>
      <c r="G650" s="3" t="n">
        <v>830</v>
      </c>
      <c r="H650" s="3" t="n">
        <v>4917</v>
      </c>
    </row>
    <row r="651">
      <c r="A651" s="4" t="inlineStr">
        <is>
          <t>Lapai</t>
        </is>
      </c>
      <c r="B651" s="4" t="inlineStr">
        <is>
          <t>city</t>
        </is>
      </c>
      <c r="C651" s="4" t="inlineStr">
        <is>
          <t>Niger</t>
        </is>
      </c>
      <c r="D651" s="4" t="inlineStr">
        <is>
          <t>Nigeria</t>
        </is>
      </c>
      <c r="E651" s="5" t="n">
        <v>9.529999999999999</v>
      </c>
      <c r="F651" s="5" t="n">
        <v>6.5</v>
      </c>
      <c r="G651" s="5" t="n">
        <v>830</v>
      </c>
      <c r="H651" s="5" t="n">
        <v>12062</v>
      </c>
    </row>
    <row r="652">
      <c r="A652" s="2" t="inlineStr">
        <is>
          <t>Lapai</t>
        </is>
      </c>
      <c r="B652" s="2" t="inlineStr">
        <is>
          <t>city</t>
        </is>
      </c>
      <c r="C652" s="2" t="inlineStr">
        <is>
          <t>Niger</t>
        </is>
      </c>
      <c r="D652" s="2" t="inlineStr">
        <is>
          <t>Nigeria</t>
        </is>
      </c>
      <c r="E652" s="3" t="n">
        <v>9.039999999999999</v>
      </c>
      <c r="F652" s="3" t="n">
        <v>6.57</v>
      </c>
      <c r="G652" s="3" t="n">
        <v>830</v>
      </c>
      <c r="H652" s="3" t="n">
        <v>5770</v>
      </c>
    </row>
    <row r="653">
      <c r="A653" s="4" t="inlineStr">
        <is>
          <t>Lapai</t>
        </is>
      </c>
      <c r="B653" s="4" t="inlineStr">
        <is>
          <t>city</t>
        </is>
      </c>
      <c r="C653" s="4" t="inlineStr">
        <is>
          <t>Niger</t>
        </is>
      </c>
      <c r="D653" s="4" t="inlineStr">
        <is>
          <t>Nigeria</t>
        </is>
      </c>
      <c r="E653" s="5" t="n">
        <v>9.06</v>
      </c>
      <c r="F653" s="5" t="n">
        <v>6.71</v>
      </c>
      <c r="G653" s="5" t="n">
        <v>830</v>
      </c>
      <c r="H653" s="5" t="n">
        <v>4917</v>
      </c>
    </row>
    <row r="654">
      <c r="A654" s="2" t="inlineStr">
        <is>
          <t>Lappa</t>
        </is>
      </c>
      <c r="B654" s="2" t="inlineStr">
        <is>
          <t>city</t>
        </is>
      </c>
      <c r="C654" s="2" t="inlineStr">
        <is>
          <t>Niger</t>
        </is>
      </c>
      <c r="D654" s="2" t="inlineStr">
        <is>
          <t>Nigeria</t>
        </is>
      </c>
      <c r="E654" s="3" t="n">
        <v>9.56</v>
      </c>
      <c r="F654" s="3" t="n">
        <v>6.92</v>
      </c>
      <c r="G654" s="3" t="n">
        <v>1669</v>
      </c>
      <c r="H654" s="3" t="n">
        <v>4321</v>
      </c>
    </row>
    <row r="655">
      <c r="A655" s="4" t="inlineStr">
        <is>
          <t>Lashami</t>
        </is>
      </c>
      <c r="B655" s="4" t="inlineStr">
        <is>
          <t>city</t>
        </is>
      </c>
      <c r="C655" s="4" t="inlineStr">
        <is>
          <t>Niger</t>
        </is>
      </c>
      <c r="D655" s="4" t="inlineStr">
        <is>
          <t>Nigeria</t>
        </is>
      </c>
      <c r="E655" s="5" t="n">
        <v>9.56</v>
      </c>
      <c r="F655" s="5" t="n">
        <v>6.26</v>
      </c>
      <c r="G655" s="5" t="n">
        <v>830</v>
      </c>
      <c r="H655" s="5" t="n">
        <v>11105</v>
      </c>
    </row>
    <row r="656">
      <c r="A656" s="2" t="inlineStr">
        <is>
          <t>Lashanbi</t>
        </is>
      </c>
      <c r="B656" s="2" t="inlineStr">
        <is>
          <t>city</t>
        </is>
      </c>
      <c r="C656" s="2" t="inlineStr">
        <is>
          <t>Niger</t>
        </is>
      </c>
      <c r="D656" s="2" t="inlineStr">
        <is>
          <t>Nigeria</t>
        </is>
      </c>
      <c r="E656" s="3" t="n">
        <v>9.56</v>
      </c>
      <c r="F656" s="3" t="n">
        <v>6.26</v>
      </c>
      <c r="G656" s="3" t="n">
        <v>830</v>
      </c>
      <c r="H656" s="3" t="n">
        <v>11105</v>
      </c>
    </row>
    <row r="657">
      <c r="A657" s="4" t="inlineStr">
        <is>
          <t>Lashin</t>
        </is>
      </c>
      <c r="B657" s="4" t="inlineStr">
        <is>
          <t>city</t>
        </is>
      </c>
      <c r="C657" s="4" t="inlineStr">
        <is>
          <t>Niger</t>
        </is>
      </c>
      <c r="D657" s="4" t="inlineStr">
        <is>
          <t>Nigeria</t>
        </is>
      </c>
      <c r="E657" s="5" t="n">
        <v>9.76</v>
      </c>
      <c r="F657" s="5" t="n">
        <v>6.63</v>
      </c>
      <c r="G657" s="5" t="n">
        <v>997</v>
      </c>
      <c r="H657" s="5" t="n">
        <v>4321</v>
      </c>
    </row>
    <row r="658">
      <c r="A658" s="2" t="inlineStr">
        <is>
          <t>Lawo</t>
        </is>
      </c>
      <c r="B658" s="2" t="inlineStr">
        <is>
          <t>city</t>
        </is>
      </c>
      <c r="C658" s="2" t="inlineStr">
        <is>
          <t>Niger</t>
        </is>
      </c>
      <c r="D658" s="2" t="inlineStr">
        <is>
          <t>Nigeria</t>
        </is>
      </c>
      <c r="E658" s="3" t="n">
        <v>9.77</v>
      </c>
      <c r="F658" s="3" t="n">
        <v>6.39</v>
      </c>
      <c r="G658" s="3" t="n">
        <v>961</v>
      </c>
      <c r="H658" s="3" t="n">
        <v>4321</v>
      </c>
    </row>
    <row r="659">
      <c r="A659" s="4" t="inlineStr">
        <is>
          <t>Lawo</t>
        </is>
      </c>
      <c r="B659" s="4" t="inlineStr">
        <is>
          <t>city</t>
        </is>
      </c>
      <c r="C659" s="4" t="inlineStr">
        <is>
          <t>Niger</t>
        </is>
      </c>
      <c r="D659" s="4" t="inlineStr">
        <is>
          <t>Nigeria</t>
        </is>
      </c>
      <c r="E659" s="5" t="n">
        <v>9.869999999999999</v>
      </c>
      <c r="F659" s="5" t="n">
        <v>6.31</v>
      </c>
      <c r="G659" s="5" t="n">
        <v>830</v>
      </c>
      <c r="H659" s="5" t="n">
        <v>4697</v>
      </c>
    </row>
    <row r="660">
      <c r="A660" s="2" t="inlineStr">
        <is>
          <t>Layi</t>
        </is>
      </c>
      <c r="B660" s="2" t="inlineStr">
        <is>
          <t>city</t>
        </is>
      </c>
      <c r="C660" s="2" t="inlineStr">
        <is>
          <t>Niger</t>
        </is>
      </c>
      <c r="D660" s="2" t="inlineStr">
        <is>
          <t>Nigeria</t>
        </is>
      </c>
      <c r="E660" s="3" t="n">
        <v>9.880000000000001</v>
      </c>
      <c r="F660" s="3" t="n">
        <v>6.5</v>
      </c>
      <c r="G660" s="3" t="n">
        <v>830</v>
      </c>
      <c r="H660" s="3" t="n">
        <v>4321</v>
      </c>
    </row>
    <row r="661">
      <c r="A661" s="4" t="inlineStr">
        <is>
          <t>Lazbikolo</t>
        </is>
      </c>
      <c r="B661" s="4" t="inlineStr">
        <is>
          <t>city</t>
        </is>
      </c>
      <c r="C661" s="4" t="inlineStr">
        <is>
          <t>Niger</t>
        </is>
      </c>
      <c r="D661" s="4" t="inlineStr">
        <is>
          <t>Nigeria</t>
        </is>
      </c>
      <c r="E661" s="5" t="n">
        <v>9.06</v>
      </c>
      <c r="F661" s="5" t="n">
        <v>5.52</v>
      </c>
      <c r="G661" s="5" t="n">
        <v>830</v>
      </c>
      <c r="H661" s="5" t="n">
        <v>4769</v>
      </c>
    </row>
    <row r="662">
      <c r="A662" s="2" t="inlineStr">
        <is>
          <t>Lefu</t>
        </is>
      </c>
      <c r="B662" s="2" t="inlineStr">
        <is>
          <t>city</t>
        </is>
      </c>
      <c r="C662" s="2" t="inlineStr">
        <is>
          <t>Niger</t>
        </is>
      </c>
      <c r="D662" s="2" t="inlineStr">
        <is>
          <t>Nigeria</t>
        </is>
      </c>
      <c r="E662" s="3" t="n">
        <v>9.300000000000001</v>
      </c>
      <c r="F662" s="3" t="n">
        <v>6.78</v>
      </c>
      <c r="G662" s="3" t="n">
        <v>994</v>
      </c>
      <c r="H662" s="3" t="n">
        <v>2733</v>
      </c>
    </row>
    <row r="663">
      <c r="A663" s="4" t="inlineStr">
        <is>
          <t>Legbe</t>
        </is>
      </c>
      <c r="B663" s="4" t="inlineStr">
        <is>
          <t>city</t>
        </is>
      </c>
      <c r="C663" s="4" t="inlineStr">
        <is>
          <t>Niger</t>
        </is>
      </c>
      <c r="D663" s="4" t="inlineStr">
        <is>
          <t>Nigeria</t>
        </is>
      </c>
      <c r="E663" s="5" t="n">
        <v>9.58</v>
      </c>
      <c r="F663" s="5" t="n">
        <v>6.39</v>
      </c>
      <c r="G663" s="5" t="n">
        <v>830</v>
      </c>
      <c r="H663" s="5" t="n">
        <v>13112</v>
      </c>
    </row>
    <row r="664">
      <c r="A664" s="2" t="inlineStr">
        <is>
          <t>Legbozukun</t>
        </is>
      </c>
      <c r="B664" s="2" t="inlineStr">
        <is>
          <t>city</t>
        </is>
      </c>
      <c r="C664" s="2" t="inlineStr">
        <is>
          <t>Niger</t>
        </is>
      </c>
      <c r="D664" s="2" t="inlineStr">
        <is>
          <t>Nigeria</t>
        </is>
      </c>
      <c r="E664" s="3" t="n">
        <v>9.49</v>
      </c>
      <c r="F664" s="3" t="n">
        <v>6.04</v>
      </c>
      <c r="G664" s="3" t="n">
        <v>830</v>
      </c>
      <c r="H664" s="3" t="n">
        <v>4297</v>
      </c>
    </row>
    <row r="665">
      <c r="A665" s="4" t="inlineStr">
        <is>
          <t>Legegi</t>
        </is>
      </c>
      <c r="B665" s="4" t="inlineStr">
        <is>
          <t>city</t>
        </is>
      </c>
      <c r="C665" s="4" t="inlineStr">
        <is>
          <t>Niger</t>
        </is>
      </c>
      <c r="D665" s="4" t="inlineStr">
        <is>
          <t>Nigeria</t>
        </is>
      </c>
      <c r="E665" s="5" t="n">
        <v>9.18</v>
      </c>
      <c r="F665" s="5" t="n">
        <v>6</v>
      </c>
      <c r="G665" s="5" t="n">
        <v>830</v>
      </c>
      <c r="H665" s="5" t="n">
        <v>16612</v>
      </c>
    </row>
    <row r="666">
      <c r="A666" s="2" t="inlineStr">
        <is>
          <t>Lehu</t>
        </is>
      </c>
      <c r="B666" s="2" t="inlineStr">
        <is>
          <t>city</t>
        </is>
      </c>
      <c r="C666" s="2" t="inlineStr">
        <is>
          <t>Niger</t>
        </is>
      </c>
      <c r="D666" s="2" t="inlineStr">
        <is>
          <t>Nigeria</t>
        </is>
      </c>
      <c r="E666" s="3" t="n">
        <v>9.300000000000001</v>
      </c>
      <c r="F666" s="3" t="n">
        <v>6.78</v>
      </c>
      <c r="G666" s="3" t="n">
        <v>994</v>
      </c>
      <c r="H666" s="3" t="n">
        <v>2733</v>
      </c>
    </row>
    <row r="667">
      <c r="A667" s="4" t="inlineStr">
        <is>
          <t>Lelemu</t>
        </is>
      </c>
      <c r="B667" s="4" t="inlineStr">
        <is>
          <t>city</t>
        </is>
      </c>
      <c r="C667" s="4" t="inlineStr">
        <is>
          <t>Niger</t>
        </is>
      </c>
      <c r="D667" s="4" t="inlineStr">
        <is>
          <t>Nigeria</t>
        </is>
      </c>
      <c r="E667" s="5" t="n">
        <v>9.83</v>
      </c>
      <c r="F667" s="5" t="n">
        <v>6.14</v>
      </c>
      <c r="G667" s="5" t="n">
        <v>830</v>
      </c>
      <c r="H667" s="5" t="n">
        <v>4475</v>
      </c>
    </row>
    <row r="668">
      <c r="A668" s="2" t="inlineStr">
        <is>
          <t>Lemu</t>
        </is>
      </c>
      <c r="B668" s="2" t="inlineStr">
        <is>
          <t>city</t>
        </is>
      </c>
      <c r="C668" s="2" t="inlineStr">
        <is>
          <t>Niger</t>
        </is>
      </c>
      <c r="D668" s="2" t="inlineStr">
        <is>
          <t>Nigeria</t>
        </is>
      </c>
      <c r="E668" s="3" t="n">
        <v>9.4</v>
      </c>
      <c r="F668" s="3" t="n">
        <v>6.03</v>
      </c>
      <c r="G668" s="3" t="n">
        <v>830</v>
      </c>
      <c r="H668" s="3" t="n">
        <v>4323</v>
      </c>
    </row>
    <row r="669">
      <c r="A669" s="4" t="inlineStr">
        <is>
          <t>Lemuta</t>
        </is>
      </c>
      <c r="B669" s="4" t="inlineStr">
        <is>
          <t>city</t>
        </is>
      </c>
      <c r="C669" s="4" t="inlineStr">
        <is>
          <t>Niger</t>
        </is>
      </c>
      <c r="D669" s="4" t="inlineStr">
        <is>
          <t>Nigeria</t>
        </is>
      </c>
      <c r="E669" s="5" t="n">
        <v>9.02</v>
      </c>
      <c r="F669" s="5" t="n">
        <v>6</v>
      </c>
      <c r="G669" s="5" t="n">
        <v>830</v>
      </c>
      <c r="H669" s="5" t="n">
        <v>46450</v>
      </c>
    </row>
    <row r="670">
      <c r="A670" s="2" t="inlineStr">
        <is>
          <t>Lemuta</t>
        </is>
      </c>
      <c r="B670" s="2" t="inlineStr">
        <is>
          <t>city</t>
        </is>
      </c>
      <c r="C670" s="2" t="inlineStr">
        <is>
          <t>Niger</t>
        </is>
      </c>
      <c r="D670" s="2" t="inlineStr">
        <is>
          <t>Nigeria</t>
        </is>
      </c>
      <c r="E670" s="3" t="n">
        <v>9.23</v>
      </c>
      <c r="F670" s="3" t="n">
        <v>6.13</v>
      </c>
      <c r="G670" s="3" t="n">
        <v>830</v>
      </c>
      <c r="H670" s="3" t="n">
        <v>4553</v>
      </c>
    </row>
    <row r="671">
      <c r="A671" s="4" t="inlineStr">
        <is>
          <t>Lemuta</t>
        </is>
      </c>
      <c r="B671" s="4" t="inlineStr">
        <is>
          <t>city</t>
        </is>
      </c>
      <c r="C671" s="4" t="inlineStr">
        <is>
          <t>Niger</t>
        </is>
      </c>
      <c r="D671" s="4" t="inlineStr">
        <is>
          <t>Nigeria</t>
        </is>
      </c>
      <c r="E671" s="5" t="n">
        <v>9.130000000000001</v>
      </c>
      <c r="F671" s="5" t="n">
        <v>5.94</v>
      </c>
      <c r="G671" s="5" t="n">
        <v>830</v>
      </c>
      <c r="H671" s="5" t="n">
        <v>28386</v>
      </c>
    </row>
    <row r="672">
      <c r="A672" s="2" t="inlineStr">
        <is>
          <t>Lenfa</t>
        </is>
      </c>
      <c r="B672" s="2" t="inlineStr">
        <is>
          <t>city</t>
        </is>
      </c>
      <c r="C672" s="2" t="inlineStr">
        <is>
          <t>Niger</t>
        </is>
      </c>
      <c r="D672" s="2" t="inlineStr">
        <is>
          <t>Nigeria</t>
        </is>
      </c>
      <c r="E672" s="3" t="n">
        <v>9.210000000000001</v>
      </c>
      <c r="F672" s="3" t="n">
        <v>6.56</v>
      </c>
      <c r="G672" s="3" t="n">
        <v>830</v>
      </c>
      <c r="H672" s="3" t="n">
        <v>6832</v>
      </c>
    </row>
    <row r="673">
      <c r="A673" s="4" t="inlineStr">
        <is>
          <t>Lenfa-Bororo</t>
        </is>
      </c>
      <c r="B673" s="4" t="inlineStr">
        <is>
          <t>city</t>
        </is>
      </c>
      <c r="C673" s="4" t="inlineStr">
        <is>
          <t>Niger</t>
        </is>
      </c>
      <c r="D673" s="4" t="inlineStr">
        <is>
          <t>Nigeria</t>
        </is>
      </c>
      <c r="E673" s="5" t="n">
        <v>9.19</v>
      </c>
      <c r="F673" s="5" t="n">
        <v>6.23</v>
      </c>
      <c r="G673" s="5" t="n">
        <v>393</v>
      </c>
      <c r="H673" s="5" t="n">
        <v>9072</v>
      </c>
    </row>
    <row r="674">
      <c r="A674" s="2" t="inlineStr">
        <is>
          <t>Lenfagi</t>
        </is>
      </c>
      <c r="B674" s="2" t="inlineStr">
        <is>
          <t>city</t>
        </is>
      </c>
      <c r="C674" s="2" t="inlineStr">
        <is>
          <t>Niger</t>
        </is>
      </c>
      <c r="D674" s="2" t="inlineStr">
        <is>
          <t>Nigeria</t>
        </is>
      </c>
      <c r="E674" s="3" t="n">
        <v>9.23</v>
      </c>
      <c r="F674" s="3" t="n">
        <v>5.67</v>
      </c>
      <c r="G674" s="3" t="n">
        <v>830</v>
      </c>
      <c r="H674" s="3" t="n">
        <v>7301</v>
      </c>
    </row>
    <row r="675">
      <c r="A675" s="4" t="inlineStr">
        <is>
          <t>Libeli</t>
        </is>
      </c>
      <c r="B675" s="4" t="inlineStr">
        <is>
          <t>city</t>
        </is>
      </c>
      <c r="C675" s="4" t="inlineStr">
        <is>
          <t>Niger</t>
        </is>
      </c>
      <c r="D675" s="4" t="inlineStr">
        <is>
          <t>Nigeria</t>
        </is>
      </c>
      <c r="E675" s="5" t="n">
        <v>10.6</v>
      </c>
      <c r="F675" s="5" t="n">
        <v>4.94</v>
      </c>
      <c r="G675" s="5" t="n">
        <v>830</v>
      </c>
      <c r="H675" s="5" t="n">
        <v>5364</v>
      </c>
    </row>
    <row r="676">
      <c r="A676" s="2" t="inlineStr">
        <is>
          <t>Libelli</t>
        </is>
      </c>
      <c r="B676" s="2" t="inlineStr">
        <is>
          <t>city</t>
        </is>
      </c>
      <c r="C676" s="2" t="inlineStr">
        <is>
          <t>Niger</t>
        </is>
      </c>
      <c r="D676" s="2" t="inlineStr">
        <is>
          <t>Nigeria</t>
        </is>
      </c>
      <c r="E676" s="3" t="n">
        <v>10.6</v>
      </c>
      <c r="F676" s="3" t="n">
        <v>4.94</v>
      </c>
      <c r="G676" s="3" t="n">
        <v>830</v>
      </c>
      <c r="H676" s="3" t="n">
        <v>5364</v>
      </c>
    </row>
    <row r="677">
      <c r="A677" s="4" t="inlineStr">
        <is>
          <t>Libu</t>
        </is>
      </c>
      <c r="B677" s="4" t="inlineStr">
        <is>
          <t>city</t>
        </is>
      </c>
      <c r="C677" s="4" t="inlineStr">
        <is>
          <t>Niger</t>
        </is>
      </c>
      <c r="D677" s="4" t="inlineStr">
        <is>
          <t>Nigeria</t>
        </is>
      </c>
      <c r="E677" s="5" t="n">
        <v>10.5</v>
      </c>
      <c r="F677" s="5" t="n">
        <v>5.7</v>
      </c>
      <c r="G677" s="5" t="n">
        <v>1669</v>
      </c>
      <c r="H677" s="5" t="n">
        <v>3874</v>
      </c>
    </row>
    <row r="678">
      <c r="A678" s="2" t="inlineStr">
        <is>
          <t>Likoro</t>
        </is>
      </c>
      <c r="B678" s="2" t="inlineStr">
        <is>
          <t>city</t>
        </is>
      </c>
      <c r="C678" s="2" t="inlineStr">
        <is>
          <t>Niger</t>
        </is>
      </c>
      <c r="D678" s="2" t="inlineStr">
        <is>
          <t>Nigeria</t>
        </is>
      </c>
      <c r="E678" s="3" t="n">
        <v>10.05</v>
      </c>
      <c r="F678" s="3" t="n">
        <v>5.05</v>
      </c>
      <c r="G678" s="3" t="n">
        <v>830</v>
      </c>
      <c r="H678" s="3" t="n">
        <v>2831</v>
      </c>
    </row>
    <row r="679">
      <c r="A679" s="4" t="inlineStr">
        <is>
          <t>Liman</t>
        </is>
      </c>
      <c r="B679" s="4" t="inlineStr">
        <is>
          <t>city</t>
        </is>
      </c>
      <c r="C679" s="4" t="inlineStr">
        <is>
          <t>Niger</t>
        </is>
      </c>
      <c r="D679" s="4" t="inlineStr">
        <is>
          <t>Nigeria</t>
        </is>
      </c>
      <c r="E679" s="5" t="n">
        <v>9.140000000000001</v>
      </c>
      <c r="F679" s="5" t="n">
        <v>6.37</v>
      </c>
      <c r="G679" s="5" t="n">
        <v>830</v>
      </c>
      <c r="H679" s="5" t="n">
        <v>6774</v>
      </c>
    </row>
    <row r="680">
      <c r="A680" s="2" t="inlineStr">
        <is>
          <t>Liman</t>
        </is>
      </c>
      <c r="B680" s="2" t="inlineStr">
        <is>
          <t>city</t>
        </is>
      </c>
      <c r="C680" s="2" t="inlineStr">
        <is>
          <t>Niger</t>
        </is>
      </c>
      <c r="D680" s="2" t="inlineStr">
        <is>
          <t>Nigeria</t>
        </is>
      </c>
      <c r="E680" s="3" t="n">
        <v>9.15</v>
      </c>
      <c r="F680" s="3" t="n">
        <v>6.04</v>
      </c>
      <c r="G680" s="3" t="n">
        <v>830</v>
      </c>
      <c r="H680" s="3" t="n">
        <v>34114</v>
      </c>
    </row>
    <row r="681">
      <c r="A681" s="4" t="inlineStr">
        <is>
          <t>Litenswa</t>
        </is>
      </c>
      <c r="B681" s="4" t="inlineStr">
        <is>
          <t>city</t>
        </is>
      </c>
      <c r="C681" s="4" t="inlineStr">
        <is>
          <t>Niger</t>
        </is>
      </c>
      <c r="D681" s="4" t="inlineStr">
        <is>
          <t>Nigeria</t>
        </is>
      </c>
      <c r="E681" s="5" t="n">
        <v>10.87</v>
      </c>
      <c r="F681" s="5" t="n">
        <v>4.19</v>
      </c>
      <c r="G681" s="5" t="n">
        <v>830</v>
      </c>
      <c r="H681" s="5" t="n">
        <v>1639</v>
      </c>
    </row>
    <row r="682">
      <c r="A682" s="2" t="inlineStr">
        <is>
          <t>Lokumasa</t>
        </is>
      </c>
      <c r="B682" s="2" t="inlineStr">
        <is>
          <t>city</t>
        </is>
      </c>
      <c r="C682" s="2" t="inlineStr">
        <is>
          <t>Niger</t>
        </is>
      </c>
      <c r="D682" s="2" t="inlineStr">
        <is>
          <t>Nigeria</t>
        </is>
      </c>
      <c r="E682" s="3" t="n">
        <v>9.619999999999999</v>
      </c>
      <c r="F682" s="3" t="n">
        <v>6.91</v>
      </c>
      <c r="G682" s="3" t="n">
        <v>1669</v>
      </c>
      <c r="H682" s="3" t="n">
        <v>4321</v>
      </c>
    </row>
    <row r="683">
      <c r="A683" s="4" t="inlineStr">
        <is>
          <t>Lokumbasa</t>
        </is>
      </c>
      <c r="B683" s="4" t="inlineStr">
        <is>
          <t>city</t>
        </is>
      </c>
      <c r="C683" s="4" t="inlineStr">
        <is>
          <t>Niger</t>
        </is>
      </c>
      <c r="D683" s="4" t="inlineStr">
        <is>
          <t>Nigeria</t>
        </is>
      </c>
      <c r="E683" s="5" t="n">
        <v>9.619999999999999</v>
      </c>
      <c r="F683" s="5" t="n">
        <v>6.91</v>
      </c>
      <c r="G683" s="5" t="n">
        <v>1669</v>
      </c>
      <c r="H683" s="5" t="n">
        <v>4321</v>
      </c>
    </row>
    <row r="684">
      <c r="A684" s="2" t="inlineStr">
        <is>
          <t>Lopo</t>
        </is>
      </c>
      <c r="B684" s="2" t="inlineStr">
        <is>
          <t>city</t>
        </is>
      </c>
      <c r="C684" s="2" t="inlineStr">
        <is>
          <t>Niger</t>
        </is>
      </c>
      <c r="D684" s="2" t="inlineStr">
        <is>
          <t>Nigeria</t>
        </is>
      </c>
      <c r="E684" s="3" t="n">
        <v>10.94</v>
      </c>
      <c r="F684" s="3" t="n">
        <v>4.7</v>
      </c>
      <c r="G684" s="3" t="n">
        <v>360</v>
      </c>
      <c r="H684" s="3" t="n">
        <v>3470</v>
      </c>
    </row>
    <row r="685">
      <c r="A685" s="4" t="inlineStr">
        <is>
          <t>Lugboyi</t>
        </is>
      </c>
      <c r="B685" s="4" t="inlineStr">
        <is>
          <t>city</t>
        </is>
      </c>
      <c r="C685" s="4" t="inlineStr">
        <is>
          <t>Niger</t>
        </is>
      </c>
      <c r="D685" s="4" t="inlineStr">
        <is>
          <t>Nigeria</t>
        </is>
      </c>
      <c r="E685" s="5" t="n">
        <v>9.67</v>
      </c>
      <c r="F685" s="5" t="n">
        <v>6.37</v>
      </c>
      <c r="G685" s="5" t="n">
        <v>997</v>
      </c>
      <c r="H685" s="5" t="n">
        <v>10908</v>
      </c>
    </row>
    <row r="686">
      <c r="A686" s="2" t="inlineStr">
        <is>
          <t>Lugga</t>
        </is>
      </c>
      <c r="B686" s="2" t="inlineStr">
        <is>
          <t>city</t>
        </is>
      </c>
      <c r="C686" s="2" t="inlineStr">
        <is>
          <t>Niger</t>
        </is>
      </c>
      <c r="D686" s="2" t="inlineStr">
        <is>
          <t>Nigeria</t>
        </is>
      </c>
      <c r="E686" s="3" t="n">
        <v>10.52</v>
      </c>
      <c r="F686" s="3" t="n">
        <v>6.86</v>
      </c>
      <c r="G686" s="3" t="n">
        <v>1715</v>
      </c>
      <c r="H686" s="3" t="n">
        <v>3176</v>
      </c>
    </row>
    <row r="687">
      <c r="A687" s="4" t="inlineStr">
        <is>
          <t>Lugopi</t>
        </is>
      </c>
      <c r="B687" s="4" t="inlineStr">
        <is>
          <t>city</t>
        </is>
      </c>
      <c r="C687" s="4" t="inlineStr">
        <is>
          <t>Niger</t>
        </is>
      </c>
      <c r="D687" s="4" t="inlineStr">
        <is>
          <t>Nigeria</t>
        </is>
      </c>
      <c r="E687" s="5" t="n">
        <v>9.529999999999999</v>
      </c>
      <c r="F687" s="5" t="n">
        <v>6.76</v>
      </c>
      <c r="G687" s="5" t="n">
        <v>990</v>
      </c>
      <c r="H687" s="5" t="n">
        <v>6554</v>
      </c>
    </row>
    <row r="688">
      <c r="A688" s="2" t="inlineStr">
        <is>
          <t>Lukodna</t>
        </is>
      </c>
      <c r="B688" s="2" t="inlineStr">
        <is>
          <t>city</t>
        </is>
      </c>
      <c r="C688" s="2" t="inlineStr">
        <is>
          <t>Niger</t>
        </is>
      </c>
      <c r="D688" s="2" t="inlineStr">
        <is>
          <t>Nigeria</t>
        </is>
      </c>
      <c r="E688" s="3" t="n">
        <v>9.92</v>
      </c>
      <c r="F688" s="3" t="n">
        <v>6.95</v>
      </c>
      <c r="G688" s="3" t="n">
        <v>1253</v>
      </c>
      <c r="H688" s="3" t="n">
        <v>4321</v>
      </c>
    </row>
    <row r="689">
      <c r="A689" s="4" t="inlineStr">
        <is>
          <t>Lukoko</t>
        </is>
      </c>
      <c r="B689" s="4" t="inlineStr">
        <is>
          <t>city</t>
        </is>
      </c>
      <c r="C689" s="4" t="inlineStr">
        <is>
          <t>Niger</t>
        </is>
      </c>
      <c r="D689" s="4" t="inlineStr">
        <is>
          <t>Nigeria</t>
        </is>
      </c>
      <c r="E689" s="5" t="n">
        <v>9.16</v>
      </c>
      <c r="F689" s="5" t="n">
        <v>6.03</v>
      </c>
      <c r="G689" s="5" t="n">
        <v>830</v>
      </c>
      <c r="H689" s="5" t="n">
        <v>36494</v>
      </c>
    </row>
    <row r="690">
      <c r="A690" s="2" t="inlineStr">
        <is>
          <t>Lukoro</t>
        </is>
      </c>
      <c r="B690" s="2" t="inlineStr">
        <is>
          <t>city</t>
        </is>
      </c>
      <c r="C690" s="2" t="inlineStr">
        <is>
          <t>Niger</t>
        </is>
      </c>
      <c r="D690" s="2" t="inlineStr">
        <is>
          <t>Nigeria</t>
        </is>
      </c>
      <c r="E690" s="3" t="n">
        <v>9.17</v>
      </c>
      <c r="F690" s="3" t="n">
        <v>5.77</v>
      </c>
      <c r="G690" s="3" t="n">
        <v>830</v>
      </c>
      <c r="H690" s="3" t="n">
        <v>7301</v>
      </c>
    </row>
    <row r="691">
      <c r="A691" s="4" t="inlineStr">
        <is>
          <t>Lukpan</t>
        </is>
      </c>
      <c r="B691" s="4" t="inlineStr">
        <is>
          <t>city</t>
        </is>
      </c>
      <c r="C691" s="4" t="inlineStr">
        <is>
          <t>Niger</t>
        </is>
      </c>
      <c r="D691" s="4" t="inlineStr">
        <is>
          <t>Nigeria</t>
        </is>
      </c>
      <c r="E691" s="5" t="n">
        <v>9.34</v>
      </c>
      <c r="F691" s="5" t="n">
        <v>6.65</v>
      </c>
      <c r="G691" s="5" t="n">
        <v>1000</v>
      </c>
      <c r="H691" s="5" t="n">
        <v>8344</v>
      </c>
    </row>
    <row r="692">
      <c r="A692" s="2" t="inlineStr">
        <is>
          <t>Luku</t>
        </is>
      </c>
      <c r="B692" s="2" t="inlineStr">
        <is>
          <t>city</t>
        </is>
      </c>
      <c r="C692" s="2" t="inlineStr">
        <is>
          <t>Niger</t>
        </is>
      </c>
      <c r="D692" s="2" t="inlineStr">
        <is>
          <t>Nigeria</t>
        </is>
      </c>
      <c r="E692" s="3" t="n">
        <v>9.81</v>
      </c>
      <c r="F692" s="3" t="n">
        <v>7.26</v>
      </c>
      <c r="G692" s="3" t="n">
        <v>1735</v>
      </c>
      <c r="H692" s="3" t="n">
        <v>4387</v>
      </c>
    </row>
    <row r="693">
      <c r="A693" s="4" t="inlineStr">
        <is>
          <t>Lukuma</t>
        </is>
      </c>
      <c r="B693" s="4" t="inlineStr">
        <is>
          <t>city</t>
        </is>
      </c>
      <c r="C693" s="4" t="inlineStr">
        <is>
          <t>Niger</t>
        </is>
      </c>
      <c r="D693" s="4" t="inlineStr">
        <is>
          <t>Nigeria</t>
        </is>
      </c>
      <c r="E693" s="5" t="n">
        <v>9.960000000000001</v>
      </c>
      <c r="F693" s="5" t="n">
        <v>7.22</v>
      </c>
      <c r="G693" s="5" t="n">
        <v>1820</v>
      </c>
      <c r="H693" s="5" t="n">
        <v>4317</v>
      </c>
    </row>
    <row r="694">
      <c r="A694" s="2" t="inlineStr">
        <is>
          <t>Luma</t>
        </is>
      </c>
      <c r="B694" s="2" t="inlineStr">
        <is>
          <t>city</t>
        </is>
      </c>
      <c r="C694" s="2" t="inlineStr">
        <is>
          <t>Niger</t>
        </is>
      </c>
      <c r="D694" s="2" t="inlineStr">
        <is>
          <t>Nigeria</t>
        </is>
      </c>
      <c r="E694" s="3" t="n">
        <v>10.3</v>
      </c>
      <c r="F694" s="3" t="n">
        <v>4.28</v>
      </c>
      <c r="G694" s="3" t="n">
        <v>830</v>
      </c>
      <c r="H694" s="3" t="n">
        <v>1639</v>
      </c>
    </row>
    <row r="695">
      <c r="A695" s="4" t="inlineStr">
        <is>
          <t>Lupna</t>
        </is>
      </c>
      <c r="B695" s="4" t="inlineStr">
        <is>
          <t>city</t>
        </is>
      </c>
      <c r="C695" s="4" t="inlineStr">
        <is>
          <t>Niger</t>
        </is>
      </c>
      <c r="D695" s="4" t="inlineStr">
        <is>
          <t>Nigeria</t>
        </is>
      </c>
      <c r="E695" s="5" t="n">
        <v>9.34</v>
      </c>
      <c r="F695" s="5" t="n">
        <v>6.65</v>
      </c>
      <c r="G695" s="5" t="n">
        <v>1000</v>
      </c>
      <c r="H695" s="5" t="n">
        <v>8344</v>
      </c>
    </row>
    <row r="696">
      <c r="A696" s="2" t="inlineStr">
        <is>
          <t>Luwa</t>
        </is>
      </c>
      <c r="B696" s="2" t="inlineStr">
        <is>
          <t>city</t>
        </is>
      </c>
      <c r="C696" s="2" t="inlineStr">
        <is>
          <t>Niger</t>
        </is>
      </c>
      <c r="D696" s="2" t="inlineStr">
        <is>
          <t>Nigeria</t>
        </is>
      </c>
      <c r="E696" s="3" t="n">
        <v>9.83</v>
      </c>
      <c r="F696" s="3" t="n">
        <v>6.31</v>
      </c>
      <c r="G696" s="3" t="n">
        <v>830</v>
      </c>
      <c r="H696" s="3" t="n">
        <v>4388</v>
      </c>
    </row>
    <row r="697">
      <c r="A697" s="4" t="inlineStr">
        <is>
          <t>Lwakwa</t>
        </is>
      </c>
      <c r="B697" s="4" t="inlineStr">
        <is>
          <t>city</t>
        </is>
      </c>
      <c r="C697" s="4" t="inlineStr">
        <is>
          <t>Niger</t>
        </is>
      </c>
      <c r="D697" s="4" t="inlineStr">
        <is>
          <t>Nigeria</t>
        </is>
      </c>
      <c r="E697" s="5" t="n">
        <v>9.029999999999999</v>
      </c>
      <c r="F697" s="5" t="n">
        <v>5.53</v>
      </c>
      <c r="G697" s="5" t="n">
        <v>830</v>
      </c>
      <c r="H697" s="5" t="n">
        <v>4774</v>
      </c>
    </row>
    <row r="698">
      <c r="A698" s="2" t="inlineStr">
        <is>
          <t>Nabi</t>
        </is>
      </c>
      <c r="B698" s="2" t="inlineStr">
        <is>
          <t>city</t>
        </is>
      </c>
      <c r="C698" s="2" t="inlineStr">
        <is>
          <t>Niger</t>
        </is>
      </c>
      <c r="D698" s="2" t="inlineStr">
        <is>
          <t>Nigeria</t>
        </is>
      </c>
      <c r="E698" s="3" t="n">
        <v>9.58</v>
      </c>
      <c r="F698" s="3" t="n">
        <v>6.85</v>
      </c>
      <c r="G698" s="3" t="n">
        <v>1669</v>
      </c>
      <c r="H698" s="3" t="n">
        <v>4322</v>
      </c>
    </row>
    <row r="699">
      <c r="A699" s="4" t="inlineStr">
        <is>
          <t>Nabi</t>
        </is>
      </c>
      <c r="B699" s="4" t="inlineStr">
        <is>
          <t>city</t>
        </is>
      </c>
      <c r="C699" s="4" t="inlineStr">
        <is>
          <t>Niger</t>
        </is>
      </c>
      <c r="D699" s="4" t="inlineStr">
        <is>
          <t>Nigeria</t>
        </is>
      </c>
      <c r="E699" s="5" t="n">
        <v>9.58</v>
      </c>
      <c r="F699" s="5" t="n">
        <v>6.8</v>
      </c>
      <c r="G699" s="5" t="n">
        <v>1131</v>
      </c>
      <c r="H699" s="5" t="n">
        <v>4382</v>
      </c>
    </row>
    <row r="700">
      <c r="A700" s="2" t="inlineStr">
        <is>
          <t>Nabogi</t>
        </is>
      </c>
      <c r="B700" s="2" t="inlineStr">
        <is>
          <t>city</t>
        </is>
      </c>
      <c r="C700" s="2" t="inlineStr">
        <is>
          <t>Niger</t>
        </is>
      </c>
      <c r="D700" s="2" t="inlineStr">
        <is>
          <t>Nigeria</t>
        </is>
      </c>
      <c r="E700" s="3" t="n">
        <v>9.279999999999999</v>
      </c>
      <c r="F700" s="3" t="n">
        <v>5.55</v>
      </c>
      <c r="G700" s="3" t="n">
        <v>830</v>
      </c>
      <c r="H700" s="3" t="n">
        <v>6810</v>
      </c>
    </row>
    <row r="701">
      <c r="A701" s="4" t="inlineStr">
        <is>
          <t>Nabwi</t>
        </is>
      </c>
      <c r="B701" s="4" t="inlineStr">
        <is>
          <t>city</t>
        </is>
      </c>
      <c r="C701" s="4" t="inlineStr">
        <is>
          <t>Niger</t>
        </is>
      </c>
      <c r="D701" s="4" t="inlineStr">
        <is>
          <t>Nigeria</t>
        </is>
      </c>
      <c r="E701" s="5" t="n">
        <v>9.44</v>
      </c>
      <c r="F701" s="5" t="n">
        <v>7.02</v>
      </c>
      <c r="G701" s="5" t="n">
        <v>1669</v>
      </c>
      <c r="H701" s="5" t="n">
        <v>8270</v>
      </c>
    </row>
    <row r="702">
      <c r="A702" s="2" t="inlineStr">
        <is>
          <t>Nabwi</t>
        </is>
      </c>
      <c r="B702" s="2" t="inlineStr">
        <is>
          <t>city</t>
        </is>
      </c>
      <c r="C702" s="2" t="inlineStr">
        <is>
          <t>Niger</t>
        </is>
      </c>
      <c r="D702" s="2" t="inlineStr">
        <is>
          <t>Nigeria</t>
        </is>
      </c>
      <c r="E702" s="3" t="n">
        <v>9.43</v>
      </c>
      <c r="F702" s="3" t="n">
        <v>7.02</v>
      </c>
      <c r="G702" s="3" t="n">
        <v>1669</v>
      </c>
      <c r="H702" s="3" t="n">
        <v>7887</v>
      </c>
    </row>
    <row r="703">
      <c r="A703" s="4" t="inlineStr">
        <is>
          <t>Nadna</t>
        </is>
      </c>
      <c r="B703" s="4" t="inlineStr">
        <is>
          <t>city</t>
        </is>
      </c>
      <c r="C703" s="4" t="inlineStr">
        <is>
          <t>Niger</t>
        </is>
      </c>
      <c r="D703" s="4" t="inlineStr">
        <is>
          <t>Nigeria</t>
        </is>
      </c>
      <c r="E703" s="5" t="n">
        <v>9.57</v>
      </c>
      <c r="F703" s="5" t="n">
        <v>6.96</v>
      </c>
      <c r="G703" s="5" t="n">
        <v>1669</v>
      </c>
      <c r="H703" s="5" t="n">
        <v>4324</v>
      </c>
    </row>
    <row r="704">
      <c r="A704" s="2" t="inlineStr">
        <is>
          <t>Nadwi</t>
        </is>
      </c>
      <c r="B704" s="2" t="inlineStr">
        <is>
          <t>city</t>
        </is>
      </c>
      <c r="C704" s="2" t="inlineStr">
        <is>
          <t>Niger</t>
        </is>
      </c>
      <c r="D704" s="2" t="inlineStr">
        <is>
          <t>Nigeria</t>
        </is>
      </c>
      <c r="E704" s="3" t="n">
        <v>9.81</v>
      </c>
      <c r="F704" s="3" t="n">
        <v>6.78</v>
      </c>
      <c r="G704" s="3" t="n">
        <v>1181</v>
      </c>
      <c r="H704" s="3" t="n">
        <v>4321</v>
      </c>
    </row>
    <row r="705">
      <c r="A705" s="4" t="inlineStr">
        <is>
          <t>Naféne</t>
        </is>
      </c>
      <c r="B705" s="4" t="inlineStr">
        <is>
          <t>city</t>
        </is>
      </c>
      <c r="C705" s="4" t="inlineStr">
        <is>
          <t>Niger</t>
        </is>
      </c>
      <c r="D705" s="4" t="inlineStr">
        <is>
          <t>Nigeria</t>
        </is>
      </c>
      <c r="E705" s="5" t="n">
        <v>9.050000000000001</v>
      </c>
      <c r="F705" s="5" t="n">
        <v>6.08</v>
      </c>
      <c r="G705" s="5" t="n">
        <v>830</v>
      </c>
      <c r="H705" s="5" t="n">
        <v>39165</v>
      </c>
    </row>
    <row r="706">
      <c r="A706" s="2" t="inlineStr">
        <is>
          <t>Nagofita</t>
        </is>
      </c>
      <c r="B706" s="2" t="inlineStr">
        <is>
          <t>city</t>
        </is>
      </c>
      <c r="C706" s="2" t="inlineStr">
        <is>
          <t>Niger</t>
        </is>
      </c>
      <c r="D706" s="2" t="inlineStr">
        <is>
          <t>Nigeria</t>
        </is>
      </c>
      <c r="E706" s="3" t="n">
        <v>9.369999999999999</v>
      </c>
      <c r="F706" s="3" t="n">
        <v>6.68</v>
      </c>
      <c r="G706" s="3" t="n">
        <v>1020</v>
      </c>
      <c r="H706" s="3" t="n">
        <v>8344</v>
      </c>
    </row>
    <row r="707">
      <c r="A707" s="4" t="inlineStr">
        <is>
          <t>Nagoi</t>
        </is>
      </c>
      <c r="B707" s="4" t="inlineStr">
        <is>
          <t>city</t>
        </is>
      </c>
      <c r="C707" s="4" t="inlineStr">
        <is>
          <t>Niger</t>
        </is>
      </c>
      <c r="D707" s="4" t="inlineStr">
        <is>
          <t>Nigeria</t>
        </is>
      </c>
      <c r="E707" s="5" t="n">
        <v>9.31</v>
      </c>
      <c r="F707" s="5" t="n">
        <v>6.69</v>
      </c>
      <c r="G707" s="5" t="n">
        <v>977</v>
      </c>
      <c r="H707" s="5" t="n">
        <v>7891</v>
      </c>
    </row>
    <row r="708">
      <c r="A708" s="2" t="inlineStr">
        <is>
          <t>Nagomi</t>
        </is>
      </c>
      <c r="B708" s="2" t="inlineStr">
        <is>
          <t>city</t>
        </is>
      </c>
      <c r="C708" s="2" t="inlineStr">
        <is>
          <t>Niger</t>
        </is>
      </c>
      <c r="D708" s="2" t="inlineStr">
        <is>
          <t>Nigeria</t>
        </is>
      </c>
      <c r="E708" s="3" t="n">
        <v>9.49</v>
      </c>
      <c r="F708" s="3" t="n">
        <v>6.6</v>
      </c>
      <c r="G708" s="3" t="n">
        <v>830</v>
      </c>
      <c r="H708" s="3" t="n">
        <v>11077</v>
      </c>
    </row>
    <row r="709">
      <c r="A709" s="4" t="inlineStr">
        <is>
          <t>Nagor</t>
        </is>
      </c>
      <c r="B709" s="4" t="inlineStr">
        <is>
          <t>city</t>
        </is>
      </c>
      <c r="C709" s="4" t="inlineStr">
        <is>
          <t>Niger</t>
        </is>
      </c>
      <c r="D709" s="4" t="inlineStr">
        <is>
          <t>Nigeria</t>
        </is>
      </c>
      <c r="E709" s="5" t="n">
        <v>9.31</v>
      </c>
      <c r="F709" s="5" t="n">
        <v>6.69</v>
      </c>
      <c r="G709" s="5" t="n">
        <v>977</v>
      </c>
      <c r="H709" s="5" t="n">
        <v>7891</v>
      </c>
    </row>
    <row r="710">
      <c r="A710" s="2" t="inlineStr">
        <is>
          <t>Naguin</t>
        </is>
      </c>
      <c r="B710" s="2" t="inlineStr">
        <is>
          <t>city</t>
        </is>
      </c>
      <c r="C710" s="2" t="inlineStr">
        <is>
          <t>Niger</t>
        </is>
      </c>
      <c r="D710" s="2" t="inlineStr">
        <is>
          <t>Nigeria</t>
        </is>
      </c>
      <c r="E710" s="3" t="n">
        <v>9.59</v>
      </c>
      <c r="F710" s="3" t="n">
        <v>6.36</v>
      </c>
      <c r="G710" s="3" t="n">
        <v>830</v>
      </c>
      <c r="H710" s="3" t="n">
        <v>13112</v>
      </c>
    </row>
    <row r="711">
      <c r="A711" s="4" t="inlineStr">
        <is>
          <t>Nagun</t>
        </is>
      </c>
      <c r="B711" s="4" t="inlineStr">
        <is>
          <t>city</t>
        </is>
      </c>
      <c r="C711" s="4" t="inlineStr">
        <is>
          <t>Niger</t>
        </is>
      </c>
      <c r="D711" s="4" t="inlineStr">
        <is>
          <t>Nigeria</t>
        </is>
      </c>
      <c r="E711" s="5" t="n">
        <v>9.59</v>
      </c>
      <c r="F711" s="5" t="n">
        <v>6.36</v>
      </c>
      <c r="G711" s="5" t="n">
        <v>830</v>
      </c>
      <c r="H711" s="5" t="n">
        <v>13112</v>
      </c>
    </row>
    <row r="712">
      <c r="A712" s="2" t="inlineStr">
        <is>
          <t>Nagya</t>
        </is>
      </c>
      <c r="B712" s="2" t="inlineStr">
        <is>
          <t>city</t>
        </is>
      </c>
      <c r="C712" s="2" t="inlineStr">
        <is>
          <t>Niger</t>
        </is>
      </c>
      <c r="D712" s="2" t="inlineStr">
        <is>
          <t>Nigeria</t>
        </is>
      </c>
      <c r="E712" s="3" t="n">
        <v>9.130000000000001</v>
      </c>
      <c r="F712" s="3" t="n">
        <v>5.57</v>
      </c>
      <c r="G712" s="3" t="n">
        <v>830</v>
      </c>
      <c r="H712" s="3" t="n">
        <v>5508</v>
      </c>
    </row>
    <row r="713">
      <c r="A713" s="4" t="inlineStr">
        <is>
          <t>Nagya</t>
        </is>
      </c>
      <c r="B713" s="4" t="inlineStr">
        <is>
          <t>city</t>
        </is>
      </c>
      <c r="C713" s="4" t="inlineStr">
        <is>
          <t>Niger</t>
        </is>
      </c>
      <c r="D713" s="4" t="inlineStr">
        <is>
          <t>Nigeria</t>
        </is>
      </c>
      <c r="E713" s="5" t="n">
        <v>9.18</v>
      </c>
      <c r="F713" s="5" t="n">
        <v>6.23</v>
      </c>
      <c r="G713" s="5" t="n">
        <v>830</v>
      </c>
      <c r="H713" s="5" t="n">
        <v>9332</v>
      </c>
    </row>
    <row r="714">
      <c r="A714" s="2" t="inlineStr">
        <is>
          <t>Nagya</t>
        </is>
      </c>
      <c r="B714" s="2" t="inlineStr">
        <is>
          <t>city</t>
        </is>
      </c>
      <c r="C714" s="2" t="inlineStr">
        <is>
          <t>Niger</t>
        </is>
      </c>
      <c r="D714" s="2" t="inlineStr">
        <is>
          <t>Nigeria</t>
        </is>
      </c>
      <c r="E714" s="3" t="n">
        <v>9.119999999999999</v>
      </c>
      <c r="F714" s="3" t="n">
        <v>6.01</v>
      </c>
      <c r="G714" s="3" t="n">
        <v>830</v>
      </c>
      <c r="H714" s="3" t="n">
        <v>88882</v>
      </c>
    </row>
    <row r="715">
      <c r="A715" s="4" t="inlineStr">
        <is>
          <t>Nagyafu</t>
        </is>
      </c>
      <c r="B715" s="4" t="inlineStr">
        <is>
          <t>city</t>
        </is>
      </c>
      <c r="C715" s="4" t="inlineStr">
        <is>
          <t>Niger</t>
        </is>
      </c>
      <c r="D715" s="4" t="inlineStr">
        <is>
          <t>Nigeria</t>
        </is>
      </c>
      <c r="E715" s="5" t="n">
        <v>9.27</v>
      </c>
      <c r="F715" s="5" t="n">
        <v>5.83</v>
      </c>
      <c r="G715" s="5" t="n">
        <v>830</v>
      </c>
      <c r="H715" s="5" t="n">
        <v>6799</v>
      </c>
    </row>
    <row r="716">
      <c r="A716" s="2" t="inlineStr">
        <is>
          <t>Nakpankutu</t>
        </is>
      </c>
      <c r="B716" s="2" t="inlineStr">
        <is>
          <t>city</t>
        </is>
      </c>
      <c r="C716" s="2" t="inlineStr">
        <is>
          <t>Niger</t>
        </is>
      </c>
      <c r="D716" s="2" t="inlineStr">
        <is>
          <t>Nigeria</t>
        </is>
      </c>
      <c r="E716" s="3" t="n">
        <v>9.66</v>
      </c>
      <c r="F716" s="3" t="n">
        <v>6.39</v>
      </c>
      <c r="G716" s="3" t="n">
        <v>997</v>
      </c>
      <c r="H716" s="3" t="n">
        <v>11639</v>
      </c>
    </row>
    <row r="717">
      <c r="A717" s="4" t="inlineStr">
        <is>
          <t>Nakunda</t>
        </is>
      </c>
      <c r="B717" s="4" t="inlineStr">
        <is>
          <t>city</t>
        </is>
      </c>
      <c r="C717" s="4" t="inlineStr">
        <is>
          <t>Niger</t>
        </is>
      </c>
      <c r="D717" s="4" t="inlineStr">
        <is>
          <t>Nigeria</t>
        </is>
      </c>
      <c r="E717" s="5" t="n">
        <v>10.19</v>
      </c>
      <c r="F717" s="5" t="n">
        <v>6.9</v>
      </c>
      <c r="G717" s="5" t="n">
        <v>1669</v>
      </c>
      <c r="H717" s="5" t="n">
        <v>4321</v>
      </c>
    </row>
    <row r="718">
      <c r="A718" s="2" t="inlineStr">
        <is>
          <t>Nami</t>
        </is>
      </c>
      <c r="B718" s="2" t="inlineStr">
        <is>
          <t>city</t>
        </is>
      </c>
      <c r="C718" s="2" t="inlineStr">
        <is>
          <t>Niger</t>
        </is>
      </c>
      <c r="D718" s="2" t="inlineStr">
        <is>
          <t>Nigeria</t>
        </is>
      </c>
      <c r="E718" s="3" t="n">
        <v>9.039999999999999</v>
      </c>
      <c r="F718" s="3" t="n">
        <v>6.49</v>
      </c>
      <c r="G718" s="3" t="n">
        <v>830</v>
      </c>
      <c r="H718" s="3" t="n">
        <v>6705</v>
      </c>
    </row>
    <row r="719">
      <c r="A719" s="4" t="inlineStr">
        <is>
          <t>Nanati</t>
        </is>
      </c>
      <c r="B719" s="4" t="inlineStr">
        <is>
          <t>city</t>
        </is>
      </c>
      <c r="C719" s="4" t="inlineStr">
        <is>
          <t>Niger</t>
        </is>
      </c>
      <c r="D719" s="4" t="inlineStr">
        <is>
          <t>Nigeria</t>
        </is>
      </c>
      <c r="E719" s="5" t="n">
        <v>9.550000000000001</v>
      </c>
      <c r="F719" s="5" t="n">
        <v>7.11</v>
      </c>
      <c r="G719" s="5" t="n">
        <v>1669</v>
      </c>
      <c r="H719" s="5" t="n">
        <v>8344</v>
      </c>
    </row>
    <row r="720">
      <c r="A720" s="2" t="inlineStr">
        <is>
          <t>Nangaba</t>
        </is>
      </c>
      <c r="B720" s="2" t="inlineStr">
        <is>
          <t>city</t>
        </is>
      </c>
      <c r="C720" s="2" t="inlineStr">
        <is>
          <t>Niger</t>
        </is>
      </c>
      <c r="D720" s="2" t="inlineStr">
        <is>
          <t>Nigeria</t>
        </is>
      </c>
      <c r="E720" s="3" t="n">
        <v>9.390000000000001</v>
      </c>
      <c r="F720" s="3" t="n">
        <v>6.96</v>
      </c>
      <c r="G720" s="3" t="n">
        <v>1669</v>
      </c>
      <c r="H720" s="3" t="n">
        <v>6314</v>
      </c>
    </row>
    <row r="721">
      <c r="A721" s="4" t="inlineStr">
        <is>
          <t>Nangau</t>
        </is>
      </c>
      <c r="B721" s="4" t="inlineStr">
        <is>
          <t>city</t>
        </is>
      </c>
      <c r="C721" s="4" t="inlineStr">
        <is>
          <t>Niger</t>
        </is>
      </c>
      <c r="D721" s="4" t="inlineStr">
        <is>
          <t>Nigeria</t>
        </is>
      </c>
      <c r="E721" s="5" t="n">
        <v>9.49</v>
      </c>
      <c r="F721" s="5" t="n">
        <v>6.28</v>
      </c>
      <c r="G721" s="5" t="n">
        <v>830</v>
      </c>
      <c r="H721" s="5" t="n">
        <v>12562</v>
      </c>
    </row>
    <row r="722">
      <c r="A722" s="2" t="inlineStr">
        <is>
          <t>Nani</t>
        </is>
      </c>
      <c r="B722" s="2" t="inlineStr">
        <is>
          <t>city</t>
        </is>
      </c>
      <c r="C722" s="2" t="inlineStr">
        <is>
          <t>Niger</t>
        </is>
      </c>
      <c r="D722" s="2" t="inlineStr">
        <is>
          <t>Nigeria</t>
        </is>
      </c>
      <c r="E722" s="3" t="n">
        <v>9.6</v>
      </c>
      <c r="F722" s="3" t="n">
        <v>7.1</v>
      </c>
      <c r="G722" s="3" t="n">
        <v>1669</v>
      </c>
      <c r="H722" s="3" t="n">
        <v>6969</v>
      </c>
    </row>
    <row r="723">
      <c r="A723" s="4" t="inlineStr">
        <is>
          <t>Nankoko</t>
        </is>
      </c>
      <c r="B723" s="4" t="inlineStr">
        <is>
          <t>city</t>
        </is>
      </c>
      <c r="C723" s="4" t="inlineStr">
        <is>
          <t>Niger</t>
        </is>
      </c>
      <c r="D723" s="4" t="inlineStr">
        <is>
          <t>Nigeria</t>
        </is>
      </c>
      <c r="E723" s="5" t="n">
        <v>9.109999999999999</v>
      </c>
      <c r="F723" s="5" t="n">
        <v>6.38</v>
      </c>
      <c r="G723" s="5" t="n">
        <v>830</v>
      </c>
      <c r="H723" s="5" t="n">
        <v>6705</v>
      </c>
    </row>
    <row r="724">
      <c r="A724" s="2" t="inlineStr">
        <is>
          <t>Napadna</t>
        </is>
      </c>
      <c r="B724" s="2" t="inlineStr">
        <is>
          <t>city</t>
        </is>
      </c>
      <c r="C724" s="2" t="inlineStr">
        <is>
          <t>Niger</t>
        </is>
      </c>
      <c r="D724" s="2" t="inlineStr">
        <is>
          <t>Nigeria</t>
        </is>
      </c>
      <c r="E724" s="3" t="n">
        <v>9.49</v>
      </c>
      <c r="F724" s="3" t="n">
        <v>6.95</v>
      </c>
      <c r="G724" s="3" t="n">
        <v>1669</v>
      </c>
      <c r="H724" s="3" t="n">
        <v>6787</v>
      </c>
    </row>
    <row r="725">
      <c r="A725" s="4" t="inlineStr">
        <is>
          <t>Nasami</t>
        </is>
      </c>
      <c r="B725" s="4" t="inlineStr">
        <is>
          <t>city</t>
        </is>
      </c>
      <c r="C725" s="4" t="inlineStr">
        <is>
          <t>Niger</t>
        </is>
      </c>
      <c r="D725" s="4" t="inlineStr">
        <is>
          <t>Nigeria</t>
        </is>
      </c>
      <c r="E725" s="5" t="n">
        <v>9.369999999999999</v>
      </c>
      <c r="F725" s="5" t="n">
        <v>6.9</v>
      </c>
      <c r="G725" s="5" t="n">
        <v>1167</v>
      </c>
      <c r="H725" s="5" t="n">
        <v>3967</v>
      </c>
    </row>
    <row r="726">
      <c r="A726" s="2" t="inlineStr">
        <is>
          <t>Nasamu Hill</t>
        </is>
      </c>
      <c r="B726" s="2" t="inlineStr">
        <is>
          <t>city</t>
        </is>
      </c>
      <c r="C726" s="2" t="inlineStr">
        <is>
          <t>Niger</t>
        </is>
      </c>
      <c r="D726" s="2" t="inlineStr">
        <is>
          <t>Nigeria</t>
        </is>
      </c>
      <c r="E726" s="3" t="n">
        <v>9.34</v>
      </c>
      <c r="F726" s="3" t="n">
        <v>5.97</v>
      </c>
      <c r="G726" s="3" t="n">
        <v>830</v>
      </c>
      <c r="H726" s="3" t="n">
        <v>4338</v>
      </c>
    </row>
    <row r="727">
      <c r="A727" s="4" t="inlineStr">
        <is>
          <t>Nasarafu</t>
        </is>
      </c>
      <c r="B727" s="4" t="inlineStr">
        <is>
          <t>city</t>
        </is>
      </c>
      <c r="C727" s="4" t="inlineStr">
        <is>
          <t>Niger</t>
        </is>
      </c>
      <c r="D727" s="4" t="inlineStr">
        <is>
          <t>Nigeria</t>
        </is>
      </c>
      <c r="E727" s="5" t="n">
        <v>9.01</v>
      </c>
      <c r="F727" s="5" t="n">
        <v>6.08</v>
      </c>
      <c r="G727" s="5" t="n">
        <v>367</v>
      </c>
      <c r="H727" s="5" t="n">
        <v>8060</v>
      </c>
    </row>
    <row r="728">
      <c r="A728" s="2" t="inlineStr">
        <is>
          <t>Nasko</t>
        </is>
      </c>
      <c r="B728" s="2" t="inlineStr">
        <is>
          <t>city</t>
        </is>
      </c>
      <c r="C728" s="2" t="inlineStr">
        <is>
          <t>Niger</t>
        </is>
      </c>
      <c r="D728" s="2" t="inlineStr">
        <is>
          <t>Nigeria</t>
        </is>
      </c>
      <c r="E728" s="3" t="n">
        <v>10.5</v>
      </c>
      <c r="F728" s="3" t="n">
        <v>4.9</v>
      </c>
      <c r="G728" s="3" t="n">
        <v>830</v>
      </c>
      <c r="H728" s="3" t="n">
        <v>5364</v>
      </c>
    </row>
    <row r="729">
      <c r="A729" s="4" t="inlineStr">
        <is>
          <t>Natenu</t>
        </is>
      </c>
      <c r="B729" s="4" t="inlineStr">
        <is>
          <t>city</t>
        </is>
      </c>
      <c r="C729" s="4" t="inlineStr">
        <is>
          <t>Niger</t>
        </is>
      </c>
      <c r="D729" s="4" t="inlineStr">
        <is>
          <t>Nigeria</t>
        </is>
      </c>
      <c r="E729" s="5" t="n">
        <v>9.19</v>
      </c>
      <c r="F729" s="5" t="n">
        <v>6.29</v>
      </c>
      <c r="G729" s="5" t="n">
        <v>830</v>
      </c>
      <c r="H729" s="5" t="n">
        <v>9067</v>
      </c>
    </row>
    <row r="730">
      <c r="A730" s="2" t="inlineStr">
        <is>
          <t>Natsu</t>
        </is>
      </c>
      <c r="B730" s="2" t="inlineStr">
        <is>
          <t>city</t>
        </is>
      </c>
      <c r="C730" s="2" t="inlineStr">
        <is>
          <t>Niger</t>
        </is>
      </c>
      <c r="D730" s="2" t="inlineStr">
        <is>
          <t>Nigeria</t>
        </is>
      </c>
      <c r="E730" s="3" t="n">
        <v>9.279999999999999</v>
      </c>
      <c r="F730" s="3" t="n">
        <v>6.18</v>
      </c>
      <c r="G730" s="3" t="n">
        <v>830</v>
      </c>
      <c r="H730" s="3" t="n">
        <v>6913</v>
      </c>
    </row>
    <row r="731">
      <c r="A731" s="4" t="inlineStr">
        <is>
          <t>Nawoegi</t>
        </is>
      </c>
      <c r="B731" s="4" t="inlineStr">
        <is>
          <t>city</t>
        </is>
      </c>
      <c r="C731" s="4" t="inlineStr">
        <is>
          <t>Niger</t>
        </is>
      </c>
      <c r="D731" s="4" t="inlineStr">
        <is>
          <t>Nigeria</t>
        </is>
      </c>
      <c r="E731" s="5" t="n">
        <v>9.23</v>
      </c>
      <c r="F731" s="5" t="n">
        <v>6.17</v>
      </c>
      <c r="G731" s="5" t="n">
        <v>406</v>
      </c>
      <c r="H731" s="5" t="n">
        <v>6296</v>
      </c>
    </row>
    <row r="732">
      <c r="A732" s="2" t="inlineStr">
        <is>
          <t>Naza</t>
        </is>
      </c>
      <c r="B732" s="2" t="inlineStr">
        <is>
          <t>city</t>
        </is>
      </c>
      <c r="C732" s="2" t="inlineStr">
        <is>
          <t>Niger</t>
        </is>
      </c>
      <c r="D732" s="2" t="inlineStr">
        <is>
          <t>Nigeria</t>
        </is>
      </c>
      <c r="E732" s="3" t="n">
        <v>9.58</v>
      </c>
      <c r="F732" s="3" t="n">
        <v>7</v>
      </c>
      <c r="G732" s="3" t="n">
        <v>1669</v>
      </c>
      <c r="H732" s="3" t="n">
        <v>4910</v>
      </c>
    </row>
    <row r="733">
      <c r="A733" s="4" t="inlineStr">
        <is>
          <t>Nda Maraki</t>
        </is>
      </c>
      <c r="B733" s="4" t="inlineStr">
        <is>
          <t>city</t>
        </is>
      </c>
      <c r="C733" s="4" t="inlineStr">
        <is>
          <t>Niger</t>
        </is>
      </c>
      <c r="D733" s="4" t="inlineStr">
        <is>
          <t>Nigeria</t>
        </is>
      </c>
      <c r="E733" s="5" t="n">
        <v>9.140000000000001</v>
      </c>
      <c r="F733" s="5" t="n">
        <v>6.51</v>
      </c>
      <c r="G733" s="5" t="n">
        <v>830</v>
      </c>
      <c r="H733" s="5" t="n">
        <v>6422</v>
      </c>
    </row>
    <row r="734">
      <c r="A734" s="2" t="inlineStr">
        <is>
          <t>Ndaba</t>
        </is>
      </c>
      <c r="B734" s="2" t="inlineStr">
        <is>
          <t>city</t>
        </is>
      </c>
      <c r="C734" s="2" t="inlineStr">
        <is>
          <t>Niger</t>
        </is>
      </c>
      <c r="D734" s="2" t="inlineStr">
        <is>
          <t>Nigeria</t>
        </is>
      </c>
      <c r="E734" s="3" t="n">
        <v>9.300000000000001</v>
      </c>
      <c r="F734" s="3" t="n">
        <v>6.01</v>
      </c>
      <c r="G734" s="3" t="n">
        <v>830</v>
      </c>
      <c r="H734" s="3" t="n">
        <v>4398</v>
      </c>
    </row>
    <row r="735">
      <c r="A735" s="4" t="inlineStr">
        <is>
          <t>Ndabachi</t>
        </is>
      </c>
      <c r="B735" s="4" t="inlineStr">
        <is>
          <t>city</t>
        </is>
      </c>
      <c r="C735" s="4" t="inlineStr">
        <is>
          <t>Niger</t>
        </is>
      </c>
      <c r="D735" s="4" t="inlineStr">
        <is>
          <t>Nigeria</t>
        </is>
      </c>
      <c r="E735" s="5" t="n">
        <v>9.359999999999999</v>
      </c>
      <c r="F735" s="5" t="n">
        <v>6.06</v>
      </c>
      <c r="G735" s="5" t="n">
        <v>830</v>
      </c>
      <c r="H735" s="5" t="n">
        <v>4326</v>
      </c>
    </row>
    <row r="736">
      <c r="A736" s="2" t="inlineStr">
        <is>
          <t>Ndabashi</t>
        </is>
      </c>
      <c r="B736" s="2" t="inlineStr">
        <is>
          <t>city</t>
        </is>
      </c>
      <c r="C736" s="2" t="inlineStr">
        <is>
          <t>Niger</t>
        </is>
      </c>
      <c r="D736" s="2" t="inlineStr">
        <is>
          <t>Nigeria</t>
        </is>
      </c>
      <c r="E736" s="3" t="n">
        <v>9.31</v>
      </c>
      <c r="F736" s="3" t="n">
        <v>6.25</v>
      </c>
      <c r="G736" s="3" t="n">
        <v>830</v>
      </c>
      <c r="H736" s="3" t="n">
        <v>9536</v>
      </c>
    </row>
    <row r="737">
      <c r="A737" s="4" t="inlineStr">
        <is>
          <t>Ndabata</t>
        </is>
      </c>
      <c r="B737" s="4" t="inlineStr">
        <is>
          <t>city</t>
        </is>
      </c>
      <c r="C737" s="4" t="inlineStr">
        <is>
          <t>Niger</t>
        </is>
      </c>
      <c r="D737" s="4" t="inlineStr">
        <is>
          <t>Nigeria</t>
        </is>
      </c>
      <c r="E737" s="5" t="n">
        <v>9.07</v>
      </c>
      <c r="F737" s="5" t="n">
        <v>6.09</v>
      </c>
      <c r="G737" s="5" t="n">
        <v>830</v>
      </c>
      <c r="H737" s="5" t="n">
        <v>39308</v>
      </c>
    </row>
    <row r="738">
      <c r="A738" s="2" t="inlineStr">
        <is>
          <t>Ndabode</t>
        </is>
      </c>
      <c r="B738" s="2" t="inlineStr">
        <is>
          <t>city</t>
        </is>
      </c>
      <c r="C738" s="2" t="inlineStr">
        <is>
          <t>Niger</t>
        </is>
      </c>
      <c r="D738" s="2" t="inlineStr">
        <is>
          <t>Nigeria</t>
        </is>
      </c>
      <c r="E738" s="3" t="n">
        <v>9.029999999999999</v>
      </c>
      <c r="F738" s="3" t="n">
        <v>5.67</v>
      </c>
      <c r="G738" s="3" t="n">
        <v>830</v>
      </c>
      <c r="H738" s="3" t="n">
        <v>7353</v>
      </c>
    </row>
    <row r="739">
      <c r="A739" s="4" t="inlineStr">
        <is>
          <t>Ndabu</t>
        </is>
      </c>
      <c r="B739" s="4" t="inlineStr">
        <is>
          <t>city</t>
        </is>
      </c>
      <c r="C739" s="4" t="inlineStr">
        <is>
          <t>Niger</t>
        </is>
      </c>
      <c r="D739" s="4" t="inlineStr">
        <is>
          <t>Nigeria</t>
        </is>
      </c>
      <c r="E739" s="5" t="n">
        <v>9.109999999999999</v>
      </c>
      <c r="F739" s="5" t="n">
        <v>6.09</v>
      </c>
      <c r="G739" s="5" t="n">
        <v>830</v>
      </c>
      <c r="H739" s="5" t="n">
        <v>38570</v>
      </c>
    </row>
    <row r="740">
      <c r="A740" s="2" t="inlineStr">
        <is>
          <t>Ndabuba</t>
        </is>
      </c>
      <c r="B740" s="2" t="inlineStr">
        <is>
          <t>city</t>
        </is>
      </c>
      <c r="C740" s="2" t="inlineStr">
        <is>
          <t>Niger</t>
        </is>
      </c>
      <c r="D740" s="2" t="inlineStr">
        <is>
          <t>Nigeria</t>
        </is>
      </c>
      <c r="E740" s="3" t="n">
        <v>9.210000000000001</v>
      </c>
      <c r="F740" s="3" t="n">
        <v>6.08</v>
      </c>
      <c r="G740" s="3" t="n">
        <v>830</v>
      </c>
      <c r="H740" s="3" t="n">
        <v>4470</v>
      </c>
    </row>
    <row r="741">
      <c r="A741" s="4" t="inlineStr">
        <is>
          <t>Ndaceeko</t>
        </is>
      </c>
      <c r="B741" s="4" t="inlineStr">
        <is>
          <t>city</t>
        </is>
      </c>
      <c r="C741" s="4" t="inlineStr">
        <is>
          <t>Niger</t>
        </is>
      </c>
      <c r="D741" s="4" t="inlineStr">
        <is>
          <t>Nigeria</t>
        </is>
      </c>
      <c r="E741" s="5" t="n">
        <v>9.49</v>
      </c>
      <c r="F741" s="5" t="n">
        <v>5.99</v>
      </c>
      <c r="G741" s="5" t="n">
        <v>830</v>
      </c>
      <c r="H741" s="5" t="n">
        <v>4161</v>
      </c>
    </row>
    <row r="742">
      <c r="A742" s="2" t="inlineStr">
        <is>
          <t>Ndache</t>
        </is>
      </c>
      <c r="B742" s="2" t="inlineStr">
        <is>
          <t>city</t>
        </is>
      </c>
      <c r="C742" s="2" t="inlineStr">
        <is>
          <t>Niger</t>
        </is>
      </c>
      <c r="D742" s="2" t="inlineStr">
        <is>
          <t>Nigeria</t>
        </is>
      </c>
      <c r="E742" s="3" t="n">
        <v>9.369999999999999</v>
      </c>
      <c r="F742" s="3" t="n">
        <v>6.28</v>
      </c>
      <c r="G742" s="3" t="n">
        <v>830</v>
      </c>
      <c r="H742" s="3" t="n">
        <v>9536</v>
      </c>
    </row>
    <row r="743">
      <c r="A743" s="4" t="inlineStr">
        <is>
          <t>Ndache</t>
        </is>
      </c>
      <c r="B743" s="4" t="inlineStr">
        <is>
          <t>city</t>
        </is>
      </c>
      <c r="C743" s="4" t="inlineStr">
        <is>
          <t>Niger</t>
        </is>
      </c>
      <c r="D743" s="4" t="inlineStr">
        <is>
          <t>Nigeria</t>
        </is>
      </c>
      <c r="E743" s="5" t="n">
        <v>9.380000000000001</v>
      </c>
      <c r="F743" s="5" t="n">
        <v>6.21</v>
      </c>
      <c r="G743" s="5" t="n">
        <v>830</v>
      </c>
      <c r="H743" s="5" t="n">
        <v>8154</v>
      </c>
    </row>
    <row r="744">
      <c r="A744" s="2" t="inlineStr">
        <is>
          <t>Ndache-Adama</t>
        </is>
      </c>
      <c r="B744" s="2" t="inlineStr">
        <is>
          <t>city</t>
        </is>
      </c>
      <c r="C744" s="2" t="inlineStr">
        <is>
          <t>Niger</t>
        </is>
      </c>
      <c r="D744" s="2" t="inlineStr">
        <is>
          <t>Nigeria</t>
        </is>
      </c>
      <c r="E744" s="3" t="n">
        <v>9.039999999999999</v>
      </c>
      <c r="F744" s="3" t="n">
        <v>6.48</v>
      </c>
      <c r="G744" s="3" t="n">
        <v>830</v>
      </c>
      <c r="H744" s="3" t="n">
        <v>6705</v>
      </c>
    </row>
    <row r="745">
      <c r="A745" s="4" t="inlineStr">
        <is>
          <t>Ndachebara</t>
        </is>
      </c>
      <c r="B745" s="4" t="inlineStr">
        <is>
          <t>city</t>
        </is>
      </c>
      <c r="C745" s="4" t="inlineStr">
        <is>
          <t>Niger</t>
        </is>
      </c>
      <c r="D745" s="4" t="inlineStr">
        <is>
          <t>Nigeria</t>
        </is>
      </c>
      <c r="E745" s="5" t="n">
        <v>9.359999999999999</v>
      </c>
      <c r="F745" s="5" t="n">
        <v>6.09</v>
      </c>
      <c r="G745" s="5" t="n">
        <v>830</v>
      </c>
      <c r="H745" s="5" t="n">
        <v>4327</v>
      </c>
    </row>
    <row r="746">
      <c r="A746" s="2" t="inlineStr">
        <is>
          <t>Ndachejiya</t>
        </is>
      </c>
      <c r="B746" s="2" t="inlineStr">
        <is>
          <t>city</t>
        </is>
      </c>
      <c r="C746" s="2" t="inlineStr">
        <is>
          <t>Niger</t>
        </is>
      </c>
      <c r="D746" s="2" t="inlineStr">
        <is>
          <t>Nigeria</t>
        </is>
      </c>
      <c r="E746" s="3" t="n">
        <v>9.56</v>
      </c>
      <c r="F746" s="3" t="n">
        <v>6.13</v>
      </c>
      <c r="G746" s="3" t="n">
        <v>830</v>
      </c>
      <c r="H746" s="3" t="n">
        <v>3444</v>
      </c>
    </row>
    <row r="747">
      <c r="A747" s="4" t="inlineStr">
        <is>
          <t>Ndachejiya</t>
        </is>
      </c>
      <c r="B747" s="4" t="inlineStr">
        <is>
          <t>city</t>
        </is>
      </c>
      <c r="C747" s="4" t="inlineStr">
        <is>
          <t>Niger</t>
        </is>
      </c>
      <c r="D747" s="4" t="inlineStr">
        <is>
          <t>Nigeria</t>
        </is>
      </c>
      <c r="E747" s="5" t="n">
        <v>9.5</v>
      </c>
      <c r="F747" s="5" t="n">
        <v>6.12</v>
      </c>
      <c r="G747" s="5" t="n">
        <v>830</v>
      </c>
      <c r="H747" s="5" t="n">
        <v>4284</v>
      </c>
    </row>
    <row r="748">
      <c r="A748" s="2" t="inlineStr">
        <is>
          <t>Ndachemomon</t>
        </is>
      </c>
      <c r="B748" s="2" t="inlineStr">
        <is>
          <t>city</t>
        </is>
      </c>
      <c r="C748" s="2" t="inlineStr">
        <is>
          <t>Niger</t>
        </is>
      </c>
      <c r="D748" s="2" t="inlineStr">
        <is>
          <t>Nigeria</t>
        </is>
      </c>
      <c r="E748" s="3" t="n">
        <v>9.58</v>
      </c>
      <c r="F748" s="3" t="n">
        <v>6.08</v>
      </c>
      <c r="G748" s="3" t="n">
        <v>830</v>
      </c>
      <c r="H748" s="3" t="n">
        <v>2906</v>
      </c>
    </row>
    <row r="749">
      <c r="A749" s="4" t="inlineStr">
        <is>
          <t>Ndachetama</t>
        </is>
      </c>
      <c r="B749" s="4" t="inlineStr">
        <is>
          <t>city</t>
        </is>
      </c>
      <c r="C749" s="4" t="inlineStr">
        <is>
          <t>Niger</t>
        </is>
      </c>
      <c r="D749" s="4" t="inlineStr">
        <is>
          <t>Nigeria</t>
        </is>
      </c>
      <c r="E749" s="5" t="n">
        <v>9.359999999999999</v>
      </c>
      <c r="F749" s="5" t="n">
        <v>6.21</v>
      </c>
      <c r="G749" s="5" t="n">
        <v>830</v>
      </c>
      <c r="H749" s="5" t="n">
        <v>8048</v>
      </c>
    </row>
    <row r="750">
      <c r="A750" s="2" t="inlineStr">
        <is>
          <t>Ndackchetama</t>
        </is>
      </c>
      <c r="B750" s="2" t="inlineStr">
        <is>
          <t>city</t>
        </is>
      </c>
      <c r="C750" s="2" t="inlineStr">
        <is>
          <t>Niger</t>
        </is>
      </c>
      <c r="D750" s="2" t="inlineStr">
        <is>
          <t>Nigeria</t>
        </is>
      </c>
      <c r="E750" s="3" t="n">
        <v>9.359999999999999</v>
      </c>
      <c r="F750" s="3" t="n">
        <v>6.21</v>
      </c>
      <c r="G750" s="3" t="n">
        <v>830</v>
      </c>
      <c r="H750" s="3" t="n">
        <v>8048</v>
      </c>
    </row>
    <row r="751">
      <c r="A751" s="4" t="inlineStr">
        <is>
          <t>Ndadete</t>
        </is>
      </c>
      <c r="B751" s="4" t="inlineStr">
        <is>
          <t>city</t>
        </is>
      </c>
      <c r="C751" s="4" t="inlineStr">
        <is>
          <t>Niger</t>
        </is>
      </c>
      <c r="D751" s="4" t="inlineStr">
        <is>
          <t>Nigeria</t>
        </is>
      </c>
      <c r="E751" s="5" t="n">
        <v>9.07</v>
      </c>
      <c r="F751" s="5" t="n">
        <v>5.84</v>
      </c>
      <c r="G751" s="5" t="n">
        <v>357</v>
      </c>
      <c r="H751" s="5" t="n">
        <v>5845</v>
      </c>
    </row>
    <row r="752">
      <c r="A752" s="2" t="inlineStr">
        <is>
          <t>Ndadoko</t>
        </is>
      </c>
      <c r="B752" s="2" t="inlineStr">
        <is>
          <t>city</t>
        </is>
      </c>
      <c r="C752" s="2" t="inlineStr">
        <is>
          <t>Niger</t>
        </is>
      </c>
      <c r="D752" s="2" t="inlineStr">
        <is>
          <t>Nigeria</t>
        </is>
      </c>
      <c r="E752" s="3" t="n">
        <v>9.06</v>
      </c>
      <c r="F752" s="3" t="n">
        <v>6.31</v>
      </c>
      <c r="G752" s="3" t="n">
        <v>830</v>
      </c>
      <c r="H752" s="3" t="n">
        <v>7442</v>
      </c>
    </row>
    <row r="753">
      <c r="A753" s="4" t="inlineStr">
        <is>
          <t>Ndadoko</t>
        </is>
      </c>
      <c r="B753" s="4" t="inlineStr">
        <is>
          <t>city</t>
        </is>
      </c>
      <c r="C753" s="4" t="inlineStr">
        <is>
          <t>Niger</t>
        </is>
      </c>
      <c r="D753" s="4" t="inlineStr">
        <is>
          <t>Nigeria</t>
        </is>
      </c>
      <c r="E753" s="5" t="n">
        <v>9.32</v>
      </c>
      <c r="F753" s="5" t="n">
        <v>6.18</v>
      </c>
      <c r="G753" s="5" t="n">
        <v>830</v>
      </c>
      <c r="H753" s="5" t="n">
        <v>6847</v>
      </c>
    </row>
    <row r="754">
      <c r="A754" s="2" t="inlineStr">
        <is>
          <t>Ndadoko</t>
        </is>
      </c>
      <c r="B754" s="2" t="inlineStr">
        <is>
          <t>city</t>
        </is>
      </c>
      <c r="C754" s="2" t="inlineStr">
        <is>
          <t>Niger</t>
        </is>
      </c>
      <c r="D754" s="2" t="inlineStr">
        <is>
          <t>Nigeria</t>
        </is>
      </c>
      <c r="E754" s="3" t="n">
        <v>9.109999999999999</v>
      </c>
      <c r="F754" s="3" t="n">
        <v>6.07</v>
      </c>
      <c r="G754" s="3" t="n">
        <v>830</v>
      </c>
      <c r="H754" s="3" t="n">
        <v>53707</v>
      </c>
    </row>
    <row r="755">
      <c r="A755" s="4" t="inlineStr">
        <is>
          <t>Ndadzuru</t>
        </is>
      </c>
      <c r="B755" s="4" t="inlineStr">
        <is>
          <t>city</t>
        </is>
      </c>
      <c r="C755" s="4" t="inlineStr">
        <is>
          <t>Niger</t>
        </is>
      </c>
      <c r="D755" s="4" t="inlineStr">
        <is>
          <t>Nigeria</t>
        </is>
      </c>
      <c r="E755" s="5" t="n">
        <v>9.25</v>
      </c>
      <c r="F755" s="5" t="n">
        <v>5.9</v>
      </c>
      <c r="G755" s="5" t="n">
        <v>393</v>
      </c>
      <c r="H755" s="5" t="n">
        <v>4562</v>
      </c>
    </row>
    <row r="756">
      <c r="A756" s="2" t="inlineStr">
        <is>
          <t>Ndafatuma</t>
        </is>
      </c>
      <c r="B756" s="2" t="inlineStr">
        <is>
          <t>city</t>
        </is>
      </c>
      <c r="C756" s="2" t="inlineStr">
        <is>
          <t>Niger</t>
        </is>
      </c>
      <c r="D756" s="2" t="inlineStr">
        <is>
          <t>Nigeria</t>
        </is>
      </c>
      <c r="E756" s="3" t="n">
        <v>9.02</v>
      </c>
      <c r="F756" s="3" t="n">
        <v>5.72</v>
      </c>
      <c r="G756" s="3" t="n">
        <v>830</v>
      </c>
      <c r="H756" s="3" t="n">
        <v>7367</v>
      </c>
    </row>
    <row r="757">
      <c r="A757" s="4" t="inlineStr">
        <is>
          <t>Ndagbachi</t>
        </is>
      </c>
      <c r="B757" s="4" t="inlineStr">
        <is>
          <t>city</t>
        </is>
      </c>
      <c r="C757" s="4" t="inlineStr">
        <is>
          <t>Niger</t>
        </is>
      </c>
      <c r="D757" s="4" t="inlineStr">
        <is>
          <t>Nigeria</t>
        </is>
      </c>
      <c r="E757" s="5" t="n">
        <v>9.279999999999999</v>
      </c>
      <c r="F757" s="5" t="n">
        <v>6.01</v>
      </c>
      <c r="G757" s="5" t="n">
        <v>830</v>
      </c>
      <c r="H757" s="5" t="n">
        <v>4436</v>
      </c>
    </row>
    <row r="758">
      <c r="A758" s="2" t="inlineStr">
        <is>
          <t>Ndagbe</t>
        </is>
      </c>
      <c r="B758" s="2" t="inlineStr">
        <is>
          <t>city</t>
        </is>
      </c>
      <c r="C758" s="2" t="inlineStr">
        <is>
          <t>Niger</t>
        </is>
      </c>
      <c r="D758" s="2" t="inlineStr">
        <is>
          <t>Nigeria</t>
        </is>
      </c>
      <c r="E758" s="3" t="n">
        <v>9.359999999999999</v>
      </c>
      <c r="F758" s="3" t="n">
        <v>5.78</v>
      </c>
      <c r="G758" s="3" t="n">
        <v>830</v>
      </c>
      <c r="H758" s="3" t="n">
        <v>7301</v>
      </c>
    </row>
    <row r="759">
      <c r="A759" s="4" t="inlineStr">
        <is>
          <t>Ndagbogi</t>
        </is>
      </c>
      <c r="B759" s="4" t="inlineStr">
        <is>
          <t>city</t>
        </is>
      </c>
      <c r="C759" s="4" t="inlineStr">
        <is>
          <t>Niger</t>
        </is>
      </c>
      <c r="D759" s="4" t="inlineStr">
        <is>
          <t>Nigeria</t>
        </is>
      </c>
      <c r="E759" s="5" t="n">
        <v>9.039999999999999</v>
      </c>
      <c r="F759" s="5" t="n">
        <v>5.78</v>
      </c>
      <c r="G759" s="5" t="n">
        <v>830</v>
      </c>
      <c r="H759" s="5" t="n">
        <v>7338</v>
      </c>
    </row>
    <row r="760">
      <c r="A760" s="2" t="inlineStr">
        <is>
          <t>Ndagiladan</t>
        </is>
      </c>
      <c r="B760" s="2" t="inlineStr">
        <is>
          <t>city</t>
        </is>
      </c>
      <c r="C760" s="2" t="inlineStr">
        <is>
          <t>Niger</t>
        </is>
      </c>
      <c r="D760" s="2" t="inlineStr">
        <is>
          <t>Nigeria</t>
        </is>
      </c>
      <c r="E760" s="3" t="n">
        <v>9.09</v>
      </c>
      <c r="F760" s="3" t="n">
        <v>5.89</v>
      </c>
      <c r="G760" s="3" t="n">
        <v>416</v>
      </c>
      <c r="H760" s="3" t="n">
        <v>4728</v>
      </c>
    </row>
    <row r="761">
      <c r="A761" s="4" t="inlineStr">
        <is>
          <t>Ndagiwawagi</t>
        </is>
      </c>
      <c r="B761" s="4" t="inlineStr">
        <is>
          <t>city</t>
        </is>
      </c>
      <c r="C761" s="4" t="inlineStr">
        <is>
          <t>Niger</t>
        </is>
      </c>
      <c r="D761" s="4" t="inlineStr">
        <is>
          <t>Nigeria</t>
        </is>
      </c>
      <c r="E761" s="5" t="n">
        <v>9.19</v>
      </c>
      <c r="F761" s="5" t="n">
        <v>5.98</v>
      </c>
      <c r="G761" s="5" t="n">
        <v>830</v>
      </c>
      <c r="H761" s="5" t="n">
        <v>9350</v>
      </c>
    </row>
    <row r="762">
      <c r="A762" s="2" t="inlineStr">
        <is>
          <t>Ndagunu</t>
        </is>
      </c>
      <c r="B762" s="2" t="inlineStr">
        <is>
          <t>city</t>
        </is>
      </c>
      <c r="C762" s="2" t="inlineStr">
        <is>
          <t>Niger</t>
        </is>
      </c>
      <c r="D762" s="2" t="inlineStr">
        <is>
          <t>Nigeria</t>
        </is>
      </c>
      <c r="E762" s="3" t="n">
        <v>9.029999999999999</v>
      </c>
      <c r="F762" s="3" t="n">
        <v>6.16</v>
      </c>
      <c r="G762" s="3" t="n">
        <v>830</v>
      </c>
      <c r="H762" s="3" t="n">
        <v>9281</v>
      </c>
    </row>
    <row r="763">
      <c r="A763" s="4" t="inlineStr">
        <is>
          <t>Ndaijigozan</t>
        </is>
      </c>
      <c r="B763" s="4" t="inlineStr">
        <is>
          <t>city</t>
        </is>
      </c>
      <c r="C763" s="4" t="inlineStr">
        <is>
          <t>Niger</t>
        </is>
      </c>
      <c r="D763" s="4" t="inlineStr">
        <is>
          <t>Nigeria</t>
        </is>
      </c>
      <c r="E763" s="5" t="n">
        <v>9.08</v>
      </c>
      <c r="F763" s="5" t="n">
        <v>5.89</v>
      </c>
      <c r="G763" s="5" t="n">
        <v>830</v>
      </c>
      <c r="H763" s="5" t="n">
        <v>4559</v>
      </c>
    </row>
    <row r="764">
      <c r="A764" s="2" t="inlineStr">
        <is>
          <t>Ndakama</t>
        </is>
      </c>
      <c r="B764" s="2" t="inlineStr">
        <is>
          <t>city</t>
        </is>
      </c>
      <c r="C764" s="2" t="inlineStr">
        <is>
          <t>Niger</t>
        </is>
      </c>
      <c r="D764" s="2" t="inlineStr">
        <is>
          <t>Nigeria</t>
        </is>
      </c>
      <c r="E764" s="3" t="n">
        <v>9.15</v>
      </c>
      <c r="F764" s="3" t="n">
        <v>6.03</v>
      </c>
      <c r="G764" s="3" t="n">
        <v>830</v>
      </c>
      <c r="H764" s="3" t="n">
        <v>38112</v>
      </c>
    </row>
    <row r="765">
      <c r="A765" s="4" t="inlineStr">
        <is>
          <t>Ndako Tswala</t>
        </is>
      </c>
      <c r="B765" s="4" t="inlineStr">
        <is>
          <t>city</t>
        </is>
      </c>
      <c r="C765" s="4" t="inlineStr">
        <is>
          <t>Niger</t>
        </is>
      </c>
      <c r="D765" s="4" t="inlineStr">
        <is>
          <t>Nigeria</t>
        </is>
      </c>
      <c r="E765" s="5" t="n">
        <v>9.23</v>
      </c>
      <c r="F765" s="5" t="n">
        <v>5.92</v>
      </c>
      <c r="G765" s="5" t="n">
        <v>830</v>
      </c>
      <c r="H765" s="5" t="n">
        <v>4470</v>
      </c>
    </row>
    <row r="766">
      <c r="A766" s="2" t="inlineStr">
        <is>
          <t>Ndakogana</t>
        </is>
      </c>
      <c r="B766" s="2" t="inlineStr">
        <is>
          <t>city</t>
        </is>
      </c>
      <c r="C766" s="2" t="inlineStr">
        <is>
          <t>Niger</t>
        </is>
      </c>
      <c r="D766" s="2" t="inlineStr">
        <is>
          <t>Nigeria</t>
        </is>
      </c>
      <c r="E766" s="3" t="n">
        <v>9.44</v>
      </c>
      <c r="F766" s="3" t="n">
        <v>6.09</v>
      </c>
      <c r="G766" s="3" t="n">
        <v>830</v>
      </c>
      <c r="H766" s="3" t="n">
        <v>4321</v>
      </c>
    </row>
    <row r="767">
      <c r="A767" s="4" t="inlineStr">
        <is>
          <t>Ndakogilelu</t>
        </is>
      </c>
      <c r="B767" s="4" t="inlineStr">
        <is>
          <t>city</t>
        </is>
      </c>
      <c r="C767" s="4" t="inlineStr">
        <is>
          <t>Niger</t>
        </is>
      </c>
      <c r="D767" s="4" t="inlineStr">
        <is>
          <t>Nigeria</t>
        </is>
      </c>
      <c r="E767" s="5" t="n">
        <v>9.17</v>
      </c>
      <c r="F767" s="5" t="n">
        <v>6.45</v>
      </c>
      <c r="G767" s="5" t="n">
        <v>830</v>
      </c>
      <c r="H767" s="5" t="n">
        <v>6762</v>
      </c>
    </row>
    <row r="768">
      <c r="A768" s="2" t="inlineStr">
        <is>
          <t>Ndakogitsu</t>
        </is>
      </c>
      <c r="B768" s="2" t="inlineStr">
        <is>
          <t>city</t>
        </is>
      </c>
      <c r="C768" s="2" t="inlineStr">
        <is>
          <t>Niger</t>
        </is>
      </c>
      <c r="D768" s="2" t="inlineStr">
        <is>
          <t>Nigeria</t>
        </is>
      </c>
      <c r="E768" s="3" t="n">
        <v>9.34</v>
      </c>
      <c r="F768" s="3" t="n">
        <v>5.85</v>
      </c>
      <c r="G768" s="3" t="n">
        <v>396</v>
      </c>
      <c r="H768" s="3" t="n">
        <v>6704</v>
      </c>
    </row>
    <row r="769">
      <c r="A769" s="4" t="inlineStr">
        <is>
          <t>Ndakogitsu</t>
        </is>
      </c>
      <c r="B769" s="4" t="inlineStr">
        <is>
          <t>city</t>
        </is>
      </c>
      <c r="C769" s="4" t="inlineStr">
        <is>
          <t>Niger</t>
        </is>
      </c>
      <c r="D769" s="4" t="inlineStr">
        <is>
          <t>Nigeria</t>
        </is>
      </c>
      <c r="E769" s="5" t="n">
        <v>9.470000000000001</v>
      </c>
      <c r="F769" s="5" t="n">
        <v>5.89</v>
      </c>
      <c r="G769" s="5" t="n">
        <v>364</v>
      </c>
      <c r="H769" s="5" t="n">
        <v>4633</v>
      </c>
    </row>
    <row r="770">
      <c r="A770" s="2" t="inlineStr">
        <is>
          <t>Ndalama</t>
        </is>
      </c>
      <c r="B770" s="2" t="inlineStr">
        <is>
          <t>city</t>
        </is>
      </c>
      <c r="C770" s="2" t="inlineStr">
        <is>
          <t>Niger</t>
        </is>
      </c>
      <c r="D770" s="2" t="inlineStr">
        <is>
          <t>Nigeria</t>
        </is>
      </c>
      <c r="E770" s="3" t="n">
        <v>9.15</v>
      </c>
      <c r="F770" s="3" t="n">
        <v>6.03</v>
      </c>
      <c r="G770" s="3" t="n">
        <v>830</v>
      </c>
      <c r="H770" s="3" t="n">
        <v>38112</v>
      </c>
    </row>
    <row r="771">
      <c r="A771" s="4" t="inlineStr">
        <is>
          <t>Ndalandu</t>
        </is>
      </c>
      <c r="B771" s="4" t="inlineStr">
        <is>
          <t>city</t>
        </is>
      </c>
      <c r="C771" s="4" t="inlineStr">
        <is>
          <t>Niger</t>
        </is>
      </c>
      <c r="D771" s="4" t="inlineStr">
        <is>
          <t>Nigeria</t>
        </is>
      </c>
      <c r="E771" s="5" t="n">
        <v>9.529999999999999</v>
      </c>
      <c r="F771" s="5" t="n">
        <v>6.1</v>
      </c>
      <c r="G771" s="5" t="n">
        <v>830</v>
      </c>
      <c r="H771" s="5" t="n">
        <v>3682</v>
      </c>
    </row>
    <row r="772">
      <c r="A772" s="2" t="inlineStr">
        <is>
          <t>Ndaloke</t>
        </is>
      </c>
      <c r="B772" s="2" t="inlineStr">
        <is>
          <t>city</t>
        </is>
      </c>
      <c r="C772" s="2" t="inlineStr">
        <is>
          <t>Niger</t>
        </is>
      </c>
      <c r="D772" s="2" t="inlineStr">
        <is>
          <t>Nigeria</t>
        </is>
      </c>
      <c r="E772" s="3" t="n">
        <v>9.09</v>
      </c>
      <c r="F772" s="3" t="n">
        <v>6.11</v>
      </c>
      <c r="G772" s="3" t="n">
        <v>393</v>
      </c>
      <c r="H772" s="3" t="n">
        <v>27082</v>
      </c>
    </row>
    <row r="773">
      <c r="A773" s="4" t="inlineStr">
        <is>
          <t>Ndaloke</t>
        </is>
      </c>
      <c r="B773" s="4" t="inlineStr">
        <is>
          <t>city</t>
        </is>
      </c>
      <c r="C773" s="4" t="inlineStr">
        <is>
          <t>Niger</t>
        </is>
      </c>
      <c r="D773" s="4" t="inlineStr">
        <is>
          <t>Nigeria</t>
        </is>
      </c>
      <c r="E773" s="5" t="n">
        <v>9.35</v>
      </c>
      <c r="F773" s="5" t="n">
        <v>6.09</v>
      </c>
      <c r="G773" s="5" t="n">
        <v>830</v>
      </c>
      <c r="H773" s="5" t="n">
        <v>4338</v>
      </c>
    </row>
    <row r="774">
      <c r="A774" s="2" t="inlineStr">
        <is>
          <t>Ndamaliki</t>
        </is>
      </c>
      <c r="B774" s="2" t="inlineStr">
        <is>
          <t>city</t>
        </is>
      </c>
      <c r="C774" s="2" t="inlineStr">
        <is>
          <t>Niger</t>
        </is>
      </c>
      <c r="D774" s="2" t="inlineStr">
        <is>
          <t>Nigeria</t>
        </is>
      </c>
      <c r="E774" s="3" t="n">
        <v>9.09</v>
      </c>
      <c r="F774" s="3" t="n">
        <v>6.06</v>
      </c>
      <c r="G774" s="3" t="n">
        <v>830</v>
      </c>
      <c r="H774" s="3" t="n">
        <v>82624</v>
      </c>
    </row>
    <row r="775">
      <c r="A775" s="4" t="inlineStr">
        <is>
          <t>Ndamanma</t>
        </is>
      </c>
      <c r="B775" s="4" t="inlineStr">
        <is>
          <t>city</t>
        </is>
      </c>
      <c r="C775" s="4" t="inlineStr">
        <is>
          <t>Niger</t>
        </is>
      </c>
      <c r="D775" s="4" t="inlineStr">
        <is>
          <t>Nigeria</t>
        </is>
      </c>
      <c r="E775" s="5" t="n">
        <v>9.199999999999999</v>
      </c>
      <c r="F775" s="5" t="n">
        <v>6.15</v>
      </c>
      <c r="G775" s="5" t="n">
        <v>830</v>
      </c>
      <c r="H775" s="5" t="n">
        <v>5465</v>
      </c>
    </row>
    <row r="776">
      <c r="A776" s="2" t="inlineStr">
        <is>
          <t>Ndamaraal</t>
        </is>
      </c>
      <c r="B776" s="2" t="inlineStr">
        <is>
          <t>city</t>
        </is>
      </c>
      <c r="C776" s="2" t="inlineStr">
        <is>
          <t>Niger</t>
        </is>
      </c>
      <c r="D776" s="2" t="inlineStr">
        <is>
          <t>Nigeria</t>
        </is>
      </c>
      <c r="E776" s="3" t="n">
        <v>9.300000000000001</v>
      </c>
      <c r="F776" s="3" t="n">
        <v>6.53</v>
      </c>
      <c r="G776" s="3" t="n">
        <v>830</v>
      </c>
      <c r="H776" s="3" t="n">
        <v>8502</v>
      </c>
    </row>
    <row r="777">
      <c r="A777" s="4" t="inlineStr">
        <is>
          <t>Ndamaraki</t>
        </is>
      </c>
      <c r="B777" s="4" t="inlineStr">
        <is>
          <t>city</t>
        </is>
      </c>
      <c r="C777" s="4" t="inlineStr">
        <is>
          <t>Niger</t>
        </is>
      </c>
      <c r="D777" s="4" t="inlineStr">
        <is>
          <t>Nigeria</t>
        </is>
      </c>
      <c r="E777" s="5" t="n">
        <v>9.25</v>
      </c>
      <c r="F777" s="5" t="n">
        <v>6.62</v>
      </c>
      <c r="G777" s="5" t="n">
        <v>830</v>
      </c>
      <c r="H777" s="5" t="n">
        <v>7767</v>
      </c>
    </row>
    <row r="778">
      <c r="A778" s="2" t="inlineStr">
        <is>
          <t>Ndamaraki</t>
        </is>
      </c>
      <c r="B778" s="2" t="inlineStr">
        <is>
          <t>city</t>
        </is>
      </c>
      <c r="C778" s="2" t="inlineStr">
        <is>
          <t>Niger</t>
        </is>
      </c>
      <c r="D778" s="2" t="inlineStr">
        <is>
          <t>Nigeria</t>
        </is>
      </c>
      <c r="E778" s="3" t="n">
        <v>9.359999999999999</v>
      </c>
      <c r="F778" s="3" t="n">
        <v>6.05</v>
      </c>
      <c r="G778" s="3" t="n">
        <v>410</v>
      </c>
      <c r="H778" s="3" t="n">
        <v>4326</v>
      </c>
    </row>
    <row r="779">
      <c r="A779" s="4" t="inlineStr">
        <is>
          <t>Ndamaza</t>
        </is>
      </c>
      <c r="B779" s="4" t="inlineStr">
        <is>
          <t>city</t>
        </is>
      </c>
      <c r="C779" s="4" t="inlineStr">
        <is>
          <t>Niger</t>
        </is>
      </c>
      <c r="D779" s="4" t="inlineStr">
        <is>
          <t>Nigeria</t>
        </is>
      </c>
      <c r="E779" s="5" t="n">
        <v>9.01</v>
      </c>
      <c r="F779" s="5" t="n">
        <v>6.36</v>
      </c>
      <c r="G779" s="5" t="n">
        <v>830</v>
      </c>
      <c r="H779" s="5" t="n">
        <v>6708</v>
      </c>
    </row>
    <row r="780">
      <c r="A780" s="2" t="inlineStr">
        <is>
          <t>Ndanako</t>
        </is>
      </c>
      <c r="B780" s="2" t="inlineStr">
        <is>
          <t>city</t>
        </is>
      </c>
      <c r="C780" s="2" t="inlineStr">
        <is>
          <t>Niger</t>
        </is>
      </c>
      <c r="D780" s="2" t="inlineStr">
        <is>
          <t>Nigeria</t>
        </is>
      </c>
      <c r="E780" s="3" t="n">
        <v>9.44</v>
      </c>
      <c r="F780" s="3" t="n">
        <v>5.93</v>
      </c>
      <c r="G780" s="3" t="n">
        <v>830</v>
      </c>
      <c r="H780" s="3" t="n">
        <v>4890</v>
      </c>
    </row>
    <row r="781">
      <c r="A781" s="4" t="inlineStr">
        <is>
          <t>Ndarafi</t>
        </is>
      </c>
      <c r="B781" s="4" t="inlineStr">
        <is>
          <t>city</t>
        </is>
      </c>
      <c r="C781" s="4" t="inlineStr">
        <is>
          <t>Niger</t>
        </is>
      </c>
      <c r="D781" s="4" t="inlineStr">
        <is>
          <t>Nigeria</t>
        </is>
      </c>
      <c r="E781" s="5" t="n">
        <v>9.16</v>
      </c>
      <c r="F781" s="5" t="n">
        <v>6.08</v>
      </c>
      <c r="G781" s="5" t="n">
        <v>830</v>
      </c>
      <c r="H781" s="5" t="n">
        <v>10200</v>
      </c>
    </row>
    <row r="782">
      <c r="A782" s="2" t="inlineStr">
        <is>
          <t>Ndarubu</t>
        </is>
      </c>
      <c r="B782" s="2" t="inlineStr">
        <is>
          <t>city</t>
        </is>
      </c>
      <c r="C782" s="2" t="inlineStr">
        <is>
          <t>Niger</t>
        </is>
      </c>
      <c r="D782" s="2" t="inlineStr">
        <is>
          <t>Nigeria</t>
        </is>
      </c>
      <c r="E782" s="3" t="n">
        <v>9.16</v>
      </c>
      <c r="F782" s="3" t="n">
        <v>6</v>
      </c>
      <c r="G782" s="3" t="n">
        <v>830</v>
      </c>
      <c r="H782" s="3" t="n">
        <v>31801</v>
      </c>
    </row>
    <row r="783">
      <c r="A783" s="4" t="inlineStr">
        <is>
          <t>Ndarubu</t>
        </is>
      </c>
      <c r="B783" s="4" t="inlineStr">
        <is>
          <t>city</t>
        </is>
      </c>
      <c r="C783" s="4" t="inlineStr">
        <is>
          <t>Niger</t>
        </is>
      </c>
      <c r="D783" s="4" t="inlineStr">
        <is>
          <t>Nigeria</t>
        </is>
      </c>
      <c r="E783" s="5" t="n">
        <v>9.32</v>
      </c>
      <c r="F783" s="5" t="n">
        <v>6.08</v>
      </c>
      <c r="G783" s="5" t="n">
        <v>830</v>
      </c>
      <c r="H783" s="5" t="n">
        <v>4371</v>
      </c>
    </row>
    <row r="784">
      <c r="A784" s="2" t="inlineStr">
        <is>
          <t>Ndaruka</t>
        </is>
      </c>
      <c r="B784" s="2" t="inlineStr">
        <is>
          <t>city</t>
        </is>
      </c>
      <c r="C784" s="2" t="inlineStr">
        <is>
          <t>Niger</t>
        </is>
      </c>
      <c r="D784" s="2" t="inlineStr">
        <is>
          <t>Nigeria</t>
        </is>
      </c>
      <c r="E784" s="3" t="n">
        <v>9.359999999999999</v>
      </c>
      <c r="F784" s="3" t="n">
        <v>5.78</v>
      </c>
      <c r="G784" s="3" t="n">
        <v>830</v>
      </c>
      <c r="H784" s="3" t="n">
        <v>7301</v>
      </c>
    </row>
    <row r="785">
      <c r="A785" s="4" t="inlineStr">
        <is>
          <t>Ndasaba</t>
        </is>
      </c>
      <c r="B785" s="4" t="inlineStr">
        <is>
          <t>city</t>
        </is>
      </c>
      <c r="C785" s="4" t="inlineStr">
        <is>
          <t>Niger</t>
        </is>
      </c>
      <c r="D785" s="4" t="inlineStr">
        <is>
          <t>Nigeria</t>
        </is>
      </c>
      <c r="E785" s="5" t="n">
        <v>9.07</v>
      </c>
      <c r="F785" s="5" t="n">
        <v>5.89</v>
      </c>
      <c r="G785" s="5" t="n">
        <v>830</v>
      </c>
      <c r="H785" s="5" t="n">
        <v>4519</v>
      </c>
    </row>
    <row r="786">
      <c r="A786" s="2" t="inlineStr">
        <is>
          <t>Ndatoraki</t>
        </is>
      </c>
      <c r="B786" s="2" t="inlineStr">
        <is>
          <t>city</t>
        </is>
      </c>
      <c r="C786" s="2" t="inlineStr">
        <is>
          <t>Niger</t>
        </is>
      </c>
      <c r="D786" s="2" t="inlineStr">
        <is>
          <t>Nigeria</t>
        </is>
      </c>
      <c r="E786" s="3" t="n">
        <v>9.529999999999999</v>
      </c>
      <c r="F786" s="3" t="n">
        <v>6.03</v>
      </c>
      <c r="G786" s="3" t="n">
        <v>830</v>
      </c>
      <c r="H786" s="3" t="n">
        <v>3717</v>
      </c>
    </row>
    <row r="787">
      <c r="A787" s="4" t="inlineStr">
        <is>
          <t>Ndawangwa</t>
        </is>
      </c>
      <c r="B787" s="4" t="inlineStr">
        <is>
          <t>city</t>
        </is>
      </c>
      <c r="C787" s="4" t="inlineStr">
        <is>
          <t>Niger</t>
        </is>
      </c>
      <c r="D787" s="4" t="inlineStr">
        <is>
          <t>Nigeria</t>
        </is>
      </c>
      <c r="E787" s="5" t="n">
        <v>9.08</v>
      </c>
      <c r="F787" s="5" t="n">
        <v>6.06</v>
      </c>
      <c r="G787" s="5" t="n">
        <v>830</v>
      </c>
      <c r="H787" s="5" t="n">
        <v>70602</v>
      </c>
    </row>
    <row r="788">
      <c r="A788" s="2" t="inlineStr">
        <is>
          <t>Ndawasu</t>
        </is>
      </c>
      <c r="B788" s="2" t="inlineStr">
        <is>
          <t>city</t>
        </is>
      </c>
      <c r="C788" s="2" t="inlineStr">
        <is>
          <t>Niger</t>
        </is>
      </c>
      <c r="D788" s="2" t="inlineStr">
        <is>
          <t>Nigeria</t>
        </is>
      </c>
      <c r="E788" s="3" t="n">
        <v>9.119999999999999</v>
      </c>
      <c r="F788" s="3" t="n">
        <v>6.61</v>
      </c>
      <c r="G788" s="3" t="n">
        <v>830</v>
      </c>
      <c r="H788" s="3" t="n">
        <v>4917</v>
      </c>
    </row>
    <row r="789">
      <c r="A789" s="4" t="inlineStr">
        <is>
          <t>Ndayagba</t>
        </is>
      </c>
      <c r="B789" s="4" t="inlineStr">
        <is>
          <t>city</t>
        </is>
      </c>
      <c r="C789" s="4" t="inlineStr">
        <is>
          <t>Niger</t>
        </is>
      </c>
      <c r="D789" s="4" t="inlineStr">
        <is>
          <t>Nigeria</t>
        </is>
      </c>
      <c r="E789" s="5" t="n">
        <v>9.210000000000001</v>
      </c>
      <c r="F789" s="5" t="n">
        <v>6.15</v>
      </c>
      <c r="G789" s="5" t="n">
        <v>830</v>
      </c>
      <c r="H789" s="5" t="n">
        <v>4958</v>
      </c>
    </row>
    <row r="790">
      <c r="A790" s="2" t="inlineStr">
        <is>
          <t>Ndayagi</t>
        </is>
      </c>
      <c r="B790" s="2" t="inlineStr">
        <is>
          <t>city</t>
        </is>
      </c>
      <c r="C790" s="2" t="inlineStr">
        <is>
          <t>Niger</t>
        </is>
      </c>
      <c r="D790" s="2" t="inlineStr">
        <is>
          <t>Nigeria</t>
        </is>
      </c>
      <c r="E790" s="3" t="n">
        <v>9.18</v>
      </c>
      <c r="F790" s="3" t="n">
        <v>6.08</v>
      </c>
      <c r="G790" s="3" t="n">
        <v>830</v>
      </c>
      <c r="H790" s="3" t="n">
        <v>4501</v>
      </c>
    </row>
    <row r="791">
      <c r="A791" s="4" t="inlineStr">
        <is>
          <t>Ndayama</t>
        </is>
      </c>
      <c r="B791" s="4" t="inlineStr">
        <is>
          <t>city</t>
        </is>
      </c>
      <c r="C791" s="4" t="inlineStr">
        <is>
          <t>Niger</t>
        </is>
      </c>
      <c r="D791" s="4" t="inlineStr">
        <is>
          <t>Nigeria</t>
        </is>
      </c>
      <c r="E791" s="5" t="n">
        <v>9.32</v>
      </c>
      <c r="F791" s="5" t="n">
        <v>6.52</v>
      </c>
      <c r="G791" s="5" t="n">
        <v>830</v>
      </c>
      <c r="H791" s="5" t="n">
        <v>8690</v>
      </c>
    </row>
    <row r="792">
      <c r="A792" s="2" t="inlineStr">
        <is>
          <t>Ndayma</t>
        </is>
      </c>
      <c r="B792" s="2" t="inlineStr">
        <is>
          <t>city</t>
        </is>
      </c>
      <c r="C792" s="2" t="inlineStr">
        <is>
          <t>Niger</t>
        </is>
      </c>
      <c r="D792" s="2" t="inlineStr">
        <is>
          <t>Nigeria</t>
        </is>
      </c>
      <c r="E792" s="3" t="n">
        <v>9.35</v>
      </c>
      <c r="F792" s="3" t="n">
        <v>6.54</v>
      </c>
      <c r="G792" s="3" t="n">
        <v>830</v>
      </c>
      <c r="H792" s="3" t="n">
        <v>8503</v>
      </c>
    </row>
    <row r="793">
      <c r="A793" s="4" t="inlineStr">
        <is>
          <t>Ndeji</t>
        </is>
      </c>
      <c r="B793" s="4" t="inlineStr">
        <is>
          <t>city</t>
        </is>
      </c>
      <c r="C793" s="4" t="inlineStr">
        <is>
          <t>Niger</t>
        </is>
      </c>
      <c r="D793" s="4" t="inlineStr">
        <is>
          <t>Nigeria</t>
        </is>
      </c>
      <c r="E793" s="5" t="n">
        <v>9.23</v>
      </c>
      <c r="F793" s="5" t="n">
        <v>6.09</v>
      </c>
      <c r="G793" s="5" t="n">
        <v>830</v>
      </c>
      <c r="H793" s="5" t="n">
        <v>4470</v>
      </c>
    </row>
    <row r="794">
      <c r="A794" s="2" t="inlineStr">
        <is>
          <t>Ndeji</t>
        </is>
      </c>
      <c r="B794" s="2" t="inlineStr">
        <is>
          <t>city</t>
        </is>
      </c>
      <c r="C794" s="2" t="inlineStr">
        <is>
          <t>Niger</t>
        </is>
      </c>
      <c r="D794" s="2" t="inlineStr">
        <is>
          <t>Nigeria</t>
        </is>
      </c>
      <c r="E794" s="3" t="n">
        <v>9.109999999999999</v>
      </c>
      <c r="F794" s="3" t="n">
        <v>6.66</v>
      </c>
      <c r="G794" s="3" t="n">
        <v>830</v>
      </c>
      <c r="H794" s="3" t="n">
        <v>4917</v>
      </c>
    </row>
    <row r="795">
      <c r="A795" s="4" t="inlineStr">
        <is>
          <t>Ndeji</t>
        </is>
      </c>
      <c r="B795" s="4" t="inlineStr">
        <is>
          <t>city</t>
        </is>
      </c>
      <c r="C795" s="4" t="inlineStr">
        <is>
          <t>Niger</t>
        </is>
      </c>
      <c r="D795" s="4" t="inlineStr">
        <is>
          <t>Nigeria</t>
        </is>
      </c>
      <c r="E795" s="5" t="n">
        <v>9.44</v>
      </c>
      <c r="F795" s="5" t="n">
        <v>6.08</v>
      </c>
      <c r="G795" s="5" t="n">
        <v>830</v>
      </c>
      <c r="H795" s="5" t="n">
        <v>4321</v>
      </c>
    </row>
    <row r="796">
      <c r="A796" s="2" t="inlineStr">
        <is>
          <t>Ndeji Gosan</t>
        </is>
      </c>
      <c r="B796" s="2" t="inlineStr">
        <is>
          <t>city</t>
        </is>
      </c>
      <c r="C796" s="2" t="inlineStr">
        <is>
          <t>Niger</t>
        </is>
      </c>
      <c r="D796" s="2" t="inlineStr">
        <is>
          <t>Nigeria</t>
        </is>
      </c>
      <c r="E796" s="3" t="n">
        <v>9.08</v>
      </c>
      <c r="F796" s="3" t="n">
        <v>5.89</v>
      </c>
      <c r="G796" s="3" t="n">
        <v>830</v>
      </c>
      <c r="H796" s="3" t="n">
        <v>4559</v>
      </c>
    </row>
    <row r="797">
      <c r="A797" s="4" t="inlineStr">
        <is>
          <t>Ndejiworo</t>
        </is>
      </c>
      <c r="B797" s="4" t="inlineStr">
        <is>
          <t>city</t>
        </is>
      </c>
      <c r="C797" s="4" t="inlineStr">
        <is>
          <t>Niger</t>
        </is>
      </c>
      <c r="D797" s="4" t="inlineStr">
        <is>
          <t>Nigeria</t>
        </is>
      </c>
      <c r="E797" s="5" t="n">
        <v>9.06</v>
      </c>
      <c r="F797" s="5" t="n">
        <v>6.38</v>
      </c>
      <c r="G797" s="5" t="n">
        <v>830</v>
      </c>
      <c r="H797" s="5" t="n">
        <v>6705</v>
      </c>
    </row>
    <row r="798">
      <c r="A798" s="2" t="inlineStr">
        <is>
          <t>Ndgabachi</t>
        </is>
      </c>
      <c r="B798" s="2" t="inlineStr">
        <is>
          <t>city</t>
        </is>
      </c>
      <c r="C798" s="2" t="inlineStr">
        <is>
          <t>Niger</t>
        </is>
      </c>
      <c r="D798" s="2" t="inlineStr">
        <is>
          <t>Nigeria</t>
        </is>
      </c>
      <c r="E798" s="3" t="n">
        <v>9.210000000000001</v>
      </c>
      <c r="F798" s="3" t="n">
        <v>6.01</v>
      </c>
      <c r="G798" s="3" t="n">
        <v>830</v>
      </c>
      <c r="H798" s="3" t="n">
        <v>7701</v>
      </c>
    </row>
    <row r="799">
      <c r="A799" s="4" t="inlineStr">
        <is>
          <t>Ndgbeko</t>
        </is>
      </c>
      <c r="B799" s="4" t="inlineStr">
        <is>
          <t>city</t>
        </is>
      </c>
      <c r="C799" s="4" t="inlineStr">
        <is>
          <t>Niger</t>
        </is>
      </c>
      <c r="D799" s="4" t="inlineStr">
        <is>
          <t>Nigeria</t>
        </is>
      </c>
      <c r="E799" s="5" t="n">
        <v>9.359999999999999</v>
      </c>
      <c r="F799" s="5" t="n">
        <v>5.78</v>
      </c>
      <c r="G799" s="5" t="n">
        <v>830</v>
      </c>
      <c r="H799" s="5" t="n">
        <v>7301</v>
      </c>
    </row>
    <row r="800">
      <c r="A800" s="2" t="inlineStr">
        <is>
          <t>New Angwanpa</t>
        </is>
      </c>
      <c r="B800" s="2" t="inlineStr">
        <is>
          <t>city</t>
        </is>
      </c>
      <c r="C800" s="2" t="inlineStr">
        <is>
          <t>Niger</t>
        </is>
      </c>
      <c r="D800" s="2" t="inlineStr">
        <is>
          <t>Nigeria</t>
        </is>
      </c>
      <c r="E800" s="3" t="n">
        <v>9.67</v>
      </c>
      <c r="F800" s="3" t="n">
        <v>7.29</v>
      </c>
      <c r="G800" s="3" t="n">
        <v>1669</v>
      </c>
      <c r="H800" s="3" t="n">
        <v>7122</v>
      </c>
    </row>
    <row r="801">
      <c r="A801" s="4" t="inlineStr">
        <is>
          <t>New Bussa</t>
        </is>
      </c>
      <c r="B801" s="4" t="inlineStr">
        <is>
          <t>city</t>
        </is>
      </c>
      <c r="C801" s="4" t="inlineStr">
        <is>
          <t>Niger</t>
        </is>
      </c>
      <c r="D801" s="4" t="inlineStr">
        <is>
          <t>Nigeria</t>
        </is>
      </c>
      <c r="E801" s="5" t="n">
        <v>9.890000000000001</v>
      </c>
      <c r="F801" s="5" t="n">
        <v>4.51</v>
      </c>
      <c r="G801" s="5" t="n">
        <v>830</v>
      </c>
      <c r="H801" s="5" t="n">
        <v>1589</v>
      </c>
    </row>
    <row r="802">
      <c r="A802" s="2" t="inlineStr">
        <is>
          <t>New Chadoziko</t>
        </is>
      </c>
      <c r="B802" s="2" t="inlineStr">
        <is>
          <t>city</t>
        </is>
      </c>
      <c r="C802" s="2" t="inlineStr">
        <is>
          <t>Niger</t>
        </is>
      </c>
      <c r="D802" s="2" t="inlineStr">
        <is>
          <t>Nigeria</t>
        </is>
      </c>
      <c r="E802" s="3" t="n">
        <v>9.57</v>
      </c>
      <c r="F802" s="3" t="n">
        <v>6.04</v>
      </c>
      <c r="G802" s="3" t="n">
        <v>830</v>
      </c>
      <c r="H802" s="3" t="n">
        <v>3081</v>
      </c>
    </row>
    <row r="803">
      <c r="A803" s="4" t="inlineStr">
        <is>
          <t>New Dakolo</t>
        </is>
      </c>
      <c r="B803" s="4" t="inlineStr">
        <is>
          <t>city</t>
        </is>
      </c>
      <c r="C803" s="4" t="inlineStr">
        <is>
          <t>Niger</t>
        </is>
      </c>
      <c r="D803" s="4" t="inlineStr">
        <is>
          <t>Nigeria</t>
        </is>
      </c>
      <c r="E803" s="5" t="n">
        <v>9.58</v>
      </c>
      <c r="F803" s="5" t="n">
        <v>7.26</v>
      </c>
      <c r="G803" s="5" t="n">
        <v>1669</v>
      </c>
      <c r="H803" s="5" t="n">
        <v>8344</v>
      </c>
    </row>
    <row r="804">
      <c r="A804" s="2" t="inlineStr">
        <is>
          <t>New Dugga</t>
        </is>
      </c>
      <c r="B804" s="2" t="inlineStr">
        <is>
          <t>city</t>
        </is>
      </c>
      <c r="C804" s="2" t="inlineStr">
        <is>
          <t>Niger</t>
        </is>
      </c>
      <c r="D804" s="2" t="inlineStr">
        <is>
          <t>Nigeria</t>
        </is>
      </c>
      <c r="E804" s="3" t="n">
        <v>10.48</v>
      </c>
      <c r="F804" s="3" t="n">
        <v>4.46</v>
      </c>
      <c r="G804" s="3" t="n">
        <v>830</v>
      </c>
      <c r="H804" s="3" t="n">
        <v>863</v>
      </c>
    </row>
    <row r="805">
      <c r="A805" s="4" t="inlineStr">
        <is>
          <t>New Dukusaku</t>
        </is>
      </c>
      <c r="B805" s="4" t="inlineStr">
        <is>
          <t>city</t>
        </is>
      </c>
      <c r="C805" s="4" t="inlineStr">
        <is>
          <t>Niger</t>
        </is>
      </c>
      <c r="D805" s="4" t="inlineStr">
        <is>
          <t>Nigeria</t>
        </is>
      </c>
      <c r="E805" s="5" t="n">
        <v>9.58</v>
      </c>
      <c r="F805" s="5" t="n">
        <v>6.03</v>
      </c>
      <c r="G805" s="5" t="n">
        <v>410</v>
      </c>
      <c r="H805" s="5" t="n">
        <v>2975</v>
      </c>
    </row>
    <row r="806">
      <c r="A806" s="2" t="inlineStr">
        <is>
          <t>New Garafini</t>
        </is>
      </c>
      <c r="B806" s="2" t="inlineStr">
        <is>
          <t>city</t>
        </is>
      </c>
      <c r="C806" s="2" t="inlineStr">
        <is>
          <t>Niger</t>
        </is>
      </c>
      <c r="D806" s="2" t="inlineStr">
        <is>
          <t>Nigeria</t>
        </is>
      </c>
      <c r="E806" s="3" t="n">
        <v>10.01</v>
      </c>
      <c r="F806" s="3" t="n">
        <v>4.51</v>
      </c>
      <c r="G806" s="3" t="n">
        <v>830</v>
      </c>
      <c r="H806" s="3" t="n">
        <v>1350</v>
      </c>
    </row>
    <row r="807">
      <c r="A807" s="4" t="inlineStr">
        <is>
          <t>New Gurusupe</t>
        </is>
      </c>
      <c r="B807" s="4" t="inlineStr">
        <is>
          <t>city</t>
        </is>
      </c>
      <c r="C807" s="4" t="inlineStr">
        <is>
          <t>Niger</t>
        </is>
      </c>
      <c r="D807" s="4" t="inlineStr">
        <is>
          <t>Nigeria</t>
        </is>
      </c>
      <c r="E807" s="5" t="n">
        <v>9.640000000000001</v>
      </c>
      <c r="F807" s="5" t="n">
        <v>6.63</v>
      </c>
      <c r="G807" s="5" t="n">
        <v>997</v>
      </c>
      <c r="H807" s="5" t="n">
        <v>9322</v>
      </c>
    </row>
    <row r="808">
      <c r="A808" s="2" t="inlineStr">
        <is>
          <t>New Lokogoma</t>
        </is>
      </c>
      <c r="B808" s="2" t="inlineStr">
        <is>
          <t>city</t>
        </is>
      </c>
      <c r="C808" s="2" t="inlineStr">
        <is>
          <t>Niger</t>
        </is>
      </c>
      <c r="D808" s="2" t="inlineStr">
        <is>
          <t>Nigeria</t>
        </is>
      </c>
      <c r="E808" s="3" t="n">
        <v>9.57</v>
      </c>
      <c r="F808" s="3" t="n">
        <v>6.04</v>
      </c>
      <c r="G808" s="3" t="n">
        <v>830</v>
      </c>
      <c r="H808" s="3" t="n">
        <v>3081</v>
      </c>
    </row>
    <row r="809">
      <c r="A809" s="4" t="inlineStr">
        <is>
          <t>New Shagunnu</t>
        </is>
      </c>
      <c r="B809" s="4" t="inlineStr">
        <is>
          <t>city</t>
        </is>
      </c>
      <c r="C809" s="4" t="inlineStr">
        <is>
          <t>Niger</t>
        </is>
      </c>
      <c r="D809" s="4" t="inlineStr">
        <is>
          <t>Nigeria</t>
        </is>
      </c>
      <c r="E809" s="5" t="n">
        <v>10.34</v>
      </c>
      <c r="F809" s="5" t="n">
        <v>4.47</v>
      </c>
      <c r="G809" s="5" t="n">
        <v>255</v>
      </c>
      <c r="H809" s="5" t="n">
        <v>577</v>
      </c>
    </row>
    <row r="810">
      <c r="A810" s="2" t="inlineStr">
        <is>
          <t>New Tangwagi</t>
        </is>
      </c>
      <c r="B810" s="2" t="inlineStr">
        <is>
          <t>city</t>
        </is>
      </c>
      <c r="C810" s="2" t="inlineStr">
        <is>
          <t>Niger</t>
        </is>
      </c>
      <c r="D810" s="2" t="inlineStr">
        <is>
          <t>Nigeria</t>
        </is>
      </c>
      <c r="E810" s="3" t="n">
        <v>9.57</v>
      </c>
      <c r="F810" s="3" t="n">
        <v>6.05</v>
      </c>
      <c r="G810" s="3" t="n">
        <v>830</v>
      </c>
      <c r="H810" s="3" t="n">
        <v>3087</v>
      </c>
    </row>
    <row r="811">
      <c r="A811" s="4" t="inlineStr">
        <is>
          <t>New Tungan-Dangaje</t>
        </is>
      </c>
      <c r="B811" s="4" t="inlineStr">
        <is>
          <t>city</t>
        </is>
      </c>
      <c r="C811" s="4" t="inlineStr">
        <is>
          <t>Niger</t>
        </is>
      </c>
      <c r="D811" s="4" t="inlineStr">
        <is>
          <t>Nigeria</t>
        </is>
      </c>
      <c r="E811" s="5" t="n">
        <v>10.41</v>
      </c>
      <c r="F811" s="5" t="n">
        <v>4.45</v>
      </c>
      <c r="G811" s="5" t="n">
        <v>255</v>
      </c>
      <c r="H811" s="5" t="n">
        <v>707</v>
      </c>
    </row>
    <row r="812">
      <c r="A812" s="2" t="inlineStr">
        <is>
          <t>New Ujiji</t>
        </is>
      </c>
      <c r="B812" s="2" t="inlineStr">
        <is>
          <t>city</t>
        </is>
      </c>
      <c r="C812" s="2" t="inlineStr">
        <is>
          <t>Niger</t>
        </is>
      </c>
      <c r="D812" s="2" t="inlineStr">
        <is>
          <t>Nigeria</t>
        </is>
      </c>
      <c r="E812" s="3" t="n">
        <v>10.54</v>
      </c>
      <c r="F812" s="3" t="n">
        <v>4.46</v>
      </c>
      <c r="G812" s="3" t="n">
        <v>275</v>
      </c>
      <c r="H812" s="3" t="n">
        <v>2590</v>
      </c>
    </row>
    <row r="813">
      <c r="A813" s="4" t="inlineStr">
        <is>
          <t>New Ulakami</t>
        </is>
      </c>
      <c r="B813" s="4" t="inlineStr">
        <is>
          <t>city</t>
        </is>
      </c>
      <c r="C813" s="4" t="inlineStr">
        <is>
          <t>Niger</t>
        </is>
      </c>
      <c r="D813" s="4" t="inlineStr">
        <is>
          <t>Nigeria</t>
        </is>
      </c>
      <c r="E813" s="5" t="n">
        <v>10.59</v>
      </c>
      <c r="F813" s="5" t="n">
        <v>4.42</v>
      </c>
      <c r="G813" s="5" t="n">
        <v>830</v>
      </c>
      <c r="H813" s="5" t="n">
        <v>5585</v>
      </c>
    </row>
    <row r="814">
      <c r="A814" s="2" t="inlineStr">
        <is>
          <t>New Wuse</t>
        </is>
      </c>
      <c r="B814" s="2" t="inlineStr">
        <is>
          <t>city</t>
        </is>
      </c>
      <c r="C814" s="2" t="inlineStr">
        <is>
          <t>Niger</t>
        </is>
      </c>
      <c r="D814" s="2" t="inlineStr">
        <is>
          <t>Nigeria</t>
        </is>
      </c>
      <c r="E814" s="3" t="n">
        <v>9.33</v>
      </c>
      <c r="F814" s="3" t="n">
        <v>7.26</v>
      </c>
      <c r="G814" s="3" t="n">
        <v>1669</v>
      </c>
      <c r="H814" s="3" t="n">
        <v>1402</v>
      </c>
    </row>
    <row r="815">
      <c r="A815" s="4" t="inlineStr">
        <is>
          <t>New Yanke</t>
        </is>
      </c>
      <c r="B815" s="4" t="inlineStr">
        <is>
          <t>city</t>
        </is>
      </c>
      <c r="C815" s="4" t="inlineStr">
        <is>
          <t>Niger</t>
        </is>
      </c>
      <c r="D815" s="4" t="inlineStr">
        <is>
          <t>Nigeria</t>
        </is>
      </c>
      <c r="E815" s="5" t="n">
        <v>9.56</v>
      </c>
      <c r="F815" s="5" t="n">
        <v>7.24</v>
      </c>
      <c r="G815" s="5" t="n">
        <v>1669</v>
      </c>
      <c r="H815" s="5" t="n">
        <v>8344</v>
      </c>
    </row>
    <row r="816">
      <c r="A816" s="2" t="inlineStr">
        <is>
          <t>New Yunmu</t>
        </is>
      </c>
      <c r="B816" s="2" t="inlineStr">
        <is>
          <t>city</t>
        </is>
      </c>
      <c r="C816" s="2" t="inlineStr">
        <is>
          <t>Niger</t>
        </is>
      </c>
      <c r="D816" s="2" t="inlineStr">
        <is>
          <t>Nigeria</t>
        </is>
      </c>
      <c r="E816" s="3" t="n">
        <v>10.43</v>
      </c>
      <c r="F816" s="3" t="n">
        <v>4.45</v>
      </c>
      <c r="G816" s="3" t="n">
        <v>242</v>
      </c>
      <c r="H816" s="3" t="n">
        <v>742</v>
      </c>
    </row>
    <row r="817">
      <c r="A817" s="4" t="inlineStr">
        <is>
          <t>New-Bussa</t>
        </is>
      </c>
      <c r="B817" s="4" t="inlineStr">
        <is>
          <t>city</t>
        </is>
      </c>
      <c r="C817" s="4" t="inlineStr">
        <is>
          <t>Niger</t>
        </is>
      </c>
      <c r="D817" s="4" t="inlineStr">
        <is>
          <t>Nigeria</t>
        </is>
      </c>
      <c r="E817" s="5" t="n">
        <v>10.23</v>
      </c>
      <c r="F817" s="5" t="n">
        <v>4.48</v>
      </c>
      <c r="G817" s="5" t="n">
        <v>830</v>
      </c>
      <c r="H817" s="5" t="n">
        <v>918</v>
      </c>
    </row>
    <row r="818">
      <c r="A818" s="2" t="inlineStr">
        <is>
          <t>Nikuchi</t>
        </is>
      </c>
      <c r="B818" s="2" t="inlineStr">
        <is>
          <t>city</t>
        </is>
      </c>
      <c r="C818" s="2" t="inlineStr">
        <is>
          <t>Niger</t>
        </is>
      </c>
      <c r="D818" s="2" t="inlineStr">
        <is>
          <t>Nigeria</t>
        </is>
      </c>
      <c r="E818" s="3" t="n">
        <v>9.34</v>
      </c>
      <c r="F818" s="3" t="n">
        <v>6.68</v>
      </c>
      <c r="G818" s="3" t="n">
        <v>1007</v>
      </c>
      <c r="H818" s="3" t="n">
        <v>8268</v>
      </c>
    </row>
    <row r="819">
      <c r="A819" s="4" t="inlineStr">
        <is>
          <t>Nini</t>
        </is>
      </c>
      <c r="B819" s="4" t="inlineStr">
        <is>
          <t>city</t>
        </is>
      </c>
      <c r="C819" s="4" t="inlineStr">
        <is>
          <t>Niger</t>
        </is>
      </c>
      <c r="D819" s="4" t="inlineStr">
        <is>
          <t>Nigeria</t>
        </is>
      </c>
      <c r="E819" s="5" t="n">
        <v>9.73</v>
      </c>
      <c r="F819" s="5" t="n">
        <v>6.43</v>
      </c>
      <c r="G819" s="5" t="n">
        <v>997</v>
      </c>
      <c r="H819" s="5" t="n">
        <v>6771</v>
      </c>
    </row>
    <row r="820">
      <c r="A820" s="2" t="inlineStr">
        <is>
          <t>Nkogi</t>
        </is>
      </c>
      <c r="B820" s="2" t="inlineStr">
        <is>
          <t>city</t>
        </is>
      </c>
      <c r="C820" s="2" t="inlineStr">
        <is>
          <t>Niger</t>
        </is>
      </c>
      <c r="D820" s="2" t="inlineStr">
        <is>
          <t>Nigeria</t>
        </is>
      </c>
      <c r="E820" s="3" t="n">
        <v>9.32</v>
      </c>
      <c r="F820" s="3" t="n">
        <v>5.69</v>
      </c>
      <c r="G820" s="3" t="n">
        <v>830</v>
      </c>
      <c r="H820" s="3" t="n">
        <v>7301</v>
      </c>
    </row>
    <row r="821">
      <c r="A821" s="4" t="inlineStr">
        <is>
          <t>Nnadindi</t>
        </is>
      </c>
      <c r="B821" s="4" t="inlineStr">
        <is>
          <t>city</t>
        </is>
      </c>
      <c r="C821" s="4" t="inlineStr">
        <is>
          <t>Niger</t>
        </is>
      </c>
      <c r="D821" s="4" t="inlineStr">
        <is>
          <t>Nigeria</t>
        </is>
      </c>
      <c r="E821" s="5" t="n">
        <v>9.35</v>
      </c>
      <c r="F821" s="5" t="n">
        <v>5.7</v>
      </c>
      <c r="G821" s="5" t="n">
        <v>895</v>
      </c>
      <c r="H821" s="5" t="n">
        <v>7301</v>
      </c>
    </row>
    <row r="822">
      <c r="A822" s="2" t="inlineStr">
        <is>
          <t>Nnashiru</t>
        </is>
      </c>
      <c r="B822" s="2" t="inlineStr">
        <is>
          <t>city</t>
        </is>
      </c>
      <c r="C822" s="2" t="inlineStr">
        <is>
          <t>Niger</t>
        </is>
      </c>
      <c r="D822" s="2" t="inlineStr">
        <is>
          <t>Nigeria</t>
        </is>
      </c>
      <c r="E822" s="3" t="n">
        <v>9.050000000000001</v>
      </c>
      <c r="F822" s="3" t="n">
        <v>5.95</v>
      </c>
      <c r="G822" s="3" t="n">
        <v>830</v>
      </c>
      <c r="H822" s="3" t="n">
        <v>29636</v>
      </c>
    </row>
    <row r="823">
      <c r="A823" s="4" t="inlineStr">
        <is>
          <t>Nnawoye</t>
        </is>
      </c>
      <c r="B823" s="4" t="inlineStr">
        <is>
          <t>city</t>
        </is>
      </c>
      <c r="C823" s="4" t="inlineStr">
        <is>
          <t>Niger</t>
        </is>
      </c>
      <c r="D823" s="4" t="inlineStr">
        <is>
          <t>Nigeria</t>
        </is>
      </c>
      <c r="E823" s="5" t="n">
        <v>9.050000000000001</v>
      </c>
      <c r="F823" s="5" t="n">
        <v>6.37</v>
      </c>
      <c r="G823" s="5" t="n">
        <v>830</v>
      </c>
      <c r="H823" s="5" t="n">
        <v>6705</v>
      </c>
    </row>
    <row r="824">
      <c r="A824" s="2" t="inlineStr">
        <is>
          <t>Nogopi</t>
        </is>
      </c>
      <c r="B824" s="2" t="inlineStr">
        <is>
          <t>city</t>
        </is>
      </c>
      <c r="C824" s="2" t="inlineStr">
        <is>
          <t>Niger</t>
        </is>
      </c>
      <c r="D824" s="2" t="inlineStr">
        <is>
          <t>Nigeria</t>
        </is>
      </c>
      <c r="E824" s="3" t="n">
        <v>9.369999999999999</v>
      </c>
      <c r="F824" s="3" t="n">
        <v>6.59</v>
      </c>
      <c r="G824" s="3" t="n">
        <v>866</v>
      </c>
      <c r="H824" s="3" t="n">
        <v>8344</v>
      </c>
    </row>
    <row r="825">
      <c r="A825" s="4" t="inlineStr">
        <is>
          <t>Ntako</t>
        </is>
      </c>
      <c r="B825" s="4" t="inlineStr">
        <is>
          <t>city</t>
        </is>
      </c>
      <c r="C825" s="4" t="inlineStr">
        <is>
          <t>Niger</t>
        </is>
      </c>
      <c r="D825" s="4" t="inlineStr">
        <is>
          <t>Nigeria</t>
        </is>
      </c>
      <c r="E825" s="5" t="n">
        <v>9.27</v>
      </c>
      <c r="F825" s="5" t="n">
        <v>5.87</v>
      </c>
      <c r="G825" s="5" t="n">
        <v>374</v>
      </c>
      <c r="H825" s="5" t="n">
        <v>5586</v>
      </c>
    </row>
    <row r="826">
      <c r="A826" s="2" t="inlineStr">
        <is>
          <t>Nuabuli</t>
        </is>
      </c>
      <c r="B826" s="2" t="inlineStr">
        <is>
          <t>city</t>
        </is>
      </c>
      <c r="C826" s="2" t="inlineStr">
        <is>
          <t>Niger</t>
        </is>
      </c>
      <c r="D826" s="2" t="inlineStr">
        <is>
          <t>Nigeria</t>
        </is>
      </c>
      <c r="E826" s="3" t="n">
        <v>9.35</v>
      </c>
      <c r="F826" s="3" t="n">
        <v>6.71</v>
      </c>
      <c r="G826" s="3" t="n">
        <v>1023</v>
      </c>
      <c r="H826" s="3" t="n">
        <v>7885</v>
      </c>
    </row>
    <row r="827">
      <c r="A827" s="4" t="inlineStr">
        <is>
          <t>Nubudi</t>
        </is>
      </c>
      <c r="B827" s="4" t="inlineStr">
        <is>
          <t>city</t>
        </is>
      </c>
      <c r="C827" s="4" t="inlineStr">
        <is>
          <t>Niger</t>
        </is>
      </c>
      <c r="D827" s="4" t="inlineStr">
        <is>
          <t>Nigeria</t>
        </is>
      </c>
      <c r="E827" s="5" t="n">
        <v>9.35</v>
      </c>
      <c r="F827" s="5" t="n">
        <v>6.67</v>
      </c>
      <c r="G827" s="5" t="n">
        <v>1010</v>
      </c>
      <c r="H827" s="5" t="n">
        <v>8344</v>
      </c>
    </row>
    <row r="828">
      <c r="A828" s="2" t="inlineStr">
        <is>
          <t>Nubupe</t>
        </is>
      </c>
      <c r="B828" s="2" t="inlineStr">
        <is>
          <t>city</t>
        </is>
      </c>
      <c r="C828" s="2" t="inlineStr">
        <is>
          <t>Niger</t>
        </is>
      </c>
      <c r="D828" s="2" t="inlineStr">
        <is>
          <t>Nigeria</t>
        </is>
      </c>
      <c r="E828" s="3" t="n">
        <v>9.369999999999999</v>
      </c>
      <c r="F828" s="3" t="n">
        <v>6.59</v>
      </c>
      <c r="G828" s="3" t="n">
        <v>866</v>
      </c>
      <c r="H828" s="3" t="n">
        <v>8344</v>
      </c>
    </row>
    <row r="829">
      <c r="A829" s="4" t="inlineStr">
        <is>
          <t>Nugopi</t>
        </is>
      </c>
      <c r="B829" s="4" t="inlineStr">
        <is>
          <t>city</t>
        </is>
      </c>
      <c r="C829" s="4" t="inlineStr">
        <is>
          <t>Niger</t>
        </is>
      </c>
      <c r="D829" s="4" t="inlineStr">
        <is>
          <t>Nigeria</t>
        </is>
      </c>
      <c r="E829" s="5" t="n">
        <v>9.27</v>
      </c>
      <c r="F829" s="5" t="n">
        <v>6.66</v>
      </c>
      <c r="G829" s="5" t="n">
        <v>849</v>
      </c>
      <c r="H829" s="5" t="n">
        <v>8321</v>
      </c>
    </row>
    <row r="830">
      <c r="A830" s="2" t="inlineStr">
        <is>
          <t>Nukoshepa</t>
        </is>
      </c>
      <c r="B830" s="2" t="inlineStr">
        <is>
          <t>city</t>
        </is>
      </c>
      <c r="C830" s="2" t="inlineStr">
        <is>
          <t>Niger</t>
        </is>
      </c>
      <c r="D830" s="2" t="inlineStr">
        <is>
          <t>Nigeria</t>
        </is>
      </c>
      <c r="E830" s="3" t="n">
        <v>9.01</v>
      </c>
      <c r="F830" s="3" t="n">
        <v>6.28</v>
      </c>
      <c r="G830" s="3" t="n">
        <v>830</v>
      </c>
      <c r="H830" s="3" t="n">
        <v>8437</v>
      </c>
    </row>
    <row r="831">
      <c r="A831" s="4" t="inlineStr">
        <is>
          <t>Numakaku</t>
        </is>
      </c>
      <c r="B831" s="4" t="inlineStr">
        <is>
          <t>city</t>
        </is>
      </c>
      <c r="C831" s="4" t="inlineStr">
        <is>
          <t>Niger</t>
        </is>
      </c>
      <c r="D831" s="4" t="inlineStr">
        <is>
          <t>Nigeria</t>
        </is>
      </c>
      <c r="E831" s="5" t="n">
        <v>10.74</v>
      </c>
      <c r="F831" s="5" t="n">
        <v>4.66</v>
      </c>
      <c r="G831" s="5" t="n">
        <v>830</v>
      </c>
      <c r="H831" s="5" t="n">
        <v>4799</v>
      </c>
    </row>
    <row r="832">
      <c r="A832" s="2" t="inlineStr">
        <is>
          <t>Numbupi</t>
        </is>
      </c>
      <c r="B832" s="2" t="inlineStr">
        <is>
          <t>city</t>
        </is>
      </c>
      <c r="C832" s="2" t="inlineStr">
        <is>
          <t>Niger</t>
        </is>
      </c>
      <c r="D832" s="2" t="inlineStr">
        <is>
          <t>Nigeria</t>
        </is>
      </c>
      <c r="E832" s="3" t="n">
        <v>9.56</v>
      </c>
      <c r="F832" s="3" t="n">
        <v>6.6</v>
      </c>
      <c r="G832" s="3" t="n">
        <v>839</v>
      </c>
      <c r="H832" s="3" t="n">
        <v>9821</v>
      </c>
    </row>
    <row r="833">
      <c r="A833" s="4" t="inlineStr">
        <is>
          <t>Numbwa</t>
        </is>
      </c>
      <c r="B833" s="4" t="inlineStr">
        <is>
          <t>city</t>
        </is>
      </c>
      <c r="C833" s="4" t="inlineStr">
        <is>
          <t>Niger</t>
        </is>
      </c>
      <c r="D833" s="4" t="inlineStr">
        <is>
          <t>Nigeria</t>
        </is>
      </c>
      <c r="E833" s="5" t="n">
        <v>9.26</v>
      </c>
      <c r="F833" s="5" t="n">
        <v>7.15</v>
      </c>
      <c r="G833" s="5" t="n">
        <v>1669</v>
      </c>
      <c r="H833" s="5" t="n">
        <v>31924</v>
      </c>
    </row>
    <row r="834">
      <c r="A834" s="2" t="inlineStr">
        <is>
          <t>Numbwa</t>
        </is>
      </c>
      <c r="B834" s="2" t="inlineStr">
        <is>
          <t>city</t>
        </is>
      </c>
      <c r="C834" s="2" t="inlineStr">
        <is>
          <t>Niger</t>
        </is>
      </c>
      <c r="D834" s="2" t="inlineStr">
        <is>
          <t>Nigeria</t>
        </is>
      </c>
      <c r="E834" s="3" t="n">
        <v>9.26</v>
      </c>
      <c r="F834" s="3" t="n">
        <v>7.15</v>
      </c>
      <c r="G834" s="3" t="n">
        <v>1669</v>
      </c>
      <c r="H834" s="3" t="n">
        <v>37484</v>
      </c>
    </row>
    <row r="835">
      <c r="A835" s="4" t="inlineStr">
        <is>
          <t>Numewa</t>
        </is>
      </c>
      <c r="B835" s="4" t="inlineStr">
        <is>
          <t>city</t>
        </is>
      </c>
      <c r="C835" s="4" t="inlineStr">
        <is>
          <t>Niger</t>
        </is>
      </c>
      <c r="D835" s="4" t="inlineStr">
        <is>
          <t>Nigeria</t>
        </is>
      </c>
      <c r="E835" s="5" t="n">
        <v>9.279999999999999</v>
      </c>
      <c r="F835" s="5" t="n">
        <v>7.17</v>
      </c>
      <c r="G835" s="5" t="n">
        <v>1669</v>
      </c>
      <c r="H835" s="5" t="n">
        <v>31235</v>
      </c>
    </row>
    <row r="836">
      <c r="A836" s="2" t="inlineStr">
        <is>
          <t>Numu</t>
        </is>
      </c>
      <c r="B836" s="2" t="inlineStr">
        <is>
          <t>city</t>
        </is>
      </c>
      <c r="C836" s="2" t="inlineStr">
        <is>
          <t>Niger</t>
        </is>
      </c>
      <c r="D836" s="2" t="inlineStr">
        <is>
          <t>Nigeria</t>
        </is>
      </c>
      <c r="E836" s="3" t="n">
        <v>9.550000000000001</v>
      </c>
      <c r="F836" s="3" t="n">
        <v>6.61</v>
      </c>
      <c r="G836" s="3" t="n">
        <v>830</v>
      </c>
      <c r="H836" s="3" t="n">
        <v>11035</v>
      </c>
    </row>
    <row r="837">
      <c r="A837" s="4" t="inlineStr">
        <is>
          <t>Numwawya</t>
        </is>
      </c>
      <c r="B837" s="4" t="inlineStr">
        <is>
          <t>city</t>
        </is>
      </c>
      <c r="C837" s="4" t="inlineStr">
        <is>
          <t>Niger</t>
        </is>
      </c>
      <c r="D837" s="4" t="inlineStr">
        <is>
          <t>Nigeria</t>
        </is>
      </c>
      <c r="E837" s="5" t="n">
        <v>9.23</v>
      </c>
      <c r="F837" s="5" t="n">
        <v>6.03</v>
      </c>
      <c r="G837" s="5" t="n">
        <v>830</v>
      </c>
      <c r="H837" s="5" t="n">
        <v>4470</v>
      </c>
    </row>
    <row r="838">
      <c r="A838" s="2" t="inlineStr">
        <is>
          <t>Nungbaji</t>
        </is>
      </c>
      <c r="B838" s="2" t="inlineStr">
        <is>
          <t>city</t>
        </is>
      </c>
      <c r="C838" s="2" t="inlineStr">
        <is>
          <t>Niger</t>
        </is>
      </c>
      <c r="D838" s="2" t="inlineStr">
        <is>
          <t>Nigeria</t>
        </is>
      </c>
      <c r="E838" s="3" t="n">
        <v>9.73</v>
      </c>
      <c r="F838" s="3" t="n">
        <v>7.01</v>
      </c>
      <c r="G838" s="3" t="n">
        <v>1669</v>
      </c>
      <c r="H838" s="3" t="n">
        <v>4321</v>
      </c>
    </row>
    <row r="839">
      <c r="A839" s="4" t="inlineStr">
        <is>
          <t>Nungbaji</t>
        </is>
      </c>
      <c r="B839" s="4" t="inlineStr">
        <is>
          <t>city</t>
        </is>
      </c>
      <c r="C839" s="4" t="inlineStr">
        <is>
          <t>Niger</t>
        </is>
      </c>
      <c r="D839" s="4" t="inlineStr">
        <is>
          <t>Nigeria</t>
        </is>
      </c>
      <c r="E839" s="5" t="n">
        <v>9.74</v>
      </c>
      <c r="F839" s="5" t="n">
        <v>7.01</v>
      </c>
      <c r="G839" s="5" t="n">
        <v>1669</v>
      </c>
      <c r="H839" s="5" t="n">
        <v>4321</v>
      </c>
    </row>
    <row r="840">
      <c r="A840" s="2" t="inlineStr">
        <is>
          <t>Nupenugwe</t>
        </is>
      </c>
      <c r="B840" s="2" t="inlineStr">
        <is>
          <t>city</t>
        </is>
      </c>
      <c r="C840" s="2" t="inlineStr">
        <is>
          <t>Niger</t>
        </is>
      </c>
      <c r="D840" s="2" t="inlineStr">
        <is>
          <t>Nigeria</t>
        </is>
      </c>
      <c r="E840" s="3" t="n">
        <v>9.43</v>
      </c>
      <c r="F840" s="3" t="n">
        <v>7.02</v>
      </c>
      <c r="G840" s="3" t="n">
        <v>1669</v>
      </c>
      <c r="H840" s="3" t="n">
        <v>7887</v>
      </c>
    </row>
    <row r="841">
      <c r="A841" s="4" t="inlineStr">
        <is>
          <t>Nuwako</t>
        </is>
      </c>
      <c r="B841" s="4" t="inlineStr">
        <is>
          <t>city</t>
        </is>
      </c>
      <c r="C841" s="4" t="inlineStr">
        <is>
          <t>Niger</t>
        </is>
      </c>
      <c r="D841" s="4" t="inlineStr">
        <is>
          <t>Nigeria</t>
        </is>
      </c>
      <c r="E841" s="5" t="n">
        <v>9.35</v>
      </c>
      <c r="F841" s="5" t="n">
        <v>6.13</v>
      </c>
      <c r="G841" s="5" t="n">
        <v>830</v>
      </c>
      <c r="H841" s="5" t="n">
        <v>4419</v>
      </c>
    </row>
    <row r="842">
      <c r="A842" s="2" t="inlineStr">
        <is>
          <t>Nuwakota</t>
        </is>
      </c>
      <c r="B842" s="2" t="inlineStr">
        <is>
          <t>city</t>
        </is>
      </c>
      <c r="C842" s="2" t="inlineStr">
        <is>
          <t>Niger</t>
        </is>
      </c>
      <c r="D842" s="2" t="inlineStr">
        <is>
          <t>Nigeria</t>
        </is>
      </c>
      <c r="E842" s="3" t="n">
        <v>9.43</v>
      </c>
      <c r="F842" s="3" t="n">
        <v>5.97</v>
      </c>
      <c r="G842" s="3" t="n">
        <v>830</v>
      </c>
      <c r="H842" s="3" t="n">
        <v>4321</v>
      </c>
    </row>
    <row r="843">
      <c r="A843" s="4" t="inlineStr">
        <is>
          <t>Nuwoye</t>
        </is>
      </c>
      <c r="B843" s="4" t="inlineStr">
        <is>
          <t>city</t>
        </is>
      </c>
      <c r="C843" s="4" t="inlineStr">
        <is>
          <t>Niger</t>
        </is>
      </c>
      <c r="D843" s="4" t="inlineStr">
        <is>
          <t>Nigeria</t>
        </is>
      </c>
      <c r="E843" s="5" t="n">
        <v>9.300000000000001</v>
      </c>
      <c r="F843" s="5" t="n">
        <v>5.92</v>
      </c>
      <c r="G843" s="5" t="n">
        <v>410</v>
      </c>
      <c r="H843" s="5" t="n">
        <v>4636</v>
      </c>
    </row>
    <row r="844">
      <c r="A844" s="2" t="inlineStr">
        <is>
          <t>Nwogi</t>
        </is>
      </c>
      <c r="B844" s="2" t="inlineStr">
        <is>
          <t>city</t>
        </is>
      </c>
      <c r="C844" s="2" t="inlineStr">
        <is>
          <t>Niger</t>
        </is>
      </c>
      <c r="D844" s="2" t="inlineStr">
        <is>
          <t>Nigeria</t>
        </is>
      </c>
      <c r="E844" s="3" t="n">
        <v>9.130000000000001</v>
      </c>
      <c r="F844" s="3" t="n">
        <v>6.27</v>
      </c>
      <c r="G844" s="3" t="n">
        <v>830</v>
      </c>
      <c r="H844" s="3" t="n">
        <v>8832</v>
      </c>
    </row>
    <row r="845">
      <c r="A845" s="4" t="inlineStr">
        <is>
          <t>Nyabo</t>
        </is>
      </c>
      <c r="B845" s="4" t="inlineStr">
        <is>
          <t>city</t>
        </is>
      </c>
      <c r="C845" s="4" t="inlineStr">
        <is>
          <t>Niger</t>
        </is>
      </c>
      <c r="D845" s="4" t="inlineStr">
        <is>
          <t>Nigeria</t>
        </is>
      </c>
      <c r="E845" s="5" t="n">
        <v>9.68</v>
      </c>
      <c r="F845" s="5" t="n">
        <v>6.62</v>
      </c>
      <c r="G845" s="5" t="n">
        <v>997</v>
      </c>
      <c r="H845" s="5" t="n">
        <v>9167</v>
      </c>
    </row>
    <row r="846">
      <c r="A846" s="2" t="inlineStr">
        <is>
          <t>Nyagobni</t>
        </is>
      </c>
      <c r="B846" s="2" t="inlineStr">
        <is>
          <t>city</t>
        </is>
      </c>
      <c r="C846" s="2" t="inlineStr">
        <is>
          <t>Niger</t>
        </is>
      </c>
      <c r="D846" s="2" t="inlineStr">
        <is>
          <t>Nigeria</t>
        </is>
      </c>
      <c r="E846" s="3" t="n">
        <v>9.44</v>
      </c>
      <c r="F846" s="3" t="n">
        <v>6.59</v>
      </c>
      <c r="G846" s="3" t="n">
        <v>885</v>
      </c>
      <c r="H846" s="3" t="n">
        <v>8344</v>
      </c>
    </row>
    <row r="847">
      <c r="A847" s="4" t="inlineStr">
        <is>
          <t>Nyagwa</t>
        </is>
      </c>
      <c r="B847" s="4" t="inlineStr">
        <is>
          <t>city</t>
        </is>
      </c>
      <c r="C847" s="4" t="inlineStr">
        <is>
          <t>Niger</t>
        </is>
      </c>
      <c r="D847" s="4" t="inlineStr">
        <is>
          <t>Nigeria</t>
        </is>
      </c>
      <c r="E847" s="5" t="n">
        <v>9.83</v>
      </c>
      <c r="F847" s="5" t="n">
        <v>6.77</v>
      </c>
      <c r="G847" s="5" t="n">
        <v>1023</v>
      </c>
      <c r="H847" s="5" t="n">
        <v>4321</v>
      </c>
    </row>
    <row r="848">
      <c r="A848" s="2" t="inlineStr">
        <is>
          <t>Nyanon</t>
        </is>
      </c>
      <c r="B848" s="2" t="inlineStr">
        <is>
          <t>city</t>
        </is>
      </c>
      <c r="C848" s="2" t="inlineStr">
        <is>
          <t>Niger</t>
        </is>
      </c>
      <c r="D848" s="2" t="inlineStr">
        <is>
          <t>Nigeria</t>
        </is>
      </c>
      <c r="E848" s="3" t="n">
        <v>9.449999999999999</v>
      </c>
      <c r="F848" s="3" t="n">
        <v>6.6</v>
      </c>
      <c r="G848" s="3" t="n">
        <v>885</v>
      </c>
      <c r="H848" s="3" t="n">
        <v>9255</v>
      </c>
    </row>
    <row r="849">
      <c r="A849" s="4" t="inlineStr">
        <is>
          <t>Obadagbadzu</t>
        </is>
      </c>
      <c r="B849" s="4" t="inlineStr">
        <is>
          <t>city</t>
        </is>
      </c>
      <c r="C849" s="4" t="inlineStr">
        <is>
          <t>Niger</t>
        </is>
      </c>
      <c r="D849" s="4" t="inlineStr">
        <is>
          <t>Nigeria</t>
        </is>
      </c>
      <c r="E849" s="5" t="n">
        <v>9.029999999999999</v>
      </c>
      <c r="F849" s="5" t="n">
        <v>5.93</v>
      </c>
      <c r="G849" s="5" t="n">
        <v>830</v>
      </c>
      <c r="H849" s="5" t="n">
        <v>6843</v>
      </c>
    </row>
    <row r="850">
      <c r="A850" s="2" t="inlineStr">
        <is>
          <t>Obankoroko</t>
        </is>
      </c>
      <c r="B850" s="2" t="inlineStr">
        <is>
          <t>city</t>
        </is>
      </c>
      <c r="C850" s="2" t="inlineStr">
        <is>
          <t>Niger</t>
        </is>
      </c>
      <c r="D850" s="2" t="inlineStr">
        <is>
          <t>Nigeria</t>
        </is>
      </c>
      <c r="E850" s="3" t="n">
        <v>9.130000000000001</v>
      </c>
      <c r="F850" s="3" t="n">
        <v>6.43</v>
      </c>
      <c r="G850" s="3" t="n">
        <v>830</v>
      </c>
      <c r="H850" s="3" t="n">
        <v>6705</v>
      </c>
    </row>
    <row r="851">
      <c r="A851" s="4" t="inlineStr">
        <is>
          <t>Odoshi</t>
        </is>
      </c>
      <c r="B851" s="4" t="inlineStr">
        <is>
          <t>city</t>
        </is>
      </c>
      <c r="C851" s="4" t="inlineStr">
        <is>
          <t>Niger</t>
        </is>
      </c>
      <c r="D851" s="4" t="inlineStr">
        <is>
          <t>Nigeria</t>
        </is>
      </c>
      <c r="E851" s="5" t="n">
        <v>11.22</v>
      </c>
      <c r="F851" s="5" t="n">
        <v>4.99</v>
      </c>
      <c r="G851" s="5" t="n">
        <v>869</v>
      </c>
      <c r="H851" s="5" t="n">
        <v>7599</v>
      </c>
    </row>
    <row r="852">
      <c r="A852" s="2" t="inlineStr">
        <is>
          <t>Ojiji</t>
        </is>
      </c>
      <c r="B852" s="2" t="inlineStr">
        <is>
          <t>city</t>
        </is>
      </c>
      <c r="C852" s="2" t="inlineStr">
        <is>
          <t>Niger</t>
        </is>
      </c>
      <c r="D852" s="2" t="inlineStr">
        <is>
          <t>Nigeria</t>
        </is>
      </c>
      <c r="E852" s="3" t="n">
        <v>10.54</v>
      </c>
      <c r="F852" s="3" t="n">
        <v>4.46</v>
      </c>
      <c r="G852" s="3" t="n">
        <v>275</v>
      </c>
      <c r="H852" s="3" t="n">
        <v>2590</v>
      </c>
    </row>
    <row r="853">
      <c r="A853" s="4" t="inlineStr">
        <is>
          <t>Okuba Range</t>
        </is>
      </c>
      <c r="B853" s="4" t="inlineStr">
        <is>
          <t>city</t>
        </is>
      </c>
      <c r="C853" s="4" t="inlineStr">
        <is>
          <t>Niger</t>
        </is>
      </c>
      <c r="D853" s="4" t="inlineStr">
        <is>
          <t>Nigeria</t>
        </is>
      </c>
      <c r="E853" s="5" t="n">
        <v>10.75</v>
      </c>
      <c r="F853" s="5" t="n">
        <v>4.55</v>
      </c>
      <c r="G853" s="5" t="n">
        <v>830</v>
      </c>
      <c r="H853" s="5" t="n">
        <v>5811</v>
      </c>
    </row>
    <row r="854">
      <c r="A854" s="2" t="inlineStr">
        <is>
          <t>Okunkungi</t>
        </is>
      </c>
      <c r="B854" s="2" t="inlineStr">
        <is>
          <t>city</t>
        </is>
      </c>
      <c r="C854" s="2" t="inlineStr">
        <is>
          <t>Niger</t>
        </is>
      </c>
      <c r="D854" s="2" t="inlineStr">
        <is>
          <t>Nigeria</t>
        </is>
      </c>
      <c r="E854" s="3" t="n">
        <v>9.5</v>
      </c>
      <c r="F854" s="3" t="n">
        <v>6.1</v>
      </c>
      <c r="G854" s="3" t="n">
        <v>830</v>
      </c>
      <c r="H854" s="3" t="n">
        <v>4166</v>
      </c>
    </row>
    <row r="855">
      <c r="A855" s="4" t="inlineStr">
        <is>
          <t>Old Chadoziko</t>
        </is>
      </c>
      <c r="B855" s="4" t="inlineStr">
        <is>
          <t>city</t>
        </is>
      </c>
      <c r="C855" s="4" t="inlineStr">
        <is>
          <t>Niger</t>
        </is>
      </c>
      <c r="D855" s="4" t="inlineStr">
        <is>
          <t>Nigeria</t>
        </is>
      </c>
      <c r="E855" s="5" t="n">
        <v>9.56</v>
      </c>
      <c r="F855" s="5" t="n">
        <v>6.04</v>
      </c>
      <c r="G855" s="5" t="n">
        <v>830</v>
      </c>
      <c r="H855" s="5" t="n">
        <v>3199</v>
      </c>
    </row>
    <row r="856">
      <c r="A856" s="2" t="inlineStr">
        <is>
          <t>Old Dakolo</t>
        </is>
      </c>
      <c r="B856" s="2" t="inlineStr">
        <is>
          <t>city</t>
        </is>
      </c>
      <c r="C856" s="2" t="inlineStr">
        <is>
          <t>Niger</t>
        </is>
      </c>
      <c r="D856" s="2" t="inlineStr">
        <is>
          <t>Nigeria</t>
        </is>
      </c>
      <c r="E856" s="3" t="n">
        <v>9.6</v>
      </c>
      <c r="F856" s="3" t="n">
        <v>7.25</v>
      </c>
      <c r="G856" s="3" t="n">
        <v>1669</v>
      </c>
      <c r="H856" s="3" t="n">
        <v>8344</v>
      </c>
    </row>
    <row r="857">
      <c r="A857" s="4" t="inlineStr">
        <is>
          <t>Old Dugga</t>
        </is>
      </c>
      <c r="B857" s="4" t="inlineStr">
        <is>
          <t>city</t>
        </is>
      </c>
      <c r="C857" s="4" t="inlineStr">
        <is>
          <t>Niger</t>
        </is>
      </c>
      <c r="D857" s="4" t="inlineStr">
        <is>
          <t>Nigeria</t>
        </is>
      </c>
      <c r="E857" s="5" t="n">
        <v>10.48</v>
      </c>
      <c r="F857" s="5" t="n">
        <v>4.48</v>
      </c>
      <c r="G857" s="5" t="n">
        <v>252</v>
      </c>
      <c r="H857" s="5" t="n">
        <v>491</v>
      </c>
    </row>
    <row r="858">
      <c r="A858" s="2" t="inlineStr">
        <is>
          <t>Old Dukusaku</t>
        </is>
      </c>
      <c r="B858" s="2" t="inlineStr">
        <is>
          <t>city</t>
        </is>
      </c>
      <c r="C858" s="2" t="inlineStr">
        <is>
          <t>Niger</t>
        </is>
      </c>
      <c r="D858" s="2" t="inlineStr">
        <is>
          <t>Nigeria</t>
        </is>
      </c>
      <c r="E858" s="3" t="n">
        <v>9.58</v>
      </c>
      <c r="F858" s="3" t="n">
        <v>6.02</v>
      </c>
      <c r="G858" s="3" t="n">
        <v>413</v>
      </c>
      <c r="H858" s="3" t="n">
        <v>2967</v>
      </c>
    </row>
    <row r="859">
      <c r="A859" s="4" t="inlineStr">
        <is>
          <t>Old Gandiga</t>
        </is>
      </c>
      <c r="B859" s="4" t="inlineStr">
        <is>
          <t>city</t>
        </is>
      </c>
      <c r="C859" s="4" t="inlineStr">
        <is>
          <t>Niger</t>
        </is>
      </c>
      <c r="D859" s="4" t="inlineStr">
        <is>
          <t>Nigeria</t>
        </is>
      </c>
      <c r="E859" s="5" t="n">
        <v>10.78</v>
      </c>
      <c r="F859" s="5" t="n">
        <v>4.64</v>
      </c>
      <c r="G859" s="5" t="n">
        <v>830</v>
      </c>
      <c r="H859" s="5" t="n">
        <v>5760</v>
      </c>
    </row>
    <row r="860">
      <c r="A860" s="2" t="inlineStr">
        <is>
          <t>Old Izalo</t>
        </is>
      </c>
      <c r="B860" s="2" t="inlineStr">
        <is>
          <t>city</t>
        </is>
      </c>
      <c r="C860" s="2" t="inlineStr">
        <is>
          <t>Niger</t>
        </is>
      </c>
      <c r="D860" s="2" t="inlineStr">
        <is>
          <t>Nigeria</t>
        </is>
      </c>
      <c r="E860" s="3" t="n">
        <v>10.56</v>
      </c>
      <c r="F860" s="3" t="n">
        <v>4.85</v>
      </c>
      <c r="G860" s="3" t="n">
        <v>830</v>
      </c>
      <c r="H860" s="3" t="n">
        <v>5364</v>
      </c>
    </row>
    <row r="861">
      <c r="A861" s="4" t="inlineStr">
        <is>
          <t>Old Lokogoma</t>
        </is>
      </c>
      <c r="B861" s="4" t="inlineStr">
        <is>
          <t>city</t>
        </is>
      </c>
      <c r="C861" s="4" t="inlineStr">
        <is>
          <t>Niger</t>
        </is>
      </c>
      <c r="D861" s="4" t="inlineStr">
        <is>
          <t>Nigeria</t>
        </is>
      </c>
      <c r="E861" s="5" t="n">
        <v>9.58</v>
      </c>
      <c r="F861" s="5" t="n">
        <v>6.05</v>
      </c>
      <c r="G861" s="5" t="n">
        <v>830</v>
      </c>
      <c r="H861" s="5" t="n">
        <v>2983</v>
      </c>
    </row>
    <row r="862">
      <c r="A862" s="2" t="inlineStr">
        <is>
          <t>Old Tangwagi</t>
        </is>
      </c>
      <c r="B862" s="2" t="inlineStr">
        <is>
          <t>city</t>
        </is>
      </c>
      <c r="C862" s="2" t="inlineStr">
        <is>
          <t>Niger</t>
        </is>
      </c>
      <c r="D862" s="2" t="inlineStr">
        <is>
          <t>Nigeria</t>
        </is>
      </c>
      <c r="E862" s="3" t="n">
        <v>9.58</v>
      </c>
      <c r="F862" s="3" t="n">
        <v>6.06</v>
      </c>
      <c r="G862" s="3" t="n">
        <v>830</v>
      </c>
      <c r="H862" s="3" t="n">
        <v>2984</v>
      </c>
    </row>
    <row r="863">
      <c r="A863" s="4" t="inlineStr">
        <is>
          <t>Old Yakila</t>
        </is>
      </c>
      <c r="B863" s="4" t="inlineStr">
        <is>
          <t>city</t>
        </is>
      </c>
      <c r="C863" s="4" t="inlineStr">
        <is>
          <t>Niger</t>
        </is>
      </c>
      <c r="D863" s="4" t="inlineStr">
        <is>
          <t>Nigeria</t>
        </is>
      </c>
      <c r="E863" s="5" t="n">
        <v>9.94</v>
      </c>
      <c r="F863" s="5" t="n">
        <v>6.15</v>
      </c>
      <c r="G863" s="5" t="n">
        <v>830</v>
      </c>
      <c r="H863" s="5" t="n">
        <v>5066</v>
      </c>
    </row>
    <row r="864">
      <c r="A864" s="2" t="inlineStr">
        <is>
          <t>Old Yanke</t>
        </is>
      </c>
      <c r="B864" s="2" t="inlineStr">
        <is>
          <t>city</t>
        </is>
      </c>
      <c r="C864" s="2" t="inlineStr">
        <is>
          <t>Niger</t>
        </is>
      </c>
      <c r="D864" s="2" t="inlineStr">
        <is>
          <t>Nigeria</t>
        </is>
      </c>
      <c r="E864" s="3" t="n">
        <v>9.550000000000001</v>
      </c>
      <c r="F864" s="3" t="n">
        <v>7.24</v>
      </c>
      <c r="G864" s="3" t="n">
        <v>1669</v>
      </c>
      <c r="H864" s="3" t="n">
        <v>8338</v>
      </c>
    </row>
    <row r="865">
      <c r="A865" s="4" t="inlineStr">
        <is>
          <t>Old-Malale</t>
        </is>
      </c>
      <c r="B865" s="4" t="inlineStr">
        <is>
          <t>city</t>
        </is>
      </c>
      <c r="C865" s="4" t="inlineStr">
        <is>
          <t>Niger</t>
        </is>
      </c>
      <c r="D865" s="4" t="inlineStr">
        <is>
          <t>Nigeria</t>
        </is>
      </c>
      <c r="E865" s="5" t="n">
        <v>10.09</v>
      </c>
      <c r="F865" s="5" t="n">
        <v>4.55</v>
      </c>
      <c r="G865" s="5" t="n">
        <v>275</v>
      </c>
      <c r="H865" s="5" t="n">
        <v>1245</v>
      </c>
    </row>
    <row r="866">
      <c r="A866" s="2" t="inlineStr">
        <is>
          <t>Ororo</t>
        </is>
      </c>
      <c r="B866" s="2" t="inlineStr">
        <is>
          <t>city</t>
        </is>
      </c>
      <c r="C866" s="2" t="inlineStr">
        <is>
          <t>Niger</t>
        </is>
      </c>
      <c r="D866" s="2" t="inlineStr">
        <is>
          <t>Nigeria</t>
        </is>
      </c>
      <c r="E866" s="3" t="n">
        <v>10.68</v>
      </c>
      <c r="F866" s="3" t="n">
        <v>4.66</v>
      </c>
      <c r="G866" s="3" t="n">
        <v>830</v>
      </c>
      <c r="H866" s="3" t="n">
        <v>4625</v>
      </c>
    </row>
    <row r="867">
      <c r="A867" s="4" t="inlineStr">
        <is>
          <t>Ororo</t>
        </is>
      </c>
      <c r="B867" s="4" t="inlineStr">
        <is>
          <t>city</t>
        </is>
      </c>
      <c r="C867" s="4" t="inlineStr">
        <is>
          <t>Niger</t>
        </is>
      </c>
      <c r="D867" s="4" t="inlineStr">
        <is>
          <t>Nigeria</t>
        </is>
      </c>
      <c r="E867" s="5" t="n">
        <v>10.69</v>
      </c>
      <c r="F867" s="5" t="n">
        <v>4.69</v>
      </c>
      <c r="G867" s="5" t="n">
        <v>351</v>
      </c>
      <c r="H867" s="5" t="n">
        <v>4232</v>
      </c>
    </row>
    <row r="868">
      <c r="A868" s="2" t="inlineStr">
        <is>
          <t>Osheshi</t>
        </is>
      </c>
      <c r="B868" s="2" t="inlineStr">
        <is>
          <t>city</t>
        </is>
      </c>
      <c r="C868" s="2" t="inlineStr">
        <is>
          <t>Niger</t>
        </is>
      </c>
      <c r="D868" s="2" t="inlineStr">
        <is>
          <t>Nigeria</t>
        </is>
      </c>
      <c r="E868" s="3" t="n">
        <v>9.49</v>
      </c>
      <c r="F868" s="3" t="n">
        <v>5.97</v>
      </c>
      <c r="G868" s="3" t="n">
        <v>830</v>
      </c>
      <c r="H868" s="3" t="n">
        <v>4034</v>
      </c>
    </row>
    <row r="869">
      <c r="A869" s="4" t="inlineStr">
        <is>
          <t>Padawa</t>
        </is>
      </c>
      <c r="B869" s="4" t="inlineStr">
        <is>
          <t>city</t>
        </is>
      </c>
      <c r="C869" s="4" t="inlineStr">
        <is>
          <t>Niger</t>
        </is>
      </c>
      <c r="D869" s="4" t="inlineStr">
        <is>
          <t>Nigeria</t>
        </is>
      </c>
      <c r="E869" s="5" t="n">
        <v>9.289999999999999</v>
      </c>
      <c r="F869" s="5" t="n">
        <v>7.02</v>
      </c>
      <c r="G869" s="5" t="n">
        <v>938</v>
      </c>
      <c r="H869" s="5" t="n">
        <v>0</v>
      </c>
    </row>
    <row r="870">
      <c r="A870" s="2" t="inlineStr">
        <is>
          <t>Padgaya</t>
        </is>
      </c>
      <c r="B870" s="2" t="inlineStr">
        <is>
          <t>city</t>
        </is>
      </c>
      <c r="C870" s="2" t="inlineStr">
        <is>
          <t>Niger</t>
        </is>
      </c>
      <c r="D870" s="2" t="inlineStr">
        <is>
          <t>Nigeria</t>
        </is>
      </c>
      <c r="E870" s="3" t="n">
        <v>9.94</v>
      </c>
      <c r="F870" s="3" t="n">
        <v>6.67</v>
      </c>
      <c r="G870" s="3" t="n">
        <v>1003</v>
      </c>
      <c r="H870" s="3" t="n">
        <v>4321</v>
      </c>
    </row>
    <row r="871">
      <c r="A871" s="4" t="inlineStr">
        <is>
          <t>Pago</t>
        </is>
      </c>
      <c r="B871" s="4" t="inlineStr">
        <is>
          <t>city</t>
        </is>
      </c>
      <c r="C871" s="4" t="inlineStr">
        <is>
          <t>Niger</t>
        </is>
      </c>
      <c r="D871" s="4" t="inlineStr">
        <is>
          <t>Nigeria</t>
        </is>
      </c>
      <c r="E871" s="5" t="n">
        <v>9.5</v>
      </c>
      <c r="F871" s="5" t="n">
        <v>6.61</v>
      </c>
      <c r="G871" s="5" t="n">
        <v>869</v>
      </c>
      <c r="H871" s="5" t="n">
        <v>11168</v>
      </c>
    </row>
    <row r="872">
      <c r="A872" s="2" t="inlineStr">
        <is>
          <t>Pai</t>
        </is>
      </c>
      <c r="B872" s="2" t="inlineStr">
        <is>
          <t>city</t>
        </is>
      </c>
      <c r="C872" s="2" t="inlineStr">
        <is>
          <t>Niger</t>
        </is>
      </c>
      <c r="D872" s="2" t="inlineStr">
        <is>
          <t>Nigeria</t>
        </is>
      </c>
      <c r="E872" s="3" t="n">
        <v>9.58</v>
      </c>
      <c r="F872" s="3" t="n">
        <v>6.2</v>
      </c>
      <c r="G872" s="3" t="n">
        <v>830</v>
      </c>
      <c r="H872" s="3" t="n">
        <v>6407</v>
      </c>
    </row>
    <row r="873">
      <c r="A873" s="4" t="inlineStr">
        <is>
          <t>Paiko</t>
        </is>
      </c>
      <c r="B873" s="4" t="inlineStr">
        <is>
          <t>city</t>
        </is>
      </c>
      <c r="C873" s="4" t="inlineStr">
        <is>
          <t>Niger</t>
        </is>
      </c>
      <c r="D873" s="4" t="inlineStr">
        <is>
          <t>Nigeria</t>
        </is>
      </c>
      <c r="E873" s="5" t="n">
        <v>9.44</v>
      </c>
      <c r="F873" s="5" t="n">
        <v>6.63</v>
      </c>
      <c r="G873" s="5" t="n">
        <v>980</v>
      </c>
      <c r="H873" s="5" t="n">
        <v>8344</v>
      </c>
    </row>
    <row r="874">
      <c r="A874" s="2" t="inlineStr">
        <is>
          <t>Paiko</t>
        </is>
      </c>
      <c r="B874" s="2" t="inlineStr">
        <is>
          <t>city</t>
        </is>
      </c>
      <c r="C874" s="2" t="inlineStr">
        <is>
          <t>Niger</t>
        </is>
      </c>
      <c r="D874" s="2" t="inlineStr">
        <is>
          <t>Nigeria</t>
        </is>
      </c>
      <c r="E874" s="3" t="n">
        <v>9.949999999999999</v>
      </c>
      <c r="F874" s="3" t="n">
        <v>7.07</v>
      </c>
      <c r="G874" s="3" t="n">
        <v>1669</v>
      </c>
      <c r="H874" s="3" t="n">
        <v>4321</v>
      </c>
    </row>
    <row r="875">
      <c r="A875" s="4" t="inlineStr">
        <is>
          <t>Pakawa</t>
        </is>
      </c>
      <c r="B875" s="4" t="inlineStr">
        <is>
          <t>city</t>
        </is>
      </c>
      <c r="C875" s="4" t="inlineStr">
        <is>
          <t>Niger</t>
        </is>
      </c>
      <c r="D875" s="4" t="inlineStr">
        <is>
          <t>Nigeria</t>
        </is>
      </c>
      <c r="E875" s="5" t="n">
        <v>9.289999999999999</v>
      </c>
      <c r="F875" s="5" t="n">
        <v>7.02</v>
      </c>
      <c r="G875" s="5" t="n">
        <v>938</v>
      </c>
      <c r="H875" s="5" t="n">
        <v>0</v>
      </c>
    </row>
    <row r="876">
      <c r="A876" s="2" t="inlineStr">
        <is>
          <t>Pakuti</t>
        </is>
      </c>
      <c r="B876" s="2" t="inlineStr">
        <is>
          <t>city</t>
        </is>
      </c>
      <c r="C876" s="2" t="inlineStr">
        <is>
          <t>Niger</t>
        </is>
      </c>
      <c r="D876" s="2" t="inlineStr">
        <is>
          <t>Nigeria</t>
        </is>
      </c>
      <c r="E876" s="3" t="n">
        <v>9.4</v>
      </c>
      <c r="F876" s="3" t="n">
        <v>6.95</v>
      </c>
      <c r="G876" s="3" t="n">
        <v>1669</v>
      </c>
      <c r="H876" s="3" t="n">
        <v>6448</v>
      </c>
    </row>
    <row r="877">
      <c r="A877" s="4" t="inlineStr">
        <is>
          <t>Palele</t>
        </is>
      </c>
      <c r="B877" s="4" t="inlineStr">
        <is>
          <t>city</t>
        </is>
      </c>
      <c r="C877" s="4" t="inlineStr">
        <is>
          <t>Niger</t>
        </is>
      </c>
      <c r="D877" s="4" t="inlineStr">
        <is>
          <t>Nigeria</t>
        </is>
      </c>
      <c r="E877" s="5" t="n">
        <v>10.31</v>
      </c>
      <c r="F877" s="5" t="n">
        <v>6.93</v>
      </c>
      <c r="G877" s="5" t="n">
        <v>1669</v>
      </c>
      <c r="H877" s="5" t="n">
        <v>4224</v>
      </c>
    </row>
    <row r="878">
      <c r="A878" s="2" t="inlineStr">
        <is>
          <t>Pamuko</t>
        </is>
      </c>
      <c r="B878" s="2" t="inlineStr">
        <is>
          <t>city</t>
        </is>
      </c>
      <c r="C878" s="2" t="inlineStr">
        <is>
          <t>Niger</t>
        </is>
      </c>
      <c r="D878" s="2" t="inlineStr">
        <is>
          <t>Nigeria</t>
        </is>
      </c>
      <c r="E878" s="3" t="n">
        <v>9.699999999999999</v>
      </c>
      <c r="F878" s="3" t="n">
        <v>6.59</v>
      </c>
      <c r="G878" s="3" t="n">
        <v>974</v>
      </c>
      <c r="H878" s="3" t="n">
        <v>8960</v>
      </c>
    </row>
    <row r="879">
      <c r="A879" s="4" t="inlineStr">
        <is>
          <t>Pan Dongari</t>
        </is>
      </c>
      <c r="B879" s="4" t="inlineStr">
        <is>
          <t>city</t>
        </is>
      </c>
      <c r="C879" s="4" t="inlineStr">
        <is>
          <t>Niger</t>
        </is>
      </c>
      <c r="D879" s="4" t="inlineStr">
        <is>
          <t>Nigeria</t>
        </is>
      </c>
      <c r="E879" s="5" t="n">
        <v>10.41</v>
      </c>
      <c r="F879" s="5" t="n">
        <v>6.4</v>
      </c>
      <c r="G879" s="5" t="n">
        <v>1669</v>
      </c>
      <c r="H879" s="5" t="n">
        <v>5066</v>
      </c>
    </row>
    <row r="880">
      <c r="A880" s="2" t="inlineStr">
        <is>
          <t>Pandogari</t>
        </is>
      </c>
      <c r="B880" s="2" t="inlineStr">
        <is>
          <t>city</t>
        </is>
      </c>
      <c r="C880" s="2" t="inlineStr">
        <is>
          <t>Niger</t>
        </is>
      </c>
      <c r="D880" s="2" t="inlineStr">
        <is>
          <t>Nigeria</t>
        </is>
      </c>
      <c r="E880" s="3" t="n">
        <v>10.41</v>
      </c>
      <c r="F880" s="3" t="n">
        <v>6.4</v>
      </c>
      <c r="G880" s="3" t="n">
        <v>1669</v>
      </c>
      <c r="H880" s="3" t="n">
        <v>5066</v>
      </c>
    </row>
    <row r="881">
      <c r="A881" s="4" t="inlineStr">
        <is>
          <t>Pangbe</t>
        </is>
      </c>
      <c r="B881" s="4" t="inlineStr">
        <is>
          <t>city</t>
        </is>
      </c>
      <c r="C881" s="4" t="inlineStr">
        <is>
          <t>Niger</t>
        </is>
      </c>
      <c r="D881" s="4" t="inlineStr">
        <is>
          <t>Nigeria</t>
        </is>
      </c>
      <c r="E881" s="5" t="n">
        <v>9.390000000000001</v>
      </c>
      <c r="F881" s="5" t="n">
        <v>6.86</v>
      </c>
      <c r="G881" s="5" t="n">
        <v>1135</v>
      </c>
      <c r="H881" s="5" t="n">
        <v>6539</v>
      </c>
    </row>
    <row r="882">
      <c r="A882" s="2" t="inlineStr">
        <is>
          <t>Pansuru</t>
        </is>
      </c>
      <c r="B882" s="2" t="inlineStr">
        <is>
          <t>city</t>
        </is>
      </c>
      <c r="C882" s="2" t="inlineStr">
        <is>
          <t>Niger</t>
        </is>
      </c>
      <c r="D882" s="2" t="inlineStr">
        <is>
          <t>Nigeria</t>
        </is>
      </c>
      <c r="E882" s="3" t="n">
        <v>9.43</v>
      </c>
      <c r="F882" s="3" t="n">
        <v>6.12</v>
      </c>
      <c r="G882" s="3" t="n">
        <v>830</v>
      </c>
      <c r="H882" s="3" t="n">
        <v>4321</v>
      </c>
    </row>
    <row r="883">
      <c r="A883" s="4" t="inlineStr">
        <is>
          <t>Panti</t>
        </is>
      </c>
      <c r="B883" s="4" t="inlineStr">
        <is>
          <t>city</t>
        </is>
      </c>
      <c r="C883" s="4" t="inlineStr">
        <is>
          <t>Niger</t>
        </is>
      </c>
      <c r="D883" s="4" t="inlineStr">
        <is>
          <t>Nigeria</t>
        </is>
      </c>
      <c r="E883" s="5" t="n">
        <v>9.220000000000001</v>
      </c>
      <c r="F883" s="5" t="n">
        <v>5.67</v>
      </c>
      <c r="G883" s="5" t="n">
        <v>830</v>
      </c>
      <c r="H883" s="5" t="n">
        <v>7301</v>
      </c>
    </row>
    <row r="884">
      <c r="A884" s="2" t="inlineStr">
        <is>
          <t>Panti</t>
        </is>
      </c>
      <c r="B884" s="2" t="inlineStr">
        <is>
          <t>city</t>
        </is>
      </c>
      <c r="C884" s="2" t="inlineStr">
        <is>
          <t>Niger</t>
        </is>
      </c>
      <c r="D884" s="2" t="inlineStr">
        <is>
          <t>Nigeria</t>
        </is>
      </c>
      <c r="E884" s="3" t="n">
        <v>9.1</v>
      </c>
      <c r="F884" s="3" t="n">
        <v>6.19</v>
      </c>
      <c r="G884" s="3" t="n">
        <v>830</v>
      </c>
      <c r="H884" s="3" t="n">
        <v>9432</v>
      </c>
    </row>
    <row r="885">
      <c r="A885" s="4" t="inlineStr">
        <is>
          <t>Panti Wadata</t>
        </is>
      </c>
      <c r="B885" s="4" t="inlineStr">
        <is>
          <t>city</t>
        </is>
      </c>
      <c r="C885" s="4" t="inlineStr">
        <is>
          <t>Niger</t>
        </is>
      </c>
      <c r="D885" s="4" t="inlineStr">
        <is>
          <t>Nigeria</t>
        </is>
      </c>
      <c r="E885" s="5" t="n">
        <v>9.220000000000001</v>
      </c>
      <c r="F885" s="5" t="n">
        <v>5.67</v>
      </c>
      <c r="G885" s="5" t="n">
        <v>830</v>
      </c>
      <c r="H885" s="5" t="n">
        <v>7301</v>
      </c>
    </row>
    <row r="886">
      <c r="A886" s="2" t="inlineStr">
        <is>
          <t>Panzuru</t>
        </is>
      </c>
      <c r="B886" s="2" t="inlineStr">
        <is>
          <t>city</t>
        </is>
      </c>
      <c r="C886" s="2" t="inlineStr">
        <is>
          <t>Niger</t>
        </is>
      </c>
      <c r="D886" s="2" t="inlineStr">
        <is>
          <t>Nigeria</t>
        </is>
      </c>
      <c r="E886" s="3" t="n">
        <v>9.41</v>
      </c>
      <c r="F886" s="3" t="n">
        <v>6.16</v>
      </c>
      <c r="G886" s="3" t="n">
        <v>830</v>
      </c>
      <c r="H886" s="3" t="n">
        <v>5000</v>
      </c>
    </row>
    <row r="887">
      <c r="A887" s="4" t="inlineStr">
        <is>
          <t>Papiri</t>
        </is>
      </c>
      <c r="B887" s="4" t="inlineStr">
        <is>
          <t>city</t>
        </is>
      </c>
      <c r="C887" s="4" t="inlineStr">
        <is>
          <t>Niger</t>
        </is>
      </c>
      <c r="D887" s="4" t="inlineStr">
        <is>
          <t>Nigeria</t>
        </is>
      </c>
      <c r="E887" s="5" t="n">
        <v>10.63</v>
      </c>
      <c r="F887" s="5" t="n">
        <v>4.52</v>
      </c>
      <c r="G887" s="5" t="n">
        <v>321</v>
      </c>
      <c r="H887" s="5" t="n">
        <v>3619</v>
      </c>
    </row>
    <row r="888">
      <c r="A888" s="2" t="inlineStr">
        <is>
          <t>Papiri Gajere</t>
        </is>
      </c>
      <c r="B888" s="2" t="inlineStr">
        <is>
          <t>city</t>
        </is>
      </c>
      <c r="C888" s="2" t="inlineStr">
        <is>
          <t>Niger</t>
        </is>
      </c>
      <c r="D888" s="2" t="inlineStr">
        <is>
          <t>Nigeria</t>
        </is>
      </c>
      <c r="E888" s="3" t="n">
        <v>10.8</v>
      </c>
      <c r="F888" s="3" t="n">
        <v>4.51</v>
      </c>
      <c r="G888" s="3" t="n">
        <v>830</v>
      </c>
      <c r="H888" s="3" t="n">
        <v>6228</v>
      </c>
    </row>
    <row r="889">
      <c r="A889" s="4" t="inlineStr">
        <is>
          <t>Papiri Gajere</t>
        </is>
      </c>
      <c r="B889" s="4" t="inlineStr">
        <is>
          <t>city</t>
        </is>
      </c>
      <c r="C889" s="4" t="inlineStr">
        <is>
          <t>Niger</t>
        </is>
      </c>
      <c r="D889" s="4" t="inlineStr">
        <is>
          <t>Nigeria</t>
        </is>
      </c>
      <c r="E889" s="5" t="n">
        <v>10.84</v>
      </c>
      <c r="F889" s="5" t="n">
        <v>4.49</v>
      </c>
      <c r="G889" s="5" t="n">
        <v>830</v>
      </c>
      <c r="H889" s="5" t="n">
        <v>7158</v>
      </c>
    </row>
    <row r="890">
      <c r="A890" s="2" t="inlineStr">
        <is>
          <t>Papiri Gajere</t>
        </is>
      </c>
      <c r="B890" s="2" t="inlineStr">
        <is>
          <t>city</t>
        </is>
      </c>
      <c r="C890" s="2" t="inlineStr">
        <is>
          <t>Niger</t>
        </is>
      </c>
      <c r="D890" s="2" t="inlineStr">
        <is>
          <t>Nigeria</t>
        </is>
      </c>
      <c r="E890" s="3" t="n">
        <v>10.82</v>
      </c>
      <c r="F890" s="3" t="n">
        <v>4.5</v>
      </c>
      <c r="G890" s="3" t="n">
        <v>830</v>
      </c>
      <c r="H890" s="3" t="n">
        <v>6557</v>
      </c>
    </row>
    <row r="891">
      <c r="A891" s="4" t="inlineStr">
        <is>
          <t>Papiri Kara</t>
        </is>
      </c>
      <c r="B891" s="4" t="inlineStr">
        <is>
          <t>city</t>
        </is>
      </c>
      <c r="C891" s="4" t="inlineStr">
        <is>
          <t>Niger</t>
        </is>
      </c>
      <c r="D891" s="4" t="inlineStr">
        <is>
          <t>Nigeria</t>
        </is>
      </c>
      <c r="E891" s="5" t="n">
        <v>10.64</v>
      </c>
      <c r="F891" s="5" t="n">
        <v>4.52</v>
      </c>
      <c r="G891" s="5" t="n">
        <v>321</v>
      </c>
      <c r="H891" s="5" t="n">
        <v>3893</v>
      </c>
    </row>
    <row r="892">
      <c r="A892" s="2" t="inlineStr">
        <is>
          <t>Paraka</t>
        </is>
      </c>
      <c r="B892" s="2" t="inlineStr">
        <is>
          <t>city</t>
        </is>
      </c>
      <c r="C892" s="2" t="inlineStr">
        <is>
          <t>Niger</t>
        </is>
      </c>
      <c r="D892" s="2" t="inlineStr">
        <is>
          <t>Nigeria</t>
        </is>
      </c>
      <c r="E892" s="3" t="n">
        <v>9.33</v>
      </c>
      <c r="F892" s="3" t="n">
        <v>6.2</v>
      </c>
      <c r="G892" s="3" t="n">
        <v>830</v>
      </c>
      <c r="H892" s="3" t="n">
        <v>8220</v>
      </c>
    </row>
    <row r="893">
      <c r="A893" s="4" t="inlineStr">
        <is>
          <t>Pategi</t>
        </is>
      </c>
      <c r="B893" s="4" t="inlineStr">
        <is>
          <t>city</t>
        </is>
      </c>
      <c r="C893" s="4" t="inlineStr">
        <is>
          <t>Niger</t>
        </is>
      </c>
      <c r="D893" s="4" t="inlineStr">
        <is>
          <t>Nigeria</t>
        </is>
      </c>
      <c r="E893" s="5" t="n">
        <v>9.449999999999999</v>
      </c>
      <c r="F893" s="5" t="n">
        <v>6.16</v>
      </c>
      <c r="G893" s="5" t="n">
        <v>830</v>
      </c>
      <c r="H893" s="5" t="n">
        <v>4322</v>
      </c>
    </row>
    <row r="894">
      <c r="A894" s="2" t="inlineStr">
        <is>
          <t>Pati Kasan</t>
        </is>
      </c>
      <c r="B894" s="2" t="inlineStr">
        <is>
          <t>city</t>
        </is>
      </c>
      <c r="C894" s="2" t="inlineStr">
        <is>
          <t>Niger</t>
        </is>
      </c>
      <c r="D894" s="2" t="inlineStr">
        <is>
          <t>Nigeria</t>
        </is>
      </c>
      <c r="E894" s="3" t="n">
        <v>9.050000000000001</v>
      </c>
      <c r="F894" s="3" t="n">
        <v>6.52</v>
      </c>
      <c r="G894" s="3" t="n">
        <v>830</v>
      </c>
      <c r="H894" s="3" t="n">
        <v>6578</v>
      </c>
    </row>
    <row r="895">
      <c r="A895" s="4" t="inlineStr">
        <is>
          <t>Patig Uman</t>
        </is>
      </c>
      <c r="B895" s="4" t="inlineStr">
        <is>
          <t>city</t>
        </is>
      </c>
      <c r="C895" s="4" t="inlineStr">
        <is>
          <t>Niger</t>
        </is>
      </c>
      <c r="D895" s="4" t="inlineStr">
        <is>
          <t>Nigeria</t>
        </is>
      </c>
      <c r="E895" s="5" t="n">
        <v>9.35</v>
      </c>
      <c r="F895" s="5" t="n">
        <v>6.08</v>
      </c>
      <c r="G895" s="5" t="n">
        <v>830</v>
      </c>
      <c r="H895" s="5" t="n">
        <v>4339</v>
      </c>
    </row>
    <row r="896">
      <c r="A896" s="2" t="inlineStr">
        <is>
          <t>Patigi</t>
        </is>
      </c>
      <c r="B896" s="2" t="inlineStr">
        <is>
          <t>city</t>
        </is>
      </c>
      <c r="C896" s="2" t="inlineStr">
        <is>
          <t>Niger</t>
        </is>
      </c>
      <c r="D896" s="2" t="inlineStr">
        <is>
          <t>Nigeria</t>
        </is>
      </c>
      <c r="E896" s="3" t="n">
        <v>9.23</v>
      </c>
      <c r="F896" s="3" t="n">
        <v>6.27</v>
      </c>
      <c r="G896" s="3" t="n">
        <v>830</v>
      </c>
      <c r="H896" s="3" t="n">
        <v>9536</v>
      </c>
    </row>
    <row r="897">
      <c r="A897" s="4" t="inlineStr">
        <is>
          <t>Patigi</t>
        </is>
      </c>
      <c r="B897" s="4" t="inlineStr">
        <is>
          <t>city</t>
        </is>
      </c>
      <c r="C897" s="4" t="inlineStr">
        <is>
          <t>Niger</t>
        </is>
      </c>
      <c r="D897" s="4" t="inlineStr">
        <is>
          <t>Nigeria</t>
        </is>
      </c>
      <c r="E897" s="5" t="n">
        <v>9.390000000000001</v>
      </c>
      <c r="F897" s="5" t="n">
        <v>6.02</v>
      </c>
      <c r="G897" s="5" t="n">
        <v>830</v>
      </c>
      <c r="H897" s="5" t="n">
        <v>4324</v>
      </c>
    </row>
    <row r="898">
      <c r="A898" s="2" t="inlineStr">
        <is>
          <t>Patigi</t>
        </is>
      </c>
      <c r="B898" s="2" t="inlineStr">
        <is>
          <t>city</t>
        </is>
      </c>
      <c r="C898" s="2" t="inlineStr">
        <is>
          <t>Niger</t>
        </is>
      </c>
      <c r="D898" s="2" t="inlineStr">
        <is>
          <t>Nigeria</t>
        </is>
      </c>
      <c r="E898" s="3" t="n">
        <v>9.109999999999999</v>
      </c>
      <c r="F898" s="3" t="n">
        <v>5.85</v>
      </c>
      <c r="G898" s="3" t="n">
        <v>351</v>
      </c>
      <c r="H898" s="3" t="n">
        <v>5674</v>
      </c>
    </row>
    <row r="899">
      <c r="A899" s="4" t="inlineStr">
        <is>
          <t>Patigi Liman</t>
        </is>
      </c>
      <c r="B899" s="4" t="inlineStr">
        <is>
          <t>city</t>
        </is>
      </c>
      <c r="C899" s="4" t="inlineStr">
        <is>
          <t>Niger</t>
        </is>
      </c>
      <c r="D899" s="4" t="inlineStr">
        <is>
          <t>Nigeria</t>
        </is>
      </c>
      <c r="E899" s="5" t="n">
        <v>9.35</v>
      </c>
      <c r="F899" s="5" t="n">
        <v>6.08</v>
      </c>
      <c r="G899" s="5" t="n">
        <v>830</v>
      </c>
      <c r="H899" s="5" t="n">
        <v>4339</v>
      </c>
    </row>
    <row r="900">
      <c r="A900" s="2" t="inlineStr">
        <is>
          <t>Patigiwari</t>
        </is>
      </c>
      <c r="B900" s="2" t="inlineStr">
        <is>
          <t>city</t>
        </is>
      </c>
      <c r="C900" s="2" t="inlineStr">
        <is>
          <t>Niger</t>
        </is>
      </c>
      <c r="D900" s="2" t="inlineStr">
        <is>
          <t>Nigeria</t>
        </is>
      </c>
      <c r="E900" s="3" t="n">
        <v>9.039999999999999</v>
      </c>
      <c r="F900" s="3" t="n">
        <v>5.97</v>
      </c>
      <c r="G900" s="3" t="n">
        <v>830</v>
      </c>
      <c r="H900" s="3" t="n">
        <v>49350</v>
      </c>
    </row>
    <row r="901">
      <c r="A901" s="4" t="inlineStr">
        <is>
          <t>Patigufu</t>
        </is>
      </c>
      <c r="B901" s="4" t="inlineStr">
        <is>
          <t>city</t>
        </is>
      </c>
      <c r="C901" s="4" t="inlineStr">
        <is>
          <t>Niger</t>
        </is>
      </c>
      <c r="D901" s="4" t="inlineStr">
        <is>
          <t>Nigeria</t>
        </is>
      </c>
      <c r="E901" s="5" t="n">
        <v>9.279999999999999</v>
      </c>
      <c r="F901" s="5" t="n">
        <v>5.89</v>
      </c>
      <c r="G901" s="5" t="n">
        <v>390</v>
      </c>
      <c r="H901" s="5" t="n">
        <v>5147</v>
      </c>
    </row>
    <row r="902">
      <c r="A902" s="2" t="inlineStr">
        <is>
          <t>Patiko</t>
        </is>
      </c>
      <c r="B902" s="2" t="inlineStr">
        <is>
          <t>city</t>
        </is>
      </c>
      <c r="C902" s="2" t="inlineStr">
        <is>
          <t>Niger</t>
        </is>
      </c>
      <c r="D902" s="2" t="inlineStr">
        <is>
          <t>Nigeria</t>
        </is>
      </c>
      <c r="E902" s="3" t="n">
        <v>9.779999999999999</v>
      </c>
      <c r="F902" s="3" t="n">
        <v>4.72</v>
      </c>
      <c r="G902" s="3" t="n">
        <v>400</v>
      </c>
      <c r="H902" s="3" t="n">
        <v>3384</v>
      </c>
    </row>
    <row r="903">
      <c r="A903" s="4" t="inlineStr">
        <is>
          <t>Patindaegi</t>
        </is>
      </c>
      <c r="B903" s="4" t="inlineStr">
        <is>
          <t>city</t>
        </is>
      </c>
      <c r="C903" s="4" t="inlineStr">
        <is>
          <t>Niger</t>
        </is>
      </c>
      <c r="D903" s="4" t="inlineStr">
        <is>
          <t>Nigeria</t>
        </is>
      </c>
      <c r="E903" s="5" t="n">
        <v>9.33</v>
      </c>
      <c r="F903" s="5" t="n">
        <v>6</v>
      </c>
      <c r="G903" s="5" t="n">
        <v>830</v>
      </c>
      <c r="H903" s="5" t="n">
        <v>4361</v>
      </c>
    </row>
    <row r="904">
      <c r="A904" s="2" t="inlineStr">
        <is>
          <t>Patindaworo</t>
        </is>
      </c>
      <c r="B904" s="2" t="inlineStr">
        <is>
          <t>city</t>
        </is>
      </c>
      <c r="C904" s="2" t="inlineStr">
        <is>
          <t>Niger</t>
        </is>
      </c>
      <c r="D904" s="2" t="inlineStr">
        <is>
          <t>Nigeria</t>
        </is>
      </c>
      <c r="E904" s="3" t="n">
        <v>9.02</v>
      </c>
      <c r="F904" s="3" t="n">
        <v>5.98</v>
      </c>
      <c r="G904" s="3" t="n">
        <v>830</v>
      </c>
      <c r="H904" s="3" t="n">
        <v>28518</v>
      </c>
    </row>
    <row r="905">
      <c r="A905" s="4" t="inlineStr">
        <is>
          <t>Patisantan</t>
        </is>
      </c>
      <c r="B905" s="4" t="inlineStr">
        <is>
          <t>city</t>
        </is>
      </c>
      <c r="C905" s="4" t="inlineStr">
        <is>
          <t>Niger</t>
        </is>
      </c>
      <c r="D905" s="4" t="inlineStr">
        <is>
          <t>Nigeria</t>
        </is>
      </c>
      <c r="E905" s="5" t="n">
        <v>9.16</v>
      </c>
      <c r="F905" s="5" t="n">
        <v>5.98</v>
      </c>
      <c r="G905" s="5" t="n">
        <v>830</v>
      </c>
      <c r="H905" s="5" t="n">
        <v>27775</v>
      </c>
    </row>
    <row r="906">
      <c r="A906" s="2" t="inlineStr">
        <is>
          <t>Patishin</t>
        </is>
      </c>
      <c r="B906" s="2" t="inlineStr">
        <is>
          <t>city</t>
        </is>
      </c>
      <c r="C906" s="2" t="inlineStr">
        <is>
          <t>Niger</t>
        </is>
      </c>
      <c r="D906" s="2" t="inlineStr">
        <is>
          <t>Nigeria</t>
        </is>
      </c>
      <c r="E906" s="3" t="n">
        <v>9.140000000000001</v>
      </c>
      <c r="F906" s="3" t="n">
        <v>5.75</v>
      </c>
      <c r="G906" s="3" t="n">
        <v>830</v>
      </c>
      <c r="H906" s="3" t="n">
        <v>7301</v>
      </c>
    </row>
    <row r="907">
      <c r="A907" s="4" t="inlineStr">
        <is>
          <t>Patishin</t>
        </is>
      </c>
      <c r="B907" s="4" t="inlineStr">
        <is>
          <t>city</t>
        </is>
      </c>
      <c r="C907" s="4" t="inlineStr">
        <is>
          <t>Niger</t>
        </is>
      </c>
      <c r="D907" s="4" t="inlineStr">
        <is>
          <t>Nigeria</t>
        </is>
      </c>
      <c r="E907" s="5" t="n">
        <v>9.02</v>
      </c>
      <c r="F907" s="5" t="n">
        <v>6.05</v>
      </c>
      <c r="G907" s="5" t="n">
        <v>830</v>
      </c>
      <c r="H907" s="5" t="n">
        <v>40532</v>
      </c>
    </row>
    <row r="908">
      <c r="A908" s="2" t="inlineStr">
        <is>
          <t>Patitagi</t>
        </is>
      </c>
      <c r="B908" s="2" t="inlineStr">
        <is>
          <t>city</t>
        </is>
      </c>
      <c r="C908" s="2" t="inlineStr">
        <is>
          <t>Niger</t>
        </is>
      </c>
      <c r="D908" s="2" t="inlineStr">
        <is>
          <t>Nigeria</t>
        </is>
      </c>
      <c r="E908" s="3" t="n">
        <v>9.19</v>
      </c>
      <c r="F908" s="3" t="n">
        <v>5.89</v>
      </c>
      <c r="G908" s="3" t="n">
        <v>396</v>
      </c>
      <c r="H908" s="3" t="n">
        <v>4793</v>
      </c>
    </row>
    <row r="909">
      <c r="A909" s="4" t="inlineStr">
        <is>
          <t>Patitagi</t>
        </is>
      </c>
      <c r="B909" s="4" t="inlineStr">
        <is>
          <t>city</t>
        </is>
      </c>
      <c r="C909" s="4" t="inlineStr">
        <is>
          <t>Niger</t>
        </is>
      </c>
      <c r="D909" s="4" t="inlineStr">
        <is>
          <t>Nigeria</t>
        </is>
      </c>
      <c r="E909" s="5" t="n">
        <v>9.039999999999999</v>
      </c>
      <c r="F909" s="5" t="n">
        <v>5.94</v>
      </c>
      <c r="G909" s="5" t="n">
        <v>830</v>
      </c>
      <c r="H909" s="5" t="n">
        <v>15829</v>
      </c>
    </row>
    <row r="910">
      <c r="A910" s="2" t="inlineStr">
        <is>
          <t>Patitagi</t>
        </is>
      </c>
      <c r="B910" s="2" t="inlineStr">
        <is>
          <t>city</t>
        </is>
      </c>
      <c r="C910" s="2" t="inlineStr">
        <is>
          <t>Niger</t>
        </is>
      </c>
      <c r="D910" s="2" t="inlineStr">
        <is>
          <t>Nigeria</t>
        </is>
      </c>
      <c r="E910" s="3" t="n">
        <v>9.07</v>
      </c>
      <c r="F910" s="3" t="n">
        <v>5.87</v>
      </c>
      <c r="G910" s="3" t="n">
        <v>413</v>
      </c>
      <c r="H910" s="3" t="n">
        <v>5063</v>
      </c>
    </row>
    <row r="911">
      <c r="A911" s="4" t="inlineStr">
        <is>
          <t>Patungi</t>
        </is>
      </c>
      <c r="B911" s="4" t="inlineStr">
        <is>
          <t>city</t>
        </is>
      </c>
      <c r="C911" s="4" t="inlineStr">
        <is>
          <t>Niger</t>
        </is>
      </c>
      <c r="D911" s="4" t="inlineStr">
        <is>
          <t>Nigeria</t>
        </is>
      </c>
      <c r="E911" s="5" t="n">
        <v>9.039999999999999</v>
      </c>
      <c r="F911" s="5" t="n">
        <v>6.18</v>
      </c>
      <c r="G911" s="5" t="n">
        <v>830</v>
      </c>
      <c r="H911" s="5" t="n">
        <v>9457</v>
      </c>
    </row>
    <row r="912">
      <c r="A912" s="2" t="inlineStr">
        <is>
          <t>Pei</t>
        </is>
      </c>
      <c r="B912" s="2" t="inlineStr">
        <is>
          <t>city</t>
        </is>
      </c>
      <c r="C912" s="2" t="inlineStr">
        <is>
          <t>Niger</t>
        </is>
      </c>
      <c r="D912" s="2" t="inlineStr">
        <is>
          <t>Nigeria</t>
        </is>
      </c>
      <c r="E912" s="3" t="n">
        <v>10.19</v>
      </c>
      <c r="F912" s="3" t="n">
        <v>6.94</v>
      </c>
      <c r="G912" s="3" t="n">
        <v>1669</v>
      </c>
      <c r="H912" s="3" t="n">
        <v>3852</v>
      </c>
    </row>
    <row r="913">
      <c r="A913" s="4" t="inlineStr">
        <is>
          <t>Peli</t>
        </is>
      </c>
      <c r="B913" s="4" t="inlineStr">
        <is>
          <t>city</t>
        </is>
      </c>
      <c r="C913" s="4" t="inlineStr">
        <is>
          <t>Niger</t>
        </is>
      </c>
      <c r="D913" s="4" t="inlineStr">
        <is>
          <t>Nigeria</t>
        </is>
      </c>
      <c r="E913" s="5" t="n">
        <v>9.539999999999999</v>
      </c>
      <c r="F913" s="5" t="n">
        <v>7.17</v>
      </c>
      <c r="G913" s="5" t="n">
        <v>1669</v>
      </c>
      <c r="H913" s="5" t="n">
        <v>8317</v>
      </c>
    </row>
    <row r="914">
      <c r="A914" s="2" t="inlineStr">
        <is>
          <t>Penshebo</t>
        </is>
      </c>
      <c r="B914" s="2" t="inlineStr">
        <is>
          <t>city</t>
        </is>
      </c>
      <c r="C914" s="2" t="inlineStr">
        <is>
          <t>Niger</t>
        </is>
      </c>
      <c r="D914" s="2" t="inlineStr">
        <is>
          <t>Nigeria</t>
        </is>
      </c>
      <c r="E914" s="3" t="n">
        <v>9.34</v>
      </c>
      <c r="F914" s="3" t="n">
        <v>6.59</v>
      </c>
      <c r="G914" s="3" t="n">
        <v>908</v>
      </c>
      <c r="H914" s="3" t="n">
        <v>8344</v>
      </c>
    </row>
    <row r="915">
      <c r="A915" s="4" t="inlineStr">
        <is>
          <t>Penweta</t>
        </is>
      </c>
      <c r="B915" s="4" t="inlineStr">
        <is>
          <t>city</t>
        </is>
      </c>
      <c r="C915" s="4" t="inlineStr">
        <is>
          <t>Niger</t>
        </is>
      </c>
      <c r="D915" s="4" t="inlineStr">
        <is>
          <t>Nigeria</t>
        </is>
      </c>
      <c r="E915" s="5" t="n">
        <v>9.41</v>
      </c>
      <c r="F915" s="5" t="n">
        <v>6.75</v>
      </c>
      <c r="G915" s="5" t="n">
        <v>1669</v>
      </c>
      <c r="H915" s="5" t="n">
        <v>8340</v>
      </c>
    </row>
    <row r="916">
      <c r="A916" s="2" t="inlineStr">
        <is>
          <t>Perindoki</t>
        </is>
      </c>
      <c r="B916" s="2" t="inlineStr">
        <is>
          <t>city</t>
        </is>
      </c>
      <c r="C916" s="2" t="inlineStr">
        <is>
          <t>Niger</t>
        </is>
      </c>
      <c r="D916" s="2" t="inlineStr">
        <is>
          <t>Nigeria</t>
        </is>
      </c>
      <c r="E916" s="3" t="n">
        <v>9.4</v>
      </c>
      <c r="F916" s="3" t="n">
        <v>6.83</v>
      </c>
      <c r="G916" s="3" t="n">
        <v>1102</v>
      </c>
      <c r="H916" s="3" t="n">
        <v>7244</v>
      </c>
    </row>
    <row r="917">
      <c r="A917" s="4" t="inlineStr">
        <is>
          <t>Peshinre</t>
        </is>
      </c>
      <c r="B917" s="4" t="inlineStr">
        <is>
          <t>city</t>
        </is>
      </c>
      <c r="C917" s="4" t="inlineStr">
        <is>
          <t>Niger</t>
        </is>
      </c>
      <c r="D917" s="4" t="inlineStr">
        <is>
          <t>Nigeria</t>
        </is>
      </c>
      <c r="E917" s="5" t="n">
        <v>10.87</v>
      </c>
      <c r="F917" s="5" t="n">
        <v>4.68</v>
      </c>
      <c r="G917" s="5" t="n">
        <v>830</v>
      </c>
      <c r="H917" s="5" t="n">
        <v>4675</v>
      </c>
    </row>
    <row r="918">
      <c r="A918" s="2" t="inlineStr">
        <is>
          <t>Peshire</t>
        </is>
      </c>
      <c r="B918" s="2" t="inlineStr">
        <is>
          <t>city</t>
        </is>
      </c>
      <c r="C918" s="2" t="inlineStr">
        <is>
          <t>Niger</t>
        </is>
      </c>
      <c r="D918" s="2" t="inlineStr">
        <is>
          <t>Nigeria</t>
        </is>
      </c>
      <c r="E918" s="3" t="n">
        <v>10.87</v>
      </c>
      <c r="F918" s="3" t="n">
        <v>4.68</v>
      </c>
      <c r="G918" s="3" t="n">
        <v>830</v>
      </c>
      <c r="H918" s="3" t="n">
        <v>4675</v>
      </c>
    </row>
    <row r="919">
      <c r="A919" s="4" t="inlineStr">
        <is>
          <t>Petta</t>
        </is>
      </c>
      <c r="B919" s="4" t="inlineStr">
        <is>
          <t>city</t>
        </is>
      </c>
      <c r="C919" s="4" t="inlineStr">
        <is>
          <t>Niger</t>
        </is>
      </c>
      <c r="D919" s="4" t="inlineStr">
        <is>
          <t>Nigeria</t>
        </is>
      </c>
      <c r="E919" s="5" t="n">
        <v>9.710000000000001</v>
      </c>
      <c r="F919" s="5" t="n">
        <v>6.54</v>
      </c>
      <c r="G919" s="5" t="n">
        <v>1000</v>
      </c>
      <c r="H919" s="5" t="n">
        <v>7958</v>
      </c>
    </row>
    <row r="920">
      <c r="A920" s="2" t="inlineStr">
        <is>
          <t>Piakuchi</t>
        </is>
      </c>
      <c r="B920" s="2" t="inlineStr">
        <is>
          <t>city</t>
        </is>
      </c>
      <c r="C920" s="2" t="inlineStr">
        <is>
          <t>Niger</t>
        </is>
      </c>
      <c r="D920" s="2" t="inlineStr">
        <is>
          <t>Nigeria</t>
        </is>
      </c>
      <c r="E920" s="3" t="n">
        <v>9.279999999999999</v>
      </c>
      <c r="F920" s="3" t="n">
        <v>7.12</v>
      </c>
      <c r="G920" s="3" t="n">
        <v>1213</v>
      </c>
      <c r="H920" s="3" t="n">
        <v>8790</v>
      </c>
    </row>
    <row r="921">
      <c r="A921" s="4" t="inlineStr">
        <is>
          <t>Pichi</t>
        </is>
      </c>
      <c r="B921" s="4" t="inlineStr">
        <is>
          <t>city</t>
        </is>
      </c>
      <c r="C921" s="4" t="inlineStr">
        <is>
          <t>Niger</t>
        </is>
      </c>
      <c r="D921" s="4" t="inlineStr">
        <is>
          <t>Nigeria</t>
        </is>
      </c>
      <c r="E921" s="5" t="n">
        <v>9.050000000000001</v>
      </c>
      <c r="F921" s="5" t="n">
        <v>5.93</v>
      </c>
      <c r="G921" s="5" t="n">
        <v>830</v>
      </c>
      <c r="H921" s="5" t="n">
        <v>13565</v>
      </c>
    </row>
    <row r="922">
      <c r="A922" s="2" t="inlineStr">
        <is>
          <t>Picifu</t>
        </is>
      </c>
      <c r="B922" s="2" t="inlineStr">
        <is>
          <t>city</t>
        </is>
      </c>
      <c r="C922" s="2" t="inlineStr">
        <is>
          <t>Niger</t>
        </is>
      </c>
      <c r="D922" s="2" t="inlineStr">
        <is>
          <t>Nigeria</t>
        </is>
      </c>
      <c r="E922" s="3" t="n">
        <v>9.44</v>
      </c>
      <c r="F922" s="3" t="n">
        <v>6.04</v>
      </c>
      <c r="G922" s="3" t="n">
        <v>830</v>
      </c>
      <c r="H922" s="3" t="n">
        <v>4321</v>
      </c>
    </row>
    <row r="923">
      <c r="A923" s="4" t="inlineStr">
        <is>
          <t>Pinai</t>
        </is>
      </c>
      <c r="B923" s="4" t="inlineStr">
        <is>
          <t>city</t>
        </is>
      </c>
      <c r="C923" s="4" t="inlineStr">
        <is>
          <t>Niger</t>
        </is>
      </c>
      <c r="D923" s="4" t="inlineStr">
        <is>
          <t>Nigeria</t>
        </is>
      </c>
      <c r="E923" s="5" t="n">
        <v>9.51</v>
      </c>
      <c r="F923" s="5" t="n">
        <v>7</v>
      </c>
      <c r="G923" s="5" t="n">
        <v>1669</v>
      </c>
      <c r="H923" s="5" t="n">
        <v>7365</v>
      </c>
    </row>
    <row r="924">
      <c r="A924" s="2" t="inlineStr">
        <is>
          <t>Pinburugi</t>
        </is>
      </c>
      <c r="B924" s="2" t="inlineStr">
        <is>
          <t>city</t>
        </is>
      </c>
      <c r="C924" s="2" t="inlineStr">
        <is>
          <t>Niger</t>
        </is>
      </c>
      <c r="D924" s="2" t="inlineStr">
        <is>
          <t>Nigeria</t>
        </is>
      </c>
      <c r="E924" s="3" t="n">
        <v>9.130000000000001</v>
      </c>
      <c r="F924" s="3" t="n">
        <v>6.22</v>
      </c>
      <c r="G924" s="3" t="n">
        <v>830</v>
      </c>
      <c r="H924" s="3" t="n">
        <v>9422</v>
      </c>
    </row>
    <row r="925">
      <c r="A925" s="4" t="inlineStr">
        <is>
          <t>Piseyingbo</t>
        </is>
      </c>
      <c r="B925" s="4" t="inlineStr">
        <is>
          <t>city</t>
        </is>
      </c>
      <c r="C925" s="4" t="inlineStr">
        <is>
          <t>Niger</t>
        </is>
      </c>
      <c r="D925" s="4" t="inlineStr">
        <is>
          <t>Nigeria</t>
        </is>
      </c>
      <c r="E925" s="5" t="n">
        <v>9.42</v>
      </c>
      <c r="F925" s="5" t="n">
        <v>6.83</v>
      </c>
      <c r="G925" s="5" t="n">
        <v>1076</v>
      </c>
      <c r="H925" s="5" t="n">
        <v>8230</v>
      </c>
    </row>
    <row r="926">
      <c r="A926" s="2" t="inlineStr">
        <is>
          <t>Pissa</t>
        </is>
      </c>
      <c r="B926" s="2" t="inlineStr">
        <is>
          <t>city</t>
        </is>
      </c>
      <c r="C926" s="2" t="inlineStr">
        <is>
          <t>Niger</t>
        </is>
      </c>
      <c r="D926" s="2" t="inlineStr">
        <is>
          <t>Nigeria</t>
        </is>
      </c>
      <c r="E926" s="3" t="n">
        <v>10.76</v>
      </c>
      <c r="F926" s="3" t="n">
        <v>4.14</v>
      </c>
      <c r="G926" s="3" t="n">
        <v>830</v>
      </c>
      <c r="H926" s="3" t="n">
        <v>1639</v>
      </c>
    </row>
    <row r="927">
      <c r="A927" s="4" t="inlineStr">
        <is>
          <t>Pissa</t>
        </is>
      </c>
      <c r="B927" s="4" t="inlineStr">
        <is>
          <t>city</t>
        </is>
      </c>
      <c r="C927" s="4" t="inlineStr">
        <is>
          <t>Niger</t>
        </is>
      </c>
      <c r="D927" s="4" t="inlineStr">
        <is>
          <t>Nigeria</t>
        </is>
      </c>
      <c r="E927" s="5" t="n">
        <v>10.76</v>
      </c>
      <c r="F927" s="5" t="n">
        <v>4.66</v>
      </c>
      <c r="G927" s="5" t="n">
        <v>830</v>
      </c>
      <c r="H927" s="5" t="n">
        <v>5128</v>
      </c>
    </row>
    <row r="928">
      <c r="A928" s="2" t="inlineStr">
        <is>
          <t>Pita</t>
        </is>
      </c>
      <c r="B928" s="2" t="inlineStr">
        <is>
          <t>city</t>
        </is>
      </c>
      <c r="C928" s="2" t="inlineStr">
        <is>
          <t>Niger</t>
        </is>
      </c>
      <c r="D928" s="2" t="inlineStr">
        <is>
          <t>Nigeria</t>
        </is>
      </c>
      <c r="E928" s="3" t="n">
        <v>9.48</v>
      </c>
      <c r="F928" s="3" t="n">
        <v>6.86</v>
      </c>
      <c r="G928" s="3" t="n">
        <v>1669</v>
      </c>
      <c r="H928" s="3" t="n">
        <v>7534</v>
      </c>
    </row>
    <row r="929">
      <c r="A929" s="4" t="inlineStr">
        <is>
          <t>Pizhi</t>
        </is>
      </c>
      <c r="B929" s="4" t="inlineStr">
        <is>
          <t>city</t>
        </is>
      </c>
      <c r="C929" s="4" t="inlineStr">
        <is>
          <t>Niger</t>
        </is>
      </c>
      <c r="D929" s="4" t="inlineStr">
        <is>
          <t>Nigeria</t>
        </is>
      </c>
      <c r="E929" s="5" t="n">
        <v>9.609999999999999</v>
      </c>
      <c r="F929" s="5" t="n">
        <v>5.36</v>
      </c>
      <c r="G929" s="5" t="n">
        <v>830</v>
      </c>
      <c r="H929" s="5" t="n">
        <v>7193</v>
      </c>
    </row>
    <row r="930">
      <c r="A930" s="2" t="inlineStr">
        <is>
          <t>Pongu</t>
        </is>
      </c>
      <c r="B930" s="2" t="inlineStr">
        <is>
          <t>city</t>
        </is>
      </c>
      <c r="C930" s="2" t="inlineStr">
        <is>
          <t>Niger</t>
        </is>
      </c>
      <c r="D930" s="2" t="inlineStr">
        <is>
          <t>Nigeria</t>
        </is>
      </c>
      <c r="E930" s="3" t="n">
        <v>9.98</v>
      </c>
      <c r="F930" s="3" t="n">
        <v>6.31</v>
      </c>
      <c r="G930" s="3" t="n">
        <v>1135</v>
      </c>
      <c r="H930" s="3" t="n">
        <v>5066</v>
      </c>
    </row>
    <row r="931">
      <c r="A931" s="4" t="inlineStr">
        <is>
          <t>Ponjiganna</t>
        </is>
      </c>
      <c r="B931" s="4" t="inlineStr">
        <is>
          <t>city</t>
        </is>
      </c>
      <c r="C931" s="4" t="inlineStr">
        <is>
          <t>Niger</t>
        </is>
      </c>
      <c r="D931" s="4" t="inlineStr">
        <is>
          <t>Nigeria</t>
        </is>
      </c>
      <c r="E931" s="5" t="n">
        <v>9.199999999999999</v>
      </c>
      <c r="F931" s="5" t="n">
        <v>6.1</v>
      </c>
      <c r="G931" s="5" t="n">
        <v>830</v>
      </c>
      <c r="H931" s="5" t="n">
        <v>4470</v>
      </c>
    </row>
    <row r="932">
      <c r="A932" s="2" t="inlineStr">
        <is>
          <t>Potun</t>
        </is>
      </c>
      <c r="B932" s="2" t="inlineStr">
        <is>
          <t>city</t>
        </is>
      </c>
      <c r="C932" s="2" t="inlineStr">
        <is>
          <t>Niger</t>
        </is>
      </c>
      <c r="D932" s="2" t="inlineStr">
        <is>
          <t>Nigeria</t>
        </is>
      </c>
      <c r="E932" s="3" t="n">
        <v>9.1</v>
      </c>
      <c r="F932" s="3" t="n">
        <v>5.85</v>
      </c>
      <c r="G932" s="3" t="n">
        <v>357</v>
      </c>
      <c r="H932" s="3" t="n">
        <v>5674</v>
      </c>
    </row>
    <row r="933">
      <c r="A933" s="4" t="inlineStr">
        <is>
          <t>Potun</t>
        </is>
      </c>
      <c r="B933" s="4" t="inlineStr">
        <is>
          <t>city</t>
        </is>
      </c>
      <c r="C933" s="4" t="inlineStr">
        <is>
          <t>Niger</t>
        </is>
      </c>
      <c r="D933" s="4" t="inlineStr">
        <is>
          <t>Nigeria</t>
        </is>
      </c>
      <c r="E933" s="5" t="n">
        <v>9.07</v>
      </c>
      <c r="F933" s="5" t="n">
        <v>6.29</v>
      </c>
      <c r="G933" s="5" t="n">
        <v>830</v>
      </c>
      <c r="H933" s="5" t="n">
        <v>8208</v>
      </c>
    </row>
    <row r="934">
      <c r="A934" s="2" t="inlineStr">
        <is>
          <t>Prinna</t>
        </is>
      </c>
      <c r="B934" s="2" t="inlineStr">
        <is>
          <t>city</t>
        </is>
      </c>
      <c r="C934" s="2" t="inlineStr">
        <is>
          <t>Niger</t>
        </is>
      </c>
      <c r="D934" s="2" t="inlineStr">
        <is>
          <t>Nigeria</t>
        </is>
      </c>
      <c r="E934" s="3" t="n">
        <v>9.76</v>
      </c>
      <c r="F934" s="3" t="n">
        <v>6.68</v>
      </c>
      <c r="G934" s="3" t="n">
        <v>1669</v>
      </c>
      <c r="H934" s="3" t="n">
        <v>4321</v>
      </c>
    </row>
    <row r="935">
      <c r="A935" s="4" t="inlineStr">
        <is>
          <t>Puissa</t>
        </is>
      </c>
      <c r="B935" s="4" t="inlineStr">
        <is>
          <t>city</t>
        </is>
      </c>
      <c r="C935" s="4" t="inlineStr">
        <is>
          <t>Niger</t>
        </is>
      </c>
      <c r="D935" s="4" t="inlineStr">
        <is>
          <t>Nigeria</t>
        </is>
      </c>
      <c r="E935" s="5" t="n">
        <v>10.76</v>
      </c>
      <c r="F935" s="5" t="n">
        <v>4.14</v>
      </c>
      <c r="G935" s="5" t="n">
        <v>830</v>
      </c>
      <c r="H935" s="5" t="n">
        <v>1639</v>
      </c>
    </row>
    <row r="936">
      <c r="A936" s="2" t="inlineStr">
        <is>
          <t>Puissa Bani</t>
        </is>
      </c>
      <c r="B936" s="2" t="inlineStr">
        <is>
          <t>city</t>
        </is>
      </c>
      <c r="C936" s="2" t="inlineStr">
        <is>
          <t>Niger</t>
        </is>
      </c>
      <c r="D936" s="2" t="inlineStr">
        <is>
          <t>Nigeria</t>
        </is>
      </c>
      <c r="E936" s="3" t="n">
        <v>10.77</v>
      </c>
      <c r="F936" s="3" t="n">
        <v>4.08</v>
      </c>
      <c r="G936" s="3" t="n">
        <v>830</v>
      </c>
      <c r="H936" s="3" t="n">
        <v>1639</v>
      </c>
    </row>
    <row r="937">
      <c r="A937" s="4" t="inlineStr">
        <is>
          <t>Pwanga</t>
        </is>
      </c>
      <c r="B937" s="4" t="inlineStr">
        <is>
          <t>city</t>
        </is>
      </c>
      <c r="C937" s="4" t="inlineStr">
        <is>
          <t>Niger</t>
        </is>
      </c>
      <c r="D937" s="4" t="inlineStr">
        <is>
          <t>Nigeria</t>
        </is>
      </c>
      <c r="E937" s="5" t="n">
        <v>10.29</v>
      </c>
      <c r="F937" s="5" t="n">
        <v>6.89</v>
      </c>
      <c r="G937" s="5" t="n">
        <v>1669</v>
      </c>
      <c r="H937" s="5" t="n">
        <v>4321</v>
      </c>
    </row>
    <row r="938">
      <c r="A938" s="2" t="inlineStr">
        <is>
          <t>Quada</t>
        </is>
      </c>
      <c r="B938" s="2" t="inlineStr">
        <is>
          <t>city</t>
        </is>
      </c>
      <c r="C938" s="2" t="inlineStr">
        <is>
          <t>Niger</t>
        </is>
      </c>
      <c r="D938" s="2" t="inlineStr">
        <is>
          <t>Nigeria</t>
        </is>
      </c>
      <c r="E938" s="3" t="n">
        <v>9.34</v>
      </c>
      <c r="F938" s="3" t="n">
        <v>6.55</v>
      </c>
      <c r="G938" s="3" t="n">
        <v>830</v>
      </c>
      <c r="H938" s="3" t="n">
        <v>8386</v>
      </c>
    </row>
    <row r="939">
      <c r="A939" s="4" t="inlineStr">
        <is>
          <t>Raba</t>
        </is>
      </c>
      <c r="B939" s="4" t="inlineStr">
        <is>
          <t>city</t>
        </is>
      </c>
      <c r="C939" s="4" t="inlineStr">
        <is>
          <t>Niger</t>
        </is>
      </c>
      <c r="D939" s="4" t="inlineStr">
        <is>
          <t>Nigeria</t>
        </is>
      </c>
      <c r="E939" s="5" t="n">
        <v>10.38</v>
      </c>
      <c r="F939" s="5" t="n">
        <v>5.01</v>
      </c>
      <c r="G939" s="5" t="n">
        <v>977</v>
      </c>
      <c r="H939" s="5" t="n">
        <v>5364</v>
      </c>
    </row>
    <row r="940">
      <c r="A940" s="2" t="inlineStr">
        <is>
          <t>Rabaci</t>
        </is>
      </c>
      <c r="B940" s="2" t="inlineStr">
        <is>
          <t>city</t>
        </is>
      </c>
      <c r="C940" s="2" t="inlineStr">
        <is>
          <t>Niger</t>
        </is>
      </c>
      <c r="D940" s="2" t="inlineStr">
        <is>
          <t>Nigeria</t>
        </is>
      </c>
      <c r="E940" s="3" t="n">
        <v>9.1</v>
      </c>
      <c r="F940" s="3" t="n">
        <v>5.96</v>
      </c>
      <c r="G940" s="3" t="n">
        <v>830</v>
      </c>
      <c r="H940" s="3" t="n">
        <v>49682</v>
      </c>
    </row>
    <row r="941">
      <c r="A941" s="4" t="inlineStr">
        <is>
          <t>Rabo</t>
        </is>
      </c>
      <c r="B941" s="4" t="inlineStr">
        <is>
          <t>city</t>
        </is>
      </c>
      <c r="C941" s="4" t="inlineStr">
        <is>
          <t>Niger</t>
        </is>
      </c>
      <c r="D941" s="4" t="inlineStr">
        <is>
          <t>Nigeria</t>
        </is>
      </c>
      <c r="E941" s="5" t="n">
        <v>9.279999999999999</v>
      </c>
      <c r="F941" s="5" t="n">
        <v>6.57</v>
      </c>
      <c r="G941" s="5" t="n">
        <v>830</v>
      </c>
      <c r="H941" s="5" t="n">
        <v>8344</v>
      </c>
    </row>
    <row r="942">
      <c r="A942" s="2" t="inlineStr">
        <is>
          <t>Rabogi</t>
        </is>
      </c>
      <c r="B942" s="2" t="inlineStr">
        <is>
          <t>city</t>
        </is>
      </c>
      <c r="C942" s="2" t="inlineStr">
        <is>
          <t>Niger</t>
        </is>
      </c>
      <c r="D942" s="2" t="inlineStr">
        <is>
          <t>Nigeria</t>
        </is>
      </c>
      <c r="E942" s="3" t="n">
        <v>9.279999999999999</v>
      </c>
      <c r="F942" s="3" t="n">
        <v>6.57</v>
      </c>
      <c r="G942" s="3" t="n">
        <v>830</v>
      </c>
      <c r="H942" s="3" t="n">
        <v>8344</v>
      </c>
    </row>
    <row r="943">
      <c r="A943" s="4" t="inlineStr">
        <is>
          <t>Rafi Na Kacheri</t>
        </is>
      </c>
      <c r="B943" s="4" t="inlineStr">
        <is>
          <t>city</t>
        </is>
      </c>
      <c r="C943" s="4" t="inlineStr">
        <is>
          <t>Niger</t>
        </is>
      </c>
      <c r="D943" s="4" t="inlineStr">
        <is>
          <t>Nigeria</t>
        </is>
      </c>
      <c r="E943" s="5" t="n">
        <v>11.2</v>
      </c>
      <c r="F943" s="5" t="n">
        <v>4.94</v>
      </c>
      <c r="G943" s="5" t="n">
        <v>908</v>
      </c>
      <c r="H943" s="5" t="n">
        <v>7599</v>
      </c>
    </row>
    <row r="944">
      <c r="A944" s="2" t="inlineStr">
        <is>
          <t>Rafia Island</t>
        </is>
      </c>
      <c r="B944" s="2" t="inlineStr">
        <is>
          <t>city</t>
        </is>
      </c>
      <c r="C944" s="2" t="inlineStr">
        <is>
          <t>Niger</t>
        </is>
      </c>
      <c r="D944" s="2" t="inlineStr">
        <is>
          <t>Nigeria</t>
        </is>
      </c>
      <c r="E944" s="3" t="n">
        <v>10.83</v>
      </c>
      <c r="F944" s="3" t="n">
        <v>4.72</v>
      </c>
      <c r="G944" s="3" t="n">
        <v>347</v>
      </c>
      <c r="H944" s="3" t="n">
        <v>4068</v>
      </c>
    </row>
    <row r="945">
      <c r="A945" s="4" t="inlineStr">
        <is>
          <t>Rafin Dandoko</t>
        </is>
      </c>
      <c r="B945" s="4" t="inlineStr">
        <is>
          <t>city</t>
        </is>
      </c>
      <c r="C945" s="4" t="inlineStr">
        <is>
          <t>Niger</t>
        </is>
      </c>
      <c r="D945" s="4" t="inlineStr">
        <is>
          <t>Nigeria</t>
        </is>
      </c>
      <c r="E945" s="5" t="n">
        <v>10.03</v>
      </c>
      <c r="F945" s="5" t="n">
        <v>6.17</v>
      </c>
      <c r="G945" s="5" t="n">
        <v>1013</v>
      </c>
      <c r="H945" s="5" t="n">
        <v>5066</v>
      </c>
    </row>
    <row r="946">
      <c r="A946" s="2" t="inlineStr">
        <is>
          <t>Rafin Gungumi</t>
        </is>
      </c>
      <c r="B946" s="2" t="inlineStr">
        <is>
          <t>city</t>
        </is>
      </c>
      <c r="C946" s="2" t="inlineStr">
        <is>
          <t>Niger</t>
        </is>
      </c>
      <c r="D946" s="2" t="inlineStr">
        <is>
          <t>Nigeria</t>
        </is>
      </c>
      <c r="E946" s="3" t="n">
        <v>10.18</v>
      </c>
      <c r="F946" s="3" t="n">
        <v>6.23</v>
      </c>
      <c r="G946" s="3" t="n">
        <v>997</v>
      </c>
      <c r="H946" s="3" t="n">
        <v>5066</v>
      </c>
    </row>
    <row r="947">
      <c r="A947" s="4" t="inlineStr">
        <is>
          <t>Rafin Jatau</t>
        </is>
      </c>
      <c r="B947" s="4" t="inlineStr">
        <is>
          <t>city</t>
        </is>
      </c>
      <c r="C947" s="4" t="inlineStr">
        <is>
          <t>Niger</t>
        </is>
      </c>
      <c r="D947" s="4" t="inlineStr">
        <is>
          <t>Nigeria</t>
        </is>
      </c>
      <c r="E947" s="5" t="n">
        <v>9.23</v>
      </c>
      <c r="F947" s="5" t="n">
        <v>6.55</v>
      </c>
      <c r="G947" s="5" t="n">
        <v>830</v>
      </c>
      <c r="H947" s="5" t="n">
        <v>7369</v>
      </c>
    </row>
    <row r="948">
      <c r="A948" s="2" t="inlineStr">
        <is>
          <t>Rafin Kaffi</t>
        </is>
      </c>
      <c r="B948" s="2" t="inlineStr">
        <is>
          <t>city</t>
        </is>
      </c>
      <c r="C948" s="2" t="inlineStr">
        <is>
          <t>Niger</t>
        </is>
      </c>
      <c r="D948" s="2" t="inlineStr">
        <is>
          <t>Nigeria</t>
        </is>
      </c>
      <c r="E948" s="3" t="n">
        <v>9.220000000000001</v>
      </c>
      <c r="F948" s="3" t="n">
        <v>7.21</v>
      </c>
      <c r="G948" s="3" t="n">
        <v>1669</v>
      </c>
      <c r="H948" s="3" t="n">
        <v>102532</v>
      </c>
    </row>
    <row r="949">
      <c r="A949" s="4" t="inlineStr">
        <is>
          <t>Rafin Kanya</t>
        </is>
      </c>
      <c r="B949" s="4" t="inlineStr">
        <is>
          <t>city</t>
        </is>
      </c>
      <c r="C949" s="4" t="inlineStr">
        <is>
          <t>Niger</t>
        </is>
      </c>
      <c r="D949" s="4" t="inlineStr">
        <is>
          <t>Nigeria</t>
        </is>
      </c>
      <c r="E949" s="5" t="n">
        <v>10.47</v>
      </c>
      <c r="F949" s="5" t="n">
        <v>6.95</v>
      </c>
      <c r="G949" s="5" t="n">
        <v>2001</v>
      </c>
      <c r="H949" s="5" t="n">
        <v>2341</v>
      </c>
    </row>
    <row r="950">
      <c r="A950" s="2" t="inlineStr">
        <is>
          <t>Rafin Kuka</t>
        </is>
      </c>
      <c r="B950" s="2" t="inlineStr">
        <is>
          <t>city</t>
        </is>
      </c>
      <c r="C950" s="2" t="inlineStr">
        <is>
          <t>Niger</t>
        </is>
      </c>
      <c r="D950" s="2" t="inlineStr">
        <is>
          <t>Nigeria</t>
        </is>
      </c>
      <c r="E950" s="3" t="n">
        <v>9.91</v>
      </c>
      <c r="F950" s="3" t="n">
        <v>6.69</v>
      </c>
      <c r="G950" s="3" t="n">
        <v>1003</v>
      </c>
      <c r="H950" s="3" t="n">
        <v>4321</v>
      </c>
    </row>
    <row r="951">
      <c r="A951" s="4" t="inlineStr">
        <is>
          <t>Rafin Madugu</t>
        </is>
      </c>
      <c r="B951" s="4" t="inlineStr">
        <is>
          <t>city</t>
        </is>
      </c>
      <c r="C951" s="4" t="inlineStr">
        <is>
          <t>Niger</t>
        </is>
      </c>
      <c r="D951" s="4" t="inlineStr">
        <is>
          <t>Nigeria</t>
        </is>
      </c>
      <c r="E951" s="5" t="n">
        <v>9.220000000000001</v>
      </c>
      <c r="F951" s="5" t="n">
        <v>7.17</v>
      </c>
      <c r="G951" s="5" t="n">
        <v>1669</v>
      </c>
      <c r="H951" s="5" t="n">
        <v>69367</v>
      </c>
    </row>
    <row r="952">
      <c r="A952" s="2" t="inlineStr">
        <is>
          <t>Rafingora</t>
        </is>
      </c>
      <c r="B952" s="2" t="inlineStr">
        <is>
          <t>city</t>
        </is>
      </c>
      <c r="C952" s="2" t="inlineStr">
        <is>
          <t>Niger</t>
        </is>
      </c>
      <c r="D952" s="2" t="inlineStr">
        <is>
          <t>Nigeria</t>
        </is>
      </c>
      <c r="E952" s="3" t="n">
        <v>10.28</v>
      </c>
      <c r="F952" s="3" t="n">
        <v>5.4</v>
      </c>
      <c r="G952" s="3" t="n">
        <v>898</v>
      </c>
      <c r="H952" s="3" t="n">
        <v>3518</v>
      </c>
    </row>
    <row r="953">
      <c r="A953" s="4" t="inlineStr">
        <is>
          <t>Raha</t>
        </is>
      </c>
      <c r="B953" s="4" t="inlineStr">
        <is>
          <t>city</t>
        </is>
      </c>
      <c r="C953" s="4" t="inlineStr">
        <is>
          <t>Niger</t>
        </is>
      </c>
      <c r="D953" s="4" t="inlineStr">
        <is>
          <t>Nigeria</t>
        </is>
      </c>
      <c r="E953" s="5" t="n">
        <v>10.34</v>
      </c>
      <c r="F953" s="5" t="n">
        <v>5.08</v>
      </c>
      <c r="G953" s="5" t="n">
        <v>869</v>
      </c>
      <c r="H953" s="5" t="n">
        <v>5364</v>
      </c>
    </row>
    <row r="954">
      <c r="A954" s="2" t="inlineStr">
        <is>
          <t>Raha Atabo</t>
        </is>
      </c>
      <c r="B954" s="2" t="inlineStr">
        <is>
          <t>city</t>
        </is>
      </c>
      <c r="C954" s="2" t="inlineStr">
        <is>
          <t>Niger</t>
        </is>
      </c>
      <c r="D954" s="2" t="inlineStr">
        <is>
          <t>Nigeria</t>
        </is>
      </c>
      <c r="E954" s="3" t="n">
        <v>10.63</v>
      </c>
      <c r="F954" s="3" t="n">
        <v>5.45</v>
      </c>
      <c r="G954" s="3" t="n">
        <v>1049</v>
      </c>
      <c r="H954" s="3" t="n">
        <v>3874</v>
      </c>
    </row>
    <row r="955">
      <c r="A955" s="4" t="inlineStr">
        <is>
          <t>Rawo</t>
        </is>
      </c>
      <c r="B955" s="4" t="inlineStr">
        <is>
          <t>city</t>
        </is>
      </c>
      <c r="C955" s="4" t="inlineStr">
        <is>
          <t>Niger</t>
        </is>
      </c>
      <c r="D955" s="4" t="inlineStr">
        <is>
          <t>Nigeria</t>
        </is>
      </c>
      <c r="E955" s="5" t="n">
        <v>9.869999999999999</v>
      </c>
      <c r="F955" s="5" t="n">
        <v>6.31</v>
      </c>
      <c r="G955" s="5" t="n">
        <v>830</v>
      </c>
      <c r="H955" s="5" t="n">
        <v>4697</v>
      </c>
    </row>
    <row r="956">
      <c r="A956" s="2" t="inlineStr">
        <is>
          <t>Rijau</t>
        </is>
      </c>
      <c r="B956" s="2" t="inlineStr">
        <is>
          <t>city</t>
        </is>
      </c>
      <c r="C956" s="2" t="inlineStr">
        <is>
          <t>Niger</t>
        </is>
      </c>
      <c r="D956" s="2" t="inlineStr">
        <is>
          <t>Nigeria</t>
        </is>
      </c>
      <c r="E956" s="3" t="n">
        <v>11.1</v>
      </c>
      <c r="F956" s="3" t="n">
        <v>5.26</v>
      </c>
      <c r="G956" s="3" t="n">
        <v>990</v>
      </c>
      <c r="H956" s="3" t="n">
        <v>7599</v>
      </c>
    </row>
    <row r="957">
      <c r="A957" s="4" t="inlineStr">
        <is>
          <t>Rijiya Buture</t>
        </is>
      </c>
      <c r="B957" s="4" t="inlineStr">
        <is>
          <t>city</t>
        </is>
      </c>
      <c r="C957" s="4" t="inlineStr">
        <is>
          <t>Niger</t>
        </is>
      </c>
      <c r="D957" s="4" t="inlineStr">
        <is>
          <t>Nigeria</t>
        </is>
      </c>
      <c r="E957" s="5" t="n">
        <v>11.16</v>
      </c>
      <c r="F957" s="5" t="n">
        <v>4.91</v>
      </c>
      <c r="G957" s="5" t="n">
        <v>882</v>
      </c>
      <c r="H957" s="5" t="n">
        <v>7635</v>
      </c>
    </row>
    <row r="958">
      <c r="A958" s="2" t="inlineStr">
        <is>
          <t>Rikobolo</t>
        </is>
      </c>
      <c r="B958" s="2" t="inlineStr">
        <is>
          <t>city</t>
        </is>
      </c>
      <c r="C958" s="2" t="inlineStr">
        <is>
          <t>Niger</t>
        </is>
      </c>
      <c r="D958" s="2" t="inlineStr">
        <is>
          <t>Nigeria</t>
        </is>
      </c>
      <c r="E958" s="3" t="n">
        <v>10.79</v>
      </c>
      <c r="F958" s="3" t="n">
        <v>4.71</v>
      </c>
      <c r="G958" s="3" t="n">
        <v>347</v>
      </c>
      <c r="H958" s="3" t="n">
        <v>4434</v>
      </c>
    </row>
    <row r="959">
      <c r="A959" s="4" t="inlineStr">
        <is>
          <t>Rini</t>
        </is>
      </c>
      <c r="B959" s="4" t="inlineStr">
        <is>
          <t>city</t>
        </is>
      </c>
      <c r="C959" s="4" t="inlineStr">
        <is>
          <t>Niger</t>
        </is>
      </c>
      <c r="D959" s="4" t="inlineStr">
        <is>
          <t>Nigeria</t>
        </is>
      </c>
      <c r="E959" s="5" t="n">
        <v>11.26</v>
      </c>
      <c r="F959" s="5" t="n">
        <v>4.84</v>
      </c>
      <c r="G959" s="5" t="n">
        <v>915</v>
      </c>
      <c r="H959" s="5" t="n">
        <v>8048</v>
      </c>
    </row>
    <row r="960">
      <c r="A960" s="2" t="inlineStr">
        <is>
          <t>Ripo</t>
        </is>
      </c>
      <c r="B960" s="2" t="inlineStr">
        <is>
          <t>city</t>
        </is>
      </c>
      <c r="C960" s="2" t="inlineStr">
        <is>
          <t>Niger</t>
        </is>
      </c>
      <c r="D960" s="2" t="inlineStr">
        <is>
          <t>Nigeria</t>
        </is>
      </c>
      <c r="E960" s="3" t="n">
        <v>9.029999999999999</v>
      </c>
      <c r="F960" s="3" t="n">
        <v>6.44</v>
      </c>
      <c r="G960" s="3" t="n">
        <v>830</v>
      </c>
      <c r="H960" s="3" t="n">
        <v>6705</v>
      </c>
    </row>
    <row r="961">
      <c r="A961" s="4" t="inlineStr">
        <is>
          <t>River</t>
        </is>
      </c>
      <c r="B961" s="4" t="inlineStr">
        <is>
          <t>city</t>
        </is>
      </c>
      <c r="C961" s="4" t="inlineStr">
        <is>
          <t>Niger</t>
        </is>
      </c>
      <c r="D961" s="4" t="inlineStr">
        <is>
          <t>Nigeria</t>
        </is>
      </c>
      <c r="E961" s="5" t="n">
        <v>9.710000000000001</v>
      </c>
      <c r="F961" s="5" t="n">
        <v>6.06</v>
      </c>
      <c r="G961" s="5" t="n">
        <v>830</v>
      </c>
      <c r="H961" s="5" t="n">
        <v>2831</v>
      </c>
    </row>
    <row r="962">
      <c r="A962" s="2" t="inlineStr">
        <is>
          <t>River</t>
        </is>
      </c>
      <c r="B962" s="2" t="inlineStr">
        <is>
          <t>city</t>
        </is>
      </c>
      <c r="C962" s="2" t="inlineStr">
        <is>
          <t>Niger</t>
        </is>
      </c>
      <c r="D962" s="2" t="inlineStr">
        <is>
          <t>Nigeria</t>
        </is>
      </c>
      <c r="E962" s="3" t="n">
        <v>9.08</v>
      </c>
      <c r="F962" s="3" t="n">
        <v>5.58</v>
      </c>
      <c r="G962" s="3" t="n">
        <v>830</v>
      </c>
      <c r="H962" s="3" t="n">
        <v>5467</v>
      </c>
    </row>
    <row r="963">
      <c r="A963" s="4" t="inlineStr">
        <is>
          <t>River</t>
        </is>
      </c>
      <c r="B963" s="4" t="inlineStr">
        <is>
          <t>city</t>
        </is>
      </c>
      <c r="C963" s="4" t="inlineStr">
        <is>
          <t>Niger</t>
        </is>
      </c>
      <c r="D963" s="4" t="inlineStr">
        <is>
          <t>Nigeria</t>
        </is>
      </c>
      <c r="E963" s="5" t="n">
        <v>9.539999999999999</v>
      </c>
      <c r="F963" s="5" t="n">
        <v>6.61</v>
      </c>
      <c r="G963" s="5" t="n">
        <v>830</v>
      </c>
      <c r="H963" s="5" t="n">
        <v>10699</v>
      </c>
    </row>
    <row r="964">
      <c r="A964" s="2" t="inlineStr">
        <is>
          <t>River</t>
        </is>
      </c>
      <c r="B964" s="2" t="inlineStr">
        <is>
          <t>city</t>
        </is>
      </c>
      <c r="C964" s="2" t="inlineStr">
        <is>
          <t>Niger</t>
        </is>
      </c>
      <c r="D964" s="2" t="inlineStr">
        <is>
          <t>Nigeria</t>
        </is>
      </c>
      <c r="E964" s="3" t="n">
        <v>9.539999999999999</v>
      </c>
      <c r="F964" s="3" t="n">
        <v>6.65</v>
      </c>
      <c r="G964" s="3" t="n">
        <v>830</v>
      </c>
      <c r="H964" s="3" t="n">
        <v>8063</v>
      </c>
    </row>
    <row r="965">
      <c r="A965" s="4" t="inlineStr">
        <is>
          <t>River</t>
        </is>
      </c>
      <c r="B965" s="4" t="inlineStr">
        <is>
          <t>city</t>
        </is>
      </c>
      <c r="C965" s="4" t="inlineStr">
        <is>
          <t>Niger</t>
        </is>
      </c>
      <c r="D965" s="4" t="inlineStr">
        <is>
          <t>Nigeria</t>
        </is>
      </c>
      <c r="E965" s="5" t="n">
        <v>9.640000000000001</v>
      </c>
      <c r="F965" s="5" t="n">
        <v>6.77</v>
      </c>
      <c r="G965" s="5" t="n">
        <v>1066</v>
      </c>
      <c r="H965" s="5" t="n">
        <v>4321</v>
      </c>
    </row>
    <row r="966">
      <c r="A966" s="2" t="inlineStr">
        <is>
          <t>River</t>
        </is>
      </c>
      <c r="B966" s="2" t="inlineStr">
        <is>
          <t>city</t>
        </is>
      </c>
      <c r="C966" s="2" t="inlineStr">
        <is>
          <t>Niger</t>
        </is>
      </c>
      <c r="D966" s="2" t="inlineStr">
        <is>
          <t>Nigeria</t>
        </is>
      </c>
      <c r="E966" s="3" t="n">
        <v>9.69</v>
      </c>
      <c r="F966" s="3" t="n">
        <v>6.68</v>
      </c>
      <c r="G966" s="3" t="n">
        <v>1000</v>
      </c>
      <c r="H966" s="3" t="n">
        <v>4321</v>
      </c>
    </row>
    <row r="967">
      <c r="A967" s="4" t="inlineStr">
        <is>
          <t>River</t>
        </is>
      </c>
      <c r="B967" s="4" t="inlineStr">
        <is>
          <t>city</t>
        </is>
      </c>
      <c r="C967" s="4" t="inlineStr">
        <is>
          <t>Niger</t>
        </is>
      </c>
      <c r="D967" s="4" t="inlineStr">
        <is>
          <t>Nigeria</t>
        </is>
      </c>
      <c r="E967" s="5" t="n">
        <v>9.380000000000001</v>
      </c>
      <c r="F967" s="5" t="n">
        <v>6.97</v>
      </c>
      <c r="G967" s="5" t="n">
        <v>1669</v>
      </c>
      <c r="H967" s="5" t="n">
        <v>4868</v>
      </c>
    </row>
    <row r="968">
      <c r="A968" s="2" t="inlineStr">
        <is>
          <t>River</t>
        </is>
      </c>
      <c r="B968" s="2" t="inlineStr">
        <is>
          <t>city</t>
        </is>
      </c>
      <c r="C968" s="2" t="inlineStr">
        <is>
          <t>Niger</t>
        </is>
      </c>
      <c r="D968" s="2" t="inlineStr">
        <is>
          <t>Nigeria</t>
        </is>
      </c>
      <c r="E968" s="3" t="n">
        <v>9.65</v>
      </c>
      <c r="F968" s="3" t="n">
        <v>6.77</v>
      </c>
      <c r="G968" s="3" t="n">
        <v>1085</v>
      </c>
      <c r="H968" s="3" t="n">
        <v>4321</v>
      </c>
    </row>
    <row r="969">
      <c r="A969" s="4" t="inlineStr">
        <is>
          <t>River</t>
        </is>
      </c>
      <c r="B969" s="4" t="inlineStr">
        <is>
          <t>city</t>
        </is>
      </c>
      <c r="C969" s="4" t="inlineStr">
        <is>
          <t>Niger</t>
        </is>
      </c>
      <c r="D969" s="4" t="inlineStr">
        <is>
          <t>Nigeria</t>
        </is>
      </c>
      <c r="E969" s="5" t="n">
        <v>9.51</v>
      </c>
      <c r="F969" s="5" t="n">
        <v>6.89</v>
      </c>
      <c r="G969" s="5" t="n">
        <v>994</v>
      </c>
      <c r="H969" s="5" t="n">
        <v>5921</v>
      </c>
    </row>
    <row r="970">
      <c r="A970" s="2" t="inlineStr">
        <is>
          <t>River</t>
        </is>
      </c>
      <c r="B970" s="2" t="inlineStr">
        <is>
          <t>city</t>
        </is>
      </c>
      <c r="C970" s="2" t="inlineStr">
        <is>
          <t>Niger</t>
        </is>
      </c>
      <c r="D970" s="2" t="inlineStr">
        <is>
          <t>Nigeria</t>
        </is>
      </c>
      <c r="E970" s="3" t="n">
        <v>9.380000000000001</v>
      </c>
      <c r="F970" s="3" t="n">
        <v>5.92</v>
      </c>
      <c r="G970" s="3" t="n">
        <v>830</v>
      </c>
      <c r="H970" s="3" t="n">
        <v>4933</v>
      </c>
    </row>
    <row r="971">
      <c r="A971" s="4" t="inlineStr">
        <is>
          <t>River Ekunu</t>
        </is>
      </c>
      <c r="B971" s="4" t="inlineStr">
        <is>
          <t>city</t>
        </is>
      </c>
      <c r="C971" s="4" t="inlineStr">
        <is>
          <t>Niger</t>
        </is>
      </c>
      <c r="D971" s="4" t="inlineStr">
        <is>
          <t>Nigeria</t>
        </is>
      </c>
      <c r="E971" s="5" t="n">
        <v>9.380000000000001</v>
      </c>
      <c r="F971" s="5" t="n">
        <v>6.97</v>
      </c>
      <c r="G971" s="5" t="n">
        <v>1669</v>
      </c>
      <c r="H971" s="5" t="n">
        <v>4868</v>
      </c>
    </row>
    <row r="972">
      <c r="A972" s="2" t="inlineStr">
        <is>
          <t>River Giwa</t>
        </is>
      </c>
      <c r="B972" s="2" t="inlineStr">
        <is>
          <t>city</t>
        </is>
      </c>
      <c r="C972" s="2" t="inlineStr">
        <is>
          <t>Niger</t>
        </is>
      </c>
      <c r="D972" s="2" t="inlineStr">
        <is>
          <t>Nigeria</t>
        </is>
      </c>
      <c r="E972" s="3" t="n">
        <v>10.25</v>
      </c>
      <c r="F972" s="3" t="n">
        <v>4.28</v>
      </c>
      <c r="G972" s="3" t="n">
        <v>830</v>
      </c>
      <c r="H972" s="3" t="n">
        <v>1639</v>
      </c>
    </row>
    <row r="973">
      <c r="A973" s="4" t="inlineStr">
        <is>
          <t>River Godna</t>
        </is>
      </c>
      <c r="B973" s="4" t="inlineStr">
        <is>
          <t>city</t>
        </is>
      </c>
      <c r="C973" s="4" t="inlineStr">
        <is>
          <t>Niger</t>
        </is>
      </c>
      <c r="D973" s="4" t="inlineStr">
        <is>
          <t>Nigeria</t>
        </is>
      </c>
      <c r="E973" s="5" t="n">
        <v>9.51</v>
      </c>
      <c r="F973" s="5" t="n">
        <v>6.89</v>
      </c>
      <c r="G973" s="5" t="n">
        <v>994</v>
      </c>
      <c r="H973" s="5" t="n">
        <v>5921</v>
      </c>
    </row>
    <row r="974">
      <c r="A974" s="2" t="inlineStr">
        <is>
          <t>River Gunudan</t>
        </is>
      </c>
      <c r="B974" s="2" t="inlineStr">
        <is>
          <t>city</t>
        </is>
      </c>
      <c r="C974" s="2" t="inlineStr">
        <is>
          <t>Niger</t>
        </is>
      </c>
      <c r="D974" s="2" t="inlineStr">
        <is>
          <t>Nigeria</t>
        </is>
      </c>
      <c r="E974" s="3" t="n">
        <v>9.69</v>
      </c>
      <c r="F974" s="3" t="n">
        <v>6.68</v>
      </c>
      <c r="G974" s="3" t="n">
        <v>1000</v>
      </c>
      <c r="H974" s="3" t="n">
        <v>4321</v>
      </c>
    </row>
    <row r="975">
      <c r="A975" s="4" t="inlineStr">
        <is>
          <t>River Jikwo</t>
        </is>
      </c>
      <c r="B975" s="4" t="inlineStr">
        <is>
          <t>city</t>
        </is>
      </c>
      <c r="C975" s="4" t="inlineStr">
        <is>
          <t>Niger</t>
        </is>
      </c>
      <c r="D975" s="4" t="inlineStr">
        <is>
          <t>Nigeria</t>
        </is>
      </c>
      <c r="E975" s="5" t="n">
        <v>9.539999999999999</v>
      </c>
      <c r="F975" s="5" t="n">
        <v>6.65</v>
      </c>
      <c r="G975" s="5" t="n">
        <v>830</v>
      </c>
      <c r="H975" s="5" t="n">
        <v>8063</v>
      </c>
    </row>
    <row r="976">
      <c r="A976" s="2" t="inlineStr">
        <is>
          <t>River Jinjima</t>
        </is>
      </c>
      <c r="B976" s="2" t="inlineStr">
        <is>
          <t>city</t>
        </is>
      </c>
      <c r="C976" s="2" t="inlineStr">
        <is>
          <t>Niger</t>
        </is>
      </c>
      <c r="D976" s="2" t="inlineStr">
        <is>
          <t>Nigeria</t>
        </is>
      </c>
      <c r="E976" s="3" t="n">
        <v>10.7</v>
      </c>
      <c r="F976" s="3" t="n">
        <v>4.7</v>
      </c>
      <c r="G976" s="3" t="n">
        <v>351</v>
      </c>
      <c r="H976" s="3" t="n">
        <v>4562</v>
      </c>
    </row>
    <row r="977">
      <c r="A977" s="4" t="inlineStr">
        <is>
          <t>River Kadna</t>
        </is>
      </c>
      <c r="B977" s="4" t="inlineStr">
        <is>
          <t>city</t>
        </is>
      </c>
      <c r="C977" s="4" t="inlineStr">
        <is>
          <t>Niger</t>
        </is>
      </c>
      <c r="D977" s="4" t="inlineStr">
        <is>
          <t>Nigeria</t>
        </is>
      </c>
      <c r="E977" s="5" t="n">
        <v>9.65</v>
      </c>
      <c r="F977" s="5" t="n">
        <v>6.77</v>
      </c>
      <c r="G977" s="5" t="n">
        <v>1085</v>
      </c>
      <c r="H977" s="5" t="n">
        <v>4321</v>
      </c>
    </row>
    <row r="978">
      <c r="A978" s="2" t="inlineStr">
        <is>
          <t>River Kandonji</t>
        </is>
      </c>
      <c r="B978" s="2" t="inlineStr">
        <is>
          <t>city</t>
        </is>
      </c>
      <c r="C978" s="2" t="inlineStr">
        <is>
          <t>Niger</t>
        </is>
      </c>
      <c r="D978" s="2" t="inlineStr">
        <is>
          <t>Nigeria</t>
        </is>
      </c>
      <c r="E978" s="3" t="n">
        <v>9.08</v>
      </c>
      <c r="F978" s="3" t="n">
        <v>5.58</v>
      </c>
      <c r="G978" s="3" t="n">
        <v>830</v>
      </c>
      <c r="H978" s="3" t="n">
        <v>5467</v>
      </c>
    </row>
    <row r="979">
      <c r="A979" s="4" t="inlineStr">
        <is>
          <t>River Kusodo</t>
        </is>
      </c>
      <c r="B979" s="4" t="inlineStr">
        <is>
          <t>city</t>
        </is>
      </c>
      <c r="C979" s="4" t="inlineStr">
        <is>
          <t>Niger</t>
        </is>
      </c>
      <c r="D979" s="4" t="inlineStr">
        <is>
          <t>Nigeria</t>
        </is>
      </c>
      <c r="E979" s="5" t="n">
        <v>9.380000000000001</v>
      </c>
      <c r="F979" s="5" t="n">
        <v>5.92</v>
      </c>
      <c r="G979" s="5" t="n">
        <v>830</v>
      </c>
      <c r="H979" s="5" t="n">
        <v>4933</v>
      </c>
    </row>
    <row r="980">
      <c r="A980" s="2" t="inlineStr">
        <is>
          <t>River Masiyeyeda</t>
        </is>
      </c>
      <c r="B980" s="2" t="inlineStr">
        <is>
          <t>city</t>
        </is>
      </c>
      <c r="C980" s="2" t="inlineStr">
        <is>
          <t>Niger</t>
        </is>
      </c>
      <c r="D980" s="2" t="inlineStr">
        <is>
          <t>Nigeria</t>
        </is>
      </c>
      <c r="E980" s="3" t="n">
        <v>10.36</v>
      </c>
      <c r="F980" s="3" t="n">
        <v>3.78</v>
      </c>
      <c r="G980" s="3" t="n">
        <v>961</v>
      </c>
      <c r="H980" s="3" t="n">
        <v>1662</v>
      </c>
    </row>
    <row r="981">
      <c r="A981" s="4" t="inlineStr">
        <is>
          <t>River Mogo</t>
        </is>
      </c>
      <c r="B981" s="4" t="inlineStr">
        <is>
          <t>city</t>
        </is>
      </c>
      <c r="C981" s="4" t="inlineStr">
        <is>
          <t>Niger</t>
        </is>
      </c>
      <c r="D981" s="4" t="inlineStr">
        <is>
          <t>Nigeria</t>
        </is>
      </c>
      <c r="E981" s="5" t="n">
        <v>10.76</v>
      </c>
      <c r="F981" s="5" t="n">
        <v>4.38</v>
      </c>
      <c r="G981" s="5" t="n">
        <v>830</v>
      </c>
      <c r="H981" s="5" t="n">
        <v>4394</v>
      </c>
    </row>
    <row r="982">
      <c r="A982" s="2" t="inlineStr">
        <is>
          <t>River Neyero</t>
        </is>
      </c>
      <c r="B982" s="2" t="inlineStr">
        <is>
          <t>city</t>
        </is>
      </c>
      <c r="C982" s="2" t="inlineStr">
        <is>
          <t>Niger</t>
        </is>
      </c>
      <c r="D982" s="2" t="inlineStr">
        <is>
          <t>Nigeria</t>
        </is>
      </c>
      <c r="E982" s="3" t="n">
        <v>9.640000000000001</v>
      </c>
      <c r="F982" s="3" t="n">
        <v>6.77</v>
      </c>
      <c r="G982" s="3" t="n">
        <v>1066</v>
      </c>
      <c r="H982" s="3" t="n">
        <v>4321</v>
      </c>
    </row>
    <row r="983">
      <c r="A983" s="4" t="inlineStr">
        <is>
          <t>River Numu</t>
        </is>
      </c>
      <c r="B983" s="4" t="inlineStr">
        <is>
          <t>city</t>
        </is>
      </c>
      <c r="C983" s="4" t="inlineStr">
        <is>
          <t>Niger</t>
        </is>
      </c>
      <c r="D983" s="4" t="inlineStr">
        <is>
          <t>Nigeria</t>
        </is>
      </c>
      <c r="E983" s="5" t="n">
        <v>9.539999999999999</v>
      </c>
      <c r="F983" s="5" t="n">
        <v>6.61</v>
      </c>
      <c r="G983" s="5" t="n">
        <v>830</v>
      </c>
      <c r="H983" s="5" t="n">
        <v>10699</v>
      </c>
    </row>
    <row r="984">
      <c r="A984" s="2" t="inlineStr">
        <is>
          <t>River Yakumosin</t>
        </is>
      </c>
      <c r="B984" s="2" t="inlineStr">
        <is>
          <t>city</t>
        </is>
      </c>
      <c r="C984" s="2" t="inlineStr">
        <is>
          <t>Niger</t>
        </is>
      </c>
      <c r="D984" s="2" t="inlineStr">
        <is>
          <t>Nigeria</t>
        </is>
      </c>
      <c r="E984" s="3" t="n">
        <v>10.08</v>
      </c>
      <c r="F984" s="3" t="n">
        <v>4.48</v>
      </c>
      <c r="G984" s="3" t="n">
        <v>216</v>
      </c>
      <c r="H984" s="3" t="n">
        <v>1040</v>
      </c>
    </row>
    <row r="985">
      <c r="A985" s="4" t="inlineStr">
        <is>
          <t>Rogota</t>
        </is>
      </c>
      <c r="B985" s="4" t="inlineStr">
        <is>
          <t>city</t>
        </is>
      </c>
      <c r="C985" s="4" t="inlineStr">
        <is>
          <t>Niger</t>
        </is>
      </c>
      <c r="D985" s="4" t="inlineStr">
        <is>
          <t>Nigeria</t>
        </is>
      </c>
      <c r="E985" s="5" t="n">
        <v>9.039999999999999</v>
      </c>
      <c r="F985" s="5" t="n">
        <v>5.99</v>
      </c>
      <c r="G985" s="5" t="n">
        <v>830</v>
      </c>
      <c r="H985" s="5" t="n">
        <v>63443</v>
      </c>
    </row>
    <row r="986">
      <c r="A986" s="2" t="inlineStr">
        <is>
          <t>Rogota</t>
        </is>
      </c>
      <c r="B986" s="2" t="inlineStr">
        <is>
          <t>city</t>
        </is>
      </c>
      <c r="C986" s="2" t="inlineStr">
        <is>
          <t>Niger</t>
        </is>
      </c>
      <c r="D986" s="2" t="inlineStr">
        <is>
          <t>Nigeria</t>
        </is>
      </c>
      <c r="E986" s="3" t="n">
        <v>9.130000000000001</v>
      </c>
      <c r="F986" s="3" t="n">
        <v>6.01</v>
      </c>
      <c r="G986" s="3" t="n">
        <v>830</v>
      </c>
      <c r="H986" s="3" t="n">
        <v>62164</v>
      </c>
    </row>
    <row r="987">
      <c r="A987" s="4" t="inlineStr">
        <is>
          <t>Roro</t>
        </is>
      </c>
      <c r="B987" s="4" t="inlineStr">
        <is>
          <t>city</t>
        </is>
      </c>
      <c r="C987" s="4" t="inlineStr">
        <is>
          <t>Niger</t>
        </is>
      </c>
      <c r="D987" s="4" t="inlineStr">
        <is>
          <t>Nigeria</t>
        </is>
      </c>
      <c r="E987" s="5" t="n">
        <v>10.2</v>
      </c>
      <c r="F987" s="5" t="n">
        <v>6.59</v>
      </c>
      <c r="G987" s="5" t="n">
        <v>984</v>
      </c>
      <c r="H987" s="5" t="n">
        <v>4321</v>
      </c>
    </row>
    <row r="988">
      <c r="A988" s="2" t="inlineStr">
        <is>
          <t>Rotafi</t>
        </is>
      </c>
      <c r="B988" s="2" t="inlineStr">
        <is>
          <t>city</t>
        </is>
      </c>
      <c r="C988" s="2" t="inlineStr">
        <is>
          <t>Niger</t>
        </is>
      </c>
      <c r="D988" s="2" t="inlineStr">
        <is>
          <t>Nigeria</t>
        </is>
      </c>
      <c r="E988" s="3" t="n">
        <v>9.5</v>
      </c>
      <c r="F988" s="3" t="n">
        <v>6.84</v>
      </c>
      <c r="G988" s="3" t="n">
        <v>1072</v>
      </c>
      <c r="H988" s="3" t="n">
        <v>7107</v>
      </c>
    </row>
    <row r="989">
      <c r="A989" s="4" t="inlineStr">
        <is>
          <t>Rudu</t>
        </is>
      </c>
      <c r="B989" s="4" t="inlineStr">
        <is>
          <t>city</t>
        </is>
      </c>
      <c r="C989" s="4" t="inlineStr">
        <is>
          <t>Niger</t>
        </is>
      </c>
      <c r="D989" s="4" t="inlineStr">
        <is>
          <t>Nigeria</t>
        </is>
      </c>
      <c r="E989" s="5" t="n">
        <v>9.82</v>
      </c>
      <c r="F989" s="5" t="n">
        <v>5.89</v>
      </c>
      <c r="G989" s="5" t="n">
        <v>403</v>
      </c>
      <c r="H989" s="5" t="n">
        <v>2831</v>
      </c>
    </row>
    <row r="990">
      <c r="A990" s="2" t="inlineStr">
        <is>
          <t>Rufai</t>
        </is>
      </c>
      <c r="B990" s="2" t="inlineStr">
        <is>
          <t>city</t>
        </is>
      </c>
      <c r="C990" s="2" t="inlineStr">
        <is>
          <t>Niger</t>
        </is>
      </c>
      <c r="D990" s="2" t="inlineStr">
        <is>
          <t>Nigeria</t>
        </is>
      </c>
      <c r="E990" s="3" t="n">
        <v>9.31</v>
      </c>
      <c r="F990" s="3" t="n">
        <v>5.91</v>
      </c>
      <c r="G990" s="3" t="n">
        <v>410</v>
      </c>
      <c r="H990" s="3" t="n">
        <v>4741</v>
      </c>
    </row>
    <row r="991">
      <c r="A991" s="4" t="inlineStr">
        <is>
          <t>Ruga</t>
        </is>
      </c>
      <c r="B991" s="4" t="inlineStr">
        <is>
          <t>city</t>
        </is>
      </c>
      <c r="C991" s="4" t="inlineStr">
        <is>
          <t>Niger</t>
        </is>
      </c>
      <c r="D991" s="4" t="inlineStr">
        <is>
          <t>Nigeria</t>
        </is>
      </c>
      <c r="E991" s="5" t="n">
        <v>9.619999999999999</v>
      </c>
      <c r="F991" s="5" t="n">
        <v>6.51</v>
      </c>
      <c r="G991" s="5" t="n">
        <v>846</v>
      </c>
      <c r="H991" s="5" t="n">
        <v>8816</v>
      </c>
    </row>
    <row r="992">
      <c r="A992" s="2" t="inlineStr">
        <is>
          <t>Ruga Mugu</t>
        </is>
      </c>
      <c r="B992" s="2" t="inlineStr">
        <is>
          <t>city</t>
        </is>
      </c>
      <c r="C992" s="2" t="inlineStr">
        <is>
          <t>Niger</t>
        </is>
      </c>
      <c r="D992" s="2" t="inlineStr">
        <is>
          <t>Nigeria</t>
        </is>
      </c>
      <c r="E992" s="3" t="n">
        <v>9.039999999999999</v>
      </c>
      <c r="F992" s="3" t="n">
        <v>6.7</v>
      </c>
      <c r="G992" s="3" t="n">
        <v>830</v>
      </c>
      <c r="H992" s="3" t="n">
        <v>4917</v>
      </c>
    </row>
    <row r="993">
      <c r="A993" s="4" t="inlineStr">
        <is>
          <t>Rugagi</t>
        </is>
      </c>
      <c r="B993" s="4" t="inlineStr">
        <is>
          <t>city</t>
        </is>
      </c>
      <c r="C993" s="4" t="inlineStr">
        <is>
          <t>Niger</t>
        </is>
      </c>
      <c r="D993" s="4" t="inlineStr">
        <is>
          <t>Nigeria</t>
        </is>
      </c>
      <c r="E993" s="5" t="n">
        <v>9.26</v>
      </c>
      <c r="F993" s="5" t="n">
        <v>5.63</v>
      </c>
      <c r="G993" s="5" t="n">
        <v>830</v>
      </c>
      <c r="H993" s="5" t="n">
        <v>7301</v>
      </c>
    </row>
    <row r="994">
      <c r="A994" s="2" t="inlineStr">
        <is>
          <t>Rugan Chibau</t>
        </is>
      </c>
      <c r="B994" s="2" t="inlineStr">
        <is>
          <t>city</t>
        </is>
      </c>
      <c r="C994" s="2" t="inlineStr">
        <is>
          <t>Niger</t>
        </is>
      </c>
      <c r="D994" s="2" t="inlineStr">
        <is>
          <t>Nigeria</t>
        </is>
      </c>
      <c r="E994" s="3" t="n">
        <v>11.22</v>
      </c>
      <c r="F994" s="3" t="n">
        <v>4.92</v>
      </c>
      <c r="G994" s="3" t="n">
        <v>971</v>
      </c>
      <c r="H994" s="3" t="n">
        <v>7599</v>
      </c>
    </row>
    <row r="995">
      <c r="A995" s="4" t="inlineStr">
        <is>
          <t>Rugan Chipo</t>
        </is>
      </c>
      <c r="B995" s="4" t="inlineStr">
        <is>
          <t>city</t>
        </is>
      </c>
      <c r="C995" s="4" t="inlineStr">
        <is>
          <t>Niger</t>
        </is>
      </c>
      <c r="D995" s="4" t="inlineStr">
        <is>
          <t>Nigeria</t>
        </is>
      </c>
      <c r="E995" s="5" t="n">
        <v>9.27</v>
      </c>
      <c r="F995" s="5" t="n">
        <v>5.61</v>
      </c>
      <c r="G995" s="5" t="n">
        <v>830</v>
      </c>
      <c r="H995" s="5" t="n">
        <v>7301</v>
      </c>
    </row>
    <row r="996">
      <c r="A996" s="2" t="inlineStr">
        <is>
          <t>Rugan Gabas</t>
        </is>
      </c>
      <c r="B996" s="2" t="inlineStr">
        <is>
          <t>city</t>
        </is>
      </c>
      <c r="C996" s="2" t="inlineStr">
        <is>
          <t>Niger</t>
        </is>
      </c>
      <c r="D996" s="2" t="inlineStr">
        <is>
          <t>Nigeria</t>
        </is>
      </c>
      <c r="E996" s="3" t="n">
        <v>11.22</v>
      </c>
      <c r="F996" s="3" t="n">
        <v>4.93</v>
      </c>
      <c r="G996" s="3" t="n">
        <v>954</v>
      </c>
      <c r="H996" s="3" t="n">
        <v>7599</v>
      </c>
    </row>
    <row r="997">
      <c r="A997" s="4" t="inlineStr">
        <is>
          <t>Rugan Mugu</t>
        </is>
      </c>
      <c r="B997" s="4" t="inlineStr">
        <is>
          <t>city</t>
        </is>
      </c>
      <c r="C997" s="4" t="inlineStr">
        <is>
          <t>Niger</t>
        </is>
      </c>
      <c r="D997" s="4" t="inlineStr">
        <is>
          <t>Nigeria</t>
        </is>
      </c>
      <c r="E997" s="5" t="n">
        <v>9.039999999999999</v>
      </c>
      <c r="F997" s="5" t="n">
        <v>6.7</v>
      </c>
      <c r="G997" s="5" t="n">
        <v>830</v>
      </c>
      <c r="H997" s="5" t="n">
        <v>4917</v>
      </c>
    </row>
    <row r="998">
      <c r="A998" s="2" t="inlineStr">
        <is>
          <t>Rugga</t>
        </is>
      </c>
      <c r="B998" s="2" t="inlineStr">
        <is>
          <t>city</t>
        </is>
      </c>
      <c r="C998" s="2" t="inlineStr">
        <is>
          <t>Niger</t>
        </is>
      </c>
      <c r="D998" s="2" t="inlineStr">
        <is>
          <t>Nigeria</t>
        </is>
      </c>
      <c r="E998" s="3" t="n">
        <v>10.56</v>
      </c>
      <c r="F998" s="3" t="n">
        <v>3.86</v>
      </c>
      <c r="G998" s="3" t="n">
        <v>1135</v>
      </c>
      <c r="H998" s="3" t="n">
        <v>1839</v>
      </c>
    </row>
    <row r="999">
      <c r="A999" s="4" t="inlineStr">
        <is>
          <t>Rugga</t>
        </is>
      </c>
      <c r="B999" s="4" t="inlineStr">
        <is>
          <t>city</t>
        </is>
      </c>
      <c r="C999" s="4" t="inlineStr">
        <is>
          <t>Niger</t>
        </is>
      </c>
      <c r="D999" s="4" t="inlineStr">
        <is>
          <t>Nigeria</t>
        </is>
      </c>
      <c r="E999" s="5" t="n">
        <v>10.89</v>
      </c>
      <c r="F999" s="5" t="n">
        <v>4.23</v>
      </c>
      <c r="G999" s="5" t="n">
        <v>830</v>
      </c>
      <c r="H999" s="5" t="n">
        <v>1639</v>
      </c>
    </row>
    <row r="1000">
      <c r="A1000" s="2" t="inlineStr">
        <is>
          <t>Rugugudandi</t>
        </is>
      </c>
      <c r="B1000" s="2" t="inlineStr">
        <is>
          <t>city</t>
        </is>
      </c>
      <c r="C1000" s="2" t="inlineStr">
        <is>
          <t>Niger</t>
        </is>
      </c>
      <c r="D1000" s="2" t="inlineStr">
        <is>
          <t>Nigeria</t>
        </is>
      </c>
      <c r="E1000" s="3" t="n">
        <v>9.06</v>
      </c>
      <c r="F1000" s="3" t="n">
        <v>6.72</v>
      </c>
      <c r="G1000" s="3" t="n">
        <v>830</v>
      </c>
      <c r="H1000" s="3" t="n">
        <v>4917</v>
      </c>
    </row>
    <row r="1001">
      <c r="A1001" s="4" t="inlineStr">
        <is>
          <t>Ruku</t>
        </is>
      </c>
      <c r="B1001" s="4" t="inlineStr">
        <is>
          <t>city</t>
        </is>
      </c>
      <c r="C1001" s="4" t="inlineStr">
        <is>
          <t>Niger</t>
        </is>
      </c>
      <c r="D1001" s="4" t="inlineStr">
        <is>
          <t>Nigeria</t>
        </is>
      </c>
      <c r="E1001" s="5" t="n">
        <v>9.65</v>
      </c>
      <c r="F1001" s="5" t="n">
        <v>6.63</v>
      </c>
      <c r="G1001" s="5" t="n">
        <v>997</v>
      </c>
      <c r="H1001" s="5" t="n">
        <v>8726</v>
      </c>
    </row>
    <row r="1002">
      <c r="A1002" s="2" t="inlineStr">
        <is>
          <t>Udara</t>
        </is>
      </c>
      <c r="B1002" s="2" t="inlineStr">
        <is>
          <t>city</t>
        </is>
      </c>
      <c r="C1002" s="2" t="inlineStr">
        <is>
          <t>Niger</t>
        </is>
      </c>
      <c r="D1002" s="2" t="inlineStr">
        <is>
          <t>Nigeria</t>
        </is>
      </c>
      <c r="E1002" s="3" t="n">
        <v>10.47</v>
      </c>
      <c r="F1002" s="3" t="n">
        <v>5.49</v>
      </c>
      <c r="G1002" s="3" t="n">
        <v>1161</v>
      </c>
      <c r="H1002" s="3" t="n">
        <v>21469</v>
      </c>
    </row>
    <row r="1003">
      <c r="A1003" s="4" t="inlineStr">
        <is>
          <t>Udora</t>
        </is>
      </c>
      <c r="B1003" s="4" t="inlineStr">
        <is>
          <t>city</t>
        </is>
      </c>
      <c r="C1003" s="4" t="inlineStr">
        <is>
          <t>Niger</t>
        </is>
      </c>
      <c r="D1003" s="4" t="inlineStr">
        <is>
          <t>Nigeria</t>
        </is>
      </c>
      <c r="E1003" s="5" t="n">
        <v>10.47</v>
      </c>
      <c r="F1003" s="5" t="n">
        <v>5.49</v>
      </c>
      <c r="G1003" s="5" t="n">
        <v>1161</v>
      </c>
      <c r="H1003" s="5" t="n">
        <v>21469</v>
      </c>
    </row>
    <row r="1004">
      <c r="A1004" s="2" t="inlineStr">
        <is>
          <t>Ufwaka</t>
        </is>
      </c>
      <c r="B1004" s="2" t="inlineStr">
        <is>
          <t>city</t>
        </is>
      </c>
      <c r="C1004" s="2" t="inlineStr">
        <is>
          <t>Niger</t>
        </is>
      </c>
      <c r="D1004" s="2" t="inlineStr">
        <is>
          <t>Nigeria</t>
        </is>
      </c>
      <c r="E1004" s="3" t="n">
        <v>10.23</v>
      </c>
      <c r="F1004" s="3" t="n">
        <v>6.04</v>
      </c>
      <c r="G1004" s="3" t="n">
        <v>830</v>
      </c>
      <c r="H1004" s="3" t="n">
        <v>4326</v>
      </c>
    </row>
    <row r="1005">
      <c r="A1005" s="4" t="inlineStr">
        <is>
          <t>Ugba</t>
        </is>
      </c>
      <c r="B1005" s="4" t="inlineStr">
        <is>
          <t>city</t>
        </is>
      </c>
      <c r="C1005" s="4" t="inlineStr">
        <is>
          <t>Niger</t>
        </is>
      </c>
      <c r="D1005" s="4" t="inlineStr">
        <is>
          <t>Nigeria</t>
        </is>
      </c>
      <c r="E1005" s="5" t="n">
        <v>9.550000000000001</v>
      </c>
      <c r="F1005" s="5" t="n">
        <v>6.85</v>
      </c>
      <c r="G1005" s="5" t="n">
        <v>1092</v>
      </c>
      <c r="H1005" s="5" t="n">
        <v>4947</v>
      </c>
    </row>
    <row r="1006">
      <c r="A1006" s="2" t="inlineStr">
        <is>
          <t>Ugu</t>
        </is>
      </c>
      <c r="B1006" s="2" t="inlineStr">
        <is>
          <t>city</t>
        </is>
      </c>
      <c r="C1006" s="2" t="inlineStr">
        <is>
          <t>Niger</t>
        </is>
      </c>
      <c r="D1006" s="2" t="inlineStr">
        <is>
          <t>Nigeria</t>
        </is>
      </c>
      <c r="E1006" s="3" t="n">
        <v>10.03</v>
      </c>
      <c r="F1006" s="3" t="n">
        <v>6.18</v>
      </c>
      <c r="G1006" s="3" t="n">
        <v>1030</v>
      </c>
      <c r="H1006" s="3" t="n">
        <v>5066</v>
      </c>
    </row>
    <row r="1007">
      <c r="A1007" s="4" t="inlineStr">
        <is>
          <t>Uhum</t>
        </is>
      </c>
      <c r="B1007" s="4" t="inlineStr">
        <is>
          <t>city</t>
        </is>
      </c>
      <c r="C1007" s="4" t="inlineStr">
        <is>
          <t>Niger</t>
        </is>
      </c>
      <c r="D1007" s="4" t="inlineStr">
        <is>
          <t>Nigeria</t>
        </is>
      </c>
      <c r="E1007" s="5" t="n">
        <v>10.82</v>
      </c>
      <c r="F1007" s="5" t="n">
        <v>4.72</v>
      </c>
      <c r="G1007" s="5" t="n">
        <v>347</v>
      </c>
      <c r="H1007" s="5" t="n">
        <v>4280</v>
      </c>
    </row>
    <row r="1008">
      <c r="A1008" s="2" t="inlineStr">
        <is>
          <t>Ukata</t>
        </is>
      </c>
      <c r="B1008" s="2" t="inlineStr">
        <is>
          <t>city</t>
        </is>
      </c>
      <c r="C1008" s="2" t="inlineStr">
        <is>
          <t>Niger</t>
        </is>
      </c>
      <c r="D1008" s="2" t="inlineStr">
        <is>
          <t>Nigeria</t>
        </is>
      </c>
      <c r="E1008" s="3" t="n">
        <v>10.83</v>
      </c>
      <c r="F1008" s="3" t="n">
        <v>5.82</v>
      </c>
      <c r="G1008" s="3" t="n">
        <v>1669</v>
      </c>
      <c r="H1008" s="3" t="n">
        <v>3874</v>
      </c>
    </row>
    <row r="1009">
      <c r="A1009" s="4" t="inlineStr">
        <is>
          <t>Ukuba</t>
        </is>
      </c>
      <c r="B1009" s="4" t="inlineStr">
        <is>
          <t>city</t>
        </is>
      </c>
      <c r="C1009" s="4" t="inlineStr">
        <is>
          <t>Niger</t>
        </is>
      </c>
      <c r="D1009" s="4" t="inlineStr">
        <is>
          <t>Nigeria</t>
        </is>
      </c>
      <c r="E1009" s="5" t="n">
        <v>10.76</v>
      </c>
      <c r="F1009" s="5" t="n">
        <v>4.59</v>
      </c>
      <c r="G1009" s="5" t="n">
        <v>830</v>
      </c>
      <c r="H1009" s="5" t="n">
        <v>5811</v>
      </c>
    </row>
    <row r="1010">
      <c r="A1010" s="2" t="inlineStr">
        <is>
          <t>Ukuru</t>
        </is>
      </c>
      <c r="B1010" s="2" t="inlineStr">
        <is>
          <t>city</t>
        </is>
      </c>
      <c r="C1010" s="2" t="inlineStr">
        <is>
          <t>Niger</t>
        </is>
      </c>
      <c r="D1010" s="2" t="inlineStr">
        <is>
          <t>Nigeria</t>
        </is>
      </c>
      <c r="E1010" s="3" t="n">
        <v>10.37</v>
      </c>
      <c r="F1010" s="3" t="n">
        <v>5.99</v>
      </c>
      <c r="G1010" s="3" t="n">
        <v>830</v>
      </c>
      <c r="H1010" s="3" t="n">
        <v>3874</v>
      </c>
    </row>
    <row r="1011">
      <c r="A1011" s="4" t="inlineStr">
        <is>
          <t>Umaetsu</t>
        </is>
      </c>
      <c r="B1011" s="4" t="inlineStr">
        <is>
          <t>city</t>
        </is>
      </c>
      <c r="C1011" s="4" t="inlineStr">
        <is>
          <t>Niger</t>
        </is>
      </c>
      <c r="D1011" s="4" t="inlineStr">
        <is>
          <t>Nigeria</t>
        </is>
      </c>
      <c r="E1011" s="5" t="n">
        <v>9.02</v>
      </c>
      <c r="F1011" s="5" t="n">
        <v>6.17</v>
      </c>
      <c r="G1011" s="5" t="n">
        <v>830</v>
      </c>
      <c r="H1011" s="5" t="n">
        <v>9439</v>
      </c>
    </row>
    <row r="1012">
      <c r="A1012" s="2" t="inlineStr">
        <is>
          <t>Umaru Kyanka</t>
        </is>
      </c>
      <c r="B1012" s="2" t="inlineStr">
        <is>
          <t>city</t>
        </is>
      </c>
      <c r="C1012" s="2" t="inlineStr">
        <is>
          <t>Niger</t>
        </is>
      </c>
      <c r="D1012" s="2" t="inlineStr">
        <is>
          <t>Nigeria</t>
        </is>
      </c>
      <c r="E1012" s="3" t="n">
        <v>9.48</v>
      </c>
      <c r="F1012" s="3" t="n">
        <v>6.03</v>
      </c>
      <c r="G1012" s="3" t="n">
        <v>830</v>
      </c>
      <c r="H1012" s="3" t="n">
        <v>4319</v>
      </c>
    </row>
    <row r="1013">
      <c r="A1013" s="4" t="inlineStr">
        <is>
          <t>Umoru</t>
        </is>
      </c>
      <c r="B1013" s="4" t="inlineStr">
        <is>
          <t>city</t>
        </is>
      </c>
      <c r="C1013" s="4" t="inlineStr">
        <is>
          <t>Niger</t>
        </is>
      </c>
      <c r="D1013" s="4" t="inlineStr">
        <is>
          <t>Nigeria</t>
        </is>
      </c>
      <c r="E1013" s="5" t="n">
        <v>9.880000000000001</v>
      </c>
      <c r="F1013" s="5" t="n">
        <v>5.92</v>
      </c>
      <c r="G1013" s="5" t="n">
        <v>830</v>
      </c>
      <c r="H1013" s="5" t="n">
        <v>2867</v>
      </c>
    </row>
    <row r="1014">
      <c r="A1014" s="2" t="inlineStr">
        <is>
          <t>Unguwar Taro</t>
        </is>
      </c>
      <c r="B1014" s="2" t="inlineStr">
        <is>
          <t>city</t>
        </is>
      </c>
      <c r="C1014" s="2" t="inlineStr">
        <is>
          <t>Niger</t>
        </is>
      </c>
      <c r="D1014" s="2" t="inlineStr">
        <is>
          <t>Nigeria</t>
        </is>
      </c>
      <c r="E1014" s="3" t="n">
        <v>10.52</v>
      </c>
      <c r="F1014" s="3" t="n">
        <v>6.37</v>
      </c>
      <c r="G1014" s="3" t="n">
        <v>1171</v>
      </c>
      <c r="H1014" s="3" t="n">
        <v>4144</v>
      </c>
    </row>
    <row r="1015">
      <c r="A1015" s="4" t="inlineStr">
        <is>
          <t>Ungwan Adnai</t>
        </is>
      </c>
      <c r="B1015" s="4" t="inlineStr">
        <is>
          <t>city</t>
        </is>
      </c>
      <c r="C1015" s="4" t="inlineStr">
        <is>
          <t>Niger</t>
        </is>
      </c>
      <c r="D1015" s="4" t="inlineStr">
        <is>
          <t>Nigeria</t>
        </is>
      </c>
      <c r="E1015" s="5" t="n">
        <v>9.84</v>
      </c>
      <c r="F1015" s="5" t="n">
        <v>6.78</v>
      </c>
      <c r="G1015" s="5" t="n">
        <v>1069</v>
      </c>
      <c r="H1015" s="5" t="n">
        <v>4321</v>
      </c>
    </row>
    <row r="1016">
      <c r="A1016" s="2" t="inlineStr">
        <is>
          <t>Ungwan Akara</t>
        </is>
      </c>
      <c r="B1016" s="2" t="inlineStr">
        <is>
          <t>city</t>
        </is>
      </c>
      <c r="C1016" s="2" t="inlineStr">
        <is>
          <t>Niger</t>
        </is>
      </c>
      <c r="D1016" s="2" t="inlineStr">
        <is>
          <t>Nigeria</t>
        </is>
      </c>
      <c r="E1016" s="3" t="n">
        <v>10.86</v>
      </c>
      <c r="F1016" s="3" t="n">
        <v>4.35</v>
      </c>
      <c r="G1016" s="3" t="n">
        <v>830</v>
      </c>
      <c r="H1016" s="3" t="n">
        <v>4147</v>
      </c>
    </row>
    <row r="1017">
      <c r="A1017" s="4" t="inlineStr">
        <is>
          <t>Ungwan Bafada</t>
        </is>
      </c>
      <c r="B1017" s="4" t="inlineStr">
        <is>
          <t>city</t>
        </is>
      </c>
      <c r="C1017" s="4" t="inlineStr">
        <is>
          <t>Niger</t>
        </is>
      </c>
      <c r="D1017" s="4" t="inlineStr">
        <is>
          <t>Nigeria</t>
        </is>
      </c>
      <c r="E1017" s="5" t="n">
        <v>10.44</v>
      </c>
      <c r="F1017" s="5" t="n">
        <v>6.38</v>
      </c>
      <c r="G1017" s="5" t="n">
        <v>1236</v>
      </c>
      <c r="H1017" s="5" t="n">
        <v>5047</v>
      </c>
    </row>
    <row r="1018">
      <c r="A1018" s="2" t="inlineStr">
        <is>
          <t>Ungwan Baka</t>
        </is>
      </c>
      <c r="B1018" s="2" t="inlineStr">
        <is>
          <t>city</t>
        </is>
      </c>
      <c r="C1018" s="2" t="inlineStr">
        <is>
          <t>Niger</t>
        </is>
      </c>
      <c r="D1018" s="2" t="inlineStr">
        <is>
          <t>Nigeria</t>
        </is>
      </c>
      <c r="E1018" s="3" t="n">
        <v>9.789999999999999</v>
      </c>
      <c r="F1018" s="3" t="n">
        <v>6.68</v>
      </c>
      <c r="G1018" s="3" t="n">
        <v>1174</v>
      </c>
      <c r="H1018" s="3" t="n">
        <v>4321</v>
      </c>
    </row>
    <row r="1019">
      <c r="A1019" s="4" t="inlineStr">
        <is>
          <t>Ungwan Bida</t>
        </is>
      </c>
      <c r="B1019" s="4" t="inlineStr">
        <is>
          <t>city</t>
        </is>
      </c>
      <c r="C1019" s="4" t="inlineStr">
        <is>
          <t>Niger</t>
        </is>
      </c>
      <c r="D1019" s="4" t="inlineStr">
        <is>
          <t>Nigeria</t>
        </is>
      </c>
      <c r="E1019" s="5" t="n">
        <v>9.82</v>
      </c>
      <c r="F1019" s="5" t="n">
        <v>6.98</v>
      </c>
      <c r="G1019" s="5" t="n">
        <v>1669</v>
      </c>
      <c r="H1019" s="5" t="n">
        <v>4321</v>
      </c>
    </row>
    <row r="1020">
      <c r="A1020" s="2" t="inlineStr">
        <is>
          <t>Ungwan Damusa</t>
        </is>
      </c>
      <c r="B1020" s="2" t="inlineStr">
        <is>
          <t>city</t>
        </is>
      </c>
      <c r="C1020" s="2" t="inlineStr">
        <is>
          <t>Niger</t>
        </is>
      </c>
      <c r="D1020" s="2" t="inlineStr">
        <is>
          <t>Nigeria</t>
        </is>
      </c>
      <c r="E1020" s="3" t="n">
        <v>9.99</v>
      </c>
      <c r="F1020" s="3" t="n">
        <v>6.89</v>
      </c>
      <c r="G1020" s="3" t="n">
        <v>1076</v>
      </c>
      <c r="H1020" s="3" t="n">
        <v>4321</v>
      </c>
    </row>
    <row r="1021">
      <c r="A1021" s="4" t="inlineStr">
        <is>
          <t>Ungwan Doma</t>
        </is>
      </c>
      <c r="B1021" s="4" t="inlineStr">
        <is>
          <t>city</t>
        </is>
      </c>
      <c r="C1021" s="4" t="inlineStr">
        <is>
          <t>Niger</t>
        </is>
      </c>
      <c r="D1021" s="4" t="inlineStr">
        <is>
          <t>Nigeria</t>
        </is>
      </c>
      <c r="E1021" s="5" t="n">
        <v>9.800000000000001</v>
      </c>
      <c r="F1021" s="5" t="n">
        <v>7</v>
      </c>
      <c r="G1021" s="5" t="n">
        <v>1669</v>
      </c>
      <c r="H1021" s="5" t="n">
        <v>4321</v>
      </c>
    </row>
    <row r="1022">
      <c r="A1022" s="2" t="inlineStr">
        <is>
          <t>Ungwan Doreyi</t>
        </is>
      </c>
      <c r="B1022" s="2" t="inlineStr">
        <is>
          <t>city</t>
        </is>
      </c>
      <c r="C1022" s="2" t="inlineStr">
        <is>
          <t>Niger</t>
        </is>
      </c>
      <c r="D1022" s="2" t="inlineStr">
        <is>
          <t>Nigeria</t>
        </is>
      </c>
      <c r="E1022" s="3" t="n">
        <v>10.79</v>
      </c>
      <c r="F1022" s="3" t="n">
        <v>4.4</v>
      </c>
      <c r="G1022" s="3" t="n">
        <v>830</v>
      </c>
      <c r="H1022" s="3" t="n">
        <v>5216</v>
      </c>
    </row>
    <row r="1023">
      <c r="A1023" s="4" t="inlineStr">
        <is>
          <t>Ungwan Galadima</t>
        </is>
      </c>
      <c r="B1023" s="4" t="inlineStr">
        <is>
          <t>city</t>
        </is>
      </c>
      <c r="C1023" s="4" t="inlineStr">
        <is>
          <t>Niger</t>
        </is>
      </c>
      <c r="D1023" s="4" t="inlineStr">
        <is>
          <t>Nigeria</t>
        </is>
      </c>
      <c r="E1023" s="5" t="n">
        <v>11.04</v>
      </c>
      <c r="F1023" s="5" t="n">
        <v>6.02</v>
      </c>
      <c r="G1023" s="5" t="n">
        <v>1669</v>
      </c>
      <c r="H1023" s="5" t="n">
        <v>4487</v>
      </c>
    </row>
    <row r="1024">
      <c r="A1024" s="2" t="inlineStr">
        <is>
          <t>Ungwan Jibape</t>
        </is>
      </c>
      <c r="B1024" s="2" t="inlineStr">
        <is>
          <t>city</t>
        </is>
      </c>
      <c r="C1024" s="2" t="inlineStr">
        <is>
          <t>Niger</t>
        </is>
      </c>
      <c r="D1024" s="2" t="inlineStr">
        <is>
          <t>Nigeria</t>
        </is>
      </c>
      <c r="E1024" s="3" t="n">
        <v>9.710000000000001</v>
      </c>
      <c r="F1024" s="3" t="n">
        <v>6.93</v>
      </c>
      <c r="G1024" s="3" t="n">
        <v>1669</v>
      </c>
      <c r="H1024" s="3" t="n">
        <v>4321</v>
      </c>
    </row>
    <row r="1025">
      <c r="A1025" s="4" t="inlineStr">
        <is>
          <t>Ungwan Kasi</t>
        </is>
      </c>
      <c r="B1025" s="4" t="inlineStr">
        <is>
          <t>city</t>
        </is>
      </c>
      <c r="C1025" s="4" t="inlineStr">
        <is>
          <t>Niger</t>
        </is>
      </c>
      <c r="D1025" s="4" t="inlineStr">
        <is>
          <t>Nigeria</t>
        </is>
      </c>
      <c r="E1025" s="5" t="n">
        <v>9.76</v>
      </c>
      <c r="F1025" s="5" t="n">
        <v>6.55</v>
      </c>
      <c r="G1025" s="5" t="n">
        <v>905</v>
      </c>
      <c r="H1025" s="5" t="n">
        <v>5882</v>
      </c>
    </row>
    <row r="1026">
      <c r="A1026" s="2" t="inlineStr">
        <is>
          <t>Ungwan Kulu</t>
        </is>
      </c>
      <c r="B1026" s="2" t="inlineStr">
        <is>
          <t>city</t>
        </is>
      </c>
      <c r="C1026" s="2" t="inlineStr">
        <is>
          <t>Niger</t>
        </is>
      </c>
      <c r="D1026" s="2" t="inlineStr">
        <is>
          <t>Nigeria</t>
        </is>
      </c>
      <c r="E1026" s="3" t="n">
        <v>9.800000000000001</v>
      </c>
      <c r="F1026" s="3" t="n">
        <v>6.74</v>
      </c>
      <c r="G1026" s="3" t="n">
        <v>1085</v>
      </c>
      <c r="H1026" s="3" t="n">
        <v>4321</v>
      </c>
    </row>
    <row r="1027">
      <c r="A1027" s="4" t="inlineStr">
        <is>
          <t>Ungwan Kutsibi</t>
        </is>
      </c>
      <c r="B1027" s="4" t="inlineStr">
        <is>
          <t>city</t>
        </is>
      </c>
      <c r="C1027" s="4" t="inlineStr">
        <is>
          <t>Niger</t>
        </is>
      </c>
      <c r="D1027" s="4" t="inlineStr">
        <is>
          <t>Nigeria</t>
        </is>
      </c>
      <c r="E1027" s="5" t="n">
        <v>9.630000000000001</v>
      </c>
      <c r="F1027" s="5" t="n">
        <v>6.74</v>
      </c>
      <c r="G1027" s="5" t="n">
        <v>1036</v>
      </c>
      <c r="H1027" s="5" t="n">
        <v>4321</v>
      </c>
    </row>
    <row r="1028">
      <c r="A1028" s="2" t="inlineStr">
        <is>
          <t>Ungwan Kwaipe</t>
        </is>
      </c>
      <c r="B1028" s="2" t="inlineStr">
        <is>
          <t>city</t>
        </is>
      </c>
      <c r="C1028" s="2" t="inlineStr">
        <is>
          <t>Niger</t>
        </is>
      </c>
      <c r="D1028" s="2" t="inlineStr">
        <is>
          <t>Nigeria</t>
        </is>
      </c>
      <c r="E1028" s="3" t="n">
        <v>9.960000000000001</v>
      </c>
      <c r="F1028" s="3" t="n">
        <v>6.9</v>
      </c>
      <c r="G1028" s="3" t="n">
        <v>1112</v>
      </c>
      <c r="H1028" s="3" t="n">
        <v>4321</v>
      </c>
    </row>
    <row r="1029">
      <c r="A1029" s="4" t="inlineStr">
        <is>
          <t>Ungwan Kwasa</t>
        </is>
      </c>
      <c r="B1029" s="4" t="inlineStr">
        <is>
          <t>city</t>
        </is>
      </c>
      <c r="C1029" s="4" t="inlineStr">
        <is>
          <t>Niger</t>
        </is>
      </c>
      <c r="D1029" s="4" t="inlineStr">
        <is>
          <t>Nigeria</t>
        </is>
      </c>
      <c r="E1029" s="5" t="n">
        <v>9.85</v>
      </c>
      <c r="F1029" s="5" t="n">
        <v>6.84</v>
      </c>
      <c r="G1029" s="5" t="n">
        <v>1131</v>
      </c>
      <c r="H1029" s="5" t="n">
        <v>4321</v>
      </c>
    </row>
    <row r="1030">
      <c r="A1030" s="2" t="inlineStr">
        <is>
          <t>Ungwan Madapi</t>
        </is>
      </c>
      <c r="B1030" s="2" t="inlineStr">
        <is>
          <t>city</t>
        </is>
      </c>
      <c r="C1030" s="2" t="inlineStr">
        <is>
          <t>Niger</t>
        </is>
      </c>
      <c r="D1030" s="2" t="inlineStr">
        <is>
          <t>Nigeria</t>
        </is>
      </c>
      <c r="E1030" s="3" t="n">
        <v>9.75</v>
      </c>
      <c r="F1030" s="3" t="n">
        <v>6.77</v>
      </c>
      <c r="G1030" s="3" t="n">
        <v>1669</v>
      </c>
      <c r="H1030" s="3" t="n">
        <v>4321</v>
      </c>
    </row>
    <row r="1031">
      <c r="A1031" s="4" t="inlineStr">
        <is>
          <t>Ungwan Makama</t>
        </is>
      </c>
      <c r="B1031" s="4" t="inlineStr">
        <is>
          <t>city</t>
        </is>
      </c>
      <c r="C1031" s="4" t="inlineStr">
        <is>
          <t>Niger</t>
        </is>
      </c>
      <c r="D1031" s="4" t="inlineStr">
        <is>
          <t>Nigeria</t>
        </is>
      </c>
      <c r="E1031" s="5" t="n">
        <v>9.800000000000001</v>
      </c>
      <c r="F1031" s="5" t="n">
        <v>6.6</v>
      </c>
      <c r="G1031" s="5" t="n">
        <v>918</v>
      </c>
      <c r="H1031" s="5" t="n">
        <v>4321</v>
      </c>
    </row>
    <row r="1032">
      <c r="A1032" s="2" t="inlineStr">
        <is>
          <t>Ungwan Makiri</t>
        </is>
      </c>
      <c r="B1032" s="2" t="inlineStr">
        <is>
          <t>city</t>
        </is>
      </c>
      <c r="C1032" s="2" t="inlineStr">
        <is>
          <t>Niger</t>
        </is>
      </c>
      <c r="D1032" s="2" t="inlineStr">
        <is>
          <t>Nigeria</t>
        </is>
      </c>
      <c r="E1032" s="3" t="n">
        <v>9.859999999999999</v>
      </c>
      <c r="F1032" s="3" t="n">
        <v>6.6</v>
      </c>
      <c r="G1032" s="3" t="n">
        <v>980</v>
      </c>
      <c r="H1032" s="3" t="n">
        <v>4321</v>
      </c>
    </row>
    <row r="1033">
      <c r="A1033" s="4" t="inlineStr">
        <is>
          <t>Ungwan Masaki</t>
        </is>
      </c>
      <c r="B1033" s="4" t="inlineStr">
        <is>
          <t>city</t>
        </is>
      </c>
      <c r="C1033" s="4" t="inlineStr">
        <is>
          <t>Niger</t>
        </is>
      </c>
      <c r="D1033" s="4" t="inlineStr">
        <is>
          <t>Nigeria</t>
        </is>
      </c>
      <c r="E1033" s="5" t="n">
        <v>10.44</v>
      </c>
      <c r="F1033" s="5" t="n">
        <v>6.95</v>
      </c>
      <c r="G1033" s="5" t="n">
        <v>1994</v>
      </c>
      <c r="H1033" s="5" t="n">
        <v>2628</v>
      </c>
    </row>
    <row r="1034">
      <c r="A1034" s="2" t="inlineStr">
        <is>
          <t>Ungwan Nwabo</t>
        </is>
      </c>
      <c r="B1034" s="2" t="inlineStr">
        <is>
          <t>city</t>
        </is>
      </c>
      <c r="C1034" s="2" t="inlineStr">
        <is>
          <t>Niger</t>
        </is>
      </c>
      <c r="D1034" s="2" t="inlineStr">
        <is>
          <t>Nigeria</t>
        </is>
      </c>
      <c r="E1034" s="3" t="n">
        <v>9.779999999999999</v>
      </c>
      <c r="F1034" s="3" t="n">
        <v>6.65</v>
      </c>
      <c r="G1034" s="3" t="n">
        <v>1079</v>
      </c>
      <c r="H1034" s="3" t="n">
        <v>4321</v>
      </c>
    </row>
    <row r="1035">
      <c r="A1035" s="4" t="inlineStr">
        <is>
          <t>Ungwan Pusapi</t>
        </is>
      </c>
      <c r="B1035" s="4" t="inlineStr">
        <is>
          <t>city</t>
        </is>
      </c>
      <c r="C1035" s="4" t="inlineStr">
        <is>
          <t>Niger</t>
        </is>
      </c>
      <c r="D1035" s="4" t="inlineStr">
        <is>
          <t>Nigeria</t>
        </is>
      </c>
      <c r="E1035" s="5" t="n">
        <v>9.789999999999999</v>
      </c>
      <c r="F1035" s="5" t="n">
        <v>6.69</v>
      </c>
      <c r="G1035" s="5" t="n">
        <v>1154</v>
      </c>
      <c r="H1035" s="5" t="n">
        <v>4321</v>
      </c>
    </row>
    <row r="1036">
      <c r="A1036" s="2" t="inlineStr">
        <is>
          <t>Ungwan Ribushi</t>
        </is>
      </c>
      <c r="B1036" s="2" t="inlineStr">
        <is>
          <t>city</t>
        </is>
      </c>
      <c r="C1036" s="2" t="inlineStr">
        <is>
          <t>Niger</t>
        </is>
      </c>
      <c r="D1036" s="2" t="inlineStr">
        <is>
          <t>Nigeria</t>
        </is>
      </c>
      <c r="E1036" s="3" t="n">
        <v>9.789999999999999</v>
      </c>
      <c r="F1036" s="3" t="n">
        <v>6.6</v>
      </c>
      <c r="G1036" s="3" t="n">
        <v>931</v>
      </c>
      <c r="H1036" s="3" t="n">
        <v>4321</v>
      </c>
    </row>
    <row r="1037">
      <c r="A1037" s="4" t="inlineStr">
        <is>
          <t>Ungwan Sarikin Ushiba</t>
        </is>
      </c>
      <c r="B1037" s="4" t="inlineStr">
        <is>
          <t>city</t>
        </is>
      </c>
      <c r="C1037" s="4" t="inlineStr">
        <is>
          <t>Niger</t>
        </is>
      </c>
      <c r="D1037" s="4" t="inlineStr">
        <is>
          <t>Nigeria</t>
        </is>
      </c>
      <c r="E1037" s="5" t="n">
        <v>10.33</v>
      </c>
      <c r="F1037" s="5" t="n">
        <v>6.34</v>
      </c>
      <c r="G1037" s="5" t="n">
        <v>1112</v>
      </c>
      <c r="H1037" s="5" t="n">
        <v>5066</v>
      </c>
    </row>
    <row r="1038">
      <c r="A1038" s="2" t="inlineStr">
        <is>
          <t>Ungwan Zarumayi</t>
        </is>
      </c>
      <c r="B1038" s="2" t="inlineStr">
        <is>
          <t>city</t>
        </is>
      </c>
      <c r="C1038" s="2" t="inlineStr">
        <is>
          <t>Niger</t>
        </is>
      </c>
      <c r="D1038" s="2" t="inlineStr">
        <is>
          <t>Nigeria</t>
        </is>
      </c>
      <c r="E1038" s="3" t="n">
        <v>9.81</v>
      </c>
      <c r="F1038" s="3" t="n">
        <v>6.53</v>
      </c>
      <c r="G1038" s="3" t="n">
        <v>830</v>
      </c>
      <c r="H1038" s="3" t="n">
        <v>4324</v>
      </c>
    </row>
    <row r="1039">
      <c r="A1039" s="4" t="inlineStr">
        <is>
          <t>Unkwoi</t>
        </is>
      </c>
      <c r="B1039" s="4" t="inlineStr">
        <is>
          <t>city</t>
        </is>
      </c>
      <c r="C1039" s="4" t="inlineStr">
        <is>
          <t>Niger</t>
        </is>
      </c>
      <c r="D1039" s="4" t="inlineStr">
        <is>
          <t>Nigeria</t>
        </is>
      </c>
      <c r="E1039" s="5" t="n">
        <v>10.28</v>
      </c>
      <c r="F1039" s="5" t="n">
        <v>6.03</v>
      </c>
      <c r="G1039" s="5" t="n">
        <v>830</v>
      </c>
      <c r="H1039" s="5" t="n">
        <v>4182</v>
      </c>
    </row>
    <row r="1040">
      <c r="A1040" s="2" t="inlineStr">
        <is>
          <t>Uran Gashi</t>
        </is>
      </c>
      <c r="B1040" s="2" t="inlineStr">
        <is>
          <t>city</t>
        </is>
      </c>
      <c r="C1040" s="2" t="inlineStr">
        <is>
          <t>Niger</t>
        </is>
      </c>
      <c r="D1040" s="2" t="inlineStr">
        <is>
          <t>Nigeria</t>
        </is>
      </c>
      <c r="E1040" s="3" t="n">
        <v>10.98</v>
      </c>
      <c r="F1040" s="3" t="n">
        <v>6.03</v>
      </c>
      <c r="G1040" s="3" t="n">
        <v>1669</v>
      </c>
      <c r="H1040" s="3" t="n">
        <v>3874</v>
      </c>
    </row>
    <row r="1041">
      <c r="A1041" s="4" t="inlineStr">
        <is>
          <t>Urau</t>
        </is>
      </c>
      <c r="B1041" s="4" t="inlineStr">
        <is>
          <t>city</t>
        </is>
      </c>
      <c r="C1041" s="4" t="inlineStr">
        <is>
          <t>Niger</t>
        </is>
      </c>
      <c r="D1041" s="4" t="inlineStr">
        <is>
          <t>Nigeria</t>
        </is>
      </c>
      <c r="E1041" s="5" t="n">
        <v>10.13</v>
      </c>
      <c r="F1041" s="5" t="n">
        <v>5.87</v>
      </c>
      <c r="G1041" s="5" t="n">
        <v>846</v>
      </c>
      <c r="H1041" s="5" t="n">
        <v>3256</v>
      </c>
    </row>
    <row r="1042">
      <c r="A1042" s="2" t="inlineStr">
        <is>
          <t>Uregi</t>
        </is>
      </c>
      <c r="B1042" s="2" t="inlineStr">
        <is>
          <t>city</t>
        </is>
      </c>
      <c r="C1042" s="2" t="inlineStr">
        <is>
          <t>Niger</t>
        </is>
      </c>
      <c r="D1042" s="2" t="inlineStr">
        <is>
          <t>Nigeria</t>
        </is>
      </c>
      <c r="E1042" s="3" t="n">
        <v>10.37</v>
      </c>
      <c r="F1042" s="3" t="n">
        <v>6.08</v>
      </c>
      <c r="G1042" s="3" t="n">
        <v>882</v>
      </c>
      <c r="H1042" s="3" t="n">
        <v>4679</v>
      </c>
    </row>
    <row r="1043">
      <c r="A1043" s="4" t="inlineStr">
        <is>
          <t>Uro</t>
        </is>
      </c>
      <c r="B1043" s="4" t="inlineStr">
        <is>
          <t>city</t>
        </is>
      </c>
      <c r="C1043" s="4" t="inlineStr">
        <is>
          <t>Niger</t>
        </is>
      </c>
      <c r="D1043" s="4" t="inlineStr">
        <is>
          <t>Nigeria</t>
        </is>
      </c>
      <c r="E1043" s="5" t="n">
        <v>10.13</v>
      </c>
      <c r="F1043" s="5" t="n">
        <v>5.87</v>
      </c>
      <c r="G1043" s="5" t="n">
        <v>846</v>
      </c>
      <c r="H1043" s="5" t="n">
        <v>3256</v>
      </c>
    </row>
    <row r="1044">
      <c r="A1044" s="2" t="inlineStr">
        <is>
          <t>Urraga</t>
        </is>
      </c>
      <c r="B1044" s="2" t="inlineStr">
        <is>
          <t>city</t>
        </is>
      </c>
      <c r="C1044" s="2" t="inlineStr">
        <is>
          <t>Niger</t>
        </is>
      </c>
      <c r="D1044" s="2" t="inlineStr">
        <is>
          <t>Nigeria</t>
        </is>
      </c>
      <c r="E1044" s="3" t="n">
        <v>10.37</v>
      </c>
      <c r="F1044" s="3" t="n">
        <v>5.74</v>
      </c>
      <c r="G1044" s="3" t="n">
        <v>977</v>
      </c>
      <c r="H1044" s="3" t="n">
        <v>3874</v>
      </c>
    </row>
    <row r="1045">
      <c r="A1045" s="4" t="inlineStr">
        <is>
          <t>Urudu</t>
        </is>
      </c>
      <c r="B1045" s="4" t="inlineStr">
        <is>
          <t>city</t>
        </is>
      </c>
      <c r="C1045" s="4" t="inlineStr">
        <is>
          <t>Niger</t>
        </is>
      </c>
      <c r="D1045" s="4" t="inlineStr">
        <is>
          <t>Nigeria</t>
        </is>
      </c>
      <c r="E1045" s="5" t="n">
        <v>10.19</v>
      </c>
      <c r="F1045" s="5" t="n">
        <v>5.92</v>
      </c>
      <c r="G1045" s="5" t="n">
        <v>849</v>
      </c>
      <c r="H1045" s="5" t="n">
        <v>3874</v>
      </c>
    </row>
    <row r="1046">
      <c r="A1046" s="2" t="inlineStr">
        <is>
          <t>Uruma</t>
        </is>
      </c>
      <c r="B1046" s="2" t="inlineStr">
        <is>
          <t>city</t>
        </is>
      </c>
      <c r="C1046" s="2" t="inlineStr">
        <is>
          <t>Niger</t>
        </is>
      </c>
      <c r="D1046" s="2" t="inlineStr">
        <is>
          <t>Nigeria</t>
        </is>
      </c>
      <c r="E1046" s="3" t="n">
        <v>10.31</v>
      </c>
      <c r="F1046" s="3" t="n">
        <v>5.91</v>
      </c>
      <c r="G1046" s="3" t="n">
        <v>830</v>
      </c>
      <c r="H1046" s="3" t="n">
        <v>3874</v>
      </c>
    </row>
    <row r="1047">
      <c r="A1047" s="4" t="inlineStr">
        <is>
          <t>Usa</t>
        </is>
      </c>
      <c r="B1047" s="4" t="inlineStr">
        <is>
          <t>city</t>
        </is>
      </c>
      <c r="C1047" s="4" t="inlineStr">
        <is>
          <t>Niger</t>
        </is>
      </c>
      <c r="D1047" s="4" t="inlineStr">
        <is>
          <t>Nigeria</t>
        </is>
      </c>
      <c r="E1047" s="5" t="n">
        <v>9.99</v>
      </c>
      <c r="F1047" s="5" t="n">
        <v>6.1</v>
      </c>
      <c r="G1047" s="5" t="n">
        <v>902</v>
      </c>
      <c r="H1047" s="5" t="n">
        <v>5066</v>
      </c>
    </row>
    <row r="1048">
      <c r="A1048" s="2" t="inlineStr">
        <is>
          <t>Usalle</t>
        </is>
      </c>
      <c r="B1048" s="2" t="inlineStr">
        <is>
          <t>city</t>
        </is>
      </c>
      <c r="C1048" s="2" t="inlineStr">
        <is>
          <t>Niger</t>
        </is>
      </c>
      <c r="D1048" s="2" t="inlineStr">
        <is>
          <t>Nigeria</t>
        </is>
      </c>
      <c r="E1048" s="3" t="n">
        <v>10.33</v>
      </c>
      <c r="F1048" s="3" t="n">
        <v>5.56</v>
      </c>
      <c r="G1048" s="3" t="n">
        <v>830</v>
      </c>
      <c r="H1048" s="3" t="n">
        <v>4788</v>
      </c>
    </row>
    <row r="1049">
      <c r="A1049" s="4" t="inlineStr">
        <is>
          <t>Ushafa</t>
        </is>
      </c>
      <c r="B1049" s="4" t="inlineStr">
        <is>
          <t>city</t>
        </is>
      </c>
      <c r="C1049" s="4" t="inlineStr">
        <is>
          <t>Niger</t>
        </is>
      </c>
      <c r="D1049" s="4" t="inlineStr">
        <is>
          <t>Nigeria</t>
        </is>
      </c>
      <c r="E1049" s="5" t="n">
        <v>10.58</v>
      </c>
      <c r="F1049" s="5" t="n">
        <v>4.89</v>
      </c>
      <c r="G1049" s="5" t="n">
        <v>830</v>
      </c>
      <c r="H1049" s="5" t="n">
        <v>5364</v>
      </c>
    </row>
    <row r="1050">
      <c r="A1050" s="2" t="inlineStr">
        <is>
          <t>Ushafa</t>
        </is>
      </c>
      <c r="B1050" s="2" t="inlineStr">
        <is>
          <t>city</t>
        </is>
      </c>
      <c r="C1050" s="2" t="inlineStr">
        <is>
          <t>Niger</t>
        </is>
      </c>
      <c r="D1050" s="2" t="inlineStr">
        <is>
          <t>Nigeria</t>
        </is>
      </c>
      <c r="E1050" s="3" t="n">
        <v>10.64</v>
      </c>
      <c r="F1050" s="3" t="n">
        <v>4.89</v>
      </c>
      <c r="G1050" s="3" t="n">
        <v>830</v>
      </c>
      <c r="H1050" s="3" t="n">
        <v>5364</v>
      </c>
    </row>
    <row r="1051">
      <c r="A1051" s="4" t="inlineStr">
        <is>
          <t>Ushafa</t>
        </is>
      </c>
      <c r="B1051" s="4" t="inlineStr">
        <is>
          <t>city</t>
        </is>
      </c>
      <c r="C1051" s="4" t="inlineStr">
        <is>
          <t>Niger</t>
        </is>
      </c>
      <c r="D1051" s="4" t="inlineStr">
        <is>
          <t>Nigeria</t>
        </is>
      </c>
      <c r="E1051" s="5" t="n">
        <v>10.58</v>
      </c>
      <c r="F1051" s="5" t="n">
        <v>4.86</v>
      </c>
      <c r="G1051" s="5" t="n">
        <v>830</v>
      </c>
      <c r="H1051" s="5" t="n">
        <v>5364</v>
      </c>
    </row>
    <row r="1052">
      <c r="A1052" s="2" t="inlineStr">
        <is>
          <t>Ushafa</t>
        </is>
      </c>
      <c r="B1052" s="2" t="inlineStr">
        <is>
          <t>city</t>
        </is>
      </c>
      <c r="C1052" s="2" t="inlineStr">
        <is>
          <t>Niger</t>
        </is>
      </c>
      <c r="D1052" s="2" t="inlineStr">
        <is>
          <t>Nigeria</t>
        </is>
      </c>
      <c r="E1052" s="3" t="n">
        <v>10.65</v>
      </c>
      <c r="F1052" s="3" t="n">
        <v>4.89</v>
      </c>
      <c r="G1052" s="3" t="n">
        <v>830</v>
      </c>
      <c r="H1052" s="3" t="n">
        <v>5364</v>
      </c>
    </row>
    <row r="1053">
      <c r="A1053" s="4" t="inlineStr">
        <is>
          <t>Ushama</t>
        </is>
      </c>
      <c r="B1053" s="4" t="inlineStr">
        <is>
          <t>city</t>
        </is>
      </c>
      <c r="C1053" s="4" t="inlineStr">
        <is>
          <t>Niger</t>
        </is>
      </c>
      <c r="D1053" s="4" t="inlineStr">
        <is>
          <t>Nigeria</t>
        </is>
      </c>
      <c r="E1053" s="5" t="n">
        <v>9.880000000000001</v>
      </c>
      <c r="F1053" s="5" t="n">
        <v>6.04</v>
      </c>
      <c r="G1053" s="5" t="n">
        <v>830</v>
      </c>
      <c r="H1053" s="5" t="n">
        <v>5063</v>
      </c>
    </row>
    <row r="1054">
      <c r="A1054" s="2" t="inlineStr">
        <is>
          <t>Ushaman Duchi</t>
        </is>
      </c>
      <c r="B1054" s="2" t="inlineStr">
        <is>
          <t>city</t>
        </is>
      </c>
      <c r="C1054" s="2" t="inlineStr">
        <is>
          <t>Niger</t>
        </is>
      </c>
      <c r="D1054" s="2" t="inlineStr">
        <is>
          <t>Nigeria</t>
        </is>
      </c>
      <c r="E1054" s="3" t="n">
        <v>10.11</v>
      </c>
      <c r="F1054" s="3" t="n">
        <v>6.03</v>
      </c>
      <c r="G1054" s="3" t="n">
        <v>830</v>
      </c>
      <c r="H1054" s="3" t="n">
        <v>3903</v>
      </c>
    </row>
    <row r="1055">
      <c r="A1055" s="4" t="inlineStr">
        <is>
          <t>Ushaman Dutsi</t>
        </is>
      </c>
      <c r="B1055" s="4" t="inlineStr">
        <is>
          <t>city</t>
        </is>
      </c>
      <c r="C1055" s="4" t="inlineStr">
        <is>
          <t>Niger</t>
        </is>
      </c>
      <c r="D1055" s="4" t="inlineStr">
        <is>
          <t>Nigeria</t>
        </is>
      </c>
      <c r="E1055" s="5" t="n">
        <v>10.11</v>
      </c>
      <c r="F1055" s="5" t="n">
        <v>6.03</v>
      </c>
      <c r="G1055" s="5" t="n">
        <v>830</v>
      </c>
      <c r="H1055" s="5" t="n">
        <v>3903</v>
      </c>
    </row>
    <row r="1056">
      <c r="A1056" s="2" t="inlineStr">
        <is>
          <t>Ushema</t>
        </is>
      </c>
      <c r="B1056" s="2" t="inlineStr">
        <is>
          <t>city</t>
        </is>
      </c>
      <c r="C1056" s="2" t="inlineStr">
        <is>
          <t>Niger</t>
        </is>
      </c>
      <c r="D1056" s="2" t="inlineStr">
        <is>
          <t>Nigeria</t>
        </is>
      </c>
      <c r="E1056" s="3" t="n">
        <v>10.35</v>
      </c>
      <c r="F1056" s="3" t="n">
        <v>6.15</v>
      </c>
      <c r="G1056" s="3" t="n">
        <v>1105</v>
      </c>
      <c r="H1056" s="3" t="n">
        <v>4927</v>
      </c>
    </row>
    <row r="1057">
      <c r="A1057" s="4" t="inlineStr">
        <is>
          <t>Ussa</t>
        </is>
      </c>
      <c r="B1057" s="4" t="inlineStr">
        <is>
          <t>city</t>
        </is>
      </c>
      <c r="C1057" s="4" t="inlineStr">
        <is>
          <t>Niger</t>
        </is>
      </c>
      <c r="D1057" s="4" t="inlineStr">
        <is>
          <t>Nigeria</t>
        </is>
      </c>
      <c r="E1057" s="5" t="n">
        <v>10.01</v>
      </c>
      <c r="F1057" s="5" t="n">
        <v>6.1</v>
      </c>
      <c r="G1057" s="5" t="n">
        <v>885</v>
      </c>
      <c r="H1057" s="5" t="n">
        <v>5066</v>
      </c>
    </row>
    <row r="1058">
      <c r="A1058" s="2" t="inlineStr">
        <is>
          <t>Usubu</t>
        </is>
      </c>
      <c r="B1058" s="2" t="inlineStr">
        <is>
          <t>city</t>
        </is>
      </c>
      <c r="C1058" s="2" t="inlineStr">
        <is>
          <t>Niger</t>
        </is>
      </c>
      <c r="D1058" s="2" t="inlineStr">
        <is>
          <t>Nigeria</t>
        </is>
      </c>
      <c r="E1058" s="3" t="n">
        <v>10.38</v>
      </c>
      <c r="F1058" s="3" t="n">
        <v>5.4</v>
      </c>
      <c r="G1058" s="3" t="n">
        <v>1095</v>
      </c>
      <c r="H1058" s="3" t="n">
        <v>20275</v>
      </c>
    </row>
    <row r="1059">
      <c r="A1059" s="4" t="inlineStr">
        <is>
          <t>Utachu</t>
        </is>
      </c>
      <c r="B1059" s="4" t="inlineStr">
        <is>
          <t>city</t>
        </is>
      </c>
      <c r="C1059" s="4" t="inlineStr">
        <is>
          <t>Niger</t>
        </is>
      </c>
      <c r="D1059" s="4" t="inlineStr">
        <is>
          <t>Nigeria</t>
        </is>
      </c>
      <c r="E1059" s="5" t="n">
        <v>10.37</v>
      </c>
      <c r="F1059" s="5" t="n">
        <v>5.35</v>
      </c>
      <c r="G1059" s="5" t="n">
        <v>925</v>
      </c>
      <c r="H1059" s="5" t="n">
        <v>4108</v>
      </c>
    </row>
    <row r="1060">
      <c r="A1060" s="2" t="inlineStr">
        <is>
          <t>Uzawo</t>
        </is>
      </c>
      <c r="B1060" s="2" t="inlineStr">
        <is>
          <t>city</t>
        </is>
      </c>
      <c r="C1060" s="2" t="inlineStr">
        <is>
          <t>Niger</t>
        </is>
      </c>
      <c r="D1060" s="2" t="inlineStr">
        <is>
          <t>Nigeria</t>
        </is>
      </c>
      <c r="E1060" s="3" t="n">
        <v>10.46</v>
      </c>
      <c r="F1060" s="3" t="n">
        <v>5.68</v>
      </c>
      <c r="G1060" s="3" t="n">
        <v>1184</v>
      </c>
      <c r="H1060" s="3" t="n">
        <v>3874</v>
      </c>
    </row>
    <row r="1061">
      <c r="A1061" s="4" t="inlineStr">
        <is>
          <t>Waabara</t>
        </is>
      </c>
      <c r="B1061" s="4" t="inlineStr">
        <is>
          <t>city</t>
        </is>
      </c>
      <c r="C1061" s="4" t="inlineStr">
        <is>
          <t>Niger</t>
        </is>
      </c>
      <c r="D1061" s="4" t="inlineStr">
        <is>
          <t>Nigeria</t>
        </is>
      </c>
      <c r="E1061" s="5" t="n">
        <v>10.69</v>
      </c>
      <c r="F1061" s="5" t="n">
        <v>4.04</v>
      </c>
      <c r="G1061" s="5" t="n">
        <v>974</v>
      </c>
      <c r="H1061" s="5" t="n">
        <v>1639</v>
      </c>
    </row>
    <row r="1062">
      <c r="A1062" s="2" t="inlineStr">
        <is>
          <t>Wabye</t>
        </is>
      </c>
      <c r="B1062" s="2" t="inlineStr">
        <is>
          <t>city</t>
        </is>
      </c>
      <c r="C1062" s="2" t="inlineStr">
        <is>
          <t>Niger</t>
        </is>
      </c>
      <c r="D1062" s="2" t="inlineStr">
        <is>
          <t>Nigeria</t>
        </is>
      </c>
      <c r="E1062" s="3" t="n">
        <v>9.640000000000001</v>
      </c>
      <c r="F1062" s="3" t="n">
        <v>6.64</v>
      </c>
      <c r="G1062" s="3" t="n">
        <v>997</v>
      </c>
      <c r="H1062" s="3" t="n">
        <v>8891</v>
      </c>
    </row>
    <row r="1063">
      <c r="A1063" s="4" t="inlineStr">
        <is>
          <t>Wachin Saba</t>
        </is>
      </c>
      <c r="B1063" s="4" t="inlineStr">
        <is>
          <t>city</t>
        </is>
      </c>
      <c r="C1063" s="4" t="inlineStr">
        <is>
          <t>Niger</t>
        </is>
      </c>
      <c r="D1063" s="4" t="inlineStr">
        <is>
          <t>Nigeria</t>
        </is>
      </c>
      <c r="E1063" s="5" t="n">
        <v>9.220000000000001</v>
      </c>
      <c r="F1063" s="5" t="n">
        <v>6.02</v>
      </c>
      <c r="G1063" s="5" t="n">
        <v>830</v>
      </c>
      <c r="H1063" s="5" t="n">
        <v>4501</v>
      </c>
    </row>
    <row r="1064">
      <c r="A1064" s="2" t="inlineStr">
        <is>
          <t>Wachin Saba</t>
        </is>
      </c>
      <c r="B1064" s="2" t="inlineStr">
        <is>
          <t>city</t>
        </is>
      </c>
      <c r="C1064" s="2" t="inlineStr">
        <is>
          <t>Niger</t>
        </is>
      </c>
      <c r="D1064" s="2" t="inlineStr">
        <is>
          <t>Nigeria</t>
        </is>
      </c>
      <c r="E1064" s="3" t="n">
        <v>9.140000000000001</v>
      </c>
      <c r="F1064" s="3" t="n">
        <v>6.11</v>
      </c>
      <c r="G1064" s="3" t="n">
        <v>830</v>
      </c>
      <c r="H1064" s="3" t="n">
        <v>5771</v>
      </c>
    </row>
    <row r="1065">
      <c r="A1065" s="4" t="inlineStr">
        <is>
          <t>Wachinkolo</t>
        </is>
      </c>
      <c r="B1065" s="4" t="inlineStr">
        <is>
          <t>city</t>
        </is>
      </c>
      <c r="C1065" s="4" t="inlineStr">
        <is>
          <t>Niger</t>
        </is>
      </c>
      <c r="D1065" s="4" t="inlineStr">
        <is>
          <t>Nigeria</t>
        </is>
      </c>
      <c r="E1065" s="5" t="n">
        <v>9.07</v>
      </c>
      <c r="F1065" s="5" t="n">
        <v>6.23</v>
      </c>
      <c r="G1065" s="5" t="n">
        <v>830</v>
      </c>
      <c r="H1065" s="5" t="n">
        <v>9532</v>
      </c>
    </row>
    <row r="1066">
      <c r="A1066" s="2" t="inlineStr">
        <is>
          <t>Wadata</t>
        </is>
      </c>
      <c r="B1066" s="2" t="inlineStr">
        <is>
          <t>city</t>
        </is>
      </c>
      <c r="C1066" s="2" t="inlineStr">
        <is>
          <t>Niger</t>
        </is>
      </c>
      <c r="D1066" s="2" t="inlineStr">
        <is>
          <t>Nigeria</t>
        </is>
      </c>
      <c r="E1066" s="3" t="n">
        <v>9.08</v>
      </c>
      <c r="F1066" s="3" t="n">
        <v>5.68</v>
      </c>
      <c r="G1066" s="3" t="n">
        <v>830</v>
      </c>
      <c r="H1066" s="3" t="n">
        <v>7302</v>
      </c>
    </row>
    <row r="1067">
      <c r="A1067" s="4" t="inlineStr">
        <is>
          <t>Wagalu</t>
        </is>
      </c>
      <c r="B1067" s="4" t="inlineStr">
        <is>
          <t>city</t>
        </is>
      </c>
      <c r="C1067" s="4" t="inlineStr">
        <is>
          <t>Niger</t>
        </is>
      </c>
      <c r="D1067" s="4" t="inlineStr">
        <is>
          <t>Nigeria</t>
        </is>
      </c>
      <c r="E1067" s="5" t="n">
        <v>10.72</v>
      </c>
      <c r="F1067" s="5" t="n">
        <v>4.4</v>
      </c>
      <c r="G1067" s="5" t="n">
        <v>830</v>
      </c>
      <c r="H1067" s="5" t="n">
        <v>5060</v>
      </c>
    </row>
    <row r="1068">
      <c r="A1068" s="2" t="inlineStr">
        <is>
          <t>Wakili</t>
        </is>
      </c>
      <c r="B1068" s="2" t="inlineStr">
        <is>
          <t>city</t>
        </is>
      </c>
      <c r="C1068" s="2" t="inlineStr">
        <is>
          <t>Niger</t>
        </is>
      </c>
      <c r="D1068" s="2" t="inlineStr">
        <is>
          <t>Nigeria</t>
        </is>
      </c>
      <c r="E1068" s="3" t="n">
        <v>10.55</v>
      </c>
      <c r="F1068" s="3" t="n">
        <v>4.34</v>
      </c>
      <c r="G1068" s="3" t="n">
        <v>830</v>
      </c>
      <c r="H1068" s="3" t="n">
        <v>3340</v>
      </c>
    </row>
    <row r="1069">
      <c r="A1069" s="4" t="inlineStr">
        <is>
          <t>Walebaga</t>
        </is>
      </c>
      <c r="B1069" s="4" t="inlineStr">
        <is>
          <t>city</t>
        </is>
      </c>
      <c r="C1069" s="4" t="inlineStr">
        <is>
          <t>Niger</t>
        </is>
      </c>
      <c r="D1069" s="4" t="inlineStr">
        <is>
          <t>Nigeria</t>
        </is>
      </c>
      <c r="E1069" s="5" t="n">
        <v>10.42</v>
      </c>
      <c r="F1069" s="5" t="n">
        <v>3.84</v>
      </c>
      <c r="G1069" s="5" t="n">
        <v>997</v>
      </c>
      <c r="H1069" s="5" t="n">
        <v>1651</v>
      </c>
    </row>
    <row r="1070">
      <c r="A1070" s="2" t="inlineStr">
        <is>
          <t>Wando</t>
        </is>
      </c>
      <c r="B1070" s="2" t="inlineStr">
        <is>
          <t>city</t>
        </is>
      </c>
      <c r="C1070" s="2" t="inlineStr">
        <is>
          <t>Niger</t>
        </is>
      </c>
      <c r="D1070" s="2" t="inlineStr">
        <is>
          <t>Nigeria</t>
        </is>
      </c>
      <c r="E1070" s="3" t="n">
        <v>10.28</v>
      </c>
      <c r="F1070" s="3" t="n">
        <v>5.08</v>
      </c>
      <c r="G1070" s="3" t="n">
        <v>830</v>
      </c>
      <c r="H1070" s="3" t="n">
        <v>4677</v>
      </c>
    </row>
    <row r="1071">
      <c r="A1071" s="4" t="inlineStr">
        <is>
          <t>Wantigi</t>
        </is>
      </c>
      <c r="B1071" s="4" t="inlineStr">
        <is>
          <t>city</t>
        </is>
      </c>
      <c r="C1071" s="4" t="inlineStr">
        <is>
          <t>Niger</t>
        </is>
      </c>
      <c r="D1071" s="4" t="inlineStr">
        <is>
          <t>Nigeria</t>
        </is>
      </c>
      <c r="E1071" s="5" t="n">
        <v>9.31</v>
      </c>
      <c r="F1071" s="5" t="n">
        <v>5.56</v>
      </c>
      <c r="G1071" s="5" t="n">
        <v>830</v>
      </c>
      <c r="H1071" s="5" t="n">
        <v>7141</v>
      </c>
    </row>
    <row r="1072">
      <c r="A1072" s="2" t="inlineStr">
        <is>
          <t>Warari</t>
        </is>
      </c>
      <c r="B1072" s="2" t="inlineStr">
        <is>
          <t>city</t>
        </is>
      </c>
      <c r="C1072" s="2" t="inlineStr">
        <is>
          <t>Niger</t>
        </is>
      </c>
      <c r="D1072" s="2" t="inlineStr">
        <is>
          <t>Nigeria</t>
        </is>
      </c>
      <c r="E1072" s="3" t="n">
        <v>10.94</v>
      </c>
      <c r="F1072" s="3" t="n">
        <v>5.31</v>
      </c>
      <c r="G1072" s="3" t="n">
        <v>1026</v>
      </c>
      <c r="H1072" s="3" t="n">
        <v>7599</v>
      </c>
    </row>
    <row r="1073">
      <c r="A1073" s="4" t="inlineStr">
        <is>
          <t>Wariki</t>
        </is>
      </c>
      <c r="B1073" s="4" t="inlineStr">
        <is>
          <t>city</t>
        </is>
      </c>
      <c r="C1073" s="4" t="inlineStr">
        <is>
          <t>Niger</t>
        </is>
      </c>
      <c r="D1073" s="4" t="inlineStr">
        <is>
          <t>Nigeria</t>
        </is>
      </c>
      <c r="E1073" s="5" t="n">
        <v>9.140000000000001</v>
      </c>
      <c r="F1073" s="5" t="n">
        <v>5.95</v>
      </c>
      <c r="G1073" s="5" t="n">
        <v>830</v>
      </c>
      <c r="H1073" s="5" t="n">
        <v>31619</v>
      </c>
    </row>
    <row r="1074">
      <c r="A1074" s="2" t="inlineStr">
        <is>
          <t>Wasagi</t>
        </is>
      </c>
      <c r="B1074" s="2" t="inlineStr">
        <is>
          <t>city</t>
        </is>
      </c>
      <c r="C1074" s="2" t="inlineStr">
        <is>
          <t>Niger</t>
        </is>
      </c>
      <c r="D1074" s="2" t="inlineStr">
        <is>
          <t>Nigeria</t>
        </is>
      </c>
      <c r="E1074" s="3" t="n">
        <v>9.279999999999999</v>
      </c>
      <c r="F1074" s="3" t="n">
        <v>6.21</v>
      </c>
      <c r="G1074" s="3" t="n">
        <v>830</v>
      </c>
      <c r="H1074" s="3" t="n">
        <v>8724</v>
      </c>
    </row>
    <row r="1075">
      <c r="A1075" s="4" t="inlineStr">
        <is>
          <t>Washigi</t>
        </is>
      </c>
      <c r="B1075" s="4" t="inlineStr">
        <is>
          <t>city</t>
        </is>
      </c>
      <c r="C1075" s="4" t="inlineStr">
        <is>
          <t>Niger</t>
        </is>
      </c>
      <c r="D1075" s="4" t="inlineStr">
        <is>
          <t>Nigeria</t>
        </is>
      </c>
      <c r="E1075" s="5" t="n">
        <v>9.390000000000001</v>
      </c>
      <c r="F1075" s="5" t="n">
        <v>5.96</v>
      </c>
      <c r="G1075" s="5" t="n">
        <v>830</v>
      </c>
      <c r="H1075" s="5" t="n">
        <v>4323</v>
      </c>
    </row>
    <row r="1076">
      <c r="A1076" s="2" t="inlineStr">
        <is>
          <t>Wawa</t>
        </is>
      </c>
      <c r="B1076" s="2" t="inlineStr">
        <is>
          <t>city</t>
        </is>
      </c>
      <c r="C1076" s="2" t="inlineStr">
        <is>
          <t>Niger</t>
        </is>
      </c>
      <c r="D1076" s="2" t="inlineStr">
        <is>
          <t>Nigeria</t>
        </is>
      </c>
      <c r="E1076" s="3" t="n">
        <v>9.9</v>
      </c>
      <c r="F1076" s="3" t="n">
        <v>4.42</v>
      </c>
      <c r="G1076" s="3" t="n">
        <v>830</v>
      </c>
      <c r="H1076" s="3" t="n">
        <v>1639</v>
      </c>
    </row>
    <row r="1077">
      <c r="A1077" s="4" t="inlineStr">
        <is>
          <t>Wawagi</t>
        </is>
      </c>
      <c r="B1077" s="4" t="inlineStr">
        <is>
          <t>city</t>
        </is>
      </c>
      <c r="C1077" s="4" t="inlineStr">
        <is>
          <t>Niger</t>
        </is>
      </c>
      <c r="D1077" s="4" t="inlineStr">
        <is>
          <t>Nigeria</t>
        </is>
      </c>
      <c r="E1077" s="5" t="n">
        <v>9.26</v>
      </c>
      <c r="F1077" s="5" t="n">
        <v>6.04</v>
      </c>
      <c r="G1077" s="5" t="n">
        <v>830</v>
      </c>
      <c r="H1077" s="5" t="n">
        <v>4457</v>
      </c>
    </row>
    <row r="1078">
      <c r="A1078" s="2" t="inlineStr">
        <is>
          <t>Wayagbe</t>
        </is>
      </c>
      <c r="B1078" s="2" t="inlineStr">
        <is>
          <t>city</t>
        </is>
      </c>
      <c r="C1078" s="2" t="inlineStr">
        <is>
          <t>Niger</t>
        </is>
      </c>
      <c r="D1078" s="2" t="inlineStr">
        <is>
          <t>Nigeria</t>
        </is>
      </c>
      <c r="E1078" s="3" t="n">
        <v>9.449999999999999</v>
      </c>
      <c r="F1078" s="3" t="n">
        <v>6.49</v>
      </c>
      <c r="G1078" s="3" t="n">
        <v>830</v>
      </c>
      <c r="H1078" s="3" t="n">
        <v>10770</v>
      </c>
    </row>
    <row r="1079">
      <c r="A1079" s="4" t="inlineStr">
        <is>
          <t>Wodiko</t>
        </is>
      </c>
      <c r="B1079" s="4" t="inlineStr">
        <is>
          <t>city</t>
        </is>
      </c>
      <c r="C1079" s="4" t="inlineStr">
        <is>
          <t>Niger</t>
        </is>
      </c>
      <c r="D1079" s="4" t="inlineStr">
        <is>
          <t>Nigeria</t>
        </is>
      </c>
      <c r="E1079" s="5" t="n">
        <v>9.109999999999999</v>
      </c>
      <c r="F1079" s="5" t="n">
        <v>6.07</v>
      </c>
      <c r="G1079" s="5" t="n">
        <v>830</v>
      </c>
      <c r="H1079" s="5" t="n">
        <v>53707</v>
      </c>
    </row>
    <row r="1080">
      <c r="A1080" s="2" t="inlineStr">
        <is>
          <t>Wodna</t>
        </is>
      </c>
      <c r="B1080" s="2" t="inlineStr">
        <is>
          <t>city</t>
        </is>
      </c>
      <c r="C1080" s="2" t="inlineStr">
        <is>
          <t>Niger</t>
        </is>
      </c>
      <c r="D1080" s="2" t="inlineStr">
        <is>
          <t>Nigeria</t>
        </is>
      </c>
      <c r="E1080" s="3" t="n">
        <v>9.49</v>
      </c>
      <c r="F1080" s="3" t="n">
        <v>6.95</v>
      </c>
      <c r="G1080" s="3" t="n">
        <v>1669</v>
      </c>
      <c r="H1080" s="3" t="n">
        <v>6864</v>
      </c>
    </row>
    <row r="1081">
      <c r="A1081" s="4" t="inlineStr">
        <is>
          <t>Womba</t>
        </is>
      </c>
      <c r="B1081" s="4" t="inlineStr">
        <is>
          <t>city</t>
        </is>
      </c>
      <c r="C1081" s="4" t="inlineStr">
        <is>
          <t>Niger</t>
        </is>
      </c>
      <c r="D1081" s="4" t="inlineStr">
        <is>
          <t>Nigeria</t>
        </is>
      </c>
      <c r="E1081" s="5" t="n">
        <v>10.66</v>
      </c>
      <c r="F1081" s="5" t="n">
        <v>5.99</v>
      </c>
      <c r="G1081" s="5" t="n">
        <v>1236</v>
      </c>
      <c r="H1081" s="5" t="n">
        <v>3874</v>
      </c>
    </row>
    <row r="1082">
      <c r="A1082" s="2" t="inlineStr">
        <is>
          <t>Wombe</t>
        </is>
      </c>
      <c r="B1082" s="2" t="inlineStr">
        <is>
          <t>city</t>
        </is>
      </c>
      <c r="C1082" s="2" t="inlineStr">
        <is>
          <t>Niger</t>
        </is>
      </c>
      <c r="D1082" s="2" t="inlineStr">
        <is>
          <t>Nigeria</t>
        </is>
      </c>
      <c r="E1082" s="3" t="n">
        <v>9.640000000000001</v>
      </c>
      <c r="F1082" s="3" t="n">
        <v>6.65</v>
      </c>
      <c r="G1082" s="3" t="n">
        <v>997</v>
      </c>
      <c r="H1082" s="3" t="n">
        <v>7834</v>
      </c>
    </row>
    <row r="1083">
      <c r="A1083" s="4" t="inlineStr">
        <is>
          <t>Wonigi</t>
        </is>
      </c>
      <c r="B1083" s="4" t="inlineStr">
        <is>
          <t>city</t>
        </is>
      </c>
      <c r="C1083" s="4" t="inlineStr">
        <is>
          <t>Niger</t>
        </is>
      </c>
      <c r="D1083" s="4" t="inlineStr">
        <is>
          <t>Nigeria</t>
        </is>
      </c>
      <c r="E1083" s="5" t="n">
        <v>9.31</v>
      </c>
      <c r="F1083" s="5" t="n">
        <v>5.56</v>
      </c>
      <c r="G1083" s="5" t="n">
        <v>830</v>
      </c>
      <c r="H1083" s="5" t="n">
        <v>7141</v>
      </c>
    </row>
    <row r="1084">
      <c r="A1084" s="2" t="inlineStr">
        <is>
          <t>Wotokpan</t>
        </is>
      </c>
      <c r="B1084" s="2" t="inlineStr">
        <is>
          <t>city</t>
        </is>
      </c>
      <c r="C1084" s="2" t="inlineStr">
        <is>
          <t>Niger</t>
        </is>
      </c>
      <c r="D1084" s="2" t="inlineStr">
        <is>
          <t>Nigeria</t>
        </is>
      </c>
      <c r="E1084" s="3" t="n">
        <v>9.109999999999999</v>
      </c>
      <c r="F1084" s="3" t="n">
        <v>5.8</v>
      </c>
      <c r="G1084" s="3" t="n">
        <v>830</v>
      </c>
      <c r="H1084" s="3" t="n">
        <v>7139</v>
      </c>
    </row>
    <row r="1085">
      <c r="A1085" s="4" t="inlineStr">
        <is>
          <t>Wowogi</t>
        </is>
      </c>
      <c r="B1085" s="4" t="inlineStr">
        <is>
          <t>city</t>
        </is>
      </c>
      <c r="C1085" s="4" t="inlineStr">
        <is>
          <t>Niger</t>
        </is>
      </c>
      <c r="D1085" s="4" t="inlineStr">
        <is>
          <t>Nigeria</t>
        </is>
      </c>
      <c r="E1085" s="5" t="n">
        <v>9.119999999999999</v>
      </c>
      <c r="F1085" s="5" t="n">
        <v>6.18</v>
      </c>
      <c r="G1085" s="5" t="n">
        <v>387</v>
      </c>
      <c r="H1085" s="5" t="n">
        <v>8779</v>
      </c>
    </row>
    <row r="1086">
      <c r="A1086" s="2" t="inlineStr">
        <is>
          <t>Wuchita</t>
        </is>
      </c>
      <c r="B1086" s="2" t="inlineStr">
        <is>
          <t>city</t>
        </is>
      </c>
      <c r="C1086" s="2" t="inlineStr">
        <is>
          <t>Niger</t>
        </is>
      </c>
      <c r="D1086" s="2" t="inlineStr">
        <is>
          <t>Nigeria</t>
        </is>
      </c>
      <c r="E1086" s="3" t="n">
        <v>9.109999999999999</v>
      </c>
      <c r="F1086" s="3" t="n">
        <v>5.68</v>
      </c>
      <c r="G1086" s="3" t="n">
        <v>830</v>
      </c>
      <c r="H1086" s="3" t="n">
        <v>7278</v>
      </c>
    </row>
    <row r="1087">
      <c r="A1087" s="4" t="inlineStr">
        <is>
          <t>Wuchita</t>
        </is>
      </c>
      <c r="B1087" s="4" t="inlineStr">
        <is>
          <t>city</t>
        </is>
      </c>
      <c r="C1087" s="4" t="inlineStr">
        <is>
          <t>Niger</t>
        </is>
      </c>
      <c r="D1087" s="4" t="inlineStr">
        <is>
          <t>Nigeria</t>
        </is>
      </c>
      <c r="E1087" s="5" t="n">
        <v>9.029999999999999</v>
      </c>
      <c r="F1087" s="5" t="n">
        <v>6.23</v>
      </c>
      <c r="G1087" s="5" t="n">
        <v>830</v>
      </c>
      <c r="H1087" s="5" t="n">
        <v>9532</v>
      </c>
    </row>
    <row r="1088">
      <c r="A1088" s="2" t="inlineStr">
        <is>
          <t>Wuchita</t>
        </is>
      </c>
      <c r="B1088" s="2" t="inlineStr">
        <is>
          <t>city</t>
        </is>
      </c>
      <c r="C1088" s="2" t="inlineStr">
        <is>
          <t>Niger</t>
        </is>
      </c>
      <c r="D1088" s="2" t="inlineStr">
        <is>
          <t>Nigeria</t>
        </is>
      </c>
      <c r="E1088" s="3" t="n">
        <v>9.039999999999999</v>
      </c>
      <c r="F1088" s="3" t="n">
        <v>6.08</v>
      </c>
      <c r="G1088" s="3" t="n">
        <v>830</v>
      </c>
      <c r="H1088" s="3" t="n">
        <v>31932</v>
      </c>
    </row>
    <row r="1089">
      <c r="A1089" s="4" t="inlineStr">
        <is>
          <t>Wuloto</t>
        </is>
      </c>
      <c r="B1089" s="4" t="inlineStr">
        <is>
          <t>city</t>
        </is>
      </c>
      <c r="C1089" s="4" t="inlineStr">
        <is>
          <t>Niger</t>
        </is>
      </c>
      <c r="D1089" s="4" t="inlineStr">
        <is>
          <t>Nigeria</t>
        </is>
      </c>
      <c r="E1089" s="5" t="n">
        <v>10.02</v>
      </c>
      <c r="F1089" s="5" t="n">
        <v>6.92</v>
      </c>
      <c r="G1089" s="5" t="n">
        <v>1669</v>
      </c>
      <c r="H1089" s="5" t="n">
        <v>4164</v>
      </c>
    </row>
    <row r="1090">
      <c r="A1090" s="2" t="inlineStr">
        <is>
          <t>Wumaru</t>
        </is>
      </c>
      <c r="B1090" s="2" t="inlineStr">
        <is>
          <t>city</t>
        </is>
      </c>
      <c r="C1090" s="2" t="inlineStr">
        <is>
          <t>Niger</t>
        </is>
      </c>
      <c r="D1090" s="2" t="inlineStr">
        <is>
          <t>Nigeria</t>
        </is>
      </c>
      <c r="E1090" s="3" t="n">
        <v>9</v>
      </c>
      <c r="F1090" s="3" t="n">
        <v>5.86</v>
      </c>
      <c r="G1090" s="3" t="n">
        <v>830</v>
      </c>
      <c r="H1090" s="3" t="n">
        <v>5870</v>
      </c>
    </row>
    <row r="1091">
      <c r="A1091" s="4" t="inlineStr">
        <is>
          <t>Wuna</t>
        </is>
      </c>
      <c r="B1091" s="4" t="inlineStr">
        <is>
          <t>city</t>
        </is>
      </c>
      <c r="C1091" s="4" t="inlineStr">
        <is>
          <t>Niger</t>
        </is>
      </c>
      <c r="D1091" s="4" t="inlineStr">
        <is>
          <t>Nigeria</t>
        </is>
      </c>
      <c r="E1091" s="5" t="n">
        <v>9.779999999999999</v>
      </c>
      <c r="F1091" s="5" t="n">
        <v>6.55</v>
      </c>
      <c r="G1091" s="5" t="n">
        <v>830</v>
      </c>
      <c r="H1091" s="5" t="n">
        <v>5058</v>
      </c>
    </row>
    <row r="1092">
      <c r="A1092" s="2" t="inlineStr">
        <is>
          <t>Wuregashi</t>
        </is>
      </c>
      <c r="B1092" s="2" t="inlineStr">
        <is>
          <t>city</t>
        </is>
      </c>
      <c r="C1092" s="2" t="inlineStr">
        <is>
          <t>Niger</t>
        </is>
      </c>
      <c r="D1092" s="2" t="inlineStr">
        <is>
          <t>Nigeria</t>
        </is>
      </c>
      <c r="E1092" s="3" t="n">
        <v>10.83</v>
      </c>
      <c r="F1092" s="3" t="n">
        <v>4.02</v>
      </c>
      <c r="G1092" s="3" t="n">
        <v>1003</v>
      </c>
      <c r="H1092" s="3" t="n">
        <v>1639</v>
      </c>
    </row>
    <row r="1093">
      <c r="A1093" s="4" t="inlineStr">
        <is>
          <t>Wuse</t>
        </is>
      </c>
      <c r="B1093" s="4" t="inlineStr">
        <is>
          <t>city</t>
        </is>
      </c>
      <c r="C1093" s="4" t="inlineStr">
        <is>
          <t>Niger</t>
        </is>
      </c>
      <c r="D1093" s="4" t="inlineStr">
        <is>
          <t>Nigeria</t>
        </is>
      </c>
      <c r="E1093" s="5" t="n">
        <v>9.33</v>
      </c>
      <c r="F1093" s="5" t="n">
        <v>7.26</v>
      </c>
      <c r="G1093" s="5" t="n">
        <v>1669</v>
      </c>
      <c r="H1093" s="5" t="n">
        <v>1402</v>
      </c>
    </row>
    <row r="1094">
      <c r="A1094" s="2" t="inlineStr">
        <is>
          <t>Wushishi</t>
        </is>
      </c>
      <c r="B1094" s="2" t="inlineStr">
        <is>
          <t>city</t>
        </is>
      </c>
      <c r="C1094" s="2" t="inlineStr">
        <is>
          <t>Niger</t>
        </is>
      </c>
      <c r="D1094" s="2" t="inlineStr">
        <is>
          <t>Nigeria</t>
        </is>
      </c>
      <c r="E1094" s="3" t="n">
        <v>9.73</v>
      </c>
      <c r="F1094" s="3" t="n">
        <v>6.07</v>
      </c>
      <c r="G1094" s="3" t="n">
        <v>830</v>
      </c>
      <c r="H1094" s="3" t="n">
        <v>2834</v>
      </c>
    </row>
    <row r="1095">
      <c r="A1095" s="4" t="inlineStr">
        <is>
          <t>Wuya</t>
        </is>
      </c>
      <c r="B1095" s="4" t="inlineStr">
        <is>
          <t>city</t>
        </is>
      </c>
      <c r="C1095" s="4" t="inlineStr">
        <is>
          <t>Niger</t>
        </is>
      </c>
      <c r="D1095" s="4" t="inlineStr">
        <is>
          <t>Nigeria</t>
        </is>
      </c>
      <c r="E1095" s="5" t="n">
        <v>9.140000000000001</v>
      </c>
      <c r="F1095" s="5" t="n">
        <v>5.82</v>
      </c>
      <c r="G1095" s="5" t="n">
        <v>370</v>
      </c>
      <c r="H1095" s="5" t="n">
        <v>6769</v>
      </c>
    </row>
    <row r="1096">
      <c r="A1096" s="2" t="inlineStr">
        <is>
          <t>Wuya Dzuko</t>
        </is>
      </c>
      <c r="B1096" s="2" t="inlineStr">
        <is>
          <t>city</t>
        </is>
      </c>
      <c r="C1096" s="2" t="inlineStr">
        <is>
          <t>Niger</t>
        </is>
      </c>
      <c r="D1096" s="2" t="inlineStr">
        <is>
          <t>Nigeria</t>
        </is>
      </c>
      <c r="E1096" s="3" t="n">
        <v>9.140000000000001</v>
      </c>
      <c r="F1096" s="3" t="n">
        <v>5.87</v>
      </c>
      <c r="G1096" s="3" t="n">
        <v>360</v>
      </c>
      <c r="H1096" s="3" t="n">
        <v>5247</v>
      </c>
    </row>
    <row r="1097">
      <c r="A1097" s="4" t="inlineStr">
        <is>
          <t>Wuya Suma</t>
        </is>
      </c>
      <c r="B1097" s="4" t="inlineStr">
        <is>
          <t>city</t>
        </is>
      </c>
      <c r="C1097" s="4" t="inlineStr">
        <is>
          <t>Niger</t>
        </is>
      </c>
      <c r="D1097" s="4" t="inlineStr">
        <is>
          <t>Nigeria</t>
        </is>
      </c>
      <c r="E1097" s="5" t="n">
        <v>9.140000000000001</v>
      </c>
      <c r="F1097" s="5" t="n">
        <v>5.86</v>
      </c>
      <c r="G1097" s="5" t="n">
        <v>351</v>
      </c>
      <c r="H1097" s="5" t="n">
        <v>5494</v>
      </c>
    </row>
    <row r="1098">
      <c r="A1098" s="2" t="inlineStr">
        <is>
          <t>Wuya-Kanti</t>
        </is>
      </c>
      <c r="B1098" s="2" t="inlineStr">
        <is>
          <t>city</t>
        </is>
      </c>
      <c r="C1098" s="2" t="inlineStr">
        <is>
          <t>Niger</t>
        </is>
      </c>
      <c r="D1098" s="2" t="inlineStr">
        <is>
          <t>Nigeria</t>
        </is>
      </c>
      <c r="E1098" s="3" t="n">
        <v>9.140000000000001</v>
      </c>
      <c r="F1098" s="3" t="n">
        <v>5.82</v>
      </c>
      <c r="G1098" s="3" t="n">
        <v>370</v>
      </c>
      <c r="H1098" s="3" t="n">
        <v>6769</v>
      </c>
    </row>
    <row r="1099">
      <c r="A1099" s="4" t="inlineStr">
        <is>
          <t>Wuyakede</t>
        </is>
      </c>
      <c r="B1099" s="4" t="inlineStr">
        <is>
          <t>city</t>
        </is>
      </c>
      <c r="C1099" s="4" t="inlineStr">
        <is>
          <t>Niger</t>
        </is>
      </c>
      <c r="D1099" s="4" t="inlineStr">
        <is>
          <t>Nigeria</t>
        </is>
      </c>
      <c r="E1099" s="5" t="n">
        <v>9.140000000000001</v>
      </c>
      <c r="F1099" s="5" t="n">
        <v>5.82</v>
      </c>
      <c r="G1099" s="5" t="n">
        <v>370</v>
      </c>
      <c r="H1099" s="5" t="n">
        <v>6767</v>
      </c>
    </row>
    <row r="1100">
      <c r="A1100" s="2" t="inlineStr">
        <is>
          <t>Yabatagi</t>
        </is>
      </c>
      <c r="B1100" s="2" t="inlineStr">
        <is>
          <t>city</t>
        </is>
      </c>
      <c r="C1100" s="2" t="inlineStr">
        <is>
          <t>Niger</t>
        </is>
      </c>
      <c r="D1100" s="2" t="inlineStr">
        <is>
          <t>Nigeria</t>
        </is>
      </c>
      <c r="E1100" s="3" t="n">
        <v>9.31</v>
      </c>
      <c r="F1100" s="3" t="n">
        <v>6.03</v>
      </c>
      <c r="G1100" s="3" t="n">
        <v>830</v>
      </c>
      <c r="H1100" s="3" t="n">
        <v>4386</v>
      </c>
    </row>
    <row r="1101">
      <c r="A1101" s="4" t="inlineStr">
        <is>
          <t>Yabatagi</t>
        </is>
      </c>
      <c r="B1101" s="4" t="inlineStr">
        <is>
          <t>city</t>
        </is>
      </c>
      <c r="C1101" s="4" t="inlineStr">
        <is>
          <t>Niger</t>
        </is>
      </c>
      <c r="D1101" s="4" t="inlineStr">
        <is>
          <t>Nigeria</t>
        </is>
      </c>
      <c r="E1101" s="5" t="n">
        <v>9.07</v>
      </c>
      <c r="F1101" s="5" t="n">
        <v>5.85</v>
      </c>
      <c r="G1101" s="5" t="n">
        <v>370</v>
      </c>
      <c r="H1101" s="5" t="n">
        <v>5543</v>
      </c>
    </row>
    <row r="1102">
      <c r="A1102" s="2" t="inlineStr">
        <is>
          <t>Yabatagi</t>
        </is>
      </c>
      <c r="B1102" s="2" t="inlineStr">
        <is>
          <t>city</t>
        </is>
      </c>
      <c r="C1102" s="2" t="inlineStr">
        <is>
          <t>Niger</t>
        </is>
      </c>
      <c r="D1102" s="2" t="inlineStr">
        <is>
          <t>Nigeria</t>
        </is>
      </c>
      <c r="E1102" s="3" t="n">
        <v>9.539999999999999</v>
      </c>
      <c r="F1102" s="3" t="n">
        <v>6.05</v>
      </c>
      <c r="G1102" s="3" t="n">
        <v>830</v>
      </c>
      <c r="H1102" s="3" t="n">
        <v>3618</v>
      </c>
    </row>
    <row r="1103">
      <c r="A1103" s="4" t="inlineStr">
        <is>
          <t>Yadan</t>
        </is>
      </c>
      <c r="B1103" s="4" t="inlineStr">
        <is>
          <t>city</t>
        </is>
      </c>
      <c r="C1103" s="4" t="inlineStr">
        <is>
          <t>Niger</t>
        </is>
      </c>
      <c r="D1103" s="4" t="inlineStr">
        <is>
          <t>Nigeria</t>
        </is>
      </c>
      <c r="E1103" s="5" t="n">
        <v>9.460000000000001</v>
      </c>
      <c r="F1103" s="5" t="n">
        <v>6.57</v>
      </c>
      <c r="G1103" s="5" t="n">
        <v>830</v>
      </c>
      <c r="H1103" s="5" t="n">
        <v>10194</v>
      </c>
    </row>
    <row r="1104">
      <c r="A1104" s="2" t="inlineStr">
        <is>
          <t>Yadna</t>
        </is>
      </c>
      <c r="B1104" s="2" t="inlineStr">
        <is>
          <t>city</t>
        </is>
      </c>
      <c r="C1104" s="2" t="inlineStr">
        <is>
          <t>Niger</t>
        </is>
      </c>
      <c r="D1104" s="2" t="inlineStr">
        <is>
          <t>Nigeria</t>
        </is>
      </c>
      <c r="E1104" s="3" t="n">
        <v>10</v>
      </c>
      <c r="F1104" s="3" t="n">
        <v>6.88</v>
      </c>
      <c r="G1104" s="3" t="n">
        <v>1040</v>
      </c>
      <c r="H1104" s="3" t="n">
        <v>4321</v>
      </c>
    </row>
    <row r="1105">
      <c r="A1105" s="4" t="inlineStr">
        <is>
          <t>Yagbachi</t>
        </is>
      </c>
      <c r="B1105" s="4" t="inlineStr">
        <is>
          <t>city</t>
        </is>
      </c>
      <c r="C1105" s="4" t="inlineStr">
        <is>
          <t>Niger</t>
        </is>
      </c>
      <c r="D1105" s="4" t="inlineStr">
        <is>
          <t>Nigeria</t>
        </is>
      </c>
      <c r="E1105" s="5" t="n">
        <v>9.029999999999999</v>
      </c>
      <c r="F1105" s="5" t="n">
        <v>6.39</v>
      </c>
      <c r="G1105" s="5" t="n">
        <v>830</v>
      </c>
      <c r="H1105" s="5" t="n">
        <v>6705</v>
      </c>
    </row>
    <row r="1106">
      <c r="A1106" s="2" t="inlineStr">
        <is>
          <t>Yagbinti</t>
        </is>
      </c>
      <c r="B1106" s="2" t="inlineStr">
        <is>
          <t>city</t>
        </is>
      </c>
      <c r="C1106" s="2" t="inlineStr">
        <is>
          <t>Niger</t>
        </is>
      </c>
      <c r="D1106" s="2" t="inlineStr">
        <is>
          <t>Nigeria</t>
        </is>
      </c>
      <c r="E1106" s="3" t="n">
        <v>9.130000000000001</v>
      </c>
      <c r="F1106" s="3" t="n">
        <v>5.76</v>
      </c>
      <c r="G1106" s="3" t="n">
        <v>830</v>
      </c>
      <c r="H1106" s="3" t="n">
        <v>7301</v>
      </c>
    </row>
    <row r="1107">
      <c r="A1107" s="4" t="inlineStr">
        <is>
          <t>Yaguru</t>
        </is>
      </c>
      <c r="B1107" s="4" t="inlineStr">
        <is>
          <t>city</t>
        </is>
      </c>
      <c r="C1107" s="4" t="inlineStr">
        <is>
          <t>Niger</t>
        </is>
      </c>
      <c r="D1107" s="4" t="inlineStr">
        <is>
          <t>Nigeria</t>
        </is>
      </c>
      <c r="E1107" s="5" t="n">
        <v>9.26</v>
      </c>
      <c r="F1107" s="5" t="n">
        <v>7.23</v>
      </c>
      <c r="G1107" s="5" t="n">
        <v>1669</v>
      </c>
      <c r="H1107" s="5" t="n">
        <v>44745</v>
      </c>
    </row>
    <row r="1108">
      <c r="A1108" s="2" t="inlineStr">
        <is>
          <t>Yaguru</t>
        </is>
      </c>
      <c r="B1108" s="2" t="inlineStr">
        <is>
          <t>city</t>
        </is>
      </c>
      <c r="C1108" s="2" t="inlineStr">
        <is>
          <t>Niger</t>
        </is>
      </c>
      <c r="D1108" s="2" t="inlineStr">
        <is>
          <t>Nigeria</t>
        </is>
      </c>
      <c r="E1108" s="3" t="n">
        <v>9.25</v>
      </c>
      <c r="F1108" s="3" t="n">
        <v>7.23</v>
      </c>
      <c r="G1108" s="3" t="n">
        <v>1669</v>
      </c>
      <c r="H1108" s="3" t="n">
        <v>54093</v>
      </c>
    </row>
    <row r="1109">
      <c r="A1109" s="4" t="inlineStr">
        <is>
          <t>Yajigi</t>
        </is>
      </c>
      <c r="B1109" s="4" t="inlineStr">
        <is>
          <t>city</t>
        </is>
      </c>
      <c r="C1109" s="4" t="inlineStr">
        <is>
          <t>Niger</t>
        </is>
      </c>
      <c r="D1109" s="4" t="inlineStr">
        <is>
          <t>Nigeria</t>
        </is>
      </c>
      <c r="E1109" s="5" t="n">
        <v>9.24</v>
      </c>
      <c r="F1109" s="5" t="n">
        <v>6.06</v>
      </c>
      <c r="G1109" s="5" t="n">
        <v>830</v>
      </c>
      <c r="H1109" s="5" t="n">
        <v>4470</v>
      </c>
    </row>
    <row r="1110">
      <c r="A1110" s="2" t="inlineStr">
        <is>
          <t>Yakana</t>
        </is>
      </c>
      <c r="B1110" s="2" t="inlineStr">
        <is>
          <t>city</t>
        </is>
      </c>
      <c r="C1110" s="2" t="inlineStr">
        <is>
          <t>Niger</t>
        </is>
      </c>
      <c r="D1110" s="2" t="inlineStr">
        <is>
          <t>Nigeria</t>
        </is>
      </c>
      <c r="E1110" s="3" t="n">
        <v>11.28</v>
      </c>
      <c r="F1110" s="3" t="n">
        <v>4.84</v>
      </c>
      <c r="G1110" s="3" t="n">
        <v>925</v>
      </c>
      <c r="H1110" s="3" t="n">
        <v>8349</v>
      </c>
    </row>
    <row r="1111">
      <c r="A1111" s="4" t="inlineStr">
        <is>
          <t>Yakila</t>
        </is>
      </c>
      <c r="B1111" s="4" t="inlineStr">
        <is>
          <t>city</t>
        </is>
      </c>
      <c r="C1111" s="4" t="inlineStr">
        <is>
          <t>Niger</t>
        </is>
      </c>
      <c r="D1111" s="4" t="inlineStr">
        <is>
          <t>Nigeria</t>
        </is>
      </c>
      <c r="E1111" s="5" t="n">
        <v>9.93</v>
      </c>
      <c r="F1111" s="5" t="n">
        <v>6.13</v>
      </c>
      <c r="G1111" s="5" t="n">
        <v>830</v>
      </c>
      <c r="H1111" s="5" t="n">
        <v>5066</v>
      </c>
    </row>
    <row r="1112">
      <c r="A1112" s="2" t="inlineStr">
        <is>
          <t>Yakita</t>
        </is>
      </c>
      <c r="B1112" s="2" t="inlineStr">
        <is>
          <t>city</t>
        </is>
      </c>
      <c r="C1112" s="2" t="inlineStr">
        <is>
          <t>Niger</t>
        </is>
      </c>
      <c r="D1112" s="2" t="inlineStr">
        <is>
          <t>Nigeria</t>
        </is>
      </c>
      <c r="E1112" s="3" t="n">
        <v>9.93</v>
      </c>
      <c r="F1112" s="3" t="n">
        <v>6.13</v>
      </c>
      <c r="G1112" s="3" t="n">
        <v>830</v>
      </c>
      <c r="H1112" s="3" t="n">
        <v>5066</v>
      </c>
    </row>
    <row r="1113">
      <c r="A1113" s="4" t="inlineStr">
        <is>
          <t>Yakumosin</t>
        </is>
      </c>
      <c r="B1113" s="4" t="inlineStr">
        <is>
          <t>city</t>
        </is>
      </c>
      <c r="C1113" s="4" t="inlineStr">
        <is>
          <t>Niger</t>
        </is>
      </c>
      <c r="D1113" s="4" t="inlineStr">
        <is>
          <t>Nigeria</t>
        </is>
      </c>
      <c r="E1113" s="5" t="n">
        <v>10.02</v>
      </c>
      <c r="F1113" s="5" t="n">
        <v>4.47</v>
      </c>
      <c r="G1113" s="5" t="n">
        <v>830</v>
      </c>
      <c r="H1113" s="5" t="n">
        <v>1521</v>
      </c>
    </row>
    <row r="1114">
      <c r="A1114" s="2" t="inlineStr">
        <is>
          <t>Yangedda</t>
        </is>
      </c>
      <c r="B1114" s="2" t="inlineStr">
        <is>
          <t>city</t>
        </is>
      </c>
      <c r="C1114" s="2" t="inlineStr">
        <is>
          <t>Niger</t>
        </is>
      </c>
      <c r="D1114" s="2" t="inlineStr">
        <is>
          <t>Nigeria</t>
        </is>
      </c>
      <c r="E1114" s="3" t="n">
        <v>9.58</v>
      </c>
      <c r="F1114" s="3" t="n">
        <v>5.61</v>
      </c>
      <c r="G1114" s="3" t="n">
        <v>830</v>
      </c>
      <c r="H1114" s="3" t="n">
        <v>7301</v>
      </c>
    </row>
    <row r="1115">
      <c r="A1115" s="4" t="inlineStr">
        <is>
          <t>Yankpako</t>
        </is>
      </c>
      <c r="B1115" s="4" t="inlineStr">
        <is>
          <t>city</t>
        </is>
      </c>
      <c r="C1115" s="4" t="inlineStr">
        <is>
          <t>Niger</t>
        </is>
      </c>
      <c r="D1115" s="4" t="inlineStr">
        <is>
          <t>Nigeria</t>
        </is>
      </c>
      <c r="E1115" s="5" t="n">
        <v>9.4</v>
      </c>
      <c r="F1115" s="5" t="n">
        <v>6.28</v>
      </c>
      <c r="G1115" s="5" t="n">
        <v>830</v>
      </c>
      <c r="H1115" s="5" t="n">
        <v>9719</v>
      </c>
    </row>
    <row r="1116">
      <c r="A1116" s="2" t="inlineStr">
        <is>
          <t>Yankutagi</t>
        </is>
      </c>
      <c r="B1116" s="2" t="inlineStr">
        <is>
          <t>city</t>
        </is>
      </c>
      <c r="C1116" s="2" t="inlineStr">
        <is>
          <t>Niger</t>
        </is>
      </c>
      <c r="D1116" s="2" t="inlineStr">
        <is>
          <t>Nigeria</t>
        </is>
      </c>
      <c r="E1116" s="3" t="n">
        <v>9.140000000000001</v>
      </c>
      <c r="F1116" s="3" t="n">
        <v>5.75</v>
      </c>
      <c r="G1116" s="3" t="n">
        <v>830</v>
      </c>
      <c r="H1116" s="3" t="n">
        <v>7301</v>
      </c>
    </row>
    <row r="1117">
      <c r="A1117" s="4" t="inlineStr">
        <is>
          <t>Yanmigi</t>
        </is>
      </c>
      <c r="B1117" s="4" t="inlineStr">
        <is>
          <t>city</t>
        </is>
      </c>
      <c r="C1117" s="4" t="inlineStr">
        <is>
          <t>Niger</t>
        </is>
      </c>
      <c r="D1117" s="4" t="inlineStr">
        <is>
          <t>Nigeria</t>
        </is>
      </c>
      <c r="E1117" s="5" t="n">
        <v>9.49</v>
      </c>
      <c r="F1117" s="5" t="n">
        <v>5.9</v>
      </c>
      <c r="G1117" s="5" t="n">
        <v>364</v>
      </c>
      <c r="H1117" s="5" t="n">
        <v>4033</v>
      </c>
    </row>
    <row r="1118">
      <c r="A1118" s="2" t="inlineStr">
        <is>
          <t>Yanuako</t>
        </is>
      </c>
      <c r="B1118" s="2" t="inlineStr">
        <is>
          <t>city</t>
        </is>
      </c>
      <c r="C1118" s="2" t="inlineStr">
        <is>
          <t>Niger</t>
        </is>
      </c>
      <c r="D1118" s="2" t="inlineStr">
        <is>
          <t>Nigeria</t>
        </is>
      </c>
      <c r="E1118" s="3" t="n">
        <v>9.76</v>
      </c>
      <c r="F1118" s="3" t="n">
        <v>6.62</v>
      </c>
      <c r="G1118" s="3" t="n">
        <v>984</v>
      </c>
      <c r="H1118" s="3" t="n">
        <v>4321</v>
      </c>
    </row>
    <row r="1119">
      <c r="A1119" s="4" t="inlineStr">
        <is>
          <t>Yarima</t>
        </is>
      </c>
      <c r="B1119" s="4" t="inlineStr">
        <is>
          <t>city</t>
        </is>
      </c>
      <c r="C1119" s="4" t="inlineStr">
        <is>
          <t>Niger</t>
        </is>
      </c>
      <c r="D1119" s="4" t="inlineStr">
        <is>
          <t>Nigeria</t>
        </is>
      </c>
      <c r="E1119" s="5" t="n">
        <v>9.81</v>
      </c>
      <c r="F1119" s="5" t="n">
        <v>6.58</v>
      </c>
      <c r="G1119" s="5" t="n">
        <v>830</v>
      </c>
      <c r="H1119" s="5" t="n">
        <v>4321</v>
      </c>
    </row>
    <row r="1120">
      <c r="A1120" s="2" t="inlineStr">
        <is>
          <t>Yatapi</t>
        </is>
      </c>
      <c r="B1120" s="2" t="inlineStr">
        <is>
          <t>city</t>
        </is>
      </c>
      <c r="C1120" s="2" t="inlineStr">
        <is>
          <t>Niger</t>
        </is>
      </c>
      <c r="D1120" s="2" t="inlineStr">
        <is>
          <t>Nigeria</t>
        </is>
      </c>
      <c r="E1120" s="3" t="n">
        <v>9.52</v>
      </c>
      <c r="F1120" s="3" t="n">
        <v>6.56</v>
      </c>
      <c r="G1120" s="3" t="n">
        <v>830</v>
      </c>
      <c r="H1120" s="3" t="n">
        <v>11481</v>
      </c>
    </row>
    <row r="1121">
      <c r="A1121" s="4" t="inlineStr">
        <is>
          <t>Yatayi</t>
        </is>
      </c>
      <c r="B1121" s="4" t="inlineStr">
        <is>
          <t>city</t>
        </is>
      </c>
      <c r="C1121" s="4" t="inlineStr">
        <is>
          <t>Niger</t>
        </is>
      </c>
      <c r="D1121" s="4" t="inlineStr">
        <is>
          <t>Nigeria</t>
        </is>
      </c>
      <c r="E1121" s="5" t="n">
        <v>9.65</v>
      </c>
      <c r="F1121" s="5" t="n">
        <v>6.51</v>
      </c>
      <c r="G1121" s="5" t="n">
        <v>951</v>
      </c>
      <c r="H1121" s="5" t="n">
        <v>8188</v>
      </c>
    </row>
    <row r="1122">
      <c r="A1122" s="2" t="inlineStr">
        <is>
          <t>Yazhigi</t>
        </is>
      </c>
      <c r="B1122" s="2" t="inlineStr">
        <is>
          <t>city</t>
        </is>
      </c>
      <c r="C1122" s="2" t="inlineStr">
        <is>
          <t>Niger</t>
        </is>
      </c>
      <c r="D1122" s="2" t="inlineStr">
        <is>
          <t>Nigeria</t>
        </is>
      </c>
      <c r="E1122" s="3" t="n">
        <v>9.25</v>
      </c>
      <c r="F1122" s="3" t="n">
        <v>6.06</v>
      </c>
      <c r="G1122" s="3" t="n">
        <v>830</v>
      </c>
      <c r="H1122" s="3" t="n">
        <v>4464</v>
      </c>
    </row>
    <row r="1123">
      <c r="A1123" s="4" t="inlineStr">
        <is>
          <t>Yefaji</t>
        </is>
      </c>
      <c r="B1123" s="4" t="inlineStr">
        <is>
          <t>city</t>
        </is>
      </c>
      <c r="C1123" s="4" t="inlineStr">
        <is>
          <t>Niger</t>
        </is>
      </c>
      <c r="D1123" s="4" t="inlineStr">
        <is>
          <t>Nigeria</t>
        </is>
      </c>
      <c r="E1123" s="5" t="n">
        <v>9.18</v>
      </c>
      <c r="F1123" s="5" t="n">
        <v>5.95</v>
      </c>
      <c r="G1123" s="5" t="n">
        <v>830</v>
      </c>
      <c r="H1123" s="5" t="n">
        <v>6212</v>
      </c>
    </row>
    <row r="1124">
      <c r="A1124" s="2" t="inlineStr">
        <is>
          <t>Yeluwa</t>
        </is>
      </c>
      <c r="B1124" s="2" t="inlineStr">
        <is>
          <t>city</t>
        </is>
      </c>
      <c r="C1124" s="2" t="inlineStr">
        <is>
          <t>Niger</t>
        </is>
      </c>
      <c r="D1124" s="2" t="inlineStr">
        <is>
          <t>Nigeria</t>
        </is>
      </c>
      <c r="E1124" s="3" t="n">
        <v>9.57</v>
      </c>
      <c r="F1124" s="3" t="n">
        <v>6.11</v>
      </c>
      <c r="G1124" s="3" t="n">
        <v>830</v>
      </c>
      <c r="H1124" s="3" t="n">
        <v>3170</v>
      </c>
    </row>
    <row r="1125">
      <c r="A1125" s="4" t="inlineStr">
        <is>
          <t>Yelwa</t>
        </is>
      </c>
      <c r="B1125" s="4" t="inlineStr">
        <is>
          <t>city</t>
        </is>
      </c>
      <c r="C1125" s="4" t="inlineStr">
        <is>
          <t>Niger</t>
        </is>
      </c>
      <c r="D1125" s="4" t="inlineStr">
        <is>
          <t>Nigeria</t>
        </is>
      </c>
      <c r="E1125" s="5" t="n">
        <v>9.57</v>
      </c>
      <c r="F1125" s="5" t="n">
        <v>6.11</v>
      </c>
      <c r="G1125" s="5" t="n">
        <v>830</v>
      </c>
      <c r="H1125" s="5" t="n">
        <v>3170</v>
      </c>
    </row>
    <row r="1126">
      <c r="A1126" s="2" t="inlineStr">
        <is>
          <t>Yelwa</t>
        </is>
      </c>
      <c r="B1126" s="2" t="inlineStr">
        <is>
          <t>city</t>
        </is>
      </c>
      <c r="C1126" s="2" t="inlineStr">
        <is>
          <t>Niger</t>
        </is>
      </c>
      <c r="D1126" s="2" t="inlineStr">
        <is>
          <t>Nigeria</t>
        </is>
      </c>
      <c r="E1126" s="3" t="n">
        <v>9.01</v>
      </c>
      <c r="F1126" s="3" t="n">
        <v>6.51</v>
      </c>
      <c r="G1126" s="3" t="n">
        <v>830</v>
      </c>
      <c r="H1126" s="3" t="n">
        <v>6705</v>
      </c>
    </row>
    <row r="1127">
      <c r="A1127" s="4" t="inlineStr">
        <is>
          <t>Yelwa</t>
        </is>
      </c>
      <c r="B1127" s="4" t="inlineStr">
        <is>
          <t>city</t>
        </is>
      </c>
      <c r="C1127" s="4" t="inlineStr">
        <is>
          <t>Niger</t>
        </is>
      </c>
      <c r="D1127" s="4" t="inlineStr">
        <is>
          <t>Nigeria</t>
        </is>
      </c>
      <c r="E1127" s="5" t="n">
        <v>9.26</v>
      </c>
      <c r="F1127" s="5" t="n">
        <v>5.9</v>
      </c>
      <c r="G1127" s="5" t="n">
        <v>387</v>
      </c>
      <c r="H1127" s="5" t="n">
        <v>4640</v>
      </c>
    </row>
    <row r="1128">
      <c r="A1128" s="2" t="inlineStr">
        <is>
          <t>Yelwa</t>
        </is>
      </c>
      <c r="B1128" s="2" t="inlineStr">
        <is>
          <t>city</t>
        </is>
      </c>
      <c r="C1128" s="2" t="inlineStr">
        <is>
          <t>Niger</t>
        </is>
      </c>
      <c r="D1128" s="2" t="inlineStr">
        <is>
          <t>Nigeria</t>
        </is>
      </c>
      <c r="E1128" s="3" t="n">
        <v>10.14</v>
      </c>
      <c r="F1128" s="3" t="n">
        <v>6.2</v>
      </c>
      <c r="G1128" s="3" t="n">
        <v>954</v>
      </c>
      <c r="H1128" s="3" t="n">
        <v>5066</v>
      </c>
    </row>
    <row r="1129">
      <c r="A1129" s="4" t="inlineStr">
        <is>
          <t>Yenki</t>
        </is>
      </c>
      <c r="B1129" s="4" t="inlineStr">
        <is>
          <t>city</t>
        </is>
      </c>
      <c r="C1129" s="4" t="inlineStr">
        <is>
          <t>Niger</t>
        </is>
      </c>
      <c r="D1129" s="4" t="inlineStr">
        <is>
          <t>Nigeria</t>
        </is>
      </c>
      <c r="E1129" s="5" t="n">
        <v>9.56</v>
      </c>
      <c r="F1129" s="5" t="n">
        <v>7.24</v>
      </c>
      <c r="G1129" s="5" t="n">
        <v>1669</v>
      </c>
      <c r="H1129" s="5" t="n">
        <v>8344</v>
      </c>
    </row>
    <row r="1130">
      <c r="A1130" s="2" t="inlineStr">
        <is>
          <t>Yezheba</t>
        </is>
      </c>
      <c r="B1130" s="2" t="inlineStr">
        <is>
          <t>city</t>
        </is>
      </c>
      <c r="C1130" s="2" t="inlineStr">
        <is>
          <t>Niger</t>
        </is>
      </c>
      <c r="D1130" s="2" t="inlineStr">
        <is>
          <t>Nigeria</t>
        </is>
      </c>
      <c r="E1130" s="3" t="n">
        <v>9.119999999999999</v>
      </c>
      <c r="F1130" s="3" t="n">
        <v>6.06</v>
      </c>
      <c r="G1130" s="3" t="n">
        <v>830</v>
      </c>
      <c r="H1130" s="3" t="n">
        <v>55522</v>
      </c>
    </row>
    <row r="1131">
      <c r="A1131" s="4" t="inlineStr">
        <is>
          <t>Yibanla</t>
        </is>
      </c>
      <c r="B1131" s="4" t="inlineStr">
        <is>
          <t>city</t>
        </is>
      </c>
      <c r="C1131" s="4" t="inlineStr">
        <is>
          <t>Niger</t>
        </is>
      </c>
      <c r="D1131" s="4" t="inlineStr">
        <is>
          <t>Nigeria</t>
        </is>
      </c>
      <c r="E1131" s="5" t="n">
        <v>9.09</v>
      </c>
      <c r="F1131" s="5" t="n">
        <v>5.93</v>
      </c>
      <c r="G1131" s="5" t="n">
        <v>830</v>
      </c>
      <c r="H1131" s="5" t="n">
        <v>32209</v>
      </c>
    </row>
    <row r="1132">
      <c r="A1132" s="2" t="inlineStr">
        <is>
          <t>Yida</t>
        </is>
      </c>
      <c r="B1132" s="2" t="inlineStr">
        <is>
          <t>city</t>
        </is>
      </c>
      <c r="C1132" s="2" t="inlineStr">
        <is>
          <t>Niger</t>
        </is>
      </c>
      <c r="D1132" s="2" t="inlineStr">
        <is>
          <t>Nigeria</t>
        </is>
      </c>
      <c r="E1132" s="3" t="n">
        <v>9.369999999999999</v>
      </c>
      <c r="F1132" s="3" t="n">
        <v>6.63</v>
      </c>
      <c r="G1132" s="3" t="n">
        <v>1003</v>
      </c>
      <c r="H1132" s="3" t="n">
        <v>8344</v>
      </c>
    </row>
    <row r="1133">
      <c r="A1133" s="4" t="inlineStr">
        <is>
          <t>Yidna</t>
        </is>
      </c>
      <c r="B1133" s="4" t="inlineStr">
        <is>
          <t>city</t>
        </is>
      </c>
      <c r="C1133" s="4" t="inlineStr">
        <is>
          <t>Niger</t>
        </is>
      </c>
      <c r="D1133" s="4" t="inlineStr">
        <is>
          <t>Nigeria</t>
        </is>
      </c>
      <c r="E1133" s="5" t="n">
        <v>9.369999999999999</v>
      </c>
      <c r="F1133" s="5" t="n">
        <v>6.63</v>
      </c>
      <c r="G1133" s="5" t="n">
        <v>1003</v>
      </c>
      <c r="H1133" s="5" t="n">
        <v>8344</v>
      </c>
    </row>
    <row r="1134">
      <c r="A1134" s="2" t="inlineStr">
        <is>
          <t>Yidzuwu</t>
        </is>
      </c>
      <c r="B1134" s="2" t="inlineStr">
        <is>
          <t>city</t>
        </is>
      </c>
      <c r="C1134" s="2" t="inlineStr">
        <is>
          <t>Niger</t>
        </is>
      </c>
      <c r="D1134" s="2" t="inlineStr">
        <is>
          <t>Nigeria</t>
        </is>
      </c>
      <c r="E1134" s="3" t="n">
        <v>9.4</v>
      </c>
      <c r="F1134" s="3" t="n">
        <v>5.86</v>
      </c>
      <c r="G1134" s="3" t="n">
        <v>370</v>
      </c>
      <c r="H1134" s="3" t="n">
        <v>6831</v>
      </c>
    </row>
    <row r="1135">
      <c r="A1135" s="4" t="inlineStr">
        <is>
          <t>Yika</t>
        </is>
      </c>
      <c r="B1135" s="4" t="inlineStr">
        <is>
          <t>city</t>
        </is>
      </c>
      <c r="C1135" s="4" t="inlineStr">
        <is>
          <t>Niger</t>
        </is>
      </c>
      <c r="D1135" s="4" t="inlineStr">
        <is>
          <t>Nigeria</t>
        </is>
      </c>
      <c r="E1135" s="5" t="n">
        <v>9.49</v>
      </c>
      <c r="F1135" s="5" t="n">
        <v>6.13</v>
      </c>
      <c r="G1135" s="5" t="n">
        <v>830</v>
      </c>
      <c r="H1135" s="5" t="n">
        <v>4321</v>
      </c>
    </row>
    <row r="1136">
      <c r="A1136" s="2" t="inlineStr">
        <is>
          <t>Yikagi</t>
        </is>
      </c>
      <c r="B1136" s="2" t="inlineStr">
        <is>
          <t>city</t>
        </is>
      </c>
      <c r="C1136" s="2" t="inlineStr">
        <is>
          <t>Niger</t>
        </is>
      </c>
      <c r="D1136" s="2" t="inlineStr">
        <is>
          <t>Nigeria</t>
        </is>
      </c>
      <c r="E1136" s="3" t="n">
        <v>9.51</v>
      </c>
      <c r="F1136" s="3" t="n">
        <v>6.14</v>
      </c>
      <c r="G1136" s="3" t="n">
        <v>830</v>
      </c>
      <c r="H1136" s="3" t="n">
        <v>4104</v>
      </c>
    </row>
    <row r="1137">
      <c r="A1137" s="4" t="inlineStr">
        <is>
          <t>Yikangi</t>
        </is>
      </c>
      <c r="B1137" s="4" t="inlineStr">
        <is>
          <t>city</t>
        </is>
      </c>
      <c r="C1137" s="4" t="inlineStr">
        <is>
          <t>Niger</t>
        </is>
      </c>
      <c r="D1137" s="4" t="inlineStr">
        <is>
          <t>Nigeria</t>
        </is>
      </c>
      <c r="E1137" s="5" t="n">
        <v>9.4</v>
      </c>
      <c r="F1137" s="5" t="n">
        <v>6.1</v>
      </c>
      <c r="G1137" s="5" t="n">
        <v>830</v>
      </c>
      <c r="H1137" s="5" t="n">
        <v>4323</v>
      </c>
    </row>
    <row r="1138">
      <c r="A1138" s="2" t="inlineStr">
        <is>
          <t>Yilkocita</t>
        </is>
      </c>
      <c r="B1138" s="2" t="inlineStr">
        <is>
          <t>city</t>
        </is>
      </c>
      <c r="C1138" s="2" t="inlineStr">
        <is>
          <t>Niger</t>
        </is>
      </c>
      <c r="D1138" s="2" t="inlineStr">
        <is>
          <t>Nigeria</t>
        </is>
      </c>
      <c r="E1138" s="3" t="n">
        <v>9.27</v>
      </c>
      <c r="F1138" s="3" t="n">
        <v>5.98</v>
      </c>
      <c r="G1138" s="3" t="n">
        <v>830</v>
      </c>
      <c r="H1138" s="3" t="n">
        <v>4448</v>
      </c>
    </row>
    <row r="1139">
      <c r="A1139" s="4" t="inlineStr">
        <is>
          <t>Yisa</t>
        </is>
      </c>
      <c r="B1139" s="4" t="inlineStr">
        <is>
          <t>city</t>
        </is>
      </c>
      <c r="C1139" s="4" t="inlineStr">
        <is>
          <t>Niger</t>
        </is>
      </c>
      <c r="D1139" s="4" t="inlineStr">
        <is>
          <t>Nigeria</t>
        </is>
      </c>
      <c r="E1139" s="5" t="n">
        <v>9.220000000000001</v>
      </c>
      <c r="F1139" s="5" t="n">
        <v>6.18</v>
      </c>
      <c r="G1139" s="5" t="n">
        <v>400</v>
      </c>
      <c r="H1139" s="5" t="n">
        <v>6669</v>
      </c>
    </row>
    <row r="1140">
      <c r="A1140" s="2" t="inlineStr">
        <is>
          <t>Yisa Nnadzuma</t>
        </is>
      </c>
      <c r="B1140" s="2" t="inlineStr">
        <is>
          <t>city</t>
        </is>
      </c>
      <c r="C1140" s="2" t="inlineStr">
        <is>
          <t>Niger</t>
        </is>
      </c>
      <c r="D1140" s="2" t="inlineStr">
        <is>
          <t>Nigeria</t>
        </is>
      </c>
      <c r="E1140" s="3" t="n">
        <v>9.300000000000001</v>
      </c>
      <c r="F1140" s="3" t="n">
        <v>5.98</v>
      </c>
      <c r="G1140" s="3" t="n">
        <v>830</v>
      </c>
      <c r="H1140" s="3" t="n">
        <v>4398</v>
      </c>
    </row>
    <row r="1141">
      <c r="A1141" s="4" t="inlineStr">
        <is>
          <t>Yizhigi</t>
        </is>
      </c>
      <c r="B1141" s="4" t="inlineStr">
        <is>
          <t>city</t>
        </is>
      </c>
      <c r="C1141" s="4" t="inlineStr">
        <is>
          <t>Niger</t>
        </is>
      </c>
      <c r="D1141" s="4" t="inlineStr">
        <is>
          <t>Nigeria</t>
        </is>
      </c>
      <c r="E1141" s="5" t="n">
        <v>9.31</v>
      </c>
      <c r="F1141" s="5" t="n">
        <v>5.9</v>
      </c>
      <c r="G1141" s="5" t="n">
        <v>400</v>
      </c>
      <c r="H1141" s="5" t="n">
        <v>4943</v>
      </c>
    </row>
    <row r="1142">
      <c r="A1142" s="2" t="inlineStr">
        <is>
          <t>Yobale</t>
        </is>
      </c>
      <c r="B1142" s="2" t="inlineStr">
        <is>
          <t>city</t>
        </is>
      </c>
      <c r="C1142" s="2" t="inlineStr">
        <is>
          <t>Niger</t>
        </is>
      </c>
      <c r="D1142" s="2" t="inlineStr">
        <is>
          <t>Nigeria</t>
        </is>
      </c>
      <c r="E1142" s="3" t="n">
        <v>9.44</v>
      </c>
      <c r="F1142" s="3" t="n">
        <v>6.81</v>
      </c>
      <c r="G1142" s="3" t="n">
        <v>997</v>
      </c>
      <c r="H1142" s="3" t="n">
        <v>8344</v>
      </c>
    </row>
    <row r="1143">
      <c r="A1143" s="4" t="inlineStr">
        <is>
          <t>Yungu</t>
        </is>
      </c>
      <c r="B1143" s="4" t="inlineStr">
        <is>
          <t>city</t>
        </is>
      </c>
      <c r="C1143" s="4" t="inlineStr">
        <is>
          <t>Niger</t>
        </is>
      </c>
      <c r="D1143" s="4" t="inlineStr">
        <is>
          <t>Nigeria</t>
        </is>
      </c>
      <c r="E1143" s="5" t="n">
        <v>10.93</v>
      </c>
      <c r="F1143" s="5" t="n">
        <v>5.21</v>
      </c>
      <c r="G1143" s="5" t="n">
        <v>1194</v>
      </c>
      <c r="H1143" s="5" t="n">
        <v>7599</v>
      </c>
    </row>
    <row r="1144">
      <c r="A1144" s="2" t="inlineStr">
        <is>
          <t>Yunmu</t>
        </is>
      </c>
      <c r="B1144" s="2" t="inlineStr">
        <is>
          <t>city</t>
        </is>
      </c>
      <c r="C1144" s="2" t="inlineStr">
        <is>
          <t>Niger</t>
        </is>
      </c>
      <c r="D1144" s="2" t="inlineStr">
        <is>
          <t>Nigeria</t>
        </is>
      </c>
      <c r="E1144" s="3" t="n">
        <v>10.44</v>
      </c>
      <c r="F1144" s="3" t="n">
        <v>4.49</v>
      </c>
      <c r="G1144" s="3" t="n">
        <v>242</v>
      </c>
      <c r="H1144" s="3" t="n">
        <v>303</v>
      </c>
    </row>
    <row r="1145">
      <c r="A1145" s="4" t="inlineStr">
        <is>
          <t>Yunmu</t>
        </is>
      </c>
      <c r="B1145" s="4" t="inlineStr">
        <is>
          <t>city</t>
        </is>
      </c>
      <c r="C1145" s="4" t="inlineStr">
        <is>
          <t>Niger</t>
        </is>
      </c>
      <c r="D1145" s="4" t="inlineStr">
        <is>
          <t>Nigeria</t>
        </is>
      </c>
      <c r="E1145" s="5" t="n">
        <v>10.44</v>
      </c>
      <c r="F1145" s="5" t="n">
        <v>4.47</v>
      </c>
      <c r="G1145" s="5" t="n">
        <v>252</v>
      </c>
      <c r="H1145" s="5" t="n">
        <v>541</v>
      </c>
    </row>
    <row r="1146">
      <c r="A1146" s="2" t="inlineStr">
        <is>
          <t>Yunu</t>
        </is>
      </c>
      <c r="B1146" s="2" t="inlineStr">
        <is>
          <t>city</t>
        </is>
      </c>
      <c r="C1146" s="2" t="inlineStr">
        <is>
          <t>Niger</t>
        </is>
      </c>
      <c r="D1146" s="2" t="inlineStr">
        <is>
          <t>Nigeria</t>
        </is>
      </c>
      <c r="E1146" s="3" t="n">
        <v>10.44</v>
      </c>
      <c r="F1146" s="3" t="n">
        <v>4.47</v>
      </c>
      <c r="G1146" s="3" t="n">
        <v>252</v>
      </c>
      <c r="H1146" s="3" t="n">
        <v>541</v>
      </c>
    </row>
    <row r="1147">
      <c r="A1147" s="4" t="inlineStr">
        <is>
          <t>Yunu</t>
        </is>
      </c>
      <c r="B1147" s="4" t="inlineStr">
        <is>
          <t>city</t>
        </is>
      </c>
      <c r="C1147" s="4" t="inlineStr">
        <is>
          <t>Niger</t>
        </is>
      </c>
      <c r="D1147" s="4" t="inlineStr">
        <is>
          <t>Nigeria</t>
        </is>
      </c>
      <c r="E1147" s="5" t="n">
        <v>10.43</v>
      </c>
      <c r="F1147" s="5" t="n">
        <v>4.45</v>
      </c>
      <c r="G1147" s="5" t="n">
        <v>242</v>
      </c>
      <c r="H1147" s="5" t="n">
        <v>742</v>
      </c>
    </row>
    <row r="1148">
      <c r="A1148" s="2" t="inlineStr">
        <is>
          <t>Yunu</t>
        </is>
      </c>
      <c r="B1148" s="2" t="inlineStr">
        <is>
          <t>city</t>
        </is>
      </c>
      <c r="C1148" s="2" t="inlineStr">
        <is>
          <t>Niger</t>
        </is>
      </c>
      <c r="D1148" s="2" t="inlineStr">
        <is>
          <t>Nigeria</t>
        </is>
      </c>
      <c r="E1148" s="3" t="n">
        <v>9.359999999999999</v>
      </c>
      <c r="F1148" s="3" t="n">
        <v>5.66</v>
      </c>
      <c r="G1148" s="3" t="n">
        <v>1082</v>
      </c>
      <c r="H1148" s="3" t="n">
        <v>7301</v>
      </c>
    </row>
    <row r="1149">
      <c r="A1149" s="4" t="inlineStr">
        <is>
          <t>Zabehidna</t>
        </is>
      </c>
      <c r="B1149" s="4" t="inlineStr">
        <is>
          <t>city</t>
        </is>
      </c>
      <c r="C1149" s="4" t="inlineStr">
        <is>
          <t>Niger</t>
        </is>
      </c>
      <c r="D1149" s="4" t="inlineStr">
        <is>
          <t>Nigeria</t>
        </is>
      </c>
      <c r="E1149" s="5" t="n">
        <v>9.380000000000001</v>
      </c>
      <c r="F1149" s="5" t="n">
        <v>7.24</v>
      </c>
      <c r="G1149" s="5" t="n">
        <v>1833</v>
      </c>
      <c r="H1149" s="5" t="n">
        <v>1264</v>
      </c>
    </row>
    <row r="1150">
      <c r="A1150" s="2" t="inlineStr">
        <is>
          <t>Zaje</t>
        </is>
      </c>
      <c r="B1150" s="2" t="inlineStr">
        <is>
          <t>city</t>
        </is>
      </c>
      <c r="C1150" s="2" t="inlineStr">
        <is>
          <t>Niger</t>
        </is>
      </c>
      <c r="D1150" s="2" t="inlineStr">
        <is>
          <t>Nigeria</t>
        </is>
      </c>
      <c r="E1150" s="3" t="n">
        <v>9.359999999999999</v>
      </c>
      <c r="F1150" s="3" t="n">
        <v>6.51</v>
      </c>
      <c r="G1150" s="3" t="n">
        <v>830</v>
      </c>
      <c r="H1150" s="3" t="n">
        <v>9051</v>
      </c>
    </row>
    <row r="1151">
      <c r="A1151" s="4" t="inlineStr">
        <is>
          <t>Zakakulu</t>
        </is>
      </c>
      <c r="B1151" s="4" t="inlineStr">
        <is>
          <t>city</t>
        </is>
      </c>
      <c r="C1151" s="4" t="inlineStr">
        <is>
          <t>Niger</t>
        </is>
      </c>
      <c r="D1151" s="4" t="inlineStr">
        <is>
          <t>Nigeria</t>
        </is>
      </c>
      <c r="E1151" s="5" t="n">
        <v>10.63</v>
      </c>
      <c r="F1151" s="5" t="n">
        <v>4.59</v>
      </c>
      <c r="G1151" s="5" t="n">
        <v>830</v>
      </c>
      <c r="H1151" s="5" t="n">
        <v>5001</v>
      </c>
    </row>
    <row r="1152">
      <c r="A1152" s="2" t="inlineStr">
        <is>
          <t>Zamare</t>
        </is>
      </c>
      <c r="B1152" s="2" t="inlineStr">
        <is>
          <t>city</t>
        </is>
      </c>
      <c r="C1152" s="2" t="inlineStr">
        <is>
          <t>Niger</t>
        </is>
      </c>
      <c r="D1152" s="2" t="inlineStr">
        <is>
          <t>Nigeria</t>
        </is>
      </c>
      <c r="E1152" s="3" t="n">
        <v>10.77</v>
      </c>
      <c r="F1152" s="3" t="n">
        <v>4.7</v>
      </c>
      <c r="G1152" s="3" t="n">
        <v>347</v>
      </c>
      <c r="H1152" s="3" t="n">
        <v>4648</v>
      </c>
    </row>
    <row r="1153">
      <c r="A1153" s="4" t="inlineStr">
        <is>
          <t>Zanangphausa</t>
        </is>
      </c>
      <c r="B1153" s="4" t="inlineStr">
        <is>
          <t>city</t>
        </is>
      </c>
      <c r="C1153" s="4" t="inlineStr">
        <is>
          <t>Niger</t>
        </is>
      </c>
      <c r="D1153" s="4" t="inlineStr">
        <is>
          <t>Nigeria</t>
        </is>
      </c>
      <c r="E1153" s="5" t="n">
        <v>9.65</v>
      </c>
      <c r="F1153" s="5" t="n">
        <v>6.05</v>
      </c>
      <c r="G1153" s="5" t="n">
        <v>830</v>
      </c>
      <c r="H1153" s="5" t="n">
        <v>2831</v>
      </c>
    </row>
    <row r="1154">
      <c r="A1154" s="2" t="inlineStr">
        <is>
          <t>Zanchita</t>
        </is>
      </c>
      <c r="B1154" s="2" t="inlineStr">
        <is>
          <t>city</t>
        </is>
      </c>
      <c r="C1154" s="2" t="inlineStr">
        <is>
          <t>Niger</t>
        </is>
      </c>
      <c r="D1154" s="2" t="inlineStr">
        <is>
          <t>Nigeria</t>
        </is>
      </c>
      <c r="E1154" s="3" t="n">
        <v>9.130000000000001</v>
      </c>
      <c r="F1154" s="3" t="n">
        <v>5.93</v>
      </c>
      <c r="G1154" s="3" t="n">
        <v>830</v>
      </c>
      <c r="H1154" s="3" t="n">
        <v>16490</v>
      </c>
    </row>
    <row r="1155">
      <c r="A1155" s="4" t="inlineStr">
        <is>
          <t>Zangoro</t>
        </is>
      </c>
      <c r="B1155" s="4" t="inlineStr">
        <is>
          <t>city</t>
        </is>
      </c>
      <c r="C1155" s="4" t="inlineStr">
        <is>
          <t>Niger</t>
        </is>
      </c>
      <c r="D1155" s="4" t="inlineStr">
        <is>
          <t>Nigeria</t>
        </is>
      </c>
      <c r="E1155" s="5" t="n">
        <v>10.07</v>
      </c>
      <c r="F1155" s="5" t="n">
        <v>6.56</v>
      </c>
      <c r="G1155" s="5" t="n">
        <v>830</v>
      </c>
      <c r="H1155" s="5" t="n">
        <v>4342</v>
      </c>
    </row>
    <row r="1156">
      <c r="A1156" s="2" t="inlineStr">
        <is>
          <t>Zara</t>
        </is>
      </c>
      <c r="B1156" s="2" t="inlineStr">
        <is>
          <t>city</t>
        </is>
      </c>
      <c r="C1156" s="2" t="inlineStr">
        <is>
          <t>Niger</t>
        </is>
      </c>
      <c r="D1156" s="2" t="inlineStr">
        <is>
          <t>Nigeria</t>
        </is>
      </c>
      <c r="E1156" s="3" t="n">
        <v>10.51</v>
      </c>
      <c r="F1156" s="3" t="n">
        <v>6.43</v>
      </c>
      <c r="G1156" s="3" t="n">
        <v>1669</v>
      </c>
      <c r="H1156" s="3" t="n">
        <v>4856</v>
      </c>
    </row>
    <row r="1157">
      <c r="A1157" s="4" t="inlineStr">
        <is>
          <t>Zaragi</t>
        </is>
      </c>
      <c r="B1157" s="4" t="inlineStr">
        <is>
          <t>city</t>
        </is>
      </c>
      <c r="C1157" s="4" t="inlineStr">
        <is>
          <t>Niger</t>
        </is>
      </c>
      <c r="D1157" s="4" t="inlineStr">
        <is>
          <t>Nigeria</t>
        </is>
      </c>
      <c r="E1157" s="5" t="n">
        <v>9.66</v>
      </c>
      <c r="F1157" s="5" t="n">
        <v>6.02</v>
      </c>
      <c r="G1157" s="5" t="n">
        <v>830</v>
      </c>
      <c r="H1157" s="5" t="n">
        <v>2831</v>
      </c>
    </row>
    <row r="1158">
      <c r="A1158" s="2" t="inlineStr">
        <is>
          <t>Zaragi Gwari</t>
        </is>
      </c>
      <c r="B1158" s="2" t="inlineStr">
        <is>
          <t>city</t>
        </is>
      </c>
      <c r="C1158" s="2" t="inlineStr">
        <is>
          <t>Niger</t>
        </is>
      </c>
      <c r="D1158" s="2" t="inlineStr">
        <is>
          <t>Nigeria</t>
        </is>
      </c>
      <c r="E1158" s="3" t="n">
        <v>9.65</v>
      </c>
      <c r="F1158" s="3" t="n">
        <v>6.03</v>
      </c>
      <c r="G1158" s="3" t="n">
        <v>830</v>
      </c>
      <c r="H1158" s="3" t="n">
        <v>2831</v>
      </c>
    </row>
    <row r="1159">
      <c r="A1159" s="4" t="inlineStr">
        <is>
          <t>Zari</t>
        </is>
      </c>
      <c r="B1159" s="4" t="inlineStr">
        <is>
          <t>city</t>
        </is>
      </c>
      <c r="C1159" s="4" t="inlineStr">
        <is>
          <t>Niger</t>
        </is>
      </c>
      <c r="D1159" s="4" t="inlineStr">
        <is>
          <t>Nigeria</t>
        </is>
      </c>
      <c r="E1159" s="5" t="n">
        <v>9.76</v>
      </c>
      <c r="F1159" s="5" t="n">
        <v>6.79</v>
      </c>
      <c r="G1159" s="5" t="n">
        <v>1669</v>
      </c>
      <c r="H1159" s="5" t="n">
        <v>4321</v>
      </c>
    </row>
    <row r="1160">
      <c r="A1160" s="2" t="inlineStr">
        <is>
          <t>Zarmi</t>
        </is>
      </c>
      <c r="B1160" s="2" t="inlineStr">
        <is>
          <t>city</t>
        </is>
      </c>
      <c r="C1160" s="2" t="inlineStr">
        <is>
          <t>Niger</t>
        </is>
      </c>
      <c r="D1160" s="2" t="inlineStr">
        <is>
          <t>Nigeria</t>
        </is>
      </c>
      <c r="E1160" s="3" t="n">
        <v>9</v>
      </c>
      <c r="F1160" s="3" t="n">
        <v>6.47</v>
      </c>
      <c r="G1160" s="3" t="n">
        <v>830</v>
      </c>
      <c r="H1160" s="3" t="n">
        <v>6705</v>
      </c>
    </row>
    <row r="1161">
      <c r="A1161" s="4" t="inlineStr">
        <is>
          <t>Zazaga</t>
        </is>
      </c>
      <c r="B1161" s="4" t="inlineStr">
        <is>
          <t>city</t>
        </is>
      </c>
      <c r="C1161" s="4" t="inlineStr">
        <is>
          <t>Niger</t>
        </is>
      </c>
      <c r="D1161" s="4" t="inlineStr">
        <is>
          <t>Nigeria</t>
        </is>
      </c>
      <c r="E1161" s="5" t="n">
        <v>9.9</v>
      </c>
      <c r="F1161" s="5" t="n">
        <v>7.09</v>
      </c>
      <c r="G1161" s="5" t="n">
        <v>1669</v>
      </c>
      <c r="H1161" s="5" t="n">
        <v>4321</v>
      </c>
    </row>
    <row r="1162">
      <c r="A1162" s="2" t="inlineStr">
        <is>
          <t>Zazaga</t>
        </is>
      </c>
      <c r="B1162" s="2" t="inlineStr">
        <is>
          <t>city</t>
        </is>
      </c>
      <c r="C1162" s="2" t="inlineStr">
        <is>
          <t>Niger</t>
        </is>
      </c>
      <c r="D1162" s="2" t="inlineStr">
        <is>
          <t>Nigeria</t>
        </is>
      </c>
      <c r="E1162" s="3" t="n">
        <v>9.789999999999999</v>
      </c>
      <c r="F1162" s="3" t="n">
        <v>7.04</v>
      </c>
      <c r="G1162" s="3" t="n">
        <v>1669</v>
      </c>
      <c r="H1162" s="3" t="n">
        <v>4321</v>
      </c>
    </row>
    <row r="1163">
      <c r="A1163" s="4" t="inlineStr">
        <is>
          <t>Zazaga</t>
        </is>
      </c>
      <c r="B1163" s="4" t="inlineStr">
        <is>
          <t>city</t>
        </is>
      </c>
      <c r="C1163" s="4" t="inlineStr">
        <is>
          <t>Niger</t>
        </is>
      </c>
      <c r="D1163" s="4" t="inlineStr">
        <is>
          <t>Nigeria</t>
        </is>
      </c>
      <c r="E1163" s="5" t="n">
        <v>9.869999999999999</v>
      </c>
      <c r="F1163" s="5" t="n">
        <v>7.12</v>
      </c>
      <c r="G1163" s="5" t="n">
        <v>1896</v>
      </c>
      <c r="H1163" s="5" t="n">
        <v>4321</v>
      </c>
    </row>
    <row r="1164">
      <c r="A1164" s="2" t="inlineStr">
        <is>
          <t>Zeru</t>
        </is>
      </c>
      <c r="B1164" s="2" t="inlineStr">
        <is>
          <t>city</t>
        </is>
      </c>
      <c r="C1164" s="2" t="inlineStr">
        <is>
          <t>Niger</t>
        </is>
      </c>
      <c r="D1164" s="2" t="inlineStr">
        <is>
          <t>Nigeria</t>
        </is>
      </c>
      <c r="E1164" s="3" t="n">
        <v>9.57</v>
      </c>
      <c r="F1164" s="3" t="n">
        <v>6.08</v>
      </c>
      <c r="G1164" s="3" t="n">
        <v>830</v>
      </c>
      <c r="H1164" s="3" t="n">
        <v>3134</v>
      </c>
    </row>
    <row r="1165">
      <c r="A1165" s="4" t="inlineStr">
        <is>
          <t>Zheaba</t>
        </is>
      </c>
      <c r="B1165" s="4" t="inlineStr">
        <is>
          <t>city</t>
        </is>
      </c>
      <c r="C1165" s="4" t="inlineStr">
        <is>
          <t>Niger</t>
        </is>
      </c>
      <c r="D1165" s="4" t="inlineStr">
        <is>
          <t>Nigeria</t>
        </is>
      </c>
      <c r="E1165" s="5" t="n">
        <v>9.44</v>
      </c>
      <c r="F1165" s="5" t="n">
        <v>5.99</v>
      </c>
      <c r="G1165" s="5" t="n">
        <v>905</v>
      </c>
      <c r="H1165" s="5" t="n">
        <v>4321</v>
      </c>
    </row>
    <row r="1166">
      <c r="A1166" s="2" t="inlineStr">
        <is>
          <t>Zhiganti</t>
        </is>
      </c>
      <c r="B1166" s="2" t="inlineStr">
        <is>
          <t>city</t>
        </is>
      </c>
      <c r="C1166" s="2" t="inlineStr">
        <is>
          <t>Niger</t>
        </is>
      </c>
      <c r="D1166" s="2" t="inlineStr">
        <is>
          <t>Nigeria</t>
        </is>
      </c>
      <c r="E1166" s="3" t="n">
        <v>9.07</v>
      </c>
      <c r="F1166" s="3" t="n">
        <v>5.63</v>
      </c>
      <c r="G1166" s="3" t="n">
        <v>830</v>
      </c>
      <c r="H1166" s="3" t="n">
        <v>6836</v>
      </c>
    </row>
    <row r="1167">
      <c r="A1167" s="4" t="inlineStr">
        <is>
          <t>Zhigun</t>
        </is>
      </c>
      <c r="B1167" s="4" t="inlineStr">
        <is>
          <t>city</t>
        </is>
      </c>
      <c r="C1167" s="4" t="inlineStr">
        <is>
          <t>Niger</t>
        </is>
      </c>
      <c r="D1167" s="4" t="inlineStr">
        <is>
          <t>Nigeria</t>
        </is>
      </c>
      <c r="E1167" s="5" t="n">
        <v>9.4</v>
      </c>
      <c r="F1167" s="5" t="n">
        <v>5.64</v>
      </c>
      <c r="G1167" s="5" t="n">
        <v>892</v>
      </c>
      <c r="H1167" s="5" t="n">
        <v>7301</v>
      </c>
    </row>
    <row r="1168">
      <c r="A1168" s="2" t="inlineStr">
        <is>
          <t>Zhiko Hill</t>
        </is>
      </c>
      <c r="B1168" s="2" t="inlineStr">
        <is>
          <t>city</t>
        </is>
      </c>
      <c r="C1168" s="2" t="inlineStr">
        <is>
          <t>Niger</t>
        </is>
      </c>
      <c r="D1168" s="2" t="inlineStr">
        <is>
          <t>Nigeria</t>
        </is>
      </c>
      <c r="E1168" s="3" t="n">
        <v>9.279999999999999</v>
      </c>
      <c r="F1168" s="3" t="n">
        <v>5.96</v>
      </c>
      <c r="G1168" s="3" t="n">
        <v>830</v>
      </c>
      <c r="H1168" s="3" t="n">
        <v>4436</v>
      </c>
    </row>
    <row r="1169">
      <c r="A1169" s="4" t="inlineStr">
        <is>
          <t>Zhima Kpegi</t>
        </is>
      </c>
      <c r="B1169" s="4" t="inlineStr">
        <is>
          <t>city</t>
        </is>
      </c>
      <c r="C1169" s="4" t="inlineStr">
        <is>
          <t>Niger</t>
        </is>
      </c>
      <c r="D1169" s="4" t="inlineStr">
        <is>
          <t>Nigeria</t>
        </is>
      </c>
      <c r="E1169" s="5" t="n">
        <v>9.08</v>
      </c>
      <c r="F1169" s="5" t="n">
        <v>6.31</v>
      </c>
      <c r="G1169" s="5" t="n">
        <v>830</v>
      </c>
      <c r="H1169" s="5" t="n">
        <v>7432</v>
      </c>
    </row>
    <row r="1170">
      <c r="A1170" s="2" t="inlineStr">
        <is>
          <t>Zhimabekpegi</t>
        </is>
      </c>
      <c r="B1170" s="2" t="inlineStr">
        <is>
          <t>city</t>
        </is>
      </c>
      <c r="C1170" s="2" t="inlineStr">
        <is>
          <t>Niger</t>
        </is>
      </c>
      <c r="D1170" s="2" t="inlineStr">
        <is>
          <t>Nigeria</t>
        </is>
      </c>
      <c r="E1170" s="3" t="n">
        <v>9.08</v>
      </c>
      <c r="F1170" s="3" t="n">
        <v>6.31</v>
      </c>
      <c r="G1170" s="3" t="n">
        <v>830</v>
      </c>
      <c r="H1170" s="3" t="n">
        <v>7432</v>
      </c>
    </row>
    <row r="1171">
      <c r="A1171" s="4" t="inlineStr">
        <is>
          <t>Zhimanle</t>
        </is>
      </c>
      <c r="B1171" s="4" t="inlineStr">
        <is>
          <t>city</t>
        </is>
      </c>
      <c r="C1171" s="4" t="inlineStr">
        <is>
          <t>Niger</t>
        </is>
      </c>
      <c r="D1171" s="4" t="inlineStr">
        <is>
          <t>Nigeria</t>
        </is>
      </c>
      <c r="E1171" s="5" t="n">
        <v>9.09</v>
      </c>
      <c r="F1171" s="5" t="n">
        <v>6.21</v>
      </c>
      <c r="G1171" s="5" t="n">
        <v>830</v>
      </c>
      <c r="H1171" s="5" t="n">
        <v>9536</v>
      </c>
    </row>
    <row r="1172">
      <c r="A1172" s="2" t="inlineStr">
        <is>
          <t>Zhinmpa</t>
        </is>
      </c>
      <c r="B1172" s="2" t="inlineStr">
        <is>
          <t>city</t>
        </is>
      </c>
      <c r="C1172" s="2" t="inlineStr">
        <is>
          <t>Niger</t>
        </is>
      </c>
      <c r="D1172" s="2" t="inlineStr">
        <is>
          <t>Nigeria</t>
        </is>
      </c>
      <c r="E1172" s="3" t="n">
        <v>9.34</v>
      </c>
      <c r="F1172" s="3" t="n">
        <v>5.56</v>
      </c>
      <c r="G1172" s="3" t="n">
        <v>830</v>
      </c>
      <c r="H1172" s="3" t="n">
        <v>7293</v>
      </c>
    </row>
    <row r="1173">
      <c r="A1173" s="4" t="inlineStr">
        <is>
          <t>Zidna</t>
        </is>
      </c>
      <c r="B1173" s="4" t="inlineStr">
        <is>
          <t>city</t>
        </is>
      </c>
      <c r="C1173" s="4" t="inlineStr">
        <is>
          <t>Niger</t>
        </is>
      </c>
      <c r="D1173" s="4" t="inlineStr">
        <is>
          <t>Nigeria</t>
        </is>
      </c>
      <c r="E1173" s="5" t="n">
        <v>9.57</v>
      </c>
      <c r="F1173" s="5" t="n">
        <v>6.98</v>
      </c>
      <c r="G1173" s="5" t="n">
        <v>1669</v>
      </c>
      <c r="H1173" s="5" t="n">
        <v>4745</v>
      </c>
    </row>
    <row r="1174">
      <c r="A1174" s="2" t="inlineStr">
        <is>
          <t>Zogonji</t>
        </is>
      </c>
      <c r="B1174" s="2" t="inlineStr">
        <is>
          <t>city</t>
        </is>
      </c>
      <c r="C1174" s="2" t="inlineStr">
        <is>
          <t>Niger</t>
        </is>
      </c>
      <c r="D1174" s="2" t="inlineStr">
        <is>
          <t>Nigeria</t>
        </is>
      </c>
      <c r="E1174" s="3" t="n">
        <v>10.78</v>
      </c>
      <c r="F1174" s="3" t="n">
        <v>3.98</v>
      </c>
      <c r="G1174" s="3" t="n">
        <v>997</v>
      </c>
      <c r="H1174" s="3" t="n">
        <v>1639</v>
      </c>
    </row>
    <row r="1175">
      <c r="A1175" s="4" t="inlineStr">
        <is>
          <t>Zokoyagi</t>
        </is>
      </c>
      <c r="B1175" s="4" t="inlineStr">
        <is>
          <t>city</t>
        </is>
      </c>
      <c r="C1175" s="4" t="inlineStr">
        <is>
          <t>Niger</t>
        </is>
      </c>
      <c r="D1175" s="4" t="inlineStr">
        <is>
          <t>Nigeria</t>
        </is>
      </c>
      <c r="E1175" s="5" t="n">
        <v>9.220000000000001</v>
      </c>
      <c r="F1175" s="5" t="n">
        <v>6.09</v>
      </c>
      <c r="G1175" s="5" t="n">
        <v>830</v>
      </c>
      <c r="H1175" s="5" t="n">
        <v>4470</v>
      </c>
    </row>
    <row r="1176">
      <c r="A1176" s="2" t="inlineStr">
        <is>
          <t>Zokunbara</t>
        </is>
      </c>
      <c r="B1176" s="2" t="inlineStr">
        <is>
          <t>city</t>
        </is>
      </c>
      <c r="C1176" s="2" t="inlineStr">
        <is>
          <t>Niger</t>
        </is>
      </c>
      <c r="D1176" s="2" t="inlineStr">
        <is>
          <t>Nigeria</t>
        </is>
      </c>
      <c r="E1176" s="3" t="n">
        <v>10.59</v>
      </c>
      <c r="F1176" s="3" t="n">
        <v>4.16</v>
      </c>
      <c r="G1176" s="3" t="n">
        <v>830</v>
      </c>
      <c r="H1176" s="3" t="n">
        <v>1639</v>
      </c>
    </row>
    <row r="1177">
      <c r="A1177" s="4" t="inlineStr">
        <is>
          <t>Zokwogi</t>
        </is>
      </c>
      <c r="B1177" s="4" t="inlineStr">
        <is>
          <t>city</t>
        </is>
      </c>
      <c r="C1177" s="4" t="inlineStr">
        <is>
          <t>Niger</t>
        </is>
      </c>
      <c r="D1177" s="4" t="inlineStr">
        <is>
          <t>Nigeria</t>
        </is>
      </c>
      <c r="E1177" s="5" t="n">
        <v>9.59</v>
      </c>
      <c r="F1177" s="5" t="n">
        <v>6.22</v>
      </c>
      <c r="G1177" s="5" t="n">
        <v>830</v>
      </c>
      <c r="H1177" s="5" t="n">
        <v>8420</v>
      </c>
    </row>
    <row r="1178">
      <c r="A1178" s="2" t="inlineStr">
        <is>
          <t>Zole</t>
        </is>
      </c>
      <c r="B1178" s="2" t="inlineStr">
        <is>
          <t>city</t>
        </is>
      </c>
      <c r="C1178" s="2" t="inlineStr">
        <is>
          <t>Niger</t>
        </is>
      </c>
      <c r="D1178" s="2" t="inlineStr">
        <is>
          <t>Nigeria</t>
        </is>
      </c>
      <c r="E1178" s="3" t="n">
        <v>9.17</v>
      </c>
      <c r="F1178" s="3" t="n">
        <v>6.62</v>
      </c>
      <c r="G1178" s="3" t="n">
        <v>830</v>
      </c>
      <c r="H1178" s="3" t="n">
        <v>5138</v>
      </c>
    </row>
    <row r="1179">
      <c r="A1179" s="4" t="inlineStr">
        <is>
          <t>Zubokweri</t>
        </is>
      </c>
      <c r="B1179" s="4" t="inlineStr">
        <is>
          <t>city</t>
        </is>
      </c>
      <c r="C1179" s="4" t="inlineStr">
        <is>
          <t>Niger</t>
        </is>
      </c>
      <c r="D1179" s="4" t="inlineStr">
        <is>
          <t>Nigeria</t>
        </is>
      </c>
      <c r="E1179" s="5" t="n">
        <v>9.57</v>
      </c>
      <c r="F1179" s="5" t="n">
        <v>7.07</v>
      </c>
      <c r="G1179" s="5" t="n">
        <v>1669</v>
      </c>
      <c r="H1179" s="5" t="n">
        <v>7428</v>
      </c>
    </row>
    <row r="1180">
      <c r="A1180" s="2" t="inlineStr">
        <is>
          <t>Zugungi</t>
        </is>
      </c>
      <c r="B1180" s="2" t="inlineStr">
        <is>
          <t>city</t>
        </is>
      </c>
      <c r="C1180" s="2" t="inlineStr">
        <is>
          <t>Niger</t>
        </is>
      </c>
      <c r="D1180" s="2" t="inlineStr">
        <is>
          <t>Nigeria</t>
        </is>
      </c>
      <c r="E1180" s="3" t="n">
        <v>10.84</v>
      </c>
      <c r="F1180" s="3" t="n">
        <v>4.02</v>
      </c>
      <c r="G1180" s="3" t="n">
        <v>1000</v>
      </c>
      <c r="H1180" s="3" t="n">
        <v>1639</v>
      </c>
    </row>
    <row r="1181">
      <c r="A1181" s="4" t="inlineStr">
        <is>
          <t>Zulika</t>
        </is>
      </c>
      <c r="B1181" s="4" t="inlineStr">
        <is>
          <t>city</t>
        </is>
      </c>
      <c r="C1181" s="4" t="inlineStr">
        <is>
          <t>Niger</t>
        </is>
      </c>
      <c r="D1181" s="4" t="inlineStr">
        <is>
          <t>Nigeria</t>
        </is>
      </c>
      <c r="E1181" s="5" t="n">
        <v>9.56</v>
      </c>
      <c r="F1181" s="5" t="n">
        <v>5.54</v>
      </c>
      <c r="G1181" s="5" t="n">
        <v>830</v>
      </c>
      <c r="H1181" s="5" t="n">
        <v>7301</v>
      </c>
    </row>
    <row r="1182">
      <c r="A1182" s="2" t="inlineStr">
        <is>
          <t>Zumakweri</t>
        </is>
      </c>
      <c r="B1182" s="2" t="inlineStr">
        <is>
          <t>city</t>
        </is>
      </c>
      <c r="C1182" s="2" t="inlineStr">
        <is>
          <t>Niger</t>
        </is>
      </c>
      <c r="D1182" s="2" t="inlineStr">
        <is>
          <t>Nigeria</t>
        </is>
      </c>
      <c r="E1182" s="3" t="n">
        <v>9.57</v>
      </c>
      <c r="F1182" s="3" t="n">
        <v>7.07</v>
      </c>
      <c r="G1182" s="3" t="n">
        <v>1669</v>
      </c>
      <c r="H1182" s="3" t="n">
        <v>7428</v>
      </c>
    </row>
    <row r="1183">
      <c r="A1183" s="4" t="inlineStr">
        <is>
          <t>Zumba</t>
        </is>
      </c>
      <c r="B1183" s="4" t="inlineStr">
        <is>
          <t>city</t>
        </is>
      </c>
      <c r="C1183" s="4" t="inlineStr">
        <is>
          <t>Niger</t>
        </is>
      </c>
      <c r="D1183" s="4" t="inlineStr">
        <is>
          <t>Nigeria</t>
        </is>
      </c>
      <c r="E1183" s="5" t="n">
        <v>9.94</v>
      </c>
      <c r="F1183" s="5" t="n">
        <v>6.83</v>
      </c>
      <c r="G1183" s="5" t="n">
        <v>1669</v>
      </c>
      <c r="H1183" s="5" t="n">
        <v>4321</v>
      </c>
    </row>
    <row r="1184">
      <c r="A1184" s="2" t="inlineStr">
        <is>
          <t>Zungeru</t>
        </is>
      </c>
      <c r="B1184" s="2" t="inlineStr">
        <is>
          <t>city</t>
        </is>
      </c>
      <c r="C1184" s="2" t="inlineStr">
        <is>
          <t>Niger</t>
        </is>
      </c>
      <c r="D1184" s="2" t="inlineStr">
        <is>
          <t>Nigeria</t>
        </is>
      </c>
      <c r="E1184" s="3" t="n">
        <v>9.81</v>
      </c>
      <c r="F1184" s="3" t="n">
        <v>6.15</v>
      </c>
      <c r="G1184" s="3" t="n">
        <v>830</v>
      </c>
      <c r="H1184" s="3" t="n">
        <v>3837</v>
      </c>
    </row>
    <row r="1185">
      <c r="A1185" s="4" t="inlineStr">
        <is>
          <t>Zungoro</t>
        </is>
      </c>
      <c r="B1185" s="4" t="inlineStr">
        <is>
          <t>city</t>
        </is>
      </c>
      <c r="C1185" s="4" t="inlineStr">
        <is>
          <t>Niger</t>
        </is>
      </c>
      <c r="D1185" s="4" t="inlineStr">
        <is>
          <t>Nigeria</t>
        </is>
      </c>
      <c r="E1185" s="5" t="n">
        <v>10.07</v>
      </c>
      <c r="F1185" s="5" t="n">
        <v>6.56</v>
      </c>
      <c r="G1185" s="5" t="n">
        <v>830</v>
      </c>
      <c r="H1185" s="5" t="n">
        <v>4342</v>
      </c>
    </row>
    <row r="1186">
      <c r="A1186" s="2" t="inlineStr">
        <is>
          <t>Zuntaji</t>
        </is>
      </c>
      <c r="B1186" s="2" t="inlineStr">
        <is>
          <t>city</t>
        </is>
      </c>
      <c r="C1186" s="2" t="inlineStr">
        <is>
          <t>Niger</t>
        </is>
      </c>
      <c r="D1186" s="2" t="inlineStr">
        <is>
          <t>Nigeria</t>
        </is>
      </c>
      <c r="E1186" s="3" t="n">
        <v>9.199999999999999</v>
      </c>
      <c r="F1186" s="3" t="n">
        <v>6.09</v>
      </c>
      <c r="G1186" s="3" t="n">
        <v>830</v>
      </c>
      <c r="H1186" s="3" t="n">
        <v>4470</v>
      </c>
    </row>
    <row r="1187">
      <c r="A1187" s="4" t="inlineStr">
        <is>
          <t>Zuru</t>
        </is>
      </c>
      <c r="B1187" s="4" t="inlineStr">
        <is>
          <t>city</t>
        </is>
      </c>
      <c r="C1187" s="4" t="inlineStr">
        <is>
          <t>Niger</t>
        </is>
      </c>
      <c r="D1187" s="4" t="inlineStr">
        <is>
          <t>Nigeria</t>
        </is>
      </c>
      <c r="E1187" s="5" t="n">
        <v>9.57</v>
      </c>
      <c r="F1187" s="5" t="n">
        <v>7.07</v>
      </c>
      <c r="G1187" s="5" t="n">
        <v>1669</v>
      </c>
      <c r="H1187" s="5" t="n">
        <v>7428</v>
      </c>
    </row>
    <row r="1188">
      <c r="A1188" s="2" t="inlineStr">
        <is>
          <t>Zuru</t>
        </is>
      </c>
      <c r="B1188" s="2" t="inlineStr">
        <is>
          <t>city</t>
        </is>
      </c>
      <c r="C1188" s="2" t="inlineStr">
        <is>
          <t>Niger</t>
        </is>
      </c>
      <c r="D1188" s="2" t="inlineStr">
        <is>
          <t>Nigeria</t>
        </is>
      </c>
      <c r="E1188" s="3" t="n">
        <v>9.470000000000001</v>
      </c>
      <c r="F1188" s="3" t="n">
        <v>6.84</v>
      </c>
      <c r="G1188" s="3" t="n">
        <v>1669</v>
      </c>
      <c r="H1188" s="3" t="n">
        <v>8169</v>
      </c>
    </row>
    <row r="1189">
      <c r="A1189" s="4" t="inlineStr">
        <is>
          <t>Zutungi</t>
        </is>
      </c>
      <c r="B1189" s="4" t="inlineStr">
        <is>
          <t>city</t>
        </is>
      </c>
      <c r="C1189" s="4" t="inlineStr">
        <is>
          <t>Niger</t>
        </is>
      </c>
      <c r="D1189" s="4" t="inlineStr">
        <is>
          <t>Nigeria</t>
        </is>
      </c>
      <c r="E1189" s="5" t="n">
        <v>9.32</v>
      </c>
      <c r="F1189" s="5" t="n">
        <v>6.34</v>
      </c>
      <c r="G1189" s="5" t="n">
        <v>830</v>
      </c>
      <c r="H1189" s="5" t="n">
        <v>9536</v>
      </c>
    </row>
    <row r="1190">
      <c r="A1190" s="2" t="inlineStr">
        <is>
          <t>Zuzungi</t>
        </is>
      </c>
      <c r="B1190" s="2" t="inlineStr">
        <is>
          <t>city</t>
        </is>
      </c>
      <c r="C1190" s="2" t="inlineStr">
        <is>
          <t>Niger</t>
        </is>
      </c>
      <c r="D1190" s="2" t="inlineStr">
        <is>
          <t>Nigeria</t>
        </is>
      </c>
      <c r="E1190" s="3" t="n">
        <v>9.32</v>
      </c>
      <c r="F1190" s="3" t="n">
        <v>6.34</v>
      </c>
      <c r="G1190" s="3" t="n">
        <v>830</v>
      </c>
      <c r="H1190" s="3" t="n">
        <v>9536</v>
      </c>
    </row>
  </sheetData>
  <autoFilter ref="A1:H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Abalabi</t>
        </is>
      </c>
      <c r="B2" s="2" t="inlineStr">
        <is>
          <t>city</t>
        </is>
      </c>
      <c r="C2" s="2" t="inlineStr">
        <is>
          <t>Ogun</t>
        </is>
      </c>
      <c r="D2" s="2" t="inlineStr">
        <is>
          <t>Nigeria</t>
        </is>
      </c>
      <c r="E2" s="3" t="n">
        <v>6.87</v>
      </c>
      <c r="F2" s="3" t="n">
        <v>3.13</v>
      </c>
      <c r="G2" s="3" t="n">
        <v>249</v>
      </c>
      <c r="H2" s="3" t="n">
        <v>17399</v>
      </c>
    </row>
    <row r="3">
      <c r="A3" s="4" t="inlineStr">
        <is>
          <t>Abaren</t>
        </is>
      </c>
      <c r="B3" s="4" t="inlineStr">
        <is>
          <t>city</t>
        </is>
      </c>
      <c r="C3" s="4" t="inlineStr">
        <is>
          <t>Ogun</t>
        </is>
      </c>
      <c r="D3" s="4" t="inlineStr">
        <is>
          <t>Nigeria</t>
        </is>
      </c>
      <c r="E3" s="5" t="n">
        <v>6.84</v>
      </c>
      <c r="F3" s="5" t="n">
        <v>3.41</v>
      </c>
      <c r="G3" s="5" t="n">
        <v>190</v>
      </c>
      <c r="H3" s="5" t="n">
        <v>12407</v>
      </c>
    </row>
    <row r="4">
      <c r="A4" s="2" t="inlineStr">
        <is>
          <t>Abatiwa</t>
        </is>
      </c>
      <c r="B4" s="2" t="inlineStr">
        <is>
          <t>city</t>
        </is>
      </c>
      <c r="C4" s="2" t="inlineStr">
        <is>
          <t>Ogun</t>
        </is>
      </c>
      <c r="D4" s="2" t="inlineStr">
        <is>
          <t>Nigeria</t>
        </is>
      </c>
      <c r="E4" s="3" t="n">
        <v>6.69</v>
      </c>
      <c r="F4" s="3" t="n">
        <v>3.71</v>
      </c>
      <c r="G4" s="3" t="n">
        <v>164</v>
      </c>
      <c r="H4" s="3" t="n">
        <v>12236</v>
      </c>
    </row>
    <row r="5">
      <c r="A5" s="4" t="inlineStr">
        <is>
          <t>Abede</t>
        </is>
      </c>
      <c r="B5" s="4" t="inlineStr">
        <is>
          <t>city</t>
        </is>
      </c>
      <c r="C5" s="4" t="inlineStr">
        <is>
          <t>Ogun</t>
        </is>
      </c>
      <c r="D5" s="4" t="inlineStr">
        <is>
          <t>Nigeria</t>
        </is>
      </c>
      <c r="E5" s="5" t="n">
        <v>6.65</v>
      </c>
      <c r="F5" s="5" t="n">
        <v>3.02</v>
      </c>
      <c r="G5" s="5" t="n">
        <v>167</v>
      </c>
      <c r="H5" s="5" t="n">
        <v>18027</v>
      </c>
    </row>
    <row r="6">
      <c r="A6" s="2" t="inlineStr">
        <is>
          <t>Abeokuta</t>
        </is>
      </c>
      <c r="B6" s="2" t="inlineStr">
        <is>
          <t>city</t>
        </is>
      </c>
      <c r="C6" s="2" t="inlineStr">
        <is>
          <t>Ogun</t>
        </is>
      </c>
      <c r="D6" s="2" t="inlineStr">
        <is>
          <t>Nigeria</t>
        </is>
      </c>
      <c r="E6" s="3" t="n">
        <v>7.16</v>
      </c>
      <c r="F6" s="3" t="n">
        <v>3.35</v>
      </c>
      <c r="G6" s="3" t="n">
        <v>219</v>
      </c>
      <c r="H6" s="3" t="n">
        <v>401720</v>
      </c>
    </row>
    <row r="7">
      <c r="A7" s="4" t="inlineStr">
        <is>
          <t>Aberebi</t>
        </is>
      </c>
      <c r="B7" s="4" t="inlineStr">
        <is>
          <t>city</t>
        </is>
      </c>
      <c r="C7" s="4" t="inlineStr">
        <is>
          <t>Ogun</t>
        </is>
      </c>
      <c r="D7" s="4" t="inlineStr">
        <is>
          <t>Nigeria</t>
        </is>
      </c>
      <c r="E7" s="5" t="n">
        <v>6.79</v>
      </c>
      <c r="F7" s="5" t="n">
        <v>3.53</v>
      </c>
      <c r="G7" s="5" t="n">
        <v>252</v>
      </c>
      <c r="H7" s="5" t="n">
        <v>13112</v>
      </c>
    </row>
    <row r="8">
      <c r="A8" s="2" t="inlineStr">
        <is>
          <t>Abesse</t>
        </is>
      </c>
      <c r="B8" s="2" t="inlineStr">
        <is>
          <t>city</t>
        </is>
      </c>
      <c r="C8" s="2" t="inlineStr">
        <is>
          <t>Ogun</t>
        </is>
      </c>
      <c r="D8" s="2" t="inlineStr">
        <is>
          <t>Nigeria</t>
        </is>
      </c>
      <c r="E8" s="3" t="n">
        <v>6.86</v>
      </c>
      <c r="F8" s="3" t="n">
        <v>3.22</v>
      </c>
      <c r="G8" s="3" t="n">
        <v>219</v>
      </c>
      <c r="H8" s="3" t="n">
        <v>48060</v>
      </c>
    </row>
    <row r="9">
      <c r="A9" s="4" t="inlineStr">
        <is>
          <t>Abidagba</t>
        </is>
      </c>
      <c r="B9" s="4" t="inlineStr">
        <is>
          <t>city</t>
        </is>
      </c>
      <c r="C9" s="4" t="inlineStr">
        <is>
          <t>Ogun</t>
        </is>
      </c>
      <c r="D9" s="4" t="inlineStr">
        <is>
          <t>Nigeria</t>
        </is>
      </c>
      <c r="E9" s="5" t="n">
        <v>6.92</v>
      </c>
      <c r="F9" s="5" t="n">
        <v>3.82</v>
      </c>
      <c r="G9" s="5" t="n">
        <v>223</v>
      </c>
      <c r="H9" s="5" t="n">
        <v>6633</v>
      </c>
    </row>
    <row r="10">
      <c r="A10" s="2" t="inlineStr">
        <is>
          <t>Abidagba</t>
        </is>
      </c>
      <c r="B10" s="2" t="inlineStr">
        <is>
          <t>city</t>
        </is>
      </c>
      <c r="C10" s="2" t="inlineStr">
        <is>
          <t>Ogun</t>
        </is>
      </c>
      <c r="D10" s="2" t="inlineStr">
        <is>
          <t>Nigeria</t>
        </is>
      </c>
      <c r="E10" s="3" t="n">
        <v>6.73</v>
      </c>
      <c r="F10" s="3" t="n">
        <v>4.01</v>
      </c>
      <c r="G10" s="3" t="n">
        <v>196</v>
      </c>
      <c r="H10" s="3" t="n">
        <v>11033</v>
      </c>
    </row>
    <row r="11">
      <c r="A11" s="4" t="inlineStr">
        <is>
          <t>Abigi</t>
        </is>
      </c>
      <c r="B11" s="4" t="inlineStr">
        <is>
          <t>city</t>
        </is>
      </c>
      <c r="C11" s="4" t="inlineStr">
        <is>
          <t>Ogun</t>
        </is>
      </c>
      <c r="D11" s="4" t="inlineStr">
        <is>
          <t>Nigeria</t>
        </is>
      </c>
      <c r="E11" s="5" t="n">
        <v>6.49</v>
      </c>
      <c r="F11" s="5" t="n">
        <v>4.4</v>
      </c>
      <c r="G11" s="5" t="n">
        <v>187</v>
      </c>
      <c r="H11" s="5" t="n">
        <v>11501</v>
      </c>
    </row>
    <row r="12">
      <c r="A12" s="2" t="inlineStr">
        <is>
          <t>Abẹ́òkúta</t>
        </is>
      </c>
      <c r="B12" s="2" t="inlineStr">
        <is>
          <t>city</t>
        </is>
      </c>
      <c r="C12" s="2" t="inlineStr">
        <is>
          <t>Ogun</t>
        </is>
      </c>
      <c r="D12" s="2" t="inlineStr">
        <is>
          <t>Nigeria</t>
        </is>
      </c>
      <c r="E12" s="3" t="n">
        <v>7.16</v>
      </c>
      <c r="F12" s="3" t="n">
        <v>3.35</v>
      </c>
      <c r="G12" s="3" t="n">
        <v>219</v>
      </c>
      <c r="H12" s="3" t="n">
        <v>401720</v>
      </c>
    </row>
    <row r="13">
      <c r="A13" s="4" t="inlineStr">
        <is>
          <t>Adegboye</t>
        </is>
      </c>
      <c r="B13" s="4" t="inlineStr">
        <is>
          <t>city</t>
        </is>
      </c>
      <c r="C13" s="4" t="inlineStr">
        <is>
          <t>Ogun</t>
        </is>
      </c>
      <c r="D13" s="4" t="inlineStr">
        <is>
          <t>Nigeria</t>
        </is>
      </c>
      <c r="E13" s="5" t="n">
        <v>6.98</v>
      </c>
      <c r="F13" s="5" t="n">
        <v>3.38</v>
      </c>
      <c r="G13" s="5" t="n">
        <v>216</v>
      </c>
      <c r="H13" s="5" t="n">
        <v>12367</v>
      </c>
    </row>
    <row r="14">
      <c r="A14" s="2" t="inlineStr">
        <is>
          <t>Adekanbi</t>
        </is>
      </c>
      <c r="B14" s="2" t="inlineStr">
        <is>
          <t>city</t>
        </is>
      </c>
      <c r="C14" s="2" t="inlineStr">
        <is>
          <t>Ogun</t>
        </is>
      </c>
      <c r="D14" s="2" t="inlineStr">
        <is>
          <t>Nigeria</t>
        </is>
      </c>
      <c r="E14" s="3" t="n">
        <v>6.7</v>
      </c>
      <c r="F14" s="3" t="n">
        <v>3.02</v>
      </c>
      <c r="G14" s="3" t="n">
        <v>190</v>
      </c>
      <c r="H14" s="3" t="n">
        <v>29462</v>
      </c>
    </row>
    <row r="15">
      <c r="A15" s="4" t="inlineStr">
        <is>
          <t>Adenrele</t>
        </is>
      </c>
      <c r="B15" s="4" t="inlineStr">
        <is>
          <t>city</t>
        </is>
      </c>
      <c r="C15" s="4" t="inlineStr">
        <is>
          <t>Ogun</t>
        </is>
      </c>
      <c r="D15" s="4" t="inlineStr">
        <is>
          <t>Nigeria</t>
        </is>
      </c>
      <c r="E15" s="5" t="n">
        <v>6.81</v>
      </c>
      <c r="F15" s="5" t="n">
        <v>3.16</v>
      </c>
      <c r="G15" s="5" t="n">
        <v>229</v>
      </c>
      <c r="H15" s="5" t="n">
        <v>62349</v>
      </c>
    </row>
    <row r="16">
      <c r="A16" s="2" t="inlineStr">
        <is>
          <t>Adeyokum</t>
        </is>
      </c>
      <c r="B16" s="2" t="inlineStr">
        <is>
          <t>city</t>
        </is>
      </c>
      <c r="C16" s="2" t="inlineStr">
        <is>
          <t>Ogun</t>
        </is>
      </c>
      <c r="D16" s="2" t="inlineStr">
        <is>
          <t>Nigeria</t>
        </is>
      </c>
      <c r="E16" s="3" t="n">
        <v>6.98</v>
      </c>
      <c r="F16" s="3" t="n">
        <v>3.52</v>
      </c>
      <c r="G16" s="3" t="n">
        <v>262</v>
      </c>
      <c r="H16" s="3" t="n">
        <v>12367</v>
      </c>
    </row>
    <row r="17">
      <c r="A17" s="4" t="inlineStr">
        <is>
          <t>Adeyokun</t>
        </is>
      </c>
      <c r="B17" s="4" t="inlineStr">
        <is>
          <t>city</t>
        </is>
      </c>
      <c r="C17" s="4" t="inlineStr">
        <is>
          <t>Ogun</t>
        </is>
      </c>
      <c r="D17" s="4" t="inlineStr">
        <is>
          <t>Nigeria</t>
        </is>
      </c>
      <c r="E17" s="5" t="n">
        <v>6.98</v>
      </c>
      <c r="F17" s="5" t="n">
        <v>3.52</v>
      </c>
      <c r="G17" s="5" t="n">
        <v>262</v>
      </c>
      <c r="H17" s="5" t="n">
        <v>12367</v>
      </c>
    </row>
    <row r="18">
      <c r="A18" s="2" t="inlineStr">
        <is>
          <t>Adiyan</t>
        </is>
      </c>
      <c r="B18" s="2" t="inlineStr">
        <is>
          <t>city</t>
        </is>
      </c>
      <c r="C18" s="2" t="inlineStr">
        <is>
          <t>Ogun</t>
        </is>
      </c>
      <c r="D18" s="2" t="inlineStr">
        <is>
          <t>Nigeria</t>
        </is>
      </c>
      <c r="E18" s="3" t="n">
        <v>6.69</v>
      </c>
      <c r="F18" s="3" t="n">
        <v>3.34</v>
      </c>
      <c r="G18" s="3" t="n">
        <v>147</v>
      </c>
      <c r="H18" s="3" t="n">
        <v>725297</v>
      </c>
    </row>
    <row r="19">
      <c r="A19" s="4" t="inlineStr">
        <is>
          <t>Afojupa</t>
        </is>
      </c>
      <c r="B19" s="4" t="inlineStr">
        <is>
          <t>city</t>
        </is>
      </c>
      <c r="C19" s="4" t="inlineStr">
        <is>
          <t>Ogun</t>
        </is>
      </c>
      <c r="D19" s="4" t="inlineStr">
        <is>
          <t>Nigeria</t>
        </is>
      </c>
      <c r="E19" s="5" t="n">
        <v>6.92</v>
      </c>
      <c r="F19" s="5" t="n">
        <v>3.43</v>
      </c>
      <c r="G19" s="5" t="n">
        <v>219</v>
      </c>
      <c r="H19" s="5" t="n">
        <v>12367</v>
      </c>
    </row>
    <row r="20">
      <c r="A20" s="2" t="inlineStr">
        <is>
          <t>Afojupa-Kekere</t>
        </is>
      </c>
      <c r="B20" s="2" t="inlineStr">
        <is>
          <t>city</t>
        </is>
      </c>
      <c r="C20" s="2" t="inlineStr">
        <is>
          <t>Ogun</t>
        </is>
      </c>
      <c r="D20" s="2" t="inlineStr">
        <is>
          <t>Nigeria</t>
        </is>
      </c>
      <c r="E20" s="3" t="n">
        <v>6.92</v>
      </c>
      <c r="F20" s="3" t="n">
        <v>3.43</v>
      </c>
      <c r="G20" s="3" t="n">
        <v>219</v>
      </c>
      <c r="H20" s="3" t="n">
        <v>12367</v>
      </c>
    </row>
    <row r="21">
      <c r="A21" s="4" t="inlineStr">
        <is>
          <t>Afowowa</t>
        </is>
      </c>
      <c r="B21" s="4" t="inlineStr">
        <is>
          <t>city</t>
        </is>
      </c>
      <c r="C21" s="4" t="inlineStr">
        <is>
          <t>Ogun</t>
        </is>
      </c>
      <c r="D21" s="4" t="inlineStr">
        <is>
          <t>Nigeria</t>
        </is>
      </c>
      <c r="E21" s="5" t="n">
        <v>6.95</v>
      </c>
      <c r="F21" s="5" t="n">
        <v>3.25</v>
      </c>
      <c r="G21" s="5" t="n">
        <v>200</v>
      </c>
      <c r="H21" s="5" t="n">
        <v>13107</v>
      </c>
    </row>
    <row r="22">
      <c r="A22" s="2" t="inlineStr">
        <is>
          <t>Agbara</t>
        </is>
      </c>
      <c r="B22" s="2" t="inlineStr">
        <is>
          <t>city</t>
        </is>
      </c>
      <c r="C22" s="2" t="inlineStr">
        <is>
          <t>Ogun</t>
        </is>
      </c>
      <c r="D22" s="2" t="inlineStr">
        <is>
          <t>Nigeria</t>
        </is>
      </c>
      <c r="E22" s="3" t="n">
        <v>6.51</v>
      </c>
      <c r="F22" s="3" t="n">
        <v>3.1</v>
      </c>
      <c r="G22" s="3" t="n">
        <v>121</v>
      </c>
      <c r="H22" s="3" t="n">
        <v>283738</v>
      </c>
    </row>
    <row r="23">
      <c r="A23" s="4" t="inlineStr">
        <is>
          <t>Agbile</t>
        </is>
      </c>
      <c r="B23" s="4" t="inlineStr">
        <is>
          <t>city</t>
        </is>
      </c>
      <c r="C23" s="4" t="inlineStr">
        <is>
          <t>Ogun</t>
        </is>
      </c>
      <c r="D23" s="4" t="inlineStr">
        <is>
          <t>Nigeria</t>
        </is>
      </c>
      <c r="E23" s="5" t="n">
        <v>6.72</v>
      </c>
      <c r="F23" s="5" t="n">
        <v>3.87</v>
      </c>
      <c r="G23" s="5" t="n">
        <v>180</v>
      </c>
      <c r="H23" s="5" t="n">
        <v>13498</v>
      </c>
    </row>
    <row r="24">
      <c r="A24" s="2" t="inlineStr">
        <is>
          <t>Agboju</t>
        </is>
      </c>
      <c r="B24" s="2" t="inlineStr">
        <is>
          <t>city</t>
        </is>
      </c>
      <c r="C24" s="2" t="inlineStr">
        <is>
          <t>Ogun</t>
        </is>
      </c>
      <c r="D24" s="2" t="inlineStr">
        <is>
          <t>Nigeria</t>
        </is>
      </c>
      <c r="E24" s="3" t="n">
        <v>6.69</v>
      </c>
      <c r="F24" s="3" t="n">
        <v>3.98</v>
      </c>
      <c r="G24" s="3" t="n">
        <v>187</v>
      </c>
      <c r="H24" s="3" t="n">
        <v>8910</v>
      </c>
    </row>
    <row r="25">
      <c r="A25" s="4" t="inlineStr">
        <is>
          <t>Agbowa</t>
        </is>
      </c>
      <c r="B25" s="4" t="inlineStr">
        <is>
          <t>city</t>
        </is>
      </c>
      <c r="C25" s="4" t="inlineStr">
        <is>
          <t>Ogun</t>
        </is>
      </c>
      <c r="D25" s="4" t="inlineStr">
        <is>
          <t>Nigeria</t>
        </is>
      </c>
      <c r="E25" s="5" t="n">
        <v>6.82</v>
      </c>
      <c r="F25" s="5" t="n">
        <v>3.99</v>
      </c>
      <c r="G25" s="5" t="n">
        <v>252</v>
      </c>
      <c r="H25" s="5" t="n">
        <v>108228</v>
      </c>
    </row>
    <row r="26">
      <c r="A26" s="2" t="inlineStr">
        <is>
          <t>Agbure</t>
        </is>
      </c>
      <c r="B26" s="2" t="inlineStr">
        <is>
          <t>city</t>
        </is>
      </c>
      <c r="C26" s="2" t="inlineStr">
        <is>
          <t>Ogun</t>
        </is>
      </c>
      <c r="D26" s="2" t="inlineStr">
        <is>
          <t>Nigeria</t>
        </is>
      </c>
      <c r="E26" s="3" t="n">
        <v>6.55</v>
      </c>
      <c r="F26" s="3" t="n">
        <v>4.4</v>
      </c>
      <c r="G26" s="3" t="n">
        <v>206</v>
      </c>
      <c r="H26" s="3" t="n">
        <v>12001</v>
      </c>
    </row>
    <row r="27">
      <c r="A27" s="4" t="inlineStr">
        <is>
          <t>Agerige</t>
        </is>
      </c>
      <c r="B27" s="4" t="inlineStr">
        <is>
          <t>city</t>
        </is>
      </c>
      <c r="C27" s="4" t="inlineStr">
        <is>
          <t>Ogun</t>
        </is>
      </c>
      <c r="D27" s="4" t="inlineStr">
        <is>
          <t>Nigeria</t>
        </is>
      </c>
      <c r="E27" s="5" t="n">
        <v>6.37</v>
      </c>
      <c r="F27" s="5" t="n">
        <v>4.35</v>
      </c>
      <c r="G27" s="5" t="n">
        <v>0</v>
      </c>
      <c r="H27" s="5" t="n">
        <v>4970</v>
      </c>
    </row>
    <row r="28">
      <c r="A28" s="2" t="inlineStr">
        <is>
          <t>Ago</t>
        </is>
      </c>
      <c r="B28" s="2" t="inlineStr">
        <is>
          <t>city</t>
        </is>
      </c>
      <c r="C28" s="2" t="inlineStr">
        <is>
          <t>Ogun</t>
        </is>
      </c>
      <c r="D28" s="2" t="inlineStr">
        <is>
          <t>Nigeria</t>
        </is>
      </c>
      <c r="E28" s="3" t="n">
        <v>6.94</v>
      </c>
      <c r="F28" s="3" t="n">
        <v>3.92</v>
      </c>
      <c r="G28" s="3" t="n">
        <v>232</v>
      </c>
      <c r="H28" s="3" t="n">
        <v>14903</v>
      </c>
    </row>
    <row r="29">
      <c r="A29" s="4" t="inlineStr">
        <is>
          <t>Ago-Ijebu</t>
        </is>
      </c>
      <c r="B29" s="4" t="inlineStr">
        <is>
          <t>city</t>
        </is>
      </c>
      <c r="C29" s="4" t="inlineStr">
        <is>
          <t>Ogun</t>
        </is>
      </c>
      <c r="D29" s="4" t="inlineStr">
        <is>
          <t>Nigeria</t>
        </is>
      </c>
      <c r="E29" s="5" t="n">
        <v>6.45</v>
      </c>
      <c r="F29" s="5" t="n">
        <v>4.52</v>
      </c>
      <c r="G29" s="5" t="n">
        <v>213</v>
      </c>
      <c r="H29" s="5" t="n">
        <v>15872</v>
      </c>
    </row>
    <row r="30">
      <c r="A30" s="2" t="inlineStr">
        <is>
          <t>Ago-Iwoye</t>
        </is>
      </c>
      <c r="B30" s="2" t="inlineStr">
        <is>
          <t>city</t>
        </is>
      </c>
      <c r="C30" s="2" t="inlineStr">
        <is>
          <t>Ogun</t>
        </is>
      </c>
      <c r="D30" s="2" t="inlineStr">
        <is>
          <t>Nigeria</t>
        </is>
      </c>
      <c r="E30" s="3" t="n">
        <v>6.94</v>
      </c>
      <c r="F30" s="3" t="n">
        <v>3.92</v>
      </c>
      <c r="G30" s="3" t="n">
        <v>232</v>
      </c>
      <c r="H30" s="3" t="n">
        <v>14903</v>
      </c>
    </row>
    <row r="31">
      <c r="A31" s="4" t="inlineStr">
        <is>
          <t>Agodo</t>
        </is>
      </c>
      <c r="B31" s="4" t="inlineStr">
        <is>
          <t>city</t>
        </is>
      </c>
      <c r="C31" s="4" t="inlineStr">
        <is>
          <t>Ogun</t>
        </is>
      </c>
      <c r="D31" s="4" t="inlineStr">
        <is>
          <t>Nigeria</t>
        </is>
      </c>
      <c r="E31" s="5" t="n">
        <v>6.55</v>
      </c>
      <c r="F31" s="5" t="n">
        <v>4.35</v>
      </c>
      <c r="G31" s="5" t="n">
        <v>206</v>
      </c>
      <c r="H31" s="5" t="n">
        <v>11774</v>
      </c>
    </row>
    <row r="32">
      <c r="A32" s="2" t="inlineStr">
        <is>
          <t>Agodo</t>
        </is>
      </c>
      <c r="B32" s="2" t="inlineStr">
        <is>
          <t>city</t>
        </is>
      </c>
      <c r="C32" s="2" t="inlineStr">
        <is>
          <t>Ogun</t>
        </is>
      </c>
      <c r="D32" s="2" t="inlineStr">
        <is>
          <t>Nigeria</t>
        </is>
      </c>
      <c r="E32" s="3" t="n">
        <v>6.89</v>
      </c>
      <c r="F32" s="3" t="n">
        <v>3.1</v>
      </c>
      <c r="G32" s="3" t="n">
        <v>249</v>
      </c>
      <c r="H32" s="3" t="n">
        <v>19729</v>
      </c>
    </row>
    <row r="33">
      <c r="A33" s="4" t="inlineStr">
        <is>
          <t>Agoro</t>
        </is>
      </c>
      <c r="B33" s="4" t="inlineStr">
        <is>
          <t>city</t>
        </is>
      </c>
      <c r="C33" s="4" t="inlineStr">
        <is>
          <t>Ogun</t>
        </is>
      </c>
      <c r="D33" s="4" t="inlineStr">
        <is>
          <t>Nigeria</t>
        </is>
      </c>
      <c r="E33" s="5" t="n">
        <v>6.76</v>
      </c>
      <c r="F33" s="5" t="n">
        <v>3.24</v>
      </c>
      <c r="G33" s="5" t="n">
        <v>183</v>
      </c>
      <c r="H33" s="5" t="n">
        <v>129627</v>
      </c>
    </row>
    <row r="34">
      <c r="A34" s="2" t="inlineStr">
        <is>
          <t>Agoro</t>
        </is>
      </c>
      <c r="B34" s="2" t="inlineStr">
        <is>
          <t>city</t>
        </is>
      </c>
      <c r="C34" s="2" t="inlineStr">
        <is>
          <t>Ogun</t>
        </is>
      </c>
      <c r="D34" s="2" t="inlineStr">
        <is>
          <t>Nigeria</t>
        </is>
      </c>
      <c r="E34" s="3" t="n">
        <v>6.84</v>
      </c>
      <c r="F34" s="3" t="n">
        <v>3.86</v>
      </c>
      <c r="G34" s="3" t="n">
        <v>223</v>
      </c>
      <c r="H34" s="3" t="n">
        <v>89936</v>
      </c>
    </row>
    <row r="35">
      <c r="A35" s="4" t="inlineStr">
        <is>
          <t>Aguda</t>
        </is>
      </c>
      <c r="B35" s="4" t="inlineStr">
        <is>
          <t>city</t>
        </is>
      </c>
      <c r="C35" s="4" t="inlineStr">
        <is>
          <t>Ogun</t>
        </is>
      </c>
      <c r="D35" s="4" t="inlineStr">
        <is>
          <t>Nigeria</t>
        </is>
      </c>
      <c r="E35" s="5" t="n">
        <v>6.55</v>
      </c>
      <c r="F35" s="5" t="n">
        <v>4.35</v>
      </c>
      <c r="G35" s="5" t="n">
        <v>206</v>
      </c>
      <c r="H35" s="5" t="n">
        <v>11774</v>
      </c>
    </row>
    <row r="36">
      <c r="A36" s="2" t="inlineStr">
        <is>
          <t>Aguntoye</t>
        </is>
      </c>
      <c r="B36" s="2" t="inlineStr">
        <is>
          <t>city</t>
        </is>
      </c>
      <c r="C36" s="2" t="inlineStr">
        <is>
          <t>Ogun</t>
        </is>
      </c>
      <c r="D36" s="2" t="inlineStr">
        <is>
          <t>Nigeria</t>
        </is>
      </c>
      <c r="E36" s="3" t="n">
        <v>6.75</v>
      </c>
      <c r="F36" s="3" t="n">
        <v>3.46</v>
      </c>
      <c r="G36" s="3" t="n">
        <v>177</v>
      </c>
      <c r="H36" s="3" t="n">
        <v>12901</v>
      </c>
    </row>
    <row r="37">
      <c r="A37" s="4" t="inlineStr">
        <is>
          <t>Aha</t>
        </is>
      </c>
      <c r="B37" s="4" t="inlineStr">
        <is>
          <t>city</t>
        </is>
      </c>
      <c r="C37" s="4" t="inlineStr">
        <is>
          <t>Ogun</t>
        </is>
      </c>
      <c r="D37" s="4" t="inlineStr">
        <is>
          <t>Nigeria</t>
        </is>
      </c>
      <c r="E37" s="5" t="n">
        <v>6.96</v>
      </c>
      <c r="F37" s="5" t="n">
        <v>3.94</v>
      </c>
      <c r="G37" s="5" t="n">
        <v>242</v>
      </c>
      <c r="H37" s="5" t="n">
        <v>53699</v>
      </c>
    </row>
    <row r="38">
      <c r="A38" s="2" t="inlineStr">
        <is>
          <t>Aiyede</t>
        </is>
      </c>
      <c r="B38" s="2" t="inlineStr">
        <is>
          <t>city</t>
        </is>
      </c>
      <c r="C38" s="2" t="inlineStr">
        <is>
          <t>Ogun</t>
        </is>
      </c>
      <c r="D38" s="2" t="inlineStr">
        <is>
          <t>Nigeria</t>
        </is>
      </c>
      <c r="E38" s="3" t="n">
        <v>6.61</v>
      </c>
      <c r="F38" s="3" t="n">
        <v>4.55</v>
      </c>
      <c r="G38" s="3" t="n">
        <v>331</v>
      </c>
      <c r="H38" s="3" t="n">
        <v>12961</v>
      </c>
    </row>
    <row r="39">
      <c r="A39" s="4" t="inlineStr">
        <is>
          <t>Aiyepe</t>
        </is>
      </c>
      <c r="B39" s="4" t="inlineStr">
        <is>
          <t>city</t>
        </is>
      </c>
      <c r="C39" s="4" t="inlineStr">
        <is>
          <t>Ogun</t>
        </is>
      </c>
      <c r="D39" s="4" t="inlineStr">
        <is>
          <t>Nigeria</t>
        </is>
      </c>
      <c r="E39" s="5" t="n">
        <v>6.8</v>
      </c>
      <c r="F39" s="5" t="n">
        <v>3.74</v>
      </c>
      <c r="G39" s="5" t="n">
        <v>196</v>
      </c>
      <c r="H39" s="5" t="n">
        <v>53794</v>
      </c>
    </row>
    <row r="40">
      <c r="A40" s="2" t="inlineStr">
        <is>
          <t>Aiyesan</t>
        </is>
      </c>
      <c r="B40" s="2" t="inlineStr">
        <is>
          <t>city</t>
        </is>
      </c>
      <c r="C40" s="2" t="inlineStr">
        <is>
          <t>Ogun</t>
        </is>
      </c>
      <c r="D40" s="2" t="inlineStr">
        <is>
          <t>Nigeria</t>
        </is>
      </c>
      <c r="E40" s="3" t="n">
        <v>6.53</v>
      </c>
      <c r="F40" s="3" t="n">
        <v>4.52</v>
      </c>
      <c r="G40" s="3" t="n">
        <v>219</v>
      </c>
      <c r="H40" s="3" t="n">
        <v>11794</v>
      </c>
    </row>
    <row r="41">
      <c r="A41" s="4" t="inlineStr">
        <is>
          <t>Aiyetoro</t>
        </is>
      </c>
      <c r="B41" s="4" t="inlineStr">
        <is>
          <t>city</t>
        </is>
      </c>
      <c r="C41" s="4" t="inlineStr">
        <is>
          <t>Ogun</t>
        </is>
      </c>
      <c r="D41" s="4" t="inlineStr">
        <is>
          <t>Nigeria</t>
        </is>
      </c>
      <c r="E41" s="5" t="n">
        <v>6.77</v>
      </c>
      <c r="F41" s="5" t="n">
        <v>3.54</v>
      </c>
      <c r="G41" s="5" t="n">
        <v>252</v>
      </c>
      <c r="H41" s="5" t="n">
        <v>13180</v>
      </c>
    </row>
    <row r="42">
      <c r="A42" s="2" t="inlineStr">
        <is>
          <t>Aiyetoro</t>
        </is>
      </c>
      <c r="B42" s="2" t="inlineStr">
        <is>
          <t>city</t>
        </is>
      </c>
      <c r="C42" s="2" t="inlineStr">
        <is>
          <t>Ogun</t>
        </is>
      </c>
      <c r="D42" s="2" t="inlineStr">
        <is>
          <t>Nigeria</t>
        </is>
      </c>
      <c r="E42" s="3" t="n">
        <v>7.24</v>
      </c>
      <c r="F42" s="3" t="n">
        <v>3.03</v>
      </c>
      <c r="G42" s="3" t="n">
        <v>314</v>
      </c>
      <c r="H42" s="3" t="n">
        <v>10863</v>
      </c>
    </row>
    <row r="43">
      <c r="A43" s="4" t="inlineStr">
        <is>
          <t>Aiyetoro</t>
        </is>
      </c>
      <c r="B43" s="4" t="inlineStr">
        <is>
          <t>city</t>
        </is>
      </c>
      <c r="C43" s="4" t="inlineStr">
        <is>
          <t>Ogun</t>
        </is>
      </c>
      <c r="D43" s="4" t="inlineStr">
        <is>
          <t>Nigeria</t>
        </is>
      </c>
      <c r="E43" s="5" t="n">
        <v>6.67</v>
      </c>
      <c r="F43" s="5" t="n">
        <v>3.18</v>
      </c>
      <c r="G43" s="5" t="n">
        <v>167</v>
      </c>
      <c r="H43" s="5" t="n">
        <v>159470</v>
      </c>
    </row>
    <row r="44">
      <c r="A44" s="2" t="inlineStr">
        <is>
          <t>Ajabata</t>
        </is>
      </c>
      <c r="B44" s="2" t="inlineStr">
        <is>
          <t>city</t>
        </is>
      </c>
      <c r="C44" s="2" t="inlineStr">
        <is>
          <t>Ogun</t>
        </is>
      </c>
      <c r="D44" s="2" t="inlineStr">
        <is>
          <t>Nigeria</t>
        </is>
      </c>
      <c r="E44" s="3" t="n">
        <v>6.92</v>
      </c>
      <c r="F44" s="3" t="n">
        <v>3.31</v>
      </c>
      <c r="G44" s="3" t="n">
        <v>180</v>
      </c>
      <c r="H44" s="3" t="n">
        <v>12712</v>
      </c>
    </row>
    <row r="45">
      <c r="A45" s="4" t="inlineStr">
        <is>
          <t>Ajasa</t>
        </is>
      </c>
      <c r="B45" s="4" t="inlineStr">
        <is>
          <t>city</t>
        </is>
      </c>
      <c r="C45" s="4" t="inlineStr">
        <is>
          <t>Ogun</t>
        </is>
      </c>
      <c r="D45" s="4" t="inlineStr">
        <is>
          <t>Nigeria</t>
        </is>
      </c>
      <c r="E45" s="5" t="n">
        <v>6.75</v>
      </c>
      <c r="F45" s="5" t="n">
        <v>3.14</v>
      </c>
      <c r="G45" s="5" t="n">
        <v>219</v>
      </c>
      <c r="H45" s="5" t="n">
        <v>14269</v>
      </c>
    </row>
    <row r="46">
      <c r="A46" s="2" t="inlineStr">
        <is>
          <t>Ajegunle</t>
        </is>
      </c>
      <c r="B46" s="2" t="inlineStr">
        <is>
          <t>city</t>
        </is>
      </c>
      <c r="C46" s="2" t="inlineStr">
        <is>
          <t>Ogun</t>
        </is>
      </c>
      <c r="D46" s="2" t="inlineStr">
        <is>
          <t>Nigeria</t>
        </is>
      </c>
      <c r="E46" s="3" t="n">
        <v>6.87</v>
      </c>
      <c r="F46" s="3" t="n">
        <v>3.34</v>
      </c>
      <c r="G46" s="3" t="n">
        <v>170</v>
      </c>
      <c r="H46" s="3" t="n">
        <v>12634</v>
      </c>
    </row>
    <row r="47">
      <c r="A47" s="4" t="inlineStr">
        <is>
          <t>Ajegunle</t>
        </is>
      </c>
      <c r="B47" s="4" t="inlineStr">
        <is>
          <t>city</t>
        </is>
      </c>
      <c r="C47" s="4" t="inlineStr">
        <is>
          <t>Ogun</t>
        </is>
      </c>
      <c r="D47" s="4" t="inlineStr">
        <is>
          <t>Nigeria</t>
        </is>
      </c>
      <c r="E47" s="5" t="n">
        <v>6.96</v>
      </c>
      <c r="F47" s="5" t="n">
        <v>3.33</v>
      </c>
      <c r="G47" s="5" t="n">
        <v>196</v>
      </c>
      <c r="H47" s="5" t="n">
        <v>12511</v>
      </c>
    </row>
    <row r="48">
      <c r="A48" s="2" t="inlineStr">
        <is>
          <t>Ajegunle</t>
        </is>
      </c>
      <c r="B48" s="2" t="inlineStr">
        <is>
          <t>city</t>
        </is>
      </c>
      <c r="C48" s="2" t="inlineStr">
        <is>
          <t>Ogun</t>
        </is>
      </c>
      <c r="D48" s="2" t="inlineStr">
        <is>
          <t>Nigeria</t>
        </is>
      </c>
      <c r="E48" s="3" t="n">
        <v>6.65</v>
      </c>
      <c r="F48" s="3" t="n">
        <v>3.06</v>
      </c>
      <c r="G48" s="3" t="n">
        <v>164</v>
      </c>
      <c r="H48" s="3" t="n">
        <v>13167</v>
      </c>
    </row>
    <row r="49">
      <c r="A49" s="4" t="inlineStr">
        <is>
          <t>Ajelanwa</t>
        </is>
      </c>
      <c r="B49" s="4" t="inlineStr">
        <is>
          <t>city</t>
        </is>
      </c>
      <c r="C49" s="4" t="inlineStr">
        <is>
          <t>Ogun</t>
        </is>
      </c>
      <c r="D49" s="4" t="inlineStr">
        <is>
          <t>Nigeria</t>
        </is>
      </c>
      <c r="E49" s="5" t="n">
        <v>6.71</v>
      </c>
      <c r="F49" s="5" t="n">
        <v>3.06</v>
      </c>
      <c r="G49" s="5" t="n">
        <v>213</v>
      </c>
      <c r="H49" s="5" t="n">
        <v>22600</v>
      </c>
    </row>
    <row r="50">
      <c r="A50" s="2" t="inlineStr">
        <is>
          <t>Ajeregun</t>
        </is>
      </c>
      <c r="B50" s="2" t="inlineStr">
        <is>
          <t>city</t>
        </is>
      </c>
      <c r="C50" s="2" t="inlineStr">
        <is>
          <t>Ogun</t>
        </is>
      </c>
      <c r="D50" s="2" t="inlineStr">
        <is>
          <t>Nigeria</t>
        </is>
      </c>
      <c r="E50" s="3" t="n">
        <v>6.92</v>
      </c>
      <c r="F50" s="3" t="n">
        <v>3.8</v>
      </c>
      <c r="G50" s="3" t="n">
        <v>223</v>
      </c>
      <c r="H50" s="3" t="n">
        <v>7340</v>
      </c>
    </row>
    <row r="51">
      <c r="A51" s="4" t="inlineStr">
        <is>
          <t>Ajeregun</t>
        </is>
      </c>
      <c r="B51" s="4" t="inlineStr">
        <is>
          <t>city</t>
        </is>
      </c>
      <c r="C51" s="4" t="inlineStr">
        <is>
          <t>Ogun</t>
        </is>
      </c>
      <c r="D51" s="4" t="inlineStr">
        <is>
          <t>Nigeria</t>
        </is>
      </c>
      <c r="E51" s="5" t="n">
        <v>6.73</v>
      </c>
      <c r="F51" s="5" t="n">
        <v>3.67</v>
      </c>
      <c r="G51" s="5" t="n">
        <v>173</v>
      </c>
      <c r="H51" s="5" t="n">
        <v>13108</v>
      </c>
    </row>
    <row r="52">
      <c r="A52" s="2" t="inlineStr">
        <is>
          <t>Ajibawo</t>
        </is>
      </c>
      <c r="B52" s="2" t="inlineStr">
        <is>
          <t>city</t>
        </is>
      </c>
      <c r="C52" s="2" t="inlineStr">
        <is>
          <t>Ogun</t>
        </is>
      </c>
      <c r="D52" s="2" t="inlineStr">
        <is>
          <t>Nigeria</t>
        </is>
      </c>
      <c r="E52" s="3" t="n">
        <v>6.68</v>
      </c>
      <c r="F52" s="3" t="n">
        <v>3.05</v>
      </c>
      <c r="G52" s="3" t="n">
        <v>183</v>
      </c>
      <c r="H52" s="3" t="n">
        <v>19384</v>
      </c>
    </row>
    <row r="53">
      <c r="A53" s="4" t="inlineStr">
        <is>
          <t>Ajipatutu</t>
        </is>
      </c>
      <c r="B53" s="4" t="inlineStr">
        <is>
          <t>city</t>
        </is>
      </c>
      <c r="C53" s="4" t="inlineStr">
        <is>
          <t>Ogun</t>
        </is>
      </c>
      <c r="D53" s="4" t="inlineStr">
        <is>
          <t>Nigeria</t>
        </is>
      </c>
      <c r="E53" s="5" t="n">
        <v>6.97</v>
      </c>
      <c r="F53" s="5" t="n">
        <v>3.17</v>
      </c>
      <c r="G53" s="5" t="n">
        <v>229</v>
      </c>
      <c r="H53" s="5" t="n">
        <v>13112</v>
      </c>
    </row>
    <row r="54">
      <c r="A54" s="2" t="inlineStr">
        <is>
          <t>Ajura</t>
        </is>
      </c>
      <c r="B54" s="2" t="inlineStr">
        <is>
          <t>city</t>
        </is>
      </c>
      <c r="C54" s="2" t="inlineStr">
        <is>
          <t>Ogun</t>
        </is>
      </c>
      <c r="D54" s="2" t="inlineStr">
        <is>
          <t>Nigeria</t>
        </is>
      </c>
      <c r="E54" s="3" t="n">
        <v>6.96</v>
      </c>
      <c r="F54" s="3" t="n">
        <v>3.61</v>
      </c>
      <c r="G54" s="3" t="n">
        <v>229</v>
      </c>
      <c r="H54" s="3" t="n">
        <v>24768</v>
      </c>
    </row>
    <row r="55">
      <c r="A55" s="4" t="inlineStr">
        <is>
          <t>Akaka</t>
        </is>
      </c>
      <c r="B55" s="4" t="inlineStr">
        <is>
          <t>city</t>
        </is>
      </c>
      <c r="C55" s="4" t="inlineStr">
        <is>
          <t>Ogun</t>
        </is>
      </c>
      <c r="D55" s="4" t="inlineStr">
        <is>
          <t>Nigeria</t>
        </is>
      </c>
      <c r="E55" s="5" t="n">
        <v>6.96</v>
      </c>
      <c r="F55" s="5" t="n">
        <v>3.72</v>
      </c>
      <c r="G55" s="5" t="n">
        <v>249</v>
      </c>
      <c r="H55" s="5" t="n">
        <v>52602</v>
      </c>
    </row>
    <row r="56">
      <c r="A56" s="2" t="inlineStr">
        <is>
          <t>Akata</t>
        </is>
      </c>
      <c r="B56" s="2" t="inlineStr">
        <is>
          <t>city</t>
        </is>
      </c>
      <c r="C56" s="2" t="inlineStr">
        <is>
          <t>Ogun</t>
        </is>
      </c>
      <c r="D56" s="2" t="inlineStr">
        <is>
          <t>Nigeria</t>
        </is>
      </c>
      <c r="E56" s="3" t="n">
        <v>6.71</v>
      </c>
      <c r="F56" s="3" t="n">
        <v>4.04</v>
      </c>
      <c r="G56" s="3" t="n">
        <v>183</v>
      </c>
      <c r="H56" s="3" t="n">
        <v>6699</v>
      </c>
    </row>
    <row r="57">
      <c r="A57" s="4" t="inlineStr">
        <is>
          <t>Akete</t>
        </is>
      </c>
      <c r="B57" s="4" t="inlineStr">
        <is>
          <t>city</t>
        </is>
      </c>
      <c r="C57" s="4" t="inlineStr">
        <is>
          <t>Ogun</t>
        </is>
      </c>
      <c r="D57" s="4" t="inlineStr">
        <is>
          <t>Nigeria</t>
        </is>
      </c>
      <c r="E57" s="5" t="n">
        <v>6.61</v>
      </c>
      <c r="F57" s="5" t="n">
        <v>3.08</v>
      </c>
      <c r="G57" s="5" t="n">
        <v>157</v>
      </c>
      <c r="H57" s="5" t="n">
        <v>16044</v>
      </c>
    </row>
    <row r="58">
      <c r="A58" s="2" t="inlineStr">
        <is>
          <t>Aketu-Oja</t>
        </is>
      </c>
      <c r="B58" s="2" t="inlineStr">
        <is>
          <t>city</t>
        </is>
      </c>
      <c r="C58" s="2" t="inlineStr">
        <is>
          <t>Ogun</t>
        </is>
      </c>
      <c r="D58" s="2" t="inlineStr">
        <is>
          <t>Nigeria</t>
        </is>
      </c>
      <c r="E58" s="3" t="n">
        <v>6.68</v>
      </c>
      <c r="F58" s="3" t="n">
        <v>3.37</v>
      </c>
      <c r="G58" s="3" t="n">
        <v>141</v>
      </c>
      <c r="H58" s="3" t="n">
        <v>600589</v>
      </c>
    </row>
    <row r="59">
      <c r="A59" s="4" t="inlineStr">
        <is>
          <t>Akila</t>
        </is>
      </c>
      <c r="B59" s="4" t="inlineStr">
        <is>
          <t>city</t>
        </is>
      </c>
      <c r="C59" s="4" t="inlineStr">
        <is>
          <t>Ogun</t>
        </is>
      </c>
      <c r="D59" s="4" t="inlineStr">
        <is>
          <t>Nigeria</t>
        </is>
      </c>
      <c r="E59" s="5" t="n">
        <v>6.62</v>
      </c>
      <c r="F59" s="5" t="n">
        <v>4.33</v>
      </c>
      <c r="G59" s="5" t="n">
        <v>193</v>
      </c>
      <c r="H59" s="5" t="n">
        <v>8002</v>
      </c>
    </row>
    <row r="60">
      <c r="A60" s="2" t="inlineStr">
        <is>
          <t>Akilla</t>
        </is>
      </c>
      <c r="B60" s="2" t="inlineStr">
        <is>
          <t>city</t>
        </is>
      </c>
      <c r="C60" s="2" t="inlineStr">
        <is>
          <t>Ogun</t>
        </is>
      </c>
      <c r="D60" s="2" t="inlineStr">
        <is>
          <t>Nigeria</t>
        </is>
      </c>
      <c r="E60" s="3" t="n">
        <v>6.62</v>
      </c>
      <c r="F60" s="3" t="n">
        <v>4.33</v>
      </c>
      <c r="G60" s="3" t="n">
        <v>193</v>
      </c>
      <c r="H60" s="3" t="n">
        <v>8002</v>
      </c>
    </row>
    <row r="61">
      <c r="A61" s="4" t="inlineStr">
        <is>
          <t>Akinbo</t>
        </is>
      </c>
      <c r="B61" s="4" t="inlineStr">
        <is>
          <t>city</t>
        </is>
      </c>
      <c r="C61" s="4" t="inlineStr">
        <is>
          <t>Ogun</t>
        </is>
      </c>
      <c r="D61" s="4" t="inlineStr">
        <is>
          <t>Nigeria</t>
        </is>
      </c>
      <c r="E61" s="5" t="n">
        <v>6.99</v>
      </c>
      <c r="F61" s="5" t="n">
        <v>3.48</v>
      </c>
      <c r="G61" s="5" t="n">
        <v>291</v>
      </c>
      <c r="H61" s="5" t="n">
        <v>12367</v>
      </c>
    </row>
    <row r="62">
      <c r="A62" s="2" t="inlineStr">
        <is>
          <t>Akinde</t>
        </is>
      </c>
      <c r="B62" s="2" t="inlineStr">
        <is>
          <t>city</t>
        </is>
      </c>
      <c r="C62" s="2" t="inlineStr">
        <is>
          <t>Ogun</t>
        </is>
      </c>
      <c r="D62" s="2" t="inlineStr">
        <is>
          <t>Nigeria</t>
        </is>
      </c>
      <c r="E62" s="3" t="n">
        <v>6.83</v>
      </c>
      <c r="F62" s="3" t="n">
        <v>3.09</v>
      </c>
      <c r="G62" s="3" t="n">
        <v>249</v>
      </c>
      <c r="H62" s="3" t="n">
        <v>21184</v>
      </c>
    </row>
    <row r="63">
      <c r="A63" s="4" t="inlineStr">
        <is>
          <t>Akio</t>
        </is>
      </c>
      <c r="B63" s="4" t="inlineStr">
        <is>
          <t>city</t>
        </is>
      </c>
      <c r="C63" s="4" t="inlineStr">
        <is>
          <t>Ogun</t>
        </is>
      </c>
      <c r="D63" s="4" t="inlineStr">
        <is>
          <t>Nigeria</t>
        </is>
      </c>
      <c r="E63" s="5" t="n">
        <v>6.7</v>
      </c>
      <c r="F63" s="5" t="n">
        <v>3.74</v>
      </c>
      <c r="G63" s="5" t="n">
        <v>160</v>
      </c>
      <c r="H63" s="5" t="n">
        <v>12046</v>
      </c>
    </row>
    <row r="64">
      <c r="A64" s="2" t="inlineStr">
        <is>
          <t>Akore</t>
        </is>
      </c>
      <c r="B64" s="2" t="inlineStr">
        <is>
          <t>city</t>
        </is>
      </c>
      <c r="C64" s="2" t="inlineStr">
        <is>
          <t>Ogun</t>
        </is>
      </c>
      <c r="D64" s="2" t="inlineStr">
        <is>
          <t>Nigeria</t>
        </is>
      </c>
      <c r="E64" s="3" t="n">
        <v>6.61</v>
      </c>
      <c r="F64" s="3" t="n">
        <v>3.1</v>
      </c>
      <c r="G64" s="3" t="n">
        <v>154</v>
      </c>
      <c r="H64" s="3" t="n">
        <v>13209</v>
      </c>
    </row>
    <row r="65">
      <c r="A65" s="4" t="inlineStr">
        <is>
          <t>Akute-Oja</t>
        </is>
      </c>
      <c r="B65" s="4" t="inlineStr">
        <is>
          <t>city</t>
        </is>
      </c>
      <c r="C65" s="4" t="inlineStr">
        <is>
          <t>Ogun</t>
        </is>
      </c>
      <c r="D65" s="4" t="inlineStr">
        <is>
          <t>Nigeria</t>
        </is>
      </c>
      <c r="E65" s="5" t="n">
        <v>6.68</v>
      </c>
      <c r="F65" s="5" t="n">
        <v>3.37</v>
      </c>
      <c r="G65" s="5" t="n">
        <v>141</v>
      </c>
      <c r="H65" s="5" t="n">
        <v>600589</v>
      </c>
    </row>
    <row r="66">
      <c r="A66" s="2" t="inlineStr">
        <is>
          <t>Ala</t>
        </is>
      </c>
      <c r="B66" s="2" t="inlineStr">
        <is>
          <t>city</t>
        </is>
      </c>
      <c r="C66" s="2" t="inlineStr">
        <is>
          <t>Ogun</t>
        </is>
      </c>
      <c r="D66" s="2" t="inlineStr">
        <is>
          <t>Nigeria</t>
        </is>
      </c>
      <c r="E66" s="3" t="n">
        <v>6.75</v>
      </c>
      <c r="F66" s="3" t="n">
        <v>3.88</v>
      </c>
      <c r="G66" s="3" t="n">
        <v>190</v>
      </c>
      <c r="H66" s="3" t="n">
        <v>45397</v>
      </c>
    </row>
    <row r="67">
      <c r="A67" s="4" t="inlineStr">
        <is>
          <t>Ala</t>
        </is>
      </c>
      <c r="B67" s="4" t="inlineStr">
        <is>
          <t>city</t>
        </is>
      </c>
      <c r="C67" s="4" t="inlineStr">
        <is>
          <t>Ogun</t>
        </is>
      </c>
      <c r="D67" s="4" t="inlineStr">
        <is>
          <t>Nigeria</t>
        </is>
      </c>
      <c r="E67" s="5" t="n">
        <v>6.55</v>
      </c>
      <c r="F67" s="5" t="n">
        <v>4.27</v>
      </c>
      <c r="G67" s="5" t="n">
        <v>173</v>
      </c>
      <c r="H67" s="5" t="n">
        <v>10835</v>
      </c>
    </row>
    <row r="68">
      <c r="A68" s="2" t="inlineStr">
        <is>
          <t>Alagba</t>
        </is>
      </c>
      <c r="B68" s="2" t="inlineStr">
        <is>
          <t>city</t>
        </is>
      </c>
      <c r="C68" s="2" t="inlineStr">
        <is>
          <t>Ogun</t>
        </is>
      </c>
      <c r="D68" s="2" t="inlineStr">
        <is>
          <t>Nigeria</t>
        </is>
      </c>
      <c r="E68" s="3" t="n">
        <v>6.62</v>
      </c>
      <c r="F68" s="3" t="n">
        <v>3.04</v>
      </c>
      <c r="G68" s="3" t="n">
        <v>164</v>
      </c>
      <c r="H68" s="3" t="n">
        <v>13157</v>
      </c>
    </row>
    <row r="69">
      <c r="A69" s="4" t="inlineStr">
        <is>
          <t>Alagbado</t>
        </is>
      </c>
      <c r="B69" s="4" t="inlineStr">
        <is>
          <t>city</t>
        </is>
      </c>
      <c r="C69" s="4" t="inlineStr">
        <is>
          <t>Ogun</t>
        </is>
      </c>
      <c r="D69" s="4" t="inlineStr">
        <is>
          <t>Nigeria</t>
        </is>
      </c>
      <c r="E69" s="5" t="n">
        <v>6.62</v>
      </c>
      <c r="F69" s="5" t="n">
        <v>3.04</v>
      </c>
      <c r="G69" s="5" t="n">
        <v>164</v>
      </c>
      <c r="H69" s="5" t="n">
        <v>13157</v>
      </c>
    </row>
    <row r="70">
      <c r="A70" s="2" t="inlineStr">
        <is>
          <t>Alagbado-Ile</t>
        </is>
      </c>
      <c r="B70" s="2" t="inlineStr">
        <is>
          <t>city</t>
        </is>
      </c>
      <c r="C70" s="2" t="inlineStr">
        <is>
          <t>Ogun</t>
        </is>
      </c>
      <c r="D70" s="2" t="inlineStr">
        <is>
          <t>Nigeria</t>
        </is>
      </c>
      <c r="E70" s="3" t="n">
        <v>6.67</v>
      </c>
      <c r="F70" s="3" t="n">
        <v>3.27</v>
      </c>
      <c r="G70" s="3" t="n">
        <v>154</v>
      </c>
      <c r="H70" s="3" t="n">
        <v>619773</v>
      </c>
    </row>
    <row r="71">
      <c r="A71" s="4" t="inlineStr">
        <is>
          <t>Alahun</t>
        </is>
      </c>
      <c r="B71" s="4" t="inlineStr">
        <is>
          <t>city</t>
        </is>
      </c>
      <c r="C71" s="4" t="inlineStr">
        <is>
          <t>Ogun</t>
        </is>
      </c>
      <c r="D71" s="4" t="inlineStr">
        <is>
          <t>Nigeria</t>
        </is>
      </c>
      <c r="E71" s="5" t="n">
        <v>6.78</v>
      </c>
      <c r="F71" s="5" t="n">
        <v>3.48</v>
      </c>
      <c r="G71" s="5" t="n">
        <v>193</v>
      </c>
      <c r="H71" s="5" t="n">
        <v>12917</v>
      </c>
    </row>
    <row r="72">
      <c r="A72" s="2" t="inlineStr">
        <is>
          <t>Alakuka</t>
        </is>
      </c>
      <c r="B72" s="2" t="inlineStr">
        <is>
          <t>city</t>
        </is>
      </c>
      <c r="C72" s="2" t="inlineStr">
        <is>
          <t>Ogun</t>
        </is>
      </c>
      <c r="D72" s="2" t="inlineStr">
        <is>
          <t>Nigeria</t>
        </is>
      </c>
      <c r="E72" s="3" t="n">
        <v>6.76</v>
      </c>
      <c r="F72" s="3" t="n">
        <v>4.13</v>
      </c>
      <c r="G72" s="3" t="n">
        <v>226</v>
      </c>
      <c r="H72" s="3" t="n">
        <v>2980</v>
      </c>
    </row>
    <row r="73">
      <c r="A73" s="4" t="inlineStr">
        <is>
          <t>Alakuko</t>
        </is>
      </c>
      <c r="B73" s="4" t="inlineStr">
        <is>
          <t>city</t>
        </is>
      </c>
      <c r="C73" s="4" t="inlineStr">
        <is>
          <t>Ogun</t>
        </is>
      </c>
      <c r="D73" s="4" t="inlineStr">
        <is>
          <t>Nigeria</t>
        </is>
      </c>
      <c r="E73" s="5" t="n">
        <v>6.76</v>
      </c>
      <c r="F73" s="5" t="n">
        <v>4.13</v>
      </c>
      <c r="G73" s="5" t="n">
        <v>226</v>
      </c>
      <c r="H73" s="5" t="n">
        <v>2980</v>
      </c>
    </row>
    <row r="74">
      <c r="A74" s="2" t="inlineStr">
        <is>
          <t>Alakuko</t>
        </is>
      </c>
      <c r="B74" s="2" t="inlineStr">
        <is>
          <t>city</t>
        </is>
      </c>
      <c r="C74" s="2" t="inlineStr">
        <is>
          <t>Ogun</t>
        </is>
      </c>
      <c r="D74" s="2" t="inlineStr">
        <is>
          <t>Nigeria</t>
        </is>
      </c>
      <c r="E74" s="3" t="n">
        <v>6.74</v>
      </c>
      <c r="F74" s="3" t="n">
        <v>4.16</v>
      </c>
      <c r="G74" s="3" t="n">
        <v>265</v>
      </c>
      <c r="H74" s="3" t="n">
        <v>2980</v>
      </c>
    </row>
    <row r="75">
      <c r="A75" s="4" t="inlineStr">
        <is>
          <t>Alaluko</t>
        </is>
      </c>
      <c r="B75" s="4" t="inlineStr">
        <is>
          <t>city</t>
        </is>
      </c>
      <c r="C75" s="4" t="inlineStr">
        <is>
          <t>Ogun</t>
        </is>
      </c>
      <c r="D75" s="4" t="inlineStr">
        <is>
          <t>Nigeria</t>
        </is>
      </c>
      <c r="E75" s="5" t="n">
        <v>6.74</v>
      </c>
      <c r="F75" s="5" t="n">
        <v>4.16</v>
      </c>
      <c r="G75" s="5" t="n">
        <v>265</v>
      </c>
      <c r="H75" s="5" t="n">
        <v>2980</v>
      </c>
    </row>
    <row r="76">
      <c r="A76" s="2" t="inlineStr">
        <is>
          <t>Alaluko</t>
        </is>
      </c>
      <c r="B76" s="2" t="inlineStr">
        <is>
          <t>city</t>
        </is>
      </c>
      <c r="C76" s="2" t="inlineStr">
        <is>
          <t>Ogun</t>
        </is>
      </c>
      <c r="D76" s="2" t="inlineStr">
        <is>
          <t>Nigeria</t>
        </is>
      </c>
      <c r="E76" s="3" t="n">
        <v>6.76</v>
      </c>
      <c r="F76" s="3" t="n">
        <v>4.13</v>
      </c>
      <c r="G76" s="3" t="n">
        <v>226</v>
      </c>
      <c r="H76" s="3" t="n">
        <v>2980</v>
      </c>
    </row>
    <row r="77">
      <c r="A77" s="4" t="inlineStr">
        <is>
          <t>Alapandi</t>
        </is>
      </c>
      <c r="B77" s="4" t="inlineStr">
        <is>
          <t>city</t>
        </is>
      </c>
      <c r="C77" s="4" t="inlineStr">
        <is>
          <t>Ogun</t>
        </is>
      </c>
      <c r="D77" s="4" t="inlineStr">
        <is>
          <t>Nigeria</t>
        </is>
      </c>
      <c r="E77" s="5" t="n">
        <v>6.81</v>
      </c>
      <c r="F77" s="5" t="n">
        <v>3.31</v>
      </c>
      <c r="G77" s="5" t="n">
        <v>160</v>
      </c>
      <c r="H77" s="5" t="n">
        <v>13089</v>
      </c>
    </row>
    <row r="78">
      <c r="A78" s="2" t="inlineStr">
        <is>
          <t>Alapapo</t>
        </is>
      </c>
      <c r="B78" s="2" t="inlineStr">
        <is>
          <t>city</t>
        </is>
      </c>
      <c r="C78" s="2" t="inlineStr">
        <is>
          <t>Ogun</t>
        </is>
      </c>
      <c r="D78" s="2" t="inlineStr">
        <is>
          <t>Nigeria</t>
        </is>
      </c>
      <c r="E78" s="3" t="n">
        <v>6.84</v>
      </c>
      <c r="F78" s="3" t="n">
        <v>3.08</v>
      </c>
      <c r="G78" s="3" t="n">
        <v>246</v>
      </c>
      <c r="H78" s="3" t="n">
        <v>23786</v>
      </c>
    </row>
    <row r="79">
      <c r="A79" s="4" t="inlineStr">
        <is>
          <t>Alapoti</t>
        </is>
      </c>
      <c r="B79" s="4" t="inlineStr">
        <is>
          <t>city</t>
        </is>
      </c>
      <c r="C79" s="4" t="inlineStr">
        <is>
          <t>Ogun</t>
        </is>
      </c>
      <c r="D79" s="4" t="inlineStr">
        <is>
          <t>Nigeria</t>
        </is>
      </c>
      <c r="E79" s="5" t="n">
        <v>6.63</v>
      </c>
      <c r="F79" s="5" t="n">
        <v>3.03</v>
      </c>
      <c r="G79" s="5" t="n">
        <v>164</v>
      </c>
      <c r="H79" s="5" t="n">
        <v>13746</v>
      </c>
    </row>
    <row r="80">
      <c r="A80" s="2" t="inlineStr">
        <is>
          <t>Alatare</t>
        </is>
      </c>
      <c r="B80" s="2" t="inlineStr">
        <is>
          <t>city</t>
        </is>
      </c>
      <c r="C80" s="2" t="inlineStr">
        <is>
          <t>Ogun</t>
        </is>
      </c>
      <c r="D80" s="2" t="inlineStr">
        <is>
          <t>Nigeria</t>
        </is>
      </c>
      <c r="E80" s="3" t="n">
        <v>6.86</v>
      </c>
      <c r="F80" s="3" t="n">
        <v>3.08</v>
      </c>
      <c r="G80" s="3" t="n">
        <v>249</v>
      </c>
      <c r="H80" s="3" t="n">
        <v>23582</v>
      </c>
    </row>
    <row r="81">
      <c r="A81" s="4" t="inlineStr">
        <is>
          <t>Alhaji</t>
        </is>
      </c>
      <c r="B81" s="4" t="inlineStr">
        <is>
          <t>city</t>
        </is>
      </c>
      <c r="C81" s="4" t="inlineStr">
        <is>
          <t>Ogun</t>
        </is>
      </c>
      <c r="D81" s="4" t="inlineStr">
        <is>
          <t>Nigeria</t>
        </is>
      </c>
      <c r="E81" s="5" t="n">
        <v>6.93</v>
      </c>
      <c r="F81" s="5" t="n">
        <v>3.53</v>
      </c>
      <c r="G81" s="5" t="n">
        <v>249</v>
      </c>
      <c r="H81" s="5" t="n">
        <v>12376</v>
      </c>
    </row>
    <row r="82">
      <c r="A82" s="2" t="inlineStr">
        <is>
          <t>Alo</t>
        </is>
      </c>
      <c r="B82" s="2" t="inlineStr">
        <is>
          <t>city</t>
        </is>
      </c>
      <c r="C82" s="2" t="inlineStr">
        <is>
          <t>Ogun</t>
        </is>
      </c>
      <c r="D82" s="2" t="inlineStr">
        <is>
          <t>Nigeria</t>
        </is>
      </c>
      <c r="E82" s="3" t="n">
        <v>6.55</v>
      </c>
      <c r="F82" s="3" t="n">
        <v>4.27</v>
      </c>
      <c r="G82" s="3" t="n">
        <v>173</v>
      </c>
      <c r="H82" s="3" t="n">
        <v>10835</v>
      </c>
    </row>
    <row r="83">
      <c r="A83" s="4" t="inlineStr">
        <is>
          <t>Apakoso</t>
        </is>
      </c>
      <c r="B83" s="4" t="inlineStr">
        <is>
          <t>city</t>
        </is>
      </c>
      <c r="C83" s="4" t="inlineStr">
        <is>
          <t>Ogun</t>
        </is>
      </c>
      <c r="D83" s="4" t="inlineStr">
        <is>
          <t>Nigeria</t>
        </is>
      </c>
      <c r="E83" s="5" t="n">
        <v>6.83</v>
      </c>
      <c r="F83" s="5" t="n">
        <v>3.05</v>
      </c>
      <c r="G83" s="5" t="n">
        <v>223</v>
      </c>
      <c r="H83" s="5" t="n">
        <v>31302</v>
      </c>
    </row>
    <row r="84">
      <c r="A84" s="2" t="inlineStr">
        <is>
          <t>Aparaki</t>
        </is>
      </c>
      <c r="B84" s="2" t="inlineStr">
        <is>
          <t>city</t>
        </is>
      </c>
      <c r="C84" s="2" t="inlineStr">
        <is>
          <t>Ogun</t>
        </is>
      </c>
      <c r="D84" s="2" t="inlineStr">
        <is>
          <t>Nigeria</t>
        </is>
      </c>
      <c r="E84" s="3" t="n">
        <v>6.91</v>
      </c>
      <c r="F84" s="3" t="n">
        <v>3.98</v>
      </c>
      <c r="G84" s="3" t="n">
        <v>242</v>
      </c>
      <c r="H84" s="3" t="n">
        <v>67404</v>
      </c>
    </row>
    <row r="85">
      <c r="A85" s="4" t="inlineStr">
        <is>
          <t>Apata</t>
        </is>
      </c>
      <c r="B85" s="4" t="inlineStr">
        <is>
          <t>city</t>
        </is>
      </c>
      <c r="C85" s="4" t="inlineStr">
        <is>
          <t>Ogun</t>
        </is>
      </c>
      <c r="D85" s="4" t="inlineStr">
        <is>
          <t>Nigeria</t>
        </is>
      </c>
      <c r="E85" s="5" t="n">
        <v>6.57</v>
      </c>
      <c r="F85" s="5" t="n">
        <v>4.35</v>
      </c>
      <c r="G85" s="5" t="n">
        <v>206</v>
      </c>
      <c r="H85" s="5" t="n">
        <v>11692</v>
      </c>
    </row>
    <row r="86">
      <c r="A86" s="2" t="inlineStr">
        <is>
          <t>Apeji</t>
        </is>
      </c>
      <c r="B86" s="2" t="inlineStr">
        <is>
          <t>city</t>
        </is>
      </c>
      <c r="C86" s="2" t="inlineStr">
        <is>
          <t>Ogun</t>
        </is>
      </c>
      <c r="D86" s="2" t="inlineStr">
        <is>
          <t>Nigeria</t>
        </is>
      </c>
      <c r="E86" s="3" t="n">
        <v>6.96</v>
      </c>
      <c r="F86" s="3" t="n">
        <v>4.11</v>
      </c>
      <c r="G86" s="3" t="n">
        <v>239</v>
      </c>
      <c r="H86" s="3" t="n">
        <v>4575</v>
      </c>
    </row>
    <row r="87">
      <c r="A87" s="4" t="inlineStr">
        <is>
          <t>Apena</t>
        </is>
      </c>
      <c r="B87" s="4" t="inlineStr">
        <is>
          <t>city</t>
        </is>
      </c>
      <c r="C87" s="4" t="inlineStr">
        <is>
          <t>Ogun</t>
        </is>
      </c>
      <c r="D87" s="4" t="inlineStr">
        <is>
          <t>Nigeria</t>
        </is>
      </c>
      <c r="E87" s="5" t="n">
        <v>6.82</v>
      </c>
      <c r="F87" s="5" t="n">
        <v>3.58</v>
      </c>
      <c r="G87" s="5" t="n">
        <v>236</v>
      </c>
      <c r="H87" s="5" t="n">
        <v>50705</v>
      </c>
    </row>
    <row r="88">
      <c r="A88" s="2" t="inlineStr">
        <is>
          <t>Apoje</t>
        </is>
      </c>
      <c r="B88" s="2" t="inlineStr">
        <is>
          <t>city</t>
        </is>
      </c>
      <c r="C88" s="2" t="inlineStr">
        <is>
          <t>Ogun</t>
        </is>
      </c>
      <c r="D88" s="2" t="inlineStr">
        <is>
          <t>Nigeria</t>
        </is>
      </c>
      <c r="E88" s="3" t="n">
        <v>6.96</v>
      </c>
      <c r="F88" s="3" t="n">
        <v>4.11</v>
      </c>
      <c r="G88" s="3" t="n">
        <v>239</v>
      </c>
      <c r="H88" s="3" t="n">
        <v>4575</v>
      </c>
    </row>
    <row r="89">
      <c r="A89" s="4" t="inlineStr">
        <is>
          <t>Apoje-Orile</t>
        </is>
      </c>
      <c r="B89" s="4" t="inlineStr">
        <is>
          <t>city</t>
        </is>
      </c>
      <c r="C89" s="4" t="inlineStr">
        <is>
          <t>Ogun</t>
        </is>
      </c>
      <c r="D89" s="4" t="inlineStr">
        <is>
          <t>Nigeria</t>
        </is>
      </c>
      <c r="E89" s="5" t="n">
        <v>6.96</v>
      </c>
      <c r="F89" s="5" t="n">
        <v>4.11</v>
      </c>
      <c r="G89" s="5" t="n">
        <v>239</v>
      </c>
      <c r="H89" s="5" t="n">
        <v>4575</v>
      </c>
    </row>
    <row r="90">
      <c r="A90" s="2" t="inlineStr">
        <is>
          <t>Apomu</t>
        </is>
      </c>
      <c r="B90" s="2" t="inlineStr">
        <is>
          <t>city</t>
        </is>
      </c>
      <c r="C90" s="2" t="inlineStr">
        <is>
          <t>Ogun</t>
        </is>
      </c>
      <c r="D90" s="2" t="inlineStr">
        <is>
          <t>Nigeria</t>
        </is>
      </c>
      <c r="E90" s="3" t="n">
        <v>6.85</v>
      </c>
      <c r="F90" s="3" t="n">
        <v>3.21</v>
      </c>
      <c r="G90" s="3" t="n">
        <v>236</v>
      </c>
      <c r="H90" s="3" t="n">
        <v>64382</v>
      </c>
    </row>
    <row r="91">
      <c r="A91" s="4" t="inlineStr">
        <is>
          <t>Araromi</t>
        </is>
      </c>
      <c r="B91" s="4" t="inlineStr">
        <is>
          <t>city</t>
        </is>
      </c>
      <c r="C91" s="4" t="inlineStr">
        <is>
          <t>Ogun</t>
        </is>
      </c>
      <c r="D91" s="4" t="inlineStr">
        <is>
          <t>Nigeria</t>
        </is>
      </c>
      <c r="E91" s="5" t="n">
        <v>6.96</v>
      </c>
      <c r="F91" s="5" t="n">
        <v>3.02</v>
      </c>
      <c r="G91" s="5" t="n">
        <v>249</v>
      </c>
      <c r="H91" s="5" t="n">
        <v>14422</v>
      </c>
    </row>
    <row r="92">
      <c r="A92" s="2" t="inlineStr">
        <is>
          <t>Araromi</t>
        </is>
      </c>
      <c r="B92" s="2" t="inlineStr">
        <is>
          <t>city</t>
        </is>
      </c>
      <c r="C92" s="2" t="inlineStr">
        <is>
          <t>Ogun</t>
        </is>
      </c>
      <c r="D92" s="2" t="inlineStr">
        <is>
          <t>Nigeria</t>
        </is>
      </c>
      <c r="E92" s="3" t="n">
        <v>6.32</v>
      </c>
      <c r="F92" s="3" t="n">
        <v>4.55</v>
      </c>
      <c r="G92" s="3" t="n">
        <v>177</v>
      </c>
      <c r="H92" s="3" t="n">
        <v>13473</v>
      </c>
    </row>
    <row r="93">
      <c r="A93" s="4" t="inlineStr">
        <is>
          <t>Araromi</t>
        </is>
      </c>
      <c r="B93" s="4" t="inlineStr">
        <is>
          <t>city</t>
        </is>
      </c>
      <c r="C93" s="4" t="inlineStr">
        <is>
          <t>Ogun</t>
        </is>
      </c>
      <c r="D93" s="4" t="inlineStr">
        <is>
          <t>Nigeria</t>
        </is>
      </c>
      <c r="E93" s="5" t="n">
        <v>6.57</v>
      </c>
      <c r="F93" s="5" t="n">
        <v>3.04</v>
      </c>
      <c r="G93" s="5" t="n">
        <v>137</v>
      </c>
      <c r="H93" s="5" t="n">
        <v>42945</v>
      </c>
    </row>
    <row r="94">
      <c r="A94" s="2" t="inlineStr">
        <is>
          <t>Araromi</t>
        </is>
      </c>
      <c r="B94" s="2" t="inlineStr">
        <is>
          <t>city</t>
        </is>
      </c>
      <c r="C94" s="2" t="inlineStr">
        <is>
          <t>Ogun</t>
        </is>
      </c>
      <c r="D94" s="2" t="inlineStr">
        <is>
          <t>Nigeria</t>
        </is>
      </c>
      <c r="E94" s="3" t="n">
        <v>6.87</v>
      </c>
      <c r="F94" s="3" t="n">
        <v>3.08</v>
      </c>
      <c r="G94" s="3" t="n">
        <v>252</v>
      </c>
      <c r="H94" s="3" t="n">
        <v>23746</v>
      </c>
    </row>
    <row r="95">
      <c r="A95" s="4" t="inlineStr">
        <is>
          <t>Araromi</t>
        </is>
      </c>
      <c r="B95" s="4" t="inlineStr">
        <is>
          <t>city</t>
        </is>
      </c>
      <c r="C95" s="4" t="inlineStr">
        <is>
          <t>Ogun</t>
        </is>
      </c>
      <c r="D95" s="4" t="inlineStr">
        <is>
          <t>Nigeria</t>
        </is>
      </c>
      <c r="E95" s="5" t="n">
        <v>6.93</v>
      </c>
      <c r="F95" s="5" t="n">
        <v>3.78</v>
      </c>
      <c r="G95" s="5" t="n">
        <v>219</v>
      </c>
      <c r="H95" s="5" t="n">
        <v>17162</v>
      </c>
    </row>
    <row r="96">
      <c r="A96" s="2" t="inlineStr">
        <is>
          <t>Araromi</t>
        </is>
      </c>
      <c r="B96" s="2" t="inlineStr">
        <is>
          <t>city</t>
        </is>
      </c>
      <c r="C96" s="2" t="inlineStr">
        <is>
          <t>Ogun</t>
        </is>
      </c>
      <c r="D96" s="2" t="inlineStr">
        <is>
          <t>Nigeria</t>
        </is>
      </c>
      <c r="E96" s="3" t="n">
        <v>6.78</v>
      </c>
      <c r="F96" s="3" t="n">
        <v>3.63</v>
      </c>
      <c r="G96" s="3" t="n">
        <v>213</v>
      </c>
      <c r="H96" s="3" t="n">
        <v>47954</v>
      </c>
    </row>
    <row r="97">
      <c r="A97" s="4" t="inlineStr">
        <is>
          <t>Araromi</t>
        </is>
      </c>
      <c r="B97" s="4" t="inlineStr">
        <is>
          <t>city</t>
        </is>
      </c>
      <c r="C97" s="4" t="inlineStr">
        <is>
          <t>Ogun</t>
        </is>
      </c>
      <c r="D97" s="4" t="inlineStr">
        <is>
          <t>Nigeria</t>
        </is>
      </c>
      <c r="E97" s="5" t="n">
        <v>6.87</v>
      </c>
      <c r="F97" s="5" t="n">
        <v>3.6</v>
      </c>
      <c r="G97" s="5" t="n">
        <v>249</v>
      </c>
      <c r="H97" s="5" t="n">
        <v>59486</v>
      </c>
    </row>
    <row r="98">
      <c r="A98" s="2" t="inlineStr">
        <is>
          <t>Araromi-Odo</t>
        </is>
      </c>
      <c r="B98" s="2" t="inlineStr">
        <is>
          <t>city</t>
        </is>
      </c>
      <c r="C98" s="2" t="inlineStr">
        <is>
          <t>Ogun</t>
        </is>
      </c>
      <c r="D98" s="2" t="inlineStr">
        <is>
          <t>Nigeria</t>
        </is>
      </c>
      <c r="E98" s="3" t="n">
        <v>6.31</v>
      </c>
      <c r="F98" s="3" t="n">
        <v>4.55</v>
      </c>
      <c r="G98" s="3" t="n">
        <v>177</v>
      </c>
      <c r="H98" s="3" t="n">
        <v>11593</v>
      </c>
    </row>
    <row r="99">
      <c r="A99" s="4" t="inlineStr">
        <is>
          <t>Araromi-Oke</t>
        </is>
      </c>
      <c r="B99" s="4" t="inlineStr">
        <is>
          <t>city</t>
        </is>
      </c>
      <c r="C99" s="4" t="inlineStr">
        <is>
          <t>Ogun</t>
        </is>
      </c>
      <c r="D99" s="4" t="inlineStr">
        <is>
          <t>Nigeria</t>
        </is>
      </c>
      <c r="E99" s="5" t="n">
        <v>6.32</v>
      </c>
      <c r="F99" s="5" t="n">
        <v>4.55</v>
      </c>
      <c r="G99" s="5" t="n">
        <v>177</v>
      </c>
      <c r="H99" s="5" t="n">
        <v>13473</v>
      </c>
    </row>
    <row r="100">
      <c r="A100" s="2" t="inlineStr">
        <is>
          <t>Araromi-Orita</t>
        </is>
      </c>
      <c r="B100" s="2" t="inlineStr">
        <is>
          <t>city</t>
        </is>
      </c>
      <c r="C100" s="2" t="inlineStr">
        <is>
          <t>Ogun</t>
        </is>
      </c>
      <c r="D100" s="2" t="inlineStr">
        <is>
          <t>Nigeria</t>
        </is>
      </c>
      <c r="E100" s="3" t="n">
        <v>6.71</v>
      </c>
      <c r="F100" s="3" t="n">
        <v>3.07</v>
      </c>
      <c r="G100" s="3" t="n">
        <v>226</v>
      </c>
      <c r="H100" s="3" t="n">
        <v>19136</v>
      </c>
    </row>
    <row r="101">
      <c r="A101" s="4" t="inlineStr">
        <is>
          <t>Are-Ago</t>
        </is>
      </c>
      <c r="B101" s="4" t="inlineStr">
        <is>
          <t>city</t>
        </is>
      </c>
      <c r="C101" s="4" t="inlineStr">
        <is>
          <t>Ogun</t>
        </is>
      </c>
      <c r="D101" s="4" t="inlineStr">
        <is>
          <t>Nigeria</t>
        </is>
      </c>
      <c r="E101" s="5" t="n">
        <v>6.83</v>
      </c>
      <c r="F101" s="5" t="n">
        <v>3.12</v>
      </c>
      <c r="G101" s="5" t="n">
        <v>252</v>
      </c>
      <c r="H101" s="5" t="n">
        <v>21174</v>
      </c>
    </row>
    <row r="102">
      <c r="A102" s="2" t="inlineStr">
        <is>
          <t>Arigbabu</t>
        </is>
      </c>
      <c r="B102" s="2" t="inlineStr">
        <is>
          <t>city</t>
        </is>
      </c>
      <c r="C102" s="2" t="inlineStr">
        <is>
          <t>Ogun</t>
        </is>
      </c>
      <c r="D102" s="2" t="inlineStr">
        <is>
          <t>Nigeria</t>
        </is>
      </c>
      <c r="E102" s="3" t="n">
        <v>6.78</v>
      </c>
      <c r="F102" s="3" t="n">
        <v>3.56</v>
      </c>
      <c r="G102" s="3" t="n">
        <v>236</v>
      </c>
      <c r="H102" s="3" t="n">
        <v>18163</v>
      </c>
    </row>
    <row r="103">
      <c r="A103" s="4" t="inlineStr">
        <is>
          <t>Arijan</t>
        </is>
      </c>
      <c r="B103" s="4" t="inlineStr">
        <is>
          <t>city</t>
        </is>
      </c>
      <c r="C103" s="4" t="inlineStr">
        <is>
          <t>Ogun</t>
        </is>
      </c>
      <c r="D103" s="4" t="inlineStr">
        <is>
          <t>Nigeria</t>
        </is>
      </c>
      <c r="E103" s="5" t="n">
        <v>6.53</v>
      </c>
      <c r="F103" s="5" t="n">
        <v>4.52</v>
      </c>
      <c r="G103" s="5" t="n">
        <v>219</v>
      </c>
      <c r="H103" s="5" t="n">
        <v>11900</v>
      </c>
    </row>
    <row r="104">
      <c r="A104" s="2" t="inlineStr">
        <is>
          <t>Ariwo</t>
        </is>
      </c>
      <c r="B104" s="2" t="inlineStr">
        <is>
          <t>city</t>
        </is>
      </c>
      <c r="C104" s="2" t="inlineStr">
        <is>
          <t>Ogun</t>
        </is>
      </c>
      <c r="D104" s="2" t="inlineStr">
        <is>
          <t>Nigeria</t>
        </is>
      </c>
      <c r="E104" s="3" t="n">
        <v>6.95</v>
      </c>
      <c r="F104" s="3" t="n">
        <v>3.51</v>
      </c>
      <c r="G104" s="3" t="n">
        <v>246</v>
      </c>
      <c r="H104" s="3" t="n">
        <v>12367</v>
      </c>
    </row>
    <row r="105">
      <c r="A105" s="4" t="inlineStr">
        <is>
          <t>Arodara</t>
        </is>
      </c>
      <c r="B105" s="4" t="inlineStr">
        <is>
          <t>city</t>
        </is>
      </c>
      <c r="C105" s="4" t="inlineStr">
        <is>
          <t>Ogun</t>
        </is>
      </c>
      <c r="D105" s="4" t="inlineStr">
        <is>
          <t>Nigeria</t>
        </is>
      </c>
      <c r="E105" s="5" t="n">
        <v>6.94</v>
      </c>
      <c r="F105" s="5" t="n">
        <v>3.5</v>
      </c>
      <c r="G105" s="5" t="n">
        <v>226</v>
      </c>
      <c r="H105" s="5" t="n">
        <v>12367</v>
      </c>
    </row>
    <row r="106">
      <c r="A106" s="2" t="inlineStr">
        <is>
          <t>Arogun</t>
        </is>
      </c>
      <c r="B106" s="2" t="inlineStr">
        <is>
          <t>city</t>
        </is>
      </c>
      <c r="C106" s="2" t="inlineStr">
        <is>
          <t>Ogun</t>
        </is>
      </c>
      <c r="D106" s="2" t="inlineStr">
        <is>
          <t>Nigeria</t>
        </is>
      </c>
      <c r="E106" s="3" t="n">
        <v>6.85</v>
      </c>
      <c r="F106" s="3" t="n">
        <v>3.45</v>
      </c>
      <c r="G106" s="3" t="n">
        <v>187</v>
      </c>
      <c r="H106" s="3" t="n">
        <v>12414</v>
      </c>
    </row>
    <row r="107">
      <c r="A107" s="4" t="inlineStr">
        <is>
          <t>Arugudu</t>
        </is>
      </c>
      <c r="B107" s="4" t="inlineStr">
        <is>
          <t>city</t>
        </is>
      </c>
      <c r="C107" s="4" t="inlineStr">
        <is>
          <t>Ogun</t>
        </is>
      </c>
      <c r="D107" s="4" t="inlineStr">
        <is>
          <t>Nigeria</t>
        </is>
      </c>
      <c r="E107" s="5" t="n">
        <v>6.79</v>
      </c>
      <c r="F107" s="5" t="n">
        <v>3.29</v>
      </c>
      <c r="G107" s="5" t="n">
        <v>170</v>
      </c>
      <c r="H107" s="5" t="n">
        <v>30155</v>
      </c>
    </row>
    <row r="108">
      <c r="A108" s="2" t="inlineStr">
        <is>
          <t>Asa</t>
        </is>
      </c>
      <c r="B108" s="2" t="inlineStr">
        <is>
          <t>city</t>
        </is>
      </c>
      <c r="C108" s="2" t="inlineStr">
        <is>
          <t>Ogun</t>
        </is>
      </c>
      <c r="D108" s="2" t="inlineStr">
        <is>
          <t>Nigeria</t>
        </is>
      </c>
      <c r="E108" s="3" t="n">
        <v>6.83</v>
      </c>
      <c r="F108" s="3" t="n">
        <v>3.29</v>
      </c>
      <c r="G108" s="3" t="n">
        <v>167</v>
      </c>
      <c r="H108" s="3" t="n">
        <v>15848</v>
      </c>
    </row>
    <row r="109">
      <c r="A109" s="4" t="inlineStr">
        <is>
          <t>Asa-Oke-Oko</t>
        </is>
      </c>
      <c r="B109" s="4" t="inlineStr">
        <is>
          <t>city</t>
        </is>
      </c>
      <c r="C109" s="4" t="inlineStr">
        <is>
          <t>Ogun</t>
        </is>
      </c>
      <c r="D109" s="4" t="inlineStr">
        <is>
          <t>Nigeria</t>
        </is>
      </c>
      <c r="E109" s="5" t="n">
        <v>6.94</v>
      </c>
      <c r="F109" s="5" t="n">
        <v>3.08</v>
      </c>
      <c r="G109" s="5" t="n">
        <v>246</v>
      </c>
      <c r="H109" s="5" t="n">
        <v>17900</v>
      </c>
    </row>
    <row r="110">
      <c r="A110" s="2" t="inlineStr">
        <is>
          <t>Asa-Olowo</t>
        </is>
      </c>
      <c r="B110" s="2" t="inlineStr">
        <is>
          <t>city</t>
        </is>
      </c>
      <c r="C110" s="2" t="inlineStr">
        <is>
          <t>Ogun</t>
        </is>
      </c>
      <c r="D110" s="2" t="inlineStr">
        <is>
          <t>Nigeria</t>
        </is>
      </c>
      <c r="E110" s="3" t="n">
        <v>6.92</v>
      </c>
      <c r="F110" s="3" t="n">
        <v>3.08</v>
      </c>
      <c r="G110" s="3" t="n">
        <v>242</v>
      </c>
      <c r="H110" s="3" t="n">
        <v>20648</v>
      </c>
    </row>
    <row r="111">
      <c r="A111" s="4" t="inlineStr">
        <is>
          <t>Asehan</t>
        </is>
      </c>
      <c r="B111" s="4" t="inlineStr">
        <is>
          <t>city</t>
        </is>
      </c>
      <c r="C111" s="4" t="inlineStr">
        <is>
          <t>Ogun</t>
        </is>
      </c>
      <c r="D111" s="4" t="inlineStr">
        <is>
          <t>Nigeria</t>
        </is>
      </c>
      <c r="E111" s="5" t="n">
        <v>6.99</v>
      </c>
      <c r="F111" s="5" t="n">
        <v>3.58</v>
      </c>
      <c r="G111" s="5" t="n">
        <v>252</v>
      </c>
      <c r="H111" s="5" t="n">
        <v>12371</v>
      </c>
    </row>
    <row r="112">
      <c r="A112" s="2" t="inlineStr">
        <is>
          <t>Asha</t>
        </is>
      </c>
      <c r="B112" s="2" t="inlineStr">
        <is>
          <t>city</t>
        </is>
      </c>
      <c r="C112" s="2" t="inlineStr">
        <is>
          <t>Ogun</t>
        </is>
      </c>
      <c r="D112" s="2" t="inlineStr">
        <is>
          <t>Nigeria</t>
        </is>
      </c>
      <c r="E112" s="3" t="n">
        <v>6.83</v>
      </c>
      <c r="F112" s="3" t="n">
        <v>3.29</v>
      </c>
      <c r="G112" s="3" t="n">
        <v>167</v>
      </c>
      <c r="H112" s="3" t="n">
        <v>15848</v>
      </c>
    </row>
    <row r="113">
      <c r="A113" s="4" t="inlineStr">
        <is>
          <t>Asha-Oke-Obo</t>
        </is>
      </c>
      <c r="B113" s="4" t="inlineStr">
        <is>
          <t>city</t>
        </is>
      </c>
      <c r="C113" s="4" t="inlineStr">
        <is>
          <t>Ogun</t>
        </is>
      </c>
      <c r="D113" s="4" t="inlineStr">
        <is>
          <t>Nigeria</t>
        </is>
      </c>
      <c r="E113" s="5" t="n">
        <v>6.94</v>
      </c>
      <c r="F113" s="5" t="n">
        <v>3.08</v>
      </c>
      <c r="G113" s="5" t="n">
        <v>246</v>
      </c>
      <c r="H113" s="5" t="n">
        <v>17900</v>
      </c>
    </row>
    <row r="114">
      <c r="A114" s="2" t="inlineStr">
        <is>
          <t>Asha-Oke-Oko</t>
        </is>
      </c>
      <c r="B114" s="2" t="inlineStr">
        <is>
          <t>city</t>
        </is>
      </c>
      <c r="C114" s="2" t="inlineStr">
        <is>
          <t>Ogun</t>
        </is>
      </c>
      <c r="D114" s="2" t="inlineStr">
        <is>
          <t>Nigeria</t>
        </is>
      </c>
      <c r="E114" s="3" t="n">
        <v>6.94</v>
      </c>
      <c r="F114" s="3" t="n">
        <v>3.08</v>
      </c>
      <c r="G114" s="3" t="n">
        <v>246</v>
      </c>
      <c r="H114" s="3" t="n">
        <v>17900</v>
      </c>
    </row>
    <row r="115">
      <c r="A115" s="4" t="inlineStr">
        <is>
          <t>Atan</t>
        </is>
      </c>
      <c r="B115" s="4" t="inlineStr">
        <is>
          <t>city</t>
        </is>
      </c>
      <c r="C115" s="4" t="inlineStr">
        <is>
          <t>Ogun</t>
        </is>
      </c>
      <c r="D115" s="4" t="inlineStr">
        <is>
          <t>Nigeria</t>
        </is>
      </c>
      <c r="E115" s="5" t="n">
        <v>6.66</v>
      </c>
      <c r="F115" s="5" t="n">
        <v>3.09</v>
      </c>
      <c r="G115" s="5" t="n">
        <v>183</v>
      </c>
      <c r="H115" s="5" t="n">
        <v>13112</v>
      </c>
    </row>
    <row r="116">
      <c r="A116" s="2" t="inlineStr">
        <is>
          <t>Atan</t>
        </is>
      </c>
      <c r="B116" s="2" t="inlineStr">
        <is>
          <t>city</t>
        </is>
      </c>
      <c r="C116" s="2" t="inlineStr">
        <is>
          <t>Ogun</t>
        </is>
      </c>
      <c r="D116" s="2" t="inlineStr">
        <is>
          <t>Nigeria</t>
        </is>
      </c>
      <c r="E116" s="3" t="n">
        <v>6.89</v>
      </c>
      <c r="F116" s="3" t="n">
        <v>4.01</v>
      </c>
      <c r="G116" s="3" t="n">
        <v>249</v>
      </c>
      <c r="H116" s="3" t="n">
        <v>42783</v>
      </c>
    </row>
    <row r="117">
      <c r="A117" s="4" t="inlineStr">
        <is>
          <t>Atogun</t>
        </is>
      </c>
      <c r="B117" s="4" t="inlineStr">
        <is>
          <t>city</t>
        </is>
      </c>
      <c r="C117" s="4" t="inlineStr">
        <is>
          <t>Ogun</t>
        </is>
      </c>
      <c r="D117" s="4" t="inlineStr">
        <is>
          <t>Nigeria</t>
        </is>
      </c>
      <c r="E117" s="5" t="n">
        <v>6.72</v>
      </c>
      <c r="F117" s="5" t="n">
        <v>3.35</v>
      </c>
      <c r="G117" s="5" t="n">
        <v>150</v>
      </c>
      <c r="H117" s="5" t="n">
        <v>212511</v>
      </c>
    </row>
    <row r="118">
      <c r="A118" s="2" t="inlineStr">
        <is>
          <t>Atola</t>
        </is>
      </c>
      <c r="B118" s="2" t="inlineStr">
        <is>
          <t>city</t>
        </is>
      </c>
      <c r="C118" s="2" t="inlineStr">
        <is>
          <t>Ogun</t>
        </is>
      </c>
      <c r="D118" s="2" t="inlineStr">
        <is>
          <t>Nigeria</t>
        </is>
      </c>
      <c r="E118" s="3" t="n">
        <v>6.96</v>
      </c>
      <c r="F118" s="3" t="n">
        <v>3.08</v>
      </c>
      <c r="G118" s="3" t="n">
        <v>242</v>
      </c>
      <c r="H118" s="3" t="n">
        <v>13778</v>
      </c>
    </row>
    <row r="119">
      <c r="A119" s="4" t="inlineStr">
        <is>
          <t>Atoyo</t>
        </is>
      </c>
      <c r="B119" s="4" t="inlineStr">
        <is>
          <t>city</t>
        </is>
      </c>
      <c r="C119" s="4" t="inlineStr">
        <is>
          <t>Ogun</t>
        </is>
      </c>
      <c r="D119" s="4" t="inlineStr">
        <is>
          <t>Nigeria</t>
        </is>
      </c>
      <c r="E119" s="5" t="n">
        <v>6.76</v>
      </c>
      <c r="F119" s="5" t="n">
        <v>4.09</v>
      </c>
      <c r="G119" s="5" t="n">
        <v>196</v>
      </c>
      <c r="H119" s="5" t="n">
        <v>8688</v>
      </c>
    </row>
    <row r="120">
      <c r="A120" s="2" t="inlineStr">
        <is>
          <t>Awa</t>
        </is>
      </c>
      <c r="B120" s="2" t="inlineStr">
        <is>
          <t>city</t>
        </is>
      </c>
      <c r="C120" s="2" t="inlineStr">
        <is>
          <t>Ogun</t>
        </is>
      </c>
      <c r="D120" s="2" t="inlineStr">
        <is>
          <t>Nigeria</t>
        </is>
      </c>
      <c r="E120" s="3" t="n">
        <v>6.96</v>
      </c>
      <c r="F120" s="3" t="n">
        <v>3.94</v>
      </c>
      <c r="G120" s="3" t="n">
        <v>242</v>
      </c>
      <c r="H120" s="3" t="n">
        <v>53699</v>
      </c>
    </row>
    <row r="121">
      <c r="A121" s="4" t="inlineStr">
        <is>
          <t>Awdeda</t>
        </is>
      </c>
      <c r="B121" s="4" t="inlineStr">
        <is>
          <t>city</t>
        </is>
      </c>
      <c r="C121" s="4" t="inlineStr">
        <is>
          <t>Ogun</t>
        </is>
      </c>
      <c r="D121" s="4" t="inlineStr">
        <is>
          <t>Nigeria</t>
        </is>
      </c>
      <c r="E121" s="5" t="n">
        <v>7.23</v>
      </c>
      <c r="F121" s="5" t="n">
        <v>3.53</v>
      </c>
      <c r="G121" s="5" t="n">
        <v>830</v>
      </c>
      <c r="H121" s="5" t="n">
        <v>2980</v>
      </c>
    </row>
    <row r="122">
      <c r="A122" s="2" t="inlineStr">
        <is>
          <t>Awo</t>
        </is>
      </c>
      <c r="B122" s="2" t="inlineStr">
        <is>
          <t>city</t>
        </is>
      </c>
      <c r="C122" s="2" t="inlineStr">
        <is>
          <t>Ogun</t>
        </is>
      </c>
      <c r="D122" s="2" t="inlineStr">
        <is>
          <t>Nigeria</t>
        </is>
      </c>
      <c r="E122" s="3" t="n">
        <v>6.91</v>
      </c>
      <c r="F122" s="3" t="n">
        <v>3.55</v>
      </c>
      <c r="G122" s="3" t="n">
        <v>246</v>
      </c>
      <c r="H122" s="3" t="n">
        <v>12591</v>
      </c>
    </row>
    <row r="123">
      <c r="A123" s="4" t="inlineStr">
        <is>
          <t>Awodikora</t>
        </is>
      </c>
      <c r="B123" s="4" t="inlineStr">
        <is>
          <t>city</t>
        </is>
      </c>
      <c r="C123" s="4" t="inlineStr">
        <is>
          <t>Ogun</t>
        </is>
      </c>
      <c r="D123" s="4" t="inlineStr">
        <is>
          <t>Nigeria</t>
        </is>
      </c>
      <c r="E123" s="5" t="n">
        <v>6.4</v>
      </c>
      <c r="F123" s="5" t="n">
        <v>4.41</v>
      </c>
      <c r="G123" s="5" t="n">
        <v>157</v>
      </c>
      <c r="H123" s="5" t="n">
        <v>9652</v>
      </c>
    </row>
    <row r="124">
      <c r="A124" s="2" t="inlineStr">
        <is>
          <t>Awodikora</t>
        </is>
      </c>
      <c r="B124" s="2" t="inlineStr">
        <is>
          <t>city</t>
        </is>
      </c>
      <c r="C124" s="2" t="inlineStr">
        <is>
          <t>Ogun</t>
        </is>
      </c>
      <c r="D124" s="2" t="inlineStr">
        <is>
          <t>Nigeria</t>
        </is>
      </c>
      <c r="E124" s="3" t="n">
        <v>6.39</v>
      </c>
      <c r="F124" s="3" t="n">
        <v>4.41</v>
      </c>
      <c r="G124" s="3" t="n">
        <v>164</v>
      </c>
      <c r="H124" s="3" t="n">
        <v>8973</v>
      </c>
    </row>
    <row r="125">
      <c r="A125" s="4" t="inlineStr">
        <is>
          <t>Ayetoro</t>
        </is>
      </c>
      <c r="B125" s="4" t="inlineStr">
        <is>
          <t>city</t>
        </is>
      </c>
      <c r="C125" s="4" t="inlineStr">
        <is>
          <t>Ogun</t>
        </is>
      </c>
      <c r="D125" s="4" t="inlineStr">
        <is>
          <t>Nigeria</t>
        </is>
      </c>
      <c r="E125" s="5" t="n">
        <v>7.24</v>
      </c>
      <c r="F125" s="5" t="n">
        <v>3.03</v>
      </c>
      <c r="G125" s="5" t="n">
        <v>314</v>
      </c>
      <c r="H125" s="5" t="n">
        <v>10863</v>
      </c>
    </row>
    <row r="126">
      <c r="A126" s="2" t="inlineStr">
        <is>
          <t>Ayila</t>
        </is>
      </c>
      <c r="B126" s="2" t="inlineStr">
        <is>
          <t>city</t>
        </is>
      </c>
      <c r="C126" s="2" t="inlineStr">
        <is>
          <t>Ogun</t>
        </is>
      </c>
      <c r="D126" s="2" t="inlineStr">
        <is>
          <t>Nigeria</t>
        </is>
      </c>
      <c r="E126" s="3" t="n">
        <v>6.56</v>
      </c>
      <c r="F126" s="3" t="n">
        <v>4.54</v>
      </c>
      <c r="G126" s="3" t="n">
        <v>285</v>
      </c>
      <c r="H126" s="3" t="n">
        <v>12789</v>
      </c>
    </row>
    <row r="127">
      <c r="A127" s="4" t="inlineStr">
        <is>
          <t>Baba Ilugun</t>
        </is>
      </c>
      <c r="B127" s="4" t="inlineStr">
        <is>
          <t>city</t>
        </is>
      </c>
      <c r="C127" s="4" t="inlineStr">
        <is>
          <t>Ogun</t>
        </is>
      </c>
      <c r="D127" s="4" t="inlineStr">
        <is>
          <t>Nigeria</t>
        </is>
      </c>
      <c r="E127" s="5" t="n">
        <v>7.26</v>
      </c>
      <c r="F127" s="5" t="n">
        <v>3.75</v>
      </c>
      <c r="G127" s="5" t="n">
        <v>830</v>
      </c>
      <c r="H127" s="5" t="n">
        <v>22156</v>
      </c>
    </row>
    <row r="128">
      <c r="A128" s="2" t="inlineStr">
        <is>
          <t>Bafo</t>
        </is>
      </c>
      <c r="B128" s="2" t="inlineStr">
        <is>
          <t>city</t>
        </is>
      </c>
      <c r="C128" s="2" t="inlineStr">
        <is>
          <t>Ogun</t>
        </is>
      </c>
      <c r="D128" s="2" t="inlineStr">
        <is>
          <t>Nigeria</t>
        </is>
      </c>
      <c r="E128" s="3" t="n">
        <v>6.74</v>
      </c>
      <c r="F128" s="3" t="n">
        <v>3.42</v>
      </c>
      <c r="G128" s="3" t="n">
        <v>157</v>
      </c>
      <c r="H128" s="3" t="n">
        <v>18325</v>
      </c>
    </row>
    <row r="129">
      <c r="A129" s="4" t="inlineStr">
        <is>
          <t>Bala</t>
        </is>
      </c>
      <c r="B129" s="4" t="inlineStr">
        <is>
          <t>city</t>
        </is>
      </c>
      <c r="C129" s="4" t="inlineStr">
        <is>
          <t>Ogun</t>
        </is>
      </c>
      <c r="D129" s="4" t="inlineStr">
        <is>
          <t>Nigeria</t>
        </is>
      </c>
      <c r="E129" s="5" t="n">
        <v>6.88</v>
      </c>
      <c r="F129" s="5" t="n">
        <v>3.43</v>
      </c>
      <c r="G129" s="5" t="n">
        <v>200</v>
      </c>
      <c r="H129" s="5" t="n">
        <v>12367</v>
      </c>
    </row>
    <row r="130">
      <c r="A130" s="2" t="inlineStr">
        <is>
          <t>Bale</t>
        </is>
      </c>
      <c r="B130" s="2" t="inlineStr">
        <is>
          <t>city</t>
        </is>
      </c>
      <c r="C130" s="2" t="inlineStr">
        <is>
          <t>Ogun</t>
        </is>
      </c>
      <c r="D130" s="2" t="inlineStr">
        <is>
          <t>Nigeria</t>
        </is>
      </c>
      <c r="E130" s="3" t="n">
        <v>6.88</v>
      </c>
      <c r="F130" s="3" t="n">
        <v>3.43</v>
      </c>
      <c r="G130" s="3" t="n">
        <v>200</v>
      </c>
      <c r="H130" s="3" t="n">
        <v>12367</v>
      </c>
    </row>
    <row r="131">
      <c r="A131" s="4" t="inlineStr">
        <is>
          <t>Bale-Akiosi</t>
        </is>
      </c>
      <c r="B131" s="4" t="inlineStr">
        <is>
          <t>city</t>
        </is>
      </c>
      <c r="C131" s="4" t="inlineStr">
        <is>
          <t>Ogun</t>
        </is>
      </c>
      <c r="D131" s="4" t="inlineStr">
        <is>
          <t>Nigeria</t>
        </is>
      </c>
      <c r="E131" s="5" t="n">
        <v>6.68</v>
      </c>
      <c r="F131" s="5" t="n">
        <v>3.35</v>
      </c>
      <c r="G131" s="5" t="n">
        <v>144</v>
      </c>
      <c r="H131" s="5" t="n">
        <v>752834</v>
      </c>
    </row>
    <row r="132">
      <c r="A132" s="2" t="inlineStr">
        <is>
          <t>Balefun</t>
        </is>
      </c>
      <c r="B132" s="2" t="inlineStr">
        <is>
          <t>city</t>
        </is>
      </c>
      <c r="C132" s="2" t="inlineStr">
        <is>
          <t>Ogun</t>
        </is>
      </c>
      <c r="D132" s="2" t="inlineStr">
        <is>
          <t>Nigeria</t>
        </is>
      </c>
      <c r="E132" s="3" t="n">
        <v>6.82</v>
      </c>
      <c r="F132" s="3" t="n">
        <v>3.64</v>
      </c>
      <c r="G132" s="3" t="n">
        <v>203</v>
      </c>
      <c r="H132" s="3" t="n">
        <v>89108</v>
      </c>
    </row>
    <row r="133">
      <c r="A133" s="4" t="inlineStr">
        <is>
          <t>Balogun</t>
        </is>
      </c>
      <c r="B133" s="4" t="inlineStr">
        <is>
          <t>city</t>
        </is>
      </c>
      <c r="C133" s="4" t="inlineStr">
        <is>
          <t>Ogun</t>
        </is>
      </c>
      <c r="D133" s="4" t="inlineStr">
        <is>
          <t>Nigeria</t>
        </is>
      </c>
      <c r="E133" s="5" t="n">
        <v>6.99</v>
      </c>
      <c r="F133" s="5" t="n">
        <v>3.46</v>
      </c>
      <c r="G133" s="5" t="n">
        <v>255</v>
      </c>
      <c r="H133" s="5" t="n">
        <v>12367</v>
      </c>
    </row>
    <row r="134">
      <c r="A134" s="2" t="inlineStr">
        <is>
          <t>Batolu</t>
        </is>
      </c>
      <c r="B134" s="2" t="inlineStr">
        <is>
          <t>city</t>
        </is>
      </c>
      <c r="C134" s="2" t="inlineStr">
        <is>
          <t>Ogun</t>
        </is>
      </c>
      <c r="D134" s="2" t="inlineStr">
        <is>
          <t>Nigeria</t>
        </is>
      </c>
      <c r="E134" s="3" t="n">
        <v>6.97</v>
      </c>
      <c r="F134" s="3" t="n">
        <v>3.5</v>
      </c>
      <c r="G134" s="3" t="n">
        <v>255</v>
      </c>
      <c r="H134" s="3" t="n">
        <v>12367</v>
      </c>
    </row>
    <row r="135">
      <c r="A135" s="4" t="inlineStr">
        <is>
          <t>Bereje</t>
        </is>
      </c>
      <c r="B135" s="4" t="inlineStr">
        <is>
          <t>city</t>
        </is>
      </c>
      <c r="C135" s="4" t="inlineStr">
        <is>
          <t>Ogun</t>
        </is>
      </c>
      <c r="D135" s="4" t="inlineStr">
        <is>
          <t>Nigeria</t>
        </is>
      </c>
      <c r="E135" s="5" t="n">
        <v>6.43</v>
      </c>
      <c r="F135" s="5" t="n">
        <v>4.54</v>
      </c>
      <c r="G135" s="5" t="n">
        <v>193</v>
      </c>
      <c r="H135" s="5" t="n">
        <v>17725</v>
      </c>
    </row>
    <row r="136">
      <c r="A136" s="2" t="inlineStr">
        <is>
          <t>Berese</t>
        </is>
      </c>
      <c r="B136" s="2" t="inlineStr">
        <is>
          <t>city</t>
        </is>
      </c>
      <c r="C136" s="2" t="inlineStr">
        <is>
          <t>Ogun</t>
        </is>
      </c>
      <c r="D136" s="2" t="inlineStr">
        <is>
          <t>Nigeria</t>
        </is>
      </c>
      <c r="E136" s="3" t="n">
        <v>6.6</v>
      </c>
      <c r="F136" s="3" t="n">
        <v>3.03</v>
      </c>
      <c r="G136" s="3" t="n">
        <v>154</v>
      </c>
      <c r="H136" s="3" t="n">
        <v>13112</v>
      </c>
    </row>
    <row r="137">
      <c r="A137" s="4" t="inlineStr">
        <is>
          <t>Budo</t>
        </is>
      </c>
      <c r="B137" s="4" t="inlineStr">
        <is>
          <t>city</t>
        </is>
      </c>
      <c r="C137" s="4" t="inlineStr">
        <is>
          <t>Ogun</t>
        </is>
      </c>
      <c r="D137" s="4" t="inlineStr">
        <is>
          <t>Nigeria</t>
        </is>
      </c>
      <c r="E137" s="5" t="n">
        <v>6.41</v>
      </c>
      <c r="F137" s="5" t="n">
        <v>4.34</v>
      </c>
      <c r="G137" s="5" t="n">
        <v>154</v>
      </c>
      <c r="H137" s="5" t="n">
        <v>8393</v>
      </c>
    </row>
    <row r="138">
      <c r="A138" s="2" t="inlineStr">
        <is>
          <t>Coker</t>
        </is>
      </c>
      <c r="B138" s="2" t="inlineStr">
        <is>
          <t>city</t>
        </is>
      </c>
      <c r="C138" s="2" t="inlineStr">
        <is>
          <t>Ogun</t>
        </is>
      </c>
      <c r="D138" s="2" t="inlineStr">
        <is>
          <t>Nigeria</t>
        </is>
      </c>
      <c r="E138" s="3" t="n">
        <v>6.77</v>
      </c>
      <c r="F138" s="3" t="n">
        <v>3.14</v>
      </c>
      <c r="G138" s="3" t="n">
        <v>223</v>
      </c>
      <c r="H138" s="3" t="n">
        <v>21914</v>
      </c>
    </row>
    <row r="139">
      <c r="A139" s="4" t="inlineStr">
        <is>
          <t>Daddy</t>
        </is>
      </c>
      <c r="B139" s="4" t="inlineStr">
        <is>
          <t>city</t>
        </is>
      </c>
      <c r="C139" s="4" t="inlineStr">
        <is>
          <t>Ogun</t>
        </is>
      </c>
      <c r="D139" s="4" t="inlineStr">
        <is>
          <t>Nigeria</t>
        </is>
      </c>
      <c r="E139" s="5" t="n">
        <v>6.93</v>
      </c>
      <c r="F139" s="5" t="n">
        <v>3.45</v>
      </c>
      <c r="G139" s="5" t="n">
        <v>223</v>
      </c>
      <c r="H139" s="5" t="n">
        <v>12367</v>
      </c>
    </row>
    <row r="140">
      <c r="A140" s="2" t="inlineStr">
        <is>
          <t>Dopanu</t>
        </is>
      </c>
      <c r="B140" s="2" t="inlineStr">
        <is>
          <t>city</t>
        </is>
      </c>
      <c r="C140" s="2" t="inlineStr">
        <is>
          <t>Ogun</t>
        </is>
      </c>
      <c r="D140" s="2" t="inlineStr">
        <is>
          <t>Nigeria</t>
        </is>
      </c>
      <c r="E140" s="3" t="n">
        <v>6.59</v>
      </c>
      <c r="F140" s="3" t="n">
        <v>4.15</v>
      </c>
      <c r="G140" s="3" t="n">
        <v>150</v>
      </c>
      <c r="H140" s="3" t="n">
        <v>2791</v>
      </c>
    </row>
    <row r="141">
      <c r="A141" s="4" t="inlineStr">
        <is>
          <t>Dosumu</t>
        </is>
      </c>
      <c r="B141" s="4" t="inlineStr">
        <is>
          <t>city</t>
        </is>
      </c>
      <c r="C141" s="4" t="inlineStr">
        <is>
          <t>Ogun</t>
        </is>
      </c>
      <c r="D141" s="4" t="inlineStr">
        <is>
          <t>Nigeria</t>
        </is>
      </c>
      <c r="E141" s="5" t="n">
        <v>6.82</v>
      </c>
      <c r="F141" s="5" t="n">
        <v>3.1</v>
      </c>
      <c r="G141" s="5" t="n">
        <v>249</v>
      </c>
      <c r="H141" s="5" t="n">
        <v>18832</v>
      </c>
    </row>
    <row r="142">
      <c r="A142" s="2" t="inlineStr">
        <is>
          <t>Dunuren</t>
        </is>
      </c>
      <c r="B142" s="2" t="inlineStr">
        <is>
          <t>city</t>
        </is>
      </c>
      <c r="C142" s="2" t="inlineStr">
        <is>
          <t>Ogun</t>
        </is>
      </c>
      <c r="D142" s="2" t="inlineStr">
        <is>
          <t>Nigeria</t>
        </is>
      </c>
      <c r="E142" s="3" t="n">
        <v>6.64</v>
      </c>
      <c r="F142" s="3" t="n">
        <v>4.16</v>
      </c>
      <c r="G142" s="3" t="n">
        <v>177</v>
      </c>
      <c r="H142" s="3" t="n">
        <v>3142</v>
      </c>
    </row>
    <row r="143">
      <c r="A143" s="4" t="inlineStr">
        <is>
          <t>Eba</t>
        </is>
      </c>
      <c r="B143" s="4" t="inlineStr">
        <is>
          <t>city</t>
        </is>
      </c>
      <c r="C143" s="4" t="inlineStr">
        <is>
          <t>Ogun</t>
        </is>
      </c>
      <c r="D143" s="4" t="inlineStr">
        <is>
          <t>Nigeria</t>
        </is>
      </c>
      <c r="E143" s="5" t="n">
        <v>6.38</v>
      </c>
      <c r="F143" s="5" t="n">
        <v>4.49</v>
      </c>
      <c r="G143" s="5" t="n">
        <v>170</v>
      </c>
      <c r="H143" s="5" t="n">
        <v>12167</v>
      </c>
    </row>
    <row r="144">
      <c r="A144" s="2" t="inlineStr">
        <is>
          <t>Eba</t>
        </is>
      </c>
      <c r="B144" s="2" t="inlineStr">
        <is>
          <t>city</t>
        </is>
      </c>
      <c r="C144" s="2" t="inlineStr">
        <is>
          <t>Ogun</t>
        </is>
      </c>
      <c r="D144" s="2" t="inlineStr">
        <is>
          <t>Nigeria</t>
        </is>
      </c>
      <c r="E144" s="3" t="n">
        <v>6.4</v>
      </c>
      <c r="F144" s="3" t="n">
        <v>4.45</v>
      </c>
      <c r="G144" s="3" t="n">
        <v>160</v>
      </c>
      <c r="H144" s="3" t="n">
        <v>11091</v>
      </c>
    </row>
    <row r="145">
      <c r="A145" s="4" t="inlineStr">
        <is>
          <t>Ebute Oni</t>
        </is>
      </c>
      <c r="B145" s="4" t="inlineStr">
        <is>
          <t>city</t>
        </is>
      </c>
      <c r="C145" s="4" t="inlineStr">
        <is>
          <t>Ogun</t>
        </is>
      </c>
      <c r="D145" s="4" t="inlineStr">
        <is>
          <t>Nigeria</t>
        </is>
      </c>
      <c r="E145" s="5" t="n">
        <v>6.53</v>
      </c>
      <c r="F145" s="5" t="n">
        <v>4.22</v>
      </c>
      <c r="G145" s="5" t="n">
        <v>157</v>
      </c>
      <c r="H145" s="5" t="n">
        <v>7276</v>
      </c>
    </row>
    <row r="146">
      <c r="A146" s="2" t="inlineStr">
        <is>
          <t>Ebuts-Oni</t>
        </is>
      </c>
      <c r="B146" s="2" t="inlineStr">
        <is>
          <t>city</t>
        </is>
      </c>
      <c r="C146" s="2" t="inlineStr">
        <is>
          <t>Ogun</t>
        </is>
      </c>
      <c r="D146" s="2" t="inlineStr">
        <is>
          <t>Nigeria</t>
        </is>
      </c>
      <c r="E146" s="3" t="n">
        <v>6.53</v>
      </c>
      <c r="F146" s="3" t="n">
        <v>4.22</v>
      </c>
      <c r="G146" s="3" t="n">
        <v>157</v>
      </c>
      <c r="H146" s="3" t="n">
        <v>7276</v>
      </c>
    </row>
    <row r="147">
      <c r="A147" s="4" t="inlineStr">
        <is>
          <t>Edina</t>
        </is>
      </c>
      <c r="B147" s="4" t="inlineStr">
        <is>
          <t>city</t>
        </is>
      </c>
      <c r="C147" s="4" t="inlineStr">
        <is>
          <t>Ogun</t>
        </is>
      </c>
      <c r="D147" s="4" t="inlineStr">
        <is>
          <t>Nigeria</t>
        </is>
      </c>
      <c r="E147" s="5" t="n">
        <v>6.77</v>
      </c>
      <c r="F147" s="5" t="n">
        <v>3.59</v>
      </c>
      <c r="G147" s="5" t="n">
        <v>246</v>
      </c>
      <c r="H147" s="5" t="n">
        <v>26642</v>
      </c>
    </row>
    <row r="148">
      <c r="A148" s="2" t="inlineStr">
        <is>
          <t>Efire</t>
        </is>
      </c>
      <c r="B148" s="2" t="inlineStr">
        <is>
          <t>city</t>
        </is>
      </c>
      <c r="C148" s="2" t="inlineStr">
        <is>
          <t>Ogun</t>
        </is>
      </c>
      <c r="D148" s="2" t="inlineStr">
        <is>
          <t>Nigeria</t>
        </is>
      </c>
      <c r="E148" s="3" t="n">
        <v>6.49</v>
      </c>
      <c r="F148" s="3" t="n">
        <v>4.42</v>
      </c>
      <c r="G148" s="3" t="n">
        <v>190</v>
      </c>
      <c r="H148" s="3" t="n">
        <v>11542</v>
      </c>
    </row>
    <row r="149">
      <c r="A149" s="4" t="inlineStr">
        <is>
          <t>Egan-Elegbewa</t>
        </is>
      </c>
      <c r="B149" s="4" t="inlineStr">
        <is>
          <t>city</t>
        </is>
      </c>
      <c r="C149" s="4" t="inlineStr">
        <is>
          <t>Ogun</t>
        </is>
      </c>
      <c r="D149" s="4" t="inlineStr">
        <is>
          <t>Nigeria</t>
        </is>
      </c>
      <c r="E149" s="5" t="n">
        <v>6.94</v>
      </c>
      <c r="F149" s="5" t="n">
        <v>4.04</v>
      </c>
      <c r="G149" s="5" t="n">
        <v>249</v>
      </c>
      <c r="H149" s="5" t="n">
        <v>66831</v>
      </c>
    </row>
    <row r="150">
      <c r="A150" s="2" t="inlineStr">
        <is>
          <t>Egan-Imoro</t>
        </is>
      </c>
      <c r="B150" s="2" t="inlineStr">
        <is>
          <t>city</t>
        </is>
      </c>
      <c r="C150" s="2" t="inlineStr">
        <is>
          <t>Ogun</t>
        </is>
      </c>
      <c r="D150" s="2" t="inlineStr">
        <is>
          <t>Nigeria</t>
        </is>
      </c>
      <c r="E150" s="3" t="n">
        <v>6.96</v>
      </c>
      <c r="F150" s="3" t="n">
        <v>4.06</v>
      </c>
      <c r="G150" s="3" t="n">
        <v>249</v>
      </c>
      <c r="H150" s="3" t="n">
        <v>54899</v>
      </c>
    </row>
    <row r="151">
      <c r="A151" s="4" t="inlineStr">
        <is>
          <t>Egbe</t>
        </is>
      </c>
      <c r="B151" s="4" t="inlineStr">
        <is>
          <t>city</t>
        </is>
      </c>
      <c r="C151" s="4" t="inlineStr">
        <is>
          <t>Ogun</t>
        </is>
      </c>
      <c r="D151" s="4" t="inlineStr">
        <is>
          <t>Nigeria</t>
        </is>
      </c>
      <c r="E151" s="5" t="n">
        <v>6.86</v>
      </c>
      <c r="F151" s="5" t="n">
        <v>4.01</v>
      </c>
      <c r="G151" s="5" t="n">
        <v>249</v>
      </c>
      <c r="H151" s="5" t="n">
        <v>50722</v>
      </c>
    </row>
    <row r="152">
      <c r="A152" s="2" t="inlineStr">
        <is>
          <t>Egbe</t>
        </is>
      </c>
      <c r="B152" s="2" t="inlineStr">
        <is>
          <t>city</t>
        </is>
      </c>
      <c r="C152" s="2" t="inlineStr">
        <is>
          <t>Ogun</t>
        </is>
      </c>
      <c r="D152" s="2" t="inlineStr">
        <is>
          <t>Nigeria</t>
        </is>
      </c>
      <c r="E152" s="3" t="n">
        <v>6.8</v>
      </c>
      <c r="F152" s="3" t="n">
        <v>3.89</v>
      </c>
      <c r="G152" s="3" t="n">
        <v>213</v>
      </c>
      <c r="H152" s="3" t="n">
        <v>107477</v>
      </c>
    </row>
    <row r="153">
      <c r="A153" s="4" t="inlineStr">
        <is>
          <t>Egudu-Bale</t>
        </is>
      </c>
      <c r="B153" s="4" t="inlineStr">
        <is>
          <t>city</t>
        </is>
      </c>
      <c r="C153" s="4" t="inlineStr">
        <is>
          <t>Ogun</t>
        </is>
      </c>
      <c r="D153" s="4" t="inlineStr">
        <is>
          <t>Nigeria</t>
        </is>
      </c>
      <c r="E153" s="5" t="n">
        <v>6.55</v>
      </c>
      <c r="F153" s="5" t="n">
        <v>3.04</v>
      </c>
      <c r="G153" s="5" t="n">
        <v>127</v>
      </c>
      <c r="H153" s="5" t="n">
        <v>58670</v>
      </c>
    </row>
    <row r="154">
      <c r="A154" s="2" t="inlineStr">
        <is>
          <t>Egundugbo</t>
        </is>
      </c>
      <c r="B154" s="2" t="inlineStr">
        <is>
          <t>city</t>
        </is>
      </c>
      <c r="C154" s="2" t="inlineStr">
        <is>
          <t>Ogun</t>
        </is>
      </c>
      <c r="D154" s="2" t="inlineStr">
        <is>
          <t>Nigeria</t>
        </is>
      </c>
      <c r="E154" s="3" t="n">
        <v>6.98</v>
      </c>
      <c r="F154" s="3" t="n">
        <v>3.86</v>
      </c>
      <c r="G154" s="3" t="n">
        <v>249</v>
      </c>
      <c r="H154" s="3" t="n">
        <v>4172</v>
      </c>
    </row>
    <row r="155">
      <c r="A155" s="4" t="inlineStr">
        <is>
          <t>Elebu</t>
        </is>
      </c>
      <c r="B155" s="4" t="inlineStr">
        <is>
          <t>city</t>
        </is>
      </c>
      <c r="C155" s="4" t="inlineStr">
        <is>
          <t>Ogun</t>
        </is>
      </c>
      <c r="D155" s="4" t="inlineStr">
        <is>
          <t>Nigeria</t>
        </is>
      </c>
      <c r="E155" s="5" t="n">
        <v>6.89</v>
      </c>
      <c r="F155" s="5" t="n">
        <v>4.05</v>
      </c>
      <c r="G155" s="5" t="n">
        <v>246</v>
      </c>
      <c r="H155" s="5" t="n">
        <v>10126</v>
      </c>
    </row>
    <row r="156">
      <c r="A156" s="2" t="inlineStr">
        <is>
          <t>Elepete</t>
        </is>
      </c>
      <c r="B156" s="2" t="inlineStr">
        <is>
          <t>city</t>
        </is>
      </c>
      <c r="C156" s="2" t="inlineStr">
        <is>
          <t>Ogun</t>
        </is>
      </c>
      <c r="D156" s="2" t="inlineStr">
        <is>
          <t>Nigeria</t>
        </is>
      </c>
      <c r="E156" s="3" t="n">
        <v>6.69</v>
      </c>
      <c r="F156" s="3" t="n">
        <v>3.46</v>
      </c>
      <c r="G156" s="3" t="n">
        <v>150</v>
      </c>
      <c r="H156" s="3" t="n">
        <v>271568</v>
      </c>
    </row>
    <row r="157">
      <c r="A157" s="4" t="inlineStr">
        <is>
          <t>Elere</t>
        </is>
      </c>
      <c r="B157" s="4" t="inlineStr">
        <is>
          <t>city</t>
        </is>
      </c>
      <c r="C157" s="4" t="inlineStr">
        <is>
          <t>Ogun</t>
        </is>
      </c>
      <c r="D157" s="4" t="inlineStr">
        <is>
          <t>Nigeria</t>
        </is>
      </c>
      <c r="E157" s="5" t="n">
        <v>6.97</v>
      </c>
      <c r="F157" s="5" t="n">
        <v>3.16</v>
      </c>
      <c r="G157" s="5" t="n">
        <v>229</v>
      </c>
      <c r="H157" s="5" t="n">
        <v>13112</v>
      </c>
    </row>
    <row r="158">
      <c r="A158" s="2" t="inlineStr">
        <is>
          <t>Emuren</t>
        </is>
      </c>
      <c r="B158" s="2" t="inlineStr">
        <is>
          <t>city</t>
        </is>
      </c>
      <c r="C158" s="2" t="inlineStr">
        <is>
          <t>Ogun</t>
        </is>
      </c>
      <c r="D158" s="2" t="inlineStr">
        <is>
          <t>Nigeria</t>
        </is>
      </c>
      <c r="E158" s="3" t="n">
        <v>6.7</v>
      </c>
      <c r="F158" s="3" t="n">
        <v>3.62</v>
      </c>
      <c r="G158" s="3" t="n">
        <v>209</v>
      </c>
      <c r="H158" s="3" t="n">
        <v>20079</v>
      </c>
    </row>
    <row r="159">
      <c r="A159" s="4" t="inlineStr">
        <is>
          <t>Epoto</t>
        </is>
      </c>
      <c r="B159" s="4" t="inlineStr">
        <is>
          <t>city</t>
        </is>
      </c>
      <c r="C159" s="4" t="inlineStr">
        <is>
          <t>Ogun</t>
        </is>
      </c>
      <c r="D159" s="4" t="inlineStr">
        <is>
          <t>Nigeria</t>
        </is>
      </c>
      <c r="E159" s="5" t="n">
        <v>6.82</v>
      </c>
      <c r="F159" s="5" t="n">
        <v>3.07</v>
      </c>
      <c r="G159" s="5" t="n">
        <v>232</v>
      </c>
      <c r="H159" s="5" t="n">
        <v>28984</v>
      </c>
    </row>
    <row r="160">
      <c r="A160" s="2" t="inlineStr">
        <is>
          <t>Eredo</t>
        </is>
      </c>
      <c r="B160" s="2" t="inlineStr">
        <is>
          <t>city</t>
        </is>
      </c>
      <c r="C160" s="2" t="inlineStr">
        <is>
          <t>Ogun</t>
        </is>
      </c>
      <c r="D160" s="2" t="inlineStr">
        <is>
          <t>Nigeria</t>
        </is>
      </c>
      <c r="E160" s="3" t="n">
        <v>6.77</v>
      </c>
      <c r="F160" s="3" t="n">
        <v>3</v>
      </c>
      <c r="G160" s="3" t="n">
        <v>242</v>
      </c>
      <c r="H160" s="3" t="n">
        <v>41124</v>
      </c>
    </row>
    <row r="161">
      <c r="A161" s="4" t="inlineStr">
        <is>
          <t>Eredo</t>
        </is>
      </c>
      <c r="B161" s="4" t="inlineStr">
        <is>
          <t>city</t>
        </is>
      </c>
      <c r="C161" s="4" t="inlineStr">
        <is>
          <t>Ogun</t>
        </is>
      </c>
      <c r="D161" s="4" t="inlineStr">
        <is>
          <t>Nigeria</t>
        </is>
      </c>
      <c r="E161" s="5" t="n">
        <v>6.96</v>
      </c>
      <c r="F161" s="5" t="n">
        <v>3.8</v>
      </c>
      <c r="G161" s="5" t="n">
        <v>236</v>
      </c>
      <c r="H161" s="5" t="n">
        <v>6942</v>
      </c>
    </row>
    <row r="162">
      <c r="A162" s="2" t="inlineStr">
        <is>
          <t>Eredo</t>
        </is>
      </c>
      <c r="B162" s="2" t="inlineStr">
        <is>
          <t>city</t>
        </is>
      </c>
      <c r="C162" s="2" t="inlineStr">
        <is>
          <t>Ogun</t>
        </is>
      </c>
      <c r="D162" s="2" t="inlineStr">
        <is>
          <t>Nigeria</t>
        </is>
      </c>
      <c r="E162" s="3" t="n">
        <v>6.71</v>
      </c>
      <c r="F162" s="3" t="n">
        <v>3.91</v>
      </c>
      <c r="G162" s="3" t="n">
        <v>173</v>
      </c>
      <c r="H162" s="3" t="n">
        <v>11163</v>
      </c>
    </row>
    <row r="163">
      <c r="A163" s="4" t="inlineStr">
        <is>
          <t>Erefu</t>
        </is>
      </c>
      <c r="B163" s="4" t="inlineStr">
        <is>
          <t>city</t>
        </is>
      </c>
      <c r="C163" s="4" t="inlineStr">
        <is>
          <t>Ogun</t>
        </is>
      </c>
      <c r="D163" s="4" t="inlineStr">
        <is>
          <t>Nigeria</t>
        </is>
      </c>
      <c r="E163" s="5" t="n">
        <v>6.72</v>
      </c>
      <c r="F163" s="5" t="n">
        <v>3.48</v>
      </c>
      <c r="G163" s="5" t="n">
        <v>187</v>
      </c>
      <c r="H163" s="5" t="n">
        <v>40136</v>
      </c>
    </row>
    <row r="164">
      <c r="A164" s="2" t="inlineStr">
        <is>
          <t>Eregu</t>
        </is>
      </c>
      <c r="B164" s="2" t="inlineStr">
        <is>
          <t>city</t>
        </is>
      </c>
      <c r="C164" s="2" t="inlineStr">
        <is>
          <t>Ogun</t>
        </is>
      </c>
      <c r="D164" s="2" t="inlineStr">
        <is>
          <t>Nigeria</t>
        </is>
      </c>
      <c r="E164" s="3" t="n">
        <v>6.73</v>
      </c>
      <c r="F164" s="3" t="n">
        <v>4.23</v>
      </c>
      <c r="G164" s="3" t="n">
        <v>242</v>
      </c>
      <c r="H164" s="3" t="n">
        <v>2980</v>
      </c>
    </row>
    <row r="165">
      <c r="A165" s="4" t="inlineStr">
        <is>
          <t>Eridu</t>
        </is>
      </c>
      <c r="B165" s="4" t="inlineStr">
        <is>
          <t>city</t>
        </is>
      </c>
      <c r="C165" s="4" t="inlineStr">
        <is>
          <t>Ogun</t>
        </is>
      </c>
      <c r="D165" s="4" t="inlineStr">
        <is>
          <t>Nigeria</t>
        </is>
      </c>
      <c r="E165" s="5" t="n">
        <v>6.75</v>
      </c>
      <c r="F165" s="5" t="n">
        <v>4.15</v>
      </c>
      <c r="G165" s="5" t="n">
        <v>246</v>
      </c>
      <c r="H165" s="5" t="n">
        <v>2980</v>
      </c>
    </row>
    <row r="166">
      <c r="A166" s="2" t="inlineStr">
        <is>
          <t>Erikekere</t>
        </is>
      </c>
      <c r="B166" s="2" t="inlineStr">
        <is>
          <t>city</t>
        </is>
      </c>
      <c r="C166" s="2" t="inlineStr">
        <is>
          <t>Ogun</t>
        </is>
      </c>
      <c r="D166" s="2" t="inlineStr">
        <is>
          <t>Nigeria</t>
        </is>
      </c>
      <c r="E166" s="3" t="n">
        <v>6.97</v>
      </c>
      <c r="F166" s="3" t="n">
        <v>4.07</v>
      </c>
      <c r="G166" s="3" t="n">
        <v>252</v>
      </c>
      <c r="H166" s="3" t="n">
        <v>56565</v>
      </c>
    </row>
    <row r="167">
      <c r="A167" s="4" t="inlineStr">
        <is>
          <t>Eriki</t>
        </is>
      </c>
      <c r="B167" s="4" t="inlineStr">
        <is>
          <t>city</t>
        </is>
      </c>
      <c r="C167" s="4" t="inlineStr">
        <is>
          <t>Ogun</t>
        </is>
      </c>
      <c r="D167" s="4" t="inlineStr">
        <is>
          <t>Nigeria</t>
        </is>
      </c>
      <c r="E167" s="5" t="n">
        <v>6.96</v>
      </c>
      <c r="F167" s="5" t="n">
        <v>3.42</v>
      </c>
      <c r="G167" s="5" t="n">
        <v>229</v>
      </c>
      <c r="H167" s="5" t="n">
        <v>12367</v>
      </c>
    </row>
    <row r="168">
      <c r="A168" s="2" t="inlineStr">
        <is>
          <t>Eriki-Odofin</t>
        </is>
      </c>
      <c r="B168" s="2" t="inlineStr">
        <is>
          <t>city</t>
        </is>
      </c>
      <c r="C168" s="2" t="inlineStr">
        <is>
          <t>Ogun</t>
        </is>
      </c>
      <c r="D168" s="2" t="inlineStr">
        <is>
          <t>Nigeria</t>
        </is>
      </c>
      <c r="E168" s="3" t="n">
        <v>6.96</v>
      </c>
      <c r="F168" s="3" t="n">
        <v>3.42</v>
      </c>
      <c r="G168" s="3" t="n">
        <v>229</v>
      </c>
      <c r="H168" s="3" t="n">
        <v>12367</v>
      </c>
    </row>
    <row r="169">
      <c r="A169" s="4" t="inlineStr">
        <is>
          <t>Erinle</t>
        </is>
      </c>
      <c r="B169" s="4" t="inlineStr">
        <is>
          <t>city</t>
        </is>
      </c>
      <c r="C169" s="4" t="inlineStr">
        <is>
          <t>Ogun</t>
        </is>
      </c>
      <c r="D169" s="4" t="inlineStr">
        <is>
          <t>Nigeria</t>
        </is>
      </c>
      <c r="E169" s="5" t="n">
        <v>6.63</v>
      </c>
      <c r="F169" s="5" t="n">
        <v>3.11</v>
      </c>
      <c r="G169" s="5" t="n">
        <v>157</v>
      </c>
      <c r="H169" s="5" t="n">
        <v>13112</v>
      </c>
    </row>
    <row r="170">
      <c r="A170" s="2" t="inlineStr">
        <is>
          <t>Erinmerunmu</t>
        </is>
      </c>
      <c r="B170" s="2" t="inlineStr">
        <is>
          <t>city</t>
        </is>
      </c>
      <c r="C170" s="2" t="inlineStr">
        <is>
          <t>Ogun</t>
        </is>
      </c>
      <c r="D170" s="2" t="inlineStr">
        <is>
          <t>Nigeria</t>
        </is>
      </c>
      <c r="E170" s="3" t="n">
        <v>6.78</v>
      </c>
      <c r="F170" s="3" t="n">
        <v>3.41</v>
      </c>
      <c r="G170" s="3" t="n">
        <v>164</v>
      </c>
      <c r="H170" s="3" t="n">
        <v>12621</v>
      </c>
    </row>
    <row r="171">
      <c r="A171" s="4" t="inlineStr">
        <is>
          <t>Eruku</t>
        </is>
      </c>
      <c r="B171" s="4" t="inlineStr">
        <is>
          <t>city</t>
        </is>
      </c>
      <c r="C171" s="4" t="inlineStr">
        <is>
          <t>Ogun</t>
        </is>
      </c>
      <c r="D171" s="4" t="inlineStr">
        <is>
          <t>Nigeria</t>
        </is>
      </c>
      <c r="E171" s="5" t="n">
        <v>6.52</v>
      </c>
      <c r="F171" s="5" t="n">
        <v>3.01</v>
      </c>
      <c r="G171" s="5" t="n">
        <v>121</v>
      </c>
      <c r="H171" s="5" t="n">
        <v>29403</v>
      </c>
    </row>
    <row r="172">
      <c r="A172" s="2" t="inlineStr">
        <is>
          <t>Erunwon</t>
        </is>
      </c>
      <c r="B172" s="2" t="inlineStr">
        <is>
          <t>city</t>
        </is>
      </c>
      <c r="C172" s="2" t="inlineStr">
        <is>
          <t>Ogun</t>
        </is>
      </c>
      <c r="D172" s="2" t="inlineStr">
        <is>
          <t>Nigeria</t>
        </is>
      </c>
      <c r="E172" s="3" t="n">
        <v>6.83</v>
      </c>
      <c r="F172" s="3" t="n">
        <v>3.97</v>
      </c>
      <c r="G172" s="3" t="n">
        <v>252</v>
      </c>
      <c r="H172" s="3" t="n">
        <v>136793</v>
      </c>
    </row>
    <row r="173">
      <c r="A173" s="4" t="inlineStr">
        <is>
          <t>Etebu</t>
        </is>
      </c>
      <c r="B173" s="4" t="inlineStr">
        <is>
          <t>city</t>
        </is>
      </c>
      <c r="C173" s="4" t="inlineStr">
        <is>
          <t>Ogun</t>
        </is>
      </c>
      <c r="D173" s="4" t="inlineStr">
        <is>
          <t>Nigeria</t>
        </is>
      </c>
      <c r="E173" s="5" t="n">
        <v>6.89</v>
      </c>
      <c r="F173" s="5" t="n">
        <v>4.05</v>
      </c>
      <c r="G173" s="5" t="n">
        <v>246</v>
      </c>
      <c r="H173" s="5" t="n">
        <v>10126</v>
      </c>
    </row>
    <row r="174">
      <c r="A174" s="2" t="inlineStr">
        <is>
          <t>Ewekora</t>
        </is>
      </c>
      <c r="B174" s="2" t="inlineStr">
        <is>
          <t>city</t>
        </is>
      </c>
      <c r="C174" s="2" t="inlineStr">
        <is>
          <t>Ogun</t>
        </is>
      </c>
      <c r="D174" s="2" t="inlineStr">
        <is>
          <t>Nigeria</t>
        </is>
      </c>
      <c r="E174" s="3" t="n">
        <v>6.91</v>
      </c>
      <c r="F174" s="3" t="n">
        <v>3.21</v>
      </c>
      <c r="G174" s="3" t="n">
        <v>209</v>
      </c>
      <c r="H174" s="3" t="n">
        <v>13664</v>
      </c>
    </row>
    <row r="175">
      <c r="A175" s="4" t="inlineStr">
        <is>
          <t>Ewekoro</t>
        </is>
      </c>
      <c r="B175" s="4" t="inlineStr">
        <is>
          <t>city</t>
        </is>
      </c>
      <c r="C175" s="4" t="inlineStr">
        <is>
          <t>Ogun</t>
        </is>
      </c>
      <c r="D175" s="4" t="inlineStr">
        <is>
          <t>Nigeria</t>
        </is>
      </c>
      <c r="E175" s="5" t="n">
        <v>6.91</v>
      </c>
      <c r="F175" s="5" t="n">
        <v>3.21</v>
      </c>
      <c r="G175" s="5" t="n">
        <v>209</v>
      </c>
      <c r="H175" s="5" t="n">
        <v>13664</v>
      </c>
    </row>
    <row r="176">
      <c r="A176" s="2" t="inlineStr">
        <is>
          <t>Ewu</t>
        </is>
      </c>
      <c r="B176" s="2" t="inlineStr">
        <is>
          <t>city</t>
        </is>
      </c>
      <c r="C176" s="2" t="inlineStr">
        <is>
          <t>Ogun</t>
        </is>
      </c>
      <c r="D176" s="2" t="inlineStr">
        <is>
          <t>Nigeria</t>
        </is>
      </c>
      <c r="E176" s="3" t="n">
        <v>6.63</v>
      </c>
      <c r="F176" s="3" t="n">
        <v>3.2</v>
      </c>
      <c r="G176" s="3" t="n">
        <v>157</v>
      </c>
      <c r="H176" s="3" t="n">
        <v>245007</v>
      </c>
    </row>
    <row r="177">
      <c r="A177" s="4" t="inlineStr">
        <is>
          <t>Ewu-Lema</t>
        </is>
      </c>
      <c r="B177" s="4" t="inlineStr">
        <is>
          <t>city</t>
        </is>
      </c>
      <c r="C177" s="4" t="inlineStr">
        <is>
          <t>Ogun</t>
        </is>
      </c>
      <c r="D177" s="4" t="inlineStr">
        <is>
          <t>Nigeria</t>
        </is>
      </c>
      <c r="E177" s="5" t="n">
        <v>6.72</v>
      </c>
      <c r="F177" s="5" t="n">
        <v>3.65</v>
      </c>
      <c r="G177" s="5" t="n">
        <v>170</v>
      </c>
      <c r="H177" s="5" t="n">
        <v>13180</v>
      </c>
    </row>
    <row r="178">
      <c r="A178" s="2" t="inlineStr">
        <is>
          <t>Ewu-Ode</t>
        </is>
      </c>
      <c r="B178" s="2" t="inlineStr">
        <is>
          <t>city</t>
        </is>
      </c>
      <c r="C178" s="2" t="inlineStr">
        <is>
          <t>Ogun</t>
        </is>
      </c>
      <c r="D178" s="2" t="inlineStr">
        <is>
          <t>Nigeria</t>
        </is>
      </c>
      <c r="E178" s="3" t="n">
        <v>6.85</v>
      </c>
      <c r="F178" s="3" t="n">
        <v>3.57</v>
      </c>
      <c r="G178" s="3" t="n">
        <v>226</v>
      </c>
      <c r="H178" s="3" t="n">
        <v>40493</v>
      </c>
    </row>
    <row r="179">
      <c r="A179" s="4" t="inlineStr">
        <is>
          <t>Ewu-Ogun</t>
        </is>
      </c>
      <c r="B179" s="4" t="inlineStr">
        <is>
          <t>city</t>
        </is>
      </c>
      <c r="C179" s="4" t="inlineStr">
        <is>
          <t>Ogun</t>
        </is>
      </c>
      <c r="D179" s="4" t="inlineStr">
        <is>
          <t>Nigeria</t>
        </is>
      </c>
      <c r="E179" s="5" t="n">
        <v>6.83</v>
      </c>
      <c r="F179" s="5" t="n">
        <v>3.5</v>
      </c>
      <c r="G179" s="5" t="n">
        <v>193</v>
      </c>
      <c r="H179" s="5" t="n">
        <v>12837</v>
      </c>
    </row>
    <row r="180">
      <c r="A180" s="2" t="inlineStr">
        <is>
          <t>Ewu-Oliwo</t>
        </is>
      </c>
      <c r="B180" s="2" t="inlineStr">
        <is>
          <t>city</t>
        </is>
      </c>
      <c r="C180" s="2" t="inlineStr">
        <is>
          <t>Ogun</t>
        </is>
      </c>
      <c r="D180" s="2" t="inlineStr">
        <is>
          <t>Nigeria</t>
        </is>
      </c>
      <c r="E180" s="3" t="n">
        <v>6.72</v>
      </c>
      <c r="F180" s="3" t="n">
        <v>3.65</v>
      </c>
      <c r="G180" s="3" t="n">
        <v>173</v>
      </c>
      <c r="H180" s="3" t="n">
        <v>13174</v>
      </c>
    </row>
    <row r="181">
      <c r="A181" s="4" t="inlineStr">
        <is>
          <t>Ewu-Osi</t>
        </is>
      </c>
      <c r="B181" s="4" t="inlineStr">
        <is>
          <t>city</t>
        </is>
      </c>
      <c r="C181" s="4" t="inlineStr">
        <is>
          <t>Ogun</t>
        </is>
      </c>
      <c r="D181" s="4" t="inlineStr">
        <is>
          <t>Nigeria</t>
        </is>
      </c>
      <c r="E181" s="5" t="n">
        <v>6.86</v>
      </c>
      <c r="F181" s="5" t="n">
        <v>3.53</v>
      </c>
      <c r="G181" s="5" t="n">
        <v>213</v>
      </c>
      <c r="H181" s="5" t="n">
        <v>12811</v>
      </c>
    </row>
    <row r="182">
      <c r="A182" s="2" t="inlineStr">
        <is>
          <t>Eyinodo</t>
        </is>
      </c>
      <c r="B182" s="2" t="inlineStr">
        <is>
          <t>city</t>
        </is>
      </c>
      <c r="C182" s="2" t="inlineStr">
        <is>
          <t>Ogun</t>
        </is>
      </c>
      <c r="D182" s="2" t="inlineStr">
        <is>
          <t>Nigeria</t>
        </is>
      </c>
      <c r="E182" s="3" t="n">
        <v>6.99</v>
      </c>
      <c r="F182" s="3" t="n">
        <v>3.93</v>
      </c>
      <c r="G182" s="3" t="n">
        <v>236</v>
      </c>
      <c r="H182" s="3" t="n">
        <v>37467</v>
      </c>
    </row>
    <row r="183">
      <c r="A183" s="4" t="inlineStr">
        <is>
          <t>Eyinwa</t>
        </is>
      </c>
      <c r="B183" s="4" t="inlineStr">
        <is>
          <t>city</t>
        </is>
      </c>
      <c r="C183" s="4" t="inlineStr">
        <is>
          <t>Ogun</t>
        </is>
      </c>
      <c r="D183" s="4" t="inlineStr">
        <is>
          <t>Nigeria</t>
        </is>
      </c>
      <c r="E183" s="5" t="n">
        <v>6.75</v>
      </c>
      <c r="F183" s="5" t="n">
        <v>3.79</v>
      </c>
      <c r="G183" s="5" t="n">
        <v>173</v>
      </c>
      <c r="H183" s="5" t="n">
        <v>12968</v>
      </c>
    </row>
    <row r="184">
      <c r="A184" s="2" t="inlineStr">
        <is>
          <t>Eyita</t>
        </is>
      </c>
      <c r="B184" s="2" t="inlineStr">
        <is>
          <t>city</t>
        </is>
      </c>
      <c r="C184" s="2" t="inlineStr">
        <is>
          <t>Ogun</t>
        </is>
      </c>
      <c r="D184" s="2" t="inlineStr">
        <is>
          <t>Nigeria</t>
        </is>
      </c>
      <c r="E184" s="3" t="n">
        <v>6.69</v>
      </c>
      <c r="F184" s="3" t="n">
        <v>3.54</v>
      </c>
      <c r="G184" s="3" t="n">
        <v>206</v>
      </c>
      <c r="H184" s="3" t="n">
        <v>102853</v>
      </c>
    </row>
    <row r="185">
      <c r="A185" s="4" t="inlineStr">
        <is>
          <t>Fagbayi</t>
        </is>
      </c>
      <c r="B185" s="4" t="inlineStr">
        <is>
          <t>city</t>
        </is>
      </c>
      <c r="C185" s="4" t="inlineStr">
        <is>
          <t>Ogun</t>
        </is>
      </c>
      <c r="D185" s="4" t="inlineStr">
        <is>
          <t>Nigeria</t>
        </is>
      </c>
      <c r="E185" s="5" t="n">
        <v>6.76</v>
      </c>
      <c r="F185" s="5" t="n">
        <v>3.17</v>
      </c>
      <c r="G185" s="5" t="n">
        <v>190</v>
      </c>
      <c r="H185" s="5" t="n">
        <v>46423</v>
      </c>
    </row>
    <row r="186">
      <c r="A186" s="2" t="inlineStr">
        <is>
          <t>Fajege</t>
        </is>
      </c>
      <c r="B186" s="2" t="inlineStr">
        <is>
          <t>city</t>
        </is>
      </c>
      <c r="C186" s="2" t="inlineStr">
        <is>
          <t>Ogun</t>
        </is>
      </c>
      <c r="D186" s="2" t="inlineStr">
        <is>
          <t>Nigeria</t>
        </is>
      </c>
      <c r="E186" s="3" t="n">
        <v>6.77</v>
      </c>
      <c r="F186" s="3" t="n">
        <v>3.61</v>
      </c>
      <c r="G186" s="3" t="n">
        <v>223</v>
      </c>
      <c r="H186" s="3" t="n">
        <v>33471</v>
      </c>
    </row>
    <row r="187">
      <c r="A187" s="4" t="inlineStr">
        <is>
          <t>Fakale</t>
        </is>
      </c>
      <c r="B187" s="4" t="inlineStr">
        <is>
          <t>city</t>
        </is>
      </c>
      <c r="C187" s="4" t="inlineStr">
        <is>
          <t>Ogun</t>
        </is>
      </c>
      <c r="D187" s="4" t="inlineStr">
        <is>
          <t>Nigeria</t>
        </is>
      </c>
      <c r="E187" s="5" t="n">
        <v>6.71</v>
      </c>
      <c r="F187" s="5" t="n">
        <v>3.56</v>
      </c>
      <c r="G187" s="5" t="n">
        <v>226</v>
      </c>
      <c r="H187" s="5" t="n">
        <v>62396</v>
      </c>
    </row>
    <row r="188">
      <c r="A188" s="2" t="inlineStr">
        <is>
          <t>Faleke</t>
        </is>
      </c>
      <c r="B188" s="2" t="inlineStr">
        <is>
          <t>city</t>
        </is>
      </c>
      <c r="C188" s="2" t="inlineStr">
        <is>
          <t>Ogun</t>
        </is>
      </c>
      <c r="D188" s="2" t="inlineStr">
        <is>
          <t>Nigeria</t>
        </is>
      </c>
      <c r="E188" s="3" t="n">
        <v>6.71</v>
      </c>
      <c r="F188" s="3" t="n">
        <v>3.56</v>
      </c>
      <c r="G188" s="3" t="n">
        <v>226</v>
      </c>
      <c r="H188" s="3" t="n">
        <v>62396</v>
      </c>
    </row>
    <row r="189">
      <c r="A189" s="4" t="inlineStr">
        <is>
          <t>Fashola</t>
        </is>
      </c>
      <c r="B189" s="4" t="inlineStr">
        <is>
          <t>city</t>
        </is>
      </c>
      <c r="C189" s="4" t="inlineStr">
        <is>
          <t>Ogun</t>
        </is>
      </c>
      <c r="D189" s="4" t="inlineStr">
        <is>
          <t>Nigeria</t>
        </is>
      </c>
      <c r="E189" s="5" t="n">
        <v>6.84</v>
      </c>
      <c r="F189" s="5" t="n">
        <v>3.29</v>
      </c>
      <c r="G189" s="5" t="n">
        <v>170</v>
      </c>
      <c r="H189" s="5" t="n">
        <v>14859</v>
      </c>
    </row>
    <row r="190">
      <c r="A190" s="2" t="inlineStr">
        <is>
          <t>Fotedo</t>
        </is>
      </c>
      <c r="B190" s="2" t="inlineStr">
        <is>
          <t>city</t>
        </is>
      </c>
      <c r="C190" s="2" t="inlineStr">
        <is>
          <t>Ogun</t>
        </is>
      </c>
      <c r="D190" s="2" t="inlineStr">
        <is>
          <t>Nigeria</t>
        </is>
      </c>
      <c r="E190" s="3" t="n">
        <v>6.63</v>
      </c>
      <c r="F190" s="3" t="n">
        <v>4.16</v>
      </c>
      <c r="G190" s="3" t="n">
        <v>173</v>
      </c>
      <c r="H190" s="3" t="n">
        <v>3301</v>
      </c>
    </row>
    <row r="191">
      <c r="A191" s="4" t="inlineStr">
        <is>
          <t>Fowoseje</t>
        </is>
      </c>
      <c r="B191" s="4" t="inlineStr">
        <is>
          <t>city</t>
        </is>
      </c>
      <c r="C191" s="4" t="inlineStr">
        <is>
          <t>Ogun</t>
        </is>
      </c>
      <c r="D191" s="4" t="inlineStr">
        <is>
          <t>Nigeria</t>
        </is>
      </c>
      <c r="E191" s="5" t="n">
        <v>6.66</v>
      </c>
      <c r="F191" s="5" t="n">
        <v>4.18</v>
      </c>
      <c r="G191" s="5" t="n">
        <v>180</v>
      </c>
      <c r="H191" s="5" t="n">
        <v>3030</v>
      </c>
    </row>
    <row r="192">
      <c r="A192" s="2" t="inlineStr">
        <is>
          <t>Fowoseji</t>
        </is>
      </c>
      <c r="B192" s="2" t="inlineStr">
        <is>
          <t>city</t>
        </is>
      </c>
      <c r="C192" s="2" t="inlineStr">
        <is>
          <t>Ogun</t>
        </is>
      </c>
      <c r="D192" s="2" t="inlineStr">
        <is>
          <t>Nigeria</t>
        </is>
      </c>
      <c r="E192" s="3" t="n">
        <v>6.66</v>
      </c>
      <c r="F192" s="3" t="n">
        <v>4.18</v>
      </c>
      <c r="G192" s="3" t="n">
        <v>180</v>
      </c>
      <c r="H192" s="3" t="n">
        <v>3030</v>
      </c>
    </row>
    <row r="193">
      <c r="A193" s="4" t="inlineStr">
        <is>
          <t>Fowowawo</t>
        </is>
      </c>
      <c r="B193" s="4" t="inlineStr">
        <is>
          <t>city</t>
        </is>
      </c>
      <c r="C193" s="4" t="inlineStr">
        <is>
          <t>Ogun</t>
        </is>
      </c>
      <c r="D193" s="4" t="inlineStr">
        <is>
          <t>Nigeria</t>
        </is>
      </c>
      <c r="E193" s="5" t="n">
        <v>6.6</v>
      </c>
      <c r="F193" s="5" t="n">
        <v>3.14</v>
      </c>
      <c r="G193" s="5" t="n">
        <v>147</v>
      </c>
      <c r="H193" s="5" t="n">
        <v>35697</v>
      </c>
    </row>
    <row r="194">
      <c r="A194" s="2" t="inlineStr">
        <is>
          <t>Garo</t>
        </is>
      </c>
      <c r="B194" s="2" t="inlineStr">
        <is>
          <t>city</t>
        </is>
      </c>
      <c r="C194" s="2" t="inlineStr">
        <is>
          <t>Ogun</t>
        </is>
      </c>
      <c r="D194" s="2" t="inlineStr">
        <is>
          <t>Nigeria</t>
        </is>
      </c>
      <c r="E194" s="3" t="n">
        <v>6.72</v>
      </c>
      <c r="F194" s="3" t="n">
        <v>3.84</v>
      </c>
      <c r="G194" s="3" t="n">
        <v>180</v>
      </c>
      <c r="H194" s="3" t="n">
        <v>12140</v>
      </c>
    </row>
    <row r="195">
      <c r="A195" s="4" t="inlineStr">
        <is>
          <t>Gbara Bagbimo</t>
        </is>
      </c>
      <c r="B195" s="4" t="inlineStr">
        <is>
          <t>city</t>
        </is>
      </c>
      <c r="C195" s="4" t="inlineStr">
        <is>
          <t>Ogun</t>
        </is>
      </c>
      <c r="D195" s="4" t="inlineStr">
        <is>
          <t>Nigeria</t>
        </is>
      </c>
      <c r="E195" s="5" t="n">
        <v>6.91</v>
      </c>
      <c r="F195" s="5" t="n">
        <v>3.57</v>
      </c>
      <c r="G195" s="5" t="n">
        <v>242</v>
      </c>
      <c r="H195" s="5" t="n">
        <v>17908</v>
      </c>
    </row>
    <row r="196">
      <c r="A196" s="2" t="inlineStr">
        <is>
          <t>Gbawojo</t>
        </is>
      </c>
      <c r="B196" s="2" t="inlineStr">
        <is>
          <t>city</t>
        </is>
      </c>
      <c r="C196" s="2" t="inlineStr">
        <is>
          <t>Ogun</t>
        </is>
      </c>
      <c r="D196" s="2" t="inlineStr">
        <is>
          <t>Nigeria</t>
        </is>
      </c>
      <c r="E196" s="3" t="n">
        <v>6.92</v>
      </c>
      <c r="F196" s="3" t="n">
        <v>4.04</v>
      </c>
      <c r="G196" s="3" t="n">
        <v>249</v>
      </c>
      <c r="H196" s="3" t="n">
        <v>55615</v>
      </c>
    </row>
    <row r="197">
      <c r="A197" s="4" t="inlineStr">
        <is>
          <t>Gbenga</t>
        </is>
      </c>
      <c r="B197" s="4" t="inlineStr">
        <is>
          <t>city</t>
        </is>
      </c>
      <c r="C197" s="4" t="inlineStr">
        <is>
          <t>Ogun</t>
        </is>
      </c>
      <c r="D197" s="4" t="inlineStr">
        <is>
          <t>Nigeria</t>
        </is>
      </c>
      <c r="E197" s="5" t="n">
        <v>6.67</v>
      </c>
      <c r="F197" s="5" t="n">
        <v>3.13</v>
      </c>
      <c r="G197" s="5" t="n">
        <v>164</v>
      </c>
      <c r="H197" s="5" t="n">
        <v>34946</v>
      </c>
    </row>
    <row r="198">
      <c r="A198" s="2" t="inlineStr">
        <is>
          <t>Gbodomo</t>
        </is>
      </c>
      <c r="B198" s="2" t="inlineStr">
        <is>
          <t>city</t>
        </is>
      </c>
      <c r="C198" s="2" t="inlineStr">
        <is>
          <t>Ogun</t>
        </is>
      </c>
      <c r="D198" s="2" t="inlineStr">
        <is>
          <t>Nigeria</t>
        </is>
      </c>
      <c r="E198" s="3" t="n">
        <v>6.76</v>
      </c>
      <c r="F198" s="3" t="n">
        <v>3.56</v>
      </c>
      <c r="G198" s="3" t="n">
        <v>246</v>
      </c>
      <c r="H198" s="3" t="n">
        <v>13217</v>
      </c>
    </row>
    <row r="199">
      <c r="A199" s="4" t="inlineStr">
        <is>
          <t>Gbomo</t>
        </is>
      </c>
      <c r="B199" s="4" t="inlineStr">
        <is>
          <t>city</t>
        </is>
      </c>
      <c r="C199" s="4" t="inlineStr">
        <is>
          <t>Ogun</t>
        </is>
      </c>
      <c r="D199" s="4" t="inlineStr">
        <is>
          <t>Nigeria</t>
        </is>
      </c>
      <c r="E199" s="5" t="n">
        <v>6.79</v>
      </c>
      <c r="F199" s="5" t="n">
        <v>3.6</v>
      </c>
      <c r="G199" s="5" t="n">
        <v>242</v>
      </c>
      <c r="H199" s="5" t="n">
        <v>47237</v>
      </c>
    </row>
    <row r="200">
      <c r="A200" s="2" t="inlineStr">
        <is>
          <t>Gudugbe</t>
        </is>
      </c>
      <c r="B200" s="2" t="inlineStr">
        <is>
          <t>city</t>
        </is>
      </c>
      <c r="C200" s="2" t="inlineStr">
        <is>
          <t>Ogun</t>
        </is>
      </c>
      <c r="D200" s="2" t="inlineStr">
        <is>
          <t>Nigeria</t>
        </is>
      </c>
      <c r="E200" s="3" t="n">
        <v>6.98</v>
      </c>
      <c r="F200" s="3" t="n">
        <v>3.23</v>
      </c>
      <c r="G200" s="3" t="n">
        <v>219</v>
      </c>
      <c r="H200" s="3" t="n">
        <v>13112</v>
      </c>
    </row>
    <row r="201">
      <c r="A201" s="4" t="inlineStr">
        <is>
          <t>Jaguna</t>
        </is>
      </c>
      <c r="B201" s="4" t="inlineStr">
        <is>
          <t>city</t>
        </is>
      </c>
      <c r="C201" s="4" t="inlineStr">
        <is>
          <t>Ogun</t>
        </is>
      </c>
      <c r="D201" s="4" t="inlineStr">
        <is>
          <t>Nigeria</t>
        </is>
      </c>
      <c r="E201" s="5" t="n">
        <v>6.9</v>
      </c>
      <c r="F201" s="5" t="n">
        <v>3.5</v>
      </c>
      <c r="G201" s="5" t="n">
        <v>216</v>
      </c>
      <c r="H201" s="5" t="n">
        <v>12433</v>
      </c>
    </row>
    <row r="202">
      <c r="A202" s="2" t="inlineStr">
        <is>
          <t>Jaguna</t>
        </is>
      </c>
      <c r="B202" s="2" t="inlineStr">
        <is>
          <t>city</t>
        </is>
      </c>
      <c r="C202" s="2" t="inlineStr">
        <is>
          <t>Ogun</t>
        </is>
      </c>
      <c r="D202" s="2" t="inlineStr">
        <is>
          <t>Nigeria</t>
        </is>
      </c>
      <c r="E202" s="3" t="n">
        <v>6.91</v>
      </c>
      <c r="F202" s="3" t="n">
        <v>3.22</v>
      </c>
      <c r="G202" s="3" t="n">
        <v>200</v>
      </c>
      <c r="H202" s="3" t="n">
        <v>13112</v>
      </c>
    </row>
    <row r="203">
      <c r="A203" s="4" t="inlineStr">
        <is>
          <t>Jaguna</t>
        </is>
      </c>
      <c r="B203" s="4" t="inlineStr">
        <is>
          <t>city</t>
        </is>
      </c>
      <c r="C203" s="4" t="inlineStr">
        <is>
          <t>Ogun</t>
        </is>
      </c>
      <c r="D203" s="4" t="inlineStr">
        <is>
          <t>Nigeria</t>
        </is>
      </c>
      <c r="E203" s="5" t="n">
        <v>6.86</v>
      </c>
      <c r="F203" s="5" t="n">
        <v>3.31</v>
      </c>
      <c r="G203" s="5" t="n">
        <v>170</v>
      </c>
      <c r="H203" s="5" t="n">
        <v>12976</v>
      </c>
    </row>
    <row r="204">
      <c r="A204" s="2" t="inlineStr">
        <is>
          <t>Jako-Petedo</t>
        </is>
      </c>
      <c r="B204" s="2" t="inlineStr">
        <is>
          <t>city</t>
        </is>
      </c>
      <c r="C204" s="2" t="inlineStr">
        <is>
          <t>Ogun</t>
        </is>
      </c>
      <c r="D204" s="2" t="inlineStr">
        <is>
          <t>Nigeria</t>
        </is>
      </c>
      <c r="E204" s="3" t="n">
        <v>6.51</v>
      </c>
      <c r="F204" s="3" t="n">
        <v>3.08</v>
      </c>
      <c r="G204" s="3" t="n">
        <v>124</v>
      </c>
      <c r="H204" s="3" t="n">
        <v>165137</v>
      </c>
    </row>
    <row r="205">
      <c r="A205" s="4" t="inlineStr">
        <is>
          <t>Jambu</t>
        </is>
      </c>
      <c r="B205" s="4" t="inlineStr">
        <is>
          <t>city</t>
        </is>
      </c>
      <c r="C205" s="4" t="inlineStr">
        <is>
          <t>Ogun</t>
        </is>
      </c>
      <c r="D205" s="4" t="inlineStr">
        <is>
          <t>Nigeria</t>
        </is>
      </c>
      <c r="E205" s="5" t="n">
        <v>6.79</v>
      </c>
      <c r="F205" s="5" t="n">
        <v>3.15</v>
      </c>
      <c r="G205" s="5" t="n">
        <v>223</v>
      </c>
      <c r="H205" s="5" t="n">
        <v>44514</v>
      </c>
    </row>
    <row r="206">
      <c r="A206" s="2" t="inlineStr">
        <is>
          <t>Jibowu</t>
        </is>
      </c>
      <c r="B206" s="2" t="inlineStr">
        <is>
          <t>city</t>
        </is>
      </c>
      <c r="C206" s="2" t="inlineStr">
        <is>
          <t>Ogun</t>
        </is>
      </c>
      <c r="D206" s="2" t="inlineStr">
        <is>
          <t>Nigeria</t>
        </is>
      </c>
      <c r="E206" s="3" t="n">
        <v>6.94</v>
      </c>
      <c r="F206" s="3" t="n">
        <v>3.54</v>
      </c>
      <c r="G206" s="3" t="n">
        <v>249</v>
      </c>
      <c r="H206" s="3" t="n">
        <v>12375</v>
      </c>
    </row>
    <row r="207">
      <c r="A207" s="4" t="inlineStr">
        <is>
          <t>Kajola</t>
        </is>
      </c>
      <c r="B207" s="4" t="inlineStr">
        <is>
          <t>city</t>
        </is>
      </c>
      <c r="C207" s="4" t="inlineStr">
        <is>
          <t>Ogun</t>
        </is>
      </c>
      <c r="D207" s="4" t="inlineStr">
        <is>
          <t>Nigeria</t>
        </is>
      </c>
      <c r="E207" s="5" t="n">
        <v>6.64</v>
      </c>
      <c r="F207" s="5" t="n">
        <v>3.1</v>
      </c>
      <c r="G207" s="5" t="n">
        <v>164</v>
      </c>
      <c r="H207" s="5" t="n">
        <v>13112</v>
      </c>
    </row>
    <row r="208">
      <c r="A208" s="2" t="inlineStr">
        <is>
          <t>Kajola</t>
        </is>
      </c>
      <c r="B208" s="2" t="inlineStr">
        <is>
          <t>city</t>
        </is>
      </c>
      <c r="C208" s="2" t="inlineStr">
        <is>
          <t>Ogun</t>
        </is>
      </c>
      <c r="D208" s="2" t="inlineStr">
        <is>
          <t>Nigeria</t>
        </is>
      </c>
      <c r="E208" s="3" t="n">
        <v>6.79</v>
      </c>
      <c r="F208" s="3" t="n">
        <v>3.24</v>
      </c>
      <c r="G208" s="3" t="n">
        <v>203</v>
      </c>
      <c r="H208" s="3" t="n">
        <v>65226</v>
      </c>
    </row>
    <row r="209">
      <c r="A209" s="4" t="inlineStr">
        <is>
          <t>Kajola</t>
        </is>
      </c>
      <c r="B209" s="4" t="inlineStr">
        <is>
          <t>city</t>
        </is>
      </c>
      <c r="C209" s="4" t="inlineStr">
        <is>
          <t>Ogun</t>
        </is>
      </c>
      <c r="D209" s="4" t="inlineStr">
        <is>
          <t>Nigeria</t>
        </is>
      </c>
      <c r="E209" s="5" t="n">
        <v>6.89</v>
      </c>
      <c r="F209" s="5" t="n">
        <v>3.58</v>
      </c>
      <c r="G209" s="5" t="n">
        <v>249</v>
      </c>
      <c r="H209" s="5" t="n">
        <v>30061</v>
      </c>
    </row>
    <row r="210">
      <c r="A210" s="2" t="inlineStr">
        <is>
          <t>Kajola</t>
        </is>
      </c>
      <c r="B210" s="2" t="inlineStr">
        <is>
          <t>city</t>
        </is>
      </c>
      <c r="C210" s="2" t="inlineStr">
        <is>
          <t>Ogun</t>
        </is>
      </c>
      <c r="D210" s="2" t="inlineStr">
        <is>
          <t>Nigeria</t>
        </is>
      </c>
      <c r="E210" s="3" t="n">
        <v>6.7</v>
      </c>
      <c r="F210" s="3" t="n">
        <v>3.48</v>
      </c>
      <c r="G210" s="3" t="n">
        <v>173</v>
      </c>
      <c r="H210" s="3" t="n">
        <v>114724</v>
      </c>
    </row>
    <row r="211">
      <c r="A211" s="4" t="inlineStr">
        <is>
          <t>Kara-Ewumi</t>
        </is>
      </c>
      <c r="B211" s="4" t="inlineStr">
        <is>
          <t>city</t>
        </is>
      </c>
      <c r="C211" s="4" t="inlineStr">
        <is>
          <t>Ogun</t>
        </is>
      </c>
      <c r="D211" s="4" t="inlineStr">
        <is>
          <t>Nigeria</t>
        </is>
      </c>
      <c r="E211" s="5" t="n">
        <v>6.83</v>
      </c>
      <c r="F211" s="5" t="n">
        <v>3.39</v>
      </c>
      <c r="G211" s="5" t="n">
        <v>177</v>
      </c>
      <c r="H211" s="5" t="n">
        <v>12544</v>
      </c>
    </row>
    <row r="212">
      <c r="A212" s="2" t="inlineStr">
        <is>
          <t>Kayoju</t>
        </is>
      </c>
      <c r="B212" s="2" t="inlineStr">
        <is>
          <t>city</t>
        </is>
      </c>
      <c r="C212" s="2" t="inlineStr">
        <is>
          <t>Ogun</t>
        </is>
      </c>
      <c r="D212" s="2" t="inlineStr">
        <is>
          <t>Nigeria</t>
        </is>
      </c>
      <c r="E212" s="3" t="n">
        <v>6.74</v>
      </c>
      <c r="F212" s="3" t="n">
        <v>3.5</v>
      </c>
      <c r="G212" s="3" t="n">
        <v>226</v>
      </c>
      <c r="H212" s="3" t="n">
        <v>21234</v>
      </c>
    </row>
    <row r="213">
      <c r="A213" s="4" t="inlineStr">
        <is>
          <t>Kemta</t>
        </is>
      </c>
      <c r="B213" s="4" t="inlineStr">
        <is>
          <t>city</t>
        </is>
      </c>
      <c r="C213" s="4" t="inlineStr">
        <is>
          <t>Ogun</t>
        </is>
      </c>
      <c r="D213" s="4" t="inlineStr">
        <is>
          <t>Nigeria</t>
        </is>
      </c>
      <c r="E213" s="5" t="n">
        <v>6.97</v>
      </c>
      <c r="F213" s="5" t="n">
        <v>3.17</v>
      </c>
      <c r="G213" s="5" t="n">
        <v>226</v>
      </c>
      <c r="H213" s="5" t="n">
        <v>13112</v>
      </c>
    </row>
    <row r="214">
      <c r="A214" s="2" t="inlineStr">
        <is>
          <t>Kesumeta</t>
        </is>
      </c>
      <c r="B214" s="2" t="inlineStr">
        <is>
          <t>city</t>
        </is>
      </c>
      <c r="C214" s="2" t="inlineStr">
        <is>
          <t>Ogun</t>
        </is>
      </c>
      <c r="D214" s="2" t="inlineStr">
        <is>
          <t>Nigeria</t>
        </is>
      </c>
      <c r="E214" s="3" t="n">
        <v>6.3</v>
      </c>
      <c r="F214" s="3" t="n">
        <v>4.54</v>
      </c>
      <c r="G214" s="3" t="n">
        <v>177</v>
      </c>
      <c r="H214" s="3" t="n">
        <v>9861</v>
      </c>
    </row>
    <row r="215">
      <c r="A215" s="4" t="inlineStr">
        <is>
          <t>Kesumeta</t>
        </is>
      </c>
      <c r="B215" s="4" t="inlineStr">
        <is>
          <t>city</t>
        </is>
      </c>
      <c r="C215" s="4" t="inlineStr">
        <is>
          <t>Ogun</t>
        </is>
      </c>
      <c r="D215" s="4" t="inlineStr">
        <is>
          <t>Nigeria</t>
        </is>
      </c>
      <c r="E215" s="5" t="n">
        <v>6.35</v>
      </c>
      <c r="F215" s="5" t="n">
        <v>4.43</v>
      </c>
      <c r="G215" s="5" t="n">
        <v>0</v>
      </c>
      <c r="H215" s="5" t="n">
        <v>6019</v>
      </c>
    </row>
    <row r="216">
      <c r="A216" s="2" t="inlineStr">
        <is>
          <t>Kesun</t>
        </is>
      </c>
      <c r="B216" s="2" t="inlineStr">
        <is>
          <t>city</t>
        </is>
      </c>
      <c r="C216" s="2" t="inlineStr">
        <is>
          <t>Ogun</t>
        </is>
      </c>
      <c r="D216" s="2" t="inlineStr">
        <is>
          <t>Nigeria</t>
        </is>
      </c>
      <c r="E216" s="3" t="n">
        <v>6.69</v>
      </c>
      <c r="F216" s="3" t="n">
        <v>3.49</v>
      </c>
      <c r="G216" s="3" t="n">
        <v>173</v>
      </c>
      <c r="H216" s="3" t="n">
        <v>98223</v>
      </c>
    </row>
    <row r="217">
      <c r="A217" s="4" t="inlineStr">
        <is>
          <t>Koboro</t>
        </is>
      </c>
      <c r="B217" s="4" t="inlineStr">
        <is>
          <t>city</t>
        </is>
      </c>
      <c r="C217" s="4" t="inlineStr">
        <is>
          <t>Ogun</t>
        </is>
      </c>
      <c r="D217" s="4" t="inlineStr">
        <is>
          <t>Nigeria</t>
        </is>
      </c>
      <c r="E217" s="5" t="n">
        <v>6.97</v>
      </c>
      <c r="F217" s="5" t="n">
        <v>3.19</v>
      </c>
      <c r="G217" s="5" t="n">
        <v>223</v>
      </c>
      <c r="H217" s="5" t="n">
        <v>13112</v>
      </c>
    </row>
    <row r="218">
      <c r="A218" s="2" t="inlineStr">
        <is>
          <t>Konigbagbe</t>
        </is>
      </c>
      <c r="B218" s="2" t="inlineStr">
        <is>
          <t>city</t>
        </is>
      </c>
      <c r="C218" s="2" t="inlineStr">
        <is>
          <t>Ogun</t>
        </is>
      </c>
      <c r="D218" s="2" t="inlineStr">
        <is>
          <t>Nigeria</t>
        </is>
      </c>
      <c r="E218" s="3" t="n">
        <v>6.79</v>
      </c>
      <c r="F218" s="3" t="n">
        <v>3.57</v>
      </c>
      <c r="G218" s="3" t="n">
        <v>246</v>
      </c>
      <c r="H218" s="3" t="n">
        <v>29320</v>
      </c>
    </row>
    <row r="219">
      <c r="A219" s="4" t="inlineStr">
        <is>
          <t>Kososi</t>
        </is>
      </c>
      <c r="B219" s="4" t="inlineStr">
        <is>
          <t>city</t>
        </is>
      </c>
      <c r="C219" s="4" t="inlineStr">
        <is>
          <t>Ogun</t>
        </is>
      </c>
      <c r="D219" s="4" t="inlineStr">
        <is>
          <t>Nigeria</t>
        </is>
      </c>
      <c r="E219" s="5" t="n">
        <v>6.96</v>
      </c>
      <c r="F219" s="5" t="n">
        <v>3.37</v>
      </c>
      <c r="G219" s="5" t="n">
        <v>203</v>
      </c>
      <c r="H219" s="5" t="n">
        <v>12367</v>
      </c>
    </row>
    <row r="220">
      <c r="A220" s="2" t="inlineStr">
        <is>
          <t>Kudoro</t>
        </is>
      </c>
      <c r="B220" s="2" t="inlineStr">
        <is>
          <t>city</t>
        </is>
      </c>
      <c r="C220" s="2" t="inlineStr">
        <is>
          <t>Ogun</t>
        </is>
      </c>
      <c r="D220" s="2" t="inlineStr">
        <is>
          <t>Nigeria</t>
        </is>
      </c>
      <c r="E220" s="3" t="n">
        <v>6.98</v>
      </c>
      <c r="F220" s="3" t="n">
        <v>3.58</v>
      </c>
      <c r="G220" s="3" t="n">
        <v>246</v>
      </c>
      <c r="H220" s="3" t="n">
        <v>12406</v>
      </c>
    </row>
    <row r="221">
      <c r="A221" s="4" t="inlineStr">
        <is>
          <t>Labori</t>
        </is>
      </c>
      <c r="B221" s="4" t="inlineStr">
        <is>
          <t>city</t>
        </is>
      </c>
      <c r="C221" s="4" t="inlineStr">
        <is>
          <t>Ogun</t>
        </is>
      </c>
      <c r="D221" s="4" t="inlineStr">
        <is>
          <t>Nigeria</t>
        </is>
      </c>
      <c r="E221" s="5" t="n">
        <v>6.74</v>
      </c>
      <c r="F221" s="5" t="n">
        <v>3.53</v>
      </c>
      <c r="G221" s="5" t="n">
        <v>249</v>
      </c>
      <c r="H221" s="5" t="n">
        <v>35420</v>
      </c>
    </row>
    <row r="222">
      <c r="A222" s="2" t="inlineStr">
        <is>
          <t>Ladesuwa</t>
        </is>
      </c>
      <c r="B222" s="2" t="inlineStr">
        <is>
          <t>city</t>
        </is>
      </c>
      <c r="C222" s="2" t="inlineStr">
        <is>
          <t>Ogun</t>
        </is>
      </c>
      <c r="D222" s="2" t="inlineStr">
        <is>
          <t>Nigeria</t>
        </is>
      </c>
      <c r="E222" s="3" t="n">
        <v>6.84</v>
      </c>
      <c r="F222" s="3" t="n">
        <v>3.62</v>
      </c>
      <c r="G222" s="3" t="n">
        <v>216</v>
      </c>
      <c r="H222" s="3" t="n">
        <v>99579</v>
      </c>
    </row>
    <row r="223">
      <c r="A223" s="4" t="inlineStr">
        <is>
          <t>Lafalu</t>
        </is>
      </c>
      <c r="B223" s="4" t="inlineStr">
        <is>
          <t>city</t>
        </is>
      </c>
      <c r="C223" s="4" t="inlineStr">
        <is>
          <t>Ogun</t>
        </is>
      </c>
      <c r="D223" s="4" t="inlineStr">
        <is>
          <t>Nigeria</t>
        </is>
      </c>
      <c r="E223" s="5" t="n">
        <v>6.93</v>
      </c>
      <c r="F223" s="5" t="n">
        <v>3.51</v>
      </c>
      <c r="G223" s="5" t="n">
        <v>226</v>
      </c>
      <c r="H223" s="5" t="n">
        <v>12367</v>
      </c>
    </row>
    <row r="224">
      <c r="A224" s="2" t="inlineStr">
        <is>
          <t>Lafenwa</t>
        </is>
      </c>
      <c r="B224" s="2" t="inlineStr">
        <is>
          <t>city</t>
        </is>
      </c>
      <c r="C224" s="2" t="inlineStr">
        <is>
          <t>Ogun</t>
        </is>
      </c>
      <c r="D224" s="2" t="inlineStr">
        <is>
          <t>Nigeria</t>
        </is>
      </c>
      <c r="E224" s="3" t="n">
        <v>6.63</v>
      </c>
      <c r="F224" s="3" t="n">
        <v>3.2</v>
      </c>
      <c r="G224" s="3" t="n">
        <v>150</v>
      </c>
      <c r="H224" s="3" t="n">
        <v>245007</v>
      </c>
    </row>
    <row r="225">
      <c r="A225" s="4" t="inlineStr">
        <is>
          <t>Lagbarun</t>
        </is>
      </c>
      <c r="B225" s="4" t="inlineStr">
        <is>
          <t>city</t>
        </is>
      </c>
      <c r="C225" s="4" t="inlineStr">
        <is>
          <t>Ogun</t>
        </is>
      </c>
      <c r="D225" s="4" t="inlineStr">
        <is>
          <t>Nigeria</t>
        </is>
      </c>
      <c r="E225" s="5" t="n">
        <v>6.7</v>
      </c>
      <c r="F225" s="5" t="n">
        <v>3.91</v>
      </c>
      <c r="G225" s="5" t="n">
        <v>170</v>
      </c>
      <c r="H225" s="5" t="n">
        <v>11277</v>
      </c>
    </row>
    <row r="226">
      <c r="A226" s="2" t="inlineStr">
        <is>
          <t>Lala</t>
        </is>
      </c>
      <c r="B226" s="2" t="inlineStr">
        <is>
          <t>city</t>
        </is>
      </c>
      <c r="C226" s="2" t="inlineStr">
        <is>
          <t>Ogun</t>
        </is>
      </c>
      <c r="D226" s="2" t="inlineStr">
        <is>
          <t>Nigeria</t>
        </is>
      </c>
      <c r="E226" s="3" t="n">
        <v>6.91</v>
      </c>
      <c r="F226" s="3" t="n">
        <v>3.11</v>
      </c>
      <c r="G226" s="3" t="n">
        <v>246</v>
      </c>
      <c r="H226" s="3" t="n">
        <v>17282</v>
      </c>
    </row>
    <row r="227">
      <c r="A227" s="4" t="inlineStr">
        <is>
          <t>Laloko</t>
        </is>
      </c>
      <c r="B227" s="4" t="inlineStr">
        <is>
          <t>city</t>
        </is>
      </c>
      <c r="C227" s="4" t="inlineStr">
        <is>
          <t>Ogun</t>
        </is>
      </c>
      <c r="D227" s="4" t="inlineStr">
        <is>
          <t>Nigeria</t>
        </is>
      </c>
      <c r="E227" s="5" t="n">
        <v>6.98</v>
      </c>
      <c r="F227" s="5" t="n">
        <v>3.47</v>
      </c>
      <c r="G227" s="5" t="n">
        <v>269</v>
      </c>
      <c r="H227" s="5" t="n">
        <v>12367</v>
      </c>
    </row>
    <row r="228">
      <c r="A228" s="2" t="inlineStr">
        <is>
          <t>Lambe</t>
        </is>
      </c>
      <c r="B228" s="2" t="inlineStr">
        <is>
          <t>city</t>
        </is>
      </c>
      <c r="C228" s="2" t="inlineStr">
        <is>
          <t>Ogun</t>
        </is>
      </c>
      <c r="D228" s="2" t="inlineStr">
        <is>
          <t>Nigeria</t>
        </is>
      </c>
      <c r="E228" s="3" t="n">
        <v>6.7</v>
      </c>
      <c r="F228" s="3" t="n">
        <v>3.35</v>
      </c>
      <c r="G228" s="3" t="n">
        <v>150</v>
      </c>
      <c r="H228" s="3" t="n">
        <v>489506</v>
      </c>
    </row>
    <row r="229">
      <c r="A229" s="4" t="inlineStr">
        <is>
          <t>Lamiro</t>
        </is>
      </c>
      <c r="B229" s="4" t="inlineStr">
        <is>
          <t>city</t>
        </is>
      </c>
      <c r="C229" s="4" t="inlineStr">
        <is>
          <t>Ogun</t>
        </is>
      </c>
      <c r="D229" s="4" t="inlineStr">
        <is>
          <t>Nigeria</t>
        </is>
      </c>
      <c r="E229" s="5" t="n">
        <v>6.56</v>
      </c>
      <c r="F229" s="5" t="n">
        <v>4.49</v>
      </c>
      <c r="G229" s="5" t="n">
        <v>236</v>
      </c>
      <c r="H229" s="5" t="n">
        <v>12117</v>
      </c>
    </row>
    <row r="230">
      <c r="A230" s="2" t="inlineStr">
        <is>
          <t>Lapeleko</t>
        </is>
      </c>
      <c r="B230" s="2" t="inlineStr">
        <is>
          <t>city</t>
        </is>
      </c>
      <c r="C230" s="2" t="inlineStr">
        <is>
          <t>Ogun</t>
        </is>
      </c>
      <c r="D230" s="2" t="inlineStr">
        <is>
          <t>Nigeria</t>
        </is>
      </c>
      <c r="E230" s="3" t="n">
        <v>6.92</v>
      </c>
      <c r="F230" s="3" t="n">
        <v>3.21</v>
      </c>
      <c r="G230" s="3" t="n">
        <v>206</v>
      </c>
      <c r="H230" s="3" t="n">
        <v>13112</v>
      </c>
    </row>
    <row r="231">
      <c r="A231" s="4" t="inlineStr">
        <is>
          <t>Layemi</t>
        </is>
      </c>
      <c r="B231" s="4" t="inlineStr">
        <is>
          <t>city</t>
        </is>
      </c>
      <c r="C231" s="4" t="inlineStr">
        <is>
          <t>Ogun</t>
        </is>
      </c>
      <c r="D231" s="4" t="inlineStr">
        <is>
          <t>Nigeria</t>
        </is>
      </c>
      <c r="E231" s="5" t="n">
        <v>6.8</v>
      </c>
      <c r="F231" s="5" t="n">
        <v>3.32</v>
      </c>
      <c r="G231" s="5" t="n">
        <v>160</v>
      </c>
      <c r="H231" s="5" t="n">
        <v>14399</v>
      </c>
    </row>
    <row r="232">
      <c r="A232" s="2" t="inlineStr">
        <is>
          <t>Lemomu</t>
        </is>
      </c>
      <c r="B232" s="2" t="inlineStr">
        <is>
          <t>city</t>
        </is>
      </c>
      <c r="C232" s="2" t="inlineStr">
        <is>
          <t>Ogun</t>
        </is>
      </c>
      <c r="D232" s="2" t="inlineStr">
        <is>
          <t>Nigeria</t>
        </is>
      </c>
      <c r="E232" s="3" t="n">
        <v>6.96</v>
      </c>
      <c r="F232" s="3" t="n">
        <v>3.55</v>
      </c>
      <c r="G232" s="3" t="n">
        <v>252</v>
      </c>
      <c r="H232" s="3" t="n">
        <v>12367</v>
      </c>
    </row>
    <row r="233">
      <c r="A233" s="4" t="inlineStr">
        <is>
          <t>Lemomu</t>
        </is>
      </c>
      <c r="B233" s="4" t="inlineStr">
        <is>
          <t>city</t>
        </is>
      </c>
      <c r="C233" s="4" t="inlineStr">
        <is>
          <t>Ogun</t>
        </is>
      </c>
      <c r="D233" s="4" t="inlineStr">
        <is>
          <t>Nigeria</t>
        </is>
      </c>
      <c r="E233" s="5" t="n">
        <v>6.63</v>
      </c>
      <c r="F233" s="5" t="n">
        <v>3.11</v>
      </c>
      <c r="G233" s="5" t="n">
        <v>160</v>
      </c>
      <c r="H233" s="5" t="n">
        <v>13112</v>
      </c>
    </row>
    <row r="234">
      <c r="A234" s="2" t="inlineStr">
        <is>
          <t>Lerin</t>
        </is>
      </c>
      <c r="B234" s="2" t="inlineStr">
        <is>
          <t>city</t>
        </is>
      </c>
      <c r="C234" s="2" t="inlineStr">
        <is>
          <t>Ogun</t>
        </is>
      </c>
      <c r="D234" s="2" t="inlineStr">
        <is>
          <t>Nigeria</t>
        </is>
      </c>
      <c r="E234" s="3" t="n">
        <v>6.81</v>
      </c>
      <c r="F234" s="3" t="n">
        <v>3.24</v>
      </c>
      <c r="G234" s="3" t="n">
        <v>219</v>
      </c>
      <c r="H234" s="3" t="n">
        <v>63029</v>
      </c>
    </row>
    <row r="235">
      <c r="A235" s="4" t="inlineStr">
        <is>
          <t>Lido</t>
        </is>
      </c>
      <c r="B235" s="4" t="inlineStr">
        <is>
          <t>city</t>
        </is>
      </c>
      <c r="C235" s="4" t="inlineStr">
        <is>
          <t>Ogun</t>
        </is>
      </c>
      <c r="D235" s="4" t="inlineStr">
        <is>
          <t>Nigeria</t>
        </is>
      </c>
      <c r="E235" s="5" t="n">
        <v>6.9</v>
      </c>
      <c r="F235" s="5" t="n">
        <v>4.1</v>
      </c>
      <c r="G235" s="5" t="n">
        <v>223</v>
      </c>
      <c r="H235" s="5" t="n">
        <v>6880</v>
      </c>
    </row>
    <row r="236">
      <c r="A236" s="2" t="inlineStr">
        <is>
          <t>Likosi</t>
        </is>
      </c>
      <c r="B236" s="2" t="inlineStr">
        <is>
          <t>city</t>
        </is>
      </c>
      <c r="C236" s="2" t="inlineStr">
        <is>
          <t>Ogun</t>
        </is>
      </c>
      <c r="D236" s="2" t="inlineStr">
        <is>
          <t>Nigeria</t>
        </is>
      </c>
      <c r="E236" s="3" t="n">
        <v>6.76</v>
      </c>
      <c r="F236" s="3" t="n">
        <v>3.53</v>
      </c>
      <c r="G236" s="3" t="n">
        <v>249</v>
      </c>
      <c r="H236" s="3" t="n">
        <v>14999</v>
      </c>
    </row>
    <row r="237">
      <c r="A237" s="4" t="inlineStr">
        <is>
          <t>Litan</t>
        </is>
      </c>
      <c r="B237" s="4" t="inlineStr">
        <is>
          <t>city</t>
        </is>
      </c>
      <c r="C237" s="4" t="inlineStr">
        <is>
          <t>Ogun</t>
        </is>
      </c>
      <c r="D237" s="4" t="inlineStr">
        <is>
          <t>Nigeria</t>
        </is>
      </c>
      <c r="E237" s="5" t="n">
        <v>6.98</v>
      </c>
      <c r="F237" s="5" t="n">
        <v>3.54</v>
      </c>
      <c r="G237" s="5" t="n">
        <v>269</v>
      </c>
      <c r="H237" s="5" t="n">
        <v>12367</v>
      </c>
    </row>
    <row r="238">
      <c r="A238" s="2" t="inlineStr">
        <is>
          <t>Loburo</t>
        </is>
      </c>
      <c r="B238" s="2" t="inlineStr">
        <is>
          <t>city</t>
        </is>
      </c>
      <c r="C238" s="2" t="inlineStr">
        <is>
          <t>Ogun</t>
        </is>
      </c>
      <c r="D238" s="2" t="inlineStr">
        <is>
          <t>Nigeria</t>
        </is>
      </c>
      <c r="E238" s="3" t="n">
        <v>6.82</v>
      </c>
      <c r="F238" s="3" t="n">
        <v>3.45</v>
      </c>
      <c r="G238" s="3" t="n">
        <v>183</v>
      </c>
      <c r="H238" s="3" t="n">
        <v>12584</v>
      </c>
    </row>
    <row r="239">
      <c r="A239" s="4" t="inlineStr">
        <is>
          <t>Logede</t>
        </is>
      </c>
      <c r="B239" s="4" t="inlineStr">
        <is>
          <t>city</t>
        </is>
      </c>
      <c r="C239" s="4" t="inlineStr">
        <is>
          <t>Ogun</t>
        </is>
      </c>
      <c r="D239" s="4" t="inlineStr">
        <is>
          <t>Nigeria</t>
        </is>
      </c>
      <c r="E239" s="5" t="n">
        <v>6.44</v>
      </c>
      <c r="F239" s="5" t="n">
        <v>4.53</v>
      </c>
      <c r="G239" s="5" t="n">
        <v>196</v>
      </c>
      <c r="H239" s="5" t="n">
        <v>17013</v>
      </c>
    </row>
    <row r="240">
      <c r="A240" s="2" t="inlineStr">
        <is>
          <t>Lomiro</t>
        </is>
      </c>
      <c r="B240" s="2" t="inlineStr">
        <is>
          <t>city</t>
        </is>
      </c>
      <c r="C240" s="2" t="inlineStr">
        <is>
          <t>Ogun</t>
        </is>
      </c>
      <c r="D240" s="2" t="inlineStr">
        <is>
          <t>Nigeria</t>
        </is>
      </c>
      <c r="E240" s="3" t="n">
        <v>6.56</v>
      </c>
      <c r="F240" s="3" t="n">
        <v>4.49</v>
      </c>
      <c r="G240" s="3" t="n">
        <v>236</v>
      </c>
      <c r="H240" s="3" t="n">
        <v>12117</v>
      </c>
    </row>
    <row r="241">
      <c r="A241" s="4" t="inlineStr">
        <is>
          <t>Lufape</t>
        </is>
      </c>
      <c r="B241" s="4" t="inlineStr">
        <is>
          <t>city</t>
        </is>
      </c>
      <c r="C241" s="4" t="inlineStr">
        <is>
          <t>Ogun</t>
        </is>
      </c>
      <c r="D241" s="4" t="inlineStr">
        <is>
          <t>Nigeria</t>
        </is>
      </c>
      <c r="E241" s="5" t="n">
        <v>6.86</v>
      </c>
      <c r="F241" s="5" t="n">
        <v>3.49</v>
      </c>
      <c r="G241" s="5" t="n">
        <v>203</v>
      </c>
      <c r="H241" s="5" t="n">
        <v>12552</v>
      </c>
    </row>
    <row r="242">
      <c r="A242" s="2" t="inlineStr">
        <is>
          <t>Lukosi</t>
        </is>
      </c>
      <c r="B242" s="2" t="inlineStr">
        <is>
          <t>city</t>
        </is>
      </c>
      <c r="C242" s="2" t="inlineStr">
        <is>
          <t>Ogun</t>
        </is>
      </c>
      <c r="D242" s="2" t="inlineStr">
        <is>
          <t>Nigeria</t>
        </is>
      </c>
      <c r="E242" s="3" t="n">
        <v>6.86</v>
      </c>
      <c r="F242" s="3" t="n">
        <v>3.34</v>
      </c>
      <c r="G242" s="3" t="n">
        <v>170</v>
      </c>
      <c r="H242" s="3" t="n">
        <v>12675</v>
      </c>
    </row>
    <row r="243">
      <c r="A243" s="4" t="inlineStr">
        <is>
          <t>Lukosi</t>
        </is>
      </c>
      <c r="B243" s="4" t="inlineStr">
        <is>
          <t>city</t>
        </is>
      </c>
      <c r="C243" s="4" t="inlineStr">
        <is>
          <t>Ogun</t>
        </is>
      </c>
      <c r="D243" s="4" t="inlineStr">
        <is>
          <t>Nigeria</t>
        </is>
      </c>
      <c r="E243" s="5" t="n">
        <v>6.78</v>
      </c>
      <c r="F243" s="5" t="n">
        <v>3.15</v>
      </c>
      <c r="G243" s="5" t="n">
        <v>216</v>
      </c>
      <c r="H243" s="5" t="n">
        <v>38766</v>
      </c>
    </row>
    <row r="244">
      <c r="A244" s="2" t="inlineStr">
        <is>
          <t>Lumogo</t>
        </is>
      </c>
      <c r="B244" s="2" t="inlineStr">
        <is>
          <t>city</t>
        </is>
      </c>
      <c r="C244" s="2" t="inlineStr">
        <is>
          <t>Ogun</t>
        </is>
      </c>
      <c r="D244" s="2" t="inlineStr">
        <is>
          <t>Nigeria</t>
        </is>
      </c>
      <c r="E244" s="3" t="n">
        <v>6.71</v>
      </c>
      <c r="F244" s="3" t="n">
        <v>4.28</v>
      </c>
      <c r="G244" s="3" t="n">
        <v>203</v>
      </c>
      <c r="H244" s="3" t="n">
        <v>2980</v>
      </c>
    </row>
    <row r="245">
      <c r="A245" s="4" t="inlineStr">
        <is>
          <t>Lupaye</t>
        </is>
      </c>
      <c r="B245" s="4" t="inlineStr">
        <is>
          <t>city</t>
        </is>
      </c>
      <c r="C245" s="4" t="inlineStr">
        <is>
          <t>Ogun</t>
        </is>
      </c>
      <c r="D245" s="4" t="inlineStr">
        <is>
          <t>Nigeria</t>
        </is>
      </c>
      <c r="E245" s="5" t="n">
        <v>6.57</v>
      </c>
      <c r="F245" s="5" t="n">
        <v>4.13</v>
      </c>
      <c r="G245" s="5" t="n">
        <v>150</v>
      </c>
      <c r="H245" s="5" t="n">
        <v>2817</v>
      </c>
    </row>
    <row r="246">
      <c r="A246" s="2" t="inlineStr">
        <is>
          <t>Luwako</t>
        </is>
      </c>
      <c r="B246" s="2" t="inlineStr">
        <is>
          <t>city</t>
        </is>
      </c>
      <c r="C246" s="2" t="inlineStr">
        <is>
          <t>Ogun</t>
        </is>
      </c>
      <c r="D246" s="2" t="inlineStr">
        <is>
          <t>Nigeria</t>
        </is>
      </c>
      <c r="E246" s="3" t="n">
        <v>6.6</v>
      </c>
      <c r="F246" s="3" t="n">
        <v>4.18</v>
      </c>
      <c r="G246" s="3" t="n">
        <v>157</v>
      </c>
      <c r="H246" s="3" t="n">
        <v>2790</v>
      </c>
    </row>
    <row r="247">
      <c r="A247" s="4" t="inlineStr">
        <is>
          <t>Maba</t>
        </is>
      </c>
      <c r="B247" s="4" t="inlineStr">
        <is>
          <t>city</t>
        </is>
      </c>
      <c r="C247" s="4" t="inlineStr">
        <is>
          <t>Ogun</t>
        </is>
      </c>
      <c r="D247" s="4" t="inlineStr">
        <is>
          <t>Nigeria</t>
        </is>
      </c>
      <c r="E247" s="5" t="n">
        <v>6.77</v>
      </c>
      <c r="F247" s="5" t="n">
        <v>3.43</v>
      </c>
      <c r="G247" s="5" t="n">
        <v>164</v>
      </c>
      <c r="H247" s="5" t="n">
        <v>12676</v>
      </c>
    </row>
    <row r="248">
      <c r="A248" s="2" t="inlineStr">
        <is>
          <t>Magado</t>
        </is>
      </c>
      <c r="B248" s="2" t="inlineStr">
        <is>
          <t>city</t>
        </is>
      </c>
      <c r="C248" s="2" t="inlineStr">
        <is>
          <t>Ogun</t>
        </is>
      </c>
      <c r="D248" s="2" t="inlineStr">
        <is>
          <t>Nigeria</t>
        </is>
      </c>
      <c r="E248" s="3" t="n">
        <v>6.74</v>
      </c>
      <c r="F248" s="3" t="n">
        <v>3.41</v>
      </c>
      <c r="G248" s="3" t="n">
        <v>157</v>
      </c>
      <c r="H248" s="3" t="n">
        <v>32662</v>
      </c>
    </row>
    <row r="249">
      <c r="A249" s="4" t="inlineStr">
        <is>
          <t>Magbon</t>
        </is>
      </c>
      <c r="B249" s="4" t="inlineStr">
        <is>
          <t>city</t>
        </is>
      </c>
      <c r="C249" s="4" t="inlineStr">
        <is>
          <t>Ogun</t>
        </is>
      </c>
      <c r="D249" s="4" t="inlineStr">
        <is>
          <t>Nigeria</t>
        </is>
      </c>
      <c r="E249" s="5" t="n">
        <v>6.7</v>
      </c>
      <c r="F249" s="5" t="n">
        <v>3.48</v>
      </c>
      <c r="G249" s="5" t="n">
        <v>173</v>
      </c>
      <c r="H249" s="5" t="n">
        <v>140031</v>
      </c>
    </row>
    <row r="250">
      <c r="A250" s="2" t="inlineStr">
        <is>
          <t>Magboro</t>
        </is>
      </c>
      <c r="B250" s="2" t="inlineStr">
        <is>
          <t>city</t>
        </is>
      </c>
      <c r="C250" s="2" t="inlineStr">
        <is>
          <t>Ogun</t>
        </is>
      </c>
      <c r="D250" s="2" t="inlineStr">
        <is>
          <t>Nigeria</t>
        </is>
      </c>
      <c r="E250" s="3" t="n">
        <v>6.71</v>
      </c>
      <c r="F250" s="3" t="n">
        <v>3.4</v>
      </c>
      <c r="G250" s="3" t="n">
        <v>150</v>
      </c>
      <c r="H250" s="3" t="n">
        <v>138848</v>
      </c>
    </row>
    <row r="251">
      <c r="A251" s="4" t="inlineStr">
        <is>
          <t>Magboro-Akeran</t>
        </is>
      </c>
      <c r="B251" s="4" t="inlineStr">
        <is>
          <t>city</t>
        </is>
      </c>
      <c r="C251" s="4" t="inlineStr">
        <is>
          <t>Ogun</t>
        </is>
      </c>
      <c r="D251" s="4" t="inlineStr">
        <is>
          <t>Nigeria</t>
        </is>
      </c>
      <c r="E251" s="5" t="n">
        <v>6.71</v>
      </c>
      <c r="F251" s="5" t="n">
        <v>3.4</v>
      </c>
      <c r="G251" s="5" t="n">
        <v>150</v>
      </c>
      <c r="H251" s="5" t="n">
        <v>138848</v>
      </c>
    </row>
    <row r="252">
      <c r="A252" s="2" t="inlineStr">
        <is>
          <t>Magboro-Shofolarin</t>
        </is>
      </c>
      <c r="B252" s="2" t="inlineStr">
        <is>
          <t>city</t>
        </is>
      </c>
      <c r="C252" s="2" t="inlineStr">
        <is>
          <t>Ogun</t>
        </is>
      </c>
      <c r="D252" s="2" t="inlineStr">
        <is>
          <t>Nigeria</t>
        </is>
      </c>
      <c r="E252" s="3" t="n">
        <v>6.74</v>
      </c>
      <c r="F252" s="3" t="n">
        <v>3.41</v>
      </c>
      <c r="G252" s="3" t="n">
        <v>157</v>
      </c>
      <c r="H252" s="3" t="n">
        <v>32662</v>
      </c>
    </row>
    <row r="253">
      <c r="A253" s="4" t="inlineStr">
        <is>
          <t>Makun</t>
        </is>
      </c>
      <c r="B253" s="4" t="inlineStr">
        <is>
          <t>city</t>
        </is>
      </c>
      <c r="C253" s="4" t="inlineStr">
        <is>
          <t>Ogun</t>
        </is>
      </c>
      <c r="D253" s="4" t="inlineStr">
        <is>
          <t>Nigeria</t>
        </is>
      </c>
      <c r="E253" s="5" t="n">
        <v>6.62</v>
      </c>
      <c r="F253" s="5" t="n">
        <v>4.19</v>
      </c>
      <c r="G253" s="5" t="n">
        <v>164</v>
      </c>
      <c r="H253" s="5" t="n">
        <v>3015</v>
      </c>
    </row>
    <row r="254">
      <c r="A254" s="2" t="inlineStr">
        <is>
          <t>Makun</t>
        </is>
      </c>
      <c r="B254" s="2" t="inlineStr">
        <is>
          <t>city</t>
        </is>
      </c>
      <c r="C254" s="2" t="inlineStr">
        <is>
          <t>Ogun</t>
        </is>
      </c>
      <c r="D254" s="2" t="inlineStr">
        <is>
          <t>Nigeria</t>
        </is>
      </c>
      <c r="E254" s="3" t="n">
        <v>6.44</v>
      </c>
      <c r="F254" s="3" t="n">
        <v>4.4</v>
      </c>
      <c r="G254" s="3" t="n">
        <v>170</v>
      </c>
      <c r="H254" s="3" t="n">
        <v>10105</v>
      </c>
    </row>
    <row r="255">
      <c r="A255" s="4" t="inlineStr">
        <is>
          <t>Makun</t>
        </is>
      </c>
      <c r="B255" s="4" t="inlineStr">
        <is>
          <t>city</t>
        </is>
      </c>
      <c r="C255" s="4" t="inlineStr">
        <is>
          <t>Ogun</t>
        </is>
      </c>
      <c r="D255" s="4" t="inlineStr">
        <is>
          <t>Nigeria</t>
        </is>
      </c>
      <c r="E255" s="5" t="n">
        <v>6.85</v>
      </c>
      <c r="F255" s="5" t="n">
        <v>3.63</v>
      </c>
      <c r="G255" s="5" t="n">
        <v>223</v>
      </c>
      <c r="H255" s="5" t="n">
        <v>110180</v>
      </c>
    </row>
    <row r="256">
      <c r="A256" s="2" t="inlineStr">
        <is>
          <t>Malajo</t>
        </is>
      </c>
      <c r="B256" s="2" t="inlineStr">
        <is>
          <t>city</t>
        </is>
      </c>
      <c r="C256" s="2" t="inlineStr">
        <is>
          <t>Ogun</t>
        </is>
      </c>
      <c r="D256" s="2" t="inlineStr">
        <is>
          <t>Nigeria</t>
        </is>
      </c>
      <c r="E256" s="3" t="n">
        <v>6.97</v>
      </c>
      <c r="F256" s="3" t="n">
        <v>3.59</v>
      </c>
      <c r="G256" s="3" t="n">
        <v>246</v>
      </c>
      <c r="H256" s="3" t="n">
        <v>15151</v>
      </c>
    </row>
    <row r="257">
      <c r="A257" s="4" t="inlineStr">
        <is>
          <t>Malara</t>
        </is>
      </c>
      <c r="B257" s="4" t="inlineStr">
        <is>
          <t>city</t>
        </is>
      </c>
      <c r="C257" s="4" t="inlineStr">
        <is>
          <t>Ogun</t>
        </is>
      </c>
      <c r="D257" s="4" t="inlineStr">
        <is>
          <t>Nigeria</t>
        </is>
      </c>
      <c r="E257" s="5" t="n">
        <v>6.65</v>
      </c>
      <c r="F257" s="5" t="n">
        <v>4.16</v>
      </c>
      <c r="G257" s="5" t="n">
        <v>177</v>
      </c>
      <c r="H257" s="5" t="n">
        <v>3206</v>
      </c>
    </row>
    <row r="258">
      <c r="A258" s="2" t="inlineStr">
        <is>
          <t>Maweje</t>
        </is>
      </c>
      <c r="B258" s="2" t="inlineStr">
        <is>
          <t>city</t>
        </is>
      </c>
      <c r="C258" s="2" t="inlineStr">
        <is>
          <t>Ogun</t>
        </is>
      </c>
      <c r="D258" s="2" t="inlineStr">
        <is>
          <t>Nigeria</t>
        </is>
      </c>
      <c r="E258" s="3" t="n">
        <v>6.77</v>
      </c>
      <c r="F258" s="3" t="n">
        <v>3.92</v>
      </c>
      <c r="G258" s="3" t="n">
        <v>193</v>
      </c>
      <c r="H258" s="3" t="n">
        <v>84003</v>
      </c>
    </row>
    <row r="259">
      <c r="A259" s="4" t="inlineStr">
        <is>
          <t>Mawere</t>
        </is>
      </c>
      <c r="B259" s="4" t="inlineStr">
        <is>
          <t>city</t>
        </is>
      </c>
      <c r="C259" s="4" t="inlineStr">
        <is>
          <t>Ogun</t>
        </is>
      </c>
      <c r="D259" s="4" t="inlineStr">
        <is>
          <t>Nigeria</t>
        </is>
      </c>
      <c r="E259" s="5" t="n">
        <v>6.65</v>
      </c>
      <c r="F259" s="5" t="n">
        <v>3.38</v>
      </c>
      <c r="G259" s="5" t="n">
        <v>134</v>
      </c>
      <c r="H259" s="5" t="n">
        <v>815187</v>
      </c>
    </row>
    <row r="260">
      <c r="A260" s="2" t="inlineStr">
        <is>
          <t>Mawkawlawki</t>
        </is>
      </c>
      <c r="B260" s="2" t="inlineStr">
        <is>
          <t>city</t>
        </is>
      </c>
      <c r="C260" s="2" t="inlineStr">
        <is>
          <t>Ogun</t>
        </is>
      </c>
      <c r="D260" s="2" t="inlineStr">
        <is>
          <t>Nigeria</t>
        </is>
      </c>
      <c r="E260" s="3" t="n">
        <v>6.89</v>
      </c>
      <c r="F260" s="3" t="n">
        <v>3.38</v>
      </c>
      <c r="G260" s="3" t="n">
        <v>183</v>
      </c>
      <c r="H260" s="3" t="n">
        <v>12387</v>
      </c>
    </row>
    <row r="261">
      <c r="A261" s="4" t="inlineStr">
        <is>
          <t>Maya</t>
        </is>
      </c>
      <c r="B261" s="4" t="inlineStr">
        <is>
          <t>city</t>
        </is>
      </c>
      <c r="C261" s="4" t="inlineStr">
        <is>
          <t>Ogun</t>
        </is>
      </c>
      <c r="D261" s="4" t="inlineStr">
        <is>
          <t>Nigeria</t>
        </is>
      </c>
      <c r="E261" s="5" t="n">
        <v>6.79</v>
      </c>
      <c r="F261" s="5" t="n">
        <v>3.65</v>
      </c>
      <c r="G261" s="5" t="n">
        <v>203</v>
      </c>
      <c r="H261" s="5" t="n">
        <v>59039</v>
      </c>
    </row>
    <row r="262">
      <c r="A262" s="2" t="inlineStr">
        <is>
          <t>Mayaka</t>
        </is>
      </c>
      <c r="B262" s="2" t="inlineStr">
        <is>
          <t>city</t>
        </is>
      </c>
      <c r="C262" s="2" t="inlineStr">
        <is>
          <t>Ogun</t>
        </is>
      </c>
      <c r="D262" s="2" t="inlineStr">
        <is>
          <t>Nigeria</t>
        </is>
      </c>
      <c r="E262" s="3" t="n">
        <v>6.92</v>
      </c>
      <c r="F262" s="3" t="n">
        <v>3.51</v>
      </c>
      <c r="G262" s="3" t="n">
        <v>219</v>
      </c>
      <c r="H262" s="3" t="n">
        <v>12384</v>
      </c>
    </row>
    <row r="263">
      <c r="A263" s="4" t="inlineStr">
        <is>
          <t>Mebisere</t>
        </is>
      </c>
      <c r="B263" s="4" t="inlineStr">
        <is>
          <t>city</t>
        </is>
      </c>
      <c r="C263" s="4" t="inlineStr">
        <is>
          <t>Ogun</t>
        </is>
      </c>
      <c r="D263" s="4" t="inlineStr">
        <is>
          <t>Nigeria</t>
        </is>
      </c>
      <c r="E263" s="5" t="n">
        <v>6.7</v>
      </c>
      <c r="F263" s="5" t="n">
        <v>3.51</v>
      </c>
      <c r="G263" s="5" t="n">
        <v>200</v>
      </c>
      <c r="H263" s="5" t="n">
        <v>77023</v>
      </c>
    </row>
    <row r="264">
      <c r="A264" s="2" t="inlineStr">
        <is>
          <t>Mede</t>
        </is>
      </c>
      <c r="B264" s="2" t="inlineStr">
        <is>
          <t>city</t>
        </is>
      </c>
      <c r="C264" s="2" t="inlineStr">
        <is>
          <t>Ogun</t>
        </is>
      </c>
      <c r="D264" s="2" t="inlineStr">
        <is>
          <t>Nigeria</t>
        </is>
      </c>
      <c r="E264" s="3" t="n">
        <v>6.72</v>
      </c>
      <c r="F264" s="3" t="n">
        <v>3.59</v>
      </c>
      <c r="G264" s="3" t="n">
        <v>252</v>
      </c>
      <c r="H264" s="3" t="n">
        <v>25254</v>
      </c>
    </row>
    <row r="265">
      <c r="A265" s="4" t="inlineStr">
        <is>
          <t>Mekkaw</t>
        </is>
      </c>
      <c r="B265" s="4" t="inlineStr">
        <is>
          <t>city</t>
        </is>
      </c>
      <c r="C265" s="4" t="inlineStr">
        <is>
          <t>Ogun</t>
        </is>
      </c>
      <c r="D265" s="4" t="inlineStr">
        <is>
          <t>Nigeria</t>
        </is>
      </c>
      <c r="E265" s="5" t="n">
        <v>7.45</v>
      </c>
      <c r="F265" s="5" t="n">
        <v>2.84</v>
      </c>
      <c r="G265" s="5" t="n">
        <v>830</v>
      </c>
      <c r="H265" s="5" t="n">
        <v>9875</v>
      </c>
    </row>
    <row r="266">
      <c r="A266" s="2" t="inlineStr">
        <is>
          <t>Meko</t>
        </is>
      </c>
      <c r="B266" s="2" t="inlineStr">
        <is>
          <t>city</t>
        </is>
      </c>
      <c r="C266" s="2" t="inlineStr">
        <is>
          <t>Ogun</t>
        </is>
      </c>
      <c r="D266" s="2" t="inlineStr">
        <is>
          <t>Nigeria</t>
        </is>
      </c>
      <c r="E266" s="3" t="n">
        <v>7.45</v>
      </c>
      <c r="F266" s="3" t="n">
        <v>2.84</v>
      </c>
      <c r="G266" s="3" t="n">
        <v>830</v>
      </c>
      <c r="H266" s="3" t="n">
        <v>9875</v>
      </c>
    </row>
    <row r="267">
      <c r="A267" s="4" t="inlineStr">
        <is>
          <t>Mero</t>
        </is>
      </c>
      <c r="B267" s="4" t="inlineStr">
        <is>
          <t>city</t>
        </is>
      </c>
      <c r="C267" s="4" t="inlineStr">
        <is>
          <t>Ogun</t>
        </is>
      </c>
      <c r="D267" s="4" t="inlineStr">
        <is>
          <t>Nigeria</t>
        </is>
      </c>
      <c r="E267" s="5" t="n">
        <v>6.74</v>
      </c>
      <c r="F267" s="5" t="n">
        <v>3.13</v>
      </c>
      <c r="G267" s="5" t="n">
        <v>216</v>
      </c>
      <c r="H267" s="5" t="n">
        <v>14101</v>
      </c>
    </row>
    <row r="268">
      <c r="A268" s="2" t="inlineStr">
        <is>
          <t>Mesan</t>
        </is>
      </c>
      <c r="B268" s="2" t="inlineStr">
        <is>
          <t>city</t>
        </is>
      </c>
      <c r="C268" s="2" t="inlineStr">
        <is>
          <t>Ogun</t>
        </is>
      </c>
      <c r="D268" s="2" t="inlineStr">
        <is>
          <t>Nigeria</t>
        </is>
      </c>
      <c r="E268" s="3" t="n">
        <v>6.66</v>
      </c>
      <c r="F268" s="3" t="n">
        <v>3.13</v>
      </c>
      <c r="G268" s="3" t="n">
        <v>160</v>
      </c>
      <c r="H268" s="3" t="n">
        <v>30054</v>
      </c>
    </row>
    <row r="269">
      <c r="A269" s="4" t="inlineStr">
        <is>
          <t>Mob</t>
        </is>
      </c>
      <c r="B269" s="4" t="inlineStr">
        <is>
          <t>city</t>
        </is>
      </c>
      <c r="C269" s="4" t="inlineStr">
        <is>
          <t>Ogun</t>
        </is>
      </c>
      <c r="D269" s="4" t="inlineStr">
        <is>
          <t>Nigeria</t>
        </is>
      </c>
      <c r="E269" s="5" t="n">
        <v>6.44</v>
      </c>
      <c r="F269" s="5" t="n">
        <v>4.34</v>
      </c>
      <c r="G269" s="5" t="n">
        <v>160</v>
      </c>
      <c r="H269" s="5" t="n">
        <v>9611</v>
      </c>
    </row>
    <row r="270">
      <c r="A270" s="2" t="inlineStr">
        <is>
          <t>Mob</t>
        </is>
      </c>
      <c r="B270" s="2" t="inlineStr">
        <is>
          <t>city</t>
        </is>
      </c>
      <c r="C270" s="2" t="inlineStr">
        <is>
          <t>Ogun</t>
        </is>
      </c>
      <c r="D270" s="2" t="inlineStr">
        <is>
          <t>Nigeria</t>
        </is>
      </c>
      <c r="E270" s="3" t="n">
        <v>6.44</v>
      </c>
      <c r="F270" s="3" t="n">
        <v>4.32</v>
      </c>
      <c r="G270" s="3" t="n">
        <v>157</v>
      </c>
      <c r="H270" s="3" t="n">
        <v>9669</v>
      </c>
    </row>
    <row r="271">
      <c r="A271" s="4" t="inlineStr">
        <is>
          <t>Moba</t>
        </is>
      </c>
      <c r="B271" s="4" t="inlineStr">
        <is>
          <t>city</t>
        </is>
      </c>
      <c r="C271" s="4" t="inlineStr">
        <is>
          <t>Ogun</t>
        </is>
      </c>
      <c r="D271" s="4" t="inlineStr">
        <is>
          <t>Nigeria</t>
        </is>
      </c>
      <c r="E271" s="5" t="n">
        <v>6.44</v>
      </c>
      <c r="F271" s="5" t="n">
        <v>4.32</v>
      </c>
      <c r="G271" s="5" t="n">
        <v>157</v>
      </c>
      <c r="H271" s="5" t="n">
        <v>9669</v>
      </c>
    </row>
    <row r="272">
      <c r="A272" s="2" t="inlineStr">
        <is>
          <t>Moba</t>
        </is>
      </c>
      <c r="B272" s="2" t="inlineStr">
        <is>
          <t>city</t>
        </is>
      </c>
      <c r="C272" s="2" t="inlineStr">
        <is>
          <t>Ogun</t>
        </is>
      </c>
      <c r="D272" s="2" t="inlineStr">
        <is>
          <t>Nigeria</t>
        </is>
      </c>
      <c r="E272" s="3" t="n">
        <v>6.77</v>
      </c>
      <c r="F272" s="3" t="n">
        <v>3.43</v>
      </c>
      <c r="G272" s="3" t="n">
        <v>164</v>
      </c>
      <c r="H272" s="3" t="n">
        <v>12676</v>
      </c>
    </row>
    <row r="273">
      <c r="A273" s="4" t="inlineStr">
        <is>
          <t>Mobalufon</t>
        </is>
      </c>
      <c r="B273" s="4" t="inlineStr">
        <is>
          <t>city</t>
        </is>
      </c>
      <c r="C273" s="4" t="inlineStr">
        <is>
          <t>Ogun</t>
        </is>
      </c>
      <c r="D273" s="4" t="inlineStr">
        <is>
          <t>Nigeria</t>
        </is>
      </c>
      <c r="E273" s="5" t="n">
        <v>6.8</v>
      </c>
      <c r="F273" s="5" t="n">
        <v>3.9</v>
      </c>
      <c r="G273" s="5" t="n">
        <v>206</v>
      </c>
      <c r="H273" s="5" t="n">
        <v>126100</v>
      </c>
    </row>
    <row r="274">
      <c r="A274" s="2" t="inlineStr">
        <is>
          <t>Mobarode</t>
        </is>
      </c>
      <c r="B274" s="2" t="inlineStr">
        <is>
          <t>city</t>
        </is>
      </c>
      <c r="C274" s="2" t="inlineStr">
        <is>
          <t>Ogun</t>
        </is>
      </c>
      <c r="D274" s="2" t="inlineStr">
        <is>
          <t>Nigeria</t>
        </is>
      </c>
      <c r="E274" s="3" t="n">
        <v>6.94</v>
      </c>
      <c r="F274" s="3" t="n">
        <v>3.88</v>
      </c>
      <c r="G274" s="3" t="n">
        <v>226</v>
      </c>
      <c r="H274" s="3" t="n">
        <v>4419</v>
      </c>
    </row>
    <row r="275">
      <c r="A275" s="4" t="inlineStr">
        <is>
          <t>Mobi</t>
        </is>
      </c>
      <c r="B275" s="4" t="inlineStr">
        <is>
          <t>city</t>
        </is>
      </c>
      <c r="C275" s="4" t="inlineStr">
        <is>
          <t>Ogun</t>
        </is>
      </c>
      <c r="D275" s="4" t="inlineStr">
        <is>
          <t>Nigeria</t>
        </is>
      </c>
      <c r="E275" s="5" t="n">
        <v>6.6</v>
      </c>
      <c r="F275" s="5" t="n">
        <v>4.17</v>
      </c>
      <c r="G275" s="5" t="n">
        <v>157</v>
      </c>
      <c r="H275" s="5" t="n">
        <v>2697</v>
      </c>
    </row>
    <row r="276">
      <c r="A276" s="2" t="inlineStr">
        <is>
          <t>Mokoloki</t>
        </is>
      </c>
      <c r="B276" s="2" t="inlineStr">
        <is>
          <t>city</t>
        </is>
      </c>
      <c r="C276" s="2" t="inlineStr">
        <is>
          <t>Ogun</t>
        </is>
      </c>
      <c r="D276" s="2" t="inlineStr">
        <is>
          <t>Nigeria</t>
        </is>
      </c>
      <c r="E276" s="3" t="n">
        <v>6.89</v>
      </c>
      <c r="F276" s="3" t="n">
        <v>3.38</v>
      </c>
      <c r="G276" s="3" t="n">
        <v>183</v>
      </c>
      <c r="H276" s="3" t="n">
        <v>12387</v>
      </c>
    </row>
    <row r="277">
      <c r="A277" s="4" t="inlineStr">
        <is>
          <t>Molekere</t>
        </is>
      </c>
      <c r="B277" s="4" t="inlineStr">
        <is>
          <t>city</t>
        </is>
      </c>
      <c r="C277" s="4" t="inlineStr">
        <is>
          <t>Ogun</t>
        </is>
      </c>
      <c r="D277" s="4" t="inlineStr">
        <is>
          <t>Nigeria</t>
        </is>
      </c>
      <c r="E277" s="5" t="n">
        <v>6.72</v>
      </c>
      <c r="F277" s="5" t="n">
        <v>3.53</v>
      </c>
      <c r="G277" s="5" t="n">
        <v>239</v>
      </c>
      <c r="H277" s="5" t="n">
        <v>54503</v>
      </c>
    </row>
    <row r="278">
      <c r="A278" s="2" t="inlineStr">
        <is>
          <t>Mopin</t>
        </is>
      </c>
      <c r="B278" s="2" t="inlineStr">
        <is>
          <t>city</t>
        </is>
      </c>
      <c r="C278" s="2" t="inlineStr">
        <is>
          <t>Ogun</t>
        </is>
      </c>
      <c r="D278" s="2" t="inlineStr">
        <is>
          <t>Nigeria</t>
        </is>
      </c>
      <c r="E278" s="3" t="n">
        <v>6.67</v>
      </c>
      <c r="F278" s="3" t="n">
        <v>3.18</v>
      </c>
      <c r="G278" s="3" t="n">
        <v>167</v>
      </c>
      <c r="H278" s="3" t="n">
        <v>192682</v>
      </c>
    </row>
    <row r="279">
      <c r="A279" s="4" t="inlineStr">
        <is>
          <t>More</t>
        </is>
      </c>
      <c r="B279" s="4" t="inlineStr">
        <is>
          <t>city</t>
        </is>
      </c>
      <c r="C279" s="4" t="inlineStr">
        <is>
          <t>Ogun</t>
        </is>
      </c>
      <c r="D279" s="4" t="inlineStr">
        <is>
          <t>Nigeria</t>
        </is>
      </c>
      <c r="E279" s="5" t="n">
        <v>6.47</v>
      </c>
      <c r="F279" s="5" t="n">
        <v>4.51</v>
      </c>
      <c r="G279" s="5" t="n">
        <v>206</v>
      </c>
      <c r="H279" s="5" t="n">
        <v>13997</v>
      </c>
    </row>
    <row r="280">
      <c r="A280" s="2" t="inlineStr">
        <is>
          <t>Moro</t>
        </is>
      </c>
      <c r="B280" s="2" t="inlineStr">
        <is>
          <t>city</t>
        </is>
      </c>
      <c r="C280" s="2" t="inlineStr">
        <is>
          <t>Ogun</t>
        </is>
      </c>
      <c r="D280" s="2" t="inlineStr">
        <is>
          <t>Nigeria</t>
        </is>
      </c>
      <c r="E280" s="3" t="n">
        <v>6.74</v>
      </c>
      <c r="F280" s="3" t="n">
        <v>3.58</v>
      </c>
      <c r="G280" s="3" t="n">
        <v>229</v>
      </c>
      <c r="H280" s="3" t="n">
        <v>20378</v>
      </c>
    </row>
    <row r="281">
      <c r="A281" s="4" t="inlineStr">
        <is>
          <t>Mosafejo</t>
        </is>
      </c>
      <c r="B281" s="4" t="inlineStr">
        <is>
          <t>city</t>
        </is>
      </c>
      <c r="C281" s="4" t="inlineStr">
        <is>
          <t>Ogun</t>
        </is>
      </c>
      <c r="D281" s="4" t="inlineStr">
        <is>
          <t>Nigeria</t>
        </is>
      </c>
      <c r="E281" s="5" t="n">
        <v>6.75</v>
      </c>
      <c r="F281" s="5" t="n">
        <v>3.29</v>
      </c>
      <c r="G281" s="5" t="n">
        <v>167</v>
      </c>
      <c r="H281" s="5" t="n">
        <v>151929</v>
      </c>
    </row>
    <row r="282">
      <c r="A282" s="2" t="inlineStr">
        <is>
          <t>Mosafejo</t>
        </is>
      </c>
      <c r="B282" s="2" t="inlineStr">
        <is>
          <t>city</t>
        </is>
      </c>
      <c r="C282" s="2" t="inlineStr">
        <is>
          <t>Ogun</t>
        </is>
      </c>
      <c r="D282" s="2" t="inlineStr">
        <is>
          <t>Nigeria</t>
        </is>
      </c>
      <c r="E282" s="3" t="n">
        <v>6.71</v>
      </c>
      <c r="F282" s="3" t="n">
        <v>3.15</v>
      </c>
      <c r="G282" s="3" t="n">
        <v>170</v>
      </c>
      <c r="H282" s="3" t="n">
        <v>84359</v>
      </c>
    </row>
    <row r="283">
      <c r="A283" s="4" t="inlineStr">
        <is>
          <t>Mosan</t>
        </is>
      </c>
      <c r="B283" s="4" t="inlineStr">
        <is>
          <t>city</t>
        </is>
      </c>
      <c r="C283" s="4" t="inlineStr">
        <is>
          <t>Ogun</t>
        </is>
      </c>
      <c r="D283" s="4" t="inlineStr">
        <is>
          <t>Nigeria</t>
        </is>
      </c>
      <c r="E283" s="5" t="n">
        <v>6.99</v>
      </c>
      <c r="F283" s="5" t="n">
        <v>3.19</v>
      </c>
      <c r="G283" s="5" t="n">
        <v>239</v>
      </c>
      <c r="H283" s="5" t="n">
        <v>13112</v>
      </c>
    </row>
    <row r="284">
      <c r="A284" s="2" t="inlineStr">
        <is>
          <t>Moshan</t>
        </is>
      </c>
      <c r="B284" s="2" t="inlineStr">
        <is>
          <t>city</t>
        </is>
      </c>
      <c r="C284" s="2" t="inlineStr">
        <is>
          <t>Ogun</t>
        </is>
      </c>
      <c r="D284" s="2" t="inlineStr">
        <is>
          <t>Nigeria</t>
        </is>
      </c>
      <c r="E284" s="3" t="n">
        <v>6.99</v>
      </c>
      <c r="F284" s="3" t="n">
        <v>3.19</v>
      </c>
      <c r="G284" s="3" t="n">
        <v>239</v>
      </c>
      <c r="H284" s="3" t="n">
        <v>13112</v>
      </c>
    </row>
    <row r="285">
      <c r="A285" s="4" t="inlineStr">
        <is>
          <t>Mosimi</t>
        </is>
      </c>
      <c r="B285" s="4" t="inlineStr">
        <is>
          <t>city</t>
        </is>
      </c>
      <c r="C285" s="4" t="inlineStr">
        <is>
          <t>Ogun</t>
        </is>
      </c>
      <c r="D285" s="4" t="inlineStr">
        <is>
          <t>Nigeria</t>
        </is>
      </c>
      <c r="E285" s="5" t="n">
        <v>6.76</v>
      </c>
      <c r="F285" s="5" t="n">
        <v>3.55</v>
      </c>
      <c r="G285" s="5" t="n">
        <v>255</v>
      </c>
      <c r="H285" s="5" t="n">
        <v>17836</v>
      </c>
    </row>
    <row r="286">
      <c r="A286" s="2" t="inlineStr">
        <is>
          <t>Mowe</t>
        </is>
      </c>
      <c r="B286" s="2" t="inlineStr">
        <is>
          <t>city</t>
        </is>
      </c>
      <c r="C286" s="2" t="inlineStr">
        <is>
          <t>Ogun</t>
        </is>
      </c>
      <c r="D286" s="2" t="inlineStr">
        <is>
          <t>Nigeria</t>
        </is>
      </c>
      <c r="E286" s="3" t="n">
        <v>6.81</v>
      </c>
      <c r="F286" s="3" t="n">
        <v>3.44</v>
      </c>
      <c r="G286" s="3" t="n">
        <v>180</v>
      </c>
      <c r="H286" s="3" t="n">
        <v>12534</v>
      </c>
    </row>
    <row r="287">
      <c r="A287" s="4" t="inlineStr">
        <is>
          <t>Muta</t>
        </is>
      </c>
      <c r="B287" s="4" t="inlineStr">
        <is>
          <t>city</t>
        </is>
      </c>
      <c r="C287" s="4" t="inlineStr">
        <is>
          <t>Ogun</t>
        </is>
      </c>
      <c r="D287" s="4" t="inlineStr">
        <is>
          <t>Nigeria</t>
        </is>
      </c>
      <c r="E287" s="5" t="n">
        <v>6.56</v>
      </c>
      <c r="F287" s="5" t="n">
        <v>3.15</v>
      </c>
      <c r="G287" s="5" t="n">
        <v>144</v>
      </c>
      <c r="H287" s="5" t="n">
        <v>194359</v>
      </c>
    </row>
    <row r="288">
      <c r="A288" s="2" t="inlineStr">
        <is>
          <t>Nene</t>
        </is>
      </c>
      <c r="B288" s="2" t="inlineStr">
        <is>
          <t>city</t>
        </is>
      </c>
      <c r="C288" s="2" t="inlineStr">
        <is>
          <t>Ogun</t>
        </is>
      </c>
      <c r="D288" s="2" t="inlineStr">
        <is>
          <t>Nigeria</t>
        </is>
      </c>
      <c r="E288" s="3" t="n">
        <v>6.97</v>
      </c>
      <c r="F288" s="3" t="n">
        <v>3.87</v>
      </c>
      <c r="G288" s="3" t="n">
        <v>242</v>
      </c>
      <c r="H288" s="3" t="n">
        <v>4172</v>
      </c>
    </row>
    <row r="289">
      <c r="A289" s="4" t="inlineStr">
        <is>
          <t>Oba</t>
        </is>
      </c>
      <c r="B289" s="4" t="inlineStr">
        <is>
          <t>city</t>
        </is>
      </c>
      <c r="C289" s="4" t="inlineStr">
        <is>
          <t>Ogun</t>
        </is>
      </c>
      <c r="D289" s="4" t="inlineStr">
        <is>
          <t>Nigeria</t>
        </is>
      </c>
      <c r="E289" s="5" t="n">
        <v>6.93</v>
      </c>
      <c r="F289" s="5" t="n">
        <v>3.3</v>
      </c>
      <c r="G289" s="5" t="n">
        <v>183</v>
      </c>
      <c r="H289" s="5" t="n">
        <v>12825</v>
      </c>
    </row>
    <row r="290">
      <c r="A290" s="2" t="inlineStr">
        <is>
          <t>Oba</t>
        </is>
      </c>
      <c r="B290" s="2" t="inlineStr">
        <is>
          <t>city</t>
        </is>
      </c>
      <c r="C290" s="2" t="inlineStr">
        <is>
          <t>Ogun</t>
        </is>
      </c>
      <c r="D290" s="2" t="inlineStr">
        <is>
          <t>Nigeria</t>
        </is>
      </c>
      <c r="E290" s="3" t="n">
        <v>6.7</v>
      </c>
      <c r="F290" s="3" t="n">
        <v>3.46</v>
      </c>
      <c r="G290" s="3" t="n">
        <v>150</v>
      </c>
      <c r="H290" s="3" t="n">
        <v>186683</v>
      </c>
    </row>
    <row r="291">
      <c r="A291" s="4" t="inlineStr">
        <is>
          <t>Oba</t>
        </is>
      </c>
      <c r="B291" s="4" t="inlineStr">
        <is>
          <t>city</t>
        </is>
      </c>
      <c r="C291" s="4" t="inlineStr">
        <is>
          <t>Ogun</t>
        </is>
      </c>
      <c r="D291" s="4" t="inlineStr">
        <is>
          <t>Nigeria</t>
        </is>
      </c>
      <c r="E291" s="5" t="n">
        <v>6.75</v>
      </c>
      <c r="F291" s="5" t="n">
        <v>3.39</v>
      </c>
      <c r="G291" s="5" t="n">
        <v>157</v>
      </c>
      <c r="H291" s="5" t="n">
        <v>34019</v>
      </c>
    </row>
    <row r="292">
      <c r="A292" s="2" t="inlineStr">
        <is>
          <t>Ode</t>
        </is>
      </c>
      <c r="B292" s="2" t="inlineStr">
        <is>
          <t>city</t>
        </is>
      </c>
      <c r="C292" s="2" t="inlineStr">
        <is>
          <t>Ogun</t>
        </is>
      </c>
      <c r="D292" s="2" t="inlineStr">
        <is>
          <t>Nigeria</t>
        </is>
      </c>
      <c r="E292" s="3" t="n">
        <v>6.96</v>
      </c>
      <c r="F292" s="3" t="n">
        <v>3.68</v>
      </c>
      <c r="G292" s="3" t="n">
        <v>390</v>
      </c>
      <c r="H292" s="3" t="n">
        <v>76082</v>
      </c>
    </row>
    <row r="293">
      <c r="A293" s="4" t="inlineStr">
        <is>
          <t>Ode-Lemaw</t>
        </is>
      </c>
      <c r="B293" s="4" t="inlineStr">
        <is>
          <t>city</t>
        </is>
      </c>
      <c r="C293" s="4" t="inlineStr">
        <is>
          <t>Ogun</t>
        </is>
      </c>
      <c r="D293" s="4" t="inlineStr">
        <is>
          <t>Nigeria</t>
        </is>
      </c>
      <c r="E293" s="5" t="n">
        <v>6.74</v>
      </c>
      <c r="F293" s="5" t="n">
        <v>3.66</v>
      </c>
      <c r="G293" s="5" t="n">
        <v>177</v>
      </c>
      <c r="H293" s="5" t="n">
        <v>16424</v>
      </c>
    </row>
    <row r="294">
      <c r="A294" s="2" t="inlineStr">
        <is>
          <t>Ode-Lemo</t>
        </is>
      </c>
      <c r="B294" s="2" t="inlineStr">
        <is>
          <t>city</t>
        </is>
      </c>
      <c r="C294" s="2" t="inlineStr">
        <is>
          <t>Ogun</t>
        </is>
      </c>
      <c r="D294" s="2" t="inlineStr">
        <is>
          <t>Nigeria</t>
        </is>
      </c>
      <c r="E294" s="3" t="n">
        <v>6.74</v>
      </c>
      <c r="F294" s="3" t="n">
        <v>3.66</v>
      </c>
      <c r="G294" s="3" t="n">
        <v>177</v>
      </c>
      <c r="H294" s="3" t="n">
        <v>16424</v>
      </c>
    </row>
    <row r="295">
      <c r="A295" s="4" t="inlineStr">
        <is>
          <t>Ode-Omi</t>
        </is>
      </c>
      <c r="B295" s="4" t="inlineStr">
        <is>
          <t>city</t>
        </is>
      </c>
      <c r="C295" s="4" t="inlineStr">
        <is>
          <t>Ogun</t>
        </is>
      </c>
      <c r="D295" s="4" t="inlineStr">
        <is>
          <t>Nigeria</t>
        </is>
      </c>
      <c r="E295" s="5" t="n">
        <v>6.4</v>
      </c>
      <c r="F295" s="5" t="n">
        <v>4.33</v>
      </c>
      <c r="G295" s="5" t="n">
        <v>160</v>
      </c>
      <c r="H295" s="5" t="n">
        <v>7453</v>
      </c>
    </row>
    <row r="296">
      <c r="A296" s="2" t="inlineStr">
        <is>
          <t>Ode-Remo</t>
        </is>
      </c>
      <c r="B296" s="2" t="inlineStr">
        <is>
          <t>city</t>
        </is>
      </c>
      <c r="C296" s="2" t="inlineStr">
        <is>
          <t>Ogun</t>
        </is>
      </c>
      <c r="D296" s="2" t="inlineStr">
        <is>
          <t>Nigeria</t>
        </is>
      </c>
      <c r="E296" s="3" t="n">
        <v>6.96</v>
      </c>
      <c r="F296" s="3" t="n">
        <v>3.68</v>
      </c>
      <c r="G296" s="3" t="n">
        <v>390</v>
      </c>
      <c r="H296" s="3" t="n">
        <v>76082</v>
      </c>
    </row>
    <row r="297">
      <c r="A297" s="4" t="inlineStr">
        <is>
          <t>Odeda</t>
        </is>
      </c>
      <c r="B297" s="4" t="inlineStr">
        <is>
          <t>city</t>
        </is>
      </c>
      <c r="C297" s="4" t="inlineStr">
        <is>
          <t>Ogun</t>
        </is>
      </c>
      <c r="D297" s="4" t="inlineStr">
        <is>
          <t>Nigeria</t>
        </is>
      </c>
      <c r="E297" s="5" t="n">
        <v>7.23</v>
      </c>
      <c r="F297" s="5" t="n">
        <v>3.53</v>
      </c>
      <c r="G297" s="5" t="n">
        <v>830</v>
      </c>
      <c r="H297" s="5" t="n">
        <v>2980</v>
      </c>
    </row>
    <row r="298">
      <c r="A298" s="2" t="inlineStr">
        <is>
          <t>Odeda</t>
        </is>
      </c>
      <c r="B298" s="2" t="inlineStr">
        <is>
          <t>city</t>
        </is>
      </c>
      <c r="C298" s="2" t="inlineStr">
        <is>
          <t>Ogun</t>
        </is>
      </c>
      <c r="D298" s="2" t="inlineStr">
        <is>
          <t>Nigeria</t>
        </is>
      </c>
      <c r="E298" s="3" t="n">
        <v>7.22</v>
      </c>
      <c r="F298" s="3" t="n">
        <v>3.51</v>
      </c>
      <c r="G298" s="3" t="n">
        <v>830</v>
      </c>
      <c r="H298" s="3" t="n">
        <v>2980</v>
      </c>
    </row>
    <row r="299">
      <c r="A299" s="4" t="inlineStr">
        <is>
          <t>Odeda Farm Settlement</t>
        </is>
      </c>
      <c r="B299" s="4" t="inlineStr">
        <is>
          <t>city</t>
        </is>
      </c>
      <c r="C299" s="4" t="inlineStr">
        <is>
          <t>Ogun</t>
        </is>
      </c>
      <c r="D299" s="4" t="inlineStr">
        <is>
          <t>Nigeria</t>
        </is>
      </c>
      <c r="E299" s="5" t="n">
        <v>7.22</v>
      </c>
      <c r="F299" s="5" t="n">
        <v>3.51</v>
      </c>
      <c r="G299" s="5" t="n">
        <v>830</v>
      </c>
      <c r="H299" s="5" t="n">
        <v>2980</v>
      </c>
    </row>
    <row r="300">
      <c r="A300" s="2" t="inlineStr">
        <is>
          <t>Odedah</t>
        </is>
      </c>
      <c r="B300" s="2" t="inlineStr">
        <is>
          <t>city</t>
        </is>
      </c>
      <c r="C300" s="2" t="inlineStr">
        <is>
          <t>Ogun</t>
        </is>
      </c>
      <c r="D300" s="2" t="inlineStr">
        <is>
          <t>Nigeria</t>
        </is>
      </c>
      <c r="E300" s="3" t="n">
        <v>7.23</v>
      </c>
      <c r="F300" s="3" t="n">
        <v>3.53</v>
      </c>
      <c r="G300" s="3" t="n">
        <v>830</v>
      </c>
      <c r="H300" s="3" t="n">
        <v>2980</v>
      </c>
    </row>
    <row r="301">
      <c r="A301" s="4" t="inlineStr">
        <is>
          <t>Odo-Agboju</t>
        </is>
      </c>
      <c r="B301" s="4" t="inlineStr">
        <is>
          <t>city</t>
        </is>
      </c>
      <c r="C301" s="4" t="inlineStr">
        <is>
          <t>Ogun</t>
        </is>
      </c>
      <c r="D301" s="4" t="inlineStr">
        <is>
          <t>Nigeria</t>
        </is>
      </c>
      <c r="E301" s="5" t="n">
        <v>6.69</v>
      </c>
      <c r="F301" s="5" t="n">
        <v>3.98</v>
      </c>
      <c r="G301" s="5" t="n">
        <v>187</v>
      </c>
      <c r="H301" s="5" t="n">
        <v>8910</v>
      </c>
    </row>
    <row r="302">
      <c r="A302" s="2" t="inlineStr">
        <is>
          <t>Odo-Ajatun</t>
        </is>
      </c>
      <c r="B302" s="2" t="inlineStr">
        <is>
          <t>city</t>
        </is>
      </c>
      <c r="C302" s="2" t="inlineStr">
        <is>
          <t>Ogun</t>
        </is>
      </c>
      <c r="D302" s="2" t="inlineStr">
        <is>
          <t>Nigeria</t>
        </is>
      </c>
      <c r="E302" s="3" t="n">
        <v>6.74</v>
      </c>
      <c r="F302" s="3" t="n">
        <v>3.96</v>
      </c>
      <c r="G302" s="3" t="n">
        <v>183</v>
      </c>
      <c r="H302" s="3" t="n">
        <v>21842</v>
      </c>
    </row>
    <row r="303">
      <c r="A303" s="4" t="inlineStr">
        <is>
          <t>Odo-Gbuwa</t>
        </is>
      </c>
      <c r="B303" s="4" t="inlineStr">
        <is>
          <t>city</t>
        </is>
      </c>
      <c r="C303" s="4" t="inlineStr">
        <is>
          <t>Ogun</t>
        </is>
      </c>
      <c r="D303" s="4" t="inlineStr">
        <is>
          <t>Nigeria</t>
        </is>
      </c>
      <c r="E303" s="5" t="n">
        <v>6.78</v>
      </c>
      <c r="F303" s="5" t="n">
        <v>3.77</v>
      </c>
      <c r="G303" s="5" t="n">
        <v>187</v>
      </c>
      <c r="H303" s="5" t="n">
        <v>26967</v>
      </c>
    </row>
    <row r="304">
      <c r="A304" s="2" t="inlineStr">
        <is>
          <t>Odo-Idako</t>
        </is>
      </c>
      <c r="B304" s="2" t="inlineStr">
        <is>
          <t>city</t>
        </is>
      </c>
      <c r="C304" s="2" t="inlineStr">
        <is>
          <t>Ogun</t>
        </is>
      </c>
      <c r="D304" s="2" t="inlineStr">
        <is>
          <t>Nigeria</t>
        </is>
      </c>
      <c r="E304" s="3" t="n">
        <v>6.94</v>
      </c>
      <c r="F304" s="3" t="n">
        <v>3.82</v>
      </c>
      <c r="G304" s="3" t="n">
        <v>236</v>
      </c>
      <c r="H304" s="3" t="n">
        <v>5747</v>
      </c>
    </row>
    <row r="305">
      <c r="A305" s="4" t="inlineStr">
        <is>
          <t>Odo-Senlu</t>
        </is>
      </c>
      <c r="B305" s="4" t="inlineStr">
        <is>
          <t>city</t>
        </is>
      </c>
      <c r="C305" s="4" t="inlineStr">
        <is>
          <t>Ogun</t>
        </is>
      </c>
      <c r="D305" s="4" t="inlineStr">
        <is>
          <t>Nigeria</t>
        </is>
      </c>
      <c r="E305" s="5" t="n">
        <v>6.71</v>
      </c>
      <c r="F305" s="5" t="n">
        <v>3.71</v>
      </c>
      <c r="G305" s="5" t="n">
        <v>164</v>
      </c>
      <c r="H305" s="5" t="n">
        <v>12386</v>
      </c>
    </row>
    <row r="306">
      <c r="A306" s="2" t="inlineStr">
        <is>
          <t>Ododayo</t>
        </is>
      </c>
      <c r="B306" s="2" t="inlineStr">
        <is>
          <t>city</t>
        </is>
      </c>
      <c r="C306" s="2" t="inlineStr">
        <is>
          <t>Ogun</t>
        </is>
      </c>
      <c r="D306" s="2" t="inlineStr">
        <is>
          <t>Nigeria</t>
        </is>
      </c>
      <c r="E306" s="3" t="n">
        <v>6.9</v>
      </c>
      <c r="F306" s="3" t="n">
        <v>4.07</v>
      </c>
      <c r="G306" s="3" t="n">
        <v>239</v>
      </c>
      <c r="H306" s="3" t="n">
        <v>8878</v>
      </c>
    </row>
    <row r="307">
      <c r="A307" s="4" t="inlineStr">
        <is>
          <t>Ododeyo</t>
        </is>
      </c>
      <c r="B307" s="4" t="inlineStr">
        <is>
          <t>city</t>
        </is>
      </c>
      <c r="C307" s="4" t="inlineStr">
        <is>
          <t>Ogun</t>
        </is>
      </c>
      <c r="D307" s="4" t="inlineStr">
        <is>
          <t>Nigeria</t>
        </is>
      </c>
      <c r="E307" s="5" t="n">
        <v>6.9</v>
      </c>
      <c r="F307" s="5" t="n">
        <v>4.07</v>
      </c>
      <c r="G307" s="5" t="n">
        <v>239</v>
      </c>
      <c r="H307" s="5" t="n">
        <v>8878</v>
      </c>
    </row>
    <row r="308">
      <c r="A308" s="2" t="inlineStr">
        <is>
          <t>Odofin</t>
        </is>
      </c>
      <c r="B308" s="2" t="inlineStr">
        <is>
          <t>city</t>
        </is>
      </c>
      <c r="C308" s="2" t="inlineStr">
        <is>
          <t>Ogun</t>
        </is>
      </c>
      <c r="D308" s="2" t="inlineStr">
        <is>
          <t>Nigeria</t>
        </is>
      </c>
      <c r="E308" s="3" t="n">
        <v>6.89</v>
      </c>
      <c r="F308" s="3" t="n">
        <v>3.4</v>
      </c>
      <c r="G308" s="3" t="n">
        <v>196</v>
      </c>
      <c r="H308" s="3" t="n">
        <v>12367</v>
      </c>
    </row>
    <row r="309">
      <c r="A309" s="4" t="inlineStr">
        <is>
          <t>Odogbolo</t>
        </is>
      </c>
      <c r="B309" s="4" t="inlineStr">
        <is>
          <t>city</t>
        </is>
      </c>
      <c r="C309" s="4" t="inlineStr">
        <is>
          <t>Ogun</t>
        </is>
      </c>
      <c r="D309" s="4" t="inlineStr">
        <is>
          <t>Nigeria</t>
        </is>
      </c>
      <c r="E309" s="5" t="n">
        <v>6.84</v>
      </c>
      <c r="F309" s="5" t="n">
        <v>3.76</v>
      </c>
      <c r="G309" s="5" t="n">
        <v>213</v>
      </c>
      <c r="H309" s="5" t="n">
        <v>74126</v>
      </c>
    </row>
    <row r="310">
      <c r="A310" s="2" t="inlineStr">
        <is>
          <t>Odogbolu</t>
        </is>
      </c>
      <c r="B310" s="2" t="inlineStr">
        <is>
          <t>city</t>
        </is>
      </c>
      <c r="C310" s="2" t="inlineStr">
        <is>
          <t>Ogun</t>
        </is>
      </c>
      <c r="D310" s="2" t="inlineStr">
        <is>
          <t>Nigeria</t>
        </is>
      </c>
      <c r="E310" s="3" t="n">
        <v>6.84</v>
      </c>
      <c r="F310" s="3" t="n">
        <v>3.76</v>
      </c>
      <c r="G310" s="3" t="n">
        <v>213</v>
      </c>
      <c r="H310" s="3" t="n">
        <v>74126</v>
      </c>
    </row>
    <row r="311">
      <c r="A311" s="4" t="inlineStr">
        <is>
          <t>Odometi</t>
        </is>
      </c>
      <c r="B311" s="4" t="inlineStr">
        <is>
          <t>city</t>
        </is>
      </c>
      <c r="C311" s="4" t="inlineStr">
        <is>
          <t>Ogun</t>
        </is>
      </c>
      <c r="D311" s="4" t="inlineStr">
        <is>
          <t>Nigeria</t>
        </is>
      </c>
      <c r="E311" s="5" t="n">
        <v>6.81</v>
      </c>
      <c r="F311" s="5" t="n">
        <v>4.04</v>
      </c>
      <c r="G311" s="5" t="n">
        <v>249</v>
      </c>
      <c r="H311" s="5" t="n">
        <v>43878</v>
      </c>
    </row>
    <row r="312">
      <c r="A312" s="2" t="inlineStr">
        <is>
          <t>Odoroga</t>
        </is>
      </c>
      <c r="B312" s="2" t="inlineStr">
        <is>
          <t>city</t>
        </is>
      </c>
      <c r="C312" s="2" t="inlineStr">
        <is>
          <t>Ogun</t>
        </is>
      </c>
      <c r="D312" s="2" t="inlineStr">
        <is>
          <t>Nigeria</t>
        </is>
      </c>
      <c r="E312" s="3" t="n">
        <v>6.75</v>
      </c>
      <c r="F312" s="3" t="n">
        <v>4.01</v>
      </c>
      <c r="G312" s="3" t="n">
        <v>196</v>
      </c>
      <c r="H312" s="3" t="n">
        <v>20653</v>
      </c>
    </row>
    <row r="313">
      <c r="A313" s="4" t="inlineStr">
        <is>
          <t>Odosenlu</t>
        </is>
      </c>
      <c r="B313" s="4" t="inlineStr">
        <is>
          <t>city</t>
        </is>
      </c>
      <c r="C313" s="4" t="inlineStr">
        <is>
          <t>Ogun</t>
        </is>
      </c>
      <c r="D313" s="4" t="inlineStr">
        <is>
          <t>Nigeria</t>
        </is>
      </c>
      <c r="E313" s="5" t="n">
        <v>6.99</v>
      </c>
      <c r="F313" s="5" t="n">
        <v>3.84</v>
      </c>
      <c r="G313" s="5" t="n">
        <v>249</v>
      </c>
      <c r="H313" s="5" t="n">
        <v>4385</v>
      </c>
    </row>
    <row r="314">
      <c r="A314" s="2" t="inlineStr">
        <is>
          <t>Odoye</t>
        </is>
      </c>
      <c r="B314" s="2" t="inlineStr">
        <is>
          <t>city</t>
        </is>
      </c>
      <c r="C314" s="2" t="inlineStr">
        <is>
          <t>Ogun</t>
        </is>
      </c>
      <c r="D314" s="2" t="inlineStr">
        <is>
          <t>Nigeria</t>
        </is>
      </c>
      <c r="E314" s="3" t="n">
        <v>6.99</v>
      </c>
      <c r="F314" s="3" t="n">
        <v>3.79</v>
      </c>
      <c r="G314" s="3" t="n">
        <v>239</v>
      </c>
      <c r="H314" s="3" t="n">
        <v>7481</v>
      </c>
    </row>
    <row r="315">
      <c r="A315" s="4" t="inlineStr">
        <is>
          <t>Oduatayo</t>
        </is>
      </c>
      <c r="B315" s="4" t="inlineStr">
        <is>
          <t>city</t>
        </is>
      </c>
      <c r="C315" s="4" t="inlineStr">
        <is>
          <t>Ogun</t>
        </is>
      </c>
      <c r="D315" s="4" t="inlineStr">
        <is>
          <t>Nigeria</t>
        </is>
      </c>
      <c r="E315" s="5" t="n">
        <v>6.95</v>
      </c>
      <c r="F315" s="5" t="n">
        <v>3.57</v>
      </c>
      <c r="G315" s="5" t="n">
        <v>252</v>
      </c>
      <c r="H315" s="5" t="n">
        <v>14239</v>
      </c>
    </row>
    <row r="316">
      <c r="A316" s="2" t="inlineStr">
        <is>
          <t>Ofada</t>
        </is>
      </c>
      <c r="B316" s="2" t="inlineStr">
        <is>
          <t>city</t>
        </is>
      </c>
      <c r="C316" s="2" t="inlineStr">
        <is>
          <t>Ogun</t>
        </is>
      </c>
      <c r="D316" s="2" t="inlineStr">
        <is>
          <t>Nigeria</t>
        </is>
      </c>
      <c r="E316" s="3" t="n">
        <v>6.86</v>
      </c>
      <c r="F316" s="3" t="n">
        <v>3.43</v>
      </c>
      <c r="G316" s="3" t="n">
        <v>196</v>
      </c>
      <c r="H316" s="3" t="n">
        <v>12369</v>
      </c>
    </row>
    <row r="317">
      <c r="A317" s="4" t="inlineStr">
        <is>
          <t>Oga</t>
        </is>
      </c>
      <c r="B317" s="4" t="inlineStr">
        <is>
          <t>city</t>
        </is>
      </c>
      <c r="C317" s="4" t="inlineStr">
        <is>
          <t>Ogun</t>
        </is>
      </c>
      <c r="D317" s="4" t="inlineStr">
        <is>
          <t>Nigeria</t>
        </is>
      </c>
      <c r="E317" s="5" t="n">
        <v>6.81</v>
      </c>
      <c r="F317" s="5" t="n">
        <v>3.51</v>
      </c>
      <c r="G317" s="5" t="n">
        <v>242</v>
      </c>
      <c r="H317" s="5" t="n">
        <v>12982</v>
      </c>
    </row>
    <row r="318">
      <c r="A318" s="2" t="inlineStr">
        <is>
          <t>Ogbaga</t>
        </is>
      </c>
      <c r="B318" s="2" t="inlineStr">
        <is>
          <t>city</t>
        </is>
      </c>
      <c r="C318" s="2" t="inlineStr">
        <is>
          <t>Ogun</t>
        </is>
      </c>
      <c r="D318" s="2" t="inlineStr">
        <is>
          <t>Nigeria</t>
        </is>
      </c>
      <c r="E318" s="3" t="n">
        <v>6.87</v>
      </c>
      <c r="F318" s="3" t="n">
        <v>3.15</v>
      </c>
      <c r="G318" s="3" t="n">
        <v>249</v>
      </c>
      <c r="H318" s="3" t="n">
        <v>21760</v>
      </c>
    </row>
    <row r="319">
      <c r="A319" s="4" t="inlineStr">
        <is>
          <t>Ogbere</t>
        </is>
      </c>
      <c r="B319" s="4" t="inlineStr">
        <is>
          <t>city</t>
        </is>
      </c>
      <c r="C319" s="4" t="inlineStr">
        <is>
          <t>Ogun</t>
        </is>
      </c>
      <c r="D319" s="4" t="inlineStr">
        <is>
          <t>Nigeria</t>
        </is>
      </c>
      <c r="E319" s="5" t="n">
        <v>6.74</v>
      </c>
      <c r="F319" s="5" t="n">
        <v>4.16</v>
      </c>
      <c r="G319" s="5" t="n">
        <v>265</v>
      </c>
      <c r="H319" s="5" t="n">
        <v>2980</v>
      </c>
    </row>
    <row r="320">
      <c r="A320" s="2" t="inlineStr">
        <is>
          <t>Ogbo</t>
        </is>
      </c>
      <c r="B320" s="2" t="inlineStr">
        <is>
          <t>city</t>
        </is>
      </c>
      <c r="C320" s="2" t="inlineStr">
        <is>
          <t>Ogun</t>
        </is>
      </c>
      <c r="D320" s="2" t="inlineStr">
        <is>
          <t>Nigeria</t>
        </is>
      </c>
      <c r="E320" s="3" t="n">
        <v>6.78</v>
      </c>
      <c r="F320" s="3" t="n">
        <v>3.92</v>
      </c>
      <c r="G320" s="3" t="n">
        <v>196</v>
      </c>
      <c r="H320" s="3" t="n">
        <v>99478</v>
      </c>
    </row>
    <row r="321">
      <c r="A321" s="4" t="inlineStr">
        <is>
          <t>Ogbogbo</t>
        </is>
      </c>
      <c r="B321" s="4" t="inlineStr">
        <is>
          <t>city</t>
        </is>
      </c>
      <c r="C321" s="4" t="inlineStr">
        <is>
          <t>Ogun</t>
        </is>
      </c>
      <c r="D321" s="4" t="inlineStr">
        <is>
          <t>Nigeria</t>
        </is>
      </c>
      <c r="E321" s="5" t="n">
        <v>6.85</v>
      </c>
      <c r="F321" s="5" t="n">
        <v>3.96</v>
      </c>
      <c r="G321" s="5" t="n">
        <v>249</v>
      </c>
      <c r="H321" s="5" t="n">
        <v>127695</v>
      </c>
    </row>
    <row r="322">
      <c r="A322" s="2" t="inlineStr">
        <is>
          <t>Ogere</t>
        </is>
      </c>
      <c r="B322" s="2" t="inlineStr">
        <is>
          <t>city</t>
        </is>
      </c>
      <c r="C322" s="2" t="inlineStr">
        <is>
          <t>Ogun</t>
        </is>
      </c>
      <c r="D322" s="2" t="inlineStr">
        <is>
          <t>Nigeria</t>
        </is>
      </c>
      <c r="E322" s="3" t="n">
        <v>6.94</v>
      </c>
      <c r="F322" s="3" t="n">
        <v>3.64</v>
      </c>
      <c r="G322" s="3" t="n">
        <v>236</v>
      </c>
      <c r="H322" s="3" t="n">
        <v>70710</v>
      </c>
    </row>
    <row r="323">
      <c r="A323" s="4" t="inlineStr">
        <is>
          <t>Ogigo</t>
        </is>
      </c>
      <c r="B323" s="4" t="inlineStr">
        <is>
          <t>city</t>
        </is>
      </c>
      <c r="C323" s="4" t="inlineStr">
        <is>
          <t>Ogun</t>
        </is>
      </c>
      <c r="D323" s="4" t="inlineStr">
        <is>
          <t>Nigeria</t>
        </is>
      </c>
      <c r="E323" s="5" t="n">
        <v>6.7</v>
      </c>
      <c r="F323" s="5" t="n">
        <v>3.51</v>
      </c>
      <c r="G323" s="5" t="n">
        <v>193</v>
      </c>
      <c r="H323" s="5" t="n">
        <v>89486</v>
      </c>
    </row>
    <row r="324">
      <c r="A324" s="2" t="inlineStr">
        <is>
          <t>Ogijo</t>
        </is>
      </c>
      <c r="B324" s="2" t="inlineStr">
        <is>
          <t>city</t>
        </is>
      </c>
      <c r="C324" s="2" t="inlineStr">
        <is>
          <t>Ogun</t>
        </is>
      </c>
      <c r="D324" s="2" t="inlineStr">
        <is>
          <t>Nigeria</t>
        </is>
      </c>
      <c r="E324" s="3" t="n">
        <v>6.7</v>
      </c>
      <c r="F324" s="3" t="n">
        <v>3.51</v>
      </c>
      <c r="G324" s="3" t="n">
        <v>193</v>
      </c>
      <c r="H324" s="3" t="n">
        <v>89486</v>
      </c>
    </row>
    <row r="325">
      <c r="A325" s="4" t="inlineStr">
        <is>
          <t>Ogoji</t>
        </is>
      </c>
      <c r="B325" s="4" t="inlineStr">
        <is>
          <t>city</t>
        </is>
      </c>
      <c r="C325" s="4" t="inlineStr">
        <is>
          <t>Ogun</t>
        </is>
      </c>
      <c r="D325" s="4" t="inlineStr">
        <is>
          <t>Nigeria</t>
        </is>
      </c>
      <c r="E325" s="5" t="n">
        <v>6.81</v>
      </c>
      <c r="F325" s="5" t="n">
        <v>3.77</v>
      </c>
      <c r="G325" s="5" t="n">
        <v>193</v>
      </c>
      <c r="H325" s="5" t="n">
        <v>46378</v>
      </c>
    </row>
    <row r="326">
      <c r="A326" s="2" t="inlineStr">
        <is>
          <t>Ogunleke</t>
        </is>
      </c>
      <c r="B326" s="2" t="inlineStr">
        <is>
          <t>city</t>
        </is>
      </c>
      <c r="C326" s="2" t="inlineStr">
        <is>
          <t>Ogun</t>
        </is>
      </c>
      <c r="D326" s="2" t="inlineStr">
        <is>
          <t>Nigeria</t>
        </is>
      </c>
      <c r="E326" s="3" t="n">
        <v>6.64</v>
      </c>
      <c r="F326" s="3" t="n">
        <v>3.05</v>
      </c>
      <c r="G326" s="3" t="n">
        <v>164</v>
      </c>
      <c r="H326" s="3" t="n">
        <v>13558</v>
      </c>
    </row>
    <row r="327">
      <c r="A327" s="4" t="inlineStr">
        <is>
          <t>Ogunlenu</t>
        </is>
      </c>
      <c r="B327" s="4" t="inlineStr">
        <is>
          <t>city</t>
        </is>
      </c>
      <c r="C327" s="4" t="inlineStr">
        <is>
          <t>Ogun</t>
        </is>
      </c>
      <c r="D327" s="4" t="inlineStr">
        <is>
          <t>Nigeria</t>
        </is>
      </c>
      <c r="E327" s="5" t="n">
        <v>7</v>
      </c>
      <c r="F327" s="5" t="n">
        <v>3.84</v>
      </c>
      <c r="G327" s="5" t="n">
        <v>249</v>
      </c>
      <c r="H327" s="5" t="n">
        <v>4270</v>
      </c>
    </row>
    <row r="328">
      <c r="A328" s="2" t="inlineStr">
        <is>
          <t>Ogunlogun</t>
        </is>
      </c>
      <c r="B328" s="2" t="inlineStr">
        <is>
          <t>city</t>
        </is>
      </c>
      <c r="C328" s="2" t="inlineStr">
        <is>
          <t>Ogun</t>
        </is>
      </c>
      <c r="D328" s="2" t="inlineStr">
        <is>
          <t>Nigeria</t>
        </is>
      </c>
      <c r="E328" s="3" t="n">
        <v>6.68</v>
      </c>
      <c r="F328" s="3" t="n">
        <v>3.47</v>
      </c>
      <c r="G328" s="3" t="n">
        <v>150</v>
      </c>
      <c r="H328" s="3" t="n">
        <v>306097</v>
      </c>
    </row>
    <row r="329">
      <c r="A329" s="4" t="inlineStr">
        <is>
          <t>Ogunmola-Oke</t>
        </is>
      </c>
      <c r="B329" s="4" t="inlineStr">
        <is>
          <t>city</t>
        </is>
      </c>
      <c r="C329" s="4" t="inlineStr">
        <is>
          <t>Ogun</t>
        </is>
      </c>
      <c r="D329" s="4" t="inlineStr">
        <is>
          <t>Nigeria</t>
        </is>
      </c>
      <c r="E329" s="5" t="n">
        <v>6.88</v>
      </c>
      <c r="F329" s="5" t="n">
        <v>3.27</v>
      </c>
      <c r="G329" s="5" t="n">
        <v>177</v>
      </c>
      <c r="H329" s="5" t="n">
        <v>13072</v>
      </c>
    </row>
    <row r="330">
      <c r="A330" s="2" t="inlineStr">
        <is>
          <t>Ogunrun-Ori</t>
        </is>
      </c>
      <c r="B330" s="2" t="inlineStr">
        <is>
          <t>city</t>
        </is>
      </c>
      <c r="C330" s="2" t="inlineStr">
        <is>
          <t>Ogun</t>
        </is>
      </c>
      <c r="D330" s="2" t="inlineStr">
        <is>
          <t>Nigeria</t>
        </is>
      </c>
      <c r="E330" s="3" t="n">
        <v>6.8</v>
      </c>
      <c r="F330" s="3" t="n">
        <v>3.43</v>
      </c>
      <c r="G330" s="3" t="n">
        <v>173</v>
      </c>
      <c r="H330" s="3" t="n">
        <v>12573</v>
      </c>
    </row>
    <row r="331">
      <c r="A331" s="4" t="inlineStr">
        <is>
          <t>Ogunseye</t>
        </is>
      </c>
      <c r="B331" s="4" t="inlineStr">
        <is>
          <t>city</t>
        </is>
      </c>
      <c r="C331" s="4" t="inlineStr">
        <is>
          <t>Ogun</t>
        </is>
      </c>
      <c r="D331" s="4" t="inlineStr">
        <is>
          <t>Nigeria</t>
        </is>
      </c>
      <c r="E331" s="5" t="n">
        <v>6.87</v>
      </c>
      <c r="F331" s="5" t="n">
        <v>3.5</v>
      </c>
      <c r="G331" s="5" t="n">
        <v>206</v>
      </c>
      <c r="H331" s="5" t="n">
        <v>12541</v>
      </c>
    </row>
    <row r="332">
      <c r="A332" s="2" t="inlineStr">
        <is>
          <t>Ogunsolu</t>
        </is>
      </c>
      <c r="B332" s="2" t="inlineStr">
        <is>
          <t>city</t>
        </is>
      </c>
      <c r="C332" s="2" t="inlineStr">
        <is>
          <t>Ogun</t>
        </is>
      </c>
      <c r="D332" s="2" t="inlineStr">
        <is>
          <t>Nigeria</t>
        </is>
      </c>
      <c r="E332" s="3" t="n">
        <v>6.99</v>
      </c>
      <c r="F332" s="3" t="n">
        <v>3.26</v>
      </c>
      <c r="G332" s="3" t="n">
        <v>216</v>
      </c>
      <c r="H332" s="3" t="n">
        <v>12975</v>
      </c>
    </row>
    <row r="333">
      <c r="A333" s="4" t="inlineStr">
        <is>
          <t>Oguru</t>
        </is>
      </c>
      <c r="B333" s="4" t="inlineStr">
        <is>
          <t>city</t>
        </is>
      </c>
      <c r="C333" s="4" t="inlineStr">
        <is>
          <t>Ogun</t>
        </is>
      </c>
      <c r="D333" s="4" t="inlineStr">
        <is>
          <t>Nigeria</t>
        </is>
      </c>
      <c r="E333" s="5" t="n">
        <v>6.71</v>
      </c>
      <c r="F333" s="5" t="n">
        <v>4.14</v>
      </c>
      <c r="G333" s="5" t="n">
        <v>196</v>
      </c>
      <c r="H333" s="5" t="n">
        <v>3690</v>
      </c>
    </row>
    <row r="334">
      <c r="A334" s="2" t="inlineStr">
        <is>
          <t>Oka</t>
        </is>
      </c>
      <c r="B334" s="2" t="inlineStr">
        <is>
          <t>city</t>
        </is>
      </c>
      <c r="C334" s="2" t="inlineStr">
        <is>
          <t>Ogun</t>
        </is>
      </c>
      <c r="D334" s="2" t="inlineStr">
        <is>
          <t>Nigeria</t>
        </is>
      </c>
      <c r="E334" s="3" t="n">
        <v>6.36</v>
      </c>
      <c r="F334" s="3" t="n">
        <v>4.41</v>
      </c>
      <c r="G334" s="3" t="n">
        <v>0</v>
      </c>
      <c r="H334" s="3" t="n">
        <v>6227</v>
      </c>
    </row>
    <row r="335">
      <c r="A335" s="4" t="inlineStr">
        <is>
          <t>Oke</t>
        </is>
      </c>
      <c r="B335" s="4" t="inlineStr">
        <is>
          <t>city</t>
        </is>
      </c>
      <c r="C335" s="4" t="inlineStr">
        <is>
          <t>Ogun</t>
        </is>
      </c>
      <c r="D335" s="4" t="inlineStr">
        <is>
          <t>Nigeria</t>
        </is>
      </c>
      <c r="E335" s="5" t="n">
        <v>6.64</v>
      </c>
      <c r="F335" s="5" t="n">
        <v>3.38</v>
      </c>
      <c r="G335" s="5" t="n">
        <v>134</v>
      </c>
      <c r="H335" s="5" t="n">
        <v>885796</v>
      </c>
    </row>
    <row r="336">
      <c r="A336" s="2" t="inlineStr">
        <is>
          <t>Oke Aye</t>
        </is>
      </c>
      <c r="B336" s="2" t="inlineStr">
        <is>
          <t>city</t>
        </is>
      </c>
      <c r="C336" s="2" t="inlineStr">
        <is>
          <t>Ogun</t>
        </is>
      </c>
      <c r="D336" s="2" t="inlineStr">
        <is>
          <t>Nigeria</t>
        </is>
      </c>
      <c r="E336" s="3" t="n">
        <v>6.91</v>
      </c>
      <c r="F336" s="3" t="n">
        <v>4.03</v>
      </c>
      <c r="G336" s="3" t="n">
        <v>249</v>
      </c>
      <c r="H336" s="3" t="n">
        <v>34352</v>
      </c>
    </row>
    <row r="337">
      <c r="A337" s="4" t="inlineStr">
        <is>
          <t>Oke-Ako</t>
        </is>
      </c>
      <c r="B337" s="4" t="inlineStr">
        <is>
          <t>city</t>
        </is>
      </c>
      <c r="C337" s="4" t="inlineStr">
        <is>
          <t>Ogun</t>
        </is>
      </c>
      <c r="D337" s="4" t="inlineStr">
        <is>
          <t>Nigeria</t>
        </is>
      </c>
      <c r="E337" s="5" t="n">
        <v>6.75</v>
      </c>
      <c r="F337" s="5" t="n">
        <v>3.98</v>
      </c>
      <c r="G337" s="5" t="n">
        <v>200</v>
      </c>
      <c r="H337" s="5" t="n">
        <v>25957</v>
      </c>
    </row>
    <row r="338">
      <c r="A338" s="2" t="inlineStr">
        <is>
          <t>Oke-Aro</t>
        </is>
      </c>
      <c r="B338" s="2" t="inlineStr">
        <is>
          <t>city</t>
        </is>
      </c>
      <c r="C338" s="2" t="inlineStr">
        <is>
          <t>Ogun</t>
        </is>
      </c>
      <c r="D338" s="2" t="inlineStr">
        <is>
          <t>Nigeria</t>
        </is>
      </c>
      <c r="E338" s="3" t="n">
        <v>6.68</v>
      </c>
      <c r="F338" s="3" t="n">
        <v>3.32</v>
      </c>
      <c r="G338" s="3" t="n">
        <v>150</v>
      </c>
      <c r="H338" s="3" t="n">
        <v>804287</v>
      </c>
    </row>
    <row r="339">
      <c r="A339" s="4" t="inlineStr">
        <is>
          <t>Oke-Arobi</t>
        </is>
      </c>
      <c r="B339" s="4" t="inlineStr">
        <is>
          <t>city</t>
        </is>
      </c>
      <c r="C339" s="4" t="inlineStr">
        <is>
          <t>Ogun</t>
        </is>
      </c>
      <c r="D339" s="4" t="inlineStr">
        <is>
          <t>Nigeria</t>
        </is>
      </c>
      <c r="E339" s="5" t="n">
        <v>6.69</v>
      </c>
      <c r="F339" s="5" t="n">
        <v>3.6</v>
      </c>
      <c r="G339" s="5" t="n">
        <v>216</v>
      </c>
      <c r="H339" s="5" t="n">
        <v>30217</v>
      </c>
    </row>
    <row r="340">
      <c r="A340" s="2" t="inlineStr">
        <is>
          <t>Oke-Ate</t>
        </is>
      </c>
      <c r="B340" s="2" t="inlineStr">
        <is>
          <t>city</t>
        </is>
      </c>
      <c r="C340" s="2" t="inlineStr">
        <is>
          <t>Ogun</t>
        </is>
      </c>
      <c r="D340" s="2" t="inlineStr">
        <is>
          <t>Nigeria</t>
        </is>
      </c>
      <c r="E340" s="3" t="n">
        <v>6.83</v>
      </c>
      <c r="F340" s="3" t="n">
        <v>3.54</v>
      </c>
      <c r="G340" s="3" t="n">
        <v>229</v>
      </c>
      <c r="H340" s="3" t="n">
        <v>17325</v>
      </c>
    </row>
    <row r="341">
      <c r="A341" s="4" t="inlineStr">
        <is>
          <t>Oke-Eki</t>
        </is>
      </c>
      <c r="B341" s="4" t="inlineStr">
        <is>
          <t>city</t>
        </is>
      </c>
      <c r="C341" s="4" t="inlineStr">
        <is>
          <t>Ogun</t>
        </is>
      </c>
      <c r="D341" s="4" t="inlineStr">
        <is>
          <t>Nigeria</t>
        </is>
      </c>
      <c r="E341" s="5" t="n">
        <v>6.86</v>
      </c>
      <c r="F341" s="5" t="n">
        <v>4.05</v>
      </c>
      <c r="G341" s="5" t="n">
        <v>229</v>
      </c>
      <c r="H341" s="5" t="n">
        <v>15102</v>
      </c>
    </row>
    <row r="342">
      <c r="A342" s="2" t="inlineStr">
        <is>
          <t>Oke-Eri</t>
        </is>
      </c>
      <c r="B342" s="2" t="inlineStr">
        <is>
          <t>city</t>
        </is>
      </c>
      <c r="C342" s="2" t="inlineStr">
        <is>
          <t>Ogun</t>
        </is>
      </c>
      <c r="D342" s="2" t="inlineStr">
        <is>
          <t>Nigeria</t>
        </is>
      </c>
      <c r="E342" s="3" t="n">
        <v>6.87</v>
      </c>
      <c r="F342" s="3" t="n">
        <v>3.95</v>
      </c>
      <c r="G342" s="3" t="n">
        <v>246</v>
      </c>
      <c r="H342" s="3" t="n">
        <v>99044</v>
      </c>
    </row>
    <row r="343">
      <c r="A343" s="4" t="inlineStr">
        <is>
          <t>Oke-Ogbe</t>
        </is>
      </c>
      <c r="B343" s="4" t="inlineStr">
        <is>
          <t>city</t>
        </is>
      </c>
      <c r="C343" s="4" t="inlineStr">
        <is>
          <t>Ogun</t>
        </is>
      </c>
      <c r="D343" s="4" t="inlineStr">
        <is>
          <t>Nigeria</t>
        </is>
      </c>
      <c r="E343" s="5" t="n">
        <v>6.97</v>
      </c>
      <c r="F343" s="5" t="n">
        <v>3.82</v>
      </c>
      <c r="G343" s="5" t="n">
        <v>249</v>
      </c>
      <c r="H343" s="5" t="n">
        <v>4848</v>
      </c>
    </row>
    <row r="344">
      <c r="A344" s="2" t="inlineStr">
        <is>
          <t>Oke-Oko</t>
        </is>
      </c>
      <c r="B344" s="2" t="inlineStr">
        <is>
          <t>city</t>
        </is>
      </c>
      <c r="C344" s="2" t="inlineStr">
        <is>
          <t>Ogun</t>
        </is>
      </c>
      <c r="D344" s="2" t="inlineStr">
        <is>
          <t>Nigeria</t>
        </is>
      </c>
      <c r="E344" s="3" t="n">
        <v>6.66</v>
      </c>
      <c r="F344" s="3" t="n">
        <v>3.01</v>
      </c>
      <c r="G344" s="3" t="n">
        <v>167</v>
      </c>
      <c r="H344" s="3" t="n">
        <v>18893</v>
      </c>
    </row>
    <row r="345">
      <c r="A345" s="4" t="inlineStr">
        <is>
          <t>Oke-Oko</t>
        </is>
      </c>
      <c r="B345" s="4" t="inlineStr">
        <is>
          <t>city</t>
        </is>
      </c>
      <c r="C345" s="4" t="inlineStr">
        <is>
          <t>Ogun</t>
        </is>
      </c>
      <c r="D345" s="4" t="inlineStr">
        <is>
          <t>Nigeria</t>
        </is>
      </c>
      <c r="E345" s="5" t="n">
        <v>6.93</v>
      </c>
      <c r="F345" s="5" t="n">
        <v>3.17</v>
      </c>
      <c r="G345" s="5" t="n">
        <v>226</v>
      </c>
      <c r="H345" s="5" t="n">
        <v>13112</v>
      </c>
    </row>
    <row r="346">
      <c r="A346" s="2" t="inlineStr">
        <is>
          <t>Oke-Olowu</t>
        </is>
      </c>
      <c r="B346" s="2" t="inlineStr">
        <is>
          <t>city</t>
        </is>
      </c>
      <c r="C346" s="2" t="inlineStr">
        <is>
          <t>Ogun</t>
        </is>
      </c>
      <c r="D346" s="2" t="inlineStr">
        <is>
          <t>Nigeria</t>
        </is>
      </c>
      <c r="E346" s="3" t="n">
        <v>6.86</v>
      </c>
      <c r="F346" s="3" t="n">
        <v>3.99</v>
      </c>
      <c r="G346" s="3" t="n">
        <v>249</v>
      </c>
      <c r="H346" s="3" t="n">
        <v>76642</v>
      </c>
    </row>
    <row r="347">
      <c r="A347" s="4" t="inlineStr">
        <is>
          <t>Okelisa</t>
        </is>
      </c>
      <c r="B347" s="4" t="inlineStr">
        <is>
          <t>city</t>
        </is>
      </c>
      <c r="C347" s="4" t="inlineStr">
        <is>
          <t>Ogun</t>
        </is>
      </c>
      <c r="D347" s="4" t="inlineStr">
        <is>
          <t>Nigeria</t>
        </is>
      </c>
      <c r="E347" s="5" t="n">
        <v>6.72</v>
      </c>
      <c r="F347" s="5" t="n">
        <v>3.94</v>
      </c>
      <c r="G347" s="5" t="n">
        <v>180</v>
      </c>
      <c r="H347" s="5" t="n">
        <v>10950</v>
      </c>
    </row>
    <row r="348">
      <c r="A348" s="2" t="inlineStr">
        <is>
          <t>Okenla</t>
        </is>
      </c>
      <c r="B348" s="2" t="inlineStr">
        <is>
          <t>city</t>
        </is>
      </c>
      <c r="C348" s="2" t="inlineStr">
        <is>
          <t>Ogun</t>
        </is>
      </c>
      <c r="D348" s="2" t="inlineStr">
        <is>
          <t>Nigeria</t>
        </is>
      </c>
      <c r="E348" s="3" t="n">
        <v>6.82</v>
      </c>
      <c r="F348" s="3" t="n">
        <v>3.18</v>
      </c>
      <c r="G348" s="3" t="n">
        <v>242</v>
      </c>
      <c r="H348" s="3" t="n">
        <v>75207</v>
      </c>
    </row>
    <row r="349">
      <c r="A349" s="4" t="inlineStr">
        <is>
          <t>Okenla</t>
        </is>
      </c>
      <c r="B349" s="4" t="inlineStr">
        <is>
          <t>city</t>
        </is>
      </c>
      <c r="C349" s="4" t="inlineStr">
        <is>
          <t>Ogun</t>
        </is>
      </c>
      <c r="D349" s="4" t="inlineStr">
        <is>
          <t>Nigeria</t>
        </is>
      </c>
      <c r="E349" s="5" t="n">
        <v>6.71</v>
      </c>
      <c r="F349" s="5" t="n">
        <v>4.06</v>
      </c>
      <c r="G349" s="5" t="n">
        <v>180</v>
      </c>
      <c r="H349" s="5" t="n">
        <v>6323</v>
      </c>
    </row>
    <row r="350">
      <c r="A350" s="2" t="inlineStr">
        <is>
          <t>Okenla</t>
        </is>
      </c>
      <c r="B350" s="2" t="inlineStr">
        <is>
          <t>city</t>
        </is>
      </c>
      <c r="C350" s="2" t="inlineStr">
        <is>
          <t>Ogun</t>
        </is>
      </c>
      <c r="D350" s="2" t="inlineStr">
        <is>
          <t>Nigeria</t>
        </is>
      </c>
      <c r="E350" s="3" t="n">
        <v>6.84</v>
      </c>
      <c r="F350" s="3" t="n">
        <v>3.29</v>
      </c>
      <c r="G350" s="3" t="n">
        <v>170</v>
      </c>
      <c r="H350" s="3" t="n">
        <v>14859</v>
      </c>
    </row>
    <row r="351">
      <c r="A351" s="4" t="inlineStr">
        <is>
          <t>Okeyejo</t>
        </is>
      </c>
      <c r="B351" s="4" t="inlineStr">
        <is>
          <t>city</t>
        </is>
      </c>
      <c r="C351" s="4" t="inlineStr">
        <is>
          <t>Ogun</t>
        </is>
      </c>
      <c r="D351" s="4" t="inlineStr">
        <is>
          <t>Nigeria</t>
        </is>
      </c>
      <c r="E351" s="5" t="n">
        <v>6.87</v>
      </c>
      <c r="F351" s="5" t="n">
        <v>4.02</v>
      </c>
      <c r="G351" s="5" t="n">
        <v>242</v>
      </c>
      <c r="H351" s="5" t="n">
        <v>34827</v>
      </c>
    </row>
    <row r="352">
      <c r="A352" s="2" t="inlineStr">
        <is>
          <t>Oki-Gbode</t>
        </is>
      </c>
      <c r="B352" s="2" t="inlineStr">
        <is>
          <t>city</t>
        </is>
      </c>
      <c r="C352" s="2" t="inlineStr">
        <is>
          <t>Ogun</t>
        </is>
      </c>
      <c r="D352" s="2" t="inlineStr">
        <is>
          <t>Nigeria</t>
        </is>
      </c>
      <c r="E352" s="3" t="n">
        <v>6.6</v>
      </c>
      <c r="F352" s="3" t="n">
        <v>4.13</v>
      </c>
      <c r="G352" s="3" t="n">
        <v>160</v>
      </c>
      <c r="H352" s="3" t="n">
        <v>3427</v>
      </c>
    </row>
    <row r="353">
      <c r="A353" s="4" t="inlineStr">
        <is>
          <t>Oko</t>
        </is>
      </c>
      <c r="B353" s="4" t="inlineStr">
        <is>
          <t>city</t>
        </is>
      </c>
      <c r="C353" s="4" t="inlineStr">
        <is>
          <t>Ogun</t>
        </is>
      </c>
      <c r="D353" s="4" t="inlineStr">
        <is>
          <t>Nigeria</t>
        </is>
      </c>
      <c r="E353" s="5" t="n">
        <v>6.91</v>
      </c>
      <c r="F353" s="5" t="n">
        <v>3.47</v>
      </c>
      <c r="G353" s="5" t="n">
        <v>216</v>
      </c>
      <c r="H353" s="5" t="n">
        <v>12367</v>
      </c>
    </row>
    <row r="354">
      <c r="A354" s="2" t="inlineStr">
        <is>
          <t>Oko-Eko</t>
        </is>
      </c>
      <c r="B354" s="2" t="inlineStr">
        <is>
          <t>city</t>
        </is>
      </c>
      <c r="C354" s="2" t="inlineStr">
        <is>
          <t>Ogun</t>
        </is>
      </c>
      <c r="D354" s="2" t="inlineStr">
        <is>
          <t>Nigeria</t>
        </is>
      </c>
      <c r="E354" s="3" t="n">
        <v>6.76</v>
      </c>
      <c r="F354" s="3" t="n">
        <v>4.13</v>
      </c>
      <c r="G354" s="3" t="n">
        <v>226</v>
      </c>
      <c r="H354" s="3" t="n">
        <v>2980</v>
      </c>
    </row>
    <row r="355">
      <c r="A355" s="4" t="inlineStr">
        <is>
          <t>Oko-Makun</t>
        </is>
      </c>
      <c r="B355" s="4" t="inlineStr">
        <is>
          <t>city</t>
        </is>
      </c>
      <c r="C355" s="4" t="inlineStr">
        <is>
          <t>Ogun</t>
        </is>
      </c>
      <c r="D355" s="4" t="inlineStr">
        <is>
          <t>Nigeria</t>
        </is>
      </c>
      <c r="E355" s="5" t="n">
        <v>6.62</v>
      </c>
      <c r="F355" s="5" t="n">
        <v>4.19</v>
      </c>
      <c r="G355" s="5" t="n">
        <v>164</v>
      </c>
      <c r="H355" s="5" t="n">
        <v>3015</v>
      </c>
    </row>
    <row r="356">
      <c r="A356" s="2" t="inlineStr">
        <is>
          <t>Oko-Odo</t>
        </is>
      </c>
      <c r="B356" s="2" t="inlineStr">
        <is>
          <t>city</t>
        </is>
      </c>
      <c r="C356" s="2" t="inlineStr">
        <is>
          <t>Ogun</t>
        </is>
      </c>
      <c r="D356" s="2" t="inlineStr">
        <is>
          <t>Nigeria</t>
        </is>
      </c>
      <c r="E356" s="3" t="n">
        <v>6.97</v>
      </c>
      <c r="F356" s="3" t="n">
        <v>3.88</v>
      </c>
      <c r="G356" s="3" t="n">
        <v>236</v>
      </c>
      <c r="H356" s="3" t="n">
        <v>4172</v>
      </c>
    </row>
    <row r="357">
      <c r="A357" s="4" t="inlineStr">
        <is>
          <t>Okomi</t>
        </is>
      </c>
      <c r="B357" s="4" t="inlineStr">
        <is>
          <t>city</t>
        </is>
      </c>
      <c r="C357" s="4" t="inlineStr">
        <is>
          <t>Ogun</t>
        </is>
      </c>
      <c r="D357" s="4" t="inlineStr">
        <is>
          <t>Nigeria</t>
        </is>
      </c>
      <c r="E357" s="5" t="n">
        <v>6.62</v>
      </c>
      <c r="F357" s="5" t="n">
        <v>3.13</v>
      </c>
      <c r="G357" s="5" t="n">
        <v>150</v>
      </c>
      <c r="H357" s="5" t="n">
        <v>13112</v>
      </c>
    </row>
    <row r="358">
      <c r="A358" s="2" t="inlineStr">
        <is>
          <t>Okun-Awwaw</t>
        </is>
      </c>
      <c r="B358" s="2" t="inlineStr">
        <is>
          <t>city</t>
        </is>
      </c>
      <c r="C358" s="2" t="inlineStr">
        <is>
          <t>Ogun</t>
        </is>
      </c>
      <c r="D358" s="2" t="inlineStr">
        <is>
          <t>Nigeria</t>
        </is>
      </c>
      <c r="E358" s="3" t="n">
        <v>6.85</v>
      </c>
      <c r="F358" s="3" t="n">
        <v>3.81</v>
      </c>
      <c r="G358" s="3" t="n">
        <v>216</v>
      </c>
      <c r="H358" s="3" t="n">
        <v>37844</v>
      </c>
    </row>
    <row r="359">
      <c r="A359" s="4" t="inlineStr">
        <is>
          <t>Okun-Owa</t>
        </is>
      </c>
      <c r="B359" s="4" t="inlineStr">
        <is>
          <t>city</t>
        </is>
      </c>
      <c r="C359" s="4" t="inlineStr">
        <is>
          <t>Ogun</t>
        </is>
      </c>
      <c r="D359" s="4" t="inlineStr">
        <is>
          <t>Nigeria</t>
        </is>
      </c>
      <c r="E359" s="5" t="n">
        <v>6.85</v>
      </c>
      <c r="F359" s="5" t="n">
        <v>3.81</v>
      </c>
      <c r="G359" s="5" t="n">
        <v>216</v>
      </c>
      <c r="H359" s="5" t="n">
        <v>37844</v>
      </c>
    </row>
    <row r="360">
      <c r="A360" s="2" t="inlineStr">
        <is>
          <t>Olatilewa</t>
        </is>
      </c>
      <c r="B360" s="2" t="inlineStr">
        <is>
          <t>city</t>
        </is>
      </c>
      <c r="C360" s="2" t="inlineStr">
        <is>
          <t>Ogun</t>
        </is>
      </c>
      <c r="D360" s="2" t="inlineStr">
        <is>
          <t>Nigeria</t>
        </is>
      </c>
      <c r="E360" s="3" t="n">
        <v>6.7</v>
      </c>
      <c r="F360" s="3" t="n">
        <v>3.02</v>
      </c>
      <c r="G360" s="3" t="n">
        <v>190</v>
      </c>
      <c r="H360" s="3" t="n">
        <v>27469</v>
      </c>
    </row>
    <row r="361">
      <c r="A361" s="4" t="inlineStr">
        <is>
          <t>Ologbosere</t>
        </is>
      </c>
      <c r="B361" s="4" t="inlineStr">
        <is>
          <t>city</t>
        </is>
      </c>
      <c r="C361" s="4" t="inlineStr">
        <is>
          <t>Ogun</t>
        </is>
      </c>
      <c r="D361" s="4" t="inlineStr">
        <is>
          <t>Nigeria</t>
        </is>
      </c>
      <c r="E361" s="5" t="n">
        <v>6.48</v>
      </c>
      <c r="F361" s="5" t="n">
        <v>4.51</v>
      </c>
      <c r="G361" s="5" t="n">
        <v>213</v>
      </c>
      <c r="H361" s="5" t="n">
        <v>13335</v>
      </c>
    </row>
    <row r="362">
      <c r="A362" s="2" t="inlineStr">
        <is>
          <t>Ologbun</t>
        </is>
      </c>
      <c r="B362" s="2" t="inlineStr">
        <is>
          <t>city</t>
        </is>
      </c>
      <c r="C362" s="2" t="inlineStr">
        <is>
          <t>Ogun</t>
        </is>
      </c>
      <c r="D362" s="2" t="inlineStr">
        <is>
          <t>Nigeria</t>
        </is>
      </c>
      <c r="E362" s="3" t="n">
        <v>6.76</v>
      </c>
      <c r="F362" s="3" t="n">
        <v>3.51</v>
      </c>
      <c r="G362" s="3" t="n">
        <v>239</v>
      </c>
      <c r="H362" s="3" t="n">
        <v>14965</v>
      </c>
    </row>
    <row r="363">
      <c r="A363" s="4" t="inlineStr">
        <is>
          <t>Olojo</t>
        </is>
      </c>
      <c r="B363" s="4" t="inlineStr">
        <is>
          <t>city</t>
        </is>
      </c>
      <c r="C363" s="4" t="inlineStr">
        <is>
          <t>Ogun</t>
        </is>
      </c>
      <c r="D363" s="4" t="inlineStr">
        <is>
          <t>Nigeria</t>
        </is>
      </c>
      <c r="E363" s="5" t="n">
        <v>6.96</v>
      </c>
      <c r="F363" s="5" t="n">
        <v>3.59</v>
      </c>
      <c r="G363" s="5" t="n">
        <v>249</v>
      </c>
      <c r="H363" s="5" t="n">
        <v>19471</v>
      </c>
    </row>
    <row r="364">
      <c r="A364" s="2" t="inlineStr">
        <is>
          <t>Olokata</t>
        </is>
      </c>
      <c r="B364" s="2" t="inlineStr">
        <is>
          <t>city</t>
        </is>
      </c>
      <c r="C364" s="2" t="inlineStr">
        <is>
          <t>Ogun</t>
        </is>
      </c>
      <c r="D364" s="2" t="inlineStr">
        <is>
          <t>Nigeria</t>
        </is>
      </c>
      <c r="E364" s="3" t="n">
        <v>6.32</v>
      </c>
      <c r="F364" s="3" t="n">
        <v>4.5</v>
      </c>
      <c r="G364" s="3" t="n">
        <v>0</v>
      </c>
      <c r="H364" s="3" t="n">
        <v>6992</v>
      </c>
    </row>
    <row r="365">
      <c r="A365" s="4" t="inlineStr">
        <is>
          <t>Oloki</t>
        </is>
      </c>
      <c r="B365" s="4" t="inlineStr">
        <is>
          <t>city</t>
        </is>
      </c>
      <c r="C365" s="4" t="inlineStr">
        <is>
          <t>Ogun</t>
        </is>
      </c>
      <c r="D365" s="4" t="inlineStr">
        <is>
          <t>Nigeria</t>
        </is>
      </c>
      <c r="E365" s="5" t="n">
        <v>6.82</v>
      </c>
      <c r="F365" s="5" t="n">
        <v>3.34</v>
      </c>
      <c r="G365" s="5" t="n">
        <v>164</v>
      </c>
      <c r="H365" s="5" t="n">
        <v>12946</v>
      </c>
    </row>
    <row r="366">
      <c r="A366" s="2" t="inlineStr">
        <is>
          <t>Oloko</t>
        </is>
      </c>
      <c r="B366" s="2" t="inlineStr">
        <is>
          <t>city</t>
        </is>
      </c>
      <c r="C366" s="2" t="inlineStr">
        <is>
          <t>Ogun</t>
        </is>
      </c>
      <c r="D366" s="2" t="inlineStr">
        <is>
          <t>Nigeria</t>
        </is>
      </c>
      <c r="E366" s="3" t="n">
        <v>6.97</v>
      </c>
      <c r="F366" s="3" t="n">
        <v>3.6</v>
      </c>
      <c r="G366" s="3" t="n">
        <v>236</v>
      </c>
      <c r="H366" s="3" t="n">
        <v>18639</v>
      </c>
    </row>
    <row r="367">
      <c r="A367" s="4" t="inlineStr">
        <is>
          <t>Olokota</t>
        </is>
      </c>
      <c r="B367" s="4" t="inlineStr">
        <is>
          <t>city</t>
        </is>
      </c>
      <c r="C367" s="4" t="inlineStr">
        <is>
          <t>Ogun</t>
        </is>
      </c>
      <c r="D367" s="4" t="inlineStr">
        <is>
          <t>Nigeria</t>
        </is>
      </c>
      <c r="E367" s="5" t="n">
        <v>6.32</v>
      </c>
      <c r="F367" s="5" t="n">
        <v>4.5</v>
      </c>
      <c r="G367" s="5" t="n">
        <v>0</v>
      </c>
      <c r="H367" s="5" t="n">
        <v>6992</v>
      </c>
    </row>
    <row r="368">
      <c r="A368" s="2" t="inlineStr">
        <is>
          <t>Olori</t>
        </is>
      </c>
      <c r="B368" s="2" t="inlineStr">
        <is>
          <t>city</t>
        </is>
      </c>
      <c r="C368" s="2" t="inlineStr">
        <is>
          <t>Ogun</t>
        </is>
      </c>
      <c r="D368" s="2" t="inlineStr">
        <is>
          <t>Nigeria</t>
        </is>
      </c>
      <c r="E368" s="3" t="n">
        <v>6.69</v>
      </c>
      <c r="F368" s="3" t="n">
        <v>3.36</v>
      </c>
      <c r="G368" s="3" t="n">
        <v>144</v>
      </c>
      <c r="H368" s="3" t="n">
        <v>653912</v>
      </c>
    </row>
    <row r="369">
      <c r="A369" s="4" t="inlineStr">
        <is>
          <t>Olorunda</t>
        </is>
      </c>
      <c r="B369" s="4" t="inlineStr">
        <is>
          <t>city</t>
        </is>
      </c>
      <c r="C369" s="4" t="inlineStr">
        <is>
          <t>Ogun</t>
        </is>
      </c>
      <c r="D369" s="4" t="inlineStr">
        <is>
          <t>Nigeria</t>
        </is>
      </c>
      <c r="E369" s="5" t="n">
        <v>7</v>
      </c>
      <c r="F369" s="5" t="n">
        <v>3.37</v>
      </c>
      <c r="G369" s="5" t="n">
        <v>236</v>
      </c>
      <c r="H369" s="5" t="n">
        <v>12367</v>
      </c>
    </row>
    <row r="370">
      <c r="A370" s="2" t="inlineStr">
        <is>
          <t>Olorunda</t>
        </is>
      </c>
      <c r="B370" s="2" t="inlineStr">
        <is>
          <t>city</t>
        </is>
      </c>
      <c r="C370" s="2" t="inlineStr">
        <is>
          <t>Ogun</t>
        </is>
      </c>
      <c r="D370" s="2" t="inlineStr">
        <is>
          <t>Nigeria</t>
        </is>
      </c>
      <c r="E370" s="3" t="n">
        <v>6.73</v>
      </c>
      <c r="F370" s="3" t="n">
        <v>3.12</v>
      </c>
      <c r="G370" s="3" t="n">
        <v>229</v>
      </c>
      <c r="H370" s="3" t="n">
        <v>14378</v>
      </c>
    </row>
    <row r="371">
      <c r="A371" s="4" t="inlineStr">
        <is>
          <t>Olorunda</t>
        </is>
      </c>
      <c r="B371" s="4" t="inlineStr">
        <is>
          <t>city</t>
        </is>
      </c>
      <c r="C371" s="4" t="inlineStr">
        <is>
          <t>Ogun</t>
        </is>
      </c>
      <c r="D371" s="4" t="inlineStr">
        <is>
          <t>Nigeria</t>
        </is>
      </c>
      <c r="E371" s="5" t="n">
        <v>6.85</v>
      </c>
      <c r="F371" s="5" t="n">
        <v>3.07</v>
      </c>
      <c r="G371" s="5" t="n">
        <v>242</v>
      </c>
      <c r="H371" s="5" t="n">
        <v>26308</v>
      </c>
    </row>
    <row r="372">
      <c r="A372" s="2" t="inlineStr">
        <is>
          <t>Olorunda Agana</t>
        </is>
      </c>
      <c r="B372" s="2" t="inlineStr">
        <is>
          <t>city</t>
        </is>
      </c>
      <c r="C372" s="2" t="inlineStr">
        <is>
          <t>Ogun</t>
        </is>
      </c>
      <c r="D372" s="2" t="inlineStr">
        <is>
          <t>Nigeria</t>
        </is>
      </c>
      <c r="E372" s="3" t="n">
        <v>6.73</v>
      </c>
      <c r="F372" s="3" t="n">
        <v>3.12</v>
      </c>
      <c r="G372" s="3" t="n">
        <v>229</v>
      </c>
      <c r="H372" s="3" t="n">
        <v>14378</v>
      </c>
    </row>
    <row r="373">
      <c r="A373" s="4" t="inlineStr">
        <is>
          <t>Olorunkemi</t>
        </is>
      </c>
      <c r="B373" s="4" t="inlineStr">
        <is>
          <t>city</t>
        </is>
      </c>
      <c r="C373" s="4" t="inlineStr">
        <is>
          <t>Ogun</t>
        </is>
      </c>
      <c r="D373" s="4" t="inlineStr">
        <is>
          <t>Nigeria</t>
        </is>
      </c>
      <c r="E373" s="5" t="n">
        <v>6.68</v>
      </c>
      <c r="F373" s="5" t="n">
        <v>3.03</v>
      </c>
      <c r="G373" s="5" t="n">
        <v>177</v>
      </c>
      <c r="H373" s="5" t="n">
        <v>22242</v>
      </c>
    </row>
    <row r="374">
      <c r="A374" s="2" t="inlineStr">
        <is>
          <t>Olorunsola</t>
        </is>
      </c>
      <c r="B374" s="2" t="inlineStr">
        <is>
          <t>city</t>
        </is>
      </c>
      <c r="C374" s="2" t="inlineStr">
        <is>
          <t>Ogun</t>
        </is>
      </c>
      <c r="D374" s="2" t="inlineStr">
        <is>
          <t>Nigeria</t>
        </is>
      </c>
      <c r="E374" s="3" t="n">
        <v>6.63</v>
      </c>
      <c r="F374" s="3" t="n">
        <v>3.03</v>
      </c>
      <c r="G374" s="3" t="n">
        <v>164</v>
      </c>
      <c r="H374" s="3" t="n">
        <v>13746</v>
      </c>
    </row>
    <row r="375">
      <c r="A375" s="4" t="inlineStr">
        <is>
          <t>Olowo</t>
        </is>
      </c>
      <c r="B375" s="4" t="inlineStr">
        <is>
          <t>city</t>
        </is>
      </c>
      <c r="C375" s="4" t="inlineStr">
        <is>
          <t>Ogun</t>
        </is>
      </c>
      <c r="D375" s="4" t="inlineStr">
        <is>
          <t>Nigeria</t>
        </is>
      </c>
      <c r="E375" s="5" t="n">
        <v>6.77</v>
      </c>
      <c r="F375" s="5" t="n">
        <v>3.11</v>
      </c>
      <c r="G375" s="5" t="n">
        <v>246</v>
      </c>
      <c r="H375" s="5" t="n">
        <v>17083</v>
      </c>
    </row>
    <row r="376">
      <c r="A376" s="2" t="inlineStr">
        <is>
          <t>Olowola</t>
        </is>
      </c>
      <c r="B376" s="2" t="inlineStr">
        <is>
          <t>city</t>
        </is>
      </c>
      <c r="C376" s="2" t="inlineStr">
        <is>
          <t>Ogun</t>
        </is>
      </c>
      <c r="D376" s="2" t="inlineStr">
        <is>
          <t>Nigeria</t>
        </is>
      </c>
      <c r="E376" s="3" t="n">
        <v>6.88</v>
      </c>
      <c r="F376" s="3" t="n">
        <v>3.34</v>
      </c>
      <c r="G376" s="3" t="n">
        <v>173</v>
      </c>
      <c r="H376" s="3" t="n">
        <v>12656</v>
      </c>
    </row>
    <row r="377">
      <c r="A377" s="4" t="inlineStr">
        <is>
          <t>Olowotedo</t>
        </is>
      </c>
      <c r="B377" s="4" t="inlineStr">
        <is>
          <t>city</t>
        </is>
      </c>
      <c r="C377" s="4" t="inlineStr">
        <is>
          <t>Ogun</t>
        </is>
      </c>
      <c r="D377" s="4" t="inlineStr">
        <is>
          <t>Nigeria</t>
        </is>
      </c>
      <c r="E377" s="5" t="n">
        <v>6.78</v>
      </c>
      <c r="F377" s="5" t="n">
        <v>3.43</v>
      </c>
      <c r="G377" s="5" t="n">
        <v>170</v>
      </c>
      <c r="H377" s="5" t="n">
        <v>12652</v>
      </c>
    </row>
    <row r="378">
      <c r="A378" s="2" t="inlineStr">
        <is>
          <t>Olowu</t>
        </is>
      </c>
      <c r="B378" s="2" t="inlineStr">
        <is>
          <t>city</t>
        </is>
      </c>
      <c r="C378" s="2" t="inlineStr">
        <is>
          <t>Ogun</t>
        </is>
      </c>
      <c r="D378" s="2" t="inlineStr">
        <is>
          <t>Nigeria</t>
        </is>
      </c>
      <c r="E378" s="3" t="n">
        <v>6.69</v>
      </c>
      <c r="F378" s="3" t="n">
        <v>3.02</v>
      </c>
      <c r="G378" s="3" t="n">
        <v>183</v>
      </c>
      <c r="H378" s="3" t="n">
        <v>25551</v>
      </c>
    </row>
    <row r="379">
      <c r="A379" s="4" t="inlineStr">
        <is>
          <t>Olowu</t>
        </is>
      </c>
      <c r="B379" s="4" t="inlineStr">
        <is>
          <t>city</t>
        </is>
      </c>
      <c r="C379" s="4" t="inlineStr">
        <is>
          <t>Ogun</t>
        </is>
      </c>
      <c r="D379" s="4" t="inlineStr">
        <is>
          <t>Nigeria</t>
        </is>
      </c>
      <c r="E379" s="5" t="n">
        <v>6.41</v>
      </c>
      <c r="F379" s="5" t="n">
        <v>4.34</v>
      </c>
      <c r="G379" s="5" t="n">
        <v>154</v>
      </c>
      <c r="H379" s="5" t="n">
        <v>8393</v>
      </c>
    </row>
    <row r="380">
      <c r="A380" s="2" t="inlineStr">
        <is>
          <t>Olugbode</t>
        </is>
      </c>
      <c r="B380" s="2" t="inlineStr">
        <is>
          <t>city</t>
        </is>
      </c>
      <c r="C380" s="2" t="inlineStr">
        <is>
          <t>Ogun</t>
        </is>
      </c>
      <c r="D380" s="2" t="inlineStr">
        <is>
          <t>Nigeria</t>
        </is>
      </c>
      <c r="E380" s="3" t="n">
        <v>6.62</v>
      </c>
      <c r="F380" s="3" t="n">
        <v>3.2</v>
      </c>
      <c r="G380" s="3" t="n">
        <v>150</v>
      </c>
      <c r="H380" s="3" t="n">
        <v>236582</v>
      </c>
    </row>
    <row r="381">
      <c r="A381" s="4" t="inlineStr">
        <is>
          <t>Olujobi</t>
        </is>
      </c>
      <c r="B381" s="4" t="inlineStr">
        <is>
          <t>city</t>
        </is>
      </c>
      <c r="C381" s="4" t="inlineStr">
        <is>
          <t>Ogun</t>
        </is>
      </c>
      <c r="D381" s="4" t="inlineStr">
        <is>
          <t>Nigeria</t>
        </is>
      </c>
      <c r="E381" s="5" t="n">
        <v>6.95</v>
      </c>
      <c r="F381" s="5" t="n">
        <v>3.19</v>
      </c>
      <c r="G381" s="5" t="n">
        <v>213</v>
      </c>
      <c r="H381" s="5" t="n">
        <v>13112</v>
      </c>
    </row>
    <row r="382">
      <c r="A382" s="2" t="inlineStr">
        <is>
          <t>Oluke</t>
        </is>
      </c>
      <c r="B382" s="2" t="inlineStr">
        <is>
          <t>city</t>
        </is>
      </c>
      <c r="C382" s="2" t="inlineStr">
        <is>
          <t>Ogun</t>
        </is>
      </c>
      <c r="D382" s="2" t="inlineStr">
        <is>
          <t>Nigeria</t>
        </is>
      </c>
      <c r="E382" s="3" t="n">
        <v>6.93</v>
      </c>
      <c r="F382" s="3" t="n">
        <v>3.25</v>
      </c>
      <c r="G382" s="3" t="n">
        <v>193</v>
      </c>
      <c r="H382" s="3" t="n">
        <v>13103</v>
      </c>
    </row>
    <row r="383">
      <c r="A383" s="4" t="inlineStr">
        <is>
          <t>Oluke</t>
        </is>
      </c>
      <c r="B383" s="4" t="inlineStr">
        <is>
          <t>city</t>
        </is>
      </c>
      <c r="C383" s="4" t="inlineStr">
        <is>
          <t>Ogun</t>
        </is>
      </c>
      <c r="D383" s="4" t="inlineStr">
        <is>
          <t>Nigeria</t>
        </is>
      </c>
      <c r="E383" s="5" t="n">
        <v>6.6</v>
      </c>
      <c r="F383" s="5" t="n">
        <v>3.16</v>
      </c>
      <c r="G383" s="5" t="n">
        <v>144</v>
      </c>
      <c r="H383" s="5" t="n">
        <v>77405</v>
      </c>
    </row>
    <row r="384">
      <c r="A384" s="2" t="inlineStr">
        <is>
          <t>Oluke</t>
        </is>
      </c>
      <c r="B384" s="2" t="inlineStr">
        <is>
          <t>city</t>
        </is>
      </c>
      <c r="C384" s="2" t="inlineStr">
        <is>
          <t>Ogun</t>
        </is>
      </c>
      <c r="D384" s="2" t="inlineStr">
        <is>
          <t>Nigeria</t>
        </is>
      </c>
      <c r="E384" s="3" t="n">
        <v>6.79</v>
      </c>
      <c r="F384" s="3" t="n">
        <v>3.29</v>
      </c>
      <c r="G384" s="3" t="n">
        <v>177</v>
      </c>
      <c r="H384" s="3" t="n">
        <v>25655</v>
      </c>
    </row>
    <row r="385">
      <c r="A385" s="4" t="inlineStr">
        <is>
          <t>Olukogbe</t>
        </is>
      </c>
      <c r="B385" s="4" t="inlineStr">
        <is>
          <t>city</t>
        </is>
      </c>
      <c r="C385" s="4" t="inlineStr">
        <is>
          <t>Ogun</t>
        </is>
      </c>
      <c r="D385" s="4" t="inlineStr">
        <is>
          <t>Nigeria</t>
        </is>
      </c>
      <c r="E385" s="5" t="n">
        <v>6.55</v>
      </c>
      <c r="F385" s="5" t="n">
        <v>4.36</v>
      </c>
      <c r="G385" s="5" t="n">
        <v>209</v>
      </c>
      <c r="H385" s="5" t="n">
        <v>11823</v>
      </c>
    </row>
    <row r="386">
      <c r="A386" s="2" t="inlineStr">
        <is>
          <t>Oluwo</t>
        </is>
      </c>
      <c r="B386" s="2" t="inlineStr">
        <is>
          <t>city</t>
        </is>
      </c>
      <c r="C386" s="2" t="inlineStr">
        <is>
          <t>Ogun</t>
        </is>
      </c>
      <c r="D386" s="2" t="inlineStr">
        <is>
          <t>Nigeria</t>
        </is>
      </c>
      <c r="E386" s="3" t="n">
        <v>6.9</v>
      </c>
      <c r="F386" s="3" t="n">
        <v>3.4</v>
      </c>
      <c r="G386" s="3" t="n">
        <v>203</v>
      </c>
      <c r="H386" s="3" t="n">
        <v>12367</v>
      </c>
    </row>
    <row r="387">
      <c r="A387" s="4" t="inlineStr">
        <is>
          <t>Oluwo</t>
        </is>
      </c>
      <c r="B387" s="4" t="inlineStr">
        <is>
          <t>city</t>
        </is>
      </c>
      <c r="C387" s="4" t="inlineStr">
        <is>
          <t>Ogun</t>
        </is>
      </c>
      <c r="D387" s="4" t="inlineStr">
        <is>
          <t>Nigeria</t>
        </is>
      </c>
      <c r="E387" s="5" t="n">
        <v>6.71</v>
      </c>
      <c r="F387" s="5" t="n">
        <v>3.3</v>
      </c>
      <c r="G387" s="5" t="n">
        <v>157</v>
      </c>
      <c r="H387" s="5" t="n">
        <v>544644</v>
      </c>
    </row>
    <row r="388">
      <c r="A388" s="2" t="inlineStr">
        <is>
          <t>Oluwo</t>
        </is>
      </c>
      <c r="B388" s="2" t="inlineStr">
        <is>
          <t>city</t>
        </is>
      </c>
      <c r="C388" s="2" t="inlineStr">
        <is>
          <t>Ogun</t>
        </is>
      </c>
      <c r="D388" s="2" t="inlineStr">
        <is>
          <t>Nigeria</t>
        </is>
      </c>
      <c r="E388" s="3" t="n">
        <v>6.96</v>
      </c>
      <c r="F388" s="3" t="n">
        <v>3.32</v>
      </c>
      <c r="G388" s="3" t="n">
        <v>190</v>
      </c>
      <c r="H388" s="3" t="n">
        <v>12570</v>
      </c>
    </row>
    <row r="389">
      <c r="A389" s="4" t="inlineStr">
        <is>
          <t>Oluwo</t>
        </is>
      </c>
      <c r="B389" s="4" t="inlineStr">
        <is>
          <t>city</t>
        </is>
      </c>
      <c r="C389" s="4" t="inlineStr">
        <is>
          <t>Ogun</t>
        </is>
      </c>
      <c r="D389" s="4" t="inlineStr">
        <is>
          <t>Nigeria</t>
        </is>
      </c>
      <c r="E389" s="5" t="n">
        <v>6.98</v>
      </c>
      <c r="F389" s="5" t="n">
        <v>3.62</v>
      </c>
      <c r="G389" s="5" t="n">
        <v>232</v>
      </c>
      <c r="H389" s="5" t="n">
        <v>32576</v>
      </c>
    </row>
    <row r="390">
      <c r="A390" s="2" t="inlineStr">
        <is>
          <t>Omu</t>
        </is>
      </c>
      <c r="B390" s="2" t="inlineStr">
        <is>
          <t>city</t>
        </is>
      </c>
      <c r="C390" s="2" t="inlineStr">
        <is>
          <t>Ogun</t>
        </is>
      </c>
      <c r="D390" s="2" t="inlineStr">
        <is>
          <t>Nigeria</t>
        </is>
      </c>
      <c r="E390" s="3" t="n">
        <v>6.69</v>
      </c>
      <c r="F390" s="3" t="n">
        <v>3.86</v>
      </c>
      <c r="G390" s="3" t="n">
        <v>173</v>
      </c>
      <c r="H390" s="3" t="n">
        <v>11636</v>
      </c>
    </row>
    <row r="391">
      <c r="A391" s="4" t="inlineStr">
        <is>
          <t>Oni</t>
        </is>
      </c>
      <c r="B391" s="4" t="inlineStr">
        <is>
          <t>city</t>
        </is>
      </c>
      <c r="C391" s="4" t="inlineStr">
        <is>
          <t>Ogun</t>
        </is>
      </c>
      <c r="D391" s="4" t="inlineStr">
        <is>
          <t>Nigeria</t>
        </is>
      </c>
      <c r="E391" s="5" t="n">
        <v>6.53</v>
      </c>
      <c r="F391" s="5" t="n">
        <v>4.24</v>
      </c>
      <c r="G391" s="5" t="n">
        <v>160</v>
      </c>
      <c r="H391" s="5" t="n">
        <v>9228</v>
      </c>
    </row>
    <row r="392">
      <c r="A392" s="2" t="inlineStr">
        <is>
          <t>Onibido</t>
        </is>
      </c>
      <c r="B392" s="2" t="inlineStr">
        <is>
          <t>city</t>
        </is>
      </c>
      <c r="C392" s="2" t="inlineStr">
        <is>
          <t>Ogun</t>
        </is>
      </c>
      <c r="D392" s="2" t="inlineStr">
        <is>
          <t>Nigeria</t>
        </is>
      </c>
      <c r="E392" s="3" t="n">
        <v>6.7</v>
      </c>
      <c r="F392" s="3" t="n">
        <v>3.36</v>
      </c>
      <c r="G392" s="3" t="n">
        <v>147</v>
      </c>
      <c r="H392" s="3" t="n">
        <v>464380</v>
      </c>
    </row>
    <row r="393">
      <c r="A393" s="4" t="inlineStr">
        <is>
          <t>Onibotuje</t>
        </is>
      </c>
      <c r="B393" s="4" t="inlineStr">
        <is>
          <t>city</t>
        </is>
      </c>
      <c r="C393" s="4" t="inlineStr">
        <is>
          <t>Ogun</t>
        </is>
      </c>
      <c r="D393" s="4" t="inlineStr">
        <is>
          <t>Nigeria</t>
        </is>
      </c>
      <c r="E393" s="5" t="n">
        <v>6.97</v>
      </c>
      <c r="F393" s="5" t="n">
        <v>3.28</v>
      </c>
      <c r="G393" s="5" t="n">
        <v>196</v>
      </c>
      <c r="H393" s="5" t="n">
        <v>12826</v>
      </c>
    </row>
    <row r="394">
      <c r="A394" s="2" t="inlineStr">
        <is>
          <t>Onibudo</t>
        </is>
      </c>
      <c r="B394" s="2" t="inlineStr">
        <is>
          <t>city</t>
        </is>
      </c>
      <c r="C394" s="2" t="inlineStr">
        <is>
          <t>Ogun</t>
        </is>
      </c>
      <c r="D394" s="2" t="inlineStr">
        <is>
          <t>Nigeria</t>
        </is>
      </c>
      <c r="E394" s="3" t="n">
        <v>6.7</v>
      </c>
      <c r="F394" s="3" t="n">
        <v>3.36</v>
      </c>
      <c r="G394" s="3" t="n">
        <v>147</v>
      </c>
      <c r="H394" s="3" t="n">
        <v>464380</v>
      </c>
    </row>
    <row r="395">
      <c r="A395" s="4" t="inlineStr">
        <is>
          <t>Onibuku</t>
        </is>
      </c>
      <c r="B395" s="4" t="inlineStr">
        <is>
          <t>city</t>
        </is>
      </c>
      <c r="C395" s="4" t="inlineStr">
        <is>
          <t>Ogun</t>
        </is>
      </c>
      <c r="D395" s="4" t="inlineStr">
        <is>
          <t>Nigeria</t>
        </is>
      </c>
      <c r="E395" s="5" t="n">
        <v>6.82</v>
      </c>
      <c r="F395" s="5" t="n">
        <v>3.34</v>
      </c>
      <c r="G395" s="5" t="n">
        <v>164</v>
      </c>
      <c r="H395" s="5" t="n">
        <v>12946</v>
      </c>
    </row>
    <row r="396">
      <c r="A396" s="2" t="inlineStr">
        <is>
          <t>Onibukun</t>
        </is>
      </c>
      <c r="B396" s="2" t="inlineStr">
        <is>
          <t>city</t>
        </is>
      </c>
      <c r="C396" s="2" t="inlineStr">
        <is>
          <t>Ogun</t>
        </is>
      </c>
      <c r="D396" s="2" t="inlineStr">
        <is>
          <t>Nigeria</t>
        </is>
      </c>
      <c r="E396" s="3" t="n">
        <v>6.68</v>
      </c>
      <c r="F396" s="3" t="n">
        <v>3.12</v>
      </c>
      <c r="G396" s="3" t="n">
        <v>180</v>
      </c>
      <c r="H396" s="3" t="n">
        <v>25355</v>
      </c>
    </row>
    <row r="397">
      <c r="A397" s="4" t="inlineStr">
        <is>
          <t>Onidajo</t>
        </is>
      </c>
      <c r="B397" s="4" t="inlineStr">
        <is>
          <t>city</t>
        </is>
      </c>
      <c r="C397" s="4" t="inlineStr">
        <is>
          <t>Ogun</t>
        </is>
      </c>
      <c r="D397" s="4" t="inlineStr">
        <is>
          <t>Nigeria</t>
        </is>
      </c>
      <c r="E397" s="5" t="n">
        <v>6.84</v>
      </c>
      <c r="F397" s="5" t="n">
        <v>3.08</v>
      </c>
      <c r="G397" s="5" t="n">
        <v>246</v>
      </c>
      <c r="H397" s="5" t="n">
        <v>23786</v>
      </c>
    </row>
    <row r="398">
      <c r="A398" s="2" t="inlineStr">
        <is>
          <t>Onigari</t>
        </is>
      </c>
      <c r="B398" s="2" t="inlineStr">
        <is>
          <t>city</t>
        </is>
      </c>
      <c r="C398" s="2" t="inlineStr">
        <is>
          <t>Ogun</t>
        </is>
      </c>
      <c r="D398" s="2" t="inlineStr">
        <is>
          <t>Nigeria</t>
        </is>
      </c>
      <c r="E398" s="3" t="n">
        <v>6.71</v>
      </c>
      <c r="F398" s="3" t="n">
        <v>3.89</v>
      </c>
      <c r="G398" s="3" t="n">
        <v>173</v>
      </c>
      <c r="H398" s="3" t="n">
        <v>11544</v>
      </c>
    </row>
    <row r="399">
      <c r="A399" s="4" t="inlineStr">
        <is>
          <t>Onigbedu</t>
        </is>
      </c>
      <c r="B399" s="4" t="inlineStr">
        <is>
          <t>city</t>
        </is>
      </c>
      <c r="C399" s="4" t="inlineStr">
        <is>
          <t>Ogun</t>
        </is>
      </c>
      <c r="D399" s="4" t="inlineStr">
        <is>
          <t>Nigeria</t>
        </is>
      </c>
      <c r="E399" s="5" t="n">
        <v>6.97</v>
      </c>
      <c r="F399" s="5" t="n">
        <v>3.13</v>
      </c>
      <c r="G399" s="5" t="n">
        <v>232</v>
      </c>
      <c r="H399" s="5" t="n">
        <v>12978</v>
      </c>
    </row>
    <row r="400">
      <c r="A400" s="2" t="inlineStr">
        <is>
          <t>Onigbongbo</t>
        </is>
      </c>
      <c r="B400" s="2" t="inlineStr">
        <is>
          <t>city</t>
        </is>
      </c>
      <c r="C400" s="2" t="inlineStr">
        <is>
          <t>Ogun</t>
        </is>
      </c>
      <c r="D400" s="2" t="inlineStr">
        <is>
          <t>Nigeria</t>
        </is>
      </c>
      <c r="E400" s="3" t="n">
        <v>6.63</v>
      </c>
      <c r="F400" s="3" t="n">
        <v>3.08</v>
      </c>
      <c r="G400" s="3" t="n">
        <v>160</v>
      </c>
      <c r="H400" s="3" t="n">
        <v>13112</v>
      </c>
    </row>
    <row r="401">
      <c r="A401" s="4" t="inlineStr">
        <is>
          <t>Onihale</t>
        </is>
      </c>
      <c r="B401" s="4" t="inlineStr">
        <is>
          <t>city</t>
        </is>
      </c>
      <c r="C401" s="4" t="inlineStr">
        <is>
          <t>Ogun</t>
        </is>
      </c>
      <c r="D401" s="4" t="inlineStr">
        <is>
          <t>Nigeria</t>
        </is>
      </c>
      <c r="E401" s="5" t="n">
        <v>6.76</v>
      </c>
      <c r="F401" s="5" t="n">
        <v>3.21</v>
      </c>
      <c r="G401" s="5" t="n">
        <v>187</v>
      </c>
      <c r="H401" s="5" t="n">
        <v>114110</v>
      </c>
    </row>
    <row r="402">
      <c r="A402" s="2" t="inlineStr">
        <is>
          <t>Onilogbo</t>
        </is>
      </c>
      <c r="B402" s="2" t="inlineStr">
        <is>
          <t>city</t>
        </is>
      </c>
      <c r="C402" s="2" t="inlineStr">
        <is>
          <t>Ogun</t>
        </is>
      </c>
      <c r="D402" s="2" t="inlineStr">
        <is>
          <t>Nigeria</t>
        </is>
      </c>
      <c r="E402" s="3" t="n">
        <v>6.56</v>
      </c>
      <c r="F402" s="3" t="n">
        <v>3.02</v>
      </c>
      <c r="G402" s="3" t="n">
        <v>127</v>
      </c>
      <c r="H402" s="3" t="n">
        <v>24190</v>
      </c>
    </row>
    <row r="403">
      <c r="A403" s="4" t="inlineStr">
        <is>
          <t>Onimosalasi</t>
        </is>
      </c>
      <c r="B403" s="4" t="inlineStr">
        <is>
          <t>city</t>
        </is>
      </c>
      <c r="C403" s="4" t="inlineStr">
        <is>
          <t>Ogun</t>
        </is>
      </c>
      <c r="D403" s="4" t="inlineStr">
        <is>
          <t>Nigeria</t>
        </is>
      </c>
      <c r="E403" s="5" t="n">
        <v>6.59</v>
      </c>
      <c r="F403" s="5" t="n">
        <v>3.03</v>
      </c>
      <c r="G403" s="5" t="n">
        <v>147</v>
      </c>
      <c r="H403" s="5" t="n">
        <v>18331</v>
      </c>
    </row>
    <row r="404">
      <c r="A404" s="2" t="inlineStr">
        <is>
          <t>Onipanu</t>
        </is>
      </c>
      <c r="B404" s="2" t="inlineStr">
        <is>
          <t>city</t>
        </is>
      </c>
      <c r="C404" s="2" t="inlineStr">
        <is>
          <t>Ogun</t>
        </is>
      </c>
      <c r="D404" s="2" t="inlineStr">
        <is>
          <t>Nigeria</t>
        </is>
      </c>
      <c r="E404" s="3" t="n">
        <v>6.68</v>
      </c>
      <c r="F404" s="3" t="n">
        <v>3.2</v>
      </c>
      <c r="G404" s="3" t="n">
        <v>173</v>
      </c>
      <c r="H404" s="3" t="n">
        <v>258754</v>
      </c>
    </row>
    <row r="405">
      <c r="A405" s="4" t="inlineStr">
        <is>
          <t>Onisopi</t>
        </is>
      </c>
      <c r="B405" s="4" t="inlineStr">
        <is>
          <t>city</t>
        </is>
      </c>
      <c r="C405" s="4" t="inlineStr">
        <is>
          <t>Ogun</t>
        </is>
      </c>
      <c r="D405" s="4" t="inlineStr">
        <is>
          <t>Nigeria</t>
        </is>
      </c>
      <c r="E405" s="5" t="n">
        <v>6.83</v>
      </c>
      <c r="F405" s="5" t="n">
        <v>3.58</v>
      </c>
      <c r="G405" s="5" t="n">
        <v>219</v>
      </c>
      <c r="H405" s="5" t="n">
        <v>49955</v>
      </c>
    </row>
    <row r="406">
      <c r="A406" s="2" t="inlineStr">
        <is>
          <t>Oniyamo</t>
        </is>
      </c>
      <c r="B406" s="2" t="inlineStr">
        <is>
          <t>city</t>
        </is>
      </c>
      <c r="C406" s="2" t="inlineStr">
        <is>
          <t>Ogun</t>
        </is>
      </c>
      <c r="D406" s="2" t="inlineStr">
        <is>
          <t>Nigeria</t>
        </is>
      </c>
      <c r="E406" s="3" t="n">
        <v>6.75</v>
      </c>
      <c r="F406" s="3" t="n">
        <v>3.1</v>
      </c>
      <c r="G406" s="3" t="n">
        <v>249</v>
      </c>
      <c r="H406" s="3" t="n">
        <v>19841</v>
      </c>
    </row>
    <row r="407">
      <c r="A407" s="4" t="inlineStr">
        <is>
          <t>Oniyangi</t>
        </is>
      </c>
      <c r="B407" s="4" t="inlineStr">
        <is>
          <t>city</t>
        </is>
      </c>
      <c r="C407" s="4" t="inlineStr">
        <is>
          <t>Ogun</t>
        </is>
      </c>
      <c r="D407" s="4" t="inlineStr">
        <is>
          <t>Nigeria</t>
        </is>
      </c>
      <c r="E407" s="5" t="n">
        <v>6.98</v>
      </c>
      <c r="F407" s="5" t="n">
        <v>3.8</v>
      </c>
      <c r="G407" s="5" t="n">
        <v>239</v>
      </c>
      <c r="H407" s="5" t="n">
        <v>7219</v>
      </c>
    </row>
    <row r="408">
      <c r="A408" s="2" t="inlineStr">
        <is>
          <t>Opeilu</t>
        </is>
      </c>
      <c r="B408" s="2" t="inlineStr">
        <is>
          <t>city</t>
        </is>
      </c>
      <c r="C408" s="2" t="inlineStr">
        <is>
          <t>Ogun</t>
        </is>
      </c>
      <c r="D408" s="2" t="inlineStr">
        <is>
          <t>Nigeria</t>
        </is>
      </c>
      <c r="E408" s="3" t="n">
        <v>6.7</v>
      </c>
      <c r="F408" s="3" t="n">
        <v>3.29</v>
      </c>
      <c r="G408" s="3" t="n">
        <v>157</v>
      </c>
      <c r="H408" s="3" t="n">
        <v>604040</v>
      </c>
    </row>
    <row r="409">
      <c r="A409" s="4" t="inlineStr">
        <is>
          <t>Ordu-Olokan</t>
        </is>
      </c>
      <c r="B409" s="4" t="inlineStr">
        <is>
          <t>city</t>
        </is>
      </c>
      <c r="C409" s="4" t="inlineStr">
        <is>
          <t>Ogun</t>
        </is>
      </c>
      <c r="D409" s="4" t="inlineStr">
        <is>
          <t>Nigeria</t>
        </is>
      </c>
      <c r="E409" s="5" t="n">
        <v>6.74</v>
      </c>
      <c r="F409" s="5" t="n">
        <v>3.33</v>
      </c>
      <c r="G409" s="5" t="n">
        <v>154</v>
      </c>
      <c r="H409" s="5" t="n">
        <v>142933</v>
      </c>
    </row>
    <row r="410">
      <c r="A410" s="2" t="inlineStr">
        <is>
          <t>Orente</t>
        </is>
      </c>
      <c r="B410" s="2" t="inlineStr">
        <is>
          <t>city</t>
        </is>
      </c>
      <c r="C410" s="2" t="inlineStr">
        <is>
          <t>Ogun</t>
        </is>
      </c>
      <c r="D410" s="2" t="inlineStr">
        <is>
          <t>Nigeria</t>
        </is>
      </c>
      <c r="E410" s="3" t="n">
        <v>6.72</v>
      </c>
      <c r="F410" s="3" t="n">
        <v>3.22</v>
      </c>
      <c r="G410" s="3" t="n">
        <v>180</v>
      </c>
      <c r="H410" s="3" t="n">
        <v>273917</v>
      </c>
    </row>
    <row r="411">
      <c r="A411" s="4" t="inlineStr">
        <is>
          <t>Oresa</t>
        </is>
      </c>
      <c r="B411" s="4" t="inlineStr">
        <is>
          <t>city</t>
        </is>
      </c>
      <c r="C411" s="4" t="inlineStr">
        <is>
          <t>Ogun</t>
        </is>
      </c>
      <c r="D411" s="4" t="inlineStr">
        <is>
          <t>Nigeria</t>
        </is>
      </c>
      <c r="E411" s="5" t="n">
        <v>6.59</v>
      </c>
      <c r="F411" s="5" t="n">
        <v>3.05</v>
      </c>
      <c r="G411" s="5" t="n">
        <v>150</v>
      </c>
      <c r="H411" s="5" t="n">
        <v>23319</v>
      </c>
    </row>
    <row r="412">
      <c r="A412" s="2" t="inlineStr">
        <is>
          <t>Origbe</t>
        </is>
      </c>
      <c r="B412" s="2" t="inlineStr">
        <is>
          <t>city</t>
        </is>
      </c>
      <c r="C412" s="2" t="inlineStr">
        <is>
          <t>Ogun</t>
        </is>
      </c>
      <c r="D412" s="2" t="inlineStr">
        <is>
          <t>Nigeria</t>
        </is>
      </c>
      <c r="E412" s="3" t="n">
        <v>6.59</v>
      </c>
      <c r="F412" s="3" t="n">
        <v>4.18</v>
      </c>
      <c r="G412" s="3" t="n">
        <v>154</v>
      </c>
      <c r="H412" s="3" t="n">
        <v>2689</v>
      </c>
    </row>
    <row r="413">
      <c r="A413" s="4" t="inlineStr">
        <is>
          <t>Orile-Egudu</t>
        </is>
      </c>
      <c r="B413" s="4" t="inlineStr">
        <is>
          <t>city</t>
        </is>
      </c>
      <c r="C413" s="4" t="inlineStr">
        <is>
          <t>Ogun</t>
        </is>
      </c>
      <c r="D413" s="4" t="inlineStr">
        <is>
          <t>Nigeria</t>
        </is>
      </c>
      <c r="E413" s="5" t="n">
        <v>6.55</v>
      </c>
      <c r="F413" s="5" t="n">
        <v>3.04</v>
      </c>
      <c r="G413" s="5" t="n">
        <v>127</v>
      </c>
      <c r="H413" s="5" t="n">
        <v>58670</v>
      </c>
    </row>
    <row r="414">
      <c r="A414" s="2" t="inlineStr">
        <is>
          <t>Orile-Igbehin</t>
        </is>
      </c>
      <c r="B414" s="2" t="inlineStr">
        <is>
          <t>city</t>
        </is>
      </c>
      <c r="C414" s="2" t="inlineStr">
        <is>
          <t>Ogun</t>
        </is>
      </c>
      <c r="D414" s="2" t="inlineStr">
        <is>
          <t>Nigeria</t>
        </is>
      </c>
      <c r="E414" s="3" t="n">
        <v>6.88</v>
      </c>
      <c r="F414" s="3" t="n">
        <v>3.51</v>
      </c>
      <c r="G414" s="3" t="n">
        <v>209</v>
      </c>
      <c r="H414" s="3" t="n">
        <v>12569</v>
      </c>
    </row>
    <row r="415">
      <c r="A415" s="4" t="inlineStr">
        <is>
          <t>Orile-Igbein</t>
        </is>
      </c>
      <c r="B415" s="4" t="inlineStr">
        <is>
          <t>city</t>
        </is>
      </c>
      <c r="C415" s="4" t="inlineStr">
        <is>
          <t>Ogun</t>
        </is>
      </c>
      <c r="D415" s="4" t="inlineStr">
        <is>
          <t>Nigeria</t>
        </is>
      </c>
      <c r="E415" s="5" t="n">
        <v>6.88</v>
      </c>
      <c r="F415" s="5" t="n">
        <v>3.51</v>
      </c>
      <c r="G415" s="5" t="n">
        <v>209</v>
      </c>
      <c r="H415" s="5" t="n">
        <v>12569</v>
      </c>
    </row>
    <row r="416">
      <c r="A416" s="2" t="inlineStr">
        <is>
          <t>Orile-Kajola</t>
        </is>
      </c>
      <c r="B416" s="2" t="inlineStr">
        <is>
          <t>city</t>
        </is>
      </c>
      <c r="C416" s="2" t="inlineStr">
        <is>
          <t>Ogun</t>
        </is>
      </c>
      <c r="D416" s="2" t="inlineStr">
        <is>
          <t>Nigeria</t>
        </is>
      </c>
      <c r="E416" s="3" t="n">
        <v>6.78</v>
      </c>
      <c r="F416" s="3" t="n">
        <v>3.23</v>
      </c>
      <c r="G416" s="3" t="n">
        <v>200</v>
      </c>
      <c r="H416" s="3" t="n">
        <v>96948</v>
      </c>
    </row>
    <row r="417">
      <c r="A417" s="4" t="inlineStr">
        <is>
          <t>Orile-Makun</t>
        </is>
      </c>
      <c r="B417" s="4" t="inlineStr">
        <is>
          <t>city</t>
        </is>
      </c>
      <c r="C417" s="4" t="inlineStr">
        <is>
          <t>Ogun</t>
        </is>
      </c>
      <c r="D417" s="4" t="inlineStr">
        <is>
          <t>Nigeria</t>
        </is>
      </c>
      <c r="E417" s="5" t="n">
        <v>6.85</v>
      </c>
      <c r="F417" s="5" t="n">
        <v>3.63</v>
      </c>
      <c r="G417" s="5" t="n">
        <v>223</v>
      </c>
      <c r="H417" s="5" t="n">
        <v>110180</v>
      </c>
    </row>
    <row r="418">
      <c r="A418" s="2" t="inlineStr">
        <is>
          <t>Orile_Imo</t>
        </is>
      </c>
      <c r="B418" s="2" t="inlineStr">
        <is>
          <t>city</t>
        </is>
      </c>
      <c r="C418" s="2" t="inlineStr">
        <is>
          <t>Ogun</t>
        </is>
      </c>
      <c r="D418" s="2" t="inlineStr">
        <is>
          <t>Nigeria</t>
        </is>
      </c>
      <c r="E418" s="3" t="n">
        <v>6.92</v>
      </c>
      <c r="F418" s="3" t="n">
        <v>3.56</v>
      </c>
      <c r="G418" s="3" t="n">
        <v>252</v>
      </c>
      <c r="H418" s="3" t="n">
        <v>13451</v>
      </c>
    </row>
    <row r="419">
      <c r="A419" s="4" t="inlineStr">
        <is>
          <t>Orita-Atoyo</t>
        </is>
      </c>
      <c r="B419" s="4" t="inlineStr">
        <is>
          <t>city</t>
        </is>
      </c>
      <c r="C419" s="4" t="inlineStr">
        <is>
          <t>Ogun</t>
        </is>
      </c>
      <c r="D419" s="4" t="inlineStr">
        <is>
          <t>Nigeria</t>
        </is>
      </c>
      <c r="E419" s="5" t="n">
        <v>6.81</v>
      </c>
      <c r="F419" s="5" t="n">
        <v>3.64</v>
      </c>
      <c r="G419" s="5" t="n">
        <v>203</v>
      </c>
      <c r="H419" s="5" t="n">
        <v>81312</v>
      </c>
    </row>
    <row r="420">
      <c r="A420" s="2" t="inlineStr">
        <is>
          <t>Orita-Odo</t>
        </is>
      </c>
      <c r="B420" s="2" t="inlineStr">
        <is>
          <t>city</t>
        </is>
      </c>
      <c r="C420" s="2" t="inlineStr">
        <is>
          <t>Ogun</t>
        </is>
      </c>
      <c r="D420" s="2" t="inlineStr">
        <is>
          <t>Nigeria</t>
        </is>
      </c>
      <c r="E420" s="3" t="n">
        <v>6.76</v>
      </c>
      <c r="F420" s="3" t="n">
        <v>3.64</v>
      </c>
      <c r="G420" s="3" t="n">
        <v>190</v>
      </c>
      <c r="H420" s="3" t="n">
        <v>24031</v>
      </c>
    </row>
    <row r="421">
      <c r="A421" s="4" t="inlineStr">
        <is>
          <t>Oriwu</t>
        </is>
      </c>
      <c r="B421" s="4" t="inlineStr">
        <is>
          <t>city</t>
        </is>
      </c>
      <c r="C421" s="4" t="inlineStr">
        <is>
          <t>Ogun</t>
        </is>
      </c>
      <c r="D421" s="4" t="inlineStr">
        <is>
          <t>Nigeria</t>
        </is>
      </c>
      <c r="E421" s="5" t="n">
        <v>6.89</v>
      </c>
      <c r="F421" s="5" t="n">
        <v>4.03</v>
      </c>
      <c r="G421" s="5" t="n">
        <v>246</v>
      </c>
      <c r="H421" s="5" t="n">
        <v>24733</v>
      </c>
    </row>
    <row r="422">
      <c r="A422" s="2" t="inlineStr">
        <is>
          <t>Oriyanrin</t>
        </is>
      </c>
      <c r="B422" s="2" t="inlineStr">
        <is>
          <t>city</t>
        </is>
      </c>
      <c r="C422" s="2" t="inlineStr">
        <is>
          <t>Ogun</t>
        </is>
      </c>
      <c r="D422" s="2" t="inlineStr">
        <is>
          <t>Nigeria</t>
        </is>
      </c>
      <c r="E422" s="3" t="n">
        <v>6.59</v>
      </c>
      <c r="F422" s="3" t="n">
        <v>4.2</v>
      </c>
      <c r="G422" s="3" t="n">
        <v>154</v>
      </c>
      <c r="H422" s="3" t="n">
        <v>3040</v>
      </c>
    </row>
    <row r="423">
      <c r="A423" s="4" t="inlineStr">
        <is>
          <t>Orogbe</t>
        </is>
      </c>
      <c r="B423" s="4" t="inlineStr">
        <is>
          <t>city</t>
        </is>
      </c>
      <c r="C423" s="4" t="inlineStr">
        <is>
          <t>Ogun</t>
        </is>
      </c>
      <c r="D423" s="4" t="inlineStr">
        <is>
          <t>Nigeria</t>
        </is>
      </c>
      <c r="E423" s="5" t="n">
        <v>6.76</v>
      </c>
      <c r="F423" s="5" t="n">
        <v>3.31</v>
      </c>
      <c r="G423" s="5" t="n">
        <v>160</v>
      </c>
      <c r="H423" s="5" t="n">
        <v>75218</v>
      </c>
    </row>
    <row r="424">
      <c r="A424" s="2" t="inlineStr">
        <is>
          <t>Orogbo Lamodi</t>
        </is>
      </c>
      <c r="B424" s="2" t="inlineStr">
        <is>
          <t>city</t>
        </is>
      </c>
      <c r="C424" s="2" t="inlineStr">
        <is>
          <t>Ogun</t>
        </is>
      </c>
      <c r="D424" s="2" t="inlineStr">
        <is>
          <t>Nigeria</t>
        </is>
      </c>
      <c r="E424" s="3" t="n">
        <v>6.93</v>
      </c>
      <c r="F424" s="3" t="n">
        <v>3.4</v>
      </c>
      <c r="G424" s="3" t="n">
        <v>213</v>
      </c>
      <c r="H424" s="3" t="n">
        <v>12367</v>
      </c>
    </row>
    <row r="425">
      <c r="A425" s="4" t="inlineStr">
        <is>
          <t>Orogbo-Lemodi</t>
        </is>
      </c>
      <c r="B425" s="4" t="inlineStr">
        <is>
          <t>city</t>
        </is>
      </c>
      <c r="C425" s="4" t="inlineStr">
        <is>
          <t>Ogun</t>
        </is>
      </c>
      <c r="D425" s="4" t="inlineStr">
        <is>
          <t>Nigeria</t>
        </is>
      </c>
      <c r="E425" s="5" t="n">
        <v>6.93</v>
      </c>
      <c r="F425" s="5" t="n">
        <v>3.4</v>
      </c>
      <c r="G425" s="5" t="n">
        <v>213</v>
      </c>
      <c r="H425" s="5" t="n">
        <v>12367</v>
      </c>
    </row>
    <row r="426">
      <c r="A426" s="2" t="inlineStr">
        <is>
          <t>Orogbo-Olamodi</t>
        </is>
      </c>
      <c r="B426" s="2" t="inlineStr">
        <is>
          <t>city</t>
        </is>
      </c>
      <c r="C426" s="2" t="inlineStr">
        <is>
          <t>Ogun</t>
        </is>
      </c>
      <c r="D426" s="2" t="inlineStr">
        <is>
          <t>Nigeria</t>
        </is>
      </c>
      <c r="E426" s="3" t="n">
        <v>6.93</v>
      </c>
      <c r="F426" s="3" t="n">
        <v>3.4</v>
      </c>
      <c r="G426" s="3" t="n">
        <v>213</v>
      </c>
      <c r="H426" s="3" t="n">
        <v>12367</v>
      </c>
    </row>
    <row r="427">
      <c r="A427" s="4" t="inlineStr">
        <is>
          <t>Orokiti</t>
        </is>
      </c>
      <c r="B427" s="4" t="inlineStr">
        <is>
          <t>city</t>
        </is>
      </c>
      <c r="C427" s="4" t="inlineStr">
        <is>
          <t>Ogun</t>
        </is>
      </c>
      <c r="D427" s="4" t="inlineStr">
        <is>
          <t>Nigeria</t>
        </is>
      </c>
      <c r="E427" s="5" t="n">
        <v>6.38</v>
      </c>
      <c r="F427" s="5" t="n">
        <v>4.56</v>
      </c>
      <c r="G427" s="5" t="n">
        <v>167</v>
      </c>
      <c r="H427" s="5" t="n">
        <v>16769</v>
      </c>
    </row>
    <row r="428">
      <c r="A428" s="2" t="inlineStr">
        <is>
          <t>Oru</t>
        </is>
      </c>
      <c r="B428" s="2" t="inlineStr">
        <is>
          <t>city</t>
        </is>
      </c>
      <c r="C428" s="2" t="inlineStr">
        <is>
          <t>Ogun</t>
        </is>
      </c>
      <c r="D428" s="2" t="inlineStr">
        <is>
          <t>Nigeria</t>
        </is>
      </c>
      <c r="E428" s="3" t="n">
        <v>6.95</v>
      </c>
      <c r="F428" s="3" t="n">
        <v>3.94</v>
      </c>
      <c r="G428" s="3" t="n">
        <v>239</v>
      </c>
      <c r="H428" s="3" t="n">
        <v>59822</v>
      </c>
    </row>
    <row r="429">
      <c r="A429" s="4" t="inlineStr">
        <is>
          <t>Orudu</t>
        </is>
      </c>
      <c r="B429" s="4" t="inlineStr">
        <is>
          <t>city</t>
        </is>
      </c>
      <c r="C429" s="4" t="inlineStr">
        <is>
          <t>Ogun</t>
        </is>
      </c>
      <c r="D429" s="4" t="inlineStr">
        <is>
          <t>Nigeria</t>
        </is>
      </c>
      <c r="E429" s="5" t="n">
        <v>6.74</v>
      </c>
      <c r="F429" s="5" t="n">
        <v>3.33</v>
      </c>
      <c r="G429" s="5" t="n">
        <v>154</v>
      </c>
      <c r="H429" s="5" t="n">
        <v>142933</v>
      </c>
    </row>
    <row r="430">
      <c r="A430" s="2" t="inlineStr">
        <is>
          <t>Orudu-Olokan</t>
        </is>
      </c>
      <c r="B430" s="2" t="inlineStr">
        <is>
          <t>city</t>
        </is>
      </c>
      <c r="C430" s="2" t="inlineStr">
        <is>
          <t>Ogun</t>
        </is>
      </c>
      <c r="D430" s="2" t="inlineStr">
        <is>
          <t>Nigeria</t>
        </is>
      </c>
      <c r="E430" s="3" t="n">
        <v>6.74</v>
      </c>
      <c r="F430" s="3" t="n">
        <v>3.33</v>
      </c>
      <c r="G430" s="3" t="n">
        <v>154</v>
      </c>
      <c r="H430" s="3" t="n">
        <v>142933</v>
      </c>
    </row>
    <row r="431">
      <c r="A431" s="4" t="inlineStr">
        <is>
          <t>Oruntu</t>
        </is>
      </c>
      <c r="B431" s="4" t="inlineStr">
        <is>
          <t>city</t>
        </is>
      </c>
      <c r="C431" s="4" t="inlineStr">
        <is>
          <t>Ogun</t>
        </is>
      </c>
      <c r="D431" s="4" t="inlineStr">
        <is>
          <t>Nigeria</t>
        </is>
      </c>
      <c r="E431" s="5" t="n">
        <v>6.96</v>
      </c>
      <c r="F431" s="5" t="n">
        <v>3.46</v>
      </c>
      <c r="G431" s="5" t="n">
        <v>249</v>
      </c>
      <c r="H431" s="5" t="n">
        <v>12367</v>
      </c>
    </row>
    <row r="432">
      <c r="A432" s="2" t="inlineStr">
        <is>
          <t>Orunwa</t>
        </is>
      </c>
      <c r="B432" s="2" t="inlineStr">
        <is>
          <t>city</t>
        </is>
      </c>
      <c r="C432" s="2" t="inlineStr">
        <is>
          <t>Ogun</t>
        </is>
      </c>
      <c r="D432" s="2" t="inlineStr">
        <is>
          <t>Nigeria</t>
        </is>
      </c>
      <c r="E432" s="3" t="n">
        <v>6.84</v>
      </c>
      <c r="F432" s="3" t="n">
        <v>4.07</v>
      </c>
      <c r="G432" s="3" t="n">
        <v>226</v>
      </c>
      <c r="H432" s="3" t="n">
        <v>16481</v>
      </c>
    </row>
    <row r="433">
      <c r="A433" s="4" t="inlineStr">
        <is>
          <t>Osasa</t>
        </is>
      </c>
      <c r="B433" s="4" t="inlineStr">
        <is>
          <t>city</t>
        </is>
      </c>
      <c r="C433" s="4" t="inlineStr">
        <is>
          <t>Ogun</t>
        </is>
      </c>
      <c r="D433" s="4" t="inlineStr">
        <is>
          <t>Nigeria</t>
        </is>
      </c>
      <c r="E433" s="5" t="n">
        <v>6.79</v>
      </c>
      <c r="F433" s="5" t="n">
        <v>3.86</v>
      </c>
      <c r="G433" s="5" t="n">
        <v>203</v>
      </c>
      <c r="H433" s="5" t="n">
        <v>64371</v>
      </c>
    </row>
    <row r="434">
      <c r="A434" s="2" t="inlineStr">
        <is>
          <t>Osho</t>
        </is>
      </c>
      <c r="B434" s="2" t="inlineStr">
        <is>
          <t>city</t>
        </is>
      </c>
      <c r="C434" s="2" t="inlineStr">
        <is>
          <t>Ogun</t>
        </is>
      </c>
      <c r="D434" s="2" t="inlineStr">
        <is>
          <t>Nigeria</t>
        </is>
      </c>
      <c r="E434" s="3" t="n">
        <v>6.71</v>
      </c>
      <c r="F434" s="3" t="n">
        <v>4.31</v>
      </c>
      <c r="G434" s="3" t="n">
        <v>252</v>
      </c>
      <c r="H434" s="3" t="n">
        <v>3303</v>
      </c>
    </row>
    <row r="435">
      <c r="A435" s="4" t="inlineStr">
        <is>
          <t>Oshosun</t>
        </is>
      </c>
      <c r="B435" s="4" t="inlineStr">
        <is>
          <t>city</t>
        </is>
      </c>
      <c r="C435" s="4" t="inlineStr">
        <is>
          <t>Ogun</t>
        </is>
      </c>
      <c r="D435" s="4" t="inlineStr">
        <is>
          <t>Nigeria</t>
        </is>
      </c>
      <c r="E435" s="5" t="n">
        <v>6.82</v>
      </c>
      <c r="F435" s="5" t="n">
        <v>3.23</v>
      </c>
      <c r="G435" s="5" t="n">
        <v>232</v>
      </c>
      <c r="H435" s="5" t="n">
        <v>62350</v>
      </c>
    </row>
    <row r="436">
      <c r="A436" s="2" t="inlineStr">
        <is>
          <t>Oso</t>
        </is>
      </c>
      <c r="B436" s="2" t="inlineStr">
        <is>
          <t>city</t>
        </is>
      </c>
      <c r="C436" s="2" t="inlineStr">
        <is>
          <t>Ogun</t>
        </is>
      </c>
      <c r="D436" s="2" t="inlineStr">
        <is>
          <t>Nigeria</t>
        </is>
      </c>
      <c r="E436" s="3" t="n">
        <v>6.82</v>
      </c>
      <c r="F436" s="3" t="n">
        <v>3.52</v>
      </c>
      <c r="G436" s="3" t="n">
        <v>232</v>
      </c>
      <c r="H436" s="3" t="n">
        <v>12973</v>
      </c>
    </row>
    <row r="437">
      <c r="A437" s="4" t="inlineStr">
        <is>
          <t>Oso</t>
        </is>
      </c>
      <c r="B437" s="4" t="inlineStr">
        <is>
          <t>city</t>
        </is>
      </c>
      <c r="C437" s="4" t="inlineStr">
        <is>
          <t>Ogun</t>
        </is>
      </c>
      <c r="D437" s="4" t="inlineStr">
        <is>
          <t>Nigeria</t>
        </is>
      </c>
      <c r="E437" s="5" t="n">
        <v>6.71</v>
      </c>
      <c r="F437" s="5" t="n">
        <v>4.31</v>
      </c>
      <c r="G437" s="5" t="n">
        <v>252</v>
      </c>
      <c r="H437" s="5" t="n">
        <v>3303</v>
      </c>
    </row>
    <row r="438">
      <c r="A438" s="2" t="inlineStr">
        <is>
          <t>Osoko</t>
        </is>
      </c>
      <c r="B438" s="2" t="inlineStr">
        <is>
          <t>city</t>
        </is>
      </c>
      <c r="C438" s="2" t="inlineStr">
        <is>
          <t>Ogun</t>
        </is>
      </c>
      <c r="D438" s="2" t="inlineStr">
        <is>
          <t>Nigeria</t>
        </is>
      </c>
      <c r="E438" s="3" t="n">
        <v>6.89</v>
      </c>
      <c r="F438" s="3" t="n">
        <v>3.34</v>
      </c>
      <c r="G438" s="3" t="n">
        <v>173</v>
      </c>
      <c r="H438" s="3" t="n">
        <v>12536</v>
      </c>
    </row>
    <row r="439">
      <c r="A439" s="4" t="inlineStr">
        <is>
          <t>Ososa</t>
        </is>
      </c>
      <c r="B439" s="4" t="inlineStr">
        <is>
          <t>city</t>
        </is>
      </c>
      <c r="C439" s="4" t="inlineStr">
        <is>
          <t>Ogun</t>
        </is>
      </c>
      <c r="D439" s="4" t="inlineStr">
        <is>
          <t>Nigeria</t>
        </is>
      </c>
      <c r="E439" s="5" t="n">
        <v>6.79</v>
      </c>
      <c r="F439" s="5" t="n">
        <v>3.86</v>
      </c>
      <c r="G439" s="5" t="n">
        <v>203</v>
      </c>
      <c r="H439" s="5" t="n">
        <v>64371</v>
      </c>
    </row>
    <row r="440">
      <c r="A440" s="2" t="inlineStr">
        <is>
          <t>Ososo</t>
        </is>
      </c>
      <c r="B440" s="2" t="inlineStr">
        <is>
          <t>city</t>
        </is>
      </c>
      <c r="C440" s="2" t="inlineStr">
        <is>
          <t>Ogun</t>
        </is>
      </c>
      <c r="D440" s="2" t="inlineStr">
        <is>
          <t>Nigeria</t>
        </is>
      </c>
      <c r="E440" s="3" t="n">
        <v>6.79</v>
      </c>
      <c r="F440" s="3" t="n">
        <v>3.48</v>
      </c>
      <c r="G440" s="3" t="n">
        <v>190</v>
      </c>
      <c r="H440" s="3" t="n">
        <v>12891</v>
      </c>
    </row>
    <row r="441">
      <c r="A441" s="4" t="inlineStr">
        <is>
          <t>Ososun</t>
        </is>
      </c>
      <c r="B441" s="4" t="inlineStr">
        <is>
          <t>city</t>
        </is>
      </c>
      <c r="C441" s="4" t="inlineStr">
        <is>
          <t>Ogun</t>
        </is>
      </c>
      <c r="D441" s="4" t="inlineStr">
        <is>
          <t>Nigeria</t>
        </is>
      </c>
      <c r="E441" s="5" t="n">
        <v>6.82</v>
      </c>
      <c r="F441" s="5" t="n">
        <v>3.23</v>
      </c>
      <c r="G441" s="5" t="n">
        <v>232</v>
      </c>
      <c r="H441" s="5" t="n">
        <v>62350</v>
      </c>
    </row>
    <row r="442">
      <c r="A442" s="2" t="inlineStr">
        <is>
          <t>Osuke</t>
        </is>
      </c>
      <c r="B442" s="2" t="inlineStr">
        <is>
          <t>city</t>
        </is>
      </c>
      <c r="C442" s="2" t="inlineStr">
        <is>
          <t>Ogun</t>
        </is>
      </c>
      <c r="D442" s="2" t="inlineStr">
        <is>
          <t>Nigeria</t>
        </is>
      </c>
      <c r="E442" s="3" t="n">
        <v>6.6</v>
      </c>
      <c r="F442" s="3" t="n">
        <v>3.16</v>
      </c>
      <c r="G442" s="3" t="n">
        <v>144</v>
      </c>
      <c r="H442" s="3" t="n">
        <v>77405</v>
      </c>
    </row>
    <row r="443">
      <c r="A443" s="4" t="inlineStr">
        <is>
          <t>Ota</t>
        </is>
      </c>
      <c r="B443" s="4" t="inlineStr">
        <is>
          <t>city</t>
        </is>
      </c>
      <c r="C443" s="4" t="inlineStr">
        <is>
          <t>Ogun</t>
        </is>
      </c>
      <c r="D443" s="4" t="inlineStr">
        <is>
          <t>Nigeria</t>
        </is>
      </c>
      <c r="E443" s="5" t="n">
        <v>6.69</v>
      </c>
      <c r="F443" s="5" t="n">
        <v>3.23</v>
      </c>
      <c r="G443" s="5" t="n">
        <v>167</v>
      </c>
      <c r="H443" s="5" t="n">
        <v>352260</v>
      </c>
    </row>
    <row r="444">
      <c r="A444" s="2" t="inlineStr">
        <is>
          <t>Otere</t>
        </is>
      </c>
      <c r="B444" s="2" t="inlineStr">
        <is>
          <t>city</t>
        </is>
      </c>
      <c r="C444" s="2" t="inlineStr">
        <is>
          <t>Ogun</t>
        </is>
      </c>
      <c r="D444" s="2" t="inlineStr">
        <is>
          <t>Nigeria</t>
        </is>
      </c>
      <c r="E444" s="3" t="n">
        <v>6.89</v>
      </c>
      <c r="F444" s="3" t="n">
        <v>3.49</v>
      </c>
      <c r="G444" s="3" t="n">
        <v>216</v>
      </c>
      <c r="H444" s="3" t="n">
        <v>12431</v>
      </c>
    </row>
    <row r="445">
      <c r="A445" s="4" t="inlineStr">
        <is>
          <t>Otere-Eruke</t>
        </is>
      </c>
      <c r="B445" s="4" t="inlineStr">
        <is>
          <t>city</t>
        </is>
      </c>
      <c r="C445" s="4" t="inlineStr">
        <is>
          <t>Ogun</t>
        </is>
      </c>
      <c r="D445" s="4" t="inlineStr">
        <is>
          <t>Nigeria</t>
        </is>
      </c>
      <c r="E445" s="5" t="n">
        <v>6.89</v>
      </c>
      <c r="F445" s="5" t="n">
        <v>3.49</v>
      </c>
      <c r="G445" s="5" t="n">
        <v>216</v>
      </c>
      <c r="H445" s="5" t="n">
        <v>12431</v>
      </c>
    </row>
    <row r="446">
      <c r="A446" s="2" t="inlineStr">
        <is>
          <t>Oto-Owu</t>
        </is>
      </c>
      <c r="B446" s="2" t="inlineStr">
        <is>
          <t>city</t>
        </is>
      </c>
      <c r="C446" s="2" t="inlineStr">
        <is>
          <t>Ogun</t>
        </is>
      </c>
      <c r="D446" s="2" t="inlineStr">
        <is>
          <t>Nigeria</t>
        </is>
      </c>
      <c r="E446" s="3" t="n">
        <v>6.55</v>
      </c>
      <c r="F446" s="3" t="n">
        <v>3.2</v>
      </c>
      <c r="G446" s="3" t="n">
        <v>131</v>
      </c>
      <c r="H446" s="3" t="n">
        <v>350421</v>
      </c>
    </row>
    <row r="447">
      <c r="A447" s="4" t="inlineStr">
        <is>
          <t>Otogun</t>
        </is>
      </c>
      <c r="B447" s="4" t="inlineStr">
        <is>
          <t>city</t>
        </is>
      </c>
      <c r="C447" s="4" t="inlineStr">
        <is>
          <t>Ogun</t>
        </is>
      </c>
      <c r="D447" s="4" t="inlineStr">
        <is>
          <t>Nigeria</t>
        </is>
      </c>
      <c r="E447" s="5" t="n">
        <v>6.6</v>
      </c>
      <c r="F447" s="5" t="n">
        <v>4.3</v>
      </c>
      <c r="G447" s="5" t="n">
        <v>183</v>
      </c>
      <c r="H447" s="5" t="n">
        <v>8476</v>
      </c>
    </row>
    <row r="448">
      <c r="A448" s="2" t="inlineStr">
        <is>
          <t>Otta</t>
        </is>
      </c>
      <c r="B448" s="2" t="inlineStr">
        <is>
          <t>city</t>
        </is>
      </c>
      <c r="C448" s="2" t="inlineStr">
        <is>
          <t>Ogun</t>
        </is>
      </c>
      <c r="D448" s="2" t="inlineStr">
        <is>
          <t>Nigeria</t>
        </is>
      </c>
      <c r="E448" s="3" t="n">
        <v>6.73</v>
      </c>
      <c r="F448" s="3" t="n">
        <v>4</v>
      </c>
      <c r="G448" s="3" t="n">
        <v>193</v>
      </c>
      <c r="H448" s="3" t="n">
        <v>9698</v>
      </c>
    </row>
    <row r="449">
      <c r="A449" s="4" t="inlineStr">
        <is>
          <t>Otta</t>
        </is>
      </c>
      <c r="B449" s="4" t="inlineStr">
        <is>
          <t>city</t>
        </is>
      </c>
      <c r="C449" s="4" t="inlineStr">
        <is>
          <t>Ogun</t>
        </is>
      </c>
      <c r="D449" s="4" t="inlineStr">
        <is>
          <t>Nigeria</t>
        </is>
      </c>
      <c r="E449" s="5" t="n">
        <v>6.69</v>
      </c>
      <c r="F449" s="5" t="n">
        <v>3.23</v>
      </c>
      <c r="G449" s="5" t="n">
        <v>167</v>
      </c>
      <c r="H449" s="5" t="n">
        <v>352260</v>
      </c>
    </row>
    <row r="450">
      <c r="A450" s="2" t="inlineStr">
        <is>
          <t>Otugade</t>
        </is>
      </c>
      <c r="B450" s="2" t="inlineStr">
        <is>
          <t>city</t>
        </is>
      </c>
      <c r="C450" s="2" t="inlineStr">
        <is>
          <t>Ogun</t>
        </is>
      </c>
      <c r="D450" s="2" t="inlineStr">
        <is>
          <t>Nigeria</t>
        </is>
      </c>
      <c r="E450" s="3" t="n">
        <v>6.98</v>
      </c>
      <c r="F450" s="3" t="n">
        <v>3.3</v>
      </c>
      <c r="G450" s="3" t="n">
        <v>190</v>
      </c>
      <c r="H450" s="3" t="n">
        <v>12745</v>
      </c>
    </row>
    <row r="451">
      <c r="A451" s="4" t="inlineStr">
        <is>
          <t>Otun</t>
        </is>
      </c>
      <c r="B451" s="4" t="inlineStr">
        <is>
          <t>city</t>
        </is>
      </c>
      <c r="C451" s="4" t="inlineStr">
        <is>
          <t>Ogun</t>
        </is>
      </c>
      <c r="D451" s="4" t="inlineStr">
        <is>
          <t>Nigeria</t>
        </is>
      </c>
      <c r="E451" s="5" t="n">
        <v>6.69</v>
      </c>
      <c r="F451" s="5" t="n">
        <v>3.37</v>
      </c>
      <c r="G451" s="5" t="n">
        <v>144</v>
      </c>
      <c r="H451" s="5" t="n">
        <v>496825</v>
      </c>
    </row>
    <row r="452">
      <c r="A452" s="2" t="inlineStr">
        <is>
          <t>Otunba</t>
        </is>
      </c>
      <c r="B452" s="2" t="inlineStr">
        <is>
          <t>city</t>
        </is>
      </c>
      <c r="C452" s="2" t="inlineStr">
        <is>
          <t>Ogun</t>
        </is>
      </c>
      <c r="D452" s="2" t="inlineStr">
        <is>
          <t>Nigeria</t>
        </is>
      </c>
      <c r="E452" s="3" t="n">
        <v>6.83</v>
      </c>
      <c r="F452" s="3" t="n">
        <v>3.34</v>
      </c>
      <c r="G452" s="3" t="n">
        <v>167</v>
      </c>
      <c r="H452" s="3" t="n">
        <v>12901</v>
      </c>
    </row>
    <row r="453">
      <c r="A453" s="4" t="inlineStr">
        <is>
          <t>Otunba</t>
        </is>
      </c>
      <c r="B453" s="4" t="inlineStr">
        <is>
          <t>city</t>
        </is>
      </c>
      <c r="C453" s="4" t="inlineStr">
        <is>
          <t>Ogun</t>
        </is>
      </c>
      <c r="D453" s="4" t="inlineStr">
        <is>
          <t>Nigeria</t>
        </is>
      </c>
      <c r="E453" s="5" t="n">
        <v>7</v>
      </c>
      <c r="F453" s="5" t="n">
        <v>3.59</v>
      </c>
      <c r="G453" s="5" t="n">
        <v>242</v>
      </c>
      <c r="H453" s="5" t="n">
        <v>12438</v>
      </c>
    </row>
    <row r="454">
      <c r="A454" s="2" t="inlineStr">
        <is>
          <t>Otungbade</t>
        </is>
      </c>
      <c r="B454" s="2" t="inlineStr">
        <is>
          <t>city</t>
        </is>
      </c>
      <c r="C454" s="2" t="inlineStr">
        <is>
          <t>Ogun</t>
        </is>
      </c>
      <c r="D454" s="2" t="inlineStr">
        <is>
          <t>Nigeria</t>
        </is>
      </c>
      <c r="E454" s="3" t="n">
        <v>6.98</v>
      </c>
      <c r="F454" s="3" t="n">
        <v>3.3</v>
      </c>
      <c r="G454" s="3" t="n">
        <v>190</v>
      </c>
      <c r="H454" s="3" t="n">
        <v>12745</v>
      </c>
    </row>
    <row r="455">
      <c r="A455" s="4" t="inlineStr">
        <is>
          <t>Owere</t>
        </is>
      </c>
      <c r="B455" s="4" t="inlineStr">
        <is>
          <t>city</t>
        </is>
      </c>
      <c r="C455" s="4" t="inlineStr">
        <is>
          <t>Ogun</t>
        </is>
      </c>
      <c r="D455" s="4" t="inlineStr">
        <is>
          <t>Nigeria</t>
        </is>
      </c>
      <c r="E455" s="5" t="n">
        <v>6.99</v>
      </c>
      <c r="F455" s="5" t="n">
        <v>3.32</v>
      </c>
      <c r="G455" s="5" t="n">
        <v>196</v>
      </c>
      <c r="H455" s="5" t="n">
        <v>12522</v>
      </c>
    </row>
    <row r="456">
      <c r="A456" s="2" t="inlineStr">
        <is>
          <t>Owode</t>
        </is>
      </c>
      <c r="B456" s="2" t="inlineStr">
        <is>
          <t>city</t>
        </is>
      </c>
      <c r="C456" s="2" t="inlineStr">
        <is>
          <t>Ogun</t>
        </is>
      </c>
      <c r="D456" s="2" t="inlineStr">
        <is>
          <t>Nigeria</t>
        </is>
      </c>
      <c r="E456" s="3" t="n">
        <v>6.95</v>
      </c>
      <c r="F456" s="3" t="n">
        <v>3.51</v>
      </c>
      <c r="G456" s="3" t="n">
        <v>242</v>
      </c>
      <c r="H456" s="3" t="n">
        <v>12367</v>
      </c>
    </row>
    <row r="457">
      <c r="A457" s="4" t="inlineStr">
        <is>
          <t>Owode-Bale</t>
        </is>
      </c>
      <c r="B457" s="4" t="inlineStr">
        <is>
          <t>city</t>
        </is>
      </c>
      <c r="C457" s="4" t="inlineStr">
        <is>
          <t>Ogun</t>
        </is>
      </c>
      <c r="D457" s="4" t="inlineStr">
        <is>
          <t>Nigeria</t>
        </is>
      </c>
      <c r="E457" s="5" t="n">
        <v>6.94</v>
      </c>
      <c r="F457" s="5" t="n">
        <v>3.84</v>
      </c>
      <c r="G457" s="5" t="n">
        <v>239</v>
      </c>
      <c r="H457" s="5" t="n">
        <v>4172</v>
      </c>
    </row>
    <row r="458">
      <c r="A458" s="2" t="inlineStr">
        <is>
          <t>Owoye</t>
        </is>
      </c>
      <c r="B458" s="2" t="inlineStr">
        <is>
          <t>city</t>
        </is>
      </c>
      <c r="C458" s="2" t="inlineStr">
        <is>
          <t>Ogun</t>
        </is>
      </c>
      <c r="D458" s="2" t="inlineStr">
        <is>
          <t>Nigeria</t>
        </is>
      </c>
      <c r="E458" s="3" t="n">
        <v>6.61</v>
      </c>
      <c r="F458" s="3" t="n">
        <v>3.08</v>
      </c>
      <c r="G458" s="3" t="n">
        <v>157</v>
      </c>
      <c r="H458" s="3" t="n">
        <v>16044</v>
      </c>
    </row>
    <row r="459">
      <c r="A459" s="4" t="inlineStr">
        <is>
          <t>Owu-Ikija</t>
        </is>
      </c>
      <c r="B459" s="4" t="inlineStr">
        <is>
          <t>city</t>
        </is>
      </c>
      <c r="C459" s="4" t="inlineStr">
        <is>
          <t>Ogun</t>
        </is>
      </c>
      <c r="D459" s="4" t="inlineStr">
        <is>
          <t>Nigeria</t>
        </is>
      </c>
      <c r="E459" s="5" t="n">
        <v>6.81</v>
      </c>
      <c r="F459" s="5" t="n">
        <v>4.03</v>
      </c>
      <c r="G459" s="5" t="n">
        <v>249</v>
      </c>
      <c r="H459" s="5" t="n">
        <v>45412</v>
      </c>
    </row>
    <row r="460">
      <c r="A460" s="2" t="inlineStr">
        <is>
          <t>Oyegbami</t>
        </is>
      </c>
      <c r="B460" s="2" t="inlineStr">
        <is>
          <t>city</t>
        </is>
      </c>
      <c r="C460" s="2" t="inlineStr">
        <is>
          <t>Ogun</t>
        </is>
      </c>
      <c r="D460" s="2" t="inlineStr">
        <is>
          <t>Nigeria</t>
        </is>
      </c>
      <c r="E460" s="3" t="n">
        <v>6.82</v>
      </c>
      <c r="F460" s="3" t="n">
        <v>3.62</v>
      </c>
      <c r="G460" s="3" t="n">
        <v>219</v>
      </c>
      <c r="H460" s="3" t="n">
        <v>87428</v>
      </c>
    </row>
    <row r="461">
      <c r="A461" s="4" t="inlineStr">
        <is>
          <t>Oyero</t>
        </is>
      </c>
      <c r="B461" s="4" t="inlineStr">
        <is>
          <t>city</t>
        </is>
      </c>
      <c r="C461" s="4" t="inlineStr">
        <is>
          <t>Ogun</t>
        </is>
      </c>
      <c r="D461" s="4" t="inlineStr">
        <is>
          <t>Nigeria</t>
        </is>
      </c>
      <c r="E461" s="5" t="n">
        <v>6.78</v>
      </c>
      <c r="F461" s="5" t="n">
        <v>3.28</v>
      </c>
      <c r="G461" s="5" t="n">
        <v>173</v>
      </c>
      <c r="H461" s="5" t="n">
        <v>59184</v>
      </c>
    </row>
    <row r="462">
      <c r="A462" s="2" t="inlineStr">
        <is>
          <t>Pakoto</t>
        </is>
      </c>
      <c r="B462" s="2" t="inlineStr">
        <is>
          <t>city</t>
        </is>
      </c>
      <c r="C462" s="2" t="inlineStr">
        <is>
          <t>Ogun</t>
        </is>
      </c>
      <c r="D462" s="2" t="inlineStr">
        <is>
          <t>Nigeria</t>
        </is>
      </c>
      <c r="E462" s="3" t="n">
        <v>6.79</v>
      </c>
      <c r="F462" s="3" t="n">
        <v>3.2</v>
      </c>
      <c r="G462" s="3" t="n">
        <v>213</v>
      </c>
      <c r="H462" s="3" t="n">
        <v>78235</v>
      </c>
    </row>
    <row r="463">
      <c r="A463" s="4" t="inlineStr">
        <is>
          <t>Pakuraw</t>
        </is>
      </c>
      <c r="B463" s="4" t="inlineStr">
        <is>
          <t>city</t>
        </is>
      </c>
      <c r="C463" s="4" t="inlineStr">
        <is>
          <t>Ogun</t>
        </is>
      </c>
      <c r="D463" s="4" t="inlineStr">
        <is>
          <t>Nigeria</t>
        </is>
      </c>
      <c r="E463" s="5" t="n">
        <v>6.8</v>
      </c>
      <c r="F463" s="5" t="n">
        <v>3.42</v>
      </c>
      <c r="G463" s="5" t="n">
        <v>173</v>
      </c>
      <c r="H463" s="5" t="n">
        <v>12536</v>
      </c>
    </row>
    <row r="464">
      <c r="A464" s="2" t="inlineStr">
        <is>
          <t>Pakuro</t>
        </is>
      </c>
      <c r="B464" s="2" t="inlineStr">
        <is>
          <t>city</t>
        </is>
      </c>
      <c r="C464" s="2" t="inlineStr">
        <is>
          <t>Ogun</t>
        </is>
      </c>
      <c r="D464" s="2" t="inlineStr">
        <is>
          <t>Nigeria</t>
        </is>
      </c>
      <c r="E464" s="3" t="n">
        <v>6.8</v>
      </c>
      <c r="F464" s="3" t="n">
        <v>3.42</v>
      </c>
      <c r="G464" s="3" t="n">
        <v>173</v>
      </c>
      <c r="H464" s="3" t="n">
        <v>12536</v>
      </c>
    </row>
    <row r="465">
      <c r="A465" s="4" t="inlineStr">
        <is>
          <t>Papa Alanto</t>
        </is>
      </c>
      <c r="B465" s="4" t="inlineStr">
        <is>
          <t>city</t>
        </is>
      </c>
      <c r="C465" s="4" t="inlineStr">
        <is>
          <t>Ogun</t>
        </is>
      </c>
      <c r="D465" s="4" t="inlineStr">
        <is>
          <t>Nigeria</t>
        </is>
      </c>
      <c r="E465" s="5" t="n">
        <v>6.88</v>
      </c>
      <c r="F465" s="5" t="n">
        <v>3.19</v>
      </c>
      <c r="G465" s="5" t="n">
        <v>236</v>
      </c>
      <c r="H465" s="5" t="n">
        <v>33531</v>
      </c>
    </row>
    <row r="466">
      <c r="A466" s="2" t="inlineStr">
        <is>
          <t>Papa-Ifa</t>
        </is>
      </c>
      <c r="B466" s="2" t="inlineStr">
        <is>
          <t>city</t>
        </is>
      </c>
      <c r="C466" s="2" t="inlineStr">
        <is>
          <t>Ogun</t>
        </is>
      </c>
      <c r="D466" s="2" t="inlineStr">
        <is>
          <t>Nigeria</t>
        </is>
      </c>
      <c r="E466" s="3" t="n">
        <v>6.99</v>
      </c>
      <c r="F466" s="3" t="n">
        <v>3.1</v>
      </c>
      <c r="G466" s="3" t="n">
        <v>242</v>
      </c>
      <c r="H466" s="3" t="n">
        <v>11826</v>
      </c>
    </row>
    <row r="467">
      <c r="A467" s="4" t="inlineStr">
        <is>
          <t>Papalanto</t>
        </is>
      </c>
      <c r="B467" s="4" t="inlineStr">
        <is>
          <t>city</t>
        </is>
      </c>
      <c r="C467" s="4" t="inlineStr">
        <is>
          <t>Ogun</t>
        </is>
      </c>
      <c r="D467" s="4" t="inlineStr">
        <is>
          <t>Nigeria</t>
        </is>
      </c>
      <c r="E467" s="5" t="n">
        <v>6.88</v>
      </c>
      <c r="F467" s="5" t="n">
        <v>3.19</v>
      </c>
      <c r="G467" s="5" t="n">
        <v>236</v>
      </c>
      <c r="H467" s="5" t="n">
        <v>33531</v>
      </c>
    </row>
    <row r="468">
      <c r="A468" s="2" t="inlineStr">
        <is>
          <t>QAT</t>
        </is>
      </c>
      <c r="B468" s="2" t="inlineStr">
        <is>
          <t>city</t>
        </is>
      </c>
      <c r="C468" s="2" t="inlineStr">
        <is>
          <t>Ogun</t>
        </is>
      </c>
      <c r="D468" s="2" t="inlineStr">
        <is>
          <t>Nigeria</t>
        </is>
      </c>
      <c r="E468" s="3" t="n">
        <v>7.16</v>
      </c>
      <c r="F468" s="3" t="n">
        <v>3.35</v>
      </c>
      <c r="G468" s="3" t="n">
        <v>219</v>
      </c>
      <c r="H468" s="3" t="n">
        <v>401720</v>
      </c>
    </row>
    <row r="469">
      <c r="A469" s="4" t="inlineStr">
        <is>
          <t>Rasusi</t>
        </is>
      </c>
      <c r="B469" s="4" t="inlineStr">
        <is>
          <t>city</t>
        </is>
      </c>
      <c r="C469" s="4" t="inlineStr">
        <is>
          <t>Ogun</t>
        </is>
      </c>
      <c r="D469" s="4" t="inlineStr">
        <is>
          <t>Nigeria</t>
        </is>
      </c>
      <c r="E469" s="5" t="n">
        <v>6.87</v>
      </c>
      <c r="F469" s="5" t="n">
        <v>3.56</v>
      </c>
      <c r="G469" s="5" t="n">
        <v>232</v>
      </c>
      <c r="H469" s="5" t="n">
        <v>19748</v>
      </c>
    </row>
    <row r="470">
      <c r="A470" s="2" t="inlineStr">
        <is>
          <t>Sagamu</t>
        </is>
      </c>
      <c r="B470" s="2" t="inlineStr">
        <is>
          <t>city</t>
        </is>
      </c>
      <c r="C470" s="2" t="inlineStr">
        <is>
          <t>Ogun</t>
        </is>
      </c>
      <c r="D470" s="2" t="inlineStr">
        <is>
          <t>Nigeria</t>
        </is>
      </c>
      <c r="E470" s="3" t="n">
        <v>6.85</v>
      </c>
      <c r="F470" s="3" t="n">
        <v>3.65</v>
      </c>
      <c r="G470" s="3" t="n">
        <v>209</v>
      </c>
      <c r="H470" s="3" t="n">
        <v>128707</v>
      </c>
    </row>
    <row r="471">
      <c r="A471" s="4" t="inlineStr">
        <is>
          <t>Sango-Otta</t>
        </is>
      </c>
      <c r="B471" s="4" t="inlineStr">
        <is>
          <t>city</t>
        </is>
      </c>
      <c r="C471" s="4" t="inlineStr">
        <is>
          <t>Ogun</t>
        </is>
      </c>
      <c r="D471" s="4" t="inlineStr">
        <is>
          <t>Nigeria</t>
        </is>
      </c>
      <c r="E471" s="5" t="n">
        <v>6.71</v>
      </c>
      <c r="F471" s="5" t="n">
        <v>3.24</v>
      </c>
      <c r="G471" s="5" t="n">
        <v>173</v>
      </c>
      <c r="H471" s="5" t="n">
        <v>346687</v>
      </c>
    </row>
    <row r="472">
      <c r="A472" s="2" t="inlineStr">
        <is>
          <t>Sanngo-Ota</t>
        </is>
      </c>
      <c r="B472" s="2" t="inlineStr">
        <is>
          <t>city</t>
        </is>
      </c>
      <c r="C472" s="2" t="inlineStr">
        <is>
          <t>Ogun</t>
        </is>
      </c>
      <c r="D472" s="2" t="inlineStr">
        <is>
          <t>Nigeria</t>
        </is>
      </c>
      <c r="E472" s="3" t="n">
        <v>6.71</v>
      </c>
      <c r="F472" s="3" t="n">
        <v>3.24</v>
      </c>
      <c r="G472" s="3" t="n">
        <v>173</v>
      </c>
      <c r="H472" s="3" t="n">
        <v>346687</v>
      </c>
    </row>
    <row r="473">
      <c r="A473" s="4" t="inlineStr">
        <is>
          <t>Sapeti</t>
        </is>
      </c>
      <c r="B473" s="4" t="inlineStr">
        <is>
          <t>city</t>
        </is>
      </c>
      <c r="C473" s="4" t="inlineStr">
        <is>
          <t>Ogun</t>
        </is>
      </c>
      <c r="D473" s="4" t="inlineStr">
        <is>
          <t>Nigeria</t>
        </is>
      </c>
      <c r="E473" s="5" t="n">
        <v>6.9</v>
      </c>
      <c r="F473" s="5" t="n">
        <v>3.25</v>
      </c>
      <c r="G473" s="5" t="n">
        <v>183</v>
      </c>
      <c r="H473" s="5" t="n">
        <v>13108</v>
      </c>
    </row>
    <row r="474">
      <c r="A474" s="2" t="inlineStr">
        <is>
          <t>Sare</t>
        </is>
      </c>
      <c r="B474" s="2" t="inlineStr">
        <is>
          <t>city</t>
        </is>
      </c>
      <c r="C474" s="2" t="inlineStr">
        <is>
          <t>Ogun</t>
        </is>
      </c>
      <c r="D474" s="2" t="inlineStr">
        <is>
          <t>Nigeria</t>
        </is>
      </c>
      <c r="E474" s="3" t="n">
        <v>6.99</v>
      </c>
      <c r="F474" s="3" t="n">
        <v>3.34</v>
      </c>
      <c r="G474" s="3" t="n">
        <v>206</v>
      </c>
      <c r="H474" s="3" t="n">
        <v>12421</v>
      </c>
    </row>
    <row r="475">
      <c r="A475" s="4" t="inlineStr">
        <is>
          <t>Sefu</t>
        </is>
      </c>
      <c r="B475" s="4" t="inlineStr">
        <is>
          <t>city</t>
        </is>
      </c>
      <c r="C475" s="4" t="inlineStr">
        <is>
          <t>Ogun</t>
        </is>
      </c>
      <c r="D475" s="4" t="inlineStr">
        <is>
          <t>Nigeria</t>
        </is>
      </c>
      <c r="E475" s="5" t="n">
        <v>6.76</v>
      </c>
      <c r="F475" s="5" t="n">
        <v>3.41</v>
      </c>
      <c r="G475" s="5" t="n">
        <v>160</v>
      </c>
      <c r="H475" s="5" t="n">
        <v>15650</v>
      </c>
    </row>
    <row r="476">
      <c r="A476" s="2" t="inlineStr">
        <is>
          <t>Sefu-Sote</t>
        </is>
      </c>
      <c r="B476" s="2" t="inlineStr">
        <is>
          <t>city</t>
        </is>
      </c>
      <c r="C476" s="2" t="inlineStr">
        <is>
          <t>Ogun</t>
        </is>
      </c>
      <c r="D476" s="2" t="inlineStr">
        <is>
          <t>Nigeria</t>
        </is>
      </c>
      <c r="E476" s="3" t="n">
        <v>6.76</v>
      </c>
      <c r="F476" s="3" t="n">
        <v>3.4</v>
      </c>
      <c r="G476" s="3" t="n">
        <v>160</v>
      </c>
      <c r="H476" s="3" t="n">
        <v>20618</v>
      </c>
    </row>
    <row r="477">
      <c r="A477" s="4" t="inlineStr">
        <is>
          <t>Seidu</t>
        </is>
      </c>
      <c r="B477" s="4" t="inlineStr">
        <is>
          <t>city</t>
        </is>
      </c>
      <c r="C477" s="4" t="inlineStr">
        <is>
          <t>Ogun</t>
        </is>
      </c>
      <c r="D477" s="4" t="inlineStr">
        <is>
          <t>Nigeria</t>
        </is>
      </c>
      <c r="E477" s="5" t="n">
        <v>6.72</v>
      </c>
      <c r="F477" s="5" t="n">
        <v>3.51</v>
      </c>
      <c r="G477" s="5" t="n">
        <v>236</v>
      </c>
      <c r="H477" s="5" t="n">
        <v>53418</v>
      </c>
    </row>
    <row r="478">
      <c r="A478" s="2" t="inlineStr">
        <is>
          <t>Sepeti</t>
        </is>
      </c>
      <c r="B478" s="2" t="inlineStr">
        <is>
          <t>city</t>
        </is>
      </c>
      <c r="C478" s="2" t="inlineStr">
        <is>
          <t>Ogun</t>
        </is>
      </c>
      <c r="D478" s="2" t="inlineStr">
        <is>
          <t>Nigeria</t>
        </is>
      </c>
      <c r="E478" s="3" t="n">
        <v>6.9</v>
      </c>
      <c r="F478" s="3" t="n">
        <v>3.25</v>
      </c>
      <c r="G478" s="3" t="n">
        <v>183</v>
      </c>
      <c r="H478" s="3" t="n">
        <v>13108</v>
      </c>
    </row>
    <row r="479">
      <c r="A479" s="4" t="inlineStr">
        <is>
          <t>Seriki</t>
        </is>
      </c>
      <c r="B479" s="4" t="inlineStr">
        <is>
          <t>city</t>
        </is>
      </c>
      <c r="C479" s="4" t="inlineStr">
        <is>
          <t>Ogun</t>
        </is>
      </c>
      <c r="D479" s="4" t="inlineStr">
        <is>
          <t>Nigeria</t>
        </is>
      </c>
      <c r="E479" s="5" t="n">
        <v>6.99</v>
      </c>
      <c r="F479" s="5" t="n">
        <v>3.62</v>
      </c>
      <c r="G479" s="5" t="n">
        <v>249</v>
      </c>
      <c r="H479" s="5" t="n">
        <v>26600</v>
      </c>
    </row>
    <row r="480">
      <c r="A480" s="2" t="inlineStr">
        <is>
          <t>Seriki-Oko</t>
        </is>
      </c>
      <c r="B480" s="2" t="inlineStr">
        <is>
          <t>city</t>
        </is>
      </c>
      <c r="C480" s="2" t="inlineStr">
        <is>
          <t>Ogun</t>
        </is>
      </c>
      <c r="D480" s="2" t="inlineStr">
        <is>
          <t>Nigeria</t>
        </is>
      </c>
      <c r="E480" s="3" t="n">
        <v>6.81</v>
      </c>
      <c r="F480" s="3" t="n">
        <v>3.25</v>
      </c>
      <c r="G480" s="3" t="n">
        <v>206</v>
      </c>
      <c r="H480" s="3" t="n">
        <v>53907</v>
      </c>
    </row>
    <row r="481">
      <c r="A481" s="4" t="inlineStr">
        <is>
          <t>Shagamu</t>
        </is>
      </c>
      <c r="B481" s="4" t="inlineStr">
        <is>
          <t>city</t>
        </is>
      </c>
      <c r="C481" s="4" t="inlineStr">
        <is>
          <t>Ogun</t>
        </is>
      </c>
      <c r="D481" s="4" t="inlineStr">
        <is>
          <t>Nigeria</t>
        </is>
      </c>
      <c r="E481" s="5" t="n">
        <v>6.85</v>
      </c>
      <c r="F481" s="5" t="n">
        <v>3.65</v>
      </c>
      <c r="G481" s="5" t="n">
        <v>209</v>
      </c>
      <c r="H481" s="5" t="n">
        <v>128707</v>
      </c>
    </row>
    <row r="482">
      <c r="A482" s="2" t="inlineStr">
        <is>
          <t>Share</t>
        </is>
      </c>
      <c r="B482" s="2" t="inlineStr">
        <is>
          <t>city</t>
        </is>
      </c>
      <c r="C482" s="2" t="inlineStr">
        <is>
          <t>Ogun</t>
        </is>
      </c>
      <c r="D482" s="2" t="inlineStr">
        <is>
          <t>Nigeria</t>
        </is>
      </c>
      <c r="E482" s="3" t="n">
        <v>6.99</v>
      </c>
      <c r="F482" s="3" t="n">
        <v>3.34</v>
      </c>
      <c r="G482" s="3" t="n">
        <v>206</v>
      </c>
      <c r="H482" s="3" t="n">
        <v>12421</v>
      </c>
    </row>
    <row r="483">
      <c r="A483" s="4" t="inlineStr">
        <is>
          <t>Shefu-Ota</t>
        </is>
      </c>
      <c r="B483" s="4" t="inlineStr">
        <is>
          <t>city</t>
        </is>
      </c>
      <c r="C483" s="4" t="inlineStr">
        <is>
          <t>Ogun</t>
        </is>
      </c>
      <c r="D483" s="4" t="inlineStr">
        <is>
          <t>Nigeria</t>
        </is>
      </c>
      <c r="E483" s="5" t="n">
        <v>6.76</v>
      </c>
      <c r="F483" s="5" t="n">
        <v>3.41</v>
      </c>
      <c r="G483" s="5" t="n">
        <v>160</v>
      </c>
      <c r="H483" s="5" t="n">
        <v>15650</v>
      </c>
    </row>
    <row r="484">
      <c r="A484" s="2" t="inlineStr">
        <is>
          <t>Shimawa</t>
        </is>
      </c>
      <c r="B484" s="2" t="inlineStr">
        <is>
          <t>city</t>
        </is>
      </c>
      <c r="C484" s="2" t="inlineStr">
        <is>
          <t>Ogun</t>
        </is>
      </c>
      <c r="D484" s="2" t="inlineStr">
        <is>
          <t>Nigeria</t>
        </is>
      </c>
      <c r="E484" s="3" t="n">
        <v>6.76</v>
      </c>
      <c r="F484" s="3" t="n">
        <v>3.49</v>
      </c>
      <c r="G484" s="3" t="n">
        <v>219</v>
      </c>
      <c r="H484" s="3" t="n">
        <v>13057</v>
      </c>
    </row>
    <row r="485">
      <c r="A485" s="4" t="inlineStr">
        <is>
          <t>Shojuolu</t>
        </is>
      </c>
      <c r="B485" s="4" t="inlineStr">
        <is>
          <t>city</t>
        </is>
      </c>
      <c r="C485" s="4" t="inlineStr">
        <is>
          <t>Ogun</t>
        </is>
      </c>
      <c r="D485" s="4" t="inlineStr">
        <is>
          <t>Nigeria</t>
        </is>
      </c>
      <c r="E485" s="5" t="n">
        <v>6.85</v>
      </c>
      <c r="F485" s="5" t="n">
        <v>3.15</v>
      </c>
      <c r="G485" s="5" t="n">
        <v>249</v>
      </c>
      <c r="H485" s="5" t="n">
        <v>44532</v>
      </c>
    </row>
    <row r="486">
      <c r="A486" s="2" t="inlineStr">
        <is>
          <t>Simawa</t>
        </is>
      </c>
      <c r="B486" s="2" t="inlineStr">
        <is>
          <t>city</t>
        </is>
      </c>
      <c r="C486" s="2" t="inlineStr">
        <is>
          <t>Ogun</t>
        </is>
      </c>
      <c r="D486" s="2" t="inlineStr">
        <is>
          <t>Nigeria</t>
        </is>
      </c>
      <c r="E486" s="3" t="n">
        <v>6.76</v>
      </c>
      <c r="F486" s="3" t="n">
        <v>3.49</v>
      </c>
      <c r="G486" s="3" t="n">
        <v>219</v>
      </c>
      <c r="H486" s="3" t="n">
        <v>13057</v>
      </c>
    </row>
    <row r="487">
      <c r="A487" s="4" t="inlineStr">
        <is>
          <t>Singiokolo Creek</t>
        </is>
      </c>
      <c r="B487" s="4" t="inlineStr">
        <is>
          <t>city</t>
        </is>
      </c>
      <c r="C487" s="4" t="inlineStr">
        <is>
          <t>Ogun</t>
        </is>
      </c>
      <c r="D487" s="4" t="inlineStr">
        <is>
          <t>Nigeria</t>
        </is>
      </c>
      <c r="E487" s="5" t="n">
        <v>6.62</v>
      </c>
      <c r="F487" s="5" t="n">
        <v>3.04</v>
      </c>
      <c r="G487" s="5" t="n">
        <v>164</v>
      </c>
      <c r="H487" s="5" t="n">
        <v>13157</v>
      </c>
    </row>
    <row r="488">
      <c r="A488" s="2" t="inlineStr">
        <is>
          <t>Soderu</t>
        </is>
      </c>
      <c r="B488" s="2" t="inlineStr">
        <is>
          <t>city</t>
        </is>
      </c>
      <c r="C488" s="2" t="inlineStr">
        <is>
          <t>Ogun</t>
        </is>
      </c>
      <c r="D488" s="2" t="inlineStr">
        <is>
          <t>Nigeria</t>
        </is>
      </c>
      <c r="E488" s="3" t="n">
        <v>6.87</v>
      </c>
      <c r="F488" s="3" t="n">
        <v>3.25</v>
      </c>
      <c r="G488" s="3" t="n">
        <v>177</v>
      </c>
      <c r="H488" s="3" t="n">
        <v>26017</v>
      </c>
    </row>
    <row r="489">
      <c r="A489" s="4" t="inlineStr">
        <is>
          <t>Sogoye</t>
        </is>
      </c>
      <c r="B489" s="4" t="inlineStr">
        <is>
          <t>city</t>
        </is>
      </c>
      <c r="C489" s="4" t="inlineStr">
        <is>
          <t>Ogun</t>
        </is>
      </c>
      <c r="D489" s="4" t="inlineStr">
        <is>
          <t>Nigeria</t>
        </is>
      </c>
      <c r="E489" s="5" t="n">
        <v>6.94</v>
      </c>
      <c r="F489" s="5" t="n">
        <v>3.52</v>
      </c>
      <c r="G489" s="5" t="n">
        <v>239</v>
      </c>
      <c r="H489" s="5" t="n">
        <v>12367</v>
      </c>
    </row>
    <row r="490">
      <c r="A490" s="2" t="inlineStr">
        <is>
          <t>Sojuolu</t>
        </is>
      </c>
      <c r="B490" s="2" t="inlineStr">
        <is>
          <t>city</t>
        </is>
      </c>
      <c r="C490" s="2" t="inlineStr">
        <is>
          <t>Ogun</t>
        </is>
      </c>
      <c r="D490" s="2" t="inlineStr">
        <is>
          <t>Nigeria</t>
        </is>
      </c>
      <c r="E490" s="3" t="n">
        <v>6.85</v>
      </c>
      <c r="F490" s="3" t="n">
        <v>3.15</v>
      </c>
      <c r="G490" s="3" t="n">
        <v>249</v>
      </c>
      <c r="H490" s="3" t="n">
        <v>44532</v>
      </c>
    </row>
    <row r="491">
      <c r="A491" s="4" t="inlineStr">
        <is>
          <t>Sokan</t>
        </is>
      </c>
      <c r="B491" s="4" t="inlineStr">
        <is>
          <t>city</t>
        </is>
      </c>
      <c r="C491" s="4" t="inlineStr">
        <is>
          <t>Ogun</t>
        </is>
      </c>
      <c r="D491" s="4" t="inlineStr">
        <is>
          <t>Nigeria</t>
        </is>
      </c>
      <c r="E491" s="5" t="n">
        <v>6.87</v>
      </c>
      <c r="F491" s="5" t="n">
        <v>3.29</v>
      </c>
      <c r="G491" s="5" t="n">
        <v>173</v>
      </c>
      <c r="H491" s="5" t="n">
        <v>12992</v>
      </c>
    </row>
    <row r="492">
      <c r="A492" s="2" t="inlineStr">
        <is>
          <t>Somo</t>
        </is>
      </c>
      <c r="B492" s="2" t="inlineStr">
        <is>
          <t>city</t>
        </is>
      </c>
      <c r="C492" s="2" t="inlineStr">
        <is>
          <t>Ogun</t>
        </is>
      </c>
      <c r="D492" s="2" t="inlineStr">
        <is>
          <t>Nigeria</t>
        </is>
      </c>
      <c r="E492" s="3" t="n">
        <v>6.84</v>
      </c>
      <c r="F492" s="3" t="n">
        <v>3.52</v>
      </c>
      <c r="G492" s="3" t="n">
        <v>206</v>
      </c>
      <c r="H492" s="3" t="n">
        <v>12828</v>
      </c>
    </row>
    <row r="493">
      <c r="A493" s="4" t="inlineStr">
        <is>
          <t>Sonde</t>
        </is>
      </c>
      <c r="B493" s="4" t="inlineStr">
        <is>
          <t>city</t>
        </is>
      </c>
      <c r="C493" s="4" t="inlineStr">
        <is>
          <t>Ogun</t>
        </is>
      </c>
      <c r="D493" s="4" t="inlineStr">
        <is>
          <t>Nigeria</t>
        </is>
      </c>
      <c r="E493" s="5" t="n">
        <v>6.82</v>
      </c>
      <c r="F493" s="5" t="n">
        <v>3.29</v>
      </c>
      <c r="G493" s="5" t="n">
        <v>173</v>
      </c>
      <c r="H493" s="5" t="n">
        <v>15880</v>
      </c>
    </row>
    <row r="494">
      <c r="A494" s="2" t="inlineStr">
        <is>
          <t>Sotubo</t>
        </is>
      </c>
      <c r="B494" s="2" t="inlineStr">
        <is>
          <t>city</t>
        </is>
      </c>
      <c r="C494" s="2" t="inlineStr">
        <is>
          <t>Ogun</t>
        </is>
      </c>
      <c r="D494" s="2" t="inlineStr">
        <is>
          <t>Nigeria</t>
        </is>
      </c>
      <c r="E494" s="3" t="n">
        <v>6.81</v>
      </c>
      <c r="F494" s="3" t="n">
        <v>3.59</v>
      </c>
      <c r="G494" s="3" t="n">
        <v>242</v>
      </c>
      <c r="H494" s="3" t="n">
        <v>46413</v>
      </c>
    </row>
    <row r="495">
      <c r="A495" s="4" t="inlineStr">
        <is>
          <t>Sowo</t>
        </is>
      </c>
      <c r="B495" s="4" t="inlineStr">
        <is>
          <t>city</t>
        </is>
      </c>
      <c r="C495" s="4" t="inlineStr">
        <is>
          <t>Ogun</t>
        </is>
      </c>
      <c r="D495" s="4" t="inlineStr">
        <is>
          <t>Nigeria</t>
        </is>
      </c>
      <c r="E495" s="5" t="n">
        <v>6.76</v>
      </c>
      <c r="F495" s="5" t="n">
        <v>3.66</v>
      </c>
      <c r="G495" s="5" t="n">
        <v>183</v>
      </c>
      <c r="H495" s="5" t="n">
        <v>28251</v>
      </c>
    </row>
    <row r="496">
      <c r="A496" s="2" t="inlineStr">
        <is>
          <t>Sowunmi</t>
        </is>
      </c>
      <c r="B496" s="2" t="inlineStr">
        <is>
          <t>city</t>
        </is>
      </c>
      <c r="C496" s="2" t="inlineStr">
        <is>
          <t>Ogun</t>
        </is>
      </c>
      <c r="D496" s="2" t="inlineStr">
        <is>
          <t>Nigeria</t>
        </is>
      </c>
      <c r="E496" s="3" t="n">
        <v>6.88</v>
      </c>
      <c r="F496" s="3" t="n">
        <v>3.26</v>
      </c>
      <c r="G496" s="3" t="n">
        <v>180</v>
      </c>
      <c r="H496" s="3" t="n">
        <v>13627</v>
      </c>
    </row>
    <row r="497">
      <c r="A497" s="4" t="inlineStr">
        <is>
          <t>Sumoge</t>
        </is>
      </c>
      <c r="B497" s="4" t="inlineStr">
        <is>
          <t>city</t>
        </is>
      </c>
      <c r="C497" s="4" t="inlineStr">
        <is>
          <t>Ogun</t>
        </is>
      </c>
      <c r="D497" s="4" t="inlineStr">
        <is>
          <t>Nigeria</t>
        </is>
      </c>
      <c r="E497" s="5" t="n">
        <v>6.59</v>
      </c>
      <c r="F497" s="5" t="n">
        <v>4.28</v>
      </c>
      <c r="G497" s="5" t="n">
        <v>177</v>
      </c>
      <c r="H497" s="5" t="n">
        <v>8326</v>
      </c>
    </row>
    <row r="498">
      <c r="A498" s="2" t="inlineStr">
        <is>
          <t>Sunmoge</t>
        </is>
      </c>
      <c r="B498" s="2" t="inlineStr">
        <is>
          <t>city</t>
        </is>
      </c>
      <c r="C498" s="2" t="inlineStr">
        <is>
          <t>Ogun</t>
        </is>
      </c>
      <c r="D498" s="2" t="inlineStr">
        <is>
          <t>Nigeria</t>
        </is>
      </c>
      <c r="E498" s="3" t="n">
        <v>6.59</v>
      </c>
      <c r="F498" s="3" t="n">
        <v>4.28</v>
      </c>
      <c r="G498" s="3" t="n">
        <v>177</v>
      </c>
      <c r="H498" s="3" t="n">
        <v>8326</v>
      </c>
    </row>
    <row r="499">
      <c r="A499" s="4" t="inlineStr">
        <is>
          <t>Talafanmu</t>
        </is>
      </c>
      <c r="B499" s="4" t="inlineStr">
        <is>
          <t>city</t>
        </is>
      </c>
      <c r="C499" s="4" t="inlineStr">
        <is>
          <t>Ogun</t>
        </is>
      </c>
      <c r="D499" s="4" t="inlineStr">
        <is>
          <t>Nigeria</t>
        </is>
      </c>
      <c r="E499" s="5" t="n">
        <v>6.92</v>
      </c>
      <c r="F499" s="5" t="n">
        <v>3.97</v>
      </c>
      <c r="G499" s="5" t="n">
        <v>242</v>
      </c>
      <c r="H499" s="5" t="n">
        <v>70069</v>
      </c>
    </row>
    <row r="500">
      <c r="A500" s="2" t="inlineStr">
        <is>
          <t>Temidire</t>
        </is>
      </c>
      <c r="B500" s="2" t="inlineStr">
        <is>
          <t>city</t>
        </is>
      </c>
      <c r="C500" s="2" t="inlineStr">
        <is>
          <t>Ogun</t>
        </is>
      </c>
      <c r="D500" s="2" t="inlineStr">
        <is>
          <t>Nigeria</t>
        </is>
      </c>
      <c r="E500" s="3" t="n">
        <v>6.72</v>
      </c>
      <c r="F500" s="3" t="n">
        <v>4.25</v>
      </c>
      <c r="G500" s="3" t="n">
        <v>219</v>
      </c>
      <c r="H500" s="3" t="n">
        <v>2980</v>
      </c>
    </row>
    <row r="501">
      <c r="A501" s="4" t="inlineStr">
        <is>
          <t>Tibade</t>
        </is>
      </c>
      <c r="B501" s="4" t="inlineStr">
        <is>
          <t>city</t>
        </is>
      </c>
      <c r="C501" s="4" t="inlineStr">
        <is>
          <t>Ogun</t>
        </is>
      </c>
      <c r="D501" s="4" t="inlineStr">
        <is>
          <t>Nigeria</t>
        </is>
      </c>
      <c r="E501" s="5" t="n">
        <v>6.54</v>
      </c>
      <c r="F501" s="5" t="n">
        <v>4.36</v>
      </c>
      <c r="G501" s="5" t="n">
        <v>209</v>
      </c>
      <c r="H501" s="5" t="n">
        <v>11771</v>
      </c>
    </row>
    <row r="502">
      <c r="A502" s="2" t="inlineStr">
        <is>
          <t>Tidenuren</t>
        </is>
      </c>
      <c r="B502" s="2" t="inlineStr">
        <is>
          <t>city</t>
        </is>
      </c>
      <c r="C502" s="2" t="inlineStr">
        <is>
          <t>Ogun</t>
        </is>
      </c>
      <c r="D502" s="2" t="inlineStr">
        <is>
          <t>Nigeria</t>
        </is>
      </c>
      <c r="E502" s="3" t="n">
        <v>6.64</v>
      </c>
      <c r="F502" s="3" t="n">
        <v>4.16</v>
      </c>
      <c r="G502" s="3" t="n">
        <v>177</v>
      </c>
      <c r="H502" s="3" t="n">
        <v>3142</v>
      </c>
    </row>
    <row r="503">
      <c r="A503" s="4" t="inlineStr">
        <is>
          <t>Tidenurin</t>
        </is>
      </c>
      <c r="B503" s="4" t="inlineStr">
        <is>
          <t>city</t>
        </is>
      </c>
      <c r="C503" s="4" t="inlineStr">
        <is>
          <t>Ogun</t>
        </is>
      </c>
      <c r="D503" s="4" t="inlineStr">
        <is>
          <t>Nigeria</t>
        </is>
      </c>
      <c r="E503" s="5" t="n">
        <v>6.64</v>
      </c>
      <c r="F503" s="5" t="n">
        <v>4.16</v>
      </c>
      <c r="G503" s="5" t="n">
        <v>177</v>
      </c>
      <c r="H503" s="5" t="n">
        <v>3142</v>
      </c>
    </row>
    <row r="504">
      <c r="A504" s="2" t="inlineStr">
        <is>
          <t>Tido</t>
        </is>
      </c>
      <c r="B504" s="2" t="inlineStr">
        <is>
          <t>city</t>
        </is>
      </c>
      <c r="C504" s="2" t="inlineStr">
        <is>
          <t>Ogun</t>
        </is>
      </c>
      <c r="D504" s="2" t="inlineStr">
        <is>
          <t>Nigeria</t>
        </is>
      </c>
      <c r="E504" s="3" t="n">
        <v>6.9</v>
      </c>
      <c r="F504" s="3" t="n">
        <v>4.1</v>
      </c>
      <c r="G504" s="3" t="n">
        <v>223</v>
      </c>
      <c r="H504" s="3" t="n">
        <v>6880</v>
      </c>
    </row>
    <row r="505">
      <c r="A505" s="4" t="inlineStr">
        <is>
          <t>Tidowo</t>
        </is>
      </c>
      <c r="B505" s="4" t="inlineStr">
        <is>
          <t>city</t>
        </is>
      </c>
      <c r="C505" s="4" t="inlineStr">
        <is>
          <t>Ogun</t>
        </is>
      </c>
      <c r="D505" s="4" t="inlineStr">
        <is>
          <t>Nigeria</t>
        </is>
      </c>
      <c r="E505" s="5" t="n">
        <v>6.9</v>
      </c>
      <c r="F505" s="5" t="n">
        <v>4.1</v>
      </c>
      <c r="G505" s="5" t="n">
        <v>223</v>
      </c>
      <c r="H505" s="5" t="n">
        <v>6880</v>
      </c>
    </row>
    <row r="506">
      <c r="A506" s="2" t="inlineStr">
        <is>
          <t>Tigara</t>
        </is>
      </c>
      <c r="B506" s="2" t="inlineStr">
        <is>
          <t>city</t>
        </is>
      </c>
      <c r="C506" s="2" t="inlineStr">
        <is>
          <t>Ogun</t>
        </is>
      </c>
      <c r="D506" s="2" t="inlineStr">
        <is>
          <t>Nigeria</t>
        </is>
      </c>
      <c r="E506" s="3" t="n">
        <v>6.53</v>
      </c>
      <c r="F506" s="3" t="n">
        <v>4.36</v>
      </c>
      <c r="G506" s="3" t="n">
        <v>209</v>
      </c>
      <c r="H506" s="3" t="n">
        <v>11772</v>
      </c>
    </row>
    <row r="507">
      <c r="A507" s="4" t="inlineStr">
        <is>
          <t>Tigaro</t>
        </is>
      </c>
      <c r="B507" s="4" t="inlineStr">
        <is>
          <t>city</t>
        </is>
      </c>
      <c r="C507" s="4" t="inlineStr">
        <is>
          <t>Ogun</t>
        </is>
      </c>
      <c r="D507" s="4" t="inlineStr">
        <is>
          <t>Nigeria</t>
        </is>
      </c>
      <c r="E507" s="5" t="n">
        <v>6.53</v>
      </c>
      <c r="F507" s="5" t="n">
        <v>4.36</v>
      </c>
      <c r="G507" s="5" t="n">
        <v>209</v>
      </c>
      <c r="H507" s="5" t="n">
        <v>11772</v>
      </c>
    </row>
    <row r="508">
      <c r="A508" s="2" t="inlineStr">
        <is>
          <t>Tigbo</t>
        </is>
      </c>
      <c r="B508" s="2" t="inlineStr">
        <is>
          <t>city</t>
        </is>
      </c>
      <c r="C508" s="2" t="inlineStr">
        <is>
          <t>Ogun</t>
        </is>
      </c>
      <c r="D508" s="2" t="inlineStr">
        <is>
          <t>Nigeria</t>
        </is>
      </c>
      <c r="E508" s="3" t="n">
        <v>6.74</v>
      </c>
      <c r="F508" s="3" t="n">
        <v>3.18</v>
      </c>
      <c r="G508" s="3" t="n">
        <v>183</v>
      </c>
      <c r="H508" s="3" t="n">
        <v>97187</v>
      </c>
    </row>
    <row r="509">
      <c r="A509" s="4" t="inlineStr">
        <is>
          <t>Tigbo Ogan</t>
        </is>
      </c>
      <c r="B509" s="4" t="inlineStr">
        <is>
          <t>city</t>
        </is>
      </c>
      <c r="C509" s="4" t="inlineStr">
        <is>
          <t>Ogun</t>
        </is>
      </c>
      <c r="D509" s="4" t="inlineStr">
        <is>
          <t>Nigeria</t>
        </is>
      </c>
      <c r="E509" s="5" t="n">
        <v>6.74</v>
      </c>
      <c r="F509" s="5" t="n">
        <v>3.18</v>
      </c>
      <c r="G509" s="5" t="n">
        <v>183</v>
      </c>
      <c r="H509" s="5" t="n">
        <v>97187</v>
      </c>
    </row>
    <row r="510">
      <c r="A510" s="2" t="inlineStr">
        <is>
          <t>Tigbori</t>
        </is>
      </c>
      <c r="B510" s="2" t="inlineStr">
        <is>
          <t>city</t>
        </is>
      </c>
      <c r="C510" s="2" t="inlineStr">
        <is>
          <t>Ogun</t>
        </is>
      </c>
      <c r="D510" s="2" t="inlineStr">
        <is>
          <t>Nigeria</t>
        </is>
      </c>
      <c r="E510" s="3" t="n">
        <v>6.75</v>
      </c>
      <c r="F510" s="3" t="n">
        <v>4.13</v>
      </c>
      <c r="G510" s="3" t="n">
        <v>226</v>
      </c>
      <c r="H510" s="3" t="n">
        <v>2980</v>
      </c>
    </row>
    <row r="511">
      <c r="A511" s="4" t="inlineStr">
        <is>
          <t>Tiluba</t>
        </is>
      </c>
      <c r="B511" s="4" t="inlineStr">
        <is>
          <t>city</t>
        </is>
      </c>
      <c r="C511" s="4" t="inlineStr">
        <is>
          <t>Ogun</t>
        </is>
      </c>
      <c r="D511" s="4" t="inlineStr">
        <is>
          <t>Nigeria</t>
        </is>
      </c>
      <c r="E511" s="5" t="n">
        <v>6.94</v>
      </c>
      <c r="F511" s="5" t="n">
        <v>4.1</v>
      </c>
      <c r="G511" s="5" t="n">
        <v>242</v>
      </c>
      <c r="H511" s="5" t="n">
        <v>5125</v>
      </c>
    </row>
    <row r="512">
      <c r="A512" s="2" t="inlineStr">
        <is>
          <t>Tirianga</t>
        </is>
      </c>
      <c r="B512" s="2" t="inlineStr">
        <is>
          <t>city</t>
        </is>
      </c>
      <c r="C512" s="2" t="inlineStr">
        <is>
          <t>Ogun</t>
        </is>
      </c>
      <c r="D512" s="2" t="inlineStr">
        <is>
          <t>Nigeria</t>
        </is>
      </c>
      <c r="E512" s="3" t="n">
        <v>6.7</v>
      </c>
      <c r="F512" s="3" t="n">
        <v>4.2</v>
      </c>
      <c r="G512" s="3" t="n">
        <v>190</v>
      </c>
      <c r="H512" s="3" t="n">
        <v>2980</v>
      </c>
    </row>
    <row r="513">
      <c r="A513" s="4" t="inlineStr">
        <is>
          <t>Tiyanbaki</t>
        </is>
      </c>
      <c r="B513" s="4" t="inlineStr">
        <is>
          <t>city</t>
        </is>
      </c>
      <c r="C513" s="4" t="inlineStr">
        <is>
          <t>Ogun</t>
        </is>
      </c>
      <c r="D513" s="4" t="inlineStr">
        <is>
          <t>Nigeria</t>
        </is>
      </c>
      <c r="E513" s="5" t="n">
        <v>6.97</v>
      </c>
      <c r="F513" s="5" t="n">
        <v>4.09</v>
      </c>
      <c r="G513" s="5" t="n">
        <v>242</v>
      </c>
      <c r="H513" s="5" t="n">
        <v>13321</v>
      </c>
    </row>
    <row r="514">
      <c r="A514" s="2" t="inlineStr">
        <is>
          <t>Togusilu</t>
        </is>
      </c>
      <c r="B514" s="2" t="inlineStr">
        <is>
          <t>city</t>
        </is>
      </c>
      <c r="C514" s="2" t="inlineStr">
        <is>
          <t>Ogun</t>
        </is>
      </c>
      <c r="D514" s="2" t="inlineStr">
        <is>
          <t>Nigeria</t>
        </is>
      </c>
      <c r="E514" s="3" t="n">
        <v>6.65</v>
      </c>
      <c r="F514" s="3" t="n">
        <v>4.2</v>
      </c>
      <c r="G514" s="3" t="n">
        <v>173</v>
      </c>
      <c r="H514" s="3" t="n">
        <v>3061</v>
      </c>
    </row>
    <row r="515">
      <c r="A515" s="4" t="inlineStr">
        <is>
          <t>Tololu</t>
        </is>
      </c>
      <c r="B515" s="4" t="inlineStr">
        <is>
          <t>city</t>
        </is>
      </c>
      <c r="C515" s="4" t="inlineStr">
        <is>
          <t>Ogun</t>
        </is>
      </c>
      <c r="D515" s="4" t="inlineStr">
        <is>
          <t>Nigeria</t>
        </is>
      </c>
      <c r="E515" s="5" t="n">
        <v>6.9</v>
      </c>
      <c r="F515" s="5" t="n">
        <v>4.09</v>
      </c>
      <c r="G515" s="5" t="n">
        <v>236</v>
      </c>
      <c r="H515" s="5" t="n">
        <v>7589</v>
      </c>
    </row>
    <row r="516">
      <c r="A516" s="2" t="inlineStr">
        <is>
          <t>Tomoba</t>
        </is>
      </c>
      <c r="B516" s="2" t="inlineStr">
        <is>
          <t>city</t>
        </is>
      </c>
      <c r="C516" s="2" t="inlineStr">
        <is>
          <t>Ogun</t>
        </is>
      </c>
      <c r="D516" s="2" t="inlineStr">
        <is>
          <t>Nigeria</t>
        </is>
      </c>
      <c r="E516" s="3" t="n">
        <v>6.69</v>
      </c>
      <c r="F516" s="3" t="n">
        <v>4.06</v>
      </c>
      <c r="G516" s="3" t="n">
        <v>180</v>
      </c>
      <c r="H516" s="3" t="n">
        <v>7041</v>
      </c>
    </row>
    <row r="517">
      <c r="A517" s="4" t="inlineStr">
        <is>
          <t>Torotoro</t>
        </is>
      </c>
      <c r="B517" s="4" t="inlineStr">
        <is>
          <t>city</t>
        </is>
      </c>
      <c r="C517" s="4" t="inlineStr">
        <is>
          <t>Ogun</t>
        </is>
      </c>
      <c r="D517" s="4" t="inlineStr">
        <is>
          <t>Nigeria</t>
        </is>
      </c>
      <c r="E517" s="5" t="n">
        <v>6.82</v>
      </c>
      <c r="F517" s="5" t="n">
        <v>3.4</v>
      </c>
      <c r="G517" s="5" t="n">
        <v>173</v>
      </c>
      <c r="H517" s="5" t="n">
        <v>12521</v>
      </c>
    </row>
    <row r="518">
      <c r="A518" s="2" t="inlineStr">
        <is>
          <t>Toto-Owu</t>
        </is>
      </c>
      <c r="B518" s="2" t="inlineStr">
        <is>
          <t>city</t>
        </is>
      </c>
      <c r="C518" s="2" t="inlineStr">
        <is>
          <t>Ogun</t>
        </is>
      </c>
      <c r="D518" s="2" t="inlineStr">
        <is>
          <t>Nigeria</t>
        </is>
      </c>
      <c r="E518" s="3" t="n">
        <v>6.55</v>
      </c>
      <c r="F518" s="3" t="n">
        <v>3.2</v>
      </c>
      <c r="G518" s="3" t="n">
        <v>131</v>
      </c>
      <c r="H518" s="3" t="n">
        <v>350421</v>
      </c>
    </row>
    <row r="519">
      <c r="A519" s="4" t="inlineStr">
        <is>
          <t>Uba</t>
        </is>
      </c>
      <c r="B519" s="4" t="inlineStr">
        <is>
          <t>city</t>
        </is>
      </c>
      <c r="C519" s="4" t="inlineStr">
        <is>
          <t>Ogun</t>
        </is>
      </c>
      <c r="D519" s="4" t="inlineStr">
        <is>
          <t>Nigeria</t>
        </is>
      </c>
      <c r="E519" s="5" t="n">
        <v>6.63</v>
      </c>
      <c r="F519" s="5" t="n">
        <v>4.15</v>
      </c>
      <c r="G519" s="5" t="n">
        <v>167</v>
      </c>
      <c r="H519" s="5" t="n">
        <v>3318</v>
      </c>
    </row>
    <row r="520">
      <c r="A520" s="2" t="inlineStr">
        <is>
          <t>Wasimi</t>
        </is>
      </c>
      <c r="B520" s="2" t="inlineStr">
        <is>
          <t>city</t>
        </is>
      </c>
      <c r="C520" s="2" t="inlineStr">
        <is>
          <t>Ogun</t>
        </is>
      </c>
      <c r="D520" s="2" t="inlineStr">
        <is>
          <t>Nigeria</t>
        </is>
      </c>
      <c r="E520" s="3" t="n">
        <v>6.99</v>
      </c>
      <c r="F520" s="3" t="n">
        <v>3.23</v>
      </c>
      <c r="G520" s="3" t="n">
        <v>236</v>
      </c>
      <c r="H520" s="3" t="n">
        <v>13111</v>
      </c>
    </row>
    <row r="521">
      <c r="A521" s="4" t="inlineStr">
        <is>
          <t>Wasimi</t>
        </is>
      </c>
      <c r="B521" s="4" t="inlineStr">
        <is>
          <t>city</t>
        </is>
      </c>
      <c r="C521" s="4" t="inlineStr">
        <is>
          <t>Ogun</t>
        </is>
      </c>
      <c r="D521" s="4" t="inlineStr">
        <is>
          <t>Nigeria</t>
        </is>
      </c>
      <c r="E521" s="5" t="n">
        <v>7</v>
      </c>
      <c r="F521" s="5" t="n">
        <v>3.48</v>
      </c>
      <c r="G521" s="5" t="n">
        <v>314</v>
      </c>
      <c r="H521" s="5" t="n">
        <v>12367</v>
      </c>
    </row>
    <row r="522">
      <c r="A522" s="2" t="inlineStr">
        <is>
          <t>Wasimi</t>
        </is>
      </c>
      <c r="B522" s="2" t="inlineStr">
        <is>
          <t>city</t>
        </is>
      </c>
      <c r="C522" s="2" t="inlineStr">
        <is>
          <t>Ogun</t>
        </is>
      </c>
      <c r="D522" s="2" t="inlineStr">
        <is>
          <t>Nigeria</t>
        </is>
      </c>
      <c r="E522" s="3" t="n">
        <v>6.9</v>
      </c>
      <c r="F522" s="3" t="n">
        <v>3.15</v>
      </c>
      <c r="G522" s="3" t="n">
        <v>246</v>
      </c>
      <c r="H522" s="3" t="n">
        <v>13112</v>
      </c>
    </row>
    <row r="523">
      <c r="A523" s="4" t="inlineStr">
        <is>
          <t>Wasimi Alafia</t>
        </is>
      </c>
      <c r="B523" s="4" t="inlineStr">
        <is>
          <t>city</t>
        </is>
      </c>
      <c r="C523" s="4" t="inlineStr">
        <is>
          <t>Ogun</t>
        </is>
      </c>
      <c r="D523" s="4" t="inlineStr">
        <is>
          <t>Nigeria</t>
        </is>
      </c>
      <c r="E523" s="5" t="n">
        <v>6.9</v>
      </c>
      <c r="F523" s="5" t="n">
        <v>3.15</v>
      </c>
      <c r="G523" s="5" t="n">
        <v>246</v>
      </c>
      <c r="H523" s="5" t="n">
        <v>13112</v>
      </c>
    </row>
    <row r="524">
      <c r="A524" s="2" t="inlineStr">
        <is>
          <t>Yobo</t>
        </is>
      </c>
      <c r="B524" s="2" t="inlineStr">
        <is>
          <t>city</t>
        </is>
      </c>
      <c r="C524" s="2" t="inlineStr">
        <is>
          <t>Ogun</t>
        </is>
      </c>
      <c r="D524" s="2" t="inlineStr">
        <is>
          <t>Nigeria</t>
        </is>
      </c>
      <c r="E524" s="3" t="n">
        <v>6.91</v>
      </c>
      <c r="F524" s="3" t="n">
        <v>3.12</v>
      </c>
      <c r="G524" s="3" t="n">
        <v>246</v>
      </c>
      <c r="H524" s="3" t="n">
        <v>14760</v>
      </c>
    </row>
    <row r="525">
      <c r="A525" s="4" t="inlineStr">
        <is>
          <t>Zion</t>
        </is>
      </c>
      <c r="B525" s="4" t="inlineStr">
        <is>
          <t>city</t>
        </is>
      </c>
      <c r="C525" s="4" t="inlineStr">
        <is>
          <t>Ogun</t>
        </is>
      </c>
      <c r="D525" s="4" t="inlineStr">
        <is>
          <t>Nigeria</t>
        </is>
      </c>
      <c r="E525" s="5" t="n">
        <v>6.53</v>
      </c>
      <c r="F525" s="5" t="n">
        <v>4.4</v>
      </c>
      <c r="G525" s="5" t="n">
        <v>203</v>
      </c>
      <c r="H525" s="5" t="n">
        <v>11822</v>
      </c>
    </row>
  </sheetData>
  <autoFilter ref="A1:H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Babasale</t>
        </is>
      </c>
      <c r="B2" s="2" t="inlineStr">
        <is>
          <t>city</t>
        </is>
      </c>
      <c r="C2" s="2" t="inlineStr">
        <is>
          <t>Ondo</t>
        </is>
      </c>
      <c r="D2" s="2" t="inlineStr">
        <is>
          <t>Nigeria</t>
        </is>
      </c>
      <c r="E2" s="3" t="n">
        <v>7.14</v>
      </c>
      <c r="F2" s="3" t="n">
        <v>5.33</v>
      </c>
      <c r="G2" s="3" t="n">
        <v>1030</v>
      </c>
      <c r="H2" s="3" t="n">
        <v>12760</v>
      </c>
    </row>
    <row r="3">
      <c r="A3" s="4" t="inlineStr">
        <is>
          <t>Badejo</t>
        </is>
      </c>
      <c r="B3" s="4" t="inlineStr">
        <is>
          <t>city</t>
        </is>
      </c>
      <c r="C3" s="4" t="inlineStr">
        <is>
          <t>Ondo</t>
        </is>
      </c>
      <c r="D3" s="4" t="inlineStr">
        <is>
          <t>Nigeria</t>
        </is>
      </c>
      <c r="E3" s="5" t="n">
        <v>7.18</v>
      </c>
      <c r="F3" s="5" t="n">
        <v>5.41</v>
      </c>
      <c r="G3" s="5" t="n">
        <v>1000</v>
      </c>
      <c r="H3" s="5" t="n">
        <v>10115</v>
      </c>
    </row>
    <row r="4">
      <c r="A4" s="2" t="inlineStr">
        <is>
          <t>Baga</t>
        </is>
      </c>
      <c r="B4" s="2" t="inlineStr">
        <is>
          <t>city</t>
        </is>
      </c>
      <c r="C4" s="2" t="inlineStr">
        <is>
          <t>Ondo</t>
        </is>
      </c>
      <c r="D4" s="2" t="inlineStr">
        <is>
          <t>Nigeria</t>
        </is>
      </c>
      <c r="E4" s="3" t="n">
        <v>7.3</v>
      </c>
      <c r="F4" s="3" t="n">
        <v>5.52</v>
      </c>
      <c r="G4" s="3" t="n">
        <v>997</v>
      </c>
      <c r="H4" s="3" t="n">
        <v>9139</v>
      </c>
    </row>
    <row r="5">
      <c r="A5" s="4" t="inlineStr">
        <is>
          <t>Bajulaiye</t>
        </is>
      </c>
      <c r="B5" s="4" t="inlineStr">
        <is>
          <t>city</t>
        </is>
      </c>
      <c r="C5" s="4" t="inlineStr">
        <is>
          <t>Ondo</t>
        </is>
      </c>
      <c r="D5" s="4" t="inlineStr">
        <is>
          <t>Nigeria</t>
        </is>
      </c>
      <c r="E5" s="5" t="n">
        <v>7.02</v>
      </c>
      <c r="F5" s="5" t="n">
        <v>5.22</v>
      </c>
      <c r="G5" s="5" t="n">
        <v>830</v>
      </c>
      <c r="H5" s="5" t="n">
        <v>7152</v>
      </c>
    </row>
    <row r="6">
      <c r="A6" s="2" t="inlineStr">
        <is>
          <t>Bale</t>
        </is>
      </c>
      <c r="B6" s="2" t="inlineStr">
        <is>
          <t>city</t>
        </is>
      </c>
      <c r="C6" s="2" t="inlineStr">
        <is>
          <t>Ondo</t>
        </is>
      </c>
      <c r="D6" s="2" t="inlineStr">
        <is>
          <t>Nigeria</t>
        </is>
      </c>
      <c r="E6" s="3" t="n">
        <v>7.2</v>
      </c>
      <c r="F6" s="3" t="n">
        <v>5.44</v>
      </c>
      <c r="G6" s="3" t="n">
        <v>971</v>
      </c>
      <c r="H6" s="3" t="n">
        <v>6810</v>
      </c>
    </row>
    <row r="7">
      <c r="A7" s="4" t="inlineStr">
        <is>
          <t>Bambomo</t>
        </is>
      </c>
      <c r="B7" s="4" t="inlineStr">
        <is>
          <t>city</t>
        </is>
      </c>
      <c r="C7" s="4" t="inlineStr">
        <is>
          <t>Ondo</t>
        </is>
      </c>
      <c r="D7" s="4" t="inlineStr">
        <is>
          <t>Nigeria</t>
        </is>
      </c>
      <c r="E7" s="5" t="n">
        <v>7.15</v>
      </c>
      <c r="F7" s="5" t="n">
        <v>5.48</v>
      </c>
      <c r="G7" s="5" t="n">
        <v>964</v>
      </c>
      <c r="H7" s="5" t="n">
        <v>5619</v>
      </c>
    </row>
    <row r="8">
      <c r="A8" s="2" t="inlineStr">
        <is>
          <t>Bateru</t>
        </is>
      </c>
      <c r="B8" s="2" t="inlineStr">
        <is>
          <t>city</t>
        </is>
      </c>
      <c r="C8" s="2" t="inlineStr">
        <is>
          <t>Ondo</t>
        </is>
      </c>
      <c r="D8" s="2" t="inlineStr">
        <is>
          <t>Nigeria</t>
        </is>
      </c>
      <c r="E8" s="3" t="n">
        <v>6.41</v>
      </c>
      <c r="F8" s="3" t="n">
        <v>4.65</v>
      </c>
      <c r="G8" s="3" t="n">
        <v>177</v>
      </c>
      <c r="H8" s="3" t="n">
        <v>20300</v>
      </c>
    </row>
    <row r="9">
      <c r="A9" s="4" t="inlineStr">
        <is>
          <t>Bawa</t>
        </is>
      </c>
      <c r="B9" s="4" t="inlineStr">
        <is>
          <t>city</t>
        </is>
      </c>
      <c r="C9" s="4" t="inlineStr">
        <is>
          <t>Ondo</t>
        </is>
      </c>
      <c r="D9" s="4" t="inlineStr">
        <is>
          <t>Nigeria</t>
        </is>
      </c>
      <c r="E9" s="5" t="n">
        <v>6.34</v>
      </c>
      <c r="F9" s="5" t="n">
        <v>4.71</v>
      </c>
      <c r="G9" s="5" t="n">
        <v>164</v>
      </c>
      <c r="H9" s="5" t="n">
        <v>21155</v>
      </c>
    </row>
    <row r="10">
      <c r="A10" s="2" t="inlineStr">
        <is>
          <t>Biagbene</t>
        </is>
      </c>
      <c r="B10" s="2" t="inlineStr">
        <is>
          <t>city</t>
        </is>
      </c>
      <c r="C10" s="2" t="inlineStr">
        <is>
          <t>Ondo</t>
        </is>
      </c>
      <c r="D10" s="2" t="inlineStr">
        <is>
          <t>Nigeria</t>
        </is>
      </c>
      <c r="E10" s="3" t="n">
        <v>6.16</v>
      </c>
      <c r="F10" s="3" t="n">
        <v>4.99</v>
      </c>
      <c r="G10" s="3" t="n">
        <v>59</v>
      </c>
      <c r="H10" s="3" t="n">
        <v>22201</v>
      </c>
    </row>
    <row r="11">
      <c r="A11" s="4" t="inlineStr">
        <is>
          <t>Biagbene II</t>
        </is>
      </c>
      <c r="B11" s="4" t="inlineStr">
        <is>
          <t>city</t>
        </is>
      </c>
      <c r="C11" s="4" t="inlineStr">
        <is>
          <t>Ondo</t>
        </is>
      </c>
      <c r="D11" s="4" t="inlineStr">
        <is>
          <t>Nigeria</t>
        </is>
      </c>
      <c r="E11" s="5" t="n">
        <v>6.14</v>
      </c>
      <c r="F11" s="5" t="n">
        <v>4.98</v>
      </c>
      <c r="G11" s="5" t="n">
        <v>55</v>
      </c>
      <c r="H11" s="5" t="n">
        <v>22201</v>
      </c>
    </row>
    <row r="12">
      <c r="A12" s="2" t="inlineStr">
        <is>
          <t>Bijimi</t>
        </is>
      </c>
      <c r="B12" s="2" t="inlineStr">
        <is>
          <t>city</t>
        </is>
      </c>
      <c r="C12" s="2" t="inlineStr">
        <is>
          <t>Ondo</t>
        </is>
      </c>
      <c r="D12" s="2" t="inlineStr">
        <is>
          <t>Nigeria</t>
        </is>
      </c>
      <c r="E12" s="3" t="n">
        <v>6.34</v>
      </c>
      <c r="F12" s="3" t="n">
        <v>4.64</v>
      </c>
      <c r="G12" s="3" t="n">
        <v>173</v>
      </c>
      <c r="H12" s="3" t="n">
        <v>20713</v>
      </c>
    </row>
    <row r="13">
      <c r="A13" s="4" t="inlineStr">
        <is>
          <t>Bijimi</t>
        </is>
      </c>
      <c r="B13" s="4" t="inlineStr">
        <is>
          <t>city</t>
        </is>
      </c>
      <c r="C13" s="4" t="inlineStr">
        <is>
          <t>Ondo</t>
        </is>
      </c>
      <c r="D13" s="4" t="inlineStr">
        <is>
          <t>Nigeria</t>
        </is>
      </c>
      <c r="E13" s="5" t="n">
        <v>6.06</v>
      </c>
      <c r="F13" s="5" t="n">
        <v>4.82</v>
      </c>
      <c r="G13" s="5" t="n">
        <v>137</v>
      </c>
      <c r="H13" s="5" t="n">
        <v>11753</v>
      </c>
    </row>
    <row r="14">
      <c r="A14" s="2" t="inlineStr">
        <is>
          <t>Binibiagbene</t>
        </is>
      </c>
      <c r="B14" s="2" t="inlineStr">
        <is>
          <t>city</t>
        </is>
      </c>
      <c r="C14" s="2" t="inlineStr">
        <is>
          <t>Ondo</t>
        </is>
      </c>
      <c r="D14" s="2" t="inlineStr">
        <is>
          <t>Nigeria</t>
        </is>
      </c>
      <c r="E14" s="3" t="n">
        <v>6.11</v>
      </c>
      <c r="F14" s="3" t="n">
        <v>5.06</v>
      </c>
      <c r="G14" s="3" t="n">
        <v>45</v>
      </c>
      <c r="H14" s="3" t="n">
        <v>19719</v>
      </c>
    </row>
    <row r="15">
      <c r="A15" s="4" t="inlineStr">
        <is>
          <t>Binigbolo</t>
        </is>
      </c>
      <c r="B15" s="4" t="inlineStr">
        <is>
          <t>city</t>
        </is>
      </c>
      <c r="C15" s="4" t="inlineStr">
        <is>
          <t>Ondo</t>
        </is>
      </c>
      <c r="D15" s="4" t="inlineStr">
        <is>
          <t>Nigeria</t>
        </is>
      </c>
      <c r="E15" s="5" t="n">
        <v>6.12</v>
      </c>
      <c r="F15" s="5" t="n">
        <v>4.8</v>
      </c>
      <c r="G15" s="5" t="n">
        <v>121</v>
      </c>
      <c r="H15" s="5" t="n">
        <v>17455</v>
      </c>
    </row>
    <row r="16">
      <c r="A16" s="2" t="inlineStr">
        <is>
          <t>Bogoubo</t>
        </is>
      </c>
      <c r="B16" s="2" t="inlineStr">
        <is>
          <t>city</t>
        </is>
      </c>
      <c r="C16" s="2" t="inlineStr">
        <is>
          <t>Ondo</t>
        </is>
      </c>
      <c r="D16" s="2" t="inlineStr">
        <is>
          <t>Nigeria</t>
        </is>
      </c>
      <c r="E16" s="3" t="n">
        <v>7.03</v>
      </c>
      <c r="F16" s="3" t="n">
        <v>5.62</v>
      </c>
      <c r="G16" s="3" t="n">
        <v>830</v>
      </c>
      <c r="H16" s="3" t="n">
        <v>6465</v>
      </c>
    </row>
    <row r="17">
      <c r="A17" s="4" t="inlineStr">
        <is>
          <t>Bolorunduro</t>
        </is>
      </c>
      <c r="B17" s="4" t="inlineStr">
        <is>
          <t>city</t>
        </is>
      </c>
      <c r="C17" s="4" t="inlineStr">
        <is>
          <t>Ondo</t>
        </is>
      </c>
      <c r="D17" s="4" t="inlineStr">
        <is>
          <t>Nigeria</t>
        </is>
      </c>
      <c r="E17" s="5" t="n">
        <v>7.26</v>
      </c>
      <c r="F17" s="5" t="n">
        <v>5.35</v>
      </c>
      <c r="G17" s="5" t="n">
        <v>1043</v>
      </c>
      <c r="H17" s="5" t="n">
        <v>12824</v>
      </c>
    </row>
    <row r="18">
      <c r="A18" s="2" t="inlineStr">
        <is>
          <t>Bolorunduro</t>
        </is>
      </c>
      <c r="B18" s="2" t="inlineStr">
        <is>
          <t>city</t>
        </is>
      </c>
      <c r="C18" s="2" t="inlineStr">
        <is>
          <t>Ondo</t>
        </is>
      </c>
      <c r="D18" s="2" t="inlineStr">
        <is>
          <t>Nigeria</t>
        </is>
      </c>
      <c r="E18" s="3" t="n">
        <v>7.32</v>
      </c>
      <c r="F18" s="3" t="n">
        <v>5.42</v>
      </c>
      <c r="G18" s="3" t="n">
        <v>1089</v>
      </c>
      <c r="H18" s="3" t="n">
        <v>10674</v>
      </c>
    </row>
    <row r="19">
      <c r="A19" s="4" t="inlineStr">
        <is>
          <t>Bolorunduro</t>
        </is>
      </c>
      <c r="B19" s="4" t="inlineStr">
        <is>
          <t>city</t>
        </is>
      </c>
      <c r="C19" s="4" t="inlineStr">
        <is>
          <t>Ondo</t>
        </is>
      </c>
      <c r="D19" s="4" t="inlineStr">
        <is>
          <t>Nigeria</t>
        </is>
      </c>
      <c r="E19" s="5" t="n">
        <v>6.73</v>
      </c>
      <c r="F19" s="5" t="n">
        <v>5.01</v>
      </c>
      <c r="G19" s="5" t="n">
        <v>249</v>
      </c>
      <c r="H19" s="5" t="n">
        <v>13033</v>
      </c>
    </row>
    <row r="20">
      <c r="A20" s="2" t="inlineStr">
        <is>
          <t>Bolorunduro</t>
        </is>
      </c>
      <c r="B20" s="2" t="inlineStr">
        <is>
          <t>city</t>
        </is>
      </c>
      <c r="C20" s="2" t="inlineStr">
        <is>
          <t>Ondo</t>
        </is>
      </c>
      <c r="D20" s="2" t="inlineStr">
        <is>
          <t>Nigeria</t>
        </is>
      </c>
      <c r="E20" s="3" t="n">
        <v>7.17</v>
      </c>
      <c r="F20" s="3" t="n">
        <v>4.96</v>
      </c>
      <c r="G20" s="3" t="n">
        <v>925</v>
      </c>
      <c r="H20" s="3" t="n">
        <v>13308</v>
      </c>
    </row>
    <row r="21">
      <c r="A21" s="4" t="inlineStr">
        <is>
          <t>Bolorunduro</t>
        </is>
      </c>
      <c r="B21" s="4" t="inlineStr">
        <is>
          <t>city</t>
        </is>
      </c>
      <c r="C21" s="4" t="inlineStr">
        <is>
          <t>Ondo</t>
        </is>
      </c>
      <c r="D21" s="4" t="inlineStr">
        <is>
          <t>Nigeria</t>
        </is>
      </c>
      <c r="E21" s="5" t="n">
        <v>7.05</v>
      </c>
      <c r="F21" s="5" t="n">
        <v>5.69</v>
      </c>
      <c r="G21" s="5" t="n">
        <v>830</v>
      </c>
      <c r="H21" s="5" t="n">
        <v>9156</v>
      </c>
    </row>
    <row r="22">
      <c r="A22" s="2" t="inlineStr">
        <is>
          <t>Bolorunduro</t>
        </is>
      </c>
      <c r="B22" s="2" t="inlineStr">
        <is>
          <t>city</t>
        </is>
      </c>
      <c r="C22" s="2" t="inlineStr">
        <is>
          <t>Ondo</t>
        </is>
      </c>
      <c r="D22" s="2" t="inlineStr">
        <is>
          <t>Nigeria</t>
        </is>
      </c>
      <c r="E22" s="3" t="n">
        <v>6.97</v>
      </c>
      <c r="F22" s="3" t="n">
        <v>4.69</v>
      </c>
      <c r="G22" s="3" t="n">
        <v>830</v>
      </c>
      <c r="H22" s="3" t="n">
        <v>8046</v>
      </c>
    </row>
    <row r="23">
      <c r="A23" s="4" t="inlineStr">
        <is>
          <t>Boluwaduro</t>
        </is>
      </c>
      <c r="B23" s="4" t="inlineStr">
        <is>
          <t>city</t>
        </is>
      </c>
      <c r="C23" s="4" t="inlineStr">
        <is>
          <t>Ondo</t>
        </is>
      </c>
      <c r="D23" s="4" t="inlineStr">
        <is>
          <t>Nigeria</t>
        </is>
      </c>
      <c r="E23" s="5" t="n">
        <v>7.23</v>
      </c>
      <c r="F23" s="5" t="n">
        <v>5.4</v>
      </c>
      <c r="G23" s="5" t="n">
        <v>1000</v>
      </c>
      <c r="H23" s="5" t="n">
        <v>10651</v>
      </c>
    </row>
    <row r="24">
      <c r="A24" s="2" t="inlineStr">
        <is>
          <t>Boropa</t>
        </is>
      </c>
      <c r="B24" s="2" t="inlineStr">
        <is>
          <t>city</t>
        </is>
      </c>
      <c r="C24" s="2" t="inlineStr">
        <is>
          <t>Ondo</t>
        </is>
      </c>
      <c r="D24" s="2" t="inlineStr">
        <is>
          <t>Nigeria</t>
        </is>
      </c>
      <c r="E24" s="3" t="n">
        <v>7.53</v>
      </c>
      <c r="F24" s="3" t="n">
        <v>5.85</v>
      </c>
      <c r="G24" s="3" t="n">
        <v>1669</v>
      </c>
      <c r="H24" s="3" t="n">
        <v>17905</v>
      </c>
    </row>
    <row r="25">
      <c r="A25" s="4" t="inlineStr">
        <is>
          <t>Daba Bilobu Zion</t>
        </is>
      </c>
      <c r="B25" s="4" t="inlineStr">
        <is>
          <t>city</t>
        </is>
      </c>
      <c r="C25" s="4" t="inlineStr">
        <is>
          <t>Ondo</t>
        </is>
      </c>
      <c r="D25" s="4" t="inlineStr">
        <is>
          <t>Nigeria</t>
        </is>
      </c>
      <c r="E25" s="5" t="n">
        <v>6.05</v>
      </c>
      <c r="F25" s="5" t="n">
        <v>4.99</v>
      </c>
      <c r="G25" s="5" t="n">
        <v>9</v>
      </c>
      <c r="H25" s="5" t="n">
        <v>22201</v>
      </c>
    </row>
    <row r="26">
      <c r="A26" s="2" t="inlineStr">
        <is>
          <t>Daba-Bilolu Zion</t>
        </is>
      </c>
      <c r="B26" s="2" t="inlineStr">
        <is>
          <t>city</t>
        </is>
      </c>
      <c r="C26" s="2" t="inlineStr">
        <is>
          <t>Ondo</t>
        </is>
      </c>
      <c r="D26" s="2" t="inlineStr">
        <is>
          <t>Nigeria</t>
        </is>
      </c>
      <c r="E26" s="3" t="n">
        <v>6.05</v>
      </c>
      <c r="F26" s="3" t="n">
        <v>4.99</v>
      </c>
      <c r="G26" s="3" t="n">
        <v>9</v>
      </c>
      <c r="H26" s="3" t="n">
        <v>22201</v>
      </c>
    </row>
    <row r="27">
      <c r="A27" s="4" t="inlineStr">
        <is>
          <t>Daja</t>
        </is>
      </c>
      <c r="B27" s="4" t="inlineStr">
        <is>
          <t>city</t>
        </is>
      </c>
      <c r="C27" s="4" t="inlineStr">
        <is>
          <t>Ondo</t>
        </is>
      </c>
      <c r="D27" s="4" t="inlineStr">
        <is>
          <t>Nigeria</t>
        </is>
      </c>
      <c r="E27" s="5" t="n">
        <v>7.63</v>
      </c>
      <c r="F27" s="5" t="n">
        <v>5.88</v>
      </c>
      <c r="G27" s="5" t="n">
        <v>1669</v>
      </c>
      <c r="H27" s="5" t="n">
        <v>25265</v>
      </c>
    </row>
    <row r="28">
      <c r="A28" s="2" t="inlineStr">
        <is>
          <t>Ebule Ipara</t>
        </is>
      </c>
      <c r="B28" s="2" t="inlineStr">
        <is>
          <t>city</t>
        </is>
      </c>
      <c r="C28" s="2" t="inlineStr">
        <is>
          <t>Ondo</t>
        </is>
      </c>
      <c r="D28" s="2" t="inlineStr">
        <is>
          <t>Nigeria</t>
        </is>
      </c>
      <c r="E28" s="3" t="n">
        <v>6.26</v>
      </c>
      <c r="F28" s="3" t="n">
        <v>4.68</v>
      </c>
      <c r="G28" s="3" t="n">
        <v>177</v>
      </c>
      <c r="H28" s="3" t="n">
        <v>21796</v>
      </c>
    </row>
    <row r="29">
      <c r="A29" s="4" t="inlineStr">
        <is>
          <t>Ebute Erinje</t>
        </is>
      </c>
      <c r="B29" s="4" t="inlineStr">
        <is>
          <t>city</t>
        </is>
      </c>
      <c r="C29" s="4" t="inlineStr">
        <is>
          <t>Ondo</t>
        </is>
      </c>
      <c r="D29" s="4" t="inlineStr">
        <is>
          <t>Nigeria</t>
        </is>
      </c>
      <c r="E29" s="5" t="n">
        <v>6.42</v>
      </c>
      <c r="F29" s="5" t="n">
        <v>4.72</v>
      </c>
      <c r="G29" s="5" t="n">
        <v>196</v>
      </c>
      <c r="H29" s="5" t="n">
        <v>18166</v>
      </c>
    </row>
    <row r="30">
      <c r="A30" s="2" t="inlineStr">
        <is>
          <t>Ebute Oke</t>
        </is>
      </c>
      <c r="B30" s="2" t="inlineStr">
        <is>
          <t>city</t>
        </is>
      </c>
      <c r="C30" s="2" t="inlineStr">
        <is>
          <t>Ondo</t>
        </is>
      </c>
      <c r="D30" s="2" t="inlineStr">
        <is>
          <t>Nigeria</t>
        </is>
      </c>
      <c r="E30" s="3" t="n">
        <v>6.47</v>
      </c>
      <c r="F30" s="3" t="n">
        <v>4.62</v>
      </c>
      <c r="G30" s="3" t="n">
        <v>255</v>
      </c>
      <c r="H30" s="3" t="n">
        <v>18845</v>
      </c>
    </row>
    <row r="31">
      <c r="A31" s="4" t="inlineStr">
        <is>
          <t>Ebute-Ero</t>
        </is>
      </c>
      <c r="B31" s="4" t="inlineStr">
        <is>
          <t>city</t>
        </is>
      </c>
      <c r="C31" s="4" t="inlineStr">
        <is>
          <t>Ondo</t>
        </is>
      </c>
      <c r="D31" s="4" t="inlineStr">
        <is>
          <t>Nigeria</t>
        </is>
      </c>
      <c r="E31" s="5" t="n">
        <v>6.36</v>
      </c>
      <c r="F31" s="5" t="n">
        <v>4.62</v>
      </c>
      <c r="G31" s="5" t="n">
        <v>173</v>
      </c>
      <c r="H31" s="5" t="n">
        <v>19999</v>
      </c>
    </row>
    <row r="32">
      <c r="A32" s="2" t="inlineStr">
        <is>
          <t>Ebute-Ipare</t>
        </is>
      </c>
      <c r="B32" s="2" t="inlineStr">
        <is>
          <t>city</t>
        </is>
      </c>
      <c r="C32" s="2" t="inlineStr">
        <is>
          <t>Ondo</t>
        </is>
      </c>
      <c r="D32" s="2" t="inlineStr">
        <is>
          <t>Nigeria</t>
        </is>
      </c>
      <c r="E32" s="3" t="n">
        <v>6.26</v>
      </c>
      <c r="F32" s="3" t="n">
        <v>4.68</v>
      </c>
      <c r="G32" s="3" t="n">
        <v>177</v>
      </c>
      <c r="H32" s="3" t="n">
        <v>21796</v>
      </c>
    </row>
    <row r="33">
      <c r="A33" s="4" t="inlineStr">
        <is>
          <t>Edunbiye</t>
        </is>
      </c>
      <c r="B33" s="4" t="inlineStr">
        <is>
          <t>city</t>
        </is>
      </c>
      <c r="C33" s="4" t="inlineStr">
        <is>
          <t>Ondo</t>
        </is>
      </c>
      <c r="D33" s="4" t="inlineStr">
        <is>
          <t>Nigeria</t>
        </is>
      </c>
      <c r="E33" s="5" t="n">
        <v>6.41</v>
      </c>
      <c r="F33" s="5" t="n">
        <v>4.94</v>
      </c>
      <c r="G33" s="5" t="n">
        <v>249</v>
      </c>
      <c r="H33" s="5" t="n">
        <v>20691</v>
      </c>
    </row>
    <row r="34">
      <c r="A34" s="2" t="inlineStr">
        <is>
          <t>Effa</t>
        </is>
      </c>
      <c r="B34" s="2" t="inlineStr">
        <is>
          <t>city</t>
        </is>
      </c>
      <c r="C34" s="2" t="inlineStr">
        <is>
          <t>Ondo</t>
        </is>
      </c>
      <c r="D34" s="2" t="inlineStr">
        <is>
          <t>Nigeria</t>
        </is>
      </c>
      <c r="E34" s="3" t="n">
        <v>7.71</v>
      </c>
      <c r="F34" s="3" t="n">
        <v>5.91</v>
      </c>
      <c r="G34" s="3" t="n">
        <v>1669</v>
      </c>
      <c r="H34" s="3" t="n">
        <v>26309</v>
      </c>
    </row>
    <row r="35">
      <c r="A35" s="4" t="inlineStr">
        <is>
          <t>Efifa</t>
        </is>
      </c>
      <c r="B35" s="4" t="inlineStr">
        <is>
          <t>city</t>
        </is>
      </c>
      <c r="C35" s="4" t="inlineStr">
        <is>
          <t>Ondo</t>
        </is>
      </c>
      <c r="D35" s="4" t="inlineStr">
        <is>
          <t>Nigeria</t>
        </is>
      </c>
      <c r="E35" s="5" t="n">
        <v>7.71</v>
      </c>
      <c r="F35" s="5" t="n">
        <v>5.91</v>
      </c>
      <c r="G35" s="5" t="n">
        <v>1669</v>
      </c>
      <c r="H35" s="5" t="n">
        <v>26309</v>
      </c>
    </row>
    <row r="36">
      <c r="A36" s="2" t="inlineStr">
        <is>
          <t>Efife</t>
        </is>
      </c>
      <c r="B36" s="2" t="inlineStr">
        <is>
          <t>city</t>
        </is>
      </c>
      <c r="C36" s="2" t="inlineStr">
        <is>
          <t>Ondo</t>
        </is>
      </c>
      <c r="D36" s="2" t="inlineStr">
        <is>
          <t>Nigeria</t>
        </is>
      </c>
      <c r="E36" s="3" t="n">
        <v>7.71</v>
      </c>
      <c r="F36" s="3" t="n">
        <v>5.91</v>
      </c>
      <c r="G36" s="3" t="n">
        <v>1669</v>
      </c>
      <c r="H36" s="3" t="n">
        <v>26309</v>
      </c>
    </row>
    <row r="37">
      <c r="A37" s="4" t="inlineStr">
        <is>
          <t>Efufu</t>
        </is>
      </c>
      <c r="B37" s="4" t="inlineStr">
        <is>
          <t>city</t>
        </is>
      </c>
      <c r="C37" s="4" t="inlineStr">
        <is>
          <t>Ondo</t>
        </is>
      </c>
      <c r="D37" s="4" t="inlineStr">
        <is>
          <t>Nigeria</t>
        </is>
      </c>
      <c r="E37" s="5" t="n">
        <v>7.19</v>
      </c>
      <c r="F37" s="5" t="n">
        <v>5.48</v>
      </c>
      <c r="G37" s="5" t="n">
        <v>997</v>
      </c>
      <c r="H37" s="5" t="n">
        <v>4362</v>
      </c>
    </row>
    <row r="38">
      <c r="A38" s="2" t="inlineStr">
        <is>
          <t>Egbeda</t>
        </is>
      </c>
      <c r="B38" s="2" t="inlineStr">
        <is>
          <t>city</t>
        </is>
      </c>
      <c r="C38" s="2" t="inlineStr">
        <is>
          <t>Ondo</t>
        </is>
      </c>
      <c r="D38" s="2" t="inlineStr">
        <is>
          <t>Nigeria</t>
        </is>
      </c>
      <c r="E38" s="3" t="n">
        <v>7.11</v>
      </c>
      <c r="F38" s="3" t="n">
        <v>5.34</v>
      </c>
      <c r="G38" s="3" t="n">
        <v>928</v>
      </c>
      <c r="H38" s="3" t="n">
        <v>11501</v>
      </c>
    </row>
    <row r="39">
      <c r="A39" s="4" t="inlineStr">
        <is>
          <t>Egbeda</t>
        </is>
      </c>
      <c r="B39" s="4" t="inlineStr">
        <is>
          <t>city</t>
        </is>
      </c>
      <c r="C39" s="4" t="inlineStr">
        <is>
          <t>Ondo</t>
        </is>
      </c>
      <c r="D39" s="4" t="inlineStr">
        <is>
          <t>Nigeria</t>
        </is>
      </c>
      <c r="E39" s="5" t="n">
        <v>7.26</v>
      </c>
      <c r="F39" s="5" t="n">
        <v>5.49</v>
      </c>
      <c r="G39" s="5" t="n">
        <v>1013</v>
      </c>
      <c r="H39" s="5" t="n">
        <v>4396</v>
      </c>
    </row>
    <row r="40">
      <c r="A40" s="2" t="inlineStr">
        <is>
          <t>Egun-Egbedigbon</t>
        </is>
      </c>
      <c r="B40" s="2" t="inlineStr">
        <is>
          <t>city</t>
        </is>
      </c>
      <c r="C40" s="2" t="inlineStr">
        <is>
          <t>Ondo</t>
        </is>
      </c>
      <c r="D40" s="2" t="inlineStr">
        <is>
          <t>Nigeria</t>
        </is>
      </c>
      <c r="E40" s="3" t="n">
        <v>7.22</v>
      </c>
      <c r="F40" s="3" t="n">
        <v>5.09</v>
      </c>
      <c r="G40" s="3" t="n">
        <v>938</v>
      </c>
      <c r="H40" s="3" t="n">
        <v>14252</v>
      </c>
    </row>
    <row r="41">
      <c r="A41" s="4" t="inlineStr">
        <is>
          <t>Egure-Ayadi</t>
        </is>
      </c>
      <c r="B41" s="4" t="inlineStr">
        <is>
          <t>city</t>
        </is>
      </c>
      <c r="C41" s="4" t="inlineStr">
        <is>
          <t>Ondo</t>
        </is>
      </c>
      <c r="D41" s="4" t="inlineStr">
        <is>
          <t>Nigeria</t>
        </is>
      </c>
      <c r="E41" s="5" t="n">
        <v>7.13</v>
      </c>
      <c r="F41" s="5" t="n">
        <v>5.18</v>
      </c>
      <c r="G41" s="5" t="n">
        <v>971</v>
      </c>
      <c r="H41" s="5" t="n">
        <v>9777</v>
      </c>
    </row>
    <row r="42">
      <c r="A42" s="2" t="inlineStr">
        <is>
          <t>Egwe Inana</t>
        </is>
      </c>
      <c r="B42" s="2" t="inlineStr">
        <is>
          <t>city</t>
        </is>
      </c>
      <c r="C42" s="2" t="inlineStr">
        <is>
          <t>Ondo</t>
        </is>
      </c>
      <c r="D42" s="2" t="inlineStr">
        <is>
          <t>Nigeria</t>
        </is>
      </c>
      <c r="E42" s="3" t="n">
        <v>6.37</v>
      </c>
      <c r="F42" s="3" t="n">
        <v>5.03</v>
      </c>
      <c r="G42" s="3" t="n">
        <v>118</v>
      </c>
      <c r="H42" s="3" t="n">
        <v>15297</v>
      </c>
    </row>
    <row r="43">
      <c r="A43" s="4" t="inlineStr">
        <is>
          <t>Ehinala</t>
        </is>
      </c>
      <c r="B43" s="4" t="inlineStr">
        <is>
          <t>city</t>
        </is>
      </c>
      <c r="C43" s="4" t="inlineStr">
        <is>
          <t>Ondo</t>
        </is>
      </c>
      <c r="D43" s="4" t="inlineStr">
        <is>
          <t>Nigeria</t>
        </is>
      </c>
      <c r="E43" s="5" t="n">
        <v>7.19</v>
      </c>
      <c r="F43" s="5" t="n">
        <v>5.29</v>
      </c>
      <c r="G43" s="5" t="n">
        <v>997</v>
      </c>
      <c r="H43" s="5" t="n">
        <v>14833</v>
      </c>
    </row>
    <row r="44">
      <c r="A44" s="2" t="inlineStr">
        <is>
          <t>Ekigwe Camp</t>
        </is>
      </c>
      <c r="B44" s="2" t="inlineStr">
        <is>
          <t>city</t>
        </is>
      </c>
      <c r="C44" s="2" t="inlineStr">
        <is>
          <t>Ondo</t>
        </is>
      </c>
      <c r="D44" s="2" t="inlineStr">
        <is>
          <t>Nigeria</t>
        </is>
      </c>
      <c r="E44" s="3" t="n">
        <v>7.28</v>
      </c>
      <c r="F44" s="3" t="n">
        <v>5.04</v>
      </c>
      <c r="G44" s="3" t="n">
        <v>908</v>
      </c>
      <c r="H44" s="3" t="n">
        <v>25803</v>
      </c>
    </row>
    <row r="45">
      <c r="A45" s="4" t="inlineStr">
        <is>
          <t>Ekpemi</t>
        </is>
      </c>
      <c r="B45" s="4" t="inlineStr">
        <is>
          <t>city</t>
        </is>
      </c>
      <c r="C45" s="4" t="inlineStr">
        <is>
          <t>Ondo</t>
        </is>
      </c>
      <c r="D45" s="4" t="inlineStr">
        <is>
          <t>Nigeria</t>
        </is>
      </c>
      <c r="E45" s="5" t="n">
        <v>7.46</v>
      </c>
      <c r="F45" s="5" t="n">
        <v>5.86</v>
      </c>
      <c r="G45" s="5" t="n">
        <v>1669</v>
      </c>
      <c r="H45" s="5" t="n">
        <v>27018</v>
      </c>
    </row>
    <row r="46">
      <c r="A46" s="2" t="inlineStr">
        <is>
          <t>Elejoka</t>
        </is>
      </c>
      <c r="B46" s="2" t="inlineStr">
        <is>
          <t>city</t>
        </is>
      </c>
      <c r="C46" s="2" t="inlineStr">
        <is>
          <t>Ondo</t>
        </is>
      </c>
      <c r="D46" s="2" t="inlineStr">
        <is>
          <t>Nigeria</t>
        </is>
      </c>
      <c r="E46" s="3" t="n">
        <v>7.17</v>
      </c>
      <c r="F46" s="3" t="n">
        <v>5.38</v>
      </c>
      <c r="G46" s="3" t="n">
        <v>1000</v>
      </c>
      <c r="H46" s="3" t="n">
        <v>12670</v>
      </c>
    </row>
    <row r="47">
      <c r="A47" s="4" t="inlineStr">
        <is>
          <t>Elemile</t>
        </is>
      </c>
      <c r="B47" s="4" t="inlineStr">
        <is>
          <t>city</t>
        </is>
      </c>
      <c r="C47" s="4" t="inlineStr">
        <is>
          <t>Ondo</t>
        </is>
      </c>
      <c r="D47" s="4" t="inlineStr">
        <is>
          <t>Nigeria</t>
        </is>
      </c>
      <c r="E47" s="5" t="n">
        <v>7.24</v>
      </c>
      <c r="F47" s="5" t="n">
        <v>5.44</v>
      </c>
      <c r="G47" s="5" t="n">
        <v>1003</v>
      </c>
      <c r="H47" s="5" t="n">
        <v>6681</v>
      </c>
    </row>
    <row r="48">
      <c r="A48" s="2" t="inlineStr">
        <is>
          <t>Elemirin</t>
        </is>
      </c>
      <c r="B48" s="2" t="inlineStr">
        <is>
          <t>city</t>
        </is>
      </c>
      <c r="C48" s="2" t="inlineStr">
        <is>
          <t>Ondo</t>
        </is>
      </c>
      <c r="D48" s="2" t="inlineStr">
        <is>
          <t>Nigeria</t>
        </is>
      </c>
      <c r="E48" s="3" t="n">
        <v>7.21</v>
      </c>
      <c r="F48" s="3" t="n">
        <v>5.11</v>
      </c>
      <c r="G48" s="3" t="n">
        <v>977</v>
      </c>
      <c r="H48" s="3" t="n">
        <v>12202</v>
      </c>
    </row>
    <row r="49">
      <c r="A49" s="4" t="inlineStr">
        <is>
          <t>Elepo</t>
        </is>
      </c>
      <c r="B49" s="4" t="inlineStr">
        <is>
          <t>city</t>
        </is>
      </c>
      <c r="C49" s="4" t="inlineStr">
        <is>
          <t>Ondo</t>
        </is>
      </c>
      <c r="D49" s="4" t="inlineStr">
        <is>
          <t>Nigeria</t>
        </is>
      </c>
      <c r="E49" s="5" t="n">
        <v>7.27</v>
      </c>
      <c r="F49" s="5" t="n">
        <v>5.46</v>
      </c>
      <c r="G49" s="5" t="n">
        <v>1049</v>
      </c>
      <c r="H49" s="5" t="n">
        <v>5358</v>
      </c>
    </row>
    <row r="50">
      <c r="A50" s="2" t="inlineStr">
        <is>
          <t>Eleyowo</t>
        </is>
      </c>
      <c r="B50" s="2" t="inlineStr">
        <is>
          <t>city</t>
        </is>
      </c>
      <c r="C50" s="2" t="inlineStr">
        <is>
          <t>Ondo</t>
        </is>
      </c>
      <c r="D50" s="2" t="inlineStr">
        <is>
          <t>Nigeria</t>
        </is>
      </c>
      <c r="E50" s="3" t="n">
        <v>7.28</v>
      </c>
      <c r="F50" s="3" t="n">
        <v>5.3</v>
      </c>
      <c r="G50" s="3" t="n">
        <v>1079</v>
      </c>
      <c r="H50" s="3" t="n">
        <v>34765</v>
      </c>
    </row>
    <row r="51">
      <c r="A51" s="4" t="inlineStr">
        <is>
          <t>Emaojoma</t>
        </is>
      </c>
      <c r="B51" s="4" t="inlineStr">
        <is>
          <t>city</t>
        </is>
      </c>
      <c r="C51" s="4" t="inlineStr">
        <is>
          <t>Ondo</t>
        </is>
      </c>
      <c r="D51" s="4" t="inlineStr">
        <is>
          <t>Nigeria</t>
        </is>
      </c>
      <c r="E51" s="5" t="n">
        <v>7.05</v>
      </c>
      <c r="F51" s="5" t="n">
        <v>5.62</v>
      </c>
      <c r="G51" s="5" t="n">
        <v>830</v>
      </c>
      <c r="H51" s="5" t="n">
        <v>5900</v>
      </c>
    </row>
    <row r="52">
      <c r="A52" s="2" t="inlineStr">
        <is>
          <t>Emaojomo</t>
        </is>
      </c>
      <c r="B52" s="2" t="inlineStr">
        <is>
          <t>city</t>
        </is>
      </c>
      <c r="C52" s="2" t="inlineStr">
        <is>
          <t>Ondo</t>
        </is>
      </c>
      <c r="D52" s="2" t="inlineStr">
        <is>
          <t>Nigeria</t>
        </is>
      </c>
      <c r="E52" s="3" t="n">
        <v>7.05</v>
      </c>
      <c r="F52" s="3" t="n">
        <v>5.62</v>
      </c>
      <c r="G52" s="3" t="n">
        <v>830</v>
      </c>
      <c r="H52" s="3" t="n">
        <v>5900</v>
      </c>
    </row>
    <row r="53">
      <c r="A53" s="4" t="inlineStr">
        <is>
          <t>Emiloro-Oda</t>
        </is>
      </c>
      <c r="B53" s="4" t="inlineStr">
        <is>
          <t>city</t>
        </is>
      </c>
      <c r="C53" s="4" t="inlineStr">
        <is>
          <t>Ondo</t>
        </is>
      </c>
      <c r="D53" s="4" t="inlineStr">
        <is>
          <t>Nigeria</t>
        </is>
      </c>
      <c r="E53" s="5" t="n">
        <v>7.18</v>
      </c>
      <c r="F53" s="5" t="n">
        <v>5.23</v>
      </c>
      <c r="G53" s="5" t="n">
        <v>1007</v>
      </c>
      <c r="H53" s="5" t="n">
        <v>53788</v>
      </c>
    </row>
    <row r="54">
      <c r="A54" s="2" t="inlineStr">
        <is>
          <t>Emure</t>
        </is>
      </c>
      <c r="B54" s="2" t="inlineStr">
        <is>
          <t>city</t>
        </is>
      </c>
      <c r="C54" s="2" t="inlineStr">
        <is>
          <t>Ondo</t>
        </is>
      </c>
      <c r="D54" s="2" t="inlineStr">
        <is>
          <t>Nigeria</t>
        </is>
      </c>
      <c r="E54" s="3" t="n">
        <v>7.24</v>
      </c>
      <c r="F54" s="3" t="n">
        <v>5.51</v>
      </c>
      <c r="G54" s="3" t="n">
        <v>997</v>
      </c>
      <c r="H54" s="3" t="n">
        <v>12942</v>
      </c>
    </row>
    <row r="55">
      <c r="A55" s="4" t="inlineStr">
        <is>
          <t>Emure-Ile</t>
        </is>
      </c>
      <c r="B55" s="4" t="inlineStr">
        <is>
          <t>city</t>
        </is>
      </c>
      <c r="C55" s="4" t="inlineStr">
        <is>
          <t>Ondo</t>
        </is>
      </c>
      <c r="D55" s="4" t="inlineStr">
        <is>
          <t>Nigeria</t>
        </is>
      </c>
      <c r="E55" s="5" t="n">
        <v>7.25</v>
      </c>
      <c r="F55" s="5" t="n">
        <v>5.52</v>
      </c>
      <c r="G55" s="5" t="n">
        <v>997</v>
      </c>
      <c r="H55" s="5" t="n">
        <v>8602</v>
      </c>
    </row>
    <row r="56">
      <c r="A56" s="2" t="inlineStr">
        <is>
          <t>Epene</t>
        </is>
      </c>
      <c r="B56" s="2" t="inlineStr">
        <is>
          <t>city</t>
        </is>
      </c>
      <c r="C56" s="2" t="inlineStr">
        <is>
          <t>Ondo</t>
        </is>
      </c>
      <c r="D56" s="2" t="inlineStr">
        <is>
          <t>Nigeria</t>
        </is>
      </c>
      <c r="E56" s="3" t="n">
        <v>6.27</v>
      </c>
      <c r="F56" s="3" t="n">
        <v>4.57</v>
      </c>
      <c r="G56" s="3" t="n">
        <v>0</v>
      </c>
      <c r="H56" s="3" t="n">
        <v>10873</v>
      </c>
    </row>
    <row r="57">
      <c r="A57" s="4" t="inlineStr">
        <is>
          <t>Epeni</t>
        </is>
      </c>
      <c r="B57" s="4" t="inlineStr">
        <is>
          <t>city</t>
        </is>
      </c>
      <c r="C57" s="4" t="inlineStr">
        <is>
          <t>Ondo</t>
        </is>
      </c>
      <c r="D57" s="4" t="inlineStr">
        <is>
          <t>Nigeria</t>
        </is>
      </c>
      <c r="E57" s="5" t="n">
        <v>6.28</v>
      </c>
      <c r="F57" s="5" t="n">
        <v>4.89</v>
      </c>
      <c r="G57" s="5" t="n">
        <v>124</v>
      </c>
      <c r="H57" s="5" t="n">
        <v>22201</v>
      </c>
    </row>
    <row r="58">
      <c r="A58" s="2" t="inlineStr">
        <is>
          <t>Epenmen</t>
        </is>
      </c>
      <c r="B58" s="2" t="inlineStr">
        <is>
          <t>city</t>
        </is>
      </c>
      <c r="C58" s="2" t="inlineStr">
        <is>
          <t>Ondo</t>
        </is>
      </c>
      <c r="D58" s="2" t="inlineStr">
        <is>
          <t>Nigeria</t>
        </is>
      </c>
      <c r="E58" s="3" t="n">
        <v>7.43</v>
      </c>
      <c r="F58" s="3" t="n">
        <v>5.92</v>
      </c>
      <c r="G58" s="3" t="n">
        <v>1076</v>
      </c>
      <c r="H58" s="3" t="n">
        <v>26958</v>
      </c>
    </row>
    <row r="59">
      <c r="A59" s="4" t="inlineStr">
        <is>
          <t>Epinnipinni</t>
        </is>
      </c>
      <c r="B59" s="4" t="inlineStr">
        <is>
          <t>city</t>
        </is>
      </c>
      <c r="C59" s="4" t="inlineStr">
        <is>
          <t>Ondo</t>
        </is>
      </c>
      <c r="D59" s="4" t="inlineStr">
        <is>
          <t>Nigeria</t>
        </is>
      </c>
      <c r="E59" s="5" t="n">
        <v>6.48</v>
      </c>
      <c r="F59" s="5" t="n">
        <v>4.77</v>
      </c>
      <c r="G59" s="5" t="n">
        <v>226</v>
      </c>
      <c r="H59" s="5" t="n">
        <v>121873</v>
      </c>
    </row>
    <row r="60">
      <c r="A60" s="2" t="inlineStr">
        <is>
          <t>Eporo</t>
        </is>
      </c>
      <c r="B60" s="2" t="inlineStr">
        <is>
          <t>city</t>
        </is>
      </c>
      <c r="C60" s="2" t="inlineStr">
        <is>
          <t>Ondo</t>
        </is>
      </c>
      <c r="D60" s="2" t="inlineStr">
        <is>
          <t>Nigeria</t>
        </is>
      </c>
      <c r="E60" s="3" t="n">
        <v>7.33</v>
      </c>
      <c r="F60" s="3" t="n">
        <v>5.5</v>
      </c>
      <c r="G60" s="3" t="n">
        <v>1030</v>
      </c>
      <c r="H60" s="3" t="n">
        <v>11579</v>
      </c>
    </row>
    <row r="61">
      <c r="A61" s="4" t="inlineStr">
        <is>
          <t>Erekiti</t>
        </is>
      </c>
      <c r="B61" s="4" t="inlineStr">
        <is>
          <t>city</t>
        </is>
      </c>
      <c r="C61" s="4" t="inlineStr">
        <is>
          <t>Ondo</t>
        </is>
      </c>
      <c r="D61" s="4" t="inlineStr">
        <is>
          <t>Nigeria</t>
        </is>
      </c>
      <c r="E61" s="5" t="n">
        <v>6.58</v>
      </c>
      <c r="F61" s="5" t="n">
        <v>4.62</v>
      </c>
      <c r="G61" s="5" t="n">
        <v>830</v>
      </c>
      <c r="H61" s="5" t="n">
        <v>16490</v>
      </c>
    </row>
    <row r="62">
      <c r="A62" s="2" t="inlineStr">
        <is>
          <t>Ereyi Market</t>
        </is>
      </c>
      <c r="B62" s="2" t="inlineStr">
        <is>
          <t>city</t>
        </is>
      </c>
      <c r="C62" s="2" t="inlineStr">
        <is>
          <t>Ondo</t>
        </is>
      </c>
      <c r="D62" s="2" t="inlineStr">
        <is>
          <t>Nigeria</t>
        </is>
      </c>
      <c r="E62" s="3" t="n">
        <v>6.98</v>
      </c>
      <c r="F62" s="3" t="n">
        <v>4.85</v>
      </c>
      <c r="G62" s="3" t="n">
        <v>830</v>
      </c>
      <c r="H62" s="3" t="n">
        <v>8058</v>
      </c>
    </row>
    <row r="63">
      <c r="A63" s="4" t="inlineStr">
        <is>
          <t>Erinje-Ekeji</t>
        </is>
      </c>
      <c r="B63" s="4" t="inlineStr">
        <is>
          <t>city</t>
        </is>
      </c>
      <c r="C63" s="4" t="inlineStr">
        <is>
          <t>Ondo</t>
        </is>
      </c>
      <c r="D63" s="4" t="inlineStr">
        <is>
          <t>Nigeria</t>
        </is>
      </c>
      <c r="E63" s="5" t="n">
        <v>6.4</v>
      </c>
      <c r="F63" s="5" t="n">
        <v>4.75</v>
      </c>
      <c r="G63" s="5" t="n">
        <v>180</v>
      </c>
      <c r="H63" s="5" t="n">
        <v>17895</v>
      </c>
    </row>
    <row r="64">
      <c r="A64" s="2" t="inlineStr">
        <is>
          <t>Erinla</t>
        </is>
      </c>
      <c r="B64" s="2" t="inlineStr">
        <is>
          <t>city</t>
        </is>
      </c>
      <c r="C64" s="2" t="inlineStr">
        <is>
          <t>Ondo</t>
        </is>
      </c>
      <c r="D64" s="2" t="inlineStr">
        <is>
          <t>Nigeria</t>
        </is>
      </c>
      <c r="E64" s="3" t="n">
        <v>6.96</v>
      </c>
      <c r="F64" s="3" t="n">
        <v>4.82</v>
      </c>
      <c r="G64" s="3" t="n">
        <v>830</v>
      </c>
      <c r="H64" s="3" t="n">
        <v>8237</v>
      </c>
    </row>
    <row r="65">
      <c r="A65" s="4" t="inlineStr">
        <is>
          <t>Eripose</t>
        </is>
      </c>
      <c r="B65" s="4" t="inlineStr">
        <is>
          <t>city</t>
        </is>
      </c>
      <c r="C65" s="4" t="inlineStr">
        <is>
          <t>Ondo</t>
        </is>
      </c>
      <c r="D65" s="4" t="inlineStr">
        <is>
          <t>Nigeria</t>
        </is>
      </c>
      <c r="E65" s="5" t="n">
        <v>7.13</v>
      </c>
      <c r="F65" s="5" t="n">
        <v>5.04</v>
      </c>
      <c r="G65" s="5" t="n">
        <v>830</v>
      </c>
      <c r="H65" s="5" t="n">
        <v>7550</v>
      </c>
    </row>
    <row r="66">
      <c r="A66" s="2" t="inlineStr">
        <is>
          <t>Ero</t>
        </is>
      </c>
      <c r="B66" s="2" t="inlineStr">
        <is>
          <t>city</t>
        </is>
      </c>
      <c r="C66" s="2" t="inlineStr">
        <is>
          <t>Ondo</t>
        </is>
      </c>
      <c r="D66" s="2" t="inlineStr">
        <is>
          <t>Nigeria</t>
        </is>
      </c>
      <c r="E66" s="3" t="n">
        <v>7.23</v>
      </c>
      <c r="F66" s="3" t="n">
        <v>5.45</v>
      </c>
      <c r="G66" s="3" t="n">
        <v>1000</v>
      </c>
      <c r="H66" s="3" t="n">
        <v>5678</v>
      </c>
    </row>
    <row r="67">
      <c r="A67" s="4" t="inlineStr">
        <is>
          <t>Ero</t>
        </is>
      </c>
      <c r="B67" s="4" t="inlineStr">
        <is>
          <t>city</t>
        </is>
      </c>
      <c r="C67" s="4" t="inlineStr">
        <is>
          <t>Ondo</t>
        </is>
      </c>
      <c r="D67" s="4" t="inlineStr">
        <is>
          <t>Nigeria</t>
        </is>
      </c>
      <c r="E67" s="5" t="n">
        <v>7.39</v>
      </c>
      <c r="F67" s="5" t="n">
        <v>5.1</v>
      </c>
      <c r="G67" s="5" t="n">
        <v>1108</v>
      </c>
      <c r="H67" s="5" t="n">
        <v>37995</v>
      </c>
    </row>
    <row r="68">
      <c r="A68" s="2" t="inlineStr">
        <is>
          <t>Eruna-Eru</t>
        </is>
      </c>
      <c r="B68" s="2" t="inlineStr">
        <is>
          <t>city</t>
        </is>
      </c>
      <c r="C68" s="2" t="inlineStr">
        <is>
          <t>Ondo</t>
        </is>
      </c>
      <c r="D68" s="2" t="inlineStr">
        <is>
          <t>Nigeria</t>
        </is>
      </c>
      <c r="E68" s="3" t="n">
        <v>6.11</v>
      </c>
      <c r="F68" s="3" t="n">
        <v>4.77</v>
      </c>
      <c r="G68" s="3" t="n">
        <v>137</v>
      </c>
      <c r="H68" s="3" t="n">
        <v>11903</v>
      </c>
    </row>
    <row r="69">
      <c r="A69" s="4" t="inlineStr">
        <is>
          <t>Erushu</t>
        </is>
      </c>
      <c r="B69" s="4" t="inlineStr">
        <is>
          <t>city</t>
        </is>
      </c>
      <c r="C69" s="4" t="inlineStr">
        <is>
          <t>Ondo</t>
        </is>
      </c>
      <c r="D69" s="4" t="inlineStr">
        <is>
          <t>Nigeria</t>
        </is>
      </c>
      <c r="E69" s="5" t="n">
        <v>7.58</v>
      </c>
      <c r="F69" s="5" t="n">
        <v>5.82</v>
      </c>
      <c r="G69" s="5" t="n">
        <v>1669</v>
      </c>
      <c r="H69" s="5" t="n">
        <v>25142</v>
      </c>
    </row>
    <row r="70">
      <c r="A70" s="2" t="inlineStr">
        <is>
          <t>Etikan</t>
        </is>
      </c>
      <c r="B70" s="2" t="inlineStr">
        <is>
          <t>city</t>
        </is>
      </c>
      <c r="C70" s="2" t="inlineStr">
        <is>
          <t>Ondo</t>
        </is>
      </c>
      <c r="D70" s="2" t="inlineStr">
        <is>
          <t>Nigeria</t>
        </is>
      </c>
      <c r="E70" s="3" t="n">
        <v>6.27</v>
      </c>
      <c r="F70" s="3" t="n">
        <v>4.63</v>
      </c>
      <c r="G70" s="3" t="n">
        <v>173</v>
      </c>
      <c r="H70" s="3" t="n">
        <v>19069</v>
      </c>
    </row>
    <row r="71">
      <c r="A71" s="4" t="inlineStr">
        <is>
          <t>Etioro</t>
        </is>
      </c>
      <c r="B71" s="4" t="inlineStr">
        <is>
          <t>city</t>
        </is>
      </c>
      <c r="C71" s="4" t="inlineStr">
        <is>
          <t>Ondo</t>
        </is>
      </c>
      <c r="D71" s="4" t="inlineStr">
        <is>
          <t>Nigeria</t>
        </is>
      </c>
      <c r="E71" s="5" t="n">
        <v>7.44</v>
      </c>
      <c r="F71" s="5" t="n">
        <v>5.72</v>
      </c>
      <c r="G71" s="5" t="n">
        <v>1020</v>
      </c>
      <c r="H71" s="5" t="n">
        <v>44000</v>
      </c>
    </row>
    <row r="72">
      <c r="A72" s="2" t="inlineStr">
        <is>
          <t>Fajaw</t>
        </is>
      </c>
      <c r="B72" s="2" t="inlineStr">
        <is>
          <t>city</t>
        </is>
      </c>
      <c r="C72" s="2" t="inlineStr">
        <is>
          <t>Ondo</t>
        </is>
      </c>
      <c r="D72" s="2" t="inlineStr">
        <is>
          <t>Nigeria</t>
        </is>
      </c>
      <c r="E72" s="3" t="n">
        <v>6.72</v>
      </c>
      <c r="F72" s="3" t="n">
        <v>4.58</v>
      </c>
      <c r="G72" s="3" t="n">
        <v>249</v>
      </c>
      <c r="H72" s="3" t="n">
        <v>13261</v>
      </c>
    </row>
    <row r="73">
      <c r="A73" s="4" t="inlineStr">
        <is>
          <t>Fajo</t>
        </is>
      </c>
      <c r="B73" s="4" t="inlineStr">
        <is>
          <t>city</t>
        </is>
      </c>
      <c r="C73" s="4" t="inlineStr">
        <is>
          <t>Ondo</t>
        </is>
      </c>
      <c r="D73" s="4" t="inlineStr">
        <is>
          <t>Nigeria</t>
        </is>
      </c>
      <c r="E73" s="5" t="n">
        <v>6.72</v>
      </c>
      <c r="F73" s="5" t="n">
        <v>4.58</v>
      </c>
      <c r="G73" s="5" t="n">
        <v>249</v>
      </c>
      <c r="H73" s="5" t="n">
        <v>13261</v>
      </c>
    </row>
    <row r="74">
      <c r="A74" s="2" t="inlineStr">
        <is>
          <t>Fiabrasite</t>
        </is>
      </c>
      <c r="B74" s="2" t="inlineStr">
        <is>
          <t>city</t>
        </is>
      </c>
      <c r="C74" s="2" t="inlineStr">
        <is>
          <t>Ondo</t>
        </is>
      </c>
      <c r="D74" s="2" t="inlineStr">
        <is>
          <t>Nigeria</t>
        </is>
      </c>
      <c r="E74" s="3" t="n">
        <v>6.25</v>
      </c>
      <c r="F74" s="3" t="n">
        <v>4.97</v>
      </c>
      <c r="G74" s="3" t="n">
        <v>124</v>
      </c>
      <c r="H74" s="3" t="n">
        <v>22029</v>
      </c>
    </row>
    <row r="75">
      <c r="A75" s="4" t="inlineStr">
        <is>
          <t>Foriku</t>
        </is>
      </c>
      <c r="B75" s="4" t="inlineStr">
        <is>
          <t>city</t>
        </is>
      </c>
      <c r="C75" s="4" t="inlineStr">
        <is>
          <t>Ondo</t>
        </is>
      </c>
      <c r="D75" s="4" t="inlineStr">
        <is>
          <t>Nigeria</t>
        </is>
      </c>
      <c r="E75" s="5" t="n">
        <v>6.67</v>
      </c>
      <c r="F75" s="5" t="n">
        <v>4.84</v>
      </c>
      <c r="G75" s="5" t="n">
        <v>209</v>
      </c>
      <c r="H75" s="5" t="n">
        <v>13261</v>
      </c>
    </row>
    <row r="76">
      <c r="A76" s="2" t="inlineStr">
        <is>
          <t>Gaga</t>
        </is>
      </c>
      <c r="B76" s="2" t="inlineStr">
        <is>
          <t>city</t>
        </is>
      </c>
      <c r="C76" s="2" t="inlineStr">
        <is>
          <t>Ondo</t>
        </is>
      </c>
      <c r="D76" s="2" t="inlineStr">
        <is>
          <t>Nigeria</t>
        </is>
      </c>
      <c r="E76" s="3" t="n">
        <v>7.32</v>
      </c>
      <c r="F76" s="3" t="n">
        <v>5.14</v>
      </c>
      <c r="G76" s="3" t="n">
        <v>1148</v>
      </c>
      <c r="H76" s="3" t="n">
        <v>129565</v>
      </c>
    </row>
    <row r="77">
      <c r="A77" s="4" t="inlineStr">
        <is>
          <t>Gbabijo</t>
        </is>
      </c>
      <c r="B77" s="4" t="inlineStr">
        <is>
          <t>city</t>
        </is>
      </c>
      <c r="C77" s="4" t="inlineStr">
        <is>
          <t>Ondo</t>
        </is>
      </c>
      <c r="D77" s="4" t="inlineStr">
        <is>
          <t>Nigeria</t>
        </is>
      </c>
      <c r="E77" s="5" t="n">
        <v>6.17</v>
      </c>
      <c r="F77" s="5" t="n">
        <v>4.7</v>
      </c>
      <c r="G77" s="5" t="n">
        <v>0</v>
      </c>
      <c r="H77" s="5" t="n">
        <v>11778</v>
      </c>
    </row>
    <row r="78">
      <c r="A78" s="2" t="inlineStr">
        <is>
          <t>Gbadamosi</t>
        </is>
      </c>
      <c r="B78" s="2" t="inlineStr">
        <is>
          <t>city</t>
        </is>
      </c>
      <c r="C78" s="2" t="inlineStr">
        <is>
          <t>Ondo</t>
        </is>
      </c>
      <c r="D78" s="2" t="inlineStr">
        <is>
          <t>Nigeria</t>
        </is>
      </c>
      <c r="E78" s="3" t="n">
        <v>6.37</v>
      </c>
      <c r="F78" s="3" t="n">
        <v>4.94</v>
      </c>
      <c r="G78" s="3" t="n">
        <v>187</v>
      </c>
      <c r="H78" s="3" t="n">
        <v>21556</v>
      </c>
    </row>
    <row r="79">
      <c r="A79" s="4" t="inlineStr">
        <is>
          <t>Gbadegur</t>
        </is>
      </c>
      <c r="B79" s="4" t="inlineStr">
        <is>
          <t>city</t>
        </is>
      </c>
      <c r="C79" s="4" t="inlineStr">
        <is>
          <t>Ondo</t>
        </is>
      </c>
      <c r="D79" s="4" t="inlineStr">
        <is>
          <t>Nigeria</t>
        </is>
      </c>
      <c r="E79" s="5" t="n">
        <v>7.32</v>
      </c>
      <c r="F79" s="5" t="n">
        <v>5.48</v>
      </c>
      <c r="G79" s="5" t="n">
        <v>1069</v>
      </c>
      <c r="H79" s="5" t="n">
        <v>9082</v>
      </c>
    </row>
    <row r="80">
      <c r="A80" s="2" t="inlineStr">
        <is>
          <t>Gbalegi</t>
        </is>
      </c>
      <c r="B80" s="2" t="inlineStr">
        <is>
          <t>city</t>
        </is>
      </c>
      <c r="C80" s="2" t="inlineStr">
        <is>
          <t>Ondo</t>
        </is>
      </c>
      <c r="D80" s="2" t="inlineStr">
        <is>
          <t>Nigeria</t>
        </is>
      </c>
      <c r="E80" s="3" t="n">
        <v>7.14</v>
      </c>
      <c r="F80" s="3" t="n">
        <v>5.17</v>
      </c>
      <c r="G80" s="3" t="n">
        <v>997</v>
      </c>
      <c r="H80" s="3" t="n">
        <v>9484</v>
      </c>
    </row>
    <row r="81">
      <c r="A81" s="4" t="inlineStr">
        <is>
          <t>Gbekebo</t>
        </is>
      </c>
      <c r="B81" s="4" t="inlineStr">
        <is>
          <t>city</t>
        </is>
      </c>
      <c r="C81" s="4" t="inlineStr">
        <is>
          <t>Ondo</t>
        </is>
      </c>
      <c r="D81" s="4" t="inlineStr">
        <is>
          <t>Nigeria</t>
        </is>
      </c>
      <c r="E81" s="5" t="n">
        <v>6.36</v>
      </c>
      <c r="F81" s="5" t="n">
        <v>4.86</v>
      </c>
      <c r="G81" s="5" t="n">
        <v>127</v>
      </c>
      <c r="H81" s="5" t="n">
        <v>21767</v>
      </c>
    </row>
    <row r="82">
      <c r="A82" s="2" t="inlineStr">
        <is>
          <t>Gberiwojo</t>
        </is>
      </c>
      <c r="B82" s="2" t="inlineStr">
        <is>
          <t>city</t>
        </is>
      </c>
      <c r="C82" s="2" t="inlineStr">
        <is>
          <t>Ondo</t>
        </is>
      </c>
      <c r="D82" s="2" t="inlineStr">
        <is>
          <t>Nigeria</t>
        </is>
      </c>
      <c r="E82" s="3" t="n">
        <v>7.17</v>
      </c>
      <c r="F82" s="3" t="n">
        <v>5.05</v>
      </c>
      <c r="G82" s="3" t="n">
        <v>830</v>
      </c>
      <c r="H82" s="3" t="n">
        <v>8128</v>
      </c>
    </row>
    <row r="83">
      <c r="A83" s="4" t="inlineStr">
        <is>
          <t>Gbeta</t>
        </is>
      </c>
      <c r="B83" s="4" t="inlineStr">
        <is>
          <t>city</t>
        </is>
      </c>
      <c r="C83" s="4" t="inlineStr">
        <is>
          <t>Ondo</t>
        </is>
      </c>
      <c r="D83" s="4" t="inlineStr">
        <is>
          <t>Nigeria</t>
        </is>
      </c>
      <c r="E83" s="5" t="n">
        <v>7.11</v>
      </c>
      <c r="F83" s="5" t="n">
        <v>5.48</v>
      </c>
      <c r="G83" s="5" t="n">
        <v>830</v>
      </c>
      <c r="H83" s="5" t="n">
        <v>6667</v>
      </c>
    </row>
    <row r="84">
      <c r="A84" s="2" t="inlineStr">
        <is>
          <t>Gbogbolowo</t>
        </is>
      </c>
      <c r="B84" s="2" t="inlineStr">
        <is>
          <t>city</t>
        </is>
      </c>
      <c r="C84" s="2" t="inlineStr">
        <is>
          <t>Ondo</t>
        </is>
      </c>
      <c r="D84" s="2" t="inlineStr">
        <is>
          <t>Nigeria</t>
        </is>
      </c>
      <c r="E84" s="3" t="n">
        <v>6.45</v>
      </c>
      <c r="F84" s="3" t="n">
        <v>4.99</v>
      </c>
      <c r="G84" s="3" t="n">
        <v>305</v>
      </c>
      <c r="H84" s="3" t="n">
        <v>19105</v>
      </c>
    </row>
    <row r="85">
      <c r="A85" s="4" t="inlineStr">
        <is>
          <t>Gbogi Market</t>
        </is>
      </c>
      <c r="B85" s="4" t="inlineStr">
        <is>
          <t>city</t>
        </is>
      </c>
      <c r="C85" s="4" t="inlineStr">
        <is>
          <t>Ondo</t>
        </is>
      </c>
      <c r="D85" s="4" t="inlineStr">
        <is>
          <t>Nigeria</t>
        </is>
      </c>
      <c r="E85" s="5" t="n">
        <v>6.58</v>
      </c>
      <c r="F85" s="5" t="n">
        <v>4.52</v>
      </c>
      <c r="G85" s="5" t="n">
        <v>229</v>
      </c>
      <c r="H85" s="5" t="n">
        <v>12209</v>
      </c>
    </row>
    <row r="86">
      <c r="A86" s="2" t="inlineStr">
        <is>
          <t>Gedege</t>
        </is>
      </c>
      <c r="B86" s="2" t="inlineStr">
        <is>
          <t>city</t>
        </is>
      </c>
      <c r="C86" s="2" t="inlineStr">
        <is>
          <t>Ondo</t>
        </is>
      </c>
      <c r="D86" s="2" t="inlineStr">
        <is>
          <t>Nigeria</t>
        </is>
      </c>
      <c r="E86" s="3" t="n">
        <v>6.47</v>
      </c>
      <c r="F86" s="3" t="n">
        <v>4.68</v>
      </c>
      <c r="G86" s="3" t="n">
        <v>242</v>
      </c>
      <c r="H86" s="3" t="n">
        <v>17373</v>
      </c>
    </row>
    <row r="87">
      <c r="A87" s="4" t="inlineStr">
        <is>
          <t>Gedegede</t>
        </is>
      </c>
      <c r="B87" s="4" t="inlineStr">
        <is>
          <t>city</t>
        </is>
      </c>
      <c r="C87" s="4" t="inlineStr">
        <is>
          <t>Ondo</t>
        </is>
      </c>
      <c r="D87" s="4" t="inlineStr">
        <is>
          <t>Nigeria</t>
        </is>
      </c>
      <c r="E87" s="5" t="n">
        <v>7.63</v>
      </c>
      <c r="F87" s="5" t="n">
        <v>5.88</v>
      </c>
      <c r="G87" s="5" t="n">
        <v>1669</v>
      </c>
      <c r="H87" s="5" t="n">
        <v>25265</v>
      </c>
    </row>
    <row r="88">
      <c r="A88" s="2" t="inlineStr">
        <is>
          <t>Gragbijo</t>
        </is>
      </c>
      <c r="B88" s="2" t="inlineStr">
        <is>
          <t>city</t>
        </is>
      </c>
      <c r="C88" s="2" t="inlineStr">
        <is>
          <t>Ondo</t>
        </is>
      </c>
      <c r="D88" s="2" t="inlineStr">
        <is>
          <t>Nigeria</t>
        </is>
      </c>
      <c r="E88" s="3" t="n">
        <v>6.17</v>
      </c>
      <c r="F88" s="3" t="n">
        <v>4.7</v>
      </c>
      <c r="G88" s="3" t="n">
        <v>0</v>
      </c>
      <c r="H88" s="3" t="n">
        <v>11778</v>
      </c>
    </row>
    <row r="89">
      <c r="A89" s="4" t="inlineStr">
        <is>
          <t>Gutan</t>
        </is>
      </c>
      <c r="B89" s="4" t="inlineStr">
        <is>
          <t>city</t>
        </is>
      </c>
      <c r="C89" s="4" t="inlineStr">
        <is>
          <t>Ondo</t>
        </is>
      </c>
      <c r="D89" s="4" t="inlineStr">
        <is>
          <t>Nigeria</t>
        </is>
      </c>
      <c r="E89" s="5" t="n">
        <v>6.47</v>
      </c>
      <c r="F89" s="5" t="n">
        <v>4.55</v>
      </c>
      <c r="G89" s="5" t="n">
        <v>272</v>
      </c>
      <c r="H89" s="5" t="n">
        <v>16807</v>
      </c>
    </row>
    <row r="90">
      <c r="A90" s="2" t="inlineStr">
        <is>
          <t>Iba-Abala</t>
        </is>
      </c>
      <c r="B90" s="2" t="inlineStr">
        <is>
          <t>city</t>
        </is>
      </c>
      <c r="C90" s="2" t="inlineStr">
        <is>
          <t>Ondo</t>
        </is>
      </c>
      <c r="D90" s="2" t="inlineStr">
        <is>
          <t>Nigeria</t>
        </is>
      </c>
      <c r="E90" s="3" t="n">
        <v>6.28</v>
      </c>
      <c r="F90" s="3" t="n">
        <v>4.61</v>
      </c>
      <c r="G90" s="3" t="n">
        <v>173</v>
      </c>
      <c r="H90" s="3" t="n">
        <v>18626</v>
      </c>
    </row>
    <row r="91">
      <c r="A91" s="4" t="inlineStr">
        <is>
          <t>Iba-Ibala</t>
        </is>
      </c>
      <c r="B91" s="4" t="inlineStr">
        <is>
          <t>city</t>
        </is>
      </c>
      <c r="C91" s="4" t="inlineStr">
        <is>
          <t>Ondo</t>
        </is>
      </c>
      <c r="D91" s="4" t="inlineStr">
        <is>
          <t>Nigeria</t>
        </is>
      </c>
      <c r="E91" s="5" t="n">
        <v>6.28</v>
      </c>
      <c r="F91" s="5" t="n">
        <v>4.61</v>
      </c>
      <c r="G91" s="5" t="n">
        <v>173</v>
      </c>
      <c r="H91" s="5" t="n">
        <v>18626</v>
      </c>
    </row>
    <row r="92">
      <c r="A92" s="2" t="inlineStr">
        <is>
          <t>Ibagba</t>
        </is>
      </c>
      <c r="B92" s="2" t="inlineStr">
        <is>
          <t>city</t>
        </is>
      </c>
      <c r="C92" s="2" t="inlineStr">
        <is>
          <t>Ondo</t>
        </is>
      </c>
      <c r="D92" s="2" t="inlineStr">
        <is>
          <t>Nigeria</t>
        </is>
      </c>
      <c r="E92" s="3" t="n">
        <v>6.98</v>
      </c>
      <c r="F92" s="3" t="n">
        <v>4.85</v>
      </c>
      <c r="G92" s="3" t="n">
        <v>830</v>
      </c>
      <c r="H92" s="3" t="n">
        <v>8058</v>
      </c>
    </row>
    <row r="93">
      <c r="A93" s="4" t="inlineStr">
        <is>
          <t>Ibarram</t>
        </is>
      </c>
      <c r="B93" s="4" t="inlineStr">
        <is>
          <t>city</t>
        </is>
      </c>
      <c r="C93" s="4" t="inlineStr">
        <is>
          <t>Ondo</t>
        </is>
      </c>
      <c r="D93" s="4" t="inlineStr">
        <is>
          <t>Nigeria</t>
        </is>
      </c>
      <c r="E93" s="5" t="n">
        <v>7.6</v>
      </c>
      <c r="F93" s="5" t="n">
        <v>5.85</v>
      </c>
      <c r="G93" s="5" t="n">
        <v>1669</v>
      </c>
      <c r="H93" s="5" t="n">
        <v>23631</v>
      </c>
    </row>
    <row r="94">
      <c r="A94" s="2" t="inlineStr">
        <is>
          <t>Ibila</t>
        </is>
      </c>
      <c r="B94" s="2" t="inlineStr">
        <is>
          <t>city</t>
        </is>
      </c>
      <c r="C94" s="2" t="inlineStr">
        <is>
          <t>Ondo</t>
        </is>
      </c>
      <c r="D94" s="2" t="inlineStr">
        <is>
          <t>Nigeria</t>
        </is>
      </c>
      <c r="E94" s="3" t="n">
        <v>6.29</v>
      </c>
      <c r="F94" s="3" t="n">
        <v>4.82</v>
      </c>
      <c r="G94" s="3" t="n">
        <v>127</v>
      </c>
      <c r="H94" s="3" t="n">
        <v>22201</v>
      </c>
    </row>
    <row r="95">
      <c r="A95" s="4" t="inlineStr">
        <is>
          <t>Ibilla</t>
        </is>
      </c>
      <c r="B95" s="4" t="inlineStr">
        <is>
          <t>city</t>
        </is>
      </c>
      <c r="C95" s="4" t="inlineStr">
        <is>
          <t>Ondo</t>
        </is>
      </c>
      <c r="D95" s="4" t="inlineStr">
        <is>
          <t>Nigeria</t>
        </is>
      </c>
      <c r="E95" s="5" t="n">
        <v>6.29</v>
      </c>
      <c r="F95" s="5" t="n">
        <v>4.82</v>
      </c>
      <c r="G95" s="5" t="n">
        <v>127</v>
      </c>
      <c r="H95" s="5" t="n">
        <v>22201</v>
      </c>
    </row>
    <row r="96">
      <c r="A96" s="2" t="inlineStr">
        <is>
          <t>Ibuji</t>
        </is>
      </c>
      <c r="B96" s="2" t="inlineStr">
        <is>
          <t>city</t>
        </is>
      </c>
      <c r="C96" s="2" t="inlineStr">
        <is>
          <t>Ondo</t>
        </is>
      </c>
      <c r="D96" s="2" t="inlineStr">
        <is>
          <t>Nigeria</t>
        </is>
      </c>
      <c r="E96" s="3" t="n">
        <v>7.46</v>
      </c>
      <c r="F96" s="3" t="n">
        <v>5.07</v>
      </c>
      <c r="G96" s="3" t="n">
        <v>1246</v>
      </c>
      <c r="H96" s="3" t="n">
        <v>51952</v>
      </c>
    </row>
    <row r="97">
      <c r="A97" s="4" t="inlineStr">
        <is>
          <t>Ibula</t>
        </is>
      </c>
      <c r="B97" s="4" t="inlineStr">
        <is>
          <t>city</t>
        </is>
      </c>
      <c r="C97" s="4" t="inlineStr">
        <is>
          <t>Ondo</t>
        </is>
      </c>
      <c r="D97" s="4" t="inlineStr">
        <is>
          <t>Nigeria</t>
        </is>
      </c>
      <c r="E97" s="5" t="n">
        <v>7.32</v>
      </c>
      <c r="F97" s="5" t="n">
        <v>5.11</v>
      </c>
      <c r="G97" s="5" t="n">
        <v>1072</v>
      </c>
      <c r="H97" s="5" t="n">
        <v>107163</v>
      </c>
    </row>
    <row r="98">
      <c r="A98" s="2" t="inlineStr">
        <is>
          <t>Ibule</t>
        </is>
      </c>
      <c r="B98" s="2" t="inlineStr">
        <is>
          <t>city</t>
        </is>
      </c>
      <c r="C98" s="2" t="inlineStr">
        <is>
          <t>Ondo</t>
        </is>
      </c>
      <c r="D98" s="2" t="inlineStr">
        <is>
          <t>Nigeria</t>
        </is>
      </c>
      <c r="E98" s="3" t="n">
        <v>7.32</v>
      </c>
      <c r="F98" s="3" t="n">
        <v>5.11</v>
      </c>
      <c r="G98" s="3" t="n">
        <v>1072</v>
      </c>
      <c r="H98" s="3" t="n">
        <v>107163</v>
      </c>
    </row>
    <row r="99">
      <c r="A99" s="4" t="inlineStr">
        <is>
          <t>Idanre</t>
        </is>
      </c>
      <c r="B99" s="4" t="inlineStr">
        <is>
          <t>city</t>
        </is>
      </c>
      <c r="C99" s="4" t="inlineStr">
        <is>
          <t>Ondo</t>
        </is>
      </c>
      <c r="D99" s="4" t="inlineStr">
        <is>
          <t>Nigeria</t>
        </is>
      </c>
      <c r="E99" s="5" t="n">
        <v>7.11</v>
      </c>
      <c r="F99" s="5" t="n">
        <v>5.12</v>
      </c>
      <c r="G99" s="5" t="n">
        <v>1669</v>
      </c>
      <c r="H99" s="5" t="n">
        <v>7152</v>
      </c>
    </row>
    <row r="100">
      <c r="A100" s="2" t="inlineStr">
        <is>
          <t>Idele</t>
        </is>
      </c>
      <c r="B100" s="2" t="inlineStr">
        <is>
          <t>city</t>
        </is>
      </c>
      <c r="C100" s="2" t="inlineStr">
        <is>
          <t>Ondo</t>
        </is>
      </c>
      <c r="D100" s="2" t="inlineStr">
        <is>
          <t>Nigeria</t>
        </is>
      </c>
      <c r="E100" s="3" t="n">
        <v>6.33</v>
      </c>
      <c r="F100" s="3" t="n">
        <v>4.63</v>
      </c>
      <c r="G100" s="3" t="n">
        <v>177</v>
      </c>
      <c r="H100" s="3" t="n">
        <v>20713</v>
      </c>
    </row>
    <row r="101">
      <c r="A101" s="4" t="inlineStr">
        <is>
          <t>Idi Itala</t>
        </is>
      </c>
      <c r="B101" s="4" t="inlineStr">
        <is>
          <t>city</t>
        </is>
      </c>
      <c r="C101" s="4" t="inlineStr">
        <is>
          <t>Ondo</t>
        </is>
      </c>
      <c r="D101" s="4" t="inlineStr">
        <is>
          <t>Nigeria</t>
        </is>
      </c>
      <c r="E101" s="5" t="n">
        <v>6.45</v>
      </c>
      <c r="F101" s="5" t="n">
        <v>4.9</v>
      </c>
      <c r="G101" s="5" t="n">
        <v>229</v>
      </c>
      <c r="H101" s="5" t="n">
        <v>18943</v>
      </c>
    </row>
    <row r="102">
      <c r="A102" s="2" t="inlineStr">
        <is>
          <t>Idi-Mango</t>
        </is>
      </c>
      <c r="B102" s="2" t="inlineStr">
        <is>
          <t>city</t>
        </is>
      </c>
      <c r="C102" s="2" t="inlineStr">
        <is>
          <t>Ondo</t>
        </is>
      </c>
      <c r="D102" s="2" t="inlineStr">
        <is>
          <t>Nigeria</t>
        </is>
      </c>
      <c r="E102" s="3" t="n">
        <v>6.42</v>
      </c>
      <c r="F102" s="3" t="n">
        <v>4.59</v>
      </c>
      <c r="G102" s="3" t="n">
        <v>187</v>
      </c>
      <c r="H102" s="3" t="n">
        <v>20665</v>
      </c>
    </row>
    <row r="103">
      <c r="A103" s="4" t="inlineStr">
        <is>
          <t>Idiogba</t>
        </is>
      </c>
      <c r="B103" s="4" t="inlineStr">
        <is>
          <t>city</t>
        </is>
      </c>
      <c r="C103" s="4" t="inlineStr">
        <is>
          <t>Ondo</t>
        </is>
      </c>
      <c r="D103" s="4" t="inlineStr">
        <is>
          <t>Nigeria</t>
        </is>
      </c>
      <c r="E103" s="5" t="n">
        <v>6.11</v>
      </c>
      <c r="F103" s="5" t="n">
        <v>4.79</v>
      </c>
      <c r="G103" s="5" t="n">
        <v>131</v>
      </c>
      <c r="H103" s="5" t="n">
        <v>13286</v>
      </c>
    </row>
    <row r="104">
      <c r="A104" s="2" t="inlineStr">
        <is>
          <t>Idita</t>
        </is>
      </c>
      <c r="B104" s="2" t="inlineStr">
        <is>
          <t>city</t>
        </is>
      </c>
      <c r="C104" s="2" t="inlineStr">
        <is>
          <t>Ondo</t>
        </is>
      </c>
      <c r="D104" s="2" t="inlineStr">
        <is>
          <t>Nigeria</t>
        </is>
      </c>
      <c r="E104" s="3" t="n">
        <v>7.17</v>
      </c>
      <c r="F104" s="3" t="n">
        <v>5.16</v>
      </c>
      <c r="G104" s="3" t="n">
        <v>1036</v>
      </c>
      <c r="H104" s="3" t="n">
        <v>31885</v>
      </c>
    </row>
    <row r="105">
      <c r="A105" s="4" t="inlineStr">
        <is>
          <t>Idoani</t>
        </is>
      </c>
      <c r="B105" s="4" t="inlineStr">
        <is>
          <t>city</t>
        </is>
      </c>
      <c r="C105" s="4" t="inlineStr">
        <is>
          <t>Ondo</t>
        </is>
      </c>
      <c r="D105" s="4" t="inlineStr">
        <is>
          <t>Nigeria</t>
        </is>
      </c>
      <c r="E105" s="5" t="n">
        <v>7.3</v>
      </c>
      <c r="F105" s="5" t="n">
        <v>5.85</v>
      </c>
      <c r="G105" s="5" t="n">
        <v>1069</v>
      </c>
      <c r="H105" s="5" t="n">
        <v>9983</v>
      </c>
    </row>
    <row r="106">
      <c r="A106" s="2" t="inlineStr">
        <is>
          <t>Idofin-Oka</t>
        </is>
      </c>
      <c r="B106" s="2" t="inlineStr">
        <is>
          <t>city</t>
        </is>
      </c>
      <c r="C106" s="2" t="inlineStr">
        <is>
          <t>Ondo</t>
        </is>
      </c>
      <c r="D106" s="2" t="inlineStr">
        <is>
          <t>Nigeria</t>
        </is>
      </c>
      <c r="E106" s="3" t="n">
        <v>7.41</v>
      </c>
      <c r="F106" s="3" t="n">
        <v>5.73</v>
      </c>
      <c r="G106" s="3" t="n">
        <v>997</v>
      </c>
      <c r="H106" s="3" t="n">
        <v>27118</v>
      </c>
    </row>
    <row r="107">
      <c r="A107" s="4" t="inlineStr">
        <is>
          <t>Idogun</t>
        </is>
      </c>
      <c r="B107" s="4" t="inlineStr">
        <is>
          <t>city</t>
        </is>
      </c>
      <c r="C107" s="4" t="inlineStr">
        <is>
          <t>Ondo</t>
        </is>
      </c>
      <c r="D107" s="4" t="inlineStr">
        <is>
          <t>Nigeria</t>
        </is>
      </c>
      <c r="E107" s="5" t="n">
        <v>6.14</v>
      </c>
      <c r="F107" s="5" t="n">
        <v>4.73</v>
      </c>
      <c r="G107" s="5" t="n">
        <v>0</v>
      </c>
      <c r="H107" s="5" t="n">
        <v>10986</v>
      </c>
    </row>
    <row r="108">
      <c r="A108" s="2" t="inlineStr">
        <is>
          <t>Idogun</t>
        </is>
      </c>
      <c r="B108" s="2" t="inlineStr">
        <is>
          <t>city</t>
        </is>
      </c>
      <c r="C108" s="2" t="inlineStr">
        <is>
          <t>Ondo</t>
        </is>
      </c>
      <c r="D108" s="2" t="inlineStr">
        <is>
          <t>Nigeria</t>
        </is>
      </c>
      <c r="E108" s="3" t="n">
        <v>7.3</v>
      </c>
      <c r="F108" s="3" t="n">
        <v>5.9</v>
      </c>
      <c r="G108" s="3" t="n">
        <v>875</v>
      </c>
      <c r="H108" s="3" t="n">
        <v>10265</v>
      </c>
    </row>
    <row r="109">
      <c r="A109" s="4" t="inlineStr">
        <is>
          <t>Idosale</t>
        </is>
      </c>
      <c r="B109" s="4" t="inlineStr">
        <is>
          <t>city</t>
        </is>
      </c>
      <c r="C109" s="4" t="inlineStr">
        <is>
          <t>Ondo</t>
        </is>
      </c>
      <c r="D109" s="4" t="inlineStr">
        <is>
          <t>Nigeria</t>
        </is>
      </c>
      <c r="E109" s="5" t="n">
        <v>7.27</v>
      </c>
      <c r="F109" s="5" t="n">
        <v>5.82</v>
      </c>
      <c r="G109" s="5" t="n">
        <v>869</v>
      </c>
      <c r="H109" s="5" t="n">
        <v>9983</v>
      </c>
    </row>
    <row r="110">
      <c r="A110" s="2" t="inlineStr">
        <is>
          <t>Ifira</t>
        </is>
      </c>
      <c r="B110" s="2" t="inlineStr">
        <is>
          <t>city</t>
        </is>
      </c>
      <c r="C110" s="2" t="inlineStr">
        <is>
          <t>Ondo</t>
        </is>
      </c>
      <c r="D110" s="2" t="inlineStr">
        <is>
          <t>Nigeria</t>
        </is>
      </c>
      <c r="E110" s="3" t="n">
        <v>7.39</v>
      </c>
      <c r="F110" s="3" t="n">
        <v>5.92</v>
      </c>
      <c r="G110" s="3" t="n">
        <v>997</v>
      </c>
      <c r="H110" s="3" t="n">
        <v>21412</v>
      </c>
    </row>
    <row r="111">
      <c r="A111" s="4" t="inlineStr">
        <is>
          <t>Ifira-Isale</t>
        </is>
      </c>
      <c r="B111" s="4" t="inlineStr">
        <is>
          <t>city</t>
        </is>
      </c>
      <c r="C111" s="4" t="inlineStr">
        <is>
          <t>Ondo</t>
        </is>
      </c>
      <c r="D111" s="4" t="inlineStr">
        <is>
          <t>Nigeria</t>
        </is>
      </c>
      <c r="E111" s="5" t="n">
        <v>7.38</v>
      </c>
      <c r="F111" s="5" t="n">
        <v>5.91</v>
      </c>
      <c r="G111" s="5" t="n">
        <v>1026</v>
      </c>
      <c r="H111" s="5" t="n">
        <v>19522</v>
      </c>
    </row>
    <row r="112">
      <c r="A112" s="2" t="inlineStr">
        <is>
          <t>Ifon</t>
        </is>
      </c>
      <c r="B112" s="2" t="inlineStr">
        <is>
          <t>city</t>
        </is>
      </c>
      <c r="C112" s="2" t="inlineStr">
        <is>
          <t>Ondo</t>
        </is>
      </c>
      <c r="D112" s="2" t="inlineStr">
        <is>
          <t>Nigeria</t>
        </is>
      </c>
      <c r="E112" s="3" t="n">
        <v>6.93</v>
      </c>
      <c r="F112" s="3" t="n">
        <v>5.77</v>
      </c>
      <c r="G112" s="3" t="n">
        <v>830</v>
      </c>
      <c r="H112" s="3" t="n">
        <v>10418</v>
      </c>
    </row>
    <row r="113">
      <c r="A113" s="4" t="inlineStr">
        <is>
          <t>Igangbo</t>
        </is>
      </c>
      <c r="B113" s="4" t="inlineStr">
        <is>
          <t>city</t>
        </is>
      </c>
      <c r="C113" s="4" t="inlineStr">
        <is>
          <t>Ondo</t>
        </is>
      </c>
      <c r="D113" s="4" t="inlineStr">
        <is>
          <t>Nigeria</t>
        </is>
      </c>
      <c r="E113" s="5" t="n">
        <v>6.29</v>
      </c>
      <c r="F113" s="5" t="n">
        <v>4.87</v>
      </c>
      <c r="G113" s="5" t="n">
        <v>127</v>
      </c>
      <c r="H113" s="5" t="n">
        <v>22201</v>
      </c>
    </row>
    <row r="114">
      <c r="A114" s="2" t="inlineStr">
        <is>
          <t>Igashi</t>
        </is>
      </c>
      <c r="B114" s="2" t="inlineStr">
        <is>
          <t>city</t>
        </is>
      </c>
      <c r="C114" s="2" t="inlineStr">
        <is>
          <t>Ondo</t>
        </is>
      </c>
      <c r="D114" s="2" t="inlineStr">
        <is>
          <t>Nigeria</t>
        </is>
      </c>
      <c r="E114" s="3" t="n">
        <v>7.72</v>
      </c>
      <c r="F114" s="3" t="n">
        <v>5.8</v>
      </c>
      <c r="G114" s="3" t="n">
        <v>1669</v>
      </c>
      <c r="H114" s="3" t="n">
        <v>23740</v>
      </c>
    </row>
    <row r="115">
      <c r="A115" s="4" t="inlineStr">
        <is>
          <t>Igashi Akoko</t>
        </is>
      </c>
      <c r="B115" s="4" t="inlineStr">
        <is>
          <t>city</t>
        </is>
      </c>
      <c r="C115" s="4" t="inlineStr">
        <is>
          <t>Ondo</t>
        </is>
      </c>
      <c r="D115" s="4" t="inlineStr">
        <is>
          <t>Nigeria</t>
        </is>
      </c>
      <c r="E115" s="5" t="n">
        <v>7.72</v>
      </c>
      <c r="F115" s="5" t="n">
        <v>5.8</v>
      </c>
      <c r="G115" s="5" t="n">
        <v>1669</v>
      </c>
      <c r="H115" s="5" t="n">
        <v>23740</v>
      </c>
    </row>
    <row r="116">
      <c r="A116" s="2" t="inlineStr">
        <is>
          <t>Igasi-Akoko</t>
        </is>
      </c>
      <c r="B116" s="2" t="inlineStr">
        <is>
          <t>city</t>
        </is>
      </c>
      <c r="C116" s="2" t="inlineStr">
        <is>
          <t>Ondo</t>
        </is>
      </c>
      <c r="D116" s="2" t="inlineStr">
        <is>
          <t>Nigeria</t>
        </is>
      </c>
      <c r="E116" s="3" t="n">
        <v>7.72</v>
      </c>
      <c r="F116" s="3" t="n">
        <v>5.8</v>
      </c>
      <c r="G116" s="3" t="n">
        <v>1669</v>
      </c>
      <c r="H116" s="3" t="n">
        <v>23740</v>
      </c>
    </row>
    <row r="117">
      <c r="A117" s="4" t="inlineStr">
        <is>
          <t>Igbaje</t>
        </is>
      </c>
      <c r="B117" s="4" t="inlineStr">
        <is>
          <t>city</t>
        </is>
      </c>
      <c r="C117" s="4" t="inlineStr">
        <is>
          <t>Ondo</t>
        </is>
      </c>
      <c r="D117" s="4" t="inlineStr">
        <is>
          <t>Nigeria</t>
        </is>
      </c>
      <c r="E117" s="5" t="n">
        <v>6.55</v>
      </c>
      <c r="F117" s="5" t="n">
        <v>4.79</v>
      </c>
      <c r="G117" s="5" t="n">
        <v>187</v>
      </c>
      <c r="H117" s="5" t="n">
        <v>111275</v>
      </c>
    </row>
    <row r="118">
      <c r="A118" s="2" t="inlineStr">
        <is>
          <t>Igbanran</t>
        </is>
      </c>
      <c r="B118" s="2" t="inlineStr">
        <is>
          <t>city</t>
        </is>
      </c>
      <c r="C118" s="2" t="inlineStr">
        <is>
          <t>Ondo</t>
        </is>
      </c>
      <c r="D118" s="2" t="inlineStr">
        <is>
          <t>Nigeria</t>
        </is>
      </c>
      <c r="E118" s="3" t="n">
        <v>6.41</v>
      </c>
      <c r="F118" s="3" t="n">
        <v>4.8</v>
      </c>
      <c r="G118" s="3" t="n">
        <v>160</v>
      </c>
      <c r="H118" s="3" t="n">
        <v>17624</v>
      </c>
    </row>
    <row r="119">
      <c r="A119" s="4" t="inlineStr">
        <is>
          <t>Igbara-Oke</t>
        </is>
      </c>
      <c r="B119" s="4" t="inlineStr">
        <is>
          <t>city</t>
        </is>
      </c>
      <c r="C119" s="4" t="inlineStr">
        <is>
          <t>Ondo</t>
        </is>
      </c>
      <c r="D119" s="4" t="inlineStr">
        <is>
          <t>Nigeria</t>
        </is>
      </c>
      <c r="E119" s="5" t="n">
        <v>7.41</v>
      </c>
      <c r="F119" s="5" t="n">
        <v>5.06</v>
      </c>
      <c r="G119" s="5" t="n">
        <v>1171</v>
      </c>
      <c r="H119" s="5" t="n">
        <v>41779</v>
      </c>
    </row>
    <row r="120">
      <c r="A120" s="2" t="inlineStr">
        <is>
          <t>Igbaraoke</t>
        </is>
      </c>
      <c r="B120" s="2" t="inlineStr">
        <is>
          <t>city</t>
        </is>
      </c>
      <c r="C120" s="2" t="inlineStr">
        <is>
          <t>Ondo</t>
        </is>
      </c>
      <c r="D120" s="2" t="inlineStr">
        <is>
          <t>Nigeria</t>
        </is>
      </c>
      <c r="E120" s="3" t="n">
        <v>7.41</v>
      </c>
      <c r="F120" s="3" t="n">
        <v>5.06</v>
      </c>
      <c r="G120" s="3" t="n">
        <v>1171</v>
      </c>
      <c r="H120" s="3" t="n">
        <v>41779</v>
      </c>
    </row>
    <row r="121">
      <c r="A121" s="4" t="inlineStr">
        <is>
          <t>Igbatayo</t>
        </is>
      </c>
      <c r="B121" s="4" t="inlineStr">
        <is>
          <t>city</t>
        </is>
      </c>
      <c r="C121" s="4" t="inlineStr">
        <is>
          <t>Ondo</t>
        </is>
      </c>
      <c r="D121" s="4" t="inlineStr">
        <is>
          <t>Nigeria</t>
        </is>
      </c>
      <c r="E121" s="5" t="n">
        <v>7.27</v>
      </c>
      <c r="F121" s="5" t="n">
        <v>5.28</v>
      </c>
      <c r="G121" s="5" t="n">
        <v>1069</v>
      </c>
      <c r="H121" s="5" t="n">
        <v>81310</v>
      </c>
    </row>
    <row r="122">
      <c r="A122" s="2" t="inlineStr">
        <is>
          <t>Igbatoro</t>
        </is>
      </c>
      <c r="B122" s="2" t="inlineStr">
        <is>
          <t>city</t>
        </is>
      </c>
      <c r="C122" s="2" t="inlineStr">
        <is>
          <t>Ondo</t>
        </is>
      </c>
      <c r="D122" s="2" t="inlineStr">
        <is>
          <t>Nigeria</t>
        </is>
      </c>
      <c r="E122" s="3" t="n">
        <v>7.08</v>
      </c>
      <c r="F122" s="3" t="n">
        <v>5.36</v>
      </c>
      <c r="G122" s="3" t="n">
        <v>830</v>
      </c>
      <c r="H122" s="3" t="n">
        <v>10145</v>
      </c>
    </row>
    <row r="123">
      <c r="A123" s="4" t="inlineStr">
        <is>
          <t>Igbe</t>
        </is>
      </c>
      <c r="B123" s="4" t="inlineStr">
        <is>
          <t>city</t>
        </is>
      </c>
      <c r="C123" s="4" t="inlineStr">
        <is>
          <t>Ondo</t>
        </is>
      </c>
      <c r="D123" s="4" t="inlineStr">
        <is>
          <t>Nigeria</t>
        </is>
      </c>
      <c r="E123" s="5" t="n">
        <v>7.53</v>
      </c>
      <c r="F123" s="5" t="n">
        <v>5.78</v>
      </c>
      <c r="G123" s="5" t="n">
        <v>1669</v>
      </c>
      <c r="H123" s="5" t="n">
        <v>169311</v>
      </c>
    </row>
    <row r="124">
      <c r="A124" s="2" t="inlineStr">
        <is>
          <t>Igbekebo</t>
        </is>
      </c>
      <c r="B124" s="2" t="inlineStr">
        <is>
          <t>city</t>
        </is>
      </c>
      <c r="C124" s="2" t="inlineStr">
        <is>
          <t>Ondo</t>
        </is>
      </c>
      <c r="D124" s="2" t="inlineStr">
        <is>
          <t>Nigeria</t>
        </is>
      </c>
      <c r="E124" s="3" t="n">
        <v>6.36</v>
      </c>
      <c r="F124" s="3" t="n">
        <v>4.86</v>
      </c>
      <c r="G124" s="3" t="n">
        <v>127</v>
      </c>
      <c r="H124" s="3" t="n">
        <v>21767</v>
      </c>
    </row>
    <row r="125">
      <c r="A125" s="4" t="inlineStr">
        <is>
          <t>Igbelowowa</t>
        </is>
      </c>
      <c r="B125" s="4" t="inlineStr">
        <is>
          <t>city</t>
        </is>
      </c>
      <c r="C125" s="4" t="inlineStr">
        <is>
          <t>Ondo</t>
        </is>
      </c>
      <c r="D125" s="4" t="inlineStr">
        <is>
          <t>Nigeria</t>
        </is>
      </c>
      <c r="E125" s="5" t="n">
        <v>7.03</v>
      </c>
      <c r="F125" s="5" t="n">
        <v>5.23</v>
      </c>
      <c r="G125" s="5" t="n">
        <v>830</v>
      </c>
      <c r="H125" s="5" t="n">
        <v>7152</v>
      </c>
    </row>
    <row r="126">
      <c r="A126" s="2" t="inlineStr">
        <is>
          <t>Igbindo</t>
        </is>
      </c>
      <c r="B126" s="2" t="inlineStr">
        <is>
          <t>city</t>
        </is>
      </c>
      <c r="C126" s="2" t="inlineStr">
        <is>
          <t>Ondo</t>
        </is>
      </c>
      <c r="D126" s="2" t="inlineStr">
        <is>
          <t>Nigeria</t>
        </is>
      </c>
      <c r="E126" s="3" t="n">
        <v>6.96</v>
      </c>
      <c r="F126" s="3" t="n">
        <v>4.72</v>
      </c>
      <c r="G126" s="3" t="n">
        <v>830</v>
      </c>
      <c r="H126" s="3" t="n">
        <v>8046</v>
      </c>
    </row>
    <row r="127">
      <c r="A127" s="4" t="inlineStr">
        <is>
          <t>Igbisan Oloto</t>
        </is>
      </c>
      <c r="B127" s="4" t="inlineStr">
        <is>
          <t>city</t>
        </is>
      </c>
      <c r="C127" s="4" t="inlineStr">
        <is>
          <t>Ondo</t>
        </is>
      </c>
      <c r="D127" s="4" t="inlineStr">
        <is>
          <t>Nigeria</t>
        </is>
      </c>
      <c r="E127" s="5" t="n">
        <v>6.46</v>
      </c>
      <c r="F127" s="5" t="n">
        <v>4.63</v>
      </c>
      <c r="G127" s="5" t="n">
        <v>232</v>
      </c>
      <c r="H127" s="5" t="n">
        <v>19096</v>
      </c>
    </row>
    <row r="128">
      <c r="A128" s="2" t="inlineStr">
        <is>
          <t>Igbisin Oloto</t>
        </is>
      </c>
      <c r="B128" s="2" t="inlineStr">
        <is>
          <t>city</t>
        </is>
      </c>
      <c r="C128" s="2" t="inlineStr">
        <is>
          <t>Ondo</t>
        </is>
      </c>
      <c r="D128" s="2" t="inlineStr">
        <is>
          <t>Nigeria</t>
        </is>
      </c>
      <c r="E128" s="3" t="n">
        <v>6.46</v>
      </c>
      <c r="F128" s="3" t="n">
        <v>4.63</v>
      </c>
      <c r="G128" s="3" t="n">
        <v>232</v>
      </c>
      <c r="H128" s="3" t="n">
        <v>19096</v>
      </c>
    </row>
    <row r="129">
      <c r="A129" s="4" t="inlineStr">
        <is>
          <t>Igbo Ayeka</t>
        </is>
      </c>
      <c r="B129" s="4" t="inlineStr">
        <is>
          <t>city</t>
        </is>
      </c>
      <c r="C129" s="4" t="inlineStr">
        <is>
          <t>Ondo</t>
        </is>
      </c>
      <c r="D129" s="4" t="inlineStr">
        <is>
          <t>Nigeria</t>
        </is>
      </c>
      <c r="E129" s="5" t="n">
        <v>6.45</v>
      </c>
      <c r="F129" s="5" t="n">
        <v>4.8</v>
      </c>
      <c r="G129" s="5" t="n">
        <v>203</v>
      </c>
      <c r="H129" s="5" t="n">
        <v>55932</v>
      </c>
    </row>
    <row r="130">
      <c r="A130" s="2" t="inlineStr">
        <is>
          <t>Igbo-Agba</t>
        </is>
      </c>
      <c r="B130" s="2" t="inlineStr">
        <is>
          <t>city</t>
        </is>
      </c>
      <c r="C130" s="2" t="inlineStr">
        <is>
          <t>Ondo</t>
        </is>
      </c>
      <c r="D130" s="2" t="inlineStr">
        <is>
          <t>Nigeria</t>
        </is>
      </c>
      <c r="E130" s="3" t="n">
        <v>6.35</v>
      </c>
      <c r="F130" s="3" t="n">
        <v>4.66</v>
      </c>
      <c r="G130" s="3" t="n">
        <v>167</v>
      </c>
      <c r="H130" s="3" t="n">
        <v>20931</v>
      </c>
    </row>
    <row r="131">
      <c r="A131" s="4" t="inlineStr">
        <is>
          <t>Igbo-Edun</t>
        </is>
      </c>
      <c r="B131" s="4" t="inlineStr">
        <is>
          <t>city</t>
        </is>
      </c>
      <c r="C131" s="4" t="inlineStr">
        <is>
          <t>Ondo</t>
        </is>
      </c>
      <c r="D131" s="4" t="inlineStr">
        <is>
          <t>Nigeria</t>
        </is>
      </c>
      <c r="E131" s="5" t="n">
        <v>6.38</v>
      </c>
      <c r="F131" s="5" t="n">
        <v>4.52</v>
      </c>
      <c r="G131" s="5" t="n">
        <v>173</v>
      </c>
      <c r="H131" s="5" t="n">
        <v>14263</v>
      </c>
    </row>
    <row r="132">
      <c r="A132" s="2" t="inlineStr">
        <is>
          <t>Igbo-Egunrin</t>
        </is>
      </c>
      <c r="B132" s="2" t="inlineStr">
        <is>
          <t>city</t>
        </is>
      </c>
      <c r="C132" s="2" t="inlineStr">
        <is>
          <t>Ondo</t>
        </is>
      </c>
      <c r="D132" s="2" t="inlineStr">
        <is>
          <t>Nigeria</t>
        </is>
      </c>
      <c r="E132" s="3" t="n">
        <v>6.46</v>
      </c>
      <c r="F132" s="3" t="n">
        <v>4.62</v>
      </c>
      <c r="G132" s="3" t="n">
        <v>209</v>
      </c>
      <c r="H132" s="3" t="n">
        <v>19752</v>
      </c>
    </row>
    <row r="133">
      <c r="A133" s="4" t="inlineStr">
        <is>
          <t>Igbo-Epo</t>
        </is>
      </c>
      <c r="B133" s="4" t="inlineStr">
        <is>
          <t>city</t>
        </is>
      </c>
      <c r="C133" s="4" t="inlineStr">
        <is>
          <t>Ondo</t>
        </is>
      </c>
      <c r="D133" s="4" t="inlineStr">
        <is>
          <t>Nigeria</t>
        </is>
      </c>
      <c r="E133" s="5" t="n">
        <v>7.04</v>
      </c>
      <c r="F133" s="5" t="n">
        <v>5.08</v>
      </c>
      <c r="G133" s="5" t="n">
        <v>1669</v>
      </c>
      <c r="H133" s="5" t="n">
        <v>7152</v>
      </c>
    </row>
    <row r="134">
      <c r="A134" s="2" t="inlineStr">
        <is>
          <t>Igbo-Epo-Aiyemofewa</t>
        </is>
      </c>
      <c r="B134" s="2" t="inlineStr">
        <is>
          <t>city</t>
        </is>
      </c>
      <c r="C134" s="2" t="inlineStr">
        <is>
          <t>Ondo</t>
        </is>
      </c>
      <c r="D134" s="2" t="inlineStr">
        <is>
          <t>Nigeria</t>
        </is>
      </c>
      <c r="E134" s="3" t="n">
        <v>7.04</v>
      </c>
      <c r="F134" s="3" t="n">
        <v>5.09</v>
      </c>
      <c r="G134" s="3" t="n">
        <v>1669</v>
      </c>
      <c r="H134" s="3" t="n">
        <v>7152</v>
      </c>
    </row>
    <row r="135">
      <c r="A135" s="4" t="inlineStr">
        <is>
          <t>Igbo-Epo-Owomofewa</t>
        </is>
      </c>
      <c r="B135" s="4" t="inlineStr">
        <is>
          <t>city</t>
        </is>
      </c>
      <c r="C135" s="4" t="inlineStr">
        <is>
          <t>Ondo</t>
        </is>
      </c>
      <c r="D135" s="4" t="inlineStr">
        <is>
          <t>Nigeria</t>
        </is>
      </c>
      <c r="E135" s="5" t="n">
        <v>7.03</v>
      </c>
      <c r="F135" s="5" t="n">
        <v>5.06</v>
      </c>
      <c r="G135" s="5" t="n">
        <v>849</v>
      </c>
      <c r="H135" s="5" t="n">
        <v>7165</v>
      </c>
    </row>
    <row r="136">
      <c r="A136" s="2" t="inlineStr">
        <is>
          <t>Igbo-Olokun</t>
        </is>
      </c>
      <c r="B136" s="2" t="inlineStr">
        <is>
          <t>city</t>
        </is>
      </c>
      <c r="C136" s="2" t="inlineStr">
        <is>
          <t>Ondo</t>
        </is>
      </c>
      <c r="D136" s="2" t="inlineStr">
        <is>
          <t>Nigeria</t>
        </is>
      </c>
      <c r="E136" s="3" t="n">
        <v>7.06</v>
      </c>
      <c r="F136" s="3" t="n">
        <v>5.14</v>
      </c>
      <c r="G136" s="3" t="n">
        <v>997</v>
      </c>
      <c r="H136" s="3" t="n">
        <v>7152</v>
      </c>
    </row>
    <row r="137">
      <c r="A137" s="4" t="inlineStr">
        <is>
          <t>Igbobi</t>
        </is>
      </c>
      <c r="B137" s="4" t="inlineStr">
        <is>
          <t>city</t>
        </is>
      </c>
      <c r="C137" s="4" t="inlineStr">
        <is>
          <t>Ondo</t>
        </is>
      </c>
      <c r="D137" s="4" t="inlineStr">
        <is>
          <t>Nigeria</t>
        </is>
      </c>
      <c r="E137" s="5" t="n">
        <v>6.47</v>
      </c>
      <c r="F137" s="5" t="n">
        <v>4.6</v>
      </c>
      <c r="G137" s="5" t="n">
        <v>236</v>
      </c>
      <c r="H137" s="5" t="n">
        <v>19496</v>
      </c>
    </row>
    <row r="138">
      <c r="A138" s="2" t="inlineStr">
        <is>
          <t>Igbobini</t>
        </is>
      </c>
      <c r="B138" s="2" t="inlineStr">
        <is>
          <t>city</t>
        </is>
      </c>
      <c r="C138" s="2" t="inlineStr">
        <is>
          <t>Ondo</t>
        </is>
      </c>
      <c r="D138" s="2" t="inlineStr">
        <is>
          <t>Nigeria</t>
        </is>
      </c>
      <c r="E138" s="3" t="n">
        <v>6.5</v>
      </c>
      <c r="F138" s="3" t="n">
        <v>4.83</v>
      </c>
      <c r="G138" s="3" t="n">
        <v>173</v>
      </c>
      <c r="H138" s="3" t="n">
        <v>111194</v>
      </c>
    </row>
    <row r="139">
      <c r="A139" s="4" t="inlineStr">
        <is>
          <t>Igbodi-Aragbaiye</t>
        </is>
      </c>
      <c r="B139" s="4" t="inlineStr">
        <is>
          <t>city</t>
        </is>
      </c>
      <c r="C139" s="4" t="inlineStr">
        <is>
          <t>Ondo</t>
        </is>
      </c>
      <c r="D139" s="4" t="inlineStr">
        <is>
          <t>Nigeria</t>
        </is>
      </c>
      <c r="E139" s="5" t="n">
        <v>7.14</v>
      </c>
      <c r="F139" s="5" t="n">
        <v>5.46</v>
      </c>
      <c r="G139" s="5" t="n">
        <v>925</v>
      </c>
      <c r="H139" s="5" t="n">
        <v>6835</v>
      </c>
    </row>
    <row r="140">
      <c r="A140" s="2" t="inlineStr">
        <is>
          <t>Igbodigo</t>
        </is>
      </c>
      <c r="B140" s="2" t="inlineStr">
        <is>
          <t>city</t>
        </is>
      </c>
      <c r="C140" s="2" t="inlineStr">
        <is>
          <t>Ondo</t>
        </is>
      </c>
      <c r="D140" s="2" t="inlineStr">
        <is>
          <t>Nigeria</t>
        </is>
      </c>
      <c r="E140" s="3" t="n">
        <v>6.46</v>
      </c>
      <c r="F140" s="3" t="n">
        <v>4.75</v>
      </c>
      <c r="G140" s="3" t="n">
        <v>239</v>
      </c>
      <c r="H140" s="3" t="n">
        <v>63344</v>
      </c>
    </row>
    <row r="141">
      <c r="A141" s="4" t="inlineStr">
        <is>
          <t>Igbodo</t>
        </is>
      </c>
      <c r="B141" s="4" t="inlineStr">
        <is>
          <t>city</t>
        </is>
      </c>
      <c r="C141" s="4" t="inlineStr">
        <is>
          <t>Ondo</t>
        </is>
      </c>
      <c r="D141" s="4" t="inlineStr">
        <is>
          <t>Nigeria</t>
        </is>
      </c>
      <c r="E141" s="5" t="n">
        <v>7.3</v>
      </c>
      <c r="F141" s="5" t="n">
        <v>5.47</v>
      </c>
      <c r="G141" s="5" t="n">
        <v>1089</v>
      </c>
      <c r="H141" s="5" t="n">
        <v>8102</v>
      </c>
    </row>
    <row r="142">
      <c r="A142" s="2" t="inlineStr">
        <is>
          <t>Igbogi</t>
        </is>
      </c>
      <c r="B142" s="2" t="inlineStr">
        <is>
          <t>city</t>
        </is>
      </c>
      <c r="C142" s="2" t="inlineStr">
        <is>
          <t>Ondo</t>
        </is>
      </c>
      <c r="D142" s="2" t="inlineStr">
        <is>
          <t>Nigeria</t>
        </is>
      </c>
      <c r="E142" s="3" t="n">
        <v>6.42</v>
      </c>
      <c r="F142" s="3" t="n">
        <v>4.86</v>
      </c>
      <c r="G142" s="3" t="n">
        <v>144</v>
      </c>
      <c r="H142" s="3" t="n">
        <v>18983</v>
      </c>
    </row>
    <row r="143">
      <c r="A143" s="4" t="inlineStr">
        <is>
          <t>Igbokoda</t>
        </is>
      </c>
      <c r="B143" s="4" t="inlineStr">
        <is>
          <t>city</t>
        </is>
      </c>
      <c r="C143" s="4" t="inlineStr">
        <is>
          <t>Ondo</t>
        </is>
      </c>
      <c r="D143" s="4" t="inlineStr">
        <is>
          <t>Nigeria</t>
        </is>
      </c>
      <c r="E143" s="5" t="n">
        <v>6.35</v>
      </c>
      <c r="F143" s="5" t="n">
        <v>4.8</v>
      </c>
      <c r="G143" s="5" t="n">
        <v>131</v>
      </c>
      <c r="H143" s="5" t="n">
        <v>20949</v>
      </c>
    </row>
    <row r="144">
      <c r="A144" s="2" t="inlineStr">
        <is>
          <t>Igbokuta</t>
        </is>
      </c>
      <c r="B144" s="2" t="inlineStr">
        <is>
          <t>city</t>
        </is>
      </c>
      <c r="C144" s="2" t="inlineStr">
        <is>
          <t>Ondo</t>
        </is>
      </c>
      <c r="D144" s="2" t="inlineStr">
        <is>
          <t>Nigeria</t>
        </is>
      </c>
      <c r="E144" s="3" t="n">
        <v>6.31</v>
      </c>
      <c r="F144" s="3" t="n">
        <v>4.79</v>
      </c>
      <c r="G144" s="3" t="n">
        <v>164</v>
      </c>
      <c r="H144" s="3" t="n">
        <v>22201</v>
      </c>
    </row>
    <row r="145">
      <c r="A145" s="4" t="inlineStr">
        <is>
          <t>Igboluoye</t>
        </is>
      </c>
      <c r="B145" s="4" t="inlineStr">
        <is>
          <t>city</t>
        </is>
      </c>
      <c r="C145" s="4" t="inlineStr">
        <is>
          <t>Ondo</t>
        </is>
      </c>
      <c r="D145" s="4" t="inlineStr">
        <is>
          <t>Nigeria</t>
        </is>
      </c>
      <c r="E145" s="5" t="n">
        <v>6.65</v>
      </c>
      <c r="F145" s="5" t="n">
        <v>4.73</v>
      </c>
      <c r="G145" s="5" t="n">
        <v>255</v>
      </c>
      <c r="H145" s="5" t="n">
        <v>15555</v>
      </c>
    </row>
    <row r="146">
      <c r="A146" s="2" t="inlineStr">
        <is>
          <t>Igbotako</t>
        </is>
      </c>
      <c r="B146" s="2" t="inlineStr">
        <is>
          <t>city</t>
        </is>
      </c>
      <c r="C146" s="2" t="inlineStr">
        <is>
          <t>Ondo</t>
        </is>
      </c>
      <c r="D146" s="2" t="inlineStr">
        <is>
          <t>Nigeria</t>
        </is>
      </c>
      <c r="E146" s="3" t="n">
        <v>6.57</v>
      </c>
      <c r="F146" s="3" t="n">
        <v>4.64</v>
      </c>
      <c r="G146" s="3" t="n">
        <v>830</v>
      </c>
      <c r="H146" s="3" t="n">
        <v>16837</v>
      </c>
    </row>
    <row r="147">
      <c r="A147" s="4" t="inlineStr">
        <is>
          <t>Igbotako-Erinje</t>
        </is>
      </c>
      <c r="B147" s="4" t="inlineStr">
        <is>
          <t>city</t>
        </is>
      </c>
      <c r="C147" s="4" t="inlineStr">
        <is>
          <t>Ondo</t>
        </is>
      </c>
      <c r="D147" s="4" t="inlineStr">
        <is>
          <t>Nigeria</t>
        </is>
      </c>
      <c r="E147" s="5" t="n">
        <v>6.41</v>
      </c>
      <c r="F147" s="5" t="n">
        <v>4.75</v>
      </c>
      <c r="G147" s="5" t="n">
        <v>187</v>
      </c>
      <c r="H147" s="5" t="n">
        <v>17448</v>
      </c>
    </row>
    <row r="148">
      <c r="A148" s="2" t="inlineStr">
        <is>
          <t>Igbotu</t>
        </is>
      </c>
      <c r="B148" s="2" t="inlineStr">
        <is>
          <t>city</t>
        </is>
      </c>
      <c r="C148" s="2" t="inlineStr">
        <is>
          <t>Ondo</t>
        </is>
      </c>
      <c r="D148" s="2" t="inlineStr">
        <is>
          <t>Nigeria</t>
        </is>
      </c>
      <c r="E148" s="3" t="n">
        <v>6.43</v>
      </c>
      <c r="F148" s="3" t="n">
        <v>4.89</v>
      </c>
      <c r="G148" s="3" t="n">
        <v>193</v>
      </c>
      <c r="H148" s="3" t="n">
        <v>19756</v>
      </c>
    </row>
    <row r="149">
      <c r="A149" s="4" t="inlineStr">
        <is>
          <t>Igele</t>
        </is>
      </c>
      <c r="B149" s="4" t="inlineStr">
        <is>
          <t>city</t>
        </is>
      </c>
      <c r="C149" s="4" t="inlineStr">
        <is>
          <t>Ondo</t>
        </is>
      </c>
      <c r="D149" s="4" t="inlineStr">
        <is>
          <t>Nigeria</t>
        </is>
      </c>
      <c r="E149" s="5" t="n">
        <v>7.25</v>
      </c>
      <c r="F149" s="5" t="n">
        <v>5.44</v>
      </c>
      <c r="G149" s="5" t="n">
        <v>1003</v>
      </c>
      <c r="H149" s="5" t="n">
        <v>6459</v>
      </c>
    </row>
    <row r="150">
      <c r="A150" s="2" t="inlineStr">
        <is>
          <t>Igodan</t>
        </is>
      </c>
      <c r="B150" s="2" t="inlineStr">
        <is>
          <t>city</t>
        </is>
      </c>
      <c r="C150" s="2" t="inlineStr">
        <is>
          <t>Ondo</t>
        </is>
      </c>
      <c r="D150" s="2" t="inlineStr">
        <is>
          <t>Nigeria</t>
        </is>
      </c>
      <c r="E150" s="3" t="n">
        <v>6.51</v>
      </c>
      <c r="F150" s="3" t="n">
        <v>4.74</v>
      </c>
      <c r="G150" s="3" t="n">
        <v>255</v>
      </c>
      <c r="H150" s="3" t="n">
        <v>100382</v>
      </c>
    </row>
    <row r="151">
      <c r="A151" s="4" t="inlineStr">
        <is>
          <t>Igodan-Lisa</t>
        </is>
      </c>
      <c r="B151" s="4" t="inlineStr">
        <is>
          <t>city</t>
        </is>
      </c>
      <c r="C151" s="4" t="inlineStr">
        <is>
          <t>Ondo</t>
        </is>
      </c>
      <c r="D151" s="4" t="inlineStr">
        <is>
          <t>Nigeria</t>
        </is>
      </c>
      <c r="E151" s="5" t="n">
        <v>6.44</v>
      </c>
      <c r="F151" s="5" t="n">
        <v>4.77</v>
      </c>
      <c r="G151" s="5" t="n">
        <v>216</v>
      </c>
      <c r="H151" s="5" t="n">
        <v>48808</v>
      </c>
    </row>
    <row r="152">
      <c r="A152" s="2" t="inlineStr">
        <is>
          <t>Igogu</t>
        </is>
      </c>
      <c r="B152" s="2" t="inlineStr">
        <is>
          <t>city</t>
        </is>
      </c>
      <c r="C152" s="2" t="inlineStr">
        <is>
          <t>Ondo</t>
        </is>
      </c>
      <c r="D152" s="2" t="inlineStr">
        <is>
          <t>Nigeria</t>
        </is>
      </c>
      <c r="E152" s="3" t="n">
        <v>6.35</v>
      </c>
      <c r="F152" s="3" t="n">
        <v>4.6</v>
      </c>
      <c r="G152" s="3" t="n">
        <v>173</v>
      </c>
      <c r="H152" s="3" t="n">
        <v>18417</v>
      </c>
    </row>
    <row r="153">
      <c r="A153" s="4" t="inlineStr">
        <is>
          <t>Igorin Itaja</t>
        </is>
      </c>
      <c r="B153" s="4" t="inlineStr">
        <is>
          <t>city</t>
        </is>
      </c>
      <c r="C153" s="4" t="inlineStr">
        <is>
          <t>Ondo</t>
        </is>
      </c>
      <c r="D153" s="4" t="inlineStr">
        <is>
          <t>Nigeria</t>
        </is>
      </c>
      <c r="E153" s="5" t="n">
        <v>7.09</v>
      </c>
      <c r="F153" s="5" t="n">
        <v>5.11</v>
      </c>
      <c r="G153" s="5" t="n">
        <v>1233</v>
      </c>
      <c r="H153" s="5" t="n">
        <v>7152</v>
      </c>
    </row>
    <row r="154">
      <c r="A154" s="2" t="inlineStr">
        <is>
          <t>Igunshin</t>
        </is>
      </c>
      <c r="B154" s="2" t="inlineStr">
        <is>
          <t>city</t>
        </is>
      </c>
      <c r="C154" s="2" t="inlineStr">
        <is>
          <t>Ondo</t>
        </is>
      </c>
      <c r="D154" s="2" t="inlineStr">
        <is>
          <t>Nigeria</t>
        </is>
      </c>
      <c r="E154" s="3" t="n">
        <v>6.96</v>
      </c>
      <c r="F154" s="3" t="n">
        <v>4.86</v>
      </c>
      <c r="G154" s="3" t="n">
        <v>830</v>
      </c>
      <c r="H154" s="3" t="n">
        <v>8850</v>
      </c>
    </row>
    <row r="155">
      <c r="A155" s="4" t="inlineStr">
        <is>
          <t>Igunsin</t>
        </is>
      </c>
      <c r="B155" s="4" t="inlineStr">
        <is>
          <t>city</t>
        </is>
      </c>
      <c r="C155" s="4" t="inlineStr">
        <is>
          <t>Ondo</t>
        </is>
      </c>
      <c r="D155" s="4" t="inlineStr">
        <is>
          <t>Nigeria</t>
        </is>
      </c>
      <c r="E155" s="5" t="n">
        <v>6.96</v>
      </c>
      <c r="F155" s="5" t="n">
        <v>4.86</v>
      </c>
      <c r="G155" s="5" t="n">
        <v>830</v>
      </c>
      <c r="H155" s="5" t="n">
        <v>8850</v>
      </c>
    </row>
    <row r="156">
      <c r="A156" s="2" t="inlineStr">
        <is>
          <t>Igunsin</t>
        </is>
      </c>
      <c r="B156" s="2" t="inlineStr">
        <is>
          <t>city</t>
        </is>
      </c>
      <c r="C156" s="2" t="inlineStr">
        <is>
          <t>Ondo</t>
        </is>
      </c>
      <c r="D156" s="2" t="inlineStr">
        <is>
          <t>Nigeria</t>
        </is>
      </c>
      <c r="E156" s="3" t="n">
        <v>7.2</v>
      </c>
      <c r="F156" s="3" t="n">
        <v>5.26</v>
      </c>
      <c r="G156" s="3" t="n">
        <v>1013</v>
      </c>
      <c r="H156" s="3" t="n">
        <v>68124</v>
      </c>
    </row>
    <row r="157">
      <c r="A157" s="4" t="inlineStr">
        <is>
          <t>Igurowo</t>
        </is>
      </c>
      <c r="B157" s="4" t="inlineStr">
        <is>
          <t>city</t>
        </is>
      </c>
      <c r="C157" s="4" t="inlineStr">
        <is>
          <t>Ondo</t>
        </is>
      </c>
      <c r="D157" s="4" t="inlineStr">
        <is>
          <t>Nigeria</t>
        </is>
      </c>
      <c r="E157" s="5" t="n">
        <v>6.92</v>
      </c>
      <c r="F157" s="5" t="n">
        <v>4.88</v>
      </c>
      <c r="G157" s="5" t="n">
        <v>830</v>
      </c>
      <c r="H157" s="5" t="n">
        <v>10710</v>
      </c>
    </row>
    <row r="158">
      <c r="A158" s="2" t="inlineStr">
        <is>
          <t>Ihapin</t>
        </is>
      </c>
      <c r="B158" s="2" t="inlineStr">
        <is>
          <t>city</t>
        </is>
      </c>
      <c r="C158" s="2" t="inlineStr">
        <is>
          <t>Ondo</t>
        </is>
      </c>
      <c r="D158" s="2" t="inlineStr">
        <is>
          <t>Nigeria</t>
        </is>
      </c>
      <c r="E158" s="3" t="n">
        <v>6.31</v>
      </c>
      <c r="F158" s="3" t="n">
        <v>4.66</v>
      </c>
      <c r="G158" s="3" t="n">
        <v>177</v>
      </c>
      <c r="H158" s="3" t="n">
        <v>21004</v>
      </c>
    </row>
    <row r="159">
      <c r="A159" s="4" t="inlineStr">
        <is>
          <t>Ijagba</t>
        </is>
      </c>
      <c r="B159" s="4" t="inlineStr">
        <is>
          <t>city</t>
        </is>
      </c>
      <c r="C159" s="4" t="inlineStr">
        <is>
          <t>Ondo</t>
        </is>
      </c>
      <c r="D159" s="4" t="inlineStr">
        <is>
          <t>Nigeria</t>
        </is>
      </c>
      <c r="E159" s="5" t="n">
        <v>6.85</v>
      </c>
      <c r="F159" s="5" t="n">
        <v>5.76</v>
      </c>
      <c r="G159" s="5" t="n">
        <v>265</v>
      </c>
      <c r="H159" s="5" t="n">
        <v>11201</v>
      </c>
    </row>
    <row r="160">
      <c r="A160" s="2" t="inlineStr">
        <is>
          <t>Ijama-Odo</t>
        </is>
      </c>
      <c r="B160" s="2" t="inlineStr">
        <is>
          <t>city</t>
        </is>
      </c>
      <c r="C160" s="2" t="inlineStr">
        <is>
          <t>Ondo</t>
        </is>
      </c>
      <c r="D160" s="2" t="inlineStr">
        <is>
          <t>Nigeria</t>
        </is>
      </c>
      <c r="E160" s="3" t="n">
        <v>7.13</v>
      </c>
      <c r="F160" s="3" t="n">
        <v>5.05</v>
      </c>
      <c r="G160" s="3" t="n">
        <v>879</v>
      </c>
      <c r="H160" s="3" t="n">
        <v>7395</v>
      </c>
    </row>
    <row r="161">
      <c r="A161" s="4" t="inlineStr">
        <is>
          <t>Ijare</t>
        </is>
      </c>
      <c r="B161" s="4" t="inlineStr">
        <is>
          <t>city</t>
        </is>
      </c>
      <c r="C161" s="4" t="inlineStr">
        <is>
          <t>Ondo</t>
        </is>
      </c>
      <c r="D161" s="4" t="inlineStr">
        <is>
          <t>Nigeria</t>
        </is>
      </c>
      <c r="E161" s="5" t="n">
        <v>7.37</v>
      </c>
      <c r="F161" s="5" t="n">
        <v>5.18</v>
      </c>
      <c r="G161" s="5" t="n">
        <v>1669</v>
      </c>
      <c r="H161" s="5" t="n">
        <v>58321</v>
      </c>
    </row>
    <row r="162">
      <c r="A162" s="2" t="inlineStr">
        <is>
          <t>Ijegunmo</t>
        </is>
      </c>
      <c r="B162" s="2" t="inlineStr">
        <is>
          <t>city</t>
        </is>
      </c>
      <c r="C162" s="2" t="inlineStr">
        <is>
          <t>Ondo</t>
        </is>
      </c>
      <c r="D162" s="2" t="inlineStr">
        <is>
          <t>Nigeria</t>
        </is>
      </c>
      <c r="E162" s="3" t="n">
        <v>7.14</v>
      </c>
      <c r="F162" s="3" t="n">
        <v>5.6</v>
      </c>
      <c r="G162" s="3" t="n">
        <v>866</v>
      </c>
      <c r="H162" s="3" t="n">
        <v>50384</v>
      </c>
    </row>
    <row r="163">
      <c r="A163" s="4" t="inlineStr">
        <is>
          <t>Ijojo</t>
        </is>
      </c>
      <c r="B163" s="4" t="inlineStr">
        <is>
          <t>city</t>
        </is>
      </c>
      <c r="C163" s="4" t="inlineStr">
        <is>
          <t>Ondo</t>
        </is>
      </c>
      <c r="D163" s="4" t="inlineStr">
        <is>
          <t>Nigeria</t>
        </is>
      </c>
      <c r="E163" s="5" t="n">
        <v>7.15</v>
      </c>
      <c r="F163" s="5" t="n">
        <v>5.32</v>
      </c>
      <c r="G163" s="5" t="n">
        <v>1017</v>
      </c>
      <c r="H163" s="5" t="n">
        <v>13017</v>
      </c>
    </row>
    <row r="164">
      <c r="A164" s="2" t="inlineStr">
        <is>
          <t>Iju</t>
        </is>
      </c>
      <c r="B164" s="2" t="inlineStr">
        <is>
          <t>city</t>
        </is>
      </c>
      <c r="C164" s="2" t="inlineStr">
        <is>
          <t>Ondo</t>
        </is>
      </c>
      <c r="D164" s="2" t="inlineStr">
        <is>
          <t>Nigeria</t>
        </is>
      </c>
      <c r="E164" s="3" t="n">
        <v>7.39</v>
      </c>
      <c r="F164" s="3" t="n">
        <v>5.26</v>
      </c>
      <c r="G164" s="3" t="n">
        <v>1230</v>
      </c>
      <c r="H164" s="3" t="n">
        <v>12783</v>
      </c>
    </row>
    <row r="165">
      <c r="A165" s="4" t="inlineStr">
        <is>
          <t>Ijuodo</t>
        </is>
      </c>
      <c r="B165" s="4" t="inlineStr">
        <is>
          <t>city</t>
        </is>
      </c>
      <c r="C165" s="4" t="inlineStr">
        <is>
          <t>Ondo</t>
        </is>
      </c>
      <c r="D165" s="4" t="inlineStr">
        <is>
          <t>Nigeria</t>
        </is>
      </c>
      <c r="E165" s="5" t="n">
        <v>6.55</v>
      </c>
      <c r="F165" s="5" t="n">
        <v>4.65</v>
      </c>
      <c r="G165" s="5" t="n">
        <v>400</v>
      </c>
      <c r="H165" s="5" t="n">
        <v>16837</v>
      </c>
    </row>
    <row r="166">
      <c r="A166" s="2" t="inlineStr">
        <is>
          <t>Ijuoshun</t>
        </is>
      </c>
      <c r="B166" s="2" t="inlineStr">
        <is>
          <t>city</t>
        </is>
      </c>
      <c r="C166" s="2" t="inlineStr">
        <is>
          <t>Ondo</t>
        </is>
      </c>
      <c r="D166" s="2" t="inlineStr">
        <is>
          <t>Nigeria</t>
        </is>
      </c>
      <c r="E166" s="3" t="n">
        <v>6.35</v>
      </c>
      <c r="F166" s="3" t="n">
        <v>5.02</v>
      </c>
      <c r="G166" s="3" t="n">
        <v>114</v>
      </c>
      <c r="H166" s="3" t="n">
        <v>15632</v>
      </c>
    </row>
    <row r="167">
      <c r="A167" s="4" t="inlineStr">
        <is>
          <t>Ijuosun</t>
        </is>
      </c>
      <c r="B167" s="4" t="inlineStr">
        <is>
          <t>city</t>
        </is>
      </c>
      <c r="C167" s="4" t="inlineStr">
        <is>
          <t>Ondo</t>
        </is>
      </c>
      <c r="D167" s="4" t="inlineStr">
        <is>
          <t>Nigeria</t>
        </is>
      </c>
      <c r="E167" s="5" t="n">
        <v>6.35</v>
      </c>
      <c r="F167" s="5" t="n">
        <v>5.02</v>
      </c>
      <c r="G167" s="5" t="n">
        <v>114</v>
      </c>
      <c r="H167" s="5" t="n">
        <v>15632</v>
      </c>
    </row>
    <row r="168">
      <c r="A168" s="2" t="inlineStr">
        <is>
          <t>Ikare</t>
        </is>
      </c>
      <c r="B168" s="2" t="inlineStr">
        <is>
          <t>city</t>
        </is>
      </c>
      <c r="C168" s="2" t="inlineStr">
        <is>
          <t>Ondo</t>
        </is>
      </c>
      <c r="D168" s="2" t="inlineStr">
        <is>
          <t>Nigeria</t>
        </is>
      </c>
      <c r="E168" s="3" t="n">
        <v>7.53</v>
      </c>
      <c r="F168" s="3" t="n">
        <v>5.75</v>
      </c>
      <c r="G168" s="3" t="n">
        <v>1669</v>
      </c>
      <c r="H168" s="3" t="n">
        <v>231331</v>
      </c>
    </row>
    <row r="169">
      <c r="A169" s="4" t="inlineStr">
        <is>
          <t>Ikare-Akoko</t>
        </is>
      </c>
      <c r="B169" s="4" t="inlineStr">
        <is>
          <t>city</t>
        </is>
      </c>
      <c r="C169" s="4" t="inlineStr">
        <is>
          <t>Ondo</t>
        </is>
      </c>
      <c r="D169" s="4" t="inlineStr">
        <is>
          <t>Nigeria</t>
        </is>
      </c>
      <c r="E169" s="5" t="n">
        <v>7.53</v>
      </c>
      <c r="F169" s="5" t="n">
        <v>5.75</v>
      </c>
      <c r="G169" s="5" t="n">
        <v>1669</v>
      </c>
      <c r="H169" s="5" t="n">
        <v>231331</v>
      </c>
    </row>
    <row r="170">
      <c r="A170" s="2" t="inlineStr">
        <is>
          <t>Ikeram</t>
        </is>
      </c>
      <c r="B170" s="2" t="inlineStr">
        <is>
          <t>city</t>
        </is>
      </c>
      <c r="C170" s="2" t="inlineStr">
        <is>
          <t>Ondo</t>
        </is>
      </c>
      <c r="D170" s="2" t="inlineStr">
        <is>
          <t>Nigeria</t>
        </is>
      </c>
      <c r="E170" s="3" t="n">
        <v>7.61</v>
      </c>
      <c r="F170" s="3" t="n">
        <v>5.86</v>
      </c>
      <c r="G170" s="3" t="n">
        <v>1669</v>
      </c>
      <c r="H170" s="3" t="n">
        <v>23492</v>
      </c>
    </row>
    <row r="171">
      <c r="A171" s="4" t="inlineStr">
        <is>
          <t>Ikeram</t>
        </is>
      </c>
      <c r="B171" s="4" t="inlineStr">
        <is>
          <t>city</t>
        </is>
      </c>
      <c r="C171" s="4" t="inlineStr">
        <is>
          <t>Ondo</t>
        </is>
      </c>
      <c r="D171" s="4" t="inlineStr">
        <is>
          <t>Nigeria</t>
        </is>
      </c>
      <c r="E171" s="5" t="n">
        <v>7.62</v>
      </c>
      <c r="F171" s="5" t="n">
        <v>5.87</v>
      </c>
      <c r="G171" s="5" t="n">
        <v>1669</v>
      </c>
      <c r="H171" s="5" t="n">
        <v>25080</v>
      </c>
    </row>
    <row r="172">
      <c r="A172" s="2" t="inlineStr">
        <is>
          <t>Ikota</t>
        </is>
      </c>
      <c r="B172" s="2" t="inlineStr">
        <is>
          <t>city</t>
        </is>
      </c>
      <c r="C172" s="2" t="inlineStr">
        <is>
          <t>Ondo</t>
        </is>
      </c>
      <c r="D172" s="2" t="inlineStr">
        <is>
          <t>Nigeria</t>
        </is>
      </c>
      <c r="E172" s="3" t="n">
        <v>7.35</v>
      </c>
      <c r="F172" s="3" t="n">
        <v>5.15</v>
      </c>
      <c r="G172" s="3" t="n">
        <v>1669</v>
      </c>
      <c r="H172" s="3" t="n">
        <v>92268</v>
      </c>
    </row>
    <row r="173">
      <c r="A173" s="4" t="inlineStr">
        <is>
          <t>Ikoya</t>
        </is>
      </c>
      <c r="B173" s="4" t="inlineStr">
        <is>
          <t>city</t>
        </is>
      </c>
      <c r="C173" s="4" t="inlineStr">
        <is>
          <t>Ondo</t>
        </is>
      </c>
      <c r="D173" s="4" t="inlineStr">
        <is>
          <t>Nigeria</t>
        </is>
      </c>
      <c r="E173" s="5" t="n">
        <v>6.51</v>
      </c>
      <c r="F173" s="5" t="n">
        <v>4.69</v>
      </c>
      <c r="G173" s="5" t="n">
        <v>291</v>
      </c>
      <c r="H173" s="5" t="n">
        <v>16837</v>
      </c>
    </row>
    <row r="174">
      <c r="A174" s="2" t="inlineStr">
        <is>
          <t>Ikpobo</t>
        </is>
      </c>
      <c r="B174" s="2" t="inlineStr">
        <is>
          <t>city</t>
        </is>
      </c>
      <c r="C174" s="2" t="inlineStr">
        <is>
          <t>Ondo</t>
        </is>
      </c>
      <c r="D174" s="2" t="inlineStr">
        <is>
          <t>Nigeria</t>
        </is>
      </c>
      <c r="E174" s="3" t="n">
        <v>6.31</v>
      </c>
      <c r="F174" s="3" t="n">
        <v>4.88</v>
      </c>
      <c r="G174" s="3" t="n">
        <v>127</v>
      </c>
      <c r="H174" s="3" t="n">
        <v>22201</v>
      </c>
    </row>
    <row r="175">
      <c r="A175" s="4" t="inlineStr">
        <is>
          <t>Ikun</t>
        </is>
      </c>
      <c r="B175" s="4" t="inlineStr">
        <is>
          <t>city</t>
        </is>
      </c>
      <c r="C175" s="4" t="inlineStr">
        <is>
          <t>Ondo</t>
        </is>
      </c>
      <c r="D175" s="4" t="inlineStr">
        <is>
          <t>Nigeria</t>
        </is>
      </c>
      <c r="E175" s="5" t="n">
        <v>7.37</v>
      </c>
      <c r="F175" s="5" t="n">
        <v>5.78</v>
      </c>
      <c r="G175" s="5" t="n">
        <v>1017</v>
      </c>
      <c r="H175" s="5" t="n">
        <v>20391</v>
      </c>
    </row>
    <row r="176">
      <c r="A176" s="2" t="inlineStr">
        <is>
          <t>Ilado</t>
        </is>
      </c>
      <c r="B176" s="2" t="inlineStr">
        <is>
          <t>city</t>
        </is>
      </c>
      <c r="C176" s="2" t="inlineStr">
        <is>
          <t>Ondo</t>
        </is>
      </c>
      <c r="D176" s="2" t="inlineStr">
        <is>
          <t>Nigeria</t>
        </is>
      </c>
      <c r="E176" s="3" t="n">
        <v>7.32</v>
      </c>
      <c r="F176" s="3" t="n">
        <v>5.24</v>
      </c>
      <c r="G176" s="3" t="n">
        <v>1177</v>
      </c>
      <c r="H176" s="3" t="n">
        <v>72986</v>
      </c>
    </row>
    <row r="177">
      <c r="A177" s="4" t="inlineStr">
        <is>
          <t>Ilado</t>
        </is>
      </c>
      <c r="B177" s="4" t="inlineStr">
        <is>
          <t>city</t>
        </is>
      </c>
      <c r="C177" s="4" t="inlineStr">
        <is>
          <t>Ondo</t>
        </is>
      </c>
      <c r="D177" s="4" t="inlineStr">
        <is>
          <t>Nigeria</t>
        </is>
      </c>
      <c r="E177" s="5" t="n">
        <v>7.2</v>
      </c>
      <c r="F177" s="5" t="n">
        <v>5.27</v>
      </c>
      <c r="G177" s="5" t="n">
        <v>1007</v>
      </c>
      <c r="H177" s="5" t="n">
        <v>43093</v>
      </c>
    </row>
    <row r="178">
      <c r="A178" s="2" t="inlineStr">
        <is>
          <t>Ilado</t>
        </is>
      </c>
      <c r="B178" s="2" t="inlineStr">
        <is>
          <t>city</t>
        </is>
      </c>
      <c r="C178" s="2" t="inlineStr">
        <is>
          <t>Ondo</t>
        </is>
      </c>
      <c r="D178" s="2" t="inlineStr">
        <is>
          <t>Nigeria</t>
        </is>
      </c>
      <c r="E178" s="3" t="n">
        <v>6.6</v>
      </c>
      <c r="F178" s="3" t="n">
        <v>4.6</v>
      </c>
      <c r="G178" s="3" t="n">
        <v>370</v>
      </c>
      <c r="H178" s="3" t="n">
        <v>15539</v>
      </c>
    </row>
    <row r="179">
      <c r="A179" s="4" t="inlineStr">
        <is>
          <t>Ilale</t>
        </is>
      </c>
      <c r="B179" s="4" t="inlineStr">
        <is>
          <t>city</t>
        </is>
      </c>
      <c r="C179" s="4" t="inlineStr">
        <is>
          <t>Ondo</t>
        </is>
      </c>
      <c r="D179" s="4" t="inlineStr">
        <is>
          <t>Nigeria</t>
        </is>
      </c>
      <c r="E179" s="5" t="n">
        <v>7.17</v>
      </c>
      <c r="F179" s="5" t="n">
        <v>5.57</v>
      </c>
      <c r="G179" s="5" t="n">
        <v>997</v>
      </c>
      <c r="H179" s="5" t="n">
        <v>118292</v>
      </c>
    </row>
    <row r="180">
      <c r="A180" s="2" t="inlineStr">
        <is>
          <t>Ilaleri-Zion</t>
        </is>
      </c>
      <c r="B180" s="2" t="inlineStr">
        <is>
          <t>city</t>
        </is>
      </c>
      <c r="C180" s="2" t="inlineStr">
        <is>
          <t>Ondo</t>
        </is>
      </c>
      <c r="D180" s="2" t="inlineStr">
        <is>
          <t>Nigeria</t>
        </is>
      </c>
      <c r="E180" s="3" t="n">
        <v>6.26</v>
      </c>
      <c r="F180" s="3" t="n">
        <v>4.96</v>
      </c>
      <c r="G180" s="3" t="n">
        <v>124</v>
      </c>
      <c r="H180" s="3" t="n">
        <v>22131</v>
      </c>
    </row>
    <row r="181">
      <c r="A181" s="4" t="inlineStr">
        <is>
          <t>Ilara</t>
        </is>
      </c>
      <c r="B181" s="4" t="inlineStr">
        <is>
          <t>city</t>
        </is>
      </c>
      <c r="C181" s="4" t="inlineStr">
        <is>
          <t>Ondo</t>
        </is>
      </c>
      <c r="D181" s="4" t="inlineStr">
        <is>
          <t>Nigeria</t>
        </is>
      </c>
      <c r="E181" s="5" t="n">
        <v>7.35</v>
      </c>
      <c r="F181" s="5" t="n">
        <v>5.11</v>
      </c>
      <c r="G181" s="5" t="n">
        <v>1059</v>
      </c>
      <c r="H181" s="5" t="n">
        <v>83815</v>
      </c>
    </row>
    <row r="182">
      <c r="A182" s="2" t="inlineStr">
        <is>
          <t>Ilare</t>
        </is>
      </c>
      <c r="B182" s="2" t="inlineStr">
        <is>
          <t>city</t>
        </is>
      </c>
      <c r="C182" s="2" t="inlineStr">
        <is>
          <t>Ondo</t>
        </is>
      </c>
      <c r="D182" s="2" t="inlineStr">
        <is>
          <t>Nigeria</t>
        </is>
      </c>
      <c r="E182" s="3" t="n">
        <v>7.35</v>
      </c>
      <c r="F182" s="3" t="n">
        <v>5.11</v>
      </c>
      <c r="G182" s="3" t="n">
        <v>1059</v>
      </c>
      <c r="H182" s="3" t="n">
        <v>83815</v>
      </c>
    </row>
    <row r="183">
      <c r="A183" s="4" t="inlineStr">
        <is>
          <t>Ile-Oluji</t>
        </is>
      </c>
      <c r="B183" s="4" t="inlineStr">
        <is>
          <t>city</t>
        </is>
      </c>
      <c r="C183" s="4" t="inlineStr">
        <is>
          <t>Ondo</t>
        </is>
      </c>
      <c r="D183" s="4" t="inlineStr">
        <is>
          <t>Nigeria</t>
        </is>
      </c>
      <c r="E183" s="5" t="n">
        <v>7.21</v>
      </c>
      <c r="F183" s="5" t="n">
        <v>4.87</v>
      </c>
      <c r="G183" s="5" t="n">
        <v>980</v>
      </c>
      <c r="H183" s="5" t="n">
        <v>19179</v>
      </c>
    </row>
    <row r="184">
      <c r="A184" s="2" t="inlineStr">
        <is>
          <t>Ile-Romaba</t>
        </is>
      </c>
      <c r="B184" s="2" t="inlineStr">
        <is>
          <t>city</t>
        </is>
      </c>
      <c r="C184" s="2" t="inlineStr">
        <is>
          <t>Ondo</t>
        </is>
      </c>
      <c r="D184" s="2" t="inlineStr">
        <is>
          <t>Nigeria</t>
        </is>
      </c>
      <c r="E184" s="3" t="n">
        <v>7.05</v>
      </c>
      <c r="F184" s="3" t="n">
        <v>5.16</v>
      </c>
      <c r="G184" s="3" t="n">
        <v>1036</v>
      </c>
      <c r="H184" s="3" t="n">
        <v>7152</v>
      </c>
    </row>
    <row r="185">
      <c r="A185" s="4" t="inlineStr">
        <is>
          <t>Ilegbo</t>
        </is>
      </c>
      <c r="B185" s="4" t="inlineStr">
        <is>
          <t>city</t>
        </is>
      </c>
      <c r="C185" s="4" t="inlineStr">
        <is>
          <t>Ondo</t>
        </is>
      </c>
      <c r="D185" s="4" t="inlineStr">
        <is>
          <t>Nigeria</t>
        </is>
      </c>
      <c r="E185" s="5" t="n">
        <v>6.26</v>
      </c>
      <c r="F185" s="5" t="n">
        <v>4.81</v>
      </c>
      <c r="G185" s="5" t="n">
        <v>127</v>
      </c>
      <c r="H185" s="5" t="n">
        <v>22201</v>
      </c>
    </row>
    <row r="186">
      <c r="A186" s="2" t="inlineStr">
        <is>
          <t>Ilegboro</t>
        </is>
      </c>
      <c r="B186" s="2" t="inlineStr">
        <is>
          <t>city</t>
        </is>
      </c>
      <c r="C186" s="2" t="inlineStr">
        <is>
          <t>Ondo</t>
        </is>
      </c>
      <c r="D186" s="2" t="inlineStr">
        <is>
          <t>Nigeria</t>
        </is>
      </c>
      <c r="E186" s="3" t="n">
        <v>6.26</v>
      </c>
      <c r="F186" s="3" t="n">
        <v>4.81</v>
      </c>
      <c r="G186" s="3" t="n">
        <v>127</v>
      </c>
      <c r="H186" s="3" t="n">
        <v>22201</v>
      </c>
    </row>
    <row r="187">
      <c r="A187" s="4" t="inlineStr">
        <is>
          <t>Ilemo</t>
        </is>
      </c>
      <c r="B187" s="4" t="inlineStr">
        <is>
          <t>city</t>
        </is>
      </c>
      <c r="C187" s="4" t="inlineStr">
        <is>
          <t>Ondo</t>
        </is>
      </c>
      <c r="D187" s="4" t="inlineStr">
        <is>
          <t>Nigeria</t>
        </is>
      </c>
      <c r="E187" s="5" t="n">
        <v>7.08</v>
      </c>
      <c r="F187" s="5" t="n">
        <v>5.1</v>
      </c>
      <c r="G187" s="5" t="n">
        <v>1669</v>
      </c>
      <c r="H187" s="5" t="n">
        <v>7152</v>
      </c>
    </row>
    <row r="188">
      <c r="A188" s="2" t="inlineStr">
        <is>
          <t>Ilepete</t>
        </is>
      </c>
      <c r="B188" s="2" t="inlineStr">
        <is>
          <t>city</t>
        </is>
      </c>
      <c r="C188" s="2" t="inlineStr">
        <is>
          <t>Ondo</t>
        </is>
      </c>
      <c r="D188" s="2" t="inlineStr">
        <is>
          <t>Nigeria</t>
        </is>
      </c>
      <c r="E188" s="3" t="n">
        <v>6.03</v>
      </c>
      <c r="F188" s="3" t="n">
        <v>4.86</v>
      </c>
      <c r="G188" s="3" t="n">
        <v>0</v>
      </c>
      <c r="H188" s="3" t="n">
        <v>11399</v>
      </c>
    </row>
    <row r="189">
      <c r="A189" s="4" t="inlineStr">
        <is>
          <t>Ilere</t>
        </is>
      </c>
      <c r="B189" s="4" t="inlineStr">
        <is>
          <t>city</t>
        </is>
      </c>
      <c r="C189" s="4" t="inlineStr">
        <is>
          <t>Ondo</t>
        </is>
      </c>
      <c r="D189" s="4" t="inlineStr">
        <is>
          <t>Nigeria</t>
        </is>
      </c>
      <c r="E189" s="5" t="n">
        <v>7.32</v>
      </c>
      <c r="F189" s="5" t="n">
        <v>5.17</v>
      </c>
      <c r="G189" s="5" t="n">
        <v>1669</v>
      </c>
      <c r="H189" s="5" t="n">
        <v>157364</v>
      </c>
    </row>
    <row r="190">
      <c r="A190" s="2" t="inlineStr">
        <is>
          <t>Ilesha</t>
        </is>
      </c>
      <c r="B190" s="2" t="inlineStr">
        <is>
          <t>city</t>
        </is>
      </c>
      <c r="C190" s="2" t="inlineStr">
        <is>
          <t>Ondo</t>
        </is>
      </c>
      <c r="D190" s="2" t="inlineStr">
        <is>
          <t>Nigeria</t>
        </is>
      </c>
      <c r="E190" s="3" t="n">
        <v>7.14</v>
      </c>
      <c r="F190" s="3" t="n">
        <v>5.26</v>
      </c>
      <c r="G190" s="3" t="n">
        <v>977</v>
      </c>
      <c r="H190" s="3" t="n">
        <v>11958</v>
      </c>
    </row>
    <row r="191">
      <c r="A191" s="4" t="inlineStr">
        <is>
          <t>Ileyo</t>
        </is>
      </c>
      <c r="B191" s="4" t="inlineStr">
        <is>
          <t>city</t>
        </is>
      </c>
      <c r="C191" s="4" t="inlineStr">
        <is>
          <t>Ondo</t>
        </is>
      </c>
      <c r="D191" s="4" t="inlineStr">
        <is>
          <t>Nigeria</t>
        </is>
      </c>
      <c r="E191" s="5" t="n">
        <v>7.16</v>
      </c>
      <c r="F191" s="5" t="n">
        <v>5.31</v>
      </c>
      <c r="G191" s="5" t="n">
        <v>997</v>
      </c>
      <c r="H191" s="5" t="n">
        <v>13095</v>
      </c>
    </row>
    <row r="192">
      <c r="A192" s="2" t="inlineStr">
        <is>
          <t>Iloro</t>
        </is>
      </c>
      <c r="B192" s="2" t="inlineStr">
        <is>
          <t>city</t>
        </is>
      </c>
      <c r="C192" s="2" t="inlineStr">
        <is>
          <t>Ondo</t>
        </is>
      </c>
      <c r="D192" s="2" t="inlineStr">
        <is>
          <t>Nigeria</t>
        </is>
      </c>
      <c r="E192" s="3" t="n">
        <v>7.16</v>
      </c>
      <c r="F192" s="3" t="n">
        <v>5.15</v>
      </c>
      <c r="G192" s="3" t="n">
        <v>1089</v>
      </c>
      <c r="H192" s="3" t="n">
        <v>13477</v>
      </c>
    </row>
    <row r="193">
      <c r="A193" s="4" t="inlineStr">
        <is>
          <t>Ilowo</t>
        </is>
      </c>
      <c r="B193" s="4" t="inlineStr">
        <is>
          <t>city</t>
        </is>
      </c>
      <c r="C193" s="4" t="inlineStr">
        <is>
          <t>Ondo</t>
        </is>
      </c>
      <c r="D193" s="4" t="inlineStr">
        <is>
          <t>Nigeria</t>
        </is>
      </c>
      <c r="E193" s="5" t="n">
        <v>6.05</v>
      </c>
      <c r="F193" s="5" t="n">
        <v>4.84</v>
      </c>
      <c r="G193" s="5" t="n">
        <v>141</v>
      </c>
      <c r="H193" s="5" t="n">
        <v>11577</v>
      </c>
    </row>
    <row r="194">
      <c r="A194" s="2" t="inlineStr">
        <is>
          <t>Ilu-Alaso</t>
        </is>
      </c>
      <c r="B194" s="2" t="inlineStr">
        <is>
          <t>city</t>
        </is>
      </c>
      <c r="C194" s="2" t="inlineStr">
        <is>
          <t>Ondo</t>
        </is>
      </c>
      <c r="D194" s="2" t="inlineStr">
        <is>
          <t>Nigeria</t>
        </is>
      </c>
      <c r="E194" s="3" t="n">
        <v>6.4</v>
      </c>
      <c r="F194" s="3" t="n">
        <v>4.59</v>
      </c>
      <c r="G194" s="3" t="n">
        <v>160</v>
      </c>
      <c r="H194" s="3" t="n">
        <v>19359</v>
      </c>
    </row>
    <row r="195">
      <c r="A195" s="4" t="inlineStr">
        <is>
          <t>Ilunla</t>
        </is>
      </c>
      <c r="B195" s="4" t="inlineStr">
        <is>
          <t>city</t>
        </is>
      </c>
      <c r="C195" s="4" t="inlineStr">
        <is>
          <t>Ondo</t>
        </is>
      </c>
      <c r="D195" s="4" t="inlineStr">
        <is>
          <t>Nigeria</t>
        </is>
      </c>
      <c r="E195" s="5" t="n">
        <v>6.98</v>
      </c>
      <c r="F195" s="5" t="n">
        <v>4.89</v>
      </c>
      <c r="G195" s="5" t="n">
        <v>830</v>
      </c>
      <c r="H195" s="5" t="n">
        <v>8120</v>
      </c>
    </row>
    <row r="196">
      <c r="A196" s="2" t="inlineStr">
        <is>
          <t>Ilutitun</t>
        </is>
      </c>
      <c r="B196" s="2" t="inlineStr">
        <is>
          <t>city</t>
        </is>
      </c>
      <c r="C196" s="2" t="inlineStr">
        <is>
          <t>Ondo</t>
        </is>
      </c>
      <c r="D196" s="2" t="inlineStr">
        <is>
          <t>Nigeria</t>
        </is>
      </c>
      <c r="E196" s="3" t="n">
        <v>6.53</v>
      </c>
      <c r="F196" s="3" t="n">
        <v>4.64</v>
      </c>
      <c r="G196" s="3" t="n">
        <v>364</v>
      </c>
      <c r="H196" s="3" t="n">
        <v>16842</v>
      </c>
    </row>
    <row r="197">
      <c r="A197" s="4" t="inlineStr">
        <is>
          <t>Ilutitun</t>
        </is>
      </c>
      <c r="B197" s="4" t="inlineStr">
        <is>
          <t>city</t>
        </is>
      </c>
      <c r="C197" s="4" t="inlineStr">
        <is>
          <t>Ondo</t>
        </is>
      </c>
      <c r="D197" s="4" t="inlineStr">
        <is>
          <t>Nigeria</t>
        </is>
      </c>
      <c r="E197" s="5" t="n">
        <v>6.95</v>
      </c>
      <c r="F197" s="5" t="n">
        <v>4.94</v>
      </c>
      <c r="G197" s="5" t="n">
        <v>830</v>
      </c>
      <c r="H197" s="5" t="n">
        <v>8950</v>
      </c>
    </row>
    <row r="198">
      <c r="A198" s="2" t="inlineStr">
        <is>
          <t>Imafon</t>
        </is>
      </c>
      <c r="B198" s="2" t="inlineStr">
        <is>
          <t>city</t>
        </is>
      </c>
      <c r="C198" s="2" t="inlineStr">
        <is>
          <t>Ondo</t>
        </is>
      </c>
      <c r="D198" s="2" t="inlineStr">
        <is>
          <t>Nigeria</t>
        </is>
      </c>
      <c r="E198" s="3" t="n">
        <v>7.21</v>
      </c>
      <c r="F198" s="3" t="n">
        <v>5.26</v>
      </c>
      <c r="G198" s="3" t="n">
        <v>1030</v>
      </c>
      <c r="H198" s="3" t="n">
        <v>82467</v>
      </c>
    </row>
    <row r="199">
      <c r="A199" s="4" t="inlineStr">
        <is>
          <t>Imolumo</t>
        </is>
      </c>
      <c r="B199" s="4" t="inlineStr">
        <is>
          <t>city</t>
        </is>
      </c>
      <c r="C199" s="4" t="inlineStr">
        <is>
          <t>Ondo</t>
        </is>
      </c>
      <c r="D199" s="4" t="inlineStr">
        <is>
          <t>Nigeria</t>
        </is>
      </c>
      <c r="E199" s="5" t="n">
        <v>7.16</v>
      </c>
      <c r="F199" s="5" t="n">
        <v>5.12</v>
      </c>
      <c r="G199" s="5" t="n">
        <v>951</v>
      </c>
      <c r="H199" s="5" t="n">
        <v>7861</v>
      </c>
    </row>
    <row r="200">
      <c r="A200" s="2" t="inlineStr">
        <is>
          <t>Imoluwa</t>
        </is>
      </c>
      <c r="B200" s="2" t="inlineStr">
        <is>
          <t>city</t>
        </is>
      </c>
      <c r="C200" s="2" t="inlineStr">
        <is>
          <t>Ondo</t>
        </is>
      </c>
      <c r="D200" s="2" t="inlineStr">
        <is>
          <t>Nigeria</t>
        </is>
      </c>
      <c r="E200" s="3" t="n">
        <v>6.44</v>
      </c>
      <c r="F200" s="3" t="n">
        <v>4.63</v>
      </c>
      <c r="G200" s="3" t="n">
        <v>190</v>
      </c>
      <c r="H200" s="3" t="n">
        <v>20269</v>
      </c>
    </row>
    <row r="201">
      <c r="A201" s="4" t="inlineStr">
        <is>
          <t>Imoru</t>
        </is>
      </c>
      <c r="B201" s="4" t="inlineStr">
        <is>
          <t>city</t>
        </is>
      </c>
      <c r="C201" s="4" t="inlineStr">
        <is>
          <t>Ondo</t>
        </is>
      </c>
      <c r="D201" s="4" t="inlineStr">
        <is>
          <t>Nigeria</t>
        </is>
      </c>
      <c r="E201" s="5" t="n">
        <v>6.87</v>
      </c>
      <c r="F201" s="5" t="n">
        <v>5.76</v>
      </c>
      <c r="G201" s="5" t="n">
        <v>337</v>
      </c>
      <c r="H201" s="5" t="n">
        <v>11235</v>
      </c>
    </row>
    <row r="202">
      <c r="A202" s="2" t="inlineStr">
        <is>
          <t>Imorun</t>
        </is>
      </c>
      <c r="B202" s="2" t="inlineStr">
        <is>
          <t>city</t>
        </is>
      </c>
      <c r="C202" s="2" t="inlineStr">
        <is>
          <t>Ondo</t>
        </is>
      </c>
      <c r="D202" s="2" t="inlineStr">
        <is>
          <t>Nigeria</t>
        </is>
      </c>
      <c r="E202" s="3" t="n">
        <v>6.42</v>
      </c>
      <c r="F202" s="3" t="n">
        <v>4.9</v>
      </c>
      <c r="G202" s="3" t="n">
        <v>200</v>
      </c>
      <c r="H202" s="3" t="n">
        <v>20497</v>
      </c>
    </row>
    <row r="203">
      <c r="A203" s="4" t="inlineStr">
        <is>
          <t>Imure-Ile</t>
        </is>
      </c>
      <c r="B203" s="4" t="inlineStr">
        <is>
          <t>city</t>
        </is>
      </c>
      <c r="C203" s="4" t="inlineStr">
        <is>
          <t>Ondo</t>
        </is>
      </c>
      <c r="D203" s="4" t="inlineStr">
        <is>
          <t>Nigeria</t>
        </is>
      </c>
      <c r="E203" s="5" t="n">
        <v>7.27</v>
      </c>
      <c r="F203" s="5" t="n">
        <v>5.47</v>
      </c>
      <c r="G203" s="5" t="n">
        <v>1036</v>
      </c>
      <c r="H203" s="5" t="n">
        <v>5358</v>
      </c>
    </row>
    <row r="204">
      <c r="A204" s="2" t="inlineStr">
        <is>
          <t>Inakpome</t>
        </is>
      </c>
      <c r="B204" s="2" t="inlineStr">
        <is>
          <t>city</t>
        </is>
      </c>
      <c r="C204" s="2" t="inlineStr">
        <is>
          <t>Ondo</t>
        </is>
      </c>
      <c r="D204" s="2" t="inlineStr">
        <is>
          <t>Nigeria</t>
        </is>
      </c>
      <c r="E204" s="3" t="n">
        <v>6.35</v>
      </c>
      <c r="F204" s="3" t="n">
        <v>4.97</v>
      </c>
      <c r="G204" s="3" t="n">
        <v>180</v>
      </c>
      <c r="H204" s="3" t="n">
        <v>20708</v>
      </c>
    </row>
    <row r="205">
      <c r="A205" s="4" t="inlineStr">
        <is>
          <t>Ipara</t>
        </is>
      </c>
      <c r="B205" s="4" t="inlineStr">
        <is>
          <t>city</t>
        </is>
      </c>
      <c r="C205" s="4" t="inlineStr">
        <is>
          <t>Ondo</t>
        </is>
      </c>
      <c r="D205" s="4" t="inlineStr">
        <is>
          <t>Nigeria</t>
        </is>
      </c>
      <c r="E205" s="5" t="n">
        <v>6.29</v>
      </c>
      <c r="F205" s="5" t="n">
        <v>4.67</v>
      </c>
      <c r="G205" s="5" t="n">
        <v>177</v>
      </c>
      <c r="H205" s="5" t="n">
        <v>21406</v>
      </c>
    </row>
    <row r="206">
      <c r="A206" s="2" t="inlineStr">
        <is>
          <t>Ipare</t>
        </is>
      </c>
      <c r="B206" s="2" t="inlineStr">
        <is>
          <t>city</t>
        </is>
      </c>
      <c r="C206" s="2" t="inlineStr">
        <is>
          <t>Ondo</t>
        </is>
      </c>
      <c r="D206" s="2" t="inlineStr">
        <is>
          <t>Nigeria</t>
        </is>
      </c>
      <c r="E206" s="3" t="n">
        <v>6.29</v>
      </c>
      <c r="F206" s="3" t="n">
        <v>4.67</v>
      </c>
      <c r="G206" s="3" t="n">
        <v>177</v>
      </c>
      <c r="H206" s="3" t="n">
        <v>21406</v>
      </c>
    </row>
    <row r="207">
      <c r="A207" s="4" t="inlineStr">
        <is>
          <t>Ipele</t>
        </is>
      </c>
      <c r="B207" s="4" t="inlineStr">
        <is>
          <t>city</t>
        </is>
      </c>
      <c r="C207" s="4" t="inlineStr">
        <is>
          <t>Ondo</t>
        </is>
      </c>
      <c r="D207" s="4" t="inlineStr">
        <is>
          <t>Nigeria</t>
        </is>
      </c>
      <c r="E207" s="5" t="n">
        <v>7.13</v>
      </c>
      <c r="F207" s="5" t="n">
        <v>5.67</v>
      </c>
      <c r="G207" s="5" t="n">
        <v>977</v>
      </c>
      <c r="H207" s="5" t="n">
        <v>4552</v>
      </c>
    </row>
    <row r="208">
      <c r="A208" s="2" t="inlineStr">
        <is>
          <t>Ipele Junction</t>
        </is>
      </c>
      <c r="B208" s="2" t="inlineStr">
        <is>
          <t>city</t>
        </is>
      </c>
      <c r="C208" s="2" t="inlineStr">
        <is>
          <t>Ondo</t>
        </is>
      </c>
      <c r="D208" s="2" t="inlineStr">
        <is>
          <t>Nigeria</t>
        </is>
      </c>
      <c r="E208" s="3" t="n">
        <v>7.13</v>
      </c>
      <c r="F208" s="3" t="n">
        <v>5.66</v>
      </c>
      <c r="G208" s="3" t="n">
        <v>849</v>
      </c>
      <c r="H208" s="3" t="n">
        <v>4601</v>
      </c>
    </row>
    <row r="209">
      <c r="A209" s="4" t="inlineStr">
        <is>
          <t>Ipeme</t>
        </is>
      </c>
      <c r="B209" s="4" t="inlineStr">
        <is>
          <t>city</t>
        </is>
      </c>
      <c r="C209" s="4" t="inlineStr">
        <is>
          <t>Ondo</t>
        </is>
      </c>
      <c r="D209" s="4" t="inlineStr">
        <is>
          <t>Nigeria</t>
        </is>
      </c>
      <c r="E209" s="5" t="n">
        <v>7.26</v>
      </c>
      <c r="F209" s="5" t="n">
        <v>5.61</v>
      </c>
      <c r="G209" s="5" t="n">
        <v>987</v>
      </c>
      <c r="H209" s="5" t="n">
        <v>83709</v>
      </c>
    </row>
    <row r="210">
      <c r="A210" s="2" t="inlineStr">
        <is>
          <t>Ipeme</t>
        </is>
      </c>
      <c r="B210" s="2" t="inlineStr">
        <is>
          <t>city</t>
        </is>
      </c>
      <c r="C210" s="2" t="inlineStr">
        <is>
          <t>Ondo</t>
        </is>
      </c>
      <c r="D210" s="2" t="inlineStr">
        <is>
          <t>Nigeria</t>
        </is>
      </c>
      <c r="E210" s="3" t="n">
        <v>7.26</v>
      </c>
      <c r="F210" s="3" t="n">
        <v>5.62</v>
      </c>
      <c r="G210" s="3" t="n">
        <v>925</v>
      </c>
      <c r="H210" s="3" t="n">
        <v>68682</v>
      </c>
    </row>
    <row r="211">
      <c r="A211" s="4" t="inlineStr">
        <is>
          <t>Ipensa</t>
        </is>
      </c>
      <c r="B211" s="4" t="inlineStr">
        <is>
          <t>city</t>
        </is>
      </c>
      <c r="C211" s="4" t="inlineStr">
        <is>
          <t>Ondo</t>
        </is>
      </c>
      <c r="D211" s="4" t="inlineStr">
        <is>
          <t>Nigeria</t>
        </is>
      </c>
      <c r="E211" s="5" t="n">
        <v>7.32</v>
      </c>
      <c r="F211" s="5" t="n">
        <v>5.15</v>
      </c>
      <c r="G211" s="5" t="n">
        <v>1227</v>
      </c>
      <c r="H211" s="5" t="n">
        <v>138807</v>
      </c>
    </row>
    <row r="212">
      <c r="A212" s="2" t="inlineStr">
        <is>
          <t>Ipere</t>
        </is>
      </c>
      <c r="B212" s="2" t="inlineStr">
        <is>
          <t>city</t>
        </is>
      </c>
      <c r="C212" s="2" t="inlineStr">
        <is>
          <t>Ondo</t>
        </is>
      </c>
      <c r="D212" s="2" t="inlineStr">
        <is>
          <t>Nigeria</t>
        </is>
      </c>
      <c r="E212" s="3" t="n">
        <v>6.27</v>
      </c>
      <c r="F212" s="3" t="n">
        <v>4.61</v>
      </c>
      <c r="G212" s="3" t="n">
        <v>170</v>
      </c>
      <c r="H212" s="3" t="n">
        <v>17218</v>
      </c>
    </row>
    <row r="213">
      <c r="A213" s="4" t="inlineStr">
        <is>
          <t>Ipere-Atijo</t>
        </is>
      </c>
      <c r="B213" s="4" t="inlineStr">
        <is>
          <t>city</t>
        </is>
      </c>
      <c r="C213" s="4" t="inlineStr">
        <is>
          <t>Ondo</t>
        </is>
      </c>
      <c r="D213" s="4" t="inlineStr">
        <is>
          <t>Nigeria</t>
        </is>
      </c>
      <c r="E213" s="5" t="n">
        <v>6.27</v>
      </c>
      <c r="F213" s="5" t="n">
        <v>4.61</v>
      </c>
      <c r="G213" s="5" t="n">
        <v>170</v>
      </c>
      <c r="H213" s="5" t="n">
        <v>17218</v>
      </c>
    </row>
    <row r="214">
      <c r="A214" s="2" t="inlineStr">
        <is>
          <t>Ipesi</t>
        </is>
      </c>
      <c r="B214" s="2" t="inlineStr">
        <is>
          <t>city</t>
        </is>
      </c>
      <c r="C214" s="2" t="inlineStr">
        <is>
          <t>Ondo</t>
        </is>
      </c>
      <c r="D214" s="2" t="inlineStr">
        <is>
          <t>Nigeria</t>
        </is>
      </c>
      <c r="E214" s="3" t="n">
        <v>7.37</v>
      </c>
      <c r="F214" s="3" t="n">
        <v>5.95</v>
      </c>
      <c r="G214" s="3" t="n">
        <v>1017</v>
      </c>
      <c r="H214" s="3" t="n">
        <v>18940</v>
      </c>
    </row>
    <row r="215">
      <c r="A215" s="4" t="inlineStr">
        <is>
          <t>Ipinlerere</t>
        </is>
      </c>
      <c r="B215" s="4" t="inlineStr">
        <is>
          <t>city</t>
        </is>
      </c>
      <c r="C215" s="4" t="inlineStr">
        <is>
          <t>Ondo</t>
        </is>
      </c>
      <c r="D215" s="4" t="inlineStr">
        <is>
          <t>Nigeria</t>
        </is>
      </c>
      <c r="E215" s="5" t="n">
        <v>7.21</v>
      </c>
      <c r="F215" s="5" t="n">
        <v>5.04</v>
      </c>
      <c r="G215" s="5" t="n">
        <v>830</v>
      </c>
      <c r="H215" s="5" t="n">
        <v>12939</v>
      </c>
    </row>
    <row r="216">
      <c r="A216" s="2" t="inlineStr">
        <is>
          <t>Ipinlerere</t>
        </is>
      </c>
      <c r="B216" s="2" t="inlineStr">
        <is>
          <t>city</t>
        </is>
      </c>
      <c r="C216" s="2" t="inlineStr">
        <is>
          <t>Ondo</t>
        </is>
      </c>
      <c r="D216" s="2" t="inlineStr">
        <is>
          <t>Nigeria</t>
        </is>
      </c>
      <c r="E216" s="3" t="n">
        <v>7.05</v>
      </c>
      <c r="F216" s="3" t="n">
        <v>5.03</v>
      </c>
      <c r="G216" s="3" t="n">
        <v>830</v>
      </c>
      <c r="H216" s="3" t="n">
        <v>7443</v>
      </c>
    </row>
    <row r="217">
      <c r="A217" s="4" t="inlineStr">
        <is>
          <t>Ipinme</t>
        </is>
      </c>
      <c r="B217" s="4" t="inlineStr">
        <is>
          <t>city</t>
        </is>
      </c>
      <c r="C217" s="4" t="inlineStr">
        <is>
          <t>Ondo</t>
        </is>
      </c>
      <c r="D217" s="4" t="inlineStr">
        <is>
          <t>Nigeria</t>
        </is>
      </c>
      <c r="E217" s="5" t="n">
        <v>7.26</v>
      </c>
      <c r="F217" s="5" t="n">
        <v>5.62</v>
      </c>
      <c r="G217" s="5" t="n">
        <v>925</v>
      </c>
      <c r="H217" s="5" t="n">
        <v>68682</v>
      </c>
    </row>
    <row r="218">
      <c r="A218" s="2" t="inlineStr">
        <is>
          <t>Ipinsa</t>
        </is>
      </c>
      <c r="B218" s="2" t="inlineStr">
        <is>
          <t>city</t>
        </is>
      </c>
      <c r="C218" s="2" t="inlineStr">
        <is>
          <t>Ondo</t>
        </is>
      </c>
      <c r="D218" s="2" t="inlineStr">
        <is>
          <t>Nigeria</t>
        </is>
      </c>
      <c r="E218" s="3" t="n">
        <v>7.32</v>
      </c>
      <c r="F218" s="3" t="n">
        <v>5.15</v>
      </c>
      <c r="G218" s="3" t="n">
        <v>1227</v>
      </c>
      <c r="H218" s="3" t="n">
        <v>138807</v>
      </c>
    </row>
    <row r="219">
      <c r="A219" s="4" t="inlineStr">
        <is>
          <t>Ipoba</t>
        </is>
      </c>
      <c r="B219" s="4" t="inlineStr">
        <is>
          <t>city</t>
        </is>
      </c>
      <c r="C219" s="4" t="inlineStr">
        <is>
          <t>Ondo</t>
        </is>
      </c>
      <c r="D219" s="4" t="inlineStr">
        <is>
          <t>Nigeria</t>
        </is>
      </c>
      <c r="E219" s="5" t="n">
        <v>7.18</v>
      </c>
      <c r="F219" s="5" t="n">
        <v>5.13</v>
      </c>
      <c r="G219" s="5" t="n">
        <v>980</v>
      </c>
      <c r="H219" s="5" t="n">
        <v>20385</v>
      </c>
    </row>
    <row r="220">
      <c r="A220" s="2" t="inlineStr">
        <is>
          <t>Ipoba-Sama</t>
        </is>
      </c>
      <c r="B220" s="2" t="inlineStr">
        <is>
          <t>city</t>
        </is>
      </c>
      <c r="C220" s="2" t="inlineStr">
        <is>
          <t>Ondo</t>
        </is>
      </c>
      <c r="D220" s="2" t="inlineStr">
        <is>
          <t>Nigeria</t>
        </is>
      </c>
      <c r="E220" s="3" t="n">
        <v>7.18</v>
      </c>
      <c r="F220" s="3" t="n">
        <v>5.1</v>
      </c>
      <c r="G220" s="3" t="n">
        <v>938</v>
      </c>
      <c r="H220" s="3" t="n">
        <v>8384</v>
      </c>
    </row>
    <row r="221">
      <c r="A221" s="4" t="inlineStr">
        <is>
          <t>Ipogu</t>
        </is>
      </c>
      <c r="B221" s="4" t="inlineStr">
        <is>
          <t>city</t>
        </is>
      </c>
      <c r="C221" s="4" t="inlineStr">
        <is>
          <t>Ondo</t>
        </is>
      </c>
      <c r="D221" s="4" t="inlineStr">
        <is>
          <t>Nigeria</t>
        </is>
      </c>
      <c r="E221" s="5" t="n">
        <v>7.31</v>
      </c>
      <c r="F221" s="5" t="n">
        <v>5.08</v>
      </c>
      <c r="G221" s="5" t="n">
        <v>997</v>
      </c>
      <c r="H221" s="5" t="n">
        <v>43235</v>
      </c>
    </row>
    <row r="222">
      <c r="A222" s="2" t="inlineStr">
        <is>
          <t>Ipogun</t>
        </is>
      </c>
      <c r="B222" s="2" t="inlineStr">
        <is>
          <t>city</t>
        </is>
      </c>
      <c r="C222" s="2" t="inlineStr">
        <is>
          <t>Ondo</t>
        </is>
      </c>
      <c r="D222" s="2" t="inlineStr">
        <is>
          <t>Nigeria</t>
        </is>
      </c>
      <c r="E222" s="3" t="n">
        <v>7.31</v>
      </c>
      <c r="F222" s="3" t="n">
        <v>5.08</v>
      </c>
      <c r="G222" s="3" t="n">
        <v>997</v>
      </c>
      <c r="H222" s="3" t="n">
        <v>43235</v>
      </c>
    </row>
    <row r="223">
      <c r="A223" s="4" t="inlineStr">
        <is>
          <t>Ipoke</t>
        </is>
      </c>
      <c r="B223" s="4" t="inlineStr">
        <is>
          <t>city</t>
        </is>
      </c>
      <c r="C223" s="4" t="inlineStr">
        <is>
          <t>Ondo</t>
        </is>
      </c>
      <c r="D223" s="4" t="inlineStr">
        <is>
          <t>Nigeria</t>
        </is>
      </c>
      <c r="E223" s="5" t="n">
        <v>6.39</v>
      </c>
      <c r="F223" s="5" t="n">
        <v>4.86</v>
      </c>
      <c r="G223" s="5" t="n">
        <v>144</v>
      </c>
      <c r="H223" s="5" t="n">
        <v>20395</v>
      </c>
    </row>
    <row r="224">
      <c r="A224" s="2" t="inlineStr">
        <is>
          <t>Ira</t>
        </is>
      </c>
      <c r="B224" s="2" t="inlineStr">
        <is>
          <t>city</t>
        </is>
      </c>
      <c r="C224" s="2" t="inlineStr">
        <is>
          <t>Ondo</t>
        </is>
      </c>
      <c r="D224" s="2" t="inlineStr">
        <is>
          <t>Nigeria</t>
        </is>
      </c>
      <c r="E224" s="3" t="n">
        <v>6.5</v>
      </c>
      <c r="F224" s="3" t="n">
        <v>4.6</v>
      </c>
      <c r="G224" s="3" t="n">
        <v>318</v>
      </c>
      <c r="H224" s="3" t="n">
        <v>16928</v>
      </c>
    </row>
    <row r="225">
      <c r="A225" s="4" t="inlineStr">
        <is>
          <t>Ira-Atijo</t>
        </is>
      </c>
      <c r="B225" s="4" t="inlineStr">
        <is>
          <t>city</t>
        </is>
      </c>
      <c r="C225" s="4" t="inlineStr">
        <is>
          <t>Ondo</t>
        </is>
      </c>
      <c r="D225" s="4" t="inlineStr">
        <is>
          <t>Nigeria</t>
        </is>
      </c>
      <c r="E225" s="5" t="n">
        <v>6.49</v>
      </c>
      <c r="F225" s="5" t="n">
        <v>4.6</v>
      </c>
      <c r="G225" s="5" t="n">
        <v>301</v>
      </c>
      <c r="H225" s="5" t="n">
        <v>17722</v>
      </c>
    </row>
    <row r="226">
      <c r="A226" s="2" t="inlineStr">
        <is>
          <t>Irele</t>
        </is>
      </c>
      <c r="B226" s="2" t="inlineStr">
        <is>
          <t>city</t>
        </is>
      </c>
      <c r="C226" s="2" t="inlineStr">
        <is>
          <t>Ondo</t>
        </is>
      </c>
      <c r="D226" s="2" t="inlineStr">
        <is>
          <t>Nigeria</t>
        </is>
      </c>
      <c r="E226" s="3" t="n">
        <v>6.49</v>
      </c>
      <c r="F226" s="3" t="n">
        <v>4.87</v>
      </c>
      <c r="G226" s="3" t="n">
        <v>216</v>
      </c>
      <c r="H226" s="3" t="n">
        <v>21210</v>
      </c>
    </row>
    <row r="227">
      <c r="A227" s="4" t="inlineStr">
        <is>
          <t>Irese</t>
        </is>
      </c>
      <c r="B227" s="4" t="inlineStr">
        <is>
          <t>city</t>
        </is>
      </c>
      <c r="C227" s="4" t="inlineStr">
        <is>
          <t>Ondo</t>
        </is>
      </c>
      <c r="D227" s="4" t="inlineStr">
        <is>
          <t>Nigeria</t>
        </is>
      </c>
      <c r="E227" s="5" t="n">
        <v>7.34</v>
      </c>
      <c r="F227" s="5" t="n">
        <v>5.2</v>
      </c>
      <c r="G227" s="5" t="n">
        <v>1669</v>
      </c>
      <c r="H227" s="5" t="n">
        <v>91145</v>
      </c>
    </row>
    <row r="228">
      <c r="A228" s="2" t="inlineStr">
        <is>
          <t>Iromi</t>
        </is>
      </c>
      <c r="B228" s="2" t="inlineStr">
        <is>
          <t>city</t>
        </is>
      </c>
      <c r="C228" s="2" t="inlineStr">
        <is>
          <t>Ondo</t>
        </is>
      </c>
      <c r="D228" s="2" t="inlineStr">
        <is>
          <t>Nigeria</t>
        </is>
      </c>
      <c r="E228" s="3" t="n">
        <v>7.36</v>
      </c>
      <c r="F228" s="3" t="n">
        <v>5.96</v>
      </c>
      <c r="G228" s="3" t="n">
        <v>1007</v>
      </c>
      <c r="H228" s="3" t="n">
        <v>17940</v>
      </c>
    </row>
    <row r="229">
      <c r="A229" s="4" t="inlineStr">
        <is>
          <t>Irowa</t>
        </is>
      </c>
      <c r="B229" s="4" t="inlineStr">
        <is>
          <t>city</t>
        </is>
      </c>
      <c r="C229" s="4" t="inlineStr">
        <is>
          <t>Ondo</t>
        </is>
      </c>
      <c r="D229" s="4" t="inlineStr">
        <is>
          <t>Nigeria</t>
        </is>
      </c>
      <c r="E229" s="5" t="n">
        <v>6.58</v>
      </c>
      <c r="F229" s="5" t="n">
        <v>4.6</v>
      </c>
      <c r="G229" s="5" t="n">
        <v>360</v>
      </c>
      <c r="H229" s="5" t="n">
        <v>15325</v>
      </c>
    </row>
    <row r="230">
      <c r="A230" s="2" t="inlineStr">
        <is>
          <t>Irun</t>
        </is>
      </c>
      <c r="B230" s="2" t="inlineStr">
        <is>
          <t>city</t>
        </is>
      </c>
      <c r="C230" s="2" t="inlineStr">
        <is>
          <t>Ondo</t>
        </is>
      </c>
      <c r="D230" s="2" t="inlineStr">
        <is>
          <t>Nigeria</t>
        </is>
      </c>
      <c r="E230" s="3" t="n">
        <v>7.59</v>
      </c>
      <c r="F230" s="3" t="n">
        <v>5.67</v>
      </c>
      <c r="G230" s="3" t="n">
        <v>1669</v>
      </c>
      <c r="H230" s="3" t="n">
        <v>24794</v>
      </c>
    </row>
    <row r="231">
      <c r="A231" s="4" t="inlineStr">
        <is>
          <t>Isagba</t>
        </is>
      </c>
      <c r="B231" s="4" t="inlineStr">
        <is>
          <t>city</t>
        </is>
      </c>
      <c r="C231" s="4" t="inlineStr">
        <is>
          <t>Ondo</t>
        </is>
      </c>
      <c r="D231" s="4" t="inlineStr">
        <is>
          <t>Nigeria</t>
        </is>
      </c>
      <c r="E231" s="5" t="n">
        <v>7.15</v>
      </c>
      <c r="F231" s="5" t="n">
        <v>5.27</v>
      </c>
      <c r="G231" s="5" t="n">
        <v>997</v>
      </c>
      <c r="H231" s="5" t="n">
        <v>12939</v>
      </c>
    </row>
    <row r="232">
      <c r="A232" s="2" t="inlineStr">
        <is>
          <t>Isarun</t>
        </is>
      </c>
      <c r="B232" s="2" t="inlineStr">
        <is>
          <t>city</t>
        </is>
      </c>
      <c r="C232" s="2" t="inlineStr">
        <is>
          <t>Ondo</t>
        </is>
      </c>
      <c r="D232" s="2" t="inlineStr">
        <is>
          <t>Nigeria</t>
        </is>
      </c>
      <c r="E232" s="3" t="n">
        <v>7.4</v>
      </c>
      <c r="F232" s="3" t="n">
        <v>5.07</v>
      </c>
      <c r="G232" s="3" t="n">
        <v>1181</v>
      </c>
      <c r="H232" s="3" t="n">
        <v>39463</v>
      </c>
    </row>
    <row r="233">
      <c r="A233" s="4" t="inlineStr">
        <is>
          <t>Isewe</t>
        </is>
      </c>
      <c r="B233" s="4" t="inlineStr">
        <is>
          <t>city</t>
        </is>
      </c>
      <c r="C233" s="4" t="inlineStr">
        <is>
          <t>Ondo</t>
        </is>
      </c>
      <c r="D233" s="4" t="inlineStr">
        <is>
          <t>Nigeria</t>
        </is>
      </c>
      <c r="E233" s="5" t="n">
        <v>7.06</v>
      </c>
      <c r="F233" s="5" t="n">
        <v>5.61</v>
      </c>
      <c r="G233" s="5" t="n">
        <v>830</v>
      </c>
      <c r="H233" s="5" t="n">
        <v>5581</v>
      </c>
    </row>
    <row r="234">
      <c r="A234" s="2" t="inlineStr">
        <is>
          <t>Ishe</t>
        </is>
      </c>
      <c r="B234" s="2" t="inlineStr">
        <is>
          <t>city</t>
        </is>
      </c>
      <c r="C234" s="2" t="inlineStr">
        <is>
          <t>Ondo</t>
        </is>
      </c>
      <c r="D234" s="2" t="inlineStr">
        <is>
          <t>Nigeria</t>
        </is>
      </c>
      <c r="E234" s="3" t="n">
        <v>7.51</v>
      </c>
      <c r="F234" s="3" t="n">
        <v>5.92</v>
      </c>
      <c r="G234" s="3" t="n">
        <v>1118</v>
      </c>
      <c r="H234" s="3" t="n">
        <v>21034</v>
      </c>
    </row>
    <row r="235">
      <c r="A235" s="4" t="inlineStr">
        <is>
          <t>Isho</t>
        </is>
      </c>
      <c r="B235" s="4" t="inlineStr">
        <is>
          <t>city</t>
        </is>
      </c>
      <c r="C235" s="4" t="inlineStr">
        <is>
          <t>Ondo</t>
        </is>
      </c>
      <c r="D235" s="4" t="inlineStr">
        <is>
          <t>Nigeria</t>
        </is>
      </c>
      <c r="E235" s="5" t="n">
        <v>7.28</v>
      </c>
      <c r="F235" s="5" t="n">
        <v>5.42</v>
      </c>
      <c r="G235" s="5" t="n">
        <v>1033</v>
      </c>
      <c r="H235" s="5" t="n">
        <v>8565</v>
      </c>
    </row>
    <row r="236">
      <c r="A236" s="2" t="inlineStr">
        <is>
          <t>Ishua</t>
        </is>
      </c>
      <c r="B236" s="2" t="inlineStr">
        <is>
          <t>city</t>
        </is>
      </c>
      <c r="C236" s="2" t="inlineStr">
        <is>
          <t>Ondo</t>
        </is>
      </c>
      <c r="D236" s="2" t="inlineStr">
        <is>
          <t>Nigeria</t>
        </is>
      </c>
      <c r="E236" s="3" t="n">
        <v>7.45</v>
      </c>
      <c r="F236" s="3" t="n">
        <v>5.96</v>
      </c>
      <c r="G236" s="3" t="n">
        <v>958</v>
      </c>
      <c r="H236" s="3" t="n">
        <v>24782</v>
      </c>
    </row>
    <row r="237">
      <c r="A237" s="4" t="inlineStr">
        <is>
          <t>Ishua</t>
        </is>
      </c>
      <c r="B237" s="4" t="inlineStr">
        <is>
          <t>city</t>
        </is>
      </c>
      <c r="C237" s="4" t="inlineStr">
        <is>
          <t>Ondo</t>
        </is>
      </c>
      <c r="D237" s="4" t="inlineStr">
        <is>
          <t>Nigeria</t>
        </is>
      </c>
      <c r="E237" s="5" t="n">
        <v>7.45</v>
      </c>
      <c r="F237" s="5" t="n">
        <v>5.91</v>
      </c>
      <c r="G237" s="5" t="n">
        <v>1223</v>
      </c>
      <c r="H237" s="5" t="n">
        <v>27118</v>
      </c>
    </row>
    <row r="238">
      <c r="A238" s="2" t="inlineStr">
        <is>
          <t>Ishua</t>
        </is>
      </c>
      <c r="B238" s="2" t="inlineStr">
        <is>
          <t>city</t>
        </is>
      </c>
      <c r="C238" s="2" t="inlineStr">
        <is>
          <t>Ondo</t>
        </is>
      </c>
      <c r="D238" s="2" t="inlineStr">
        <is>
          <t>Nigeria</t>
        </is>
      </c>
      <c r="E238" s="3" t="n">
        <v>7.44</v>
      </c>
      <c r="F238" s="3" t="n">
        <v>5.9</v>
      </c>
      <c r="G238" s="3" t="n">
        <v>1669</v>
      </c>
      <c r="H238" s="3" t="n">
        <v>26630</v>
      </c>
    </row>
    <row r="239">
      <c r="A239" s="4" t="inlineStr">
        <is>
          <t>Iso</t>
        </is>
      </c>
      <c r="B239" s="4" t="inlineStr">
        <is>
          <t>city</t>
        </is>
      </c>
      <c r="C239" s="4" t="inlineStr">
        <is>
          <t>Ondo</t>
        </is>
      </c>
      <c r="D239" s="4" t="inlineStr">
        <is>
          <t>Nigeria</t>
        </is>
      </c>
      <c r="E239" s="5" t="n">
        <v>7.28</v>
      </c>
      <c r="F239" s="5" t="n">
        <v>5.42</v>
      </c>
      <c r="G239" s="5" t="n">
        <v>1033</v>
      </c>
      <c r="H239" s="5" t="n">
        <v>8565</v>
      </c>
    </row>
    <row r="240">
      <c r="A240" s="2" t="inlineStr">
        <is>
          <t>Isua</t>
        </is>
      </c>
      <c r="B240" s="2" t="inlineStr">
        <is>
          <t>city</t>
        </is>
      </c>
      <c r="C240" s="2" t="inlineStr">
        <is>
          <t>Ondo</t>
        </is>
      </c>
      <c r="D240" s="2" t="inlineStr">
        <is>
          <t>Nigeria</t>
        </is>
      </c>
      <c r="E240" s="3" t="n">
        <v>7.44</v>
      </c>
      <c r="F240" s="3" t="n">
        <v>5.9</v>
      </c>
      <c r="G240" s="3" t="n">
        <v>1669</v>
      </c>
      <c r="H240" s="3" t="n">
        <v>26630</v>
      </c>
    </row>
    <row r="241">
      <c r="A241" s="4" t="inlineStr">
        <is>
          <t>Isua</t>
        </is>
      </c>
      <c r="B241" s="4" t="inlineStr">
        <is>
          <t>city</t>
        </is>
      </c>
      <c r="C241" s="4" t="inlineStr">
        <is>
          <t>Ondo</t>
        </is>
      </c>
      <c r="D241" s="4" t="inlineStr">
        <is>
          <t>Nigeria</t>
        </is>
      </c>
      <c r="E241" s="5" t="n">
        <v>7.45</v>
      </c>
      <c r="F241" s="5" t="n">
        <v>5.91</v>
      </c>
      <c r="G241" s="5" t="n">
        <v>1223</v>
      </c>
      <c r="H241" s="5" t="n">
        <v>27118</v>
      </c>
    </row>
    <row r="242">
      <c r="A242" s="2" t="inlineStr">
        <is>
          <t>Isua</t>
        </is>
      </c>
      <c r="B242" s="2" t="inlineStr">
        <is>
          <t>city</t>
        </is>
      </c>
      <c r="C242" s="2" t="inlineStr">
        <is>
          <t>Ondo</t>
        </is>
      </c>
      <c r="D242" s="2" t="inlineStr">
        <is>
          <t>Nigeria</t>
        </is>
      </c>
      <c r="E242" s="3" t="n">
        <v>7.45</v>
      </c>
      <c r="F242" s="3" t="n">
        <v>5.96</v>
      </c>
      <c r="G242" s="3" t="n">
        <v>958</v>
      </c>
      <c r="H242" s="3" t="n">
        <v>24782</v>
      </c>
    </row>
    <row r="243">
      <c r="A243" s="4" t="inlineStr">
        <is>
          <t>Isua Akoko</t>
        </is>
      </c>
      <c r="B243" s="4" t="inlineStr">
        <is>
          <t>city</t>
        </is>
      </c>
      <c r="C243" s="4" t="inlineStr">
        <is>
          <t>Ondo</t>
        </is>
      </c>
      <c r="D243" s="4" t="inlineStr">
        <is>
          <t>Nigeria</t>
        </is>
      </c>
      <c r="E243" s="5" t="n">
        <v>7.45</v>
      </c>
      <c r="F243" s="5" t="n">
        <v>5.91</v>
      </c>
      <c r="G243" s="5" t="n">
        <v>1223</v>
      </c>
      <c r="H243" s="5" t="n">
        <v>27118</v>
      </c>
    </row>
    <row r="244">
      <c r="A244" s="2" t="inlineStr">
        <is>
          <t>Isuada</t>
        </is>
      </c>
      <c r="B244" s="2" t="inlineStr">
        <is>
          <t>city</t>
        </is>
      </c>
      <c r="C244" s="2" t="inlineStr">
        <is>
          <t>Ondo</t>
        </is>
      </c>
      <c r="D244" s="2" t="inlineStr">
        <is>
          <t>Nigeria</t>
        </is>
      </c>
      <c r="E244" s="3" t="n">
        <v>7.23</v>
      </c>
      <c r="F244" s="3" t="n">
        <v>5.55</v>
      </c>
      <c r="G244" s="3" t="n">
        <v>1000</v>
      </c>
      <c r="H244" s="3" t="n">
        <v>85268</v>
      </c>
    </row>
    <row r="245">
      <c r="A245" s="4" t="inlineStr">
        <is>
          <t>Ita Lisa</t>
        </is>
      </c>
      <c r="B245" s="4" t="inlineStr">
        <is>
          <t>city</t>
        </is>
      </c>
      <c r="C245" s="4" t="inlineStr">
        <is>
          <t>Ondo</t>
        </is>
      </c>
      <c r="D245" s="4" t="inlineStr">
        <is>
          <t>Nigeria</t>
        </is>
      </c>
      <c r="E245" s="5" t="n">
        <v>7.26</v>
      </c>
      <c r="F245" s="5" t="n">
        <v>5.12</v>
      </c>
      <c r="G245" s="5" t="n">
        <v>1053</v>
      </c>
      <c r="H245" s="5" t="n">
        <v>96973</v>
      </c>
    </row>
    <row r="246">
      <c r="A246" s="2" t="inlineStr">
        <is>
          <t>Ita Oniga</t>
        </is>
      </c>
      <c r="B246" s="2" t="inlineStr">
        <is>
          <t>city</t>
        </is>
      </c>
      <c r="C246" s="2" t="inlineStr">
        <is>
          <t>Ondo</t>
        </is>
      </c>
      <c r="D246" s="2" t="inlineStr">
        <is>
          <t>Nigeria</t>
        </is>
      </c>
      <c r="E246" s="3" t="n">
        <v>7.27</v>
      </c>
      <c r="F246" s="3" t="n">
        <v>5.09</v>
      </c>
      <c r="G246" s="3" t="n">
        <v>1003</v>
      </c>
      <c r="H246" s="3" t="n">
        <v>47585</v>
      </c>
    </row>
    <row r="247">
      <c r="A247" s="4" t="inlineStr">
        <is>
          <t>Ita Oniyan</t>
        </is>
      </c>
      <c r="B247" s="4" t="inlineStr">
        <is>
          <t>city</t>
        </is>
      </c>
      <c r="C247" s="4" t="inlineStr">
        <is>
          <t>Ondo</t>
        </is>
      </c>
      <c r="D247" s="4" t="inlineStr">
        <is>
          <t>Nigeria</t>
        </is>
      </c>
      <c r="E247" s="5" t="n">
        <v>7.29</v>
      </c>
      <c r="F247" s="5" t="n">
        <v>5.16</v>
      </c>
      <c r="G247" s="5" t="n">
        <v>1210</v>
      </c>
      <c r="H247" s="5" t="n">
        <v>199392</v>
      </c>
    </row>
    <row r="248">
      <c r="A248" s="2" t="inlineStr">
        <is>
          <t>Ita-Aiyelala</t>
        </is>
      </c>
      <c r="B248" s="2" t="inlineStr">
        <is>
          <t>city</t>
        </is>
      </c>
      <c r="C248" s="2" t="inlineStr">
        <is>
          <t>Ondo</t>
        </is>
      </c>
      <c r="D248" s="2" t="inlineStr">
        <is>
          <t>Nigeria</t>
        </is>
      </c>
      <c r="E248" s="3" t="n">
        <v>6.31</v>
      </c>
      <c r="F248" s="3" t="n">
        <v>4.82</v>
      </c>
      <c r="G248" s="3" t="n">
        <v>131</v>
      </c>
      <c r="H248" s="3" t="n">
        <v>22201</v>
      </c>
    </row>
    <row r="249">
      <c r="A249" s="4" t="inlineStr">
        <is>
          <t>Ita-Ogbolu</t>
        </is>
      </c>
      <c r="B249" s="4" t="inlineStr">
        <is>
          <t>city</t>
        </is>
      </c>
      <c r="C249" s="4" t="inlineStr">
        <is>
          <t>Ondo</t>
        </is>
      </c>
      <c r="D249" s="4" t="inlineStr">
        <is>
          <t>Nigeria</t>
        </is>
      </c>
      <c r="E249" s="5" t="n">
        <v>7.37</v>
      </c>
      <c r="F249" s="5" t="n">
        <v>5.25</v>
      </c>
      <c r="G249" s="5" t="n">
        <v>1141</v>
      </c>
      <c r="H249" s="5" t="n">
        <v>13108</v>
      </c>
    </row>
    <row r="250">
      <c r="A250" s="2" t="inlineStr">
        <is>
          <t>Ita-Olorun</t>
        </is>
      </c>
      <c r="B250" s="2" t="inlineStr">
        <is>
          <t>city</t>
        </is>
      </c>
      <c r="C250" s="2" t="inlineStr">
        <is>
          <t>Ondo</t>
        </is>
      </c>
      <c r="D250" s="2" t="inlineStr">
        <is>
          <t>Nigeria</t>
        </is>
      </c>
      <c r="E250" s="3" t="n">
        <v>7.17</v>
      </c>
      <c r="F250" s="3" t="n">
        <v>5.14</v>
      </c>
      <c r="G250" s="3" t="n">
        <v>1003</v>
      </c>
      <c r="H250" s="3" t="n">
        <v>11307</v>
      </c>
    </row>
    <row r="251">
      <c r="A251" s="4" t="inlineStr">
        <is>
          <t>Ita-Oniyan</t>
        </is>
      </c>
      <c r="B251" s="4" t="inlineStr">
        <is>
          <t>city</t>
        </is>
      </c>
      <c r="C251" s="4" t="inlineStr">
        <is>
          <t>Ondo</t>
        </is>
      </c>
      <c r="D251" s="4" t="inlineStr">
        <is>
          <t>Nigeria</t>
        </is>
      </c>
      <c r="E251" s="5" t="n">
        <v>7.27</v>
      </c>
      <c r="F251" s="5" t="n">
        <v>5.09</v>
      </c>
      <c r="G251" s="5" t="n">
        <v>1003</v>
      </c>
      <c r="H251" s="5" t="n">
        <v>47585</v>
      </c>
    </row>
    <row r="252">
      <c r="A252" s="2" t="inlineStr">
        <is>
          <t>Itaja</t>
        </is>
      </c>
      <c r="B252" s="2" t="inlineStr">
        <is>
          <t>city</t>
        </is>
      </c>
      <c r="C252" s="2" t="inlineStr">
        <is>
          <t>Ondo</t>
        </is>
      </c>
      <c r="D252" s="2" t="inlineStr">
        <is>
          <t>Nigeria</t>
        </is>
      </c>
      <c r="E252" s="3" t="n">
        <v>7.08</v>
      </c>
      <c r="F252" s="3" t="n">
        <v>5.09</v>
      </c>
      <c r="G252" s="3" t="n">
        <v>1669</v>
      </c>
      <c r="H252" s="3" t="n">
        <v>7152</v>
      </c>
    </row>
    <row r="253">
      <c r="A253" s="4" t="inlineStr">
        <is>
          <t>Italepo-Oda</t>
        </is>
      </c>
      <c r="B253" s="4" t="inlineStr">
        <is>
          <t>city</t>
        </is>
      </c>
      <c r="C253" s="4" t="inlineStr">
        <is>
          <t>Ondo</t>
        </is>
      </c>
      <c r="D253" s="4" t="inlineStr">
        <is>
          <t>Nigeria</t>
        </is>
      </c>
      <c r="E253" s="5" t="n">
        <v>7.2</v>
      </c>
      <c r="F253" s="5" t="n">
        <v>5.23</v>
      </c>
      <c r="G253" s="5" t="n">
        <v>1043</v>
      </c>
      <c r="H253" s="5" t="n">
        <v>91231</v>
      </c>
    </row>
    <row r="254">
      <c r="A254" s="2" t="inlineStr">
        <is>
          <t>Italita</t>
        </is>
      </c>
      <c r="B254" s="2" t="inlineStr">
        <is>
          <t>city</t>
        </is>
      </c>
      <c r="C254" s="2" t="inlineStr">
        <is>
          <t>Ondo</t>
        </is>
      </c>
      <c r="D254" s="2" t="inlineStr">
        <is>
          <t>Nigeria</t>
        </is>
      </c>
      <c r="E254" s="3" t="n">
        <v>6.42</v>
      </c>
      <c r="F254" s="3" t="n">
        <v>4.62</v>
      </c>
      <c r="G254" s="3" t="n">
        <v>183</v>
      </c>
      <c r="H254" s="3" t="n">
        <v>21196</v>
      </c>
    </row>
    <row r="255">
      <c r="A255" s="4" t="inlineStr">
        <is>
          <t>Itaogbolu</t>
        </is>
      </c>
      <c r="B255" s="4" t="inlineStr">
        <is>
          <t>city</t>
        </is>
      </c>
      <c r="C255" s="4" t="inlineStr">
        <is>
          <t>Ondo</t>
        </is>
      </c>
      <c r="D255" s="4" t="inlineStr">
        <is>
          <t>Nigeria</t>
        </is>
      </c>
      <c r="E255" s="5" t="n">
        <v>7.37</v>
      </c>
      <c r="F255" s="5" t="n">
        <v>5.25</v>
      </c>
      <c r="G255" s="5" t="n">
        <v>1141</v>
      </c>
      <c r="H255" s="5" t="n">
        <v>13108</v>
      </c>
    </row>
    <row r="256">
      <c r="A256" s="2" t="inlineStr">
        <is>
          <t>Itebukumi</t>
        </is>
      </c>
      <c r="B256" s="2" t="inlineStr">
        <is>
          <t>city</t>
        </is>
      </c>
      <c r="C256" s="2" t="inlineStr">
        <is>
          <t>Ondo</t>
        </is>
      </c>
      <c r="D256" s="2" t="inlineStr">
        <is>
          <t>Nigeria</t>
        </is>
      </c>
      <c r="E256" s="3" t="n">
        <v>6.44</v>
      </c>
      <c r="F256" s="3" t="n">
        <v>4.6</v>
      </c>
      <c r="G256" s="3" t="n">
        <v>200</v>
      </c>
      <c r="H256" s="3" t="n">
        <v>20755</v>
      </c>
    </row>
    <row r="257">
      <c r="A257" s="4" t="inlineStr">
        <is>
          <t>Itebukunmi</t>
        </is>
      </c>
      <c r="B257" s="4" t="inlineStr">
        <is>
          <t>city</t>
        </is>
      </c>
      <c r="C257" s="4" t="inlineStr">
        <is>
          <t>Ondo</t>
        </is>
      </c>
      <c r="D257" s="4" t="inlineStr">
        <is>
          <t>Nigeria</t>
        </is>
      </c>
      <c r="E257" s="5" t="n">
        <v>6.44</v>
      </c>
      <c r="F257" s="5" t="n">
        <v>4.6</v>
      </c>
      <c r="G257" s="5" t="n">
        <v>200</v>
      </c>
      <c r="H257" s="5" t="n">
        <v>20755</v>
      </c>
    </row>
    <row r="258">
      <c r="A258" s="2" t="inlineStr">
        <is>
          <t>Iwada</t>
        </is>
      </c>
      <c r="B258" s="2" t="inlineStr">
        <is>
          <t>city</t>
        </is>
      </c>
      <c r="C258" s="2" t="inlineStr">
        <is>
          <t>Ondo</t>
        </is>
      </c>
      <c r="D258" s="2" t="inlineStr">
        <is>
          <t>Nigeria</t>
        </is>
      </c>
      <c r="E258" s="3" t="n">
        <v>6.57</v>
      </c>
      <c r="F258" s="3" t="n">
        <v>4.6</v>
      </c>
      <c r="G258" s="3" t="n">
        <v>351</v>
      </c>
      <c r="H258" s="3" t="n">
        <v>15847</v>
      </c>
    </row>
    <row r="259">
      <c r="A259" s="4" t="inlineStr">
        <is>
          <t>Iwanja-Moferere</t>
        </is>
      </c>
      <c r="B259" s="4" t="inlineStr">
        <is>
          <t>city</t>
        </is>
      </c>
      <c r="C259" s="4" t="inlineStr">
        <is>
          <t>Ondo</t>
        </is>
      </c>
      <c r="D259" s="4" t="inlineStr">
        <is>
          <t>Nigeria</t>
        </is>
      </c>
      <c r="E259" s="5" t="n">
        <v>7.04</v>
      </c>
      <c r="F259" s="5" t="n">
        <v>5.12</v>
      </c>
      <c r="G259" s="5" t="n">
        <v>1056</v>
      </c>
      <c r="H259" s="5" t="n">
        <v>7152</v>
      </c>
    </row>
    <row r="260">
      <c r="A260" s="2" t="inlineStr">
        <is>
          <t>Iwoye</t>
        </is>
      </c>
      <c r="B260" s="2" t="inlineStr">
        <is>
          <t>city</t>
        </is>
      </c>
      <c r="C260" s="2" t="inlineStr">
        <is>
          <t>Ondo</t>
        </is>
      </c>
      <c r="D260" s="2" t="inlineStr">
        <is>
          <t>Nigeria</t>
        </is>
      </c>
      <c r="E260" s="3" t="n">
        <v>7.21</v>
      </c>
      <c r="F260" s="3" t="n">
        <v>5.12</v>
      </c>
      <c r="G260" s="3" t="n">
        <v>1003</v>
      </c>
      <c r="H260" s="3" t="n">
        <v>37653</v>
      </c>
    </row>
    <row r="261">
      <c r="A261" s="4" t="inlineStr">
        <is>
          <t>Iyansan</t>
        </is>
      </c>
      <c r="B261" s="4" t="inlineStr">
        <is>
          <t>city</t>
        </is>
      </c>
      <c r="C261" s="4" t="inlineStr">
        <is>
          <t>Ondo</t>
        </is>
      </c>
      <c r="D261" s="4" t="inlineStr">
        <is>
          <t>Nigeria</t>
        </is>
      </c>
      <c r="E261" s="5" t="n">
        <v>6.46</v>
      </c>
      <c r="F261" s="5" t="n">
        <v>5.12</v>
      </c>
      <c r="G261" s="5" t="n">
        <v>147</v>
      </c>
      <c r="H261" s="5" t="n">
        <v>12005</v>
      </c>
    </row>
    <row r="262">
      <c r="A262" s="2" t="inlineStr">
        <is>
          <t>Iyere</t>
        </is>
      </c>
      <c r="B262" s="2" t="inlineStr">
        <is>
          <t>city</t>
        </is>
      </c>
      <c r="C262" s="2" t="inlineStr">
        <is>
          <t>Ondo</t>
        </is>
      </c>
      <c r="D262" s="2" t="inlineStr">
        <is>
          <t>Nigeria</t>
        </is>
      </c>
      <c r="E262" s="3" t="n">
        <v>7.17</v>
      </c>
      <c r="F262" s="3" t="n">
        <v>5.61</v>
      </c>
      <c r="G262" s="3" t="n">
        <v>1003</v>
      </c>
      <c r="H262" s="3" t="n">
        <v>114105</v>
      </c>
    </row>
    <row r="263">
      <c r="A263" s="4" t="inlineStr">
        <is>
          <t>Jemidudu</t>
        </is>
      </c>
      <c r="B263" s="4" t="inlineStr">
        <is>
          <t>city</t>
        </is>
      </c>
      <c r="C263" s="4" t="inlineStr">
        <is>
          <t>Ondo</t>
        </is>
      </c>
      <c r="D263" s="4" t="inlineStr">
        <is>
          <t>Nigeria</t>
        </is>
      </c>
      <c r="E263" s="5" t="n">
        <v>6.47</v>
      </c>
      <c r="F263" s="5" t="n">
        <v>4.8</v>
      </c>
      <c r="G263" s="5" t="n">
        <v>190</v>
      </c>
      <c r="H263" s="5" t="n">
        <v>114172</v>
      </c>
    </row>
    <row r="264">
      <c r="A264" s="2" t="inlineStr">
        <is>
          <t>Jimgbe</t>
        </is>
      </c>
      <c r="B264" s="2" t="inlineStr">
        <is>
          <t>city</t>
        </is>
      </c>
      <c r="C264" s="2" t="inlineStr">
        <is>
          <t>Ondo</t>
        </is>
      </c>
      <c r="D264" s="2" t="inlineStr">
        <is>
          <t>Nigeria</t>
        </is>
      </c>
      <c r="E264" s="3" t="n">
        <v>7.01</v>
      </c>
      <c r="F264" s="3" t="n">
        <v>5.19</v>
      </c>
      <c r="G264" s="3" t="n">
        <v>830</v>
      </c>
      <c r="H264" s="3" t="n">
        <v>7152</v>
      </c>
    </row>
    <row r="265">
      <c r="A265" s="4" t="inlineStr">
        <is>
          <t>Josiah</t>
        </is>
      </c>
      <c r="B265" s="4" t="inlineStr">
        <is>
          <t>city</t>
        </is>
      </c>
      <c r="C265" s="4" t="inlineStr">
        <is>
          <t>Ondo</t>
        </is>
      </c>
      <c r="D265" s="4" t="inlineStr">
        <is>
          <t>Nigeria</t>
        </is>
      </c>
      <c r="E265" s="5" t="n">
        <v>7.17</v>
      </c>
      <c r="F265" s="5" t="n">
        <v>5.44</v>
      </c>
      <c r="G265" s="5" t="n">
        <v>918</v>
      </c>
      <c r="H265" s="5" t="n">
        <v>7949</v>
      </c>
    </row>
    <row r="266">
      <c r="A266" s="2" t="inlineStr">
        <is>
          <t>Kajola</t>
        </is>
      </c>
      <c r="B266" s="2" t="inlineStr">
        <is>
          <t>city</t>
        </is>
      </c>
      <c r="C266" s="2" t="inlineStr">
        <is>
          <t>Ondo</t>
        </is>
      </c>
      <c r="D266" s="2" t="inlineStr">
        <is>
          <t>Nigeria</t>
        </is>
      </c>
      <c r="E266" s="3" t="n">
        <v>7.21</v>
      </c>
      <c r="F266" s="3" t="n">
        <v>5.38</v>
      </c>
      <c r="G266" s="3" t="n">
        <v>1007</v>
      </c>
      <c r="H266" s="3" t="n">
        <v>12589</v>
      </c>
    </row>
    <row r="267">
      <c r="A267" s="4" t="inlineStr">
        <is>
          <t>Kajola</t>
        </is>
      </c>
      <c r="B267" s="4" t="inlineStr">
        <is>
          <t>city</t>
        </is>
      </c>
      <c r="C267" s="4" t="inlineStr">
        <is>
          <t>Ondo</t>
        </is>
      </c>
      <c r="D267" s="4" t="inlineStr">
        <is>
          <t>Nigeria</t>
        </is>
      </c>
      <c r="E267" s="5" t="n">
        <v>7.1</v>
      </c>
      <c r="F267" s="5" t="n">
        <v>5.35</v>
      </c>
      <c r="G267" s="5" t="n">
        <v>885</v>
      </c>
      <c r="H267" s="5" t="n">
        <v>11152</v>
      </c>
    </row>
    <row r="268">
      <c r="A268" s="2" t="inlineStr">
        <is>
          <t>Kajola</t>
        </is>
      </c>
      <c r="B268" s="2" t="inlineStr">
        <is>
          <t>city</t>
        </is>
      </c>
      <c r="C268" s="2" t="inlineStr">
        <is>
          <t>Ondo</t>
        </is>
      </c>
      <c r="D268" s="2" t="inlineStr">
        <is>
          <t>Nigeria</t>
        </is>
      </c>
      <c r="E268" s="3" t="n">
        <v>6.73</v>
      </c>
      <c r="F268" s="3" t="n">
        <v>4.4</v>
      </c>
      <c r="G268" s="3" t="n">
        <v>351</v>
      </c>
      <c r="H268" s="3" t="n">
        <v>10122</v>
      </c>
    </row>
    <row r="269">
      <c r="A269" s="4" t="inlineStr">
        <is>
          <t>Kajola</t>
        </is>
      </c>
      <c r="B269" s="4" t="inlineStr">
        <is>
          <t>city</t>
        </is>
      </c>
      <c r="C269" s="4" t="inlineStr">
        <is>
          <t>Ondo</t>
        </is>
      </c>
      <c r="D269" s="4" t="inlineStr">
        <is>
          <t>Nigeria</t>
        </is>
      </c>
      <c r="E269" s="5" t="n">
        <v>7.17</v>
      </c>
      <c r="F269" s="5" t="n">
        <v>5</v>
      </c>
      <c r="G269" s="5" t="n">
        <v>830</v>
      </c>
      <c r="H269" s="5" t="n">
        <v>11613</v>
      </c>
    </row>
    <row r="270">
      <c r="A270" s="2" t="inlineStr">
        <is>
          <t>Kajola</t>
        </is>
      </c>
      <c r="B270" s="2" t="inlineStr">
        <is>
          <t>city</t>
        </is>
      </c>
      <c r="C270" s="2" t="inlineStr">
        <is>
          <t>Ondo</t>
        </is>
      </c>
      <c r="D270" s="2" t="inlineStr">
        <is>
          <t>Nigeria</t>
        </is>
      </c>
      <c r="E270" s="3" t="n">
        <v>7.24</v>
      </c>
      <c r="F270" s="3" t="n">
        <v>5.09</v>
      </c>
      <c r="G270" s="3" t="n">
        <v>931</v>
      </c>
      <c r="H270" s="3" t="n">
        <v>22711</v>
      </c>
    </row>
    <row r="271">
      <c r="A271" s="4" t="inlineStr">
        <is>
          <t>Kajola</t>
        </is>
      </c>
      <c r="B271" s="4" t="inlineStr">
        <is>
          <t>city</t>
        </is>
      </c>
      <c r="C271" s="4" t="inlineStr">
        <is>
          <t>Ondo</t>
        </is>
      </c>
      <c r="D271" s="4" t="inlineStr">
        <is>
          <t>Nigeria</t>
        </is>
      </c>
      <c r="E271" s="5" t="n">
        <v>6.72</v>
      </c>
      <c r="F271" s="5" t="n">
        <v>4.52</v>
      </c>
      <c r="G271" s="5" t="n">
        <v>255</v>
      </c>
      <c r="H271" s="5" t="n">
        <v>13261</v>
      </c>
    </row>
    <row r="272">
      <c r="A272" s="2" t="inlineStr">
        <is>
          <t>Kajola</t>
        </is>
      </c>
      <c r="B272" s="2" t="inlineStr">
        <is>
          <t>city</t>
        </is>
      </c>
      <c r="C272" s="2" t="inlineStr">
        <is>
          <t>Ondo</t>
        </is>
      </c>
      <c r="D272" s="2" t="inlineStr">
        <is>
          <t>Nigeria</t>
        </is>
      </c>
      <c r="E272" s="3" t="n">
        <v>7.24</v>
      </c>
      <c r="F272" s="3" t="n">
        <v>5.33</v>
      </c>
      <c r="G272" s="3" t="n">
        <v>1043</v>
      </c>
      <c r="H272" s="3" t="n">
        <v>14833</v>
      </c>
    </row>
    <row r="273">
      <c r="A273" s="4" t="inlineStr">
        <is>
          <t>Kajola Owena</t>
        </is>
      </c>
      <c r="B273" s="4" t="inlineStr">
        <is>
          <t>city</t>
        </is>
      </c>
      <c r="C273" s="4" t="inlineStr">
        <is>
          <t>Ondo</t>
        </is>
      </c>
      <c r="D273" s="4" t="inlineStr">
        <is>
          <t>Nigeria</t>
        </is>
      </c>
      <c r="E273" s="5" t="n">
        <v>7.17</v>
      </c>
      <c r="F273" s="5" t="n">
        <v>5</v>
      </c>
      <c r="G273" s="5" t="n">
        <v>830</v>
      </c>
      <c r="H273" s="5" t="n">
        <v>11613</v>
      </c>
    </row>
    <row r="274">
      <c r="A274" s="2" t="inlineStr">
        <is>
          <t>Kalarejo</t>
        </is>
      </c>
      <c r="B274" s="2" t="inlineStr">
        <is>
          <t>city</t>
        </is>
      </c>
      <c r="C274" s="2" t="inlineStr">
        <is>
          <t>Ondo</t>
        </is>
      </c>
      <c r="D274" s="2" t="inlineStr">
        <is>
          <t>Nigeria</t>
        </is>
      </c>
      <c r="E274" s="3" t="n">
        <v>6.33</v>
      </c>
      <c r="F274" s="3" t="n">
        <v>4.89</v>
      </c>
      <c r="G274" s="3" t="n">
        <v>141</v>
      </c>
      <c r="H274" s="3" t="n">
        <v>22201</v>
      </c>
    </row>
    <row r="275">
      <c r="A275" s="4" t="inlineStr">
        <is>
          <t>Kekemeke-Oke</t>
        </is>
      </c>
      <c r="B275" s="4" t="inlineStr">
        <is>
          <t>city</t>
        </is>
      </c>
      <c r="C275" s="4" t="inlineStr">
        <is>
          <t>Ondo</t>
        </is>
      </c>
      <c r="D275" s="4" t="inlineStr">
        <is>
          <t>Nigeria</t>
        </is>
      </c>
      <c r="E275" s="5" t="n">
        <v>6.32</v>
      </c>
      <c r="F275" s="5" t="n">
        <v>4.97</v>
      </c>
      <c r="G275" s="5" t="n">
        <v>144</v>
      </c>
      <c r="H275" s="5" t="n">
        <v>21134</v>
      </c>
    </row>
    <row r="276">
      <c r="A276" s="2" t="inlineStr">
        <is>
          <t>Keregbon</t>
        </is>
      </c>
      <c r="B276" s="2" t="inlineStr">
        <is>
          <t>city</t>
        </is>
      </c>
      <c r="C276" s="2" t="inlineStr">
        <is>
          <t>Ondo</t>
        </is>
      </c>
      <c r="D276" s="2" t="inlineStr">
        <is>
          <t>Nigeria</t>
        </is>
      </c>
      <c r="E276" s="3" t="n">
        <v>6.48</v>
      </c>
      <c r="F276" s="3" t="n">
        <v>4.69</v>
      </c>
      <c r="G276" s="3" t="n">
        <v>252</v>
      </c>
      <c r="H276" s="3" t="n">
        <v>16867</v>
      </c>
    </row>
    <row r="277">
      <c r="A277" s="4" t="inlineStr">
        <is>
          <t>Keremeke-Oke</t>
        </is>
      </c>
      <c r="B277" s="4" t="inlineStr">
        <is>
          <t>city</t>
        </is>
      </c>
      <c r="C277" s="4" t="inlineStr">
        <is>
          <t>Ondo</t>
        </is>
      </c>
      <c r="D277" s="4" t="inlineStr">
        <is>
          <t>Nigeria</t>
        </is>
      </c>
      <c r="E277" s="5" t="n">
        <v>6.32</v>
      </c>
      <c r="F277" s="5" t="n">
        <v>4.97</v>
      </c>
      <c r="G277" s="5" t="n">
        <v>144</v>
      </c>
      <c r="H277" s="5" t="n">
        <v>21134</v>
      </c>
    </row>
    <row r="278">
      <c r="A278" s="2" t="inlineStr">
        <is>
          <t>Kiribo</t>
        </is>
      </c>
      <c r="B278" s="2" t="inlineStr">
        <is>
          <t>city</t>
        </is>
      </c>
      <c r="C278" s="2" t="inlineStr">
        <is>
          <t>Ondo</t>
        </is>
      </c>
      <c r="D278" s="2" t="inlineStr">
        <is>
          <t>Nigeria</t>
        </is>
      </c>
      <c r="E278" s="3" t="n">
        <v>6.34</v>
      </c>
      <c r="F278" s="3" t="n">
        <v>4.92</v>
      </c>
      <c r="G278" s="3" t="n">
        <v>160</v>
      </c>
      <c r="H278" s="3" t="n">
        <v>22165</v>
      </c>
    </row>
    <row r="279">
      <c r="A279" s="4" t="inlineStr">
        <is>
          <t>Kofewa</t>
        </is>
      </c>
      <c r="B279" s="4" t="inlineStr">
        <is>
          <t>city</t>
        </is>
      </c>
      <c r="C279" s="4" t="inlineStr">
        <is>
          <t>Ondo</t>
        </is>
      </c>
      <c r="D279" s="4" t="inlineStr">
        <is>
          <t>Nigeria</t>
        </is>
      </c>
      <c r="E279" s="5" t="n">
        <v>6.38</v>
      </c>
      <c r="F279" s="5" t="n">
        <v>4.8</v>
      </c>
      <c r="G279" s="5" t="n">
        <v>127</v>
      </c>
      <c r="H279" s="5" t="n">
        <v>19460</v>
      </c>
    </row>
    <row r="280">
      <c r="A280" s="2" t="inlineStr">
        <is>
          <t>Kokotoru</t>
        </is>
      </c>
      <c r="B280" s="2" t="inlineStr">
        <is>
          <t>city</t>
        </is>
      </c>
      <c r="C280" s="2" t="inlineStr">
        <is>
          <t>Ondo</t>
        </is>
      </c>
      <c r="D280" s="2" t="inlineStr">
        <is>
          <t>Nigeria</t>
        </is>
      </c>
      <c r="E280" s="3" t="n">
        <v>6.19</v>
      </c>
      <c r="F280" s="3" t="n">
        <v>5.09</v>
      </c>
      <c r="G280" s="3" t="n">
        <v>65</v>
      </c>
      <c r="H280" s="3" t="n">
        <v>14089</v>
      </c>
    </row>
    <row r="281">
      <c r="A281" s="4" t="inlineStr">
        <is>
          <t>Koropengbene</t>
        </is>
      </c>
      <c r="B281" s="4" t="inlineStr">
        <is>
          <t>city</t>
        </is>
      </c>
      <c r="C281" s="4" t="inlineStr">
        <is>
          <t>Ondo</t>
        </is>
      </c>
      <c r="D281" s="4" t="inlineStr">
        <is>
          <t>Nigeria</t>
        </is>
      </c>
      <c r="E281" s="5" t="n">
        <v>6.14</v>
      </c>
      <c r="F281" s="5" t="n">
        <v>5.01</v>
      </c>
      <c r="G281" s="5" t="n">
        <v>62</v>
      </c>
      <c r="H281" s="5" t="n">
        <v>22201</v>
      </c>
    </row>
    <row r="282">
      <c r="A282" s="2" t="inlineStr">
        <is>
          <t>Koropengbene</t>
        </is>
      </c>
      <c r="B282" s="2" t="inlineStr">
        <is>
          <t>city</t>
        </is>
      </c>
      <c r="C282" s="2" t="inlineStr">
        <is>
          <t>Ondo</t>
        </is>
      </c>
      <c r="D282" s="2" t="inlineStr">
        <is>
          <t>Nigeria</t>
        </is>
      </c>
      <c r="E282" s="3" t="n">
        <v>6.14</v>
      </c>
      <c r="F282" s="3" t="n">
        <v>4.98</v>
      </c>
      <c r="G282" s="3" t="n">
        <v>55</v>
      </c>
      <c r="H282" s="3" t="n">
        <v>22201</v>
      </c>
    </row>
    <row r="283">
      <c r="A283" s="4" t="inlineStr">
        <is>
          <t>Krugbene</t>
        </is>
      </c>
      <c r="B283" s="4" t="inlineStr">
        <is>
          <t>city</t>
        </is>
      </c>
      <c r="C283" s="4" t="inlineStr">
        <is>
          <t>Ondo</t>
        </is>
      </c>
      <c r="D283" s="4" t="inlineStr">
        <is>
          <t>Nigeria</t>
        </is>
      </c>
      <c r="E283" s="5" t="n">
        <v>6.36</v>
      </c>
      <c r="F283" s="5" t="n">
        <v>4.8</v>
      </c>
      <c r="G283" s="5" t="n">
        <v>127</v>
      </c>
      <c r="H283" s="5" t="n">
        <v>20519</v>
      </c>
    </row>
    <row r="284">
      <c r="A284" s="2" t="inlineStr">
        <is>
          <t>Kugbanre</t>
        </is>
      </c>
      <c r="B284" s="2" t="inlineStr">
        <is>
          <t>city</t>
        </is>
      </c>
      <c r="C284" s="2" t="inlineStr">
        <is>
          <t>Ondo</t>
        </is>
      </c>
      <c r="D284" s="2" t="inlineStr">
        <is>
          <t>Nigeria</t>
        </is>
      </c>
      <c r="E284" s="3" t="n">
        <v>6.18</v>
      </c>
      <c r="F284" s="3" t="n">
        <v>4.68</v>
      </c>
      <c r="G284" s="3" t="n">
        <v>0</v>
      </c>
      <c r="H284" s="3" t="n">
        <v>9540</v>
      </c>
    </row>
    <row r="285">
      <c r="A285" s="4" t="inlineStr">
        <is>
          <t>Kugbonre</t>
        </is>
      </c>
      <c r="B285" s="4" t="inlineStr">
        <is>
          <t>city</t>
        </is>
      </c>
      <c r="C285" s="4" t="inlineStr">
        <is>
          <t>Ondo</t>
        </is>
      </c>
      <c r="D285" s="4" t="inlineStr">
        <is>
          <t>Nigeria</t>
        </is>
      </c>
      <c r="E285" s="5" t="n">
        <v>6.18</v>
      </c>
      <c r="F285" s="5" t="n">
        <v>4.68</v>
      </c>
      <c r="G285" s="5" t="n">
        <v>0</v>
      </c>
      <c r="H285" s="5" t="n">
        <v>9540</v>
      </c>
    </row>
    <row r="286">
      <c r="A286" s="2" t="inlineStr">
        <is>
          <t>Kurawe</t>
        </is>
      </c>
      <c r="B286" s="2" t="inlineStr">
        <is>
          <t>city</t>
        </is>
      </c>
      <c r="C286" s="2" t="inlineStr">
        <is>
          <t>Ondo</t>
        </is>
      </c>
      <c r="D286" s="2" t="inlineStr">
        <is>
          <t>Nigeria</t>
        </is>
      </c>
      <c r="E286" s="3" t="n">
        <v>6.23</v>
      </c>
      <c r="F286" s="3" t="n">
        <v>4.81</v>
      </c>
      <c r="G286" s="3" t="n">
        <v>131</v>
      </c>
      <c r="H286" s="3" t="n">
        <v>22201</v>
      </c>
    </row>
    <row r="287">
      <c r="A287" s="4" t="inlineStr">
        <is>
          <t>Kurugbene</t>
        </is>
      </c>
      <c r="B287" s="4" t="inlineStr">
        <is>
          <t>city</t>
        </is>
      </c>
      <c r="C287" s="4" t="inlineStr">
        <is>
          <t>Ondo</t>
        </is>
      </c>
      <c r="D287" s="4" t="inlineStr">
        <is>
          <t>Nigeria</t>
        </is>
      </c>
      <c r="E287" s="5" t="n">
        <v>6.36</v>
      </c>
      <c r="F287" s="5" t="n">
        <v>4.8</v>
      </c>
      <c r="G287" s="5" t="n">
        <v>127</v>
      </c>
      <c r="H287" s="5" t="n">
        <v>20519</v>
      </c>
    </row>
    <row r="288">
      <c r="A288" s="2" t="inlineStr">
        <is>
          <t>Labuwa-Odole</t>
        </is>
      </c>
      <c r="B288" s="2" t="inlineStr">
        <is>
          <t>city</t>
        </is>
      </c>
      <c r="C288" s="2" t="inlineStr">
        <is>
          <t>Ondo</t>
        </is>
      </c>
      <c r="D288" s="2" t="inlineStr">
        <is>
          <t>Nigeria</t>
        </is>
      </c>
      <c r="E288" s="3" t="n">
        <v>7.05</v>
      </c>
      <c r="F288" s="3" t="n">
        <v>5.27</v>
      </c>
      <c r="G288" s="3" t="n">
        <v>830</v>
      </c>
      <c r="H288" s="3" t="n">
        <v>7227</v>
      </c>
    </row>
    <row r="289">
      <c r="A289" s="4" t="inlineStr">
        <is>
          <t>Ladan Camp</t>
        </is>
      </c>
      <c r="B289" s="4" t="inlineStr">
        <is>
          <t>city</t>
        </is>
      </c>
      <c r="C289" s="4" t="inlineStr">
        <is>
          <t>Ondo</t>
        </is>
      </c>
      <c r="D289" s="4" t="inlineStr">
        <is>
          <t>Nigeria</t>
        </is>
      </c>
      <c r="E289" s="5" t="n">
        <v>6.56</v>
      </c>
      <c r="F289" s="5" t="n">
        <v>4.91</v>
      </c>
      <c r="G289" s="5" t="n">
        <v>367</v>
      </c>
      <c r="H289" s="5" t="n">
        <v>18429</v>
      </c>
    </row>
    <row r="290">
      <c r="A290" s="2" t="inlineStr">
        <is>
          <t>Ladokun</t>
        </is>
      </c>
      <c r="B290" s="2" t="inlineStr">
        <is>
          <t>city</t>
        </is>
      </c>
      <c r="C290" s="2" t="inlineStr">
        <is>
          <t>Ondo</t>
        </is>
      </c>
      <c r="D290" s="2" t="inlineStr">
        <is>
          <t>Nigeria</t>
        </is>
      </c>
      <c r="E290" s="3" t="n">
        <v>7.27</v>
      </c>
      <c r="F290" s="3" t="n">
        <v>5.49</v>
      </c>
      <c r="G290" s="3" t="n">
        <v>1033</v>
      </c>
      <c r="H290" s="3" t="n">
        <v>4396</v>
      </c>
    </row>
    <row r="291">
      <c r="A291" s="4" t="inlineStr">
        <is>
          <t>Lafiaji</t>
        </is>
      </c>
      <c r="B291" s="4" t="inlineStr">
        <is>
          <t>city</t>
        </is>
      </c>
      <c r="C291" s="4" t="inlineStr">
        <is>
          <t>Ondo</t>
        </is>
      </c>
      <c r="D291" s="4" t="inlineStr">
        <is>
          <t>Nigeria</t>
        </is>
      </c>
      <c r="E291" s="5" t="n">
        <v>7.21</v>
      </c>
      <c r="F291" s="5" t="n">
        <v>5</v>
      </c>
      <c r="G291" s="5" t="n">
        <v>885</v>
      </c>
      <c r="H291" s="5" t="n">
        <v>16042</v>
      </c>
    </row>
    <row r="292">
      <c r="A292" s="2" t="inlineStr">
        <is>
          <t>Lalate</t>
        </is>
      </c>
      <c r="B292" s="2" t="inlineStr">
        <is>
          <t>city</t>
        </is>
      </c>
      <c r="C292" s="2" t="inlineStr">
        <is>
          <t>Ondo</t>
        </is>
      </c>
      <c r="D292" s="2" t="inlineStr">
        <is>
          <t>Nigeria</t>
        </is>
      </c>
      <c r="E292" s="3" t="n">
        <v>6.17</v>
      </c>
      <c r="F292" s="3" t="n">
        <v>4.96</v>
      </c>
      <c r="G292" s="3" t="n">
        <v>65</v>
      </c>
      <c r="H292" s="3" t="n">
        <v>22201</v>
      </c>
    </row>
    <row r="293">
      <c r="A293" s="4" t="inlineStr">
        <is>
          <t>Lalupon</t>
        </is>
      </c>
      <c r="B293" s="4" t="inlineStr">
        <is>
          <t>city</t>
        </is>
      </c>
      <c r="C293" s="4" t="inlineStr">
        <is>
          <t>Ondo</t>
        </is>
      </c>
      <c r="D293" s="4" t="inlineStr">
        <is>
          <t>Nigeria</t>
        </is>
      </c>
      <c r="E293" s="5" t="n">
        <v>7.19</v>
      </c>
      <c r="F293" s="5" t="n">
        <v>5.5</v>
      </c>
      <c r="G293" s="5" t="n">
        <v>1010</v>
      </c>
      <c r="H293" s="5" t="n">
        <v>6223</v>
      </c>
    </row>
    <row r="294">
      <c r="A294" s="2" t="inlineStr">
        <is>
          <t>Lamu Laje</t>
        </is>
      </c>
      <c r="B294" s="2" t="inlineStr">
        <is>
          <t>city</t>
        </is>
      </c>
      <c r="C294" s="2" t="inlineStr">
        <is>
          <t>Ondo</t>
        </is>
      </c>
      <c r="D294" s="2" t="inlineStr">
        <is>
          <t>Nigeria</t>
        </is>
      </c>
      <c r="E294" s="3" t="n">
        <v>6.99</v>
      </c>
      <c r="F294" s="3" t="n">
        <v>4.68</v>
      </c>
      <c r="G294" s="3" t="n">
        <v>830</v>
      </c>
      <c r="H294" s="3" t="n">
        <v>8046</v>
      </c>
    </row>
    <row r="295">
      <c r="A295" s="4" t="inlineStr">
        <is>
          <t>Lamudifa</t>
        </is>
      </c>
      <c r="B295" s="4" t="inlineStr">
        <is>
          <t>city</t>
        </is>
      </c>
      <c r="C295" s="4" t="inlineStr">
        <is>
          <t>Ondo</t>
        </is>
      </c>
      <c r="D295" s="4" t="inlineStr">
        <is>
          <t>Nigeria</t>
        </is>
      </c>
      <c r="E295" s="5" t="n">
        <v>6.69</v>
      </c>
      <c r="F295" s="5" t="n">
        <v>4.9</v>
      </c>
      <c r="G295" s="5" t="n">
        <v>272</v>
      </c>
      <c r="H295" s="5" t="n">
        <v>13261</v>
      </c>
    </row>
    <row r="296">
      <c r="A296" s="2" t="inlineStr">
        <is>
          <t>Laworo</t>
        </is>
      </c>
      <c r="B296" s="2" t="inlineStr">
        <is>
          <t>city</t>
        </is>
      </c>
      <c r="C296" s="2" t="inlineStr">
        <is>
          <t>Ondo</t>
        </is>
      </c>
      <c r="D296" s="2" t="inlineStr">
        <is>
          <t>Nigeria</t>
        </is>
      </c>
      <c r="E296" s="3" t="n">
        <v>6.52</v>
      </c>
      <c r="F296" s="3" t="n">
        <v>4.92</v>
      </c>
      <c r="G296" s="3" t="n">
        <v>347</v>
      </c>
      <c r="H296" s="3" t="n">
        <v>18588</v>
      </c>
    </row>
    <row r="297">
      <c r="A297" s="4" t="inlineStr">
        <is>
          <t>Legbira</t>
        </is>
      </c>
      <c r="B297" s="4" t="inlineStr">
        <is>
          <t>city</t>
        </is>
      </c>
      <c r="C297" s="4" t="inlineStr">
        <is>
          <t>Ondo</t>
        </is>
      </c>
      <c r="D297" s="4" t="inlineStr">
        <is>
          <t>Nigeria</t>
        </is>
      </c>
      <c r="E297" s="5" t="n">
        <v>7.03</v>
      </c>
      <c r="F297" s="5" t="n">
        <v>5.17</v>
      </c>
      <c r="G297" s="5" t="n">
        <v>830</v>
      </c>
      <c r="H297" s="5" t="n">
        <v>7152</v>
      </c>
    </row>
    <row r="298">
      <c r="A298" s="2" t="inlineStr">
        <is>
          <t>Legbogbo</t>
        </is>
      </c>
      <c r="B298" s="2" t="inlineStr">
        <is>
          <t>city</t>
        </is>
      </c>
      <c r="C298" s="2" t="inlineStr">
        <is>
          <t>Ondo</t>
        </is>
      </c>
      <c r="D298" s="2" t="inlineStr">
        <is>
          <t>Nigeria</t>
        </is>
      </c>
      <c r="E298" s="3" t="n">
        <v>6.58</v>
      </c>
      <c r="F298" s="3" t="n">
        <v>4.9</v>
      </c>
      <c r="G298" s="3" t="n">
        <v>324</v>
      </c>
      <c r="H298" s="3" t="n">
        <v>17077</v>
      </c>
    </row>
    <row r="299">
      <c r="A299" s="4" t="inlineStr">
        <is>
          <t>Legha</t>
        </is>
      </c>
      <c r="B299" s="4" t="inlineStr">
        <is>
          <t>city</t>
        </is>
      </c>
      <c r="C299" s="4" t="inlineStr">
        <is>
          <t>Ondo</t>
        </is>
      </c>
      <c r="D299" s="4" t="inlineStr">
        <is>
          <t>Nigeria</t>
        </is>
      </c>
      <c r="E299" s="5" t="n">
        <v>6.21</v>
      </c>
      <c r="F299" s="5" t="n">
        <v>4.84</v>
      </c>
      <c r="G299" s="5" t="n">
        <v>124</v>
      </c>
      <c r="H299" s="5" t="n">
        <v>22201</v>
      </c>
    </row>
    <row r="300">
      <c r="A300" s="2" t="inlineStr">
        <is>
          <t>Lekki</t>
        </is>
      </c>
      <c r="B300" s="2" t="inlineStr">
        <is>
          <t>city</t>
        </is>
      </c>
      <c r="C300" s="2" t="inlineStr">
        <is>
          <t>Ondo</t>
        </is>
      </c>
      <c r="D300" s="2" t="inlineStr">
        <is>
          <t>Nigeria</t>
        </is>
      </c>
      <c r="E300" s="3" t="n">
        <v>6.36</v>
      </c>
      <c r="F300" s="3" t="n">
        <v>4.83</v>
      </c>
      <c r="G300" s="3" t="n">
        <v>124</v>
      </c>
      <c r="H300" s="3" t="n">
        <v>20870</v>
      </c>
    </row>
    <row r="301">
      <c r="A301" s="4" t="inlineStr">
        <is>
          <t>Lerinin</t>
        </is>
      </c>
      <c r="B301" s="4" t="inlineStr">
        <is>
          <t>city</t>
        </is>
      </c>
      <c r="C301" s="4" t="inlineStr">
        <is>
          <t>Ondo</t>
        </is>
      </c>
      <c r="D301" s="4" t="inlineStr">
        <is>
          <t>Nigeria</t>
        </is>
      </c>
      <c r="E301" s="5" t="n">
        <v>6.36</v>
      </c>
      <c r="F301" s="5" t="n">
        <v>4.77</v>
      </c>
      <c r="G301" s="5" t="n">
        <v>144</v>
      </c>
      <c r="H301" s="5" t="n">
        <v>20741</v>
      </c>
    </row>
    <row r="302">
      <c r="A302" s="2" t="inlineStr">
        <is>
          <t>Lerinrin</t>
        </is>
      </c>
      <c r="B302" s="2" t="inlineStr">
        <is>
          <t>city</t>
        </is>
      </c>
      <c r="C302" s="2" t="inlineStr">
        <is>
          <t>Ondo</t>
        </is>
      </c>
      <c r="D302" s="2" t="inlineStr">
        <is>
          <t>Nigeria</t>
        </is>
      </c>
      <c r="E302" s="3" t="n">
        <v>6.36</v>
      </c>
      <c r="F302" s="3" t="n">
        <v>4.77</v>
      </c>
      <c r="G302" s="3" t="n">
        <v>144</v>
      </c>
      <c r="H302" s="3" t="n">
        <v>20741</v>
      </c>
    </row>
    <row r="303">
      <c r="A303" s="4" t="inlineStr">
        <is>
          <t>Lisagha</t>
        </is>
      </c>
      <c r="B303" s="4" t="inlineStr">
        <is>
          <t>city</t>
        </is>
      </c>
      <c r="C303" s="4" t="inlineStr">
        <is>
          <t>Ondo</t>
        </is>
      </c>
      <c r="D303" s="4" t="inlineStr">
        <is>
          <t>Nigeria</t>
        </is>
      </c>
      <c r="E303" s="5" t="n">
        <v>7.06</v>
      </c>
      <c r="F303" s="5" t="n">
        <v>5.29</v>
      </c>
      <c r="G303" s="5" t="n">
        <v>971</v>
      </c>
      <c r="H303" s="5" t="n">
        <v>7577</v>
      </c>
    </row>
    <row r="304">
      <c r="A304" s="2" t="inlineStr">
        <is>
          <t>Loipo</t>
        </is>
      </c>
      <c r="B304" s="2" t="inlineStr">
        <is>
          <t>city</t>
        </is>
      </c>
      <c r="C304" s="2" t="inlineStr">
        <is>
          <t>Ondo</t>
        </is>
      </c>
      <c r="D304" s="2" t="inlineStr">
        <is>
          <t>Nigeria</t>
        </is>
      </c>
      <c r="E304" s="3" t="n">
        <v>6.4</v>
      </c>
      <c r="F304" s="3" t="n">
        <v>4.74</v>
      </c>
      <c r="G304" s="3" t="n">
        <v>187</v>
      </c>
      <c r="H304" s="3" t="n">
        <v>17954</v>
      </c>
    </row>
    <row r="305">
      <c r="A305" s="4" t="inlineStr">
        <is>
          <t>Mahin</t>
        </is>
      </c>
      <c r="B305" s="4" t="inlineStr">
        <is>
          <t>city</t>
        </is>
      </c>
      <c r="C305" s="4" t="inlineStr">
        <is>
          <t>Ondo</t>
        </is>
      </c>
      <c r="D305" s="4" t="inlineStr">
        <is>
          <t>Nigeria</t>
        </is>
      </c>
      <c r="E305" s="5" t="n">
        <v>6.17</v>
      </c>
      <c r="F305" s="5" t="n">
        <v>4.8</v>
      </c>
      <c r="G305" s="5" t="n">
        <v>124</v>
      </c>
      <c r="H305" s="5" t="n">
        <v>22201</v>
      </c>
    </row>
    <row r="306">
      <c r="A306" s="2" t="inlineStr">
        <is>
          <t>Mahintedo</t>
        </is>
      </c>
      <c r="B306" s="2" t="inlineStr">
        <is>
          <t>city</t>
        </is>
      </c>
      <c r="C306" s="2" t="inlineStr">
        <is>
          <t>Ondo</t>
        </is>
      </c>
      <c r="D306" s="2" t="inlineStr">
        <is>
          <t>Nigeria</t>
        </is>
      </c>
      <c r="E306" s="3" t="n">
        <v>6.48</v>
      </c>
      <c r="F306" s="3" t="n">
        <v>4.58</v>
      </c>
      <c r="G306" s="3" t="n">
        <v>295</v>
      </c>
      <c r="H306" s="3" t="n">
        <v>18054</v>
      </c>
    </row>
    <row r="307">
      <c r="A307" s="4" t="inlineStr">
        <is>
          <t>Manran</t>
        </is>
      </c>
      <c r="B307" s="4" t="inlineStr">
        <is>
          <t>city</t>
        </is>
      </c>
      <c r="C307" s="4" t="inlineStr">
        <is>
          <t>Ondo</t>
        </is>
      </c>
      <c r="D307" s="4" t="inlineStr">
        <is>
          <t>Nigeria</t>
        </is>
      </c>
      <c r="E307" s="5" t="n">
        <v>6.19</v>
      </c>
      <c r="F307" s="5" t="n">
        <v>4.68</v>
      </c>
      <c r="G307" s="5" t="n">
        <v>0</v>
      </c>
      <c r="H307" s="5" t="n">
        <v>11114</v>
      </c>
    </row>
    <row r="308">
      <c r="A308" s="2" t="inlineStr">
        <is>
          <t>Maran</t>
        </is>
      </c>
      <c r="B308" s="2" t="inlineStr">
        <is>
          <t>city</t>
        </is>
      </c>
      <c r="C308" s="2" t="inlineStr">
        <is>
          <t>Ondo</t>
        </is>
      </c>
      <c r="D308" s="2" t="inlineStr">
        <is>
          <t>Nigeria</t>
        </is>
      </c>
      <c r="E308" s="3" t="n">
        <v>6.19</v>
      </c>
      <c r="F308" s="3" t="n">
        <v>4.68</v>
      </c>
      <c r="G308" s="3" t="n">
        <v>0</v>
      </c>
      <c r="H308" s="3" t="n">
        <v>11114</v>
      </c>
    </row>
    <row r="309">
      <c r="A309" s="4" t="inlineStr">
        <is>
          <t>Mekuluya</t>
        </is>
      </c>
      <c r="B309" s="4" t="inlineStr">
        <is>
          <t>city</t>
        </is>
      </c>
      <c r="C309" s="4" t="inlineStr">
        <is>
          <t>Ondo</t>
        </is>
      </c>
      <c r="D309" s="4" t="inlineStr">
        <is>
          <t>Nigeria</t>
        </is>
      </c>
      <c r="E309" s="5" t="n">
        <v>6.32</v>
      </c>
      <c r="F309" s="5" t="n">
        <v>4.86</v>
      </c>
      <c r="G309" s="5" t="n">
        <v>131</v>
      </c>
      <c r="H309" s="5" t="n">
        <v>22201</v>
      </c>
    </row>
    <row r="310">
      <c r="A310" s="2" t="inlineStr">
        <is>
          <t>Mobaolorunduro</t>
        </is>
      </c>
      <c r="B310" s="2" t="inlineStr">
        <is>
          <t>city</t>
        </is>
      </c>
      <c r="C310" s="2" t="inlineStr">
        <is>
          <t>Ondo</t>
        </is>
      </c>
      <c r="D310" s="2" t="inlineStr">
        <is>
          <t>Nigeria</t>
        </is>
      </c>
      <c r="E310" s="3" t="n">
        <v>7.17</v>
      </c>
      <c r="F310" s="3" t="n">
        <v>4.96</v>
      </c>
      <c r="G310" s="3" t="n">
        <v>925</v>
      </c>
      <c r="H310" s="3" t="n">
        <v>13308</v>
      </c>
    </row>
    <row r="311">
      <c r="A311" s="4" t="inlineStr">
        <is>
          <t>Mobaredele</t>
        </is>
      </c>
      <c r="B311" s="4" t="inlineStr">
        <is>
          <t>city</t>
        </is>
      </c>
      <c r="C311" s="4" t="inlineStr">
        <is>
          <t>Ondo</t>
        </is>
      </c>
      <c r="D311" s="4" t="inlineStr">
        <is>
          <t>Nigeria</t>
        </is>
      </c>
      <c r="E311" s="5" t="n">
        <v>6.98</v>
      </c>
      <c r="F311" s="5" t="n">
        <v>5.11</v>
      </c>
      <c r="G311" s="5" t="n">
        <v>892</v>
      </c>
      <c r="H311" s="5" t="n">
        <v>7152</v>
      </c>
    </row>
    <row r="312">
      <c r="A312" s="2" t="inlineStr">
        <is>
          <t>Mobolonduro</t>
        </is>
      </c>
      <c r="B312" s="2" t="inlineStr">
        <is>
          <t>city</t>
        </is>
      </c>
      <c r="C312" s="2" t="inlineStr">
        <is>
          <t>Ondo</t>
        </is>
      </c>
      <c r="D312" s="2" t="inlineStr">
        <is>
          <t>Nigeria</t>
        </is>
      </c>
      <c r="E312" s="3" t="n">
        <v>7.17</v>
      </c>
      <c r="F312" s="3" t="n">
        <v>4.96</v>
      </c>
      <c r="G312" s="3" t="n">
        <v>925</v>
      </c>
      <c r="H312" s="3" t="n">
        <v>13308</v>
      </c>
    </row>
    <row r="313">
      <c r="A313" s="4" t="inlineStr">
        <is>
          <t>Mobolorunduro</t>
        </is>
      </c>
      <c r="B313" s="4" t="inlineStr">
        <is>
          <t>city</t>
        </is>
      </c>
      <c r="C313" s="4" t="inlineStr">
        <is>
          <t>Ondo</t>
        </is>
      </c>
      <c r="D313" s="4" t="inlineStr">
        <is>
          <t>Nigeria</t>
        </is>
      </c>
      <c r="E313" s="5" t="n">
        <v>7.17</v>
      </c>
      <c r="F313" s="5" t="n">
        <v>4.96</v>
      </c>
      <c r="G313" s="5" t="n">
        <v>925</v>
      </c>
      <c r="H313" s="5" t="n">
        <v>13308</v>
      </c>
    </row>
    <row r="314">
      <c r="A314" s="2" t="inlineStr">
        <is>
          <t>Mobolorunduro</t>
        </is>
      </c>
      <c r="B314" s="2" t="inlineStr">
        <is>
          <t>city</t>
        </is>
      </c>
      <c r="C314" s="2" t="inlineStr">
        <is>
          <t>Ondo</t>
        </is>
      </c>
      <c r="D314" s="2" t="inlineStr">
        <is>
          <t>Nigeria</t>
        </is>
      </c>
      <c r="E314" s="3" t="n">
        <v>7.02</v>
      </c>
      <c r="F314" s="3" t="n">
        <v>5.16</v>
      </c>
      <c r="G314" s="3" t="n">
        <v>830</v>
      </c>
      <c r="H314" s="3" t="n">
        <v>7152</v>
      </c>
    </row>
    <row r="315">
      <c r="A315" s="4" t="inlineStr">
        <is>
          <t>Moferere</t>
        </is>
      </c>
      <c r="B315" s="4" t="inlineStr">
        <is>
          <t>city</t>
        </is>
      </c>
      <c r="C315" s="4" t="inlineStr">
        <is>
          <t>Ondo</t>
        </is>
      </c>
      <c r="D315" s="4" t="inlineStr">
        <is>
          <t>Nigeria</t>
        </is>
      </c>
      <c r="E315" s="5" t="n">
        <v>6.99</v>
      </c>
      <c r="F315" s="5" t="n">
        <v>4.94</v>
      </c>
      <c r="G315" s="5" t="n">
        <v>830</v>
      </c>
      <c r="H315" s="5" t="n">
        <v>8046</v>
      </c>
    </row>
    <row r="316">
      <c r="A316" s="2" t="inlineStr">
        <is>
          <t>Mofetokun</t>
        </is>
      </c>
      <c r="B316" s="2" t="inlineStr">
        <is>
          <t>city</t>
        </is>
      </c>
      <c r="C316" s="2" t="inlineStr">
        <is>
          <t>Ondo</t>
        </is>
      </c>
      <c r="D316" s="2" t="inlineStr">
        <is>
          <t>Nigeria</t>
        </is>
      </c>
      <c r="E316" s="3" t="n">
        <v>6.36</v>
      </c>
      <c r="F316" s="3" t="n">
        <v>4.67</v>
      </c>
      <c r="G316" s="3" t="n">
        <v>164</v>
      </c>
      <c r="H316" s="3" t="n">
        <v>20668</v>
      </c>
    </row>
    <row r="317">
      <c r="A317" s="4" t="inlineStr">
        <is>
          <t>Mokunwaje</t>
        </is>
      </c>
      <c r="B317" s="4" t="inlineStr">
        <is>
          <t>city</t>
        </is>
      </c>
      <c r="C317" s="4" t="inlineStr">
        <is>
          <t>Ondo</t>
        </is>
      </c>
      <c r="D317" s="4" t="inlineStr">
        <is>
          <t>Nigeria</t>
        </is>
      </c>
      <c r="E317" s="5" t="n">
        <v>6.34</v>
      </c>
      <c r="F317" s="5" t="n">
        <v>4.83</v>
      </c>
      <c r="G317" s="5" t="n">
        <v>157</v>
      </c>
      <c r="H317" s="5" t="n">
        <v>21959</v>
      </c>
    </row>
    <row r="318">
      <c r="A318" s="2" t="inlineStr">
        <is>
          <t>Molume</t>
        </is>
      </c>
      <c r="B318" s="2" t="inlineStr">
        <is>
          <t>city</t>
        </is>
      </c>
      <c r="C318" s="2" t="inlineStr">
        <is>
          <t>Ondo</t>
        </is>
      </c>
      <c r="D318" s="2" t="inlineStr">
        <is>
          <t>Nigeria</t>
        </is>
      </c>
      <c r="E318" s="3" t="n">
        <v>5.96</v>
      </c>
      <c r="F318" s="3" t="n">
        <v>4.92</v>
      </c>
      <c r="G318" s="3" t="n">
        <v>0</v>
      </c>
      <c r="H318" s="3" t="n">
        <v>11464</v>
      </c>
    </row>
    <row r="319">
      <c r="A319" s="4" t="inlineStr">
        <is>
          <t>Moreya</t>
        </is>
      </c>
      <c r="B319" s="4" t="inlineStr">
        <is>
          <t>city</t>
        </is>
      </c>
      <c r="C319" s="4" t="inlineStr">
        <is>
          <t>Ondo</t>
        </is>
      </c>
      <c r="D319" s="4" t="inlineStr">
        <is>
          <t>Nigeria</t>
        </is>
      </c>
      <c r="E319" s="5" t="n">
        <v>7.22</v>
      </c>
      <c r="F319" s="5" t="n">
        <v>5.31</v>
      </c>
      <c r="G319" s="5" t="n">
        <v>1023</v>
      </c>
      <c r="H319" s="5" t="n">
        <v>27240</v>
      </c>
    </row>
    <row r="320">
      <c r="A320" s="2" t="inlineStr">
        <is>
          <t>Moriwo</t>
        </is>
      </c>
      <c r="B320" s="2" t="inlineStr">
        <is>
          <t>city</t>
        </is>
      </c>
      <c r="C320" s="2" t="inlineStr">
        <is>
          <t>Ondo</t>
        </is>
      </c>
      <c r="D320" s="2" t="inlineStr">
        <is>
          <t>Nigeria</t>
        </is>
      </c>
      <c r="E320" s="3" t="n">
        <v>7.38</v>
      </c>
      <c r="F320" s="3" t="n">
        <v>5.1</v>
      </c>
      <c r="G320" s="3" t="n">
        <v>1069</v>
      </c>
      <c r="H320" s="3" t="n">
        <v>44248</v>
      </c>
    </row>
    <row r="321">
      <c r="A321" s="4" t="inlineStr">
        <is>
          <t>Moro</t>
        </is>
      </c>
      <c r="B321" s="4" t="inlineStr">
        <is>
          <t>city</t>
        </is>
      </c>
      <c r="C321" s="4" t="inlineStr">
        <is>
          <t>Ondo</t>
        </is>
      </c>
      <c r="D321" s="4" t="inlineStr">
        <is>
          <t>Nigeria</t>
        </is>
      </c>
      <c r="E321" s="5" t="n">
        <v>6.08</v>
      </c>
      <c r="F321" s="5" t="n">
        <v>5.02</v>
      </c>
      <c r="G321" s="5" t="n">
        <v>26</v>
      </c>
      <c r="H321" s="5" t="n">
        <v>22109</v>
      </c>
    </row>
    <row r="322">
      <c r="A322" s="2" t="inlineStr">
        <is>
          <t>Motiala</t>
        </is>
      </c>
      <c r="B322" s="2" t="inlineStr">
        <is>
          <t>city</t>
        </is>
      </c>
      <c r="C322" s="2" t="inlineStr">
        <is>
          <t>Ondo</t>
        </is>
      </c>
      <c r="D322" s="2" t="inlineStr">
        <is>
          <t>Nigeria</t>
        </is>
      </c>
      <c r="E322" s="3" t="n">
        <v>6.33</v>
      </c>
      <c r="F322" s="3" t="n">
        <v>4.81</v>
      </c>
      <c r="G322" s="3" t="n">
        <v>164</v>
      </c>
      <c r="H322" s="3" t="n">
        <v>21996</v>
      </c>
    </row>
    <row r="323">
      <c r="A323" s="4" t="inlineStr">
        <is>
          <t>Motoro</t>
        </is>
      </c>
      <c r="B323" s="4" t="inlineStr">
        <is>
          <t>city</t>
        </is>
      </c>
      <c r="C323" s="4" t="inlineStr">
        <is>
          <t>Ondo</t>
        </is>
      </c>
      <c r="D323" s="4" t="inlineStr">
        <is>
          <t>Nigeria</t>
        </is>
      </c>
      <c r="E323" s="5" t="n">
        <v>6.19</v>
      </c>
      <c r="F323" s="5" t="n">
        <v>4.67</v>
      </c>
      <c r="G323" s="5" t="n">
        <v>0</v>
      </c>
      <c r="H323" s="5" t="n">
        <v>11445</v>
      </c>
    </row>
    <row r="324">
      <c r="A324" s="2" t="inlineStr">
        <is>
          <t>Mount Zion</t>
        </is>
      </c>
      <c r="B324" s="2" t="inlineStr">
        <is>
          <t>city</t>
        </is>
      </c>
      <c r="C324" s="2" t="inlineStr">
        <is>
          <t>Ondo</t>
        </is>
      </c>
      <c r="D324" s="2" t="inlineStr">
        <is>
          <t>Nigeria</t>
        </is>
      </c>
      <c r="E324" s="3" t="n">
        <v>6.4</v>
      </c>
      <c r="F324" s="3" t="n">
        <v>4.69</v>
      </c>
      <c r="G324" s="3" t="n">
        <v>173</v>
      </c>
      <c r="H324" s="3" t="n">
        <v>19795</v>
      </c>
    </row>
    <row r="325">
      <c r="A325" s="4" t="inlineStr">
        <is>
          <t>Nse</t>
        </is>
      </c>
      <c r="B325" s="4" t="inlineStr">
        <is>
          <t>city</t>
        </is>
      </c>
      <c r="C325" s="4" t="inlineStr">
        <is>
          <t>Ondo</t>
        </is>
      </c>
      <c r="D325" s="4" t="inlineStr">
        <is>
          <t>Nigeria</t>
        </is>
      </c>
      <c r="E325" s="5" t="n">
        <v>7.51</v>
      </c>
      <c r="F325" s="5" t="n">
        <v>5.92</v>
      </c>
      <c r="G325" s="5" t="n">
        <v>1118</v>
      </c>
      <c r="H325" s="5" t="n">
        <v>21034</v>
      </c>
    </row>
    <row r="326">
      <c r="A326" s="2" t="inlineStr">
        <is>
          <t>Nyan</t>
        </is>
      </c>
      <c r="B326" s="2" t="inlineStr">
        <is>
          <t>city</t>
        </is>
      </c>
      <c r="C326" s="2" t="inlineStr">
        <is>
          <t>Ondo</t>
        </is>
      </c>
      <c r="D326" s="2" t="inlineStr">
        <is>
          <t>Nigeria</t>
        </is>
      </c>
      <c r="E326" s="3" t="n">
        <v>6.18</v>
      </c>
      <c r="F326" s="3" t="n">
        <v>4.98</v>
      </c>
      <c r="G326" s="3" t="n">
        <v>78</v>
      </c>
      <c r="H326" s="3" t="n">
        <v>22201</v>
      </c>
    </row>
    <row r="327">
      <c r="A327" s="4" t="inlineStr">
        <is>
          <t>Oba</t>
        </is>
      </c>
      <c r="B327" s="4" t="inlineStr">
        <is>
          <t>city</t>
        </is>
      </c>
      <c r="C327" s="4" t="inlineStr">
        <is>
          <t>Ondo</t>
        </is>
      </c>
      <c r="D327" s="4" t="inlineStr">
        <is>
          <t>Nigeria</t>
        </is>
      </c>
      <c r="E327" s="5" t="n">
        <v>7.37</v>
      </c>
      <c r="F327" s="5" t="n">
        <v>5.73</v>
      </c>
      <c r="G327" s="5" t="n">
        <v>921</v>
      </c>
      <c r="H327" s="5" t="n">
        <v>24525</v>
      </c>
    </row>
    <row r="328">
      <c r="A328" s="2" t="inlineStr">
        <is>
          <t>Oba</t>
        </is>
      </c>
      <c r="B328" s="2" t="inlineStr">
        <is>
          <t>city</t>
        </is>
      </c>
      <c r="C328" s="2" t="inlineStr">
        <is>
          <t>Ondo</t>
        </is>
      </c>
      <c r="D328" s="2" t="inlineStr">
        <is>
          <t>Nigeria</t>
        </is>
      </c>
      <c r="E328" s="3" t="n">
        <v>7.26</v>
      </c>
      <c r="F328" s="3" t="n">
        <v>5.26</v>
      </c>
      <c r="G328" s="3" t="n">
        <v>1076</v>
      </c>
      <c r="H328" s="3" t="n">
        <v>118962</v>
      </c>
    </row>
    <row r="329">
      <c r="A329" s="4" t="inlineStr">
        <is>
          <t>Oba-Ile</t>
        </is>
      </c>
      <c r="B329" s="4" t="inlineStr">
        <is>
          <t>city</t>
        </is>
      </c>
      <c r="C329" s="4" t="inlineStr">
        <is>
          <t>Ondo</t>
        </is>
      </c>
      <c r="D329" s="4" t="inlineStr">
        <is>
          <t>Nigeria</t>
        </is>
      </c>
      <c r="E329" s="5" t="n">
        <v>7.26</v>
      </c>
      <c r="F329" s="5" t="n">
        <v>5.26</v>
      </c>
      <c r="G329" s="5" t="n">
        <v>1076</v>
      </c>
      <c r="H329" s="5" t="n">
        <v>118962</v>
      </c>
    </row>
    <row r="330">
      <c r="A330" s="2" t="inlineStr">
        <is>
          <t>Obadamisoro</t>
        </is>
      </c>
      <c r="B330" s="2" t="inlineStr">
        <is>
          <t>city</t>
        </is>
      </c>
      <c r="C330" s="2" t="inlineStr">
        <is>
          <t>Ondo</t>
        </is>
      </c>
      <c r="D330" s="2" t="inlineStr">
        <is>
          <t>Nigeria</t>
        </is>
      </c>
      <c r="E330" s="3" t="n">
        <v>7.33</v>
      </c>
      <c r="F330" s="3" t="n">
        <v>5.45</v>
      </c>
      <c r="G330" s="3" t="n">
        <v>1115</v>
      </c>
      <c r="H330" s="3" t="n">
        <v>10784</v>
      </c>
    </row>
    <row r="331">
      <c r="A331" s="4" t="inlineStr">
        <is>
          <t>Obado</t>
        </is>
      </c>
      <c r="B331" s="4" t="inlineStr">
        <is>
          <t>city</t>
        </is>
      </c>
      <c r="C331" s="4" t="inlineStr">
        <is>
          <t>Ondo</t>
        </is>
      </c>
      <c r="D331" s="4" t="inlineStr">
        <is>
          <t>Nigeria</t>
        </is>
      </c>
      <c r="E331" s="5" t="n">
        <v>7.25</v>
      </c>
      <c r="F331" s="5" t="n">
        <v>5</v>
      </c>
      <c r="G331" s="5" t="n">
        <v>977</v>
      </c>
      <c r="H331" s="5" t="n">
        <v>19953</v>
      </c>
    </row>
    <row r="332">
      <c r="A332" s="2" t="inlineStr">
        <is>
          <t>Obamotula</t>
        </is>
      </c>
      <c r="B332" s="2" t="inlineStr">
        <is>
          <t>city</t>
        </is>
      </c>
      <c r="C332" s="2" t="inlineStr">
        <is>
          <t>Ondo</t>
        </is>
      </c>
      <c r="D332" s="2" t="inlineStr">
        <is>
          <t>Nigeria</t>
        </is>
      </c>
      <c r="E332" s="3" t="n">
        <v>7.1</v>
      </c>
      <c r="F332" s="3" t="n">
        <v>5.03</v>
      </c>
      <c r="G332" s="3" t="n">
        <v>830</v>
      </c>
      <c r="H332" s="3" t="n">
        <v>7564</v>
      </c>
    </row>
    <row r="333">
      <c r="A333" s="4" t="inlineStr">
        <is>
          <t>Obaseki</t>
        </is>
      </c>
      <c r="B333" s="4" t="inlineStr">
        <is>
          <t>city</t>
        </is>
      </c>
      <c r="C333" s="4" t="inlineStr">
        <is>
          <t>Ondo</t>
        </is>
      </c>
      <c r="D333" s="4" t="inlineStr">
        <is>
          <t>Nigeria</t>
        </is>
      </c>
      <c r="E333" s="5" t="n">
        <v>7.26</v>
      </c>
      <c r="F333" s="5" t="n">
        <v>5.43</v>
      </c>
      <c r="G333" s="5" t="n">
        <v>1013</v>
      </c>
      <c r="H333" s="5" t="n">
        <v>7365</v>
      </c>
    </row>
    <row r="334">
      <c r="A334" s="2" t="inlineStr">
        <is>
          <t>Obasheki</t>
        </is>
      </c>
      <c r="B334" s="2" t="inlineStr">
        <is>
          <t>city</t>
        </is>
      </c>
      <c r="C334" s="2" t="inlineStr">
        <is>
          <t>Ondo</t>
        </is>
      </c>
      <c r="D334" s="2" t="inlineStr">
        <is>
          <t>Nigeria</t>
        </is>
      </c>
      <c r="E334" s="3" t="n">
        <v>7.3</v>
      </c>
      <c r="F334" s="3" t="n">
        <v>5.64</v>
      </c>
      <c r="G334" s="3" t="n">
        <v>830</v>
      </c>
      <c r="H334" s="3" t="n">
        <v>11519</v>
      </c>
    </row>
    <row r="335">
      <c r="A335" s="4" t="inlineStr">
        <is>
          <t>Obasoto</t>
        </is>
      </c>
      <c r="B335" s="4" t="inlineStr">
        <is>
          <t>city</t>
        </is>
      </c>
      <c r="C335" s="4" t="inlineStr">
        <is>
          <t>Ondo</t>
        </is>
      </c>
      <c r="D335" s="4" t="inlineStr">
        <is>
          <t>Nigeria</t>
        </is>
      </c>
      <c r="E335" s="5" t="n">
        <v>7.13</v>
      </c>
      <c r="F335" s="5" t="n">
        <v>5.46</v>
      </c>
      <c r="G335" s="5" t="n">
        <v>944</v>
      </c>
      <c r="H335" s="5" t="n">
        <v>7616</v>
      </c>
    </row>
    <row r="336">
      <c r="A336" s="2" t="inlineStr">
        <is>
          <t>Obatedo</t>
        </is>
      </c>
      <c r="B336" s="2" t="inlineStr">
        <is>
          <t>city</t>
        </is>
      </c>
      <c r="C336" s="2" t="inlineStr">
        <is>
          <t>Ondo</t>
        </is>
      </c>
      <c r="D336" s="2" t="inlineStr">
        <is>
          <t>Nigeria</t>
        </is>
      </c>
      <c r="E336" s="3" t="n">
        <v>7.11</v>
      </c>
      <c r="F336" s="3" t="n">
        <v>5.05</v>
      </c>
      <c r="G336" s="3" t="n">
        <v>1105</v>
      </c>
      <c r="H336" s="3" t="n">
        <v>7429</v>
      </c>
    </row>
    <row r="337">
      <c r="A337" s="4" t="inlineStr">
        <is>
          <t>Obe</t>
        </is>
      </c>
      <c r="B337" s="4" t="inlineStr">
        <is>
          <t>city</t>
        </is>
      </c>
      <c r="C337" s="4" t="inlineStr">
        <is>
          <t>Ondo</t>
        </is>
      </c>
      <c r="D337" s="4" t="inlineStr">
        <is>
          <t>Nigeria</t>
        </is>
      </c>
      <c r="E337" s="5" t="n">
        <v>6.02</v>
      </c>
      <c r="F337" s="5" t="n">
        <v>4.87</v>
      </c>
      <c r="G337" s="5" t="n">
        <v>147</v>
      </c>
      <c r="H337" s="5" t="n">
        <v>12680</v>
      </c>
    </row>
    <row r="338">
      <c r="A338" s="2" t="inlineStr">
        <is>
          <t>Obe</t>
        </is>
      </c>
      <c r="B338" s="2" t="inlineStr">
        <is>
          <t>city</t>
        </is>
      </c>
      <c r="C338" s="2" t="inlineStr">
        <is>
          <t>Ondo</t>
        </is>
      </c>
      <c r="D338" s="2" t="inlineStr">
        <is>
          <t>Nigeria</t>
        </is>
      </c>
      <c r="E338" s="3" t="n">
        <v>5.98</v>
      </c>
      <c r="F338" s="3" t="n">
        <v>4.9</v>
      </c>
      <c r="G338" s="3" t="n">
        <v>150</v>
      </c>
      <c r="H338" s="3" t="n">
        <v>11177</v>
      </c>
    </row>
    <row r="339">
      <c r="A339" s="4" t="inlineStr">
        <is>
          <t>Obe Adu</t>
        </is>
      </c>
      <c r="B339" s="4" t="inlineStr">
        <is>
          <t>city</t>
        </is>
      </c>
      <c r="C339" s="4" t="inlineStr">
        <is>
          <t>Ondo</t>
        </is>
      </c>
      <c r="D339" s="4" t="inlineStr">
        <is>
          <t>Nigeria</t>
        </is>
      </c>
      <c r="E339" s="5" t="n">
        <v>6.02</v>
      </c>
      <c r="F339" s="5" t="n">
        <v>4.87</v>
      </c>
      <c r="G339" s="5" t="n">
        <v>147</v>
      </c>
      <c r="H339" s="5" t="n">
        <v>12680</v>
      </c>
    </row>
    <row r="340">
      <c r="A340" s="2" t="inlineStr">
        <is>
          <t>Obe-Adun</t>
        </is>
      </c>
      <c r="B340" s="2" t="inlineStr">
        <is>
          <t>city</t>
        </is>
      </c>
      <c r="C340" s="2" t="inlineStr">
        <is>
          <t>Ondo</t>
        </is>
      </c>
      <c r="D340" s="2" t="inlineStr">
        <is>
          <t>Nigeria</t>
        </is>
      </c>
      <c r="E340" s="3" t="n">
        <v>6.02</v>
      </c>
      <c r="F340" s="3" t="n">
        <v>4.87</v>
      </c>
      <c r="G340" s="3" t="n">
        <v>147</v>
      </c>
      <c r="H340" s="3" t="n">
        <v>12680</v>
      </c>
    </row>
    <row r="341">
      <c r="A341" s="4" t="inlineStr">
        <is>
          <t>Obe-Nla</t>
        </is>
      </c>
      <c r="B341" s="4" t="inlineStr">
        <is>
          <t>city</t>
        </is>
      </c>
      <c r="C341" s="4" t="inlineStr">
        <is>
          <t>Ondo</t>
        </is>
      </c>
      <c r="D341" s="4" t="inlineStr">
        <is>
          <t>Nigeria</t>
        </is>
      </c>
      <c r="E341" s="5" t="n">
        <v>6.01</v>
      </c>
      <c r="F341" s="5" t="n">
        <v>4.88</v>
      </c>
      <c r="G341" s="5" t="n">
        <v>0</v>
      </c>
      <c r="H341" s="5" t="n">
        <v>11132</v>
      </c>
    </row>
    <row r="342">
      <c r="A342" s="2" t="inlineStr">
        <is>
          <t>Obo</t>
        </is>
      </c>
      <c r="B342" s="2" t="inlineStr">
        <is>
          <t>city</t>
        </is>
      </c>
      <c r="C342" s="2" t="inlineStr">
        <is>
          <t>Ondo</t>
        </is>
      </c>
      <c r="D342" s="2" t="inlineStr">
        <is>
          <t>Nigeria</t>
        </is>
      </c>
      <c r="E342" s="3" t="n">
        <v>5.98</v>
      </c>
      <c r="F342" s="3" t="n">
        <v>4.9</v>
      </c>
      <c r="G342" s="3" t="n">
        <v>150</v>
      </c>
      <c r="H342" s="3" t="n">
        <v>11177</v>
      </c>
    </row>
    <row r="343">
      <c r="A343" s="4" t="inlineStr">
        <is>
          <t>Obode</t>
        </is>
      </c>
      <c r="B343" s="4" t="inlineStr">
        <is>
          <t>city</t>
        </is>
      </c>
      <c r="C343" s="4" t="inlineStr">
        <is>
          <t>Ondo</t>
        </is>
      </c>
      <c r="D343" s="4" t="inlineStr">
        <is>
          <t>Nigeria</t>
        </is>
      </c>
      <c r="E343" s="5" t="n">
        <v>6.42</v>
      </c>
      <c r="F343" s="5" t="n">
        <v>4.72</v>
      </c>
      <c r="G343" s="5" t="n">
        <v>196</v>
      </c>
      <c r="H343" s="5" t="n">
        <v>18166</v>
      </c>
    </row>
    <row r="344">
      <c r="A344" s="2" t="inlineStr">
        <is>
          <t>Obote</t>
        </is>
      </c>
      <c r="B344" s="2" t="inlineStr">
        <is>
          <t>city</t>
        </is>
      </c>
      <c r="C344" s="2" t="inlineStr">
        <is>
          <t>Ondo</t>
        </is>
      </c>
      <c r="D344" s="2" t="inlineStr">
        <is>
          <t>Nigeria</t>
        </is>
      </c>
      <c r="E344" s="3" t="n">
        <v>6.13</v>
      </c>
      <c r="F344" s="3" t="n">
        <v>4.74</v>
      </c>
      <c r="G344" s="3" t="n">
        <v>0</v>
      </c>
      <c r="H344" s="3" t="n">
        <v>10722</v>
      </c>
    </row>
    <row r="345">
      <c r="A345" s="4" t="inlineStr">
        <is>
          <t>Oda</t>
        </is>
      </c>
      <c r="B345" s="4" t="inlineStr">
        <is>
          <t>city</t>
        </is>
      </c>
      <c r="C345" s="4" t="inlineStr">
        <is>
          <t>Ondo</t>
        </is>
      </c>
      <c r="D345" s="4" t="inlineStr">
        <is>
          <t>Nigeria</t>
        </is>
      </c>
      <c r="E345" s="5" t="n">
        <v>7.18</v>
      </c>
      <c r="F345" s="5" t="n">
        <v>5.24</v>
      </c>
      <c r="G345" s="5" t="n">
        <v>1007</v>
      </c>
      <c r="H345" s="5" t="n">
        <v>48480</v>
      </c>
    </row>
    <row r="346">
      <c r="A346" s="2" t="inlineStr">
        <is>
          <t>Ode</t>
        </is>
      </c>
      <c r="B346" s="2" t="inlineStr">
        <is>
          <t>city</t>
        </is>
      </c>
      <c r="C346" s="2" t="inlineStr">
        <is>
          <t>Ondo</t>
        </is>
      </c>
      <c r="D346" s="2" t="inlineStr">
        <is>
          <t>Nigeria</t>
        </is>
      </c>
      <c r="E346" s="3" t="n">
        <v>7.22</v>
      </c>
      <c r="F346" s="3" t="n">
        <v>5.47</v>
      </c>
      <c r="G346" s="3" t="n">
        <v>1000</v>
      </c>
      <c r="H346" s="3" t="n">
        <v>4814</v>
      </c>
    </row>
    <row r="347">
      <c r="A347" s="4" t="inlineStr">
        <is>
          <t>Ode</t>
        </is>
      </c>
      <c r="B347" s="4" t="inlineStr">
        <is>
          <t>city</t>
        </is>
      </c>
      <c r="C347" s="4" t="inlineStr">
        <is>
          <t>Ondo</t>
        </is>
      </c>
      <c r="D347" s="4" t="inlineStr">
        <is>
          <t>Nigeria</t>
        </is>
      </c>
      <c r="E347" s="5" t="n">
        <v>7.79</v>
      </c>
      <c r="F347" s="5" t="n">
        <v>5.71</v>
      </c>
      <c r="G347" s="5" t="n">
        <v>1669</v>
      </c>
      <c r="H347" s="5" t="n">
        <v>11940</v>
      </c>
    </row>
    <row r="348">
      <c r="A348" s="2" t="inlineStr">
        <is>
          <t>Ode-Aye</t>
        </is>
      </c>
      <c r="B348" s="2" t="inlineStr">
        <is>
          <t>city</t>
        </is>
      </c>
      <c r="C348" s="2" t="inlineStr">
        <is>
          <t>Ondo</t>
        </is>
      </c>
      <c r="D348" s="2" t="inlineStr">
        <is>
          <t>Nigeria</t>
        </is>
      </c>
      <c r="E348" s="3" t="n">
        <v>6.59</v>
      </c>
      <c r="F348" s="3" t="n">
        <v>4.74</v>
      </c>
      <c r="G348" s="3" t="n">
        <v>305</v>
      </c>
      <c r="H348" s="3" t="n">
        <v>16595</v>
      </c>
    </row>
    <row r="349">
      <c r="A349" s="4" t="inlineStr">
        <is>
          <t>Ode-Erinje</t>
        </is>
      </c>
      <c r="B349" s="4" t="inlineStr">
        <is>
          <t>city</t>
        </is>
      </c>
      <c r="C349" s="4" t="inlineStr">
        <is>
          <t>Ondo</t>
        </is>
      </c>
      <c r="D349" s="4" t="inlineStr">
        <is>
          <t>Nigeria</t>
        </is>
      </c>
      <c r="E349" s="5" t="n">
        <v>6.44</v>
      </c>
      <c r="F349" s="5" t="n">
        <v>4.73</v>
      </c>
      <c r="G349" s="5" t="n">
        <v>229</v>
      </c>
      <c r="H349" s="5" t="n">
        <v>16872</v>
      </c>
    </row>
    <row r="350">
      <c r="A350" s="2" t="inlineStr">
        <is>
          <t>Ode-Igbodigo</t>
        </is>
      </c>
      <c r="B350" s="2" t="inlineStr">
        <is>
          <t>city</t>
        </is>
      </c>
      <c r="C350" s="2" t="inlineStr">
        <is>
          <t>Ondo</t>
        </is>
      </c>
      <c r="D350" s="2" t="inlineStr">
        <is>
          <t>Nigeria</t>
        </is>
      </c>
      <c r="E350" s="3" t="n">
        <v>6.46</v>
      </c>
      <c r="F350" s="3" t="n">
        <v>4.75</v>
      </c>
      <c r="G350" s="3" t="n">
        <v>239</v>
      </c>
      <c r="H350" s="3" t="n">
        <v>63344</v>
      </c>
    </row>
    <row r="351">
      <c r="A351" s="4" t="inlineStr">
        <is>
          <t>Ode-Irele</t>
        </is>
      </c>
      <c r="B351" s="4" t="inlineStr">
        <is>
          <t>city</t>
        </is>
      </c>
      <c r="C351" s="4" t="inlineStr">
        <is>
          <t>Ondo</t>
        </is>
      </c>
      <c r="D351" s="4" t="inlineStr">
        <is>
          <t>Nigeria</t>
        </is>
      </c>
      <c r="E351" s="5" t="n">
        <v>6.49</v>
      </c>
      <c r="F351" s="5" t="n">
        <v>4.87</v>
      </c>
      <c r="G351" s="5" t="n">
        <v>216</v>
      </c>
      <c r="H351" s="5" t="n">
        <v>21210</v>
      </c>
    </row>
    <row r="352">
      <c r="A352" s="2" t="inlineStr">
        <is>
          <t>Odeya</t>
        </is>
      </c>
      <c r="B352" s="2" t="inlineStr">
        <is>
          <t>city</t>
        </is>
      </c>
      <c r="C352" s="2" t="inlineStr">
        <is>
          <t>Ondo</t>
        </is>
      </c>
      <c r="D352" s="2" t="inlineStr">
        <is>
          <t>Nigeria</t>
        </is>
      </c>
      <c r="E352" s="3" t="n">
        <v>7.26</v>
      </c>
      <c r="F352" s="3" t="n">
        <v>5.54</v>
      </c>
      <c r="G352" s="3" t="n">
        <v>1003</v>
      </c>
      <c r="H352" s="3" t="n">
        <v>28089</v>
      </c>
    </row>
    <row r="353">
      <c r="A353" s="4" t="inlineStr">
        <is>
          <t>Odigbo</t>
        </is>
      </c>
      <c r="B353" s="4" t="inlineStr">
        <is>
          <t>city</t>
        </is>
      </c>
      <c r="C353" s="4" t="inlineStr">
        <is>
          <t>Ondo</t>
        </is>
      </c>
      <c r="D353" s="4" t="inlineStr">
        <is>
          <t>Nigeria</t>
        </is>
      </c>
      <c r="E353" s="5" t="n">
        <v>6.79</v>
      </c>
      <c r="F353" s="5" t="n">
        <v>4.87</v>
      </c>
      <c r="G353" s="5" t="n">
        <v>830</v>
      </c>
      <c r="H353" s="5" t="n">
        <v>13261</v>
      </c>
    </row>
    <row r="354">
      <c r="A354" s="2" t="inlineStr">
        <is>
          <t>Odo-Isa</t>
        </is>
      </c>
      <c r="B354" s="2" t="inlineStr">
        <is>
          <t>city</t>
        </is>
      </c>
      <c r="C354" s="2" t="inlineStr">
        <is>
          <t>Ondo</t>
        </is>
      </c>
      <c r="D354" s="2" t="inlineStr">
        <is>
          <t>Nigeria</t>
        </is>
      </c>
      <c r="E354" s="3" t="n">
        <v>7.06</v>
      </c>
      <c r="F354" s="3" t="n">
        <v>5.11</v>
      </c>
      <c r="G354" s="3" t="n">
        <v>1669</v>
      </c>
      <c r="H354" s="3" t="n">
        <v>7152</v>
      </c>
    </row>
    <row r="355">
      <c r="A355" s="4" t="inlineStr">
        <is>
          <t>Ododin Odewu</t>
        </is>
      </c>
      <c r="B355" s="4" t="inlineStr">
        <is>
          <t>city</t>
        </is>
      </c>
      <c r="C355" s="4" t="inlineStr">
        <is>
          <t>Ondo</t>
        </is>
      </c>
      <c r="D355" s="4" t="inlineStr">
        <is>
          <t>Nigeria</t>
        </is>
      </c>
      <c r="E355" s="5" t="n">
        <v>7.11</v>
      </c>
      <c r="F355" s="5" t="n">
        <v>5.17</v>
      </c>
      <c r="G355" s="5" t="n">
        <v>941</v>
      </c>
      <c r="H355" s="5" t="n">
        <v>7915</v>
      </c>
    </row>
    <row r="356">
      <c r="A356" s="2" t="inlineStr">
        <is>
          <t>Ododin-Adaja</t>
        </is>
      </c>
      <c r="B356" s="2" t="inlineStr">
        <is>
          <t>city</t>
        </is>
      </c>
      <c r="C356" s="2" t="inlineStr">
        <is>
          <t>Ondo</t>
        </is>
      </c>
      <c r="D356" s="2" t="inlineStr">
        <is>
          <t>Nigeria</t>
        </is>
      </c>
      <c r="E356" s="3" t="n">
        <v>7.12</v>
      </c>
      <c r="F356" s="3" t="n">
        <v>5.2</v>
      </c>
      <c r="G356" s="3" t="n">
        <v>925</v>
      </c>
      <c r="H356" s="3" t="n">
        <v>9443</v>
      </c>
    </row>
    <row r="357">
      <c r="A357" s="4" t="inlineStr">
        <is>
          <t>Odofin</t>
        </is>
      </c>
      <c r="B357" s="4" t="inlineStr">
        <is>
          <t>city</t>
        </is>
      </c>
      <c r="C357" s="4" t="inlineStr">
        <is>
          <t>Ondo</t>
        </is>
      </c>
      <c r="D357" s="4" t="inlineStr">
        <is>
          <t>Nigeria</t>
        </is>
      </c>
      <c r="E357" s="5" t="n">
        <v>7.34</v>
      </c>
      <c r="F357" s="5" t="n">
        <v>5.37</v>
      </c>
      <c r="G357" s="5" t="n">
        <v>1079</v>
      </c>
      <c r="H357" s="5" t="n">
        <v>12951</v>
      </c>
    </row>
    <row r="358">
      <c r="A358" s="2" t="inlineStr">
        <is>
          <t>Odofin</t>
        </is>
      </c>
      <c r="B358" s="2" t="inlineStr">
        <is>
          <t>city</t>
        </is>
      </c>
      <c r="C358" s="2" t="inlineStr">
        <is>
          <t>Ondo</t>
        </is>
      </c>
      <c r="D358" s="2" t="inlineStr">
        <is>
          <t>Nigeria</t>
        </is>
      </c>
      <c r="E358" s="3" t="n">
        <v>7.32</v>
      </c>
      <c r="F358" s="3" t="n">
        <v>5.41</v>
      </c>
      <c r="G358" s="3" t="n">
        <v>1059</v>
      </c>
      <c r="H358" s="3" t="n">
        <v>10469</v>
      </c>
    </row>
    <row r="359">
      <c r="A359" s="4" t="inlineStr">
        <is>
          <t>Odogun</t>
        </is>
      </c>
      <c r="B359" s="4" t="inlineStr">
        <is>
          <t>city</t>
        </is>
      </c>
      <c r="C359" s="4" t="inlineStr">
        <is>
          <t>Ondo</t>
        </is>
      </c>
      <c r="D359" s="4" t="inlineStr">
        <is>
          <t>Nigeria</t>
        </is>
      </c>
      <c r="E359" s="5" t="n">
        <v>7.31</v>
      </c>
      <c r="F359" s="5" t="n">
        <v>5.37</v>
      </c>
      <c r="G359" s="5" t="n">
        <v>1062</v>
      </c>
      <c r="H359" s="5" t="n">
        <v>12108</v>
      </c>
    </row>
    <row r="360">
      <c r="A360" s="2" t="inlineStr">
        <is>
          <t>Odoji</t>
        </is>
      </c>
      <c r="B360" s="2" t="inlineStr">
        <is>
          <t>city</t>
        </is>
      </c>
      <c r="C360" s="2" t="inlineStr">
        <is>
          <t>Ondo</t>
        </is>
      </c>
      <c r="D360" s="2" t="inlineStr">
        <is>
          <t>Nigeria</t>
        </is>
      </c>
      <c r="E360" s="3" t="n">
        <v>7.11</v>
      </c>
      <c r="F360" s="3" t="n">
        <v>5.07</v>
      </c>
      <c r="G360" s="3" t="n">
        <v>1669</v>
      </c>
      <c r="H360" s="3" t="n">
        <v>7236</v>
      </c>
    </row>
    <row r="361">
      <c r="A361" s="4" t="inlineStr">
        <is>
          <t>Odoko</t>
        </is>
      </c>
      <c r="B361" s="4" t="inlineStr">
        <is>
          <t>city</t>
        </is>
      </c>
      <c r="C361" s="4" t="inlineStr">
        <is>
          <t>Ondo</t>
        </is>
      </c>
      <c r="D361" s="4" t="inlineStr">
        <is>
          <t>Nigeria</t>
        </is>
      </c>
      <c r="E361" s="5" t="n">
        <v>7.11</v>
      </c>
      <c r="F361" s="5" t="n">
        <v>5.06</v>
      </c>
      <c r="G361" s="5" t="n">
        <v>1669</v>
      </c>
      <c r="H361" s="5" t="n">
        <v>7361</v>
      </c>
    </row>
    <row r="362">
      <c r="A362" s="2" t="inlineStr">
        <is>
          <t>Odole</t>
        </is>
      </c>
      <c r="B362" s="2" t="inlineStr">
        <is>
          <t>city</t>
        </is>
      </c>
      <c r="C362" s="2" t="inlineStr">
        <is>
          <t>Ondo</t>
        </is>
      </c>
      <c r="D362" s="2" t="inlineStr">
        <is>
          <t>Nigeria</t>
        </is>
      </c>
      <c r="E362" s="3" t="n">
        <v>7.1</v>
      </c>
      <c r="F362" s="3" t="n">
        <v>5.15</v>
      </c>
      <c r="G362" s="3" t="n">
        <v>997</v>
      </c>
      <c r="H362" s="3" t="n">
        <v>7173</v>
      </c>
    </row>
    <row r="363">
      <c r="A363" s="4" t="inlineStr">
        <is>
          <t>Odole</t>
        </is>
      </c>
      <c r="B363" s="4" t="inlineStr">
        <is>
          <t>city</t>
        </is>
      </c>
      <c r="C363" s="4" t="inlineStr">
        <is>
          <t>Ondo</t>
        </is>
      </c>
      <c r="D363" s="4" t="inlineStr">
        <is>
          <t>Nigeria</t>
        </is>
      </c>
      <c r="E363" s="5" t="n">
        <v>6.42</v>
      </c>
      <c r="F363" s="5" t="n">
        <v>4.78</v>
      </c>
      <c r="G363" s="5" t="n">
        <v>190</v>
      </c>
      <c r="H363" s="5" t="n">
        <v>17454</v>
      </c>
    </row>
    <row r="364">
      <c r="A364" s="2" t="inlineStr">
        <is>
          <t>Odowara</t>
        </is>
      </c>
      <c r="B364" s="2" t="inlineStr">
        <is>
          <t>city</t>
        </is>
      </c>
      <c r="C364" s="2" t="inlineStr">
        <is>
          <t>Ondo</t>
        </is>
      </c>
      <c r="D364" s="2" t="inlineStr">
        <is>
          <t>Nigeria</t>
        </is>
      </c>
      <c r="E364" s="3" t="n">
        <v>7.44</v>
      </c>
      <c r="F364" s="3" t="n">
        <v>5.77</v>
      </c>
      <c r="G364" s="3" t="n">
        <v>1669</v>
      </c>
      <c r="H364" s="3" t="n">
        <v>55108</v>
      </c>
    </row>
    <row r="365">
      <c r="A365" s="4" t="inlineStr">
        <is>
          <t>Odulagba</t>
        </is>
      </c>
      <c r="B365" s="4" t="inlineStr">
        <is>
          <t>city</t>
        </is>
      </c>
      <c r="C365" s="4" t="inlineStr">
        <is>
          <t>Ondo</t>
        </is>
      </c>
      <c r="D365" s="4" t="inlineStr">
        <is>
          <t>Nigeria</t>
        </is>
      </c>
      <c r="E365" s="5" t="n">
        <v>6.26</v>
      </c>
      <c r="F365" s="5" t="n">
        <v>4.75</v>
      </c>
      <c r="G365" s="5" t="n">
        <v>180</v>
      </c>
      <c r="H365" s="5" t="n">
        <v>22201</v>
      </c>
    </row>
    <row r="366">
      <c r="A366" s="2" t="inlineStr">
        <is>
          <t>Odulawo</t>
        </is>
      </c>
      <c r="B366" s="2" t="inlineStr">
        <is>
          <t>city</t>
        </is>
      </c>
      <c r="C366" s="2" t="inlineStr">
        <is>
          <t>Ondo</t>
        </is>
      </c>
      <c r="D366" s="2" t="inlineStr">
        <is>
          <t>Nigeria</t>
        </is>
      </c>
      <c r="E366" s="3" t="n">
        <v>6.45</v>
      </c>
      <c r="F366" s="3" t="n">
        <v>4.71</v>
      </c>
      <c r="G366" s="3" t="n">
        <v>242</v>
      </c>
      <c r="H366" s="3" t="n">
        <v>16884</v>
      </c>
    </row>
    <row r="367">
      <c r="A367" s="4" t="inlineStr">
        <is>
          <t>Ofosu</t>
        </is>
      </c>
      <c r="B367" s="4" t="inlineStr">
        <is>
          <t>city</t>
        </is>
      </c>
      <c r="C367" s="4" t="inlineStr">
        <is>
          <t>Ondo</t>
        </is>
      </c>
      <c r="D367" s="4" t="inlineStr">
        <is>
          <t>Nigeria</t>
        </is>
      </c>
      <c r="E367" s="5" t="n">
        <v>6.75</v>
      </c>
      <c r="F367" s="5" t="n">
        <v>5.14</v>
      </c>
      <c r="G367" s="5" t="n">
        <v>229</v>
      </c>
      <c r="H367" s="5" t="n">
        <v>6692</v>
      </c>
    </row>
    <row r="368">
      <c r="A368" s="2" t="inlineStr">
        <is>
          <t>Ofosun</t>
        </is>
      </c>
      <c r="B368" s="2" t="inlineStr">
        <is>
          <t>city</t>
        </is>
      </c>
      <c r="C368" s="2" t="inlineStr">
        <is>
          <t>Ondo</t>
        </is>
      </c>
      <c r="D368" s="2" t="inlineStr">
        <is>
          <t>Nigeria</t>
        </is>
      </c>
      <c r="E368" s="3" t="n">
        <v>7.06</v>
      </c>
      <c r="F368" s="3" t="n">
        <v>5.23</v>
      </c>
      <c r="G368" s="3" t="n">
        <v>971</v>
      </c>
      <c r="H368" s="3" t="n">
        <v>7308</v>
      </c>
    </row>
    <row r="369">
      <c r="A369" s="4" t="inlineStr">
        <is>
          <t>Ogbagi</t>
        </is>
      </c>
      <c r="B369" s="4" t="inlineStr">
        <is>
          <t>city</t>
        </is>
      </c>
      <c r="C369" s="4" t="inlineStr">
        <is>
          <t>Ondo</t>
        </is>
      </c>
      <c r="D369" s="4" t="inlineStr">
        <is>
          <t>Nigeria</t>
        </is>
      </c>
      <c r="E369" s="5" t="n">
        <v>7.57</v>
      </c>
      <c r="F369" s="5" t="n">
        <v>5.71</v>
      </c>
      <c r="G369" s="5" t="n">
        <v>1669</v>
      </c>
      <c r="H369" s="5" t="n">
        <v>65446</v>
      </c>
    </row>
    <row r="370">
      <c r="A370" s="2" t="inlineStr">
        <is>
          <t>Ogbe Adun</t>
        </is>
      </c>
      <c r="B370" s="2" t="inlineStr">
        <is>
          <t>city</t>
        </is>
      </c>
      <c r="C370" s="2" t="inlineStr">
        <is>
          <t>Ondo</t>
        </is>
      </c>
      <c r="D370" s="2" t="inlineStr">
        <is>
          <t>Nigeria</t>
        </is>
      </c>
      <c r="E370" s="3" t="n">
        <v>6.02</v>
      </c>
      <c r="F370" s="3" t="n">
        <v>4.87</v>
      </c>
      <c r="G370" s="3" t="n">
        <v>147</v>
      </c>
      <c r="H370" s="3" t="n">
        <v>12680</v>
      </c>
    </row>
    <row r="371">
      <c r="A371" s="4" t="inlineStr">
        <is>
          <t>Ogberuwen</t>
        </is>
      </c>
      <c r="B371" s="4" t="inlineStr">
        <is>
          <t>city</t>
        </is>
      </c>
      <c r="C371" s="4" t="inlineStr">
        <is>
          <t>Ondo</t>
        </is>
      </c>
      <c r="D371" s="4" t="inlineStr">
        <is>
          <t>Nigeria</t>
        </is>
      </c>
      <c r="E371" s="5" t="n">
        <v>6.83</v>
      </c>
      <c r="F371" s="5" t="n">
        <v>5.65</v>
      </c>
      <c r="G371" s="5" t="n">
        <v>282</v>
      </c>
      <c r="H371" s="5" t="n">
        <v>9983</v>
      </c>
    </row>
    <row r="372">
      <c r="A372" s="2" t="inlineStr">
        <is>
          <t>Ogbesse</t>
        </is>
      </c>
      <c r="B372" s="2" t="inlineStr">
        <is>
          <t>city</t>
        </is>
      </c>
      <c r="C372" s="2" t="inlineStr">
        <is>
          <t>Ondo</t>
        </is>
      </c>
      <c r="D372" s="2" t="inlineStr">
        <is>
          <t>Nigeria</t>
        </is>
      </c>
      <c r="E372" s="3" t="n">
        <v>7.26</v>
      </c>
      <c r="F372" s="3" t="n">
        <v>5.38</v>
      </c>
      <c r="G372" s="3" t="n">
        <v>1020</v>
      </c>
      <c r="H372" s="3" t="n">
        <v>11323</v>
      </c>
    </row>
    <row r="373">
      <c r="A373" s="4" t="inlineStr">
        <is>
          <t>Ogbodun</t>
        </is>
      </c>
      <c r="B373" s="4" t="inlineStr">
        <is>
          <t>city</t>
        </is>
      </c>
      <c r="C373" s="4" t="inlineStr">
        <is>
          <t>Ondo</t>
        </is>
      </c>
      <c r="D373" s="4" t="inlineStr">
        <is>
          <t>Nigeria</t>
        </is>
      </c>
      <c r="E373" s="5" t="n">
        <v>7.09</v>
      </c>
      <c r="F373" s="5" t="n">
        <v>5.45</v>
      </c>
      <c r="G373" s="5" t="n">
        <v>839</v>
      </c>
      <c r="H373" s="5" t="n">
        <v>8417</v>
      </c>
    </row>
    <row r="374">
      <c r="A374" s="2" t="inlineStr">
        <is>
          <t>Ogidigba</t>
        </is>
      </c>
      <c r="B374" s="2" t="inlineStr">
        <is>
          <t>city</t>
        </is>
      </c>
      <c r="C374" s="2" t="inlineStr">
        <is>
          <t>Ondo</t>
        </is>
      </c>
      <c r="D374" s="2" t="inlineStr">
        <is>
          <t>Nigeria</t>
        </is>
      </c>
      <c r="E374" s="3" t="n">
        <v>6.17</v>
      </c>
      <c r="F374" s="3" t="n">
        <v>4.94</v>
      </c>
      <c r="G374" s="3" t="n">
        <v>72</v>
      </c>
      <c r="H374" s="3" t="n">
        <v>22201</v>
      </c>
    </row>
    <row r="375">
      <c r="A375" s="4" t="inlineStr">
        <is>
          <t>Ogidigba</t>
        </is>
      </c>
      <c r="B375" s="4" t="inlineStr">
        <is>
          <t>city</t>
        </is>
      </c>
      <c r="C375" s="4" t="inlineStr">
        <is>
          <t>Ondo</t>
        </is>
      </c>
      <c r="D375" s="4" t="inlineStr">
        <is>
          <t>Nigeria</t>
        </is>
      </c>
      <c r="E375" s="5" t="n">
        <v>6.16</v>
      </c>
      <c r="F375" s="5" t="n">
        <v>4.89</v>
      </c>
      <c r="G375" s="5" t="n">
        <v>108</v>
      </c>
      <c r="H375" s="5" t="n">
        <v>22201</v>
      </c>
    </row>
    <row r="376">
      <c r="A376" s="2" t="inlineStr">
        <is>
          <t>Ogogoro</t>
        </is>
      </c>
      <c r="B376" s="2" t="inlineStr">
        <is>
          <t>city</t>
        </is>
      </c>
      <c r="C376" s="2" t="inlineStr">
        <is>
          <t>Ondo</t>
        </is>
      </c>
      <c r="D376" s="2" t="inlineStr">
        <is>
          <t>Nigeria</t>
        </is>
      </c>
      <c r="E376" s="3" t="n">
        <v>6.29</v>
      </c>
      <c r="F376" s="3" t="n">
        <v>4.6</v>
      </c>
      <c r="G376" s="3" t="n">
        <v>173</v>
      </c>
      <c r="H376" s="3" t="n">
        <v>18461</v>
      </c>
    </row>
    <row r="377">
      <c r="A377" s="4" t="inlineStr">
        <is>
          <t>Ogogoro</t>
        </is>
      </c>
      <c r="B377" s="4" t="inlineStr">
        <is>
          <t>city</t>
        </is>
      </c>
      <c r="C377" s="4" t="inlineStr">
        <is>
          <t>Ondo</t>
        </is>
      </c>
      <c r="D377" s="4" t="inlineStr">
        <is>
          <t>Nigeria</t>
        </is>
      </c>
      <c r="E377" s="5" t="n">
        <v>6.21</v>
      </c>
      <c r="F377" s="5" t="n">
        <v>4.65</v>
      </c>
      <c r="G377" s="5" t="n">
        <v>0</v>
      </c>
      <c r="H377" s="5" t="n">
        <v>10562</v>
      </c>
    </row>
    <row r="378">
      <c r="A378" s="2" t="inlineStr">
        <is>
          <t>Ogolo</t>
        </is>
      </c>
      <c r="B378" s="2" t="inlineStr">
        <is>
          <t>city</t>
        </is>
      </c>
      <c r="C378" s="2" t="inlineStr">
        <is>
          <t>Ondo</t>
        </is>
      </c>
      <c r="D378" s="2" t="inlineStr">
        <is>
          <t>Nigeria</t>
        </is>
      </c>
      <c r="E378" s="3" t="n">
        <v>6.81</v>
      </c>
      <c r="F378" s="3" t="n">
        <v>5.78</v>
      </c>
      <c r="G378" s="3" t="n">
        <v>219</v>
      </c>
      <c r="H378" s="3" t="n">
        <v>10225</v>
      </c>
    </row>
    <row r="379">
      <c r="A379" s="4" t="inlineStr">
        <is>
          <t>Ogorogoro</t>
        </is>
      </c>
      <c r="B379" s="4" t="inlineStr">
        <is>
          <t>city</t>
        </is>
      </c>
      <c r="C379" s="4" t="inlineStr">
        <is>
          <t>Ondo</t>
        </is>
      </c>
      <c r="D379" s="4" t="inlineStr">
        <is>
          <t>Nigeria</t>
        </is>
      </c>
      <c r="E379" s="5" t="n">
        <v>6.21</v>
      </c>
      <c r="F379" s="5" t="n">
        <v>4.65</v>
      </c>
      <c r="G379" s="5" t="n">
        <v>0</v>
      </c>
      <c r="H379" s="5" t="n">
        <v>10562</v>
      </c>
    </row>
    <row r="380">
      <c r="A380" s="2" t="inlineStr">
        <is>
          <t>Ogun</t>
        </is>
      </c>
      <c r="B380" s="2" t="inlineStr">
        <is>
          <t>city</t>
        </is>
      </c>
      <c r="C380" s="2" t="inlineStr">
        <is>
          <t>Ondo</t>
        </is>
      </c>
      <c r="D380" s="2" t="inlineStr">
        <is>
          <t>Nigeria</t>
        </is>
      </c>
      <c r="E380" s="3" t="n">
        <v>6.18</v>
      </c>
      <c r="F380" s="3" t="n">
        <v>4.69</v>
      </c>
      <c r="G380" s="3" t="n">
        <v>0</v>
      </c>
      <c r="H380" s="3" t="n">
        <v>12073</v>
      </c>
    </row>
    <row r="381">
      <c r="A381" s="4" t="inlineStr">
        <is>
          <t>Ogutabo</t>
        </is>
      </c>
      <c r="B381" s="4" t="inlineStr">
        <is>
          <t>city</t>
        </is>
      </c>
      <c r="C381" s="4" t="inlineStr">
        <is>
          <t>Ondo</t>
        </is>
      </c>
      <c r="D381" s="4" t="inlineStr">
        <is>
          <t>Nigeria</t>
        </is>
      </c>
      <c r="E381" s="5" t="n">
        <v>6.45</v>
      </c>
      <c r="F381" s="5" t="n">
        <v>4.88</v>
      </c>
      <c r="G381" s="5" t="n">
        <v>196</v>
      </c>
      <c r="H381" s="5" t="n">
        <v>18909</v>
      </c>
    </row>
    <row r="382">
      <c r="A382" s="2" t="inlineStr">
        <is>
          <t>Ojigbobini</t>
        </is>
      </c>
      <c r="B382" s="2" t="inlineStr">
        <is>
          <t>city</t>
        </is>
      </c>
      <c r="C382" s="2" t="inlineStr">
        <is>
          <t>Ondo</t>
        </is>
      </c>
      <c r="D382" s="2" t="inlineStr">
        <is>
          <t>Nigeria</t>
        </is>
      </c>
      <c r="E382" s="3" t="n">
        <v>6.34</v>
      </c>
      <c r="F382" s="3" t="n">
        <v>4.97</v>
      </c>
      <c r="G382" s="3" t="n">
        <v>167</v>
      </c>
      <c r="H382" s="3" t="n">
        <v>20963</v>
      </c>
    </row>
    <row r="383">
      <c r="A383" s="4" t="inlineStr">
        <is>
          <t>Ojikene</t>
        </is>
      </c>
      <c r="B383" s="4" t="inlineStr">
        <is>
          <t>city</t>
        </is>
      </c>
      <c r="C383" s="4" t="inlineStr">
        <is>
          <t>Ondo</t>
        </is>
      </c>
      <c r="D383" s="4" t="inlineStr">
        <is>
          <t>Nigeria</t>
        </is>
      </c>
      <c r="E383" s="5" t="n">
        <v>6.48</v>
      </c>
      <c r="F383" s="5" t="n">
        <v>4.72</v>
      </c>
      <c r="G383" s="5" t="n">
        <v>255</v>
      </c>
      <c r="H383" s="5" t="n">
        <v>16844</v>
      </c>
    </row>
    <row r="384">
      <c r="A384" s="2" t="inlineStr">
        <is>
          <t>Ojimu</t>
        </is>
      </c>
      <c r="B384" s="2" t="inlineStr">
        <is>
          <t>city</t>
        </is>
      </c>
      <c r="C384" s="2" t="inlineStr">
        <is>
          <t>Ondo</t>
        </is>
      </c>
      <c r="D384" s="2" t="inlineStr">
        <is>
          <t>Nigeria</t>
        </is>
      </c>
      <c r="E384" s="3" t="n">
        <v>6.44</v>
      </c>
      <c r="F384" s="3" t="n">
        <v>4.71</v>
      </c>
      <c r="G384" s="3" t="n">
        <v>232</v>
      </c>
      <c r="H384" s="3" t="n">
        <v>17117</v>
      </c>
    </row>
    <row r="385">
      <c r="A385" s="4" t="inlineStr">
        <is>
          <t>Ojo</t>
        </is>
      </c>
      <c r="B385" s="4" t="inlineStr">
        <is>
          <t>city</t>
        </is>
      </c>
      <c r="C385" s="4" t="inlineStr">
        <is>
          <t>Ondo</t>
        </is>
      </c>
      <c r="D385" s="4" t="inlineStr">
        <is>
          <t>Nigeria</t>
        </is>
      </c>
      <c r="E385" s="5" t="n">
        <v>7.66</v>
      </c>
      <c r="F385" s="5" t="n">
        <v>5.89</v>
      </c>
      <c r="G385" s="5" t="n">
        <v>1669</v>
      </c>
      <c r="H385" s="5" t="n">
        <v>26923</v>
      </c>
    </row>
    <row r="386">
      <c r="A386" s="2" t="inlineStr">
        <is>
          <t>Ojo</t>
        </is>
      </c>
      <c r="B386" s="2" t="inlineStr">
        <is>
          <t>city</t>
        </is>
      </c>
      <c r="C386" s="2" t="inlineStr">
        <is>
          <t>Ondo</t>
        </is>
      </c>
      <c r="D386" s="2" t="inlineStr">
        <is>
          <t>Nigeria</t>
        </is>
      </c>
      <c r="E386" s="3" t="n">
        <v>7.25</v>
      </c>
      <c r="F386" s="3" t="n">
        <v>5.39</v>
      </c>
      <c r="G386" s="3" t="n">
        <v>1013</v>
      </c>
      <c r="H386" s="3" t="n">
        <v>10951</v>
      </c>
    </row>
    <row r="387">
      <c r="A387" s="4" t="inlineStr">
        <is>
          <t>Ojuala</t>
        </is>
      </c>
      <c r="B387" s="4" t="inlineStr">
        <is>
          <t>city</t>
        </is>
      </c>
      <c r="C387" s="4" t="inlineStr">
        <is>
          <t>Ondo</t>
        </is>
      </c>
      <c r="D387" s="4" t="inlineStr">
        <is>
          <t>Nigeria</t>
        </is>
      </c>
      <c r="E387" s="5" t="n">
        <v>6.4</v>
      </c>
      <c r="F387" s="5" t="n">
        <v>4.87</v>
      </c>
      <c r="G387" s="5" t="n">
        <v>144</v>
      </c>
      <c r="H387" s="5" t="n">
        <v>19950</v>
      </c>
    </row>
    <row r="388">
      <c r="A388" s="2" t="inlineStr">
        <is>
          <t>Ojugbere</t>
        </is>
      </c>
      <c r="B388" s="2" t="inlineStr">
        <is>
          <t>city</t>
        </is>
      </c>
      <c r="C388" s="2" t="inlineStr">
        <is>
          <t>Ondo</t>
        </is>
      </c>
      <c r="D388" s="2" t="inlineStr">
        <is>
          <t>Nigeria</t>
        </is>
      </c>
      <c r="E388" s="3" t="n">
        <v>7.08</v>
      </c>
      <c r="F388" s="3" t="n">
        <v>5.5</v>
      </c>
      <c r="G388" s="3" t="n">
        <v>830</v>
      </c>
      <c r="H388" s="3" t="n">
        <v>5765</v>
      </c>
    </row>
    <row r="389">
      <c r="A389" s="4" t="inlineStr">
        <is>
          <t>Oka</t>
        </is>
      </c>
      <c r="B389" s="4" t="inlineStr">
        <is>
          <t>city</t>
        </is>
      </c>
      <c r="C389" s="4" t="inlineStr">
        <is>
          <t>Ondo</t>
        </is>
      </c>
      <c r="D389" s="4" t="inlineStr">
        <is>
          <t>Nigeria</t>
        </is>
      </c>
      <c r="E389" s="5" t="n">
        <v>7.43</v>
      </c>
      <c r="F389" s="5" t="n">
        <v>5.92</v>
      </c>
      <c r="G389" s="5" t="n">
        <v>1076</v>
      </c>
      <c r="H389" s="5" t="n">
        <v>26958</v>
      </c>
    </row>
    <row r="390">
      <c r="A390" s="2" t="inlineStr">
        <is>
          <t>Oka</t>
        </is>
      </c>
      <c r="B390" s="2" t="inlineStr">
        <is>
          <t>city</t>
        </is>
      </c>
      <c r="C390" s="2" t="inlineStr">
        <is>
          <t>Ondo</t>
        </is>
      </c>
      <c r="D390" s="2" t="inlineStr">
        <is>
          <t>Nigeria</t>
        </is>
      </c>
      <c r="E390" s="3" t="n">
        <v>7.46</v>
      </c>
      <c r="F390" s="3" t="n">
        <v>5.8</v>
      </c>
      <c r="G390" s="3" t="n">
        <v>1988</v>
      </c>
      <c r="H390" s="3" t="n">
        <v>73012</v>
      </c>
    </row>
    <row r="391">
      <c r="A391" s="4" t="inlineStr">
        <is>
          <t>Oka</t>
        </is>
      </c>
      <c r="B391" s="4" t="inlineStr">
        <is>
          <t>city</t>
        </is>
      </c>
      <c r="C391" s="4" t="inlineStr">
        <is>
          <t>Ondo</t>
        </is>
      </c>
      <c r="D391" s="4" t="inlineStr">
        <is>
          <t>Nigeria</t>
        </is>
      </c>
      <c r="E391" s="5" t="n">
        <v>7.45</v>
      </c>
      <c r="F391" s="5" t="n">
        <v>5.62</v>
      </c>
      <c r="G391" s="5" t="n">
        <v>1026</v>
      </c>
      <c r="H391" s="5" t="n">
        <v>24560</v>
      </c>
    </row>
    <row r="392">
      <c r="A392" s="2" t="inlineStr">
        <is>
          <t>Oka-Akoko</t>
        </is>
      </c>
      <c r="B392" s="2" t="inlineStr">
        <is>
          <t>city</t>
        </is>
      </c>
      <c r="C392" s="2" t="inlineStr">
        <is>
          <t>Ondo</t>
        </is>
      </c>
      <c r="D392" s="2" t="inlineStr">
        <is>
          <t>Nigeria</t>
        </is>
      </c>
      <c r="E392" s="3" t="n">
        <v>7.46</v>
      </c>
      <c r="F392" s="3" t="n">
        <v>5.8</v>
      </c>
      <c r="G392" s="3" t="n">
        <v>1988</v>
      </c>
      <c r="H392" s="3" t="n">
        <v>73012</v>
      </c>
    </row>
    <row r="393">
      <c r="A393" s="4" t="inlineStr">
        <is>
          <t>Oke Agbe</t>
        </is>
      </c>
      <c r="B393" s="4" t="inlineStr">
        <is>
          <t>city</t>
        </is>
      </c>
      <c r="C393" s="4" t="inlineStr">
        <is>
          <t>Ondo</t>
        </is>
      </c>
      <c r="D393" s="4" t="inlineStr">
        <is>
          <t>Nigeria</t>
        </is>
      </c>
      <c r="E393" s="5" t="n">
        <v>7.27</v>
      </c>
      <c r="F393" s="5" t="n">
        <v>5.1</v>
      </c>
      <c r="G393" s="5" t="n">
        <v>1013</v>
      </c>
      <c r="H393" s="5" t="n">
        <v>57613</v>
      </c>
    </row>
    <row r="394">
      <c r="A394" s="2" t="inlineStr">
        <is>
          <t>Oke Atan</t>
        </is>
      </c>
      <c r="B394" s="2" t="inlineStr">
        <is>
          <t>city</t>
        </is>
      </c>
      <c r="C394" s="2" t="inlineStr">
        <is>
          <t>Ondo</t>
        </is>
      </c>
      <c r="D394" s="2" t="inlineStr">
        <is>
          <t>Nigeria</t>
        </is>
      </c>
      <c r="E394" s="3" t="n">
        <v>7.35</v>
      </c>
      <c r="F394" s="3" t="n">
        <v>5.15</v>
      </c>
      <c r="G394" s="3" t="n">
        <v>1669</v>
      </c>
      <c r="H394" s="3" t="n">
        <v>92268</v>
      </c>
    </row>
    <row r="395">
      <c r="A395" s="4" t="inlineStr">
        <is>
          <t>Oke-Agbe</t>
        </is>
      </c>
      <c r="B395" s="4" t="inlineStr">
        <is>
          <t>city</t>
        </is>
      </c>
      <c r="C395" s="4" t="inlineStr">
        <is>
          <t>Ondo</t>
        </is>
      </c>
      <c r="D395" s="4" t="inlineStr">
        <is>
          <t>Nigeria</t>
        </is>
      </c>
      <c r="E395" s="5" t="n">
        <v>7.64</v>
      </c>
      <c r="F395" s="5" t="n">
        <v>5.76</v>
      </c>
      <c r="G395" s="5" t="n">
        <v>1669</v>
      </c>
      <c r="H395" s="5" t="n">
        <v>29204</v>
      </c>
    </row>
    <row r="396">
      <c r="A396" s="2" t="inlineStr">
        <is>
          <t>Oke-Alafia</t>
        </is>
      </c>
      <c r="B396" s="2" t="inlineStr">
        <is>
          <t>city</t>
        </is>
      </c>
      <c r="C396" s="2" t="inlineStr">
        <is>
          <t>Ondo</t>
        </is>
      </c>
      <c r="D396" s="2" t="inlineStr">
        <is>
          <t>Nigeria</t>
        </is>
      </c>
      <c r="E396" s="3" t="n">
        <v>7.02</v>
      </c>
      <c r="F396" s="3" t="n">
        <v>5.23</v>
      </c>
      <c r="G396" s="3" t="n">
        <v>830</v>
      </c>
      <c r="H396" s="3" t="n">
        <v>7152</v>
      </c>
    </row>
    <row r="397">
      <c r="A397" s="4" t="inlineStr">
        <is>
          <t>Oke-Alafia</t>
        </is>
      </c>
      <c r="B397" s="4" t="inlineStr">
        <is>
          <t>city</t>
        </is>
      </c>
      <c r="C397" s="4" t="inlineStr">
        <is>
          <t>Ondo</t>
        </is>
      </c>
      <c r="D397" s="4" t="inlineStr">
        <is>
          <t>Nigeria</t>
        </is>
      </c>
      <c r="E397" s="5" t="n">
        <v>7.07</v>
      </c>
      <c r="F397" s="5" t="n">
        <v>5.01</v>
      </c>
      <c r="G397" s="5" t="n">
        <v>830</v>
      </c>
      <c r="H397" s="5" t="n">
        <v>7647</v>
      </c>
    </row>
    <row r="398">
      <c r="A398" s="2" t="inlineStr">
        <is>
          <t>Oke-Apedu</t>
        </is>
      </c>
      <c r="B398" s="2" t="inlineStr">
        <is>
          <t>city</t>
        </is>
      </c>
      <c r="C398" s="2" t="inlineStr">
        <is>
          <t>Ondo</t>
        </is>
      </c>
      <c r="D398" s="2" t="inlineStr">
        <is>
          <t>Nigeria</t>
        </is>
      </c>
      <c r="E398" s="3" t="n">
        <v>7.16</v>
      </c>
      <c r="F398" s="3" t="n">
        <v>5.31</v>
      </c>
      <c r="G398" s="3" t="n">
        <v>997</v>
      </c>
      <c r="H398" s="3" t="n">
        <v>13112</v>
      </c>
    </row>
    <row r="399">
      <c r="A399" s="4" t="inlineStr">
        <is>
          <t>Oke-Igbaro</t>
        </is>
      </c>
      <c r="B399" s="4" t="inlineStr">
        <is>
          <t>city</t>
        </is>
      </c>
      <c r="C399" s="4" t="inlineStr">
        <is>
          <t>Ondo</t>
        </is>
      </c>
      <c r="D399" s="4" t="inlineStr">
        <is>
          <t>Nigeria</t>
        </is>
      </c>
      <c r="E399" s="5" t="n">
        <v>7.12</v>
      </c>
      <c r="F399" s="5" t="n">
        <v>5</v>
      </c>
      <c r="G399" s="5" t="n">
        <v>830</v>
      </c>
      <c r="H399" s="5" t="n">
        <v>7891</v>
      </c>
    </row>
    <row r="400">
      <c r="A400" s="2" t="inlineStr">
        <is>
          <t>Oke-Ipa</t>
        </is>
      </c>
      <c r="B400" s="2" t="inlineStr">
        <is>
          <t>city</t>
        </is>
      </c>
      <c r="C400" s="2" t="inlineStr">
        <is>
          <t>Ondo</t>
        </is>
      </c>
      <c r="D400" s="2" t="inlineStr">
        <is>
          <t>Nigeria</t>
        </is>
      </c>
      <c r="E400" s="3" t="n">
        <v>6.96</v>
      </c>
      <c r="F400" s="3" t="n">
        <v>4.76</v>
      </c>
      <c r="G400" s="3" t="n">
        <v>830</v>
      </c>
      <c r="H400" s="3" t="n">
        <v>8046</v>
      </c>
    </row>
    <row r="401">
      <c r="A401" s="4" t="inlineStr">
        <is>
          <t>Oke-Olasan</t>
        </is>
      </c>
      <c r="B401" s="4" t="inlineStr">
        <is>
          <t>city</t>
        </is>
      </c>
      <c r="C401" s="4" t="inlineStr">
        <is>
          <t>Ondo</t>
        </is>
      </c>
      <c r="D401" s="4" t="inlineStr">
        <is>
          <t>Nigeria</t>
        </is>
      </c>
      <c r="E401" s="5" t="n">
        <v>7.04</v>
      </c>
      <c r="F401" s="5" t="n">
        <v>5.16</v>
      </c>
      <c r="G401" s="5" t="n">
        <v>994</v>
      </c>
      <c r="H401" s="5" t="n">
        <v>7152</v>
      </c>
    </row>
    <row r="402">
      <c r="A402" s="2" t="inlineStr">
        <is>
          <t>Okeagbe</t>
        </is>
      </c>
      <c r="B402" s="2" t="inlineStr">
        <is>
          <t>city</t>
        </is>
      </c>
      <c r="C402" s="2" t="inlineStr">
        <is>
          <t>Ondo</t>
        </is>
      </c>
      <c r="D402" s="2" t="inlineStr">
        <is>
          <t>Nigeria</t>
        </is>
      </c>
      <c r="E402" s="3" t="n">
        <v>7.64</v>
      </c>
      <c r="F402" s="3" t="n">
        <v>5.76</v>
      </c>
      <c r="G402" s="3" t="n">
        <v>1669</v>
      </c>
      <c r="H402" s="3" t="n">
        <v>29204</v>
      </c>
    </row>
    <row r="403">
      <c r="A403" s="4" t="inlineStr">
        <is>
          <t>Okealafia</t>
        </is>
      </c>
      <c r="B403" s="4" t="inlineStr">
        <is>
          <t>city</t>
        </is>
      </c>
      <c r="C403" s="4" t="inlineStr">
        <is>
          <t>Ondo</t>
        </is>
      </c>
      <c r="D403" s="4" t="inlineStr">
        <is>
          <t>Nigeria</t>
        </is>
      </c>
      <c r="E403" s="5" t="n">
        <v>6.73</v>
      </c>
      <c r="F403" s="5" t="n">
        <v>4.44</v>
      </c>
      <c r="G403" s="5" t="n">
        <v>830</v>
      </c>
      <c r="H403" s="5" t="n">
        <v>12531</v>
      </c>
    </row>
    <row r="404">
      <c r="A404" s="2" t="inlineStr">
        <is>
          <t>Okele</t>
        </is>
      </c>
      <c r="B404" s="2" t="inlineStr">
        <is>
          <t>city</t>
        </is>
      </c>
      <c r="C404" s="2" t="inlineStr">
        <is>
          <t>Ondo</t>
        </is>
      </c>
      <c r="D404" s="2" t="inlineStr">
        <is>
          <t>Nigeria</t>
        </is>
      </c>
      <c r="E404" s="3" t="n">
        <v>7.25</v>
      </c>
      <c r="F404" s="3" t="n">
        <v>5.48</v>
      </c>
      <c r="G404" s="3" t="n">
        <v>1013</v>
      </c>
      <c r="H404" s="3" t="n">
        <v>4289</v>
      </c>
    </row>
    <row r="405">
      <c r="A405" s="4" t="inlineStr">
        <is>
          <t>Okeluse</t>
        </is>
      </c>
      <c r="B405" s="4" t="inlineStr">
        <is>
          <t>city</t>
        </is>
      </c>
      <c r="C405" s="4" t="inlineStr">
        <is>
          <t>Ondo</t>
        </is>
      </c>
      <c r="D405" s="4" t="inlineStr">
        <is>
          <t>Nigeria</t>
        </is>
      </c>
      <c r="E405" s="5" t="n">
        <v>6.78</v>
      </c>
      <c r="F405" s="5" t="n">
        <v>5.59</v>
      </c>
      <c r="G405" s="5" t="n">
        <v>239</v>
      </c>
      <c r="H405" s="5" t="n">
        <v>9401</v>
      </c>
    </row>
    <row r="406">
      <c r="A406" s="2" t="inlineStr">
        <is>
          <t>Okemeji</t>
        </is>
      </c>
      <c r="B406" s="2" t="inlineStr">
        <is>
          <t>city</t>
        </is>
      </c>
      <c r="C406" s="2" t="inlineStr">
        <is>
          <t>Ondo</t>
        </is>
      </c>
      <c r="D406" s="2" t="inlineStr">
        <is>
          <t>Nigeria</t>
        </is>
      </c>
      <c r="E406" s="3" t="n">
        <v>7.18</v>
      </c>
      <c r="F406" s="3" t="n">
        <v>5.26</v>
      </c>
      <c r="G406" s="3" t="n">
        <v>1010</v>
      </c>
      <c r="H406" s="3" t="n">
        <v>34129</v>
      </c>
    </row>
    <row r="407">
      <c r="A407" s="4" t="inlineStr">
        <is>
          <t>Okeodo</t>
        </is>
      </c>
      <c r="B407" s="4" t="inlineStr">
        <is>
          <t>city</t>
        </is>
      </c>
      <c r="C407" s="4" t="inlineStr">
        <is>
          <t>Ondo</t>
        </is>
      </c>
      <c r="D407" s="4" t="inlineStr">
        <is>
          <t>Nigeria</t>
        </is>
      </c>
      <c r="E407" s="5" t="n">
        <v>7.27</v>
      </c>
      <c r="F407" s="5" t="n">
        <v>5.39</v>
      </c>
      <c r="G407" s="5" t="n">
        <v>1020</v>
      </c>
      <c r="H407" s="5" t="n">
        <v>10815</v>
      </c>
    </row>
    <row r="408">
      <c r="A408" s="2" t="inlineStr">
        <is>
          <t>Okia-Oka</t>
        </is>
      </c>
      <c r="B408" s="2" t="inlineStr">
        <is>
          <t>city</t>
        </is>
      </c>
      <c r="C408" s="2" t="inlineStr">
        <is>
          <t>Ondo</t>
        </is>
      </c>
      <c r="D408" s="2" t="inlineStr">
        <is>
          <t>Nigeria</t>
        </is>
      </c>
      <c r="E408" s="3" t="n">
        <v>7.45</v>
      </c>
      <c r="F408" s="3" t="n">
        <v>5.83</v>
      </c>
      <c r="G408" s="3" t="n">
        <v>1686</v>
      </c>
      <c r="H408" s="3" t="n">
        <v>26555</v>
      </c>
    </row>
    <row r="409">
      <c r="A409" s="4" t="inlineStr">
        <is>
          <t>Okitiofa</t>
        </is>
      </c>
      <c r="B409" s="4" t="inlineStr">
        <is>
          <t>city</t>
        </is>
      </c>
      <c r="C409" s="4" t="inlineStr">
        <is>
          <t>Ondo</t>
        </is>
      </c>
      <c r="D409" s="4" t="inlineStr">
        <is>
          <t>Nigeria</t>
        </is>
      </c>
      <c r="E409" s="5" t="n">
        <v>7.07</v>
      </c>
      <c r="F409" s="5" t="n">
        <v>5.67</v>
      </c>
      <c r="G409" s="5" t="n">
        <v>830</v>
      </c>
      <c r="H409" s="5" t="n">
        <v>7674</v>
      </c>
    </row>
    <row r="410">
      <c r="A410" s="2" t="inlineStr">
        <is>
          <t>Okitipupa</t>
        </is>
      </c>
      <c r="B410" s="2" t="inlineStr">
        <is>
          <t>city</t>
        </is>
      </c>
      <c r="C410" s="2" t="inlineStr">
        <is>
          <t>Ondo</t>
        </is>
      </c>
      <c r="D410" s="2" t="inlineStr">
        <is>
          <t>Nigeria</t>
        </is>
      </c>
      <c r="E410" s="3" t="n">
        <v>6.51</v>
      </c>
      <c r="F410" s="3" t="n">
        <v>4.78</v>
      </c>
      <c r="G410" s="3" t="n">
        <v>193</v>
      </c>
      <c r="H410" s="3" t="n">
        <v>122161</v>
      </c>
    </row>
    <row r="411">
      <c r="A411" s="4" t="inlineStr">
        <is>
          <t>Oko-Oka</t>
        </is>
      </c>
      <c r="B411" s="4" t="inlineStr">
        <is>
          <t>city</t>
        </is>
      </c>
      <c r="C411" s="4" t="inlineStr">
        <is>
          <t>Ondo</t>
        </is>
      </c>
      <c r="D411" s="4" t="inlineStr">
        <is>
          <t>Nigeria</t>
        </is>
      </c>
      <c r="E411" s="5" t="n">
        <v>7.45</v>
      </c>
      <c r="F411" s="5" t="n">
        <v>5.65</v>
      </c>
      <c r="G411" s="5" t="n">
        <v>990</v>
      </c>
      <c r="H411" s="5" t="n">
        <v>26187</v>
      </c>
    </row>
    <row r="412">
      <c r="A412" s="2" t="inlineStr">
        <is>
          <t>Oko-Oluhen</t>
        </is>
      </c>
      <c r="B412" s="2" t="inlineStr">
        <is>
          <t>city</t>
        </is>
      </c>
      <c r="C412" s="2" t="inlineStr">
        <is>
          <t>Ondo</t>
        </is>
      </c>
      <c r="D412" s="2" t="inlineStr">
        <is>
          <t>Nigeria</t>
        </is>
      </c>
      <c r="E412" s="3" t="n">
        <v>6.34</v>
      </c>
      <c r="F412" s="3" t="n">
        <v>4.69</v>
      </c>
      <c r="G412" s="3" t="n">
        <v>167</v>
      </c>
      <c r="H412" s="3" t="n">
        <v>21176</v>
      </c>
    </row>
    <row r="413">
      <c r="A413" s="4" t="inlineStr">
        <is>
          <t>Okuesi-Oka</t>
        </is>
      </c>
      <c r="B413" s="4" t="inlineStr">
        <is>
          <t>city</t>
        </is>
      </c>
      <c r="C413" s="4" t="inlineStr">
        <is>
          <t>Ondo</t>
        </is>
      </c>
      <c r="D413" s="4" t="inlineStr">
        <is>
          <t>Nigeria</t>
        </is>
      </c>
      <c r="E413" s="5" t="n">
        <v>7.42</v>
      </c>
      <c r="F413" s="5" t="n">
        <v>5.73</v>
      </c>
      <c r="G413" s="5" t="n">
        <v>1007</v>
      </c>
      <c r="H413" s="5" t="n">
        <v>27118</v>
      </c>
    </row>
    <row r="414">
      <c r="A414" s="2" t="inlineStr">
        <is>
          <t>Okundara</t>
        </is>
      </c>
      <c r="B414" s="2" t="inlineStr">
        <is>
          <t>city</t>
        </is>
      </c>
      <c r="C414" s="2" t="inlineStr">
        <is>
          <t>Ondo</t>
        </is>
      </c>
      <c r="D414" s="2" t="inlineStr">
        <is>
          <t>Nigeria</t>
        </is>
      </c>
      <c r="E414" s="3" t="n">
        <v>7.13</v>
      </c>
      <c r="F414" s="3" t="n">
        <v>5.46</v>
      </c>
      <c r="G414" s="3" t="n">
        <v>931</v>
      </c>
      <c r="H414" s="3" t="n">
        <v>7297</v>
      </c>
    </row>
    <row r="415">
      <c r="A415" s="4" t="inlineStr">
        <is>
          <t>Old Idanre</t>
        </is>
      </c>
      <c r="B415" s="4" t="inlineStr">
        <is>
          <t>city</t>
        </is>
      </c>
      <c r="C415" s="4" t="inlineStr">
        <is>
          <t>Ondo</t>
        </is>
      </c>
      <c r="D415" s="4" t="inlineStr">
        <is>
          <t>Nigeria</t>
        </is>
      </c>
      <c r="E415" s="5" t="n">
        <v>7.1</v>
      </c>
      <c r="F415" s="5" t="n">
        <v>5.1</v>
      </c>
      <c r="G415" s="5" t="n">
        <v>1669</v>
      </c>
      <c r="H415" s="5" t="n">
        <v>7152</v>
      </c>
    </row>
    <row r="416">
      <c r="A416" s="2" t="inlineStr">
        <is>
          <t>Olebaki</t>
        </is>
      </c>
      <c r="B416" s="2" t="inlineStr">
        <is>
          <t>city</t>
        </is>
      </c>
      <c r="C416" s="2" t="inlineStr">
        <is>
          <t>Ondo</t>
        </is>
      </c>
      <c r="D416" s="2" t="inlineStr">
        <is>
          <t>Nigeria</t>
        </is>
      </c>
      <c r="E416" s="3" t="n">
        <v>7.09</v>
      </c>
      <c r="F416" s="3" t="n">
        <v>5.69</v>
      </c>
      <c r="G416" s="3" t="n">
        <v>830</v>
      </c>
      <c r="H416" s="3" t="n">
        <v>7690</v>
      </c>
    </row>
    <row r="417">
      <c r="A417" s="4" t="inlineStr">
        <is>
          <t>Olefah</t>
        </is>
      </c>
      <c r="B417" s="4" t="inlineStr">
        <is>
          <t>city</t>
        </is>
      </c>
      <c r="C417" s="4" t="inlineStr">
        <is>
          <t>Ondo</t>
        </is>
      </c>
      <c r="D417" s="4" t="inlineStr">
        <is>
          <t>Nigeria</t>
        </is>
      </c>
      <c r="E417" s="5" t="n">
        <v>7.15</v>
      </c>
      <c r="F417" s="5" t="n">
        <v>5.52</v>
      </c>
      <c r="G417" s="5" t="n">
        <v>990</v>
      </c>
      <c r="H417" s="5" t="n">
        <v>6547</v>
      </c>
    </row>
    <row r="418">
      <c r="A418" s="2" t="inlineStr">
        <is>
          <t>Olobi</t>
        </is>
      </c>
      <c r="B418" s="2" t="inlineStr">
        <is>
          <t>city</t>
        </is>
      </c>
      <c r="C418" s="2" t="inlineStr">
        <is>
          <t>Ondo</t>
        </is>
      </c>
      <c r="D418" s="2" t="inlineStr">
        <is>
          <t>Nigeria</t>
        </is>
      </c>
      <c r="E418" s="3" t="n">
        <v>7.13</v>
      </c>
      <c r="F418" s="3" t="n">
        <v>5.33</v>
      </c>
      <c r="G418" s="3" t="n">
        <v>997</v>
      </c>
      <c r="H418" s="3" t="n">
        <v>12380</v>
      </c>
    </row>
    <row r="419">
      <c r="A419" s="4" t="inlineStr">
        <is>
          <t>Olofintogun</t>
        </is>
      </c>
      <c r="B419" s="4" t="inlineStr">
        <is>
          <t>city</t>
        </is>
      </c>
      <c r="C419" s="4" t="inlineStr">
        <is>
          <t>Ondo</t>
        </is>
      </c>
      <c r="D419" s="4" t="inlineStr">
        <is>
          <t>Nigeria</t>
        </is>
      </c>
      <c r="E419" s="5" t="n">
        <v>7.19</v>
      </c>
      <c r="F419" s="5" t="n">
        <v>5.41</v>
      </c>
      <c r="G419" s="5" t="n">
        <v>990</v>
      </c>
      <c r="H419" s="5" t="n">
        <v>10802</v>
      </c>
    </row>
    <row r="420">
      <c r="A420" s="2" t="inlineStr">
        <is>
          <t>Ologboyo</t>
        </is>
      </c>
      <c r="B420" s="2" t="inlineStr">
        <is>
          <t>city</t>
        </is>
      </c>
      <c r="C420" s="2" t="inlineStr">
        <is>
          <t>Ondo</t>
        </is>
      </c>
      <c r="D420" s="2" t="inlineStr">
        <is>
          <t>Nigeria</t>
        </is>
      </c>
      <c r="E420" s="3" t="n">
        <v>7.24</v>
      </c>
      <c r="F420" s="3" t="n">
        <v>5.39</v>
      </c>
      <c r="G420" s="3" t="n">
        <v>1003</v>
      </c>
      <c r="H420" s="3" t="n">
        <v>11197</v>
      </c>
    </row>
    <row r="421">
      <c r="A421" s="4" t="inlineStr">
        <is>
          <t>Ologede</t>
        </is>
      </c>
      <c r="B421" s="4" t="inlineStr">
        <is>
          <t>city</t>
        </is>
      </c>
      <c r="C421" s="4" t="inlineStr">
        <is>
          <t>Ondo</t>
        </is>
      </c>
      <c r="D421" s="4" t="inlineStr">
        <is>
          <t>Nigeria</t>
        </is>
      </c>
      <c r="E421" s="5" t="n">
        <v>7.16</v>
      </c>
      <c r="F421" s="5" t="n">
        <v>5.43</v>
      </c>
      <c r="G421" s="5" t="n">
        <v>997</v>
      </c>
      <c r="H421" s="5" t="n">
        <v>7949</v>
      </c>
    </row>
    <row r="422">
      <c r="A422" s="2" t="inlineStr">
        <is>
          <t>Ologere</t>
        </is>
      </c>
      <c r="B422" s="2" t="inlineStr">
        <is>
          <t>city</t>
        </is>
      </c>
      <c r="C422" s="2" t="inlineStr">
        <is>
          <t>Ondo</t>
        </is>
      </c>
      <c r="D422" s="2" t="inlineStr">
        <is>
          <t>Nigeria</t>
        </is>
      </c>
      <c r="E422" s="3" t="n">
        <v>7.12</v>
      </c>
      <c r="F422" s="3" t="n">
        <v>5.27</v>
      </c>
      <c r="G422" s="3" t="n">
        <v>958</v>
      </c>
      <c r="H422" s="3" t="n">
        <v>11253</v>
      </c>
    </row>
    <row r="423">
      <c r="A423" s="4" t="inlineStr">
        <is>
          <t>Olokun</t>
        </is>
      </c>
      <c r="B423" s="4" t="inlineStr">
        <is>
          <t>city</t>
        </is>
      </c>
      <c r="C423" s="4" t="inlineStr">
        <is>
          <t>Ondo</t>
        </is>
      </c>
      <c r="D423" s="4" t="inlineStr">
        <is>
          <t>Nigeria</t>
        </is>
      </c>
      <c r="E423" s="5" t="n">
        <v>6.24</v>
      </c>
      <c r="F423" s="5" t="n">
        <v>4.61</v>
      </c>
      <c r="G423" s="5" t="n">
        <v>0</v>
      </c>
      <c r="H423" s="5" t="n">
        <v>10936</v>
      </c>
    </row>
    <row r="424">
      <c r="A424" s="2" t="inlineStr">
        <is>
          <t>Olokuta</t>
        </is>
      </c>
      <c r="B424" s="2" t="inlineStr">
        <is>
          <t>city</t>
        </is>
      </c>
      <c r="C424" s="2" t="inlineStr">
        <is>
          <t>Ondo</t>
        </is>
      </c>
      <c r="D424" s="2" t="inlineStr">
        <is>
          <t>Nigeria</t>
        </is>
      </c>
      <c r="E424" s="3" t="n">
        <v>7.24</v>
      </c>
      <c r="F424" s="3" t="n">
        <v>5.1</v>
      </c>
      <c r="G424" s="3" t="n">
        <v>964</v>
      </c>
      <c r="H424" s="3" t="n">
        <v>25794</v>
      </c>
    </row>
    <row r="425">
      <c r="A425" s="4" t="inlineStr">
        <is>
          <t>Olokuta</t>
        </is>
      </c>
      <c r="B425" s="4" t="inlineStr">
        <is>
          <t>city</t>
        </is>
      </c>
      <c r="C425" s="4" t="inlineStr">
        <is>
          <t>Ondo</t>
        </is>
      </c>
      <c r="D425" s="4" t="inlineStr">
        <is>
          <t>Nigeria</t>
        </is>
      </c>
      <c r="E425" s="5" t="n">
        <v>7.12</v>
      </c>
      <c r="F425" s="5" t="n">
        <v>5.34</v>
      </c>
      <c r="G425" s="5" t="n">
        <v>971</v>
      </c>
      <c r="H425" s="5" t="n">
        <v>11981</v>
      </c>
    </row>
    <row r="426">
      <c r="A426" s="2" t="inlineStr">
        <is>
          <t>Olomididun</t>
        </is>
      </c>
      <c r="B426" s="2" t="inlineStr">
        <is>
          <t>city</t>
        </is>
      </c>
      <c r="C426" s="2" t="inlineStr">
        <is>
          <t>Ondo</t>
        </is>
      </c>
      <c r="D426" s="2" t="inlineStr">
        <is>
          <t>Nigeria</t>
        </is>
      </c>
      <c r="E426" s="3" t="n">
        <v>6.37</v>
      </c>
      <c r="F426" s="3" t="n">
        <v>4.82</v>
      </c>
      <c r="G426" s="3" t="n">
        <v>127</v>
      </c>
      <c r="H426" s="3" t="n">
        <v>20289</v>
      </c>
    </row>
    <row r="427">
      <c r="A427" s="4" t="inlineStr">
        <is>
          <t>Olomidudu</t>
        </is>
      </c>
      <c r="B427" s="4" t="inlineStr">
        <is>
          <t>city</t>
        </is>
      </c>
      <c r="C427" s="4" t="inlineStr">
        <is>
          <t>Ondo</t>
        </is>
      </c>
      <c r="D427" s="4" t="inlineStr">
        <is>
          <t>Nigeria</t>
        </is>
      </c>
      <c r="E427" s="5" t="n">
        <v>6.4</v>
      </c>
      <c r="F427" s="5" t="n">
        <v>4.57</v>
      </c>
      <c r="G427" s="5" t="n">
        <v>160</v>
      </c>
      <c r="H427" s="5" t="n">
        <v>19028</v>
      </c>
    </row>
    <row r="428">
      <c r="A428" s="2" t="inlineStr">
        <is>
          <t>Olomo</t>
        </is>
      </c>
      <c r="B428" s="2" t="inlineStr">
        <is>
          <t>city</t>
        </is>
      </c>
      <c r="C428" s="2" t="inlineStr">
        <is>
          <t>Ondo</t>
        </is>
      </c>
      <c r="D428" s="2" t="inlineStr">
        <is>
          <t>Nigeria</t>
        </is>
      </c>
      <c r="E428" s="3" t="n">
        <v>7.15</v>
      </c>
      <c r="F428" s="3" t="n">
        <v>5.31</v>
      </c>
      <c r="G428" s="3" t="n">
        <v>1013</v>
      </c>
      <c r="H428" s="3" t="n">
        <v>13101</v>
      </c>
    </row>
    <row r="429">
      <c r="A429" s="4" t="inlineStr">
        <is>
          <t>Olomopupa</t>
        </is>
      </c>
      <c r="B429" s="4" t="inlineStr">
        <is>
          <t>city</t>
        </is>
      </c>
      <c r="C429" s="4" t="inlineStr">
        <is>
          <t>Ondo</t>
        </is>
      </c>
      <c r="D429" s="4" t="inlineStr">
        <is>
          <t>Nigeria</t>
        </is>
      </c>
      <c r="E429" s="5" t="n">
        <v>6.25</v>
      </c>
      <c r="F429" s="5" t="n">
        <v>4.95</v>
      </c>
      <c r="G429" s="5" t="n">
        <v>121</v>
      </c>
      <c r="H429" s="5" t="n">
        <v>22201</v>
      </c>
    </row>
    <row r="430">
      <c r="A430" s="2" t="inlineStr">
        <is>
          <t>Olopo</t>
        </is>
      </c>
      <c r="B430" s="2" t="inlineStr">
        <is>
          <t>city</t>
        </is>
      </c>
      <c r="C430" s="2" t="inlineStr">
        <is>
          <t>Ondo</t>
        </is>
      </c>
      <c r="D430" s="2" t="inlineStr">
        <is>
          <t>Nigeria</t>
        </is>
      </c>
      <c r="E430" s="3" t="n">
        <v>6.29</v>
      </c>
      <c r="F430" s="3" t="n">
        <v>4.65</v>
      </c>
      <c r="G430" s="3" t="n">
        <v>177</v>
      </c>
      <c r="H430" s="3" t="n">
        <v>21174</v>
      </c>
    </row>
    <row r="431">
      <c r="A431" s="4" t="inlineStr">
        <is>
          <t>Olorunsogo</t>
        </is>
      </c>
      <c r="B431" s="4" t="inlineStr">
        <is>
          <t>city</t>
        </is>
      </c>
      <c r="C431" s="4" t="inlineStr">
        <is>
          <t>Ondo</t>
        </is>
      </c>
      <c r="D431" s="4" t="inlineStr">
        <is>
          <t>Nigeria</t>
        </is>
      </c>
      <c r="E431" s="5" t="n">
        <v>6.73</v>
      </c>
      <c r="F431" s="5" t="n">
        <v>5</v>
      </c>
      <c r="G431" s="5" t="n">
        <v>265</v>
      </c>
      <c r="H431" s="5" t="n">
        <v>13088</v>
      </c>
    </row>
    <row r="432">
      <c r="A432" s="2" t="inlineStr">
        <is>
          <t>Oloruntedo</t>
        </is>
      </c>
      <c r="B432" s="2" t="inlineStr">
        <is>
          <t>city</t>
        </is>
      </c>
      <c r="C432" s="2" t="inlineStr">
        <is>
          <t>Ondo</t>
        </is>
      </c>
      <c r="D432" s="2" t="inlineStr">
        <is>
          <t>Nigeria</t>
        </is>
      </c>
      <c r="E432" s="3" t="n">
        <v>7.23</v>
      </c>
      <c r="F432" s="3" t="n">
        <v>5.03</v>
      </c>
      <c r="G432" s="3" t="n">
        <v>869</v>
      </c>
      <c r="H432" s="3" t="n">
        <v>17626</v>
      </c>
    </row>
    <row r="433">
      <c r="A433" s="4" t="inlineStr">
        <is>
          <t>Oloruntedo</t>
        </is>
      </c>
      <c r="B433" s="4" t="inlineStr">
        <is>
          <t>city</t>
        </is>
      </c>
      <c r="C433" s="4" t="inlineStr">
        <is>
          <t>Ondo</t>
        </is>
      </c>
      <c r="D433" s="4" t="inlineStr">
        <is>
          <t>Nigeria</t>
        </is>
      </c>
      <c r="E433" s="5" t="n">
        <v>7.25</v>
      </c>
      <c r="F433" s="5" t="n">
        <v>5.02</v>
      </c>
      <c r="G433" s="5" t="n">
        <v>921</v>
      </c>
      <c r="H433" s="5" t="n">
        <v>19959</v>
      </c>
    </row>
    <row r="434">
      <c r="A434" s="2" t="inlineStr">
        <is>
          <t>Oloruntedo</t>
        </is>
      </c>
      <c r="B434" s="2" t="inlineStr">
        <is>
          <t>city</t>
        </is>
      </c>
      <c r="C434" s="2" t="inlineStr">
        <is>
          <t>Ondo</t>
        </is>
      </c>
      <c r="D434" s="2" t="inlineStr">
        <is>
          <t>Nigeria</t>
        </is>
      </c>
      <c r="E434" s="3" t="n">
        <v>7.09</v>
      </c>
      <c r="F434" s="3" t="n">
        <v>5.21</v>
      </c>
      <c r="G434" s="3" t="n">
        <v>915</v>
      </c>
      <c r="H434" s="3" t="n">
        <v>8135</v>
      </c>
    </row>
    <row r="435">
      <c r="A435" s="4" t="inlineStr">
        <is>
          <t>Oloruntedo</t>
        </is>
      </c>
      <c r="B435" s="4" t="inlineStr">
        <is>
          <t>city</t>
        </is>
      </c>
      <c r="C435" s="4" t="inlineStr">
        <is>
          <t>Ondo</t>
        </is>
      </c>
      <c r="D435" s="4" t="inlineStr">
        <is>
          <t>Nigeria</t>
        </is>
      </c>
      <c r="E435" s="5" t="n">
        <v>6.93</v>
      </c>
      <c r="F435" s="5" t="n">
        <v>4.78</v>
      </c>
      <c r="G435" s="5" t="n">
        <v>830</v>
      </c>
      <c r="H435" s="5" t="n">
        <v>8727</v>
      </c>
    </row>
    <row r="436">
      <c r="A436" s="2" t="inlineStr">
        <is>
          <t>Olotu</t>
        </is>
      </c>
      <c r="B436" s="2" t="inlineStr">
        <is>
          <t>city</t>
        </is>
      </c>
      <c r="C436" s="2" t="inlineStr">
        <is>
          <t>Ondo</t>
        </is>
      </c>
      <c r="D436" s="2" t="inlineStr">
        <is>
          <t>Nigeria</t>
        </is>
      </c>
      <c r="E436" s="3" t="n">
        <v>6.12</v>
      </c>
      <c r="F436" s="3" t="n">
        <v>4.76</v>
      </c>
      <c r="G436" s="3" t="n">
        <v>0</v>
      </c>
      <c r="H436" s="3" t="n">
        <v>10625</v>
      </c>
    </row>
    <row r="437">
      <c r="A437" s="4" t="inlineStr">
        <is>
          <t>Olowo</t>
        </is>
      </c>
      <c r="B437" s="4" t="inlineStr">
        <is>
          <t>city</t>
        </is>
      </c>
      <c r="C437" s="4" t="inlineStr">
        <is>
          <t>Ondo</t>
        </is>
      </c>
      <c r="D437" s="4" t="inlineStr">
        <is>
          <t>Nigeria</t>
        </is>
      </c>
      <c r="E437" s="5" t="n">
        <v>6.7</v>
      </c>
      <c r="F437" s="5" t="n">
        <v>4.87</v>
      </c>
      <c r="G437" s="5" t="n">
        <v>226</v>
      </c>
      <c r="H437" s="5" t="n">
        <v>13261</v>
      </c>
    </row>
    <row r="438">
      <c r="A438" s="2" t="inlineStr">
        <is>
          <t>Oluagbo</t>
        </is>
      </c>
      <c r="B438" s="2" t="inlineStr">
        <is>
          <t>city</t>
        </is>
      </c>
      <c r="C438" s="2" t="inlineStr">
        <is>
          <t>Ondo</t>
        </is>
      </c>
      <c r="D438" s="2" t="inlineStr">
        <is>
          <t>Nigeria</t>
        </is>
      </c>
      <c r="E438" s="3" t="n">
        <v>6.52</v>
      </c>
      <c r="F438" s="3" t="n">
        <v>4.8</v>
      </c>
      <c r="G438" s="3" t="n">
        <v>177</v>
      </c>
      <c r="H438" s="3" t="n">
        <v>122095</v>
      </c>
    </row>
    <row r="439">
      <c r="A439" s="4" t="inlineStr">
        <is>
          <t>Oludemi</t>
        </is>
      </c>
      <c r="B439" s="4" t="inlineStr">
        <is>
          <t>city</t>
        </is>
      </c>
      <c r="C439" s="4" t="inlineStr">
        <is>
          <t>Ondo</t>
        </is>
      </c>
      <c r="D439" s="4" t="inlineStr">
        <is>
          <t>Nigeria</t>
        </is>
      </c>
      <c r="E439" s="5" t="n">
        <v>7.12</v>
      </c>
      <c r="F439" s="5" t="n">
        <v>5.5</v>
      </c>
      <c r="G439" s="5" t="n">
        <v>830</v>
      </c>
      <c r="H439" s="5" t="n">
        <v>5679</v>
      </c>
    </row>
    <row r="440">
      <c r="A440" s="2" t="inlineStr">
        <is>
          <t>Oluka</t>
        </is>
      </c>
      <c r="B440" s="2" t="inlineStr">
        <is>
          <t>city</t>
        </is>
      </c>
      <c r="C440" s="2" t="inlineStr">
        <is>
          <t>Ondo</t>
        </is>
      </c>
      <c r="D440" s="2" t="inlineStr">
        <is>
          <t>Nigeria</t>
        </is>
      </c>
      <c r="E440" s="3" t="n">
        <v>7.17</v>
      </c>
      <c r="F440" s="3" t="n">
        <v>5.46</v>
      </c>
      <c r="G440" s="3" t="n">
        <v>977</v>
      </c>
      <c r="H440" s="3" t="n">
        <v>5504</v>
      </c>
    </row>
    <row r="441">
      <c r="A441" s="4" t="inlineStr">
        <is>
          <t>Olumofe</t>
        </is>
      </c>
      <c r="B441" s="4" t="inlineStr">
        <is>
          <t>city</t>
        </is>
      </c>
      <c r="C441" s="4" t="inlineStr">
        <is>
          <t>Ondo</t>
        </is>
      </c>
      <c r="D441" s="4" t="inlineStr">
        <is>
          <t>Nigeria</t>
        </is>
      </c>
      <c r="E441" s="5" t="n">
        <v>6.45</v>
      </c>
      <c r="F441" s="5" t="n">
        <v>4.82</v>
      </c>
      <c r="G441" s="5" t="n">
        <v>173</v>
      </c>
      <c r="H441" s="5" t="n">
        <v>56270</v>
      </c>
    </row>
    <row r="442">
      <c r="A442" s="2" t="inlineStr">
        <is>
          <t>Olutedo</t>
        </is>
      </c>
      <c r="B442" s="2" t="inlineStr">
        <is>
          <t>city</t>
        </is>
      </c>
      <c r="C442" s="2" t="inlineStr">
        <is>
          <t>Ondo</t>
        </is>
      </c>
      <c r="D442" s="2" t="inlineStr">
        <is>
          <t>Nigeria</t>
        </is>
      </c>
      <c r="E442" s="3" t="n">
        <v>7.29</v>
      </c>
      <c r="F442" s="3" t="n">
        <v>5.47</v>
      </c>
      <c r="G442" s="3" t="n">
        <v>1079</v>
      </c>
      <c r="H442" s="3" t="n">
        <v>6384</v>
      </c>
    </row>
    <row r="443">
      <c r="A443" s="4" t="inlineStr">
        <is>
          <t>Omi</t>
        </is>
      </c>
      <c r="B443" s="4" t="inlineStr">
        <is>
          <t>city</t>
        </is>
      </c>
      <c r="C443" s="4" t="inlineStr">
        <is>
          <t>Ondo</t>
        </is>
      </c>
      <c r="D443" s="4" t="inlineStr">
        <is>
          <t>Nigeria</t>
        </is>
      </c>
      <c r="E443" s="5" t="n">
        <v>6.48</v>
      </c>
      <c r="F443" s="5" t="n">
        <v>4.91</v>
      </c>
      <c r="G443" s="5" t="n">
        <v>288</v>
      </c>
      <c r="H443" s="5" t="n">
        <v>18762</v>
      </c>
    </row>
    <row r="444">
      <c r="A444" s="2" t="inlineStr">
        <is>
          <t>Omi Olosun</t>
        </is>
      </c>
      <c r="B444" s="2" t="inlineStr">
        <is>
          <t>city</t>
        </is>
      </c>
      <c r="C444" s="2" t="inlineStr">
        <is>
          <t>Ondo</t>
        </is>
      </c>
      <c r="D444" s="2" t="inlineStr">
        <is>
          <t>Nigeria</t>
        </is>
      </c>
      <c r="E444" s="3" t="n">
        <v>7.09</v>
      </c>
      <c r="F444" s="3" t="n">
        <v>5.19</v>
      </c>
      <c r="G444" s="3" t="n">
        <v>879</v>
      </c>
      <c r="H444" s="3" t="n">
        <v>8162</v>
      </c>
    </row>
    <row r="445">
      <c r="A445" s="4" t="inlineStr">
        <is>
          <t>Omi-Alaja</t>
        </is>
      </c>
      <c r="B445" s="4" t="inlineStr">
        <is>
          <t>city</t>
        </is>
      </c>
      <c r="C445" s="4" t="inlineStr">
        <is>
          <t>Ondo</t>
        </is>
      </c>
      <c r="D445" s="4" t="inlineStr">
        <is>
          <t>Nigeria</t>
        </is>
      </c>
      <c r="E445" s="5" t="n">
        <v>7.01</v>
      </c>
      <c r="F445" s="5" t="n">
        <v>5.1</v>
      </c>
      <c r="G445" s="5" t="n">
        <v>1062</v>
      </c>
      <c r="H445" s="5" t="n">
        <v>7152</v>
      </c>
    </row>
    <row r="446">
      <c r="A446" s="2" t="inlineStr">
        <is>
          <t>Omialafara</t>
        </is>
      </c>
      <c r="B446" s="2" t="inlineStr">
        <is>
          <t>city</t>
        </is>
      </c>
      <c r="C446" s="2" t="inlineStr">
        <is>
          <t>Ondo</t>
        </is>
      </c>
      <c r="D446" s="2" t="inlineStr">
        <is>
          <t>Nigeria</t>
        </is>
      </c>
      <c r="E446" s="3" t="n">
        <v>6.98</v>
      </c>
      <c r="F446" s="3" t="n">
        <v>5.73</v>
      </c>
      <c r="G446" s="3" t="n">
        <v>830</v>
      </c>
      <c r="H446" s="3" t="n">
        <v>9983</v>
      </c>
    </row>
    <row r="447">
      <c r="A447" s="4" t="inlineStr">
        <is>
          <t>Omifun-Odo</t>
        </is>
      </c>
      <c r="B447" s="4" t="inlineStr">
        <is>
          <t>city</t>
        </is>
      </c>
      <c r="C447" s="4" t="inlineStr">
        <is>
          <t>Ondo</t>
        </is>
      </c>
      <c r="D447" s="4" t="inlineStr">
        <is>
          <t>Nigeria</t>
        </is>
      </c>
      <c r="E447" s="5" t="n">
        <v>6.23</v>
      </c>
      <c r="F447" s="5" t="n">
        <v>4.62</v>
      </c>
      <c r="G447" s="5" t="n">
        <v>0</v>
      </c>
      <c r="H447" s="5" t="n">
        <v>12164</v>
      </c>
    </row>
    <row r="448">
      <c r="A448" s="2" t="inlineStr">
        <is>
          <t>Omifunfun</t>
        </is>
      </c>
      <c r="B448" s="2" t="inlineStr">
        <is>
          <t>city</t>
        </is>
      </c>
      <c r="C448" s="2" t="inlineStr">
        <is>
          <t>Ondo</t>
        </is>
      </c>
      <c r="D448" s="2" t="inlineStr">
        <is>
          <t>Nigeria</t>
        </is>
      </c>
      <c r="E448" s="3" t="n">
        <v>6.89</v>
      </c>
      <c r="F448" s="3" t="n">
        <v>5.2</v>
      </c>
      <c r="G448" s="3" t="n">
        <v>830</v>
      </c>
      <c r="H448" s="3" t="n">
        <v>7037</v>
      </c>
    </row>
    <row r="449">
      <c r="A449" s="4" t="inlineStr">
        <is>
          <t>Omilifon</t>
        </is>
      </c>
      <c r="B449" s="4" t="inlineStr">
        <is>
          <t>city</t>
        </is>
      </c>
      <c r="C449" s="4" t="inlineStr">
        <is>
          <t>Ondo</t>
        </is>
      </c>
      <c r="D449" s="4" t="inlineStr">
        <is>
          <t>Nigeria</t>
        </is>
      </c>
      <c r="E449" s="5" t="n">
        <v>7.05</v>
      </c>
      <c r="F449" s="5" t="n">
        <v>5.21</v>
      </c>
      <c r="G449" s="5" t="n">
        <v>994</v>
      </c>
      <c r="H449" s="5" t="n">
        <v>7152</v>
      </c>
    </row>
    <row r="450">
      <c r="A450" s="2" t="inlineStr">
        <is>
          <t>Ominla</t>
        </is>
      </c>
      <c r="B450" s="2" t="inlineStr">
        <is>
          <t>city</t>
        </is>
      </c>
      <c r="C450" s="2" t="inlineStr">
        <is>
          <t>Ondo</t>
        </is>
      </c>
      <c r="D450" s="2" t="inlineStr">
        <is>
          <t>Nigeria</t>
        </is>
      </c>
      <c r="E450" s="3" t="n">
        <v>6.81</v>
      </c>
      <c r="F450" s="3" t="n">
        <v>4.85</v>
      </c>
      <c r="G450" s="3" t="n">
        <v>830</v>
      </c>
      <c r="H450" s="3" t="n">
        <v>13261</v>
      </c>
    </row>
    <row r="451">
      <c r="A451" s="4" t="inlineStr">
        <is>
          <t>Omokehin</t>
        </is>
      </c>
      <c r="B451" s="4" t="inlineStr">
        <is>
          <t>city</t>
        </is>
      </c>
      <c r="C451" s="4" t="inlineStr">
        <is>
          <t>Ondo</t>
        </is>
      </c>
      <c r="D451" s="4" t="inlineStr">
        <is>
          <t>Nigeria</t>
        </is>
      </c>
      <c r="E451" s="5" t="n">
        <v>7.12</v>
      </c>
      <c r="F451" s="5" t="n">
        <v>5.43</v>
      </c>
      <c r="G451" s="5" t="n">
        <v>948</v>
      </c>
      <c r="H451" s="5" t="n">
        <v>10252</v>
      </c>
    </row>
    <row r="452">
      <c r="A452" s="2" t="inlineStr">
        <is>
          <t>Omolege</t>
        </is>
      </c>
      <c r="B452" s="2" t="inlineStr">
        <is>
          <t>city</t>
        </is>
      </c>
      <c r="C452" s="2" t="inlineStr">
        <is>
          <t>Ondo</t>
        </is>
      </c>
      <c r="D452" s="2" t="inlineStr">
        <is>
          <t>Nigeria</t>
        </is>
      </c>
      <c r="E452" s="3" t="n">
        <v>6.79</v>
      </c>
      <c r="F452" s="3" t="n">
        <v>5.66</v>
      </c>
      <c r="G452" s="3" t="n">
        <v>236</v>
      </c>
      <c r="H452" s="3" t="n">
        <v>9539</v>
      </c>
    </row>
    <row r="453">
      <c r="A453" s="4" t="inlineStr">
        <is>
          <t>Omolege Junction</t>
        </is>
      </c>
      <c r="B453" s="4" t="inlineStr">
        <is>
          <t>city</t>
        </is>
      </c>
      <c r="C453" s="4" t="inlineStr">
        <is>
          <t>Ondo</t>
        </is>
      </c>
      <c r="D453" s="4" t="inlineStr">
        <is>
          <t>Nigeria</t>
        </is>
      </c>
      <c r="E453" s="5" t="n">
        <v>6.82</v>
      </c>
      <c r="F453" s="5" t="n">
        <v>5.65</v>
      </c>
      <c r="G453" s="5" t="n">
        <v>249</v>
      </c>
      <c r="H453" s="5" t="n">
        <v>9978</v>
      </c>
    </row>
    <row r="454">
      <c r="A454" s="2" t="inlineStr">
        <is>
          <t>Omolomo</t>
        </is>
      </c>
      <c r="B454" s="2" t="inlineStr">
        <is>
          <t>city</t>
        </is>
      </c>
      <c r="C454" s="2" t="inlineStr">
        <is>
          <t>Ondo</t>
        </is>
      </c>
      <c r="D454" s="2" t="inlineStr">
        <is>
          <t>Nigeria</t>
        </is>
      </c>
      <c r="E454" s="3" t="n">
        <v>5.96</v>
      </c>
      <c r="F454" s="3" t="n">
        <v>4.92</v>
      </c>
      <c r="G454" s="3" t="n">
        <v>0</v>
      </c>
      <c r="H454" s="3" t="n">
        <v>11464</v>
      </c>
    </row>
    <row r="455">
      <c r="A455" s="4" t="inlineStr">
        <is>
          <t>Omomeji</t>
        </is>
      </c>
      <c r="B455" s="4" t="inlineStr">
        <is>
          <t>city</t>
        </is>
      </c>
      <c r="C455" s="4" t="inlineStr">
        <is>
          <t>Ondo</t>
        </is>
      </c>
      <c r="D455" s="4" t="inlineStr">
        <is>
          <t>Nigeria</t>
        </is>
      </c>
      <c r="E455" s="5" t="n">
        <v>7.23</v>
      </c>
      <c r="F455" s="5" t="n">
        <v>5.32</v>
      </c>
      <c r="G455" s="5" t="n">
        <v>1026</v>
      </c>
      <c r="H455" s="5" t="n">
        <v>16625</v>
      </c>
    </row>
    <row r="456">
      <c r="A456" s="2" t="inlineStr">
        <is>
          <t>Omotosho</t>
        </is>
      </c>
      <c r="B456" s="2" t="inlineStr">
        <is>
          <t>city</t>
        </is>
      </c>
      <c r="C456" s="2" t="inlineStr">
        <is>
          <t>Ondo</t>
        </is>
      </c>
      <c r="D456" s="2" t="inlineStr">
        <is>
          <t>Nigeria</t>
        </is>
      </c>
      <c r="E456" s="3" t="n">
        <v>6.72</v>
      </c>
      <c r="F456" s="3" t="n">
        <v>4.65</v>
      </c>
      <c r="G456" s="3" t="n">
        <v>360</v>
      </c>
      <c r="H456" s="3" t="n">
        <v>13654</v>
      </c>
    </row>
    <row r="457">
      <c r="A457" s="4" t="inlineStr">
        <is>
          <t>Omuo-Obadore</t>
        </is>
      </c>
      <c r="B457" s="4" t="inlineStr">
        <is>
          <t>city</t>
        </is>
      </c>
      <c r="C457" s="4" t="inlineStr">
        <is>
          <t>Ondo</t>
        </is>
      </c>
      <c r="D457" s="4" t="inlineStr">
        <is>
          <t>Nigeria</t>
        </is>
      </c>
      <c r="E457" s="5" t="n">
        <v>7.73</v>
      </c>
      <c r="F457" s="5" t="n">
        <v>5.73</v>
      </c>
      <c r="G457" s="5" t="n">
        <v>1669</v>
      </c>
      <c r="H457" s="5" t="n">
        <v>15481</v>
      </c>
    </row>
    <row r="458">
      <c r="A458" s="2" t="inlineStr">
        <is>
          <t>Omuo-Oke</t>
        </is>
      </c>
      <c r="B458" s="2" t="inlineStr">
        <is>
          <t>city</t>
        </is>
      </c>
      <c r="C458" s="2" t="inlineStr">
        <is>
          <t>Ondo</t>
        </is>
      </c>
      <c r="D458" s="2" t="inlineStr">
        <is>
          <t>Nigeria</t>
        </is>
      </c>
      <c r="E458" s="3" t="n">
        <v>7.77</v>
      </c>
      <c r="F458" s="3" t="n">
        <v>5.75</v>
      </c>
      <c r="G458" s="3" t="n">
        <v>1669</v>
      </c>
      <c r="H458" s="3" t="n">
        <v>10686</v>
      </c>
    </row>
    <row r="459">
      <c r="A459" s="4" t="inlineStr">
        <is>
          <t>Ondo</t>
        </is>
      </c>
      <c r="B459" s="4" t="inlineStr">
        <is>
          <t>city</t>
        </is>
      </c>
      <c r="C459" s="4" t="inlineStr">
        <is>
          <t>Ondo</t>
        </is>
      </c>
      <c r="D459" s="4" t="inlineStr">
        <is>
          <t>Nigeria</t>
        </is>
      </c>
      <c r="E459" s="5" t="n">
        <v>7.09</v>
      </c>
      <c r="F459" s="5" t="n">
        <v>4.84</v>
      </c>
      <c r="G459" s="5" t="n">
        <v>951</v>
      </c>
      <c r="H459" s="5" t="n">
        <v>261650</v>
      </c>
    </row>
    <row r="460">
      <c r="A460" s="2" t="inlineStr">
        <is>
          <t>Onigbeyero</t>
        </is>
      </c>
      <c r="B460" s="2" t="inlineStr">
        <is>
          <t>city</t>
        </is>
      </c>
      <c r="C460" s="2" t="inlineStr">
        <is>
          <t>Ondo</t>
        </is>
      </c>
      <c r="D460" s="2" t="inlineStr">
        <is>
          <t>Nigeria</t>
        </is>
      </c>
      <c r="E460" s="3" t="n">
        <v>7.21</v>
      </c>
      <c r="F460" s="3" t="n">
        <v>5.43</v>
      </c>
      <c r="G460" s="3" t="n">
        <v>967</v>
      </c>
      <c r="H460" s="3" t="n">
        <v>8223</v>
      </c>
    </row>
    <row r="461">
      <c r="A461" s="4" t="inlineStr">
        <is>
          <t>Onipako</t>
        </is>
      </c>
      <c r="B461" s="4" t="inlineStr">
        <is>
          <t>city</t>
        </is>
      </c>
      <c r="C461" s="4" t="inlineStr">
        <is>
          <t>Ondo</t>
        </is>
      </c>
      <c r="D461" s="4" t="inlineStr">
        <is>
          <t>Nigeria</t>
        </is>
      </c>
      <c r="E461" s="5" t="n">
        <v>6.74</v>
      </c>
      <c r="F461" s="5" t="n">
        <v>5.08</v>
      </c>
      <c r="G461" s="5" t="n">
        <v>229</v>
      </c>
      <c r="H461" s="5" t="n">
        <v>10744</v>
      </c>
    </row>
    <row r="462">
      <c r="A462" s="2" t="inlineStr">
        <is>
          <t>Onipanu</t>
        </is>
      </c>
      <c r="B462" s="2" t="inlineStr">
        <is>
          <t>city</t>
        </is>
      </c>
      <c r="C462" s="2" t="inlineStr">
        <is>
          <t>Ondo</t>
        </is>
      </c>
      <c r="D462" s="2" t="inlineStr">
        <is>
          <t>Nigeria</t>
        </is>
      </c>
      <c r="E462" s="3" t="n">
        <v>7.14</v>
      </c>
      <c r="F462" s="3" t="n">
        <v>5.33</v>
      </c>
      <c r="G462" s="3" t="n">
        <v>1017</v>
      </c>
      <c r="H462" s="3" t="n">
        <v>12760</v>
      </c>
    </row>
    <row r="463">
      <c r="A463" s="4" t="inlineStr">
        <is>
          <t>Oniparaga</t>
        </is>
      </c>
      <c r="B463" s="4" t="inlineStr">
        <is>
          <t>city</t>
        </is>
      </c>
      <c r="C463" s="4" t="inlineStr">
        <is>
          <t>Ondo</t>
        </is>
      </c>
      <c r="D463" s="4" t="inlineStr">
        <is>
          <t>Nigeria</t>
        </is>
      </c>
      <c r="E463" s="5" t="n">
        <v>6.72</v>
      </c>
      <c r="F463" s="5" t="n">
        <v>4.45</v>
      </c>
      <c r="G463" s="5" t="n">
        <v>830</v>
      </c>
      <c r="H463" s="5" t="n">
        <v>13188</v>
      </c>
    </row>
    <row r="464">
      <c r="A464" s="2" t="inlineStr">
        <is>
          <t>Onipepeiye</t>
        </is>
      </c>
      <c r="B464" s="2" t="inlineStr">
        <is>
          <t>city</t>
        </is>
      </c>
      <c r="C464" s="2" t="inlineStr">
        <is>
          <t>Ondo</t>
        </is>
      </c>
      <c r="D464" s="2" t="inlineStr">
        <is>
          <t>Nigeria</t>
        </is>
      </c>
      <c r="E464" s="3" t="n">
        <v>7.06</v>
      </c>
      <c r="F464" s="3" t="n">
        <v>5.03</v>
      </c>
      <c r="G464" s="3" t="n">
        <v>830</v>
      </c>
      <c r="H464" s="3" t="n">
        <v>7473</v>
      </c>
    </row>
    <row r="465">
      <c r="A465" s="4" t="inlineStr">
        <is>
          <t>Onishere</t>
        </is>
      </c>
      <c r="B465" s="4" t="inlineStr">
        <is>
          <t>city</t>
        </is>
      </c>
      <c r="C465" s="4" t="inlineStr">
        <is>
          <t>Ondo</t>
        </is>
      </c>
      <c r="D465" s="4" t="inlineStr">
        <is>
          <t>Nigeria</t>
        </is>
      </c>
      <c r="E465" s="5" t="n">
        <v>6.71</v>
      </c>
      <c r="F465" s="5" t="n">
        <v>5.1</v>
      </c>
      <c r="G465" s="5" t="n">
        <v>219</v>
      </c>
      <c r="H465" s="5" t="n">
        <v>11597</v>
      </c>
    </row>
    <row r="466">
      <c r="A466" s="2" t="inlineStr">
        <is>
          <t>Oniti</t>
        </is>
      </c>
      <c r="B466" s="2" t="inlineStr">
        <is>
          <t>city</t>
        </is>
      </c>
      <c r="C466" s="2" t="inlineStr">
        <is>
          <t>Ondo</t>
        </is>
      </c>
      <c r="D466" s="2" t="inlineStr">
        <is>
          <t>Nigeria</t>
        </is>
      </c>
      <c r="E466" s="3" t="n">
        <v>6.73</v>
      </c>
      <c r="F466" s="3" t="n">
        <v>4.42</v>
      </c>
      <c r="G466" s="3" t="n">
        <v>830</v>
      </c>
      <c r="H466" s="3" t="n">
        <v>11314</v>
      </c>
    </row>
    <row r="467">
      <c r="A467" s="4" t="inlineStr">
        <is>
          <t>Oniyewu</t>
        </is>
      </c>
      <c r="B467" s="4" t="inlineStr">
        <is>
          <t>city</t>
        </is>
      </c>
      <c r="C467" s="4" t="inlineStr">
        <is>
          <t>Ondo</t>
        </is>
      </c>
      <c r="D467" s="4" t="inlineStr">
        <is>
          <t>Nigeria</t>
        </is>
      </c>
      <c r="E467" s="5" t="n">
        <v>7.02</v>
      </c>
      <c r="F467" s="5" t="n">
        <v>5.18</v>
      </c>
      <c r="G467" s="5" t="n">
        <v>830</v>
      </c>
      <c r="H467" s="5" t="n">
        <v>7152</v>
      </c>
    </row>
    <row r="468">
      <c r="A468" s="2" t="inlineStr">
        <is>
          <t>Onyin</t>
        </is>
      </c>
      <c r="B468" s="2" t="inlineStr">
        <is>
          <t>city</t>
        </is>
      </c>
      <c r="C468" s="2" t="inlineStr">
        <is>
          <t>Ondo</t>
        </is>
      </c>
      <c r="D468" s="2" t="inlineStr">
        <is>
          <t>Nigeria</t>
        </is>
      </c>
      <c r="E468" s="3" t="n">
        <v>7.67</v>
      </c>
      <c r="F468" s="3" t="n">
        <v>5.76</v>
      </c>
      <c r="G468" s="3" t="n">
        <v>1669</v>
      </c>
      <c r="H468" s="3" t="n">
        <v>27029</v>
      </c>
    </row>
    <row r="469">
      <c r="A469" s="4" t="inlineStr">
        <is>
          <t>Onyin Akoko</t>
        </is>
      </c>
      <c r="B469" s="4" t="inlineStr">
        <is>
          <t>city</t>
        </is>
      </c>
      <c r="C469" s="4" t="inlineStr">
        <is>
          <t>Ondo</t>
        </is>
      </c>
      <c r="D469" s="4" t="inlineStr">
        <is>
          <t>Nigeria</t>
        </is>
      </c>
      <c r="E469" s="5" t="n">
        <v>7.67</v>
      </c>
      <c r="F469" s="5" t="n">
        <v>5.76</v>
      </c>
      <c r="G469" s="5" t="n">
        <v>1669</v>
      </c>
      <c r="H469" s="5" t="n">
        <v>27029</v>
      </c>
    </row>
    <row r="470">
      <c r="A470" s="2" t="inlineStr">
        <is>
          <t>Opa</t>
        </is>
      </c>
      <c r="B470" s="2" t="inlineStr">
        <is>
          <t>city</t>
        </is>
      </c>
      <c r="C470" s="2" t="inlineStr">
        <is>
          <t>Ondo</t>
        </is>
      </c>
      <c r="D470" s="2" t="inlineStr">
        <is>
          <t>Nigeria</t>
        </is>
      </c>
      <c r="E470" s="3" t="n">
        <v>7.03</v>
      </c>
      <c r="F470" s="3" t="n">
        <v>5.17</v>
      </c>
      <c r="G470" s="3" t="n">
        <v>830</v>
      </c>
      <c r="H470" s="3" t="n">
        <v>7152</v>
      </c>
    </row>
    <row r="471">
      <c r="A471" s="4" t="inlineStr">
        <is>
          <t>Opa-Arapa</t>
        </is>
      </c>
      <c r="B471" s="4" t="inlineStr">
        <is>
          <t>city</t>
        </is>
      </c>
      <c r="C471" s="4" t="inlineStr">
        <is>
          <t>Ondo</t>
        </is>
      </c>
      <c r="D471" s="4" t="inlineStr">
        <is>
          <t>Nigeria</t>
        </is>
      </c>
      <c r="E471" s="5" t="n">
        <v>7.08</v>
      </c>
      <c r="F471" s="5" t="n">
        <v>5.18</v>
      </c>
      <c r="G471" s="5" t="n">
        <v>925</v>
      </c>
      <c r="H471" s="5" t="n">
        <v>7273</v>
      </c>
    </row>
    <row r="472">
      <c r="A472" s="2" t="inlineStr">
        <is>
          <t>Opa-Idanre</t>
        </is>
      </c>
      <c r="B472" s="2" t="inlineStr">
        <is>
          <t>city</t>
        </is>
      </c>
      <c r="C472" s="2" t="inlineStr">
        <is>
          <t>Ondo</t>
        </is>
      </c>
      <c r="D472" s="2" t="inlineStr">
        <is>
          <t>Nigeria</t>
        </is>
      </c>
      <c r="E472" s="3" t="n">
        <v>7.09</v>
      </c>
      <c r="F472" s="3" t="n">
        <v>5.15</v>
      </c>
      <c r="G472" s="3" t="n">
        <v>994</v>
      </c>
      <c r="H472" s="3" t="n">
        <v>7152</v>
      </c>
    </row>
    <row r="473">
      <c r="A473" s="4" t="inlineStr">
        <is>
          <t>Opolo</t>
        </is>
      </c>
      <c r="B473" s="4" t="inlineStr">
        <is>
          <t>city</t>
        </is>
      </c>
      <c r="C473" s="4" t="inlineStr">
        <is>
          <t>Ondo</t>
        </is>
      </c>
      <c r="D473" s="4" t="inlineStr">
        <is>
          <t>Nigeria</t>
        </is>
      </c>
      <c r="E473" s="5" t="n">
        <v>6.29</v>
      </c>
      <c r="F473" s="5" t="n">
        <v>4.81</v>
      </c>
      <c r="G473" s="5" t="n">
        <v>127</v>
      </c>
      <c r="H473" s="5" t="n">
        <v>22201</v>
      </c>
    </row>
    <row r="474">
      <c r="A474" s="2" t="inlineStr">
        <is>
          <t>Opuba</t>
        </is>
      </c>
      <c r="B474" s="2" t="inlineStr">
        <is>
          <t>city</t>
        </is>
      </c>
      <c r="C474" s="2" t="inlineStr">
        <is>
          <t>Ondo</t>
        </is>
      </c>
      <c r="D474" s="2" t="inlineStr">
        <is>
          <t>Nigeria</t>
        </is>
      </c>
      <c r="E474" s="3" t="n">
        <v>6.04</v>
      </c>
      <c r="F474" s="3" t="n">
        <v>4.91</v>
      </c>
      <c r="G474" s="3" t="n">
        <v>55</v>
      </c>
      <c r="H474" s="3" t="n">
        <v>21897</v>
      </c>
    </row>
    <row r="475">
      <c r="A475" s="4" t="inlineStr">
        <is>
          <t>Opuba-Zion</t>
        </is>
      </c>
      <c r="B475" s="4" t="inlineStr">
        <is>
          <t>city</t>
        </is>
      </c>
      <c r="C475" s="4" t="inlineStr">
        <is>
          <t>Ondo</t>
        </is>
      </c>
      <c r="D475" s="4" t="inlineStr">
        <is>
          <t>Nigeria</t>
        </is>
      </c>
      <c r="E475" s="5" t="n">
        <v>6.06</v>
      </c>
      <c r="F475" s="5" t="n">
        <v>4.91</v>
      </c>
      <c r="G475" s="5" t="n">
        <v>42</v>
      </c>
      <c r="H475" s="5" t="n">
        <v>22201</v>
      </c>
    </row>
    <row r="476">
      <c r="A476" s="2" t="inlineStr">
        <is>
          <t>Ora Ojora</t>
        </is>
      </c>
      <c r="B476" s="2" t="inlineStr">
        <is>
          <t>city</t>
        </is>
      </c>
      <c r="C476" s="2" t="inlineStr">
        <is>
          <t>Ondo</t>
        </is>
      </c>
      <c r="D476" s="2" t="inlineStr">
        <is>
          <t>Nigeria</t>
        </is>
      </c>
      <c r="E476" s="3" t="n">
        <v>7.66</v>
      </c>
      <c r="F476" s="3" t="n">
        <v>5.89</v>
      </c>
      <c r="G476" s="3" t="n">
        <v>1669</v>
      </c>
      <c r="H476" s="3" t="n">
        <v>26923</v>
      </c>
    </row>
    <row r="477">
      <c r="A477" s="4" t="inlineStr">
        <is>
          <t>Ora Ojora</t>
        </is>
      </c>
      <c r="B477" s="4" t="inlineStr">
        <is>
          <t>city</t>
        </is>
      </c>
      <c r="C477" s="4" t="inlineStr">
        <is>
          <t>Ondo</t>
        </is>
      </c>
      <c r="D477" s="4" t="inlineStr">
        <is>
          <t>Nigeria</t>
        </is>
      </c>
      <c r="E477" s="5" t="n">
        <v>7.64</v>
      </c>
      <c r="F477" s="5" t="n">
        <v>5.89</v>
      </c>
      <c r="G477" s="5" t="n">
        <v>1669</v>
      </c>
      <c r="H477" s="5" t="n">
        <v>26165</v>
      </c>
    </row>
    <row r="478">
      <c r="A478" s="2" t="inlineStr">
        <is>
          <t>Ore</t>
        </is>
      </c>
      <c r="B478" s="2" t="inlineStr">
        <is>
          <t>city</t>
        </is>
      </c>
      <c r="C478" s="2" t="inlineStr">
        <is>
          <t>Ondo</t>
        </is>
      </c>
      <c r="D478" s="2" t="inlineStr">
        <is>
          <t>Nigeria</t>
        </is>
      </c>
      <c r="E478" s="3" t="n">
        <v>6.75</v>
      </c>
      <c r="F478" s="3" t="n">
        <v>4.88</v>
      </c>
      <c r="G478" s="3" t="n">
        <v>285</v>
      </c>
      <c r="H478" s="3" t="n">
        <v>13261</v>
      </c>
    </row>
    <row r="479">
      <c r="A479" s="4" t="inlineStr">
        <is>
          <t>Ore-Alaba</t>
        </is>
      </c>
      <c r="B479" s="4" t="inlineStr">
        <is>
          <t>city</t>
        </is>
      </c>
      <c r="C479" s="4" t="inlineStr">
        <is>
          <t>Ondo</t>
        </is>
      </c>
      <c r="D479" s="4" t="inlineStr">
        <is>
          <t>Nigeria</t>
        </is>
      </c>
      <c r="E479" s="5" t="n">
        <v>6.72</v>
      </c>
      <c r="F479" s="5" t="n">
        <v>4.88</v>
      </c>
      <c r="G479" s="5" t="n">
        <v>242</v>
      </c>
      <c r="H479" s="5" t="n">
        <v>13261</v>
      </c>
    </row>
    <row r="480">
      <c r="A480" s="2" t="inlineStr">
        <is>
          <t>Orere-Ara</t>
        </is>
      </c>
      <c r="B480" s="2" t="inlineStr">
        <is>
          <t>city</t>
        </is>
      </c>
      <c r="C480" s="2" t="inlineStr">
        <is>
          <t>Ondo</t>
        </is>
      </c>
      <c r="D480" s="2" t="inlineStr">
        <is>
          <t>Nigeria</t>
        </is>
      </c>
      <c r="E480" s="3" t="n">
        <v>6.4</v>
      </c>
      <c r="F480" s="3" t="n">
        <v>4.69</v>
      </c>
      <c r="G480" s="3" t="n">
        <v>173</v>
      </c>
      <c r="H480" s="3" t="n">
        <v>19402</v>
      </c>
    </row>
    <row r="481">
      <c r="A481" s="4" t="inlineStr">
        <is>
          <t>Origbe</t>
        </is>
      </c>
      <c r="B481" s="4" t="inlineStr">
        <is>
          <t>city</t>
        </is>
      </c>
      <c r="C481" s="4" t="inlineStr">
        <is>
          <t>Ondo</t>
        </is>
      </c>
      <c r="D481" s="4" t="inlineStr">
        <is>
          <t>Nigeria</t>
        </is>
      </c>
      <c r="E481" s="5" t="n">
        <v>6.62</v>
      </c>
      <c r="F481" s="5" t="n">
        <v>4.45</v>
      </c>
      <c r="G481" s="5" t="n">
        <v>252</v>
      </c>
      <c r="H481" s="5" t="n">
        <v>13009</v>
      </c>
    </row>
    <row r="482">
      <c r="A482" s="2" t="inlineStr">
        <is>
          <t>Orisa-Odo</t>
        </is>
      </c>
      <c r="B482" s="2" t="inlineStr">
        <is>
          <t>city</t>
        </is>
      </c>
      <c r="C482" s="2" t="inlineStr">
        <is>
          <t>Ondo</t>
        </is>
      </c>
      <c r="D482" s="2" t="inlineStr">
        <is>
          <t>Nigeria</t>
        </is>
      </c>
      <c r="E482" s="3" t="n">
        <v>6.4</v>
      </c>
      <c r="F482" s="3" t="n">
        <v>4.89</v>
      </c>
      <c r="G482" s="3" t="n">
        <v>177</v>
      </c>
      <c r="H482" s="3" t="n">
        <v>20657</v>
      </c>
    </row>
    <row r="483">
      <c r="A483" s="4" t="inlineStr">
        <is>
          <t>Orisaye</t>
        </is>
      </c>
      <c r="B483" s="4" t="inlineStr">
        <is>
          <t>city</t>
        </is>
      </c>
      <c r="C483" s="4" t="inlineStr">
        <is>
          <t>Ondo</t>
        </is>
      </c>
      <c r="D483" s="4" t="inlineStr">
        <is>
          <t>Nigeria</t>
        </is>
      </c>
      <c r="E483" s="5" t="n">
        <v>7.13</v>
      </c>
      <c r="F483" s="5" t="n">
        <v>5.26</v>
      </c>
      <c r="G483" s="5" t="n">
        <v>954</v>
      </c>
      <c r="H483" s="5" t="n">
        <v>11629</v>
      </c>
    </row>
    <row r="484">
      <c r="A484" s="2" t="inlineStr">
        <is>
          <t>Orita</t>
        </is>
      </c>
      <c r="B484" s="2" t="inlineStr">
        <is>
          <t>city</t>
        </is>
      </c>
      <c r="C484" s="2" t="inlineStr">
        <is>
          <t>Ondo</t>
        </is>
      </c>
      <c r="D484" s="2" t="inlineStr">
        <is>
          <t>Nigeria</t>
        </is>
      </c>
      <c r="E484" s="3" t="n">
        <v>7.25</v>
      </c>
      <c r="F484" s="3" t="n">
        <v>5.36</v>
      </c>
      <c r="G484" s="3" t="n">
        <v>1030</v>
      </c>
      <c r="H484" s="3" t="n">
        <v>12287</v>
      </c>
    </row>
    <row r="485">
      <c r="A485" s="4" t="inlineStr">
        <is>
          <t>Oriyanrin</t>
        </is>
      </c>
      <c r="B485" s="4" t="inlineStr">
        <is>
          <t>city</t>
        </is>
      </c>
      <c r="C485" s="4" t="inlineStr">
        <is>
          <t>Ondo</t>
        </is>
      </c>
      <c r="D485" s="4" t="inlineStr">
        <is>
          <t>Nigeria</t>
        </is>
      </c>
      <c r="E485" s="5" t="n">
        <v>6.64</v>
      </c>
      <c r="F485" s="5" t="n">
        <v>4.45</v>
      </c>
      <c r="G485" s="5" t="n">
        <v>337</v>
      </c>
      <c r="H485" s="5" t="n">
        <v>13261</v>
      </c>
    </row>
    <row r="486">
      <c r="A486" s="2" t="inlineStr">
        <is>
          <t>Oriye</t>
        </is>
      </c>
      <c r="B486" s="2" t="inlineStr">
        <is>
          <t>city</t>
        </is>
      </c>
      <c r="C486" s="2" t="inlineStr">
        <is>
          <t>Ondo</t>
        </is>
      </c>
      <c r="D486" s="2" t="inlineStr">
        <is>
          <t>Nigeria</t>
        </is>
      </c>
      <c r="E486" s="3" t="n">
        <v>6.36</v>
      </c>
      <c r="F486" s="3" t="n">
        <v>4.58</v>
      </c>
      <c r="G486" s="3" t="n">
        <v>173</v>
      </c>
      <c r="H486" s="3" t="n">
        <v>17321</v>
      </c>
    </row>
    <row r="487">
      <c r="A487" s="4" t="inlineStr">
        <is>
          <t>Oro</t>
        </is>
      </c>
      <c r="B487" s="4" t="inlineStr">
        <is>
          <t>city</t>
        </is>
      </c>
      <c r="C487" s="4" t="inlineStr">
        <is>
          <t>Ondo</t>
        </is>
      </c>
      <c r="D487" s="4" t="inlineStr">
        <is>
          <t>Nigeria</t>
        </is>
      </c>
      <c r="E487" s="5" t="n">
        <v>6.9</v>
      </c>
      <c r="F487" s="5" t="n">
        <v>4.9</v>
      </c>
      <c r="G487" s="5" t="n">
        <v>830</v>
      </c>
      <c r="H487" s="5" t="n">
        <v>12142</v>
      </c>
    </row>
    <row r="488">
      <c r="A488" s="2" t="inlineStr">
        <is>
          <t>Orofin</t>
        </is>
      </c>
      <c r="B488" s="2" t="inlineStr">
        <is>
          <t>city</t>
        </is>
      </c>
      <c r="C488" s="2" t="inlineStr">
        <is>
          <t>Ondo</t>
        </is>
      </c>
      <c r="D488" s="2" t="inlineStr">
        <is>
          <t>Nigeria</t>
        </is>
      </c>
      <c r="E488" s="3" t="n">
        <v>6.42</v>
      </c>
      <c r="F488" s="3" t="n">
        <v>4.56</v>
      </c>
      <c r="G488" s="3" t="n">
        <v>173</v>
      </c>
      <c r="H488" s="3" t="n">
        <v>19471</v>
      </c>
    </row>
    <row r="489">
      <c r="A489" s="4" t="inlineStr">
        <is>
          <t>Orokiti</t>
        </is>
      </c>
      <c r="B489" s="4" t="inlineStr">
        <is>
          <t>city</t>
        </is>
      </c>
      <c r="C489" s="4" t="inlineStr">
        <is>
          <t>Ondo</t>
        </is>
      </c>
      <c r="D489" s="4" t="inlineStr">
        <is>
          <t>Nigeria</t>
        </is>
      </c>
      <c r="E489" s="5" t="n">
        <v>6.41</v>
      </c>
      <c r="F489" s="5" t="n">
        <v>4.55</v>
      </c>
      <c r="G489" s="5" t="n">
        <v>160</v>
      </c>
      <c r="H489" s="5" t="n">
        <v>17729</v>
      </c>
    </row>
    <row r="490">
      <c r="A490" s="2" t="inlineStr">
        <is>
          <t>Oroto</t>
        </is>
      </c>
      <c r="B490" s="2" t="inlineStr">
        <is>
          <t>city</t>
        </is>
      </c>
      <c r="C490" s="2" t="inlineStr">
        <is>
          <t>Ondo</t>
        </is>
      </c>
      <c r="D490" s="2" t="inlineStr">
        <is>
          <t>Nigeria</t>
        </is>
      </c>
      <c r="E490" s="3" t="n">
        <v>6.07</v>
      </c>
      <c r="F490" s="3" t="n">
        <v>4.81</v>
      </c>
      <c r="G490" s="3" t="n">
        <v>131</v>
      </c>
      <c r="H490" s="3" t="n">
        <v>11813</v>
      </c>
    </row>
    <row r="491">
      <c r="A491" s="4" t="inlineStr">
        <is>
          <t>Oroyo-Oke</t>
        </is>
      </c>
      <c r="B491" s="4" t="inlineStr">
        <is>
          <t>city</t>
        </is>
      </c>
      <c r="C491" s="4" t="inlineStr">
        <is>
          <t>Ondo</t>
        </is>
      </c>
      <c r="D491" s="4" t="inlineStr">
        <is>
          <t>Nigeria</t>
        </is>
      </c>
      <c r="E491" s="5" t="n">
        <v>6.24</v>
      </c>
      <c r="F491" s="5" t="n">
        <v>4.64</v>
      </c>
      <c r="G491" s="5" t="n">
        <v>167</v>
      </c>
      <c r="H491" s="5" t="n">
        <v>17104</v>
      </c>
    </row>
    <row r="492">
      <c r="A492" s="2" t="inlineStr">
        <is>
          <t>Oroyo-Zion</t>
        </is>
      </c>
      <c r="B492" s="2" t="inlineStr">
        <is>
          <t>city</t>
        </is>
      </c>
      <c r="C492" s="2" t="inlineStr">
        <is>
          <t>Ondo</t>
        </is>
      </c>
      <c r="D492" s="2" t="inlineStr">
        <is>
          <t>Nigeria</t>
        </is>
      </c>
      <c r="E492" s="3" t="n">
        <v>6.23</v>
      </c>
      <c r="F492" s="3" t="n">
        <v>4.65</v>
      </c>
      <c r="G492" s="3" t="n">
        <v>164</v>
      </c>
      <c r="H492" s="3" t="n">
        <v>14193</v>
      </c>
    </row>
    <row r="493">
      <c r="A493" s="4" t="inlineStr">
        <is>
          <t>Orugbe</t>
        </is>
      </c>
      <c r="B493" s="4" t="inlineStr">
        <is>
          <t>city</t>
        </is>
      </c>
      <c r="C493" s="4" t="inlineStr">
        <is>
          <t>Ondo</t>
        </is>
      </c>
      <c r="D493" s="4" t="inlineStr">
        <is>
          <t>Nigeria</t>
        </is>
      </c>
      <c r="E493" s="5" t="n">
        <v>7.14</v>
      </c>
      <c r="F493" s="5" t="n">
        <v>5.48</v>
      </c>
      <c r="G493" s="5" t="n">
        <v>931</v>
      </c>
      <c r="H493" s="5" t="n">
        <v>6010</v>
      </c>
    </row>
    <row r="494">
      <c r="A494" s="2" t="inlineStr">
        <is>
          <t>Osanpon Oke</t>
        </is>
      </c>
      <c r="B494" s="2" t="inlineStr">
        <is>
          <t>city</t>
        </is>
      </c>
      <c r="C494" s="2" t="inlineStr">
        <is>
          <t>Ondo</t>
        </is>
      </c>
      <c r="D494" s="2" t="inlineStr">
        <is>
          <t>Nigeria</t>
        </is>
      </c>
      <c r="E494" s="3" t="n">
        <v>6.49</v>
      </c>
      <c r="F494" s="3" t="n">
        <v>4.64</v>
      </c>
      <c r="G494" s="3" t="n">
        <v>308</v>
      </c>
      <c r="H494" s="3" t="n">
        <v>17498</v>
      </c>
    </row>
    <row r="495">
      <c r="A495" s="4" t="inlineStr">
        <is>
          <t>Osokoro</t>
        </is>
      </c>
      <c r="B495" s="4" t="inlineStr">
        <is>
          <t>city</t>
        </is>
      </c>
      <c r="C495" s="4" t="inlineStr">
        <is>
          <t>Ondo</t>
        </is>
      </c>
      <c r="D495" s="4" t="inlineStr">
        <is>
          <t>Nigeria</t>
        </is>
      </c>
      <c r="E495" s="5" t="n">
        <v>6.58</v>
      </c>
      <c r="F495" s="5" t="n">
        <v>5.17</v>
      </c>
      <c r="G495" s="5" t="n">
        <v>173</v>
      </c>
      <c r="H495" s="5" t="n">
        <v>6796</v>
      </c>
    </row>
    <row r="496">
      <c r="A496" s="2" t="inlineStr">
        <is>
          <t>Osurowo</t>
        </is>
      </c>
      <c r="B496" s="2" t="inlineStr">
        <is>
          <t>city</t>
        </is>
      </c>
      <c r="C496" s="2" t="inlineStr">
        <is>
          <t>Ondo</t>
        </is>
      </c>
      <c r="D496" s="2" t="inlineStr">
        <is>
          <t>Nigeria</t>
        </is>
      </c>
      <c r="E496" s="3" t="n">
        <v>7.23</v>
      </c>
      <c r="F496" s="3" t="n">
        <v>5.49</v>
      </c>
      <c r="G496" s="3" t="n">
        <v>997</v>
      </c>
      <c r="H496" s="3" t="n">
        <v>4208</v>
      </c>
    </row>
    <row r="497">
      <c r="A497" s="4" t="inlineStr">
        <is>
          <t>Otayo-Onaiye</t>
        </is>
      </c>
      <c r="B497" s="4" t="inlineStr">
        <is>
          <t>city</t>
        </is>
      </c>
      <c r="C497" s="4" t="inlineStr">
        <is>
          <t>Ondo</t>
        </is>
      </c>
      <c r="D497" s="4" t="inlineStr">
        <is>
          <t>Nigeria</t>
        </is>
      </c>
      <c r="E497" s="5" t="n">
        <v>7.31</v>
      </c>
      <c r="F497" s="5" t="n">
        <v>5.44</v>
      </c>
      <c r="G497" s="5" t="n">
        <v>1095</v>
      </c>
      <c r="H497" s="5" t="n">
        <v>9194</v>
      </c>
    </row>
    <row r="498">
      <c r="A498" s="2" t="inlineStr">
        <is>
          <t>Otayo-Onaiye</t>
        </is>
      </c>
      <c r="B498" s="2" t="inlineStr">
        <is>
          <t>city</t>
        </is>
      </c>
      <c r="C498" s="2" t="inlineStr">
        <is>
          <t>Ondo</t>
        </is>
      </c>
      <c r="D498" s="2" t="inlineStr">
        <is>
          <t>Nigeria</t>
        </is>
      </c>
      <c r="E498" s="3" t="n">
        <v>7.29</v>
      </c>
      <c r="F498" s="3" t="n">
        <v>5.45</v>
      </c>
      <c r="G498" s="3" t="n">
        <v>1076</v>
      </c>
      <c r="H498" s="3" t="n">
        <v>7105</v>
      </c>
    </row>
    <row r="499">
      <c r="A499" s="4" t="inlineStr">
        <is>
          <t>Otu</t>
        </is>
      </c>
      <c r="B499" s="4" t="inlineStr">
        <is>
          <t>city</t>
        </is>
      </c>
      <c r="C499" s="4" t="inlineStr">
        <is>
          <t>Ondo</t>
        </is>
      </c>
      <c r="D499" s="4" t="inlineStr">
        <is>
          <t>Nigeria</t>
        </is>
      </c>
      <c r="E499" s="5" t="n">
        <v>6.75</v>
      </c>
      <c r="F499" s="5" t="n">
        <v>4.94</v>
      </c>
      <c r="G499" s="5" t="n">
        <v>262</v>
      </c>
      <c r="H499" s="5" t="n">
        <v>13261</v>
      </c>
    </row>
    <row r="500">
      <c r="A500" s="2" t="inlineStr">
        <is>
          <t>Otugbembo</t>
        </is>
      </c>
      <c r="B500" s="2" t="inlineStr">
        <is>
          <t>city</t>
        </is>
      </c>
      <c r="C500" s="2" t="inlineStr">
        <is>
          <t>Ondo</t>
        </is>
      </c>
      <c r="D500" s="2" t="inlineStr">
        <is>
          <t>Nigeria</t>
        </is>
      </c>
      <c r="E500" s="3" t="n">
        <v>6.68</v>
      </c>
      <c r="F500" s="3" t="n">
        <v>5.03</v>
      </c>
      <c r="G500" s="3" t="n">
        <v>252</v>
      </c>
      <c r="H500" s="3" t="n">
        <v>16411</v>
      </c>
    </row>
    <row r="501">
      <c r="A501" s="4" t="inlineStr">
        <is>
          <t>Owabamibo</t>
        </is>
      </c>
      <c r="B501" s="4" t="inlineStr">
        <is>
          <t>city</t>
        </is>
      </c>
      <c r="C501" s="4" t="inlineStr">
        <is>
          <t>Ondo</t>
        </is>
      </c>
      <c r="D501" s="4" t="inlineStr">
        <is>
          <t>Nigeria</t>
        </is>
      </c>
      <c r="E501" s="5" t="n">
        <v>6.71</v>
      </c>
      <c r="F501" s="5" t="n">
        <v>5.13</v>
      </c>
      <c r="G501" s="5" t="n">
        <v>216</v>
      </c>
      <c r="H501" s="5" t="n">
        <v>9358</v>
      </c>
    </row>
    <row r="502">
      <c r="A502" s="2" t="inlineStr">
        <is>
          <t>Owajalaiye</t>
        </is>
      </c>
      <c r="B502" s="2" t="inlineStr">
        <is>
          <t>city</t>
        </is>
      </c>
      <c r="C502" s="2" t="inlineStr">
        <is>
          <t>Ondo</t>
        </is>
      </c>
      <c r="D502" s="2" t="inlineStr">
        <is>
          <t>Nigeria</t>
        </is>
      </c>
      <c r="E502" s="3" t="n">
        <v>6.94</v>
      </c>
      <c r="F502" s="3" t="n">
        <v>5.62</v>
      </c>
      <c r="G502" s="3" t="n">
        <v>830</v>
      </c>
      <c r="H502" s="3" t="n">
        <v>9235</v>
      </c>
    </row>
    <row r="503">
      <c r="A503" s="4" t="inlineStr">
        <is>
          <t>Owalaye</t>
        </is>
      </c>
      <c r="B503" s="4" t="inlineStr">
        <is>
          <t>city</t>
        </is>
      </c>
      <c r="C503" s="4" t="inlineStr">
        <is>
          <t>Ondo</t>
        </is>
      </c>
      <c r="D503" s="4" t="inlineStr">
        <is>
          <t>Nigeria</t>
        </is>
      </c>
      <c r="E503" s="5" t="n">
        <v>7.17</v>
      </c>
      <c r="F503" s="5" t="n">
        <v>5.48</v>
      </c>
      <c r="G503" s="5" t="n">
        <v>994</v>
      </c>
      <c r="H503" s="5" t="n">
        <v>4442</v>
      </c>
    </row>
    <row r="504">
      <c r="A504" s="2" t="inlineStr">
        <is>
          <t>Owena</t>
        </is>
      </c>
      <c r="B504" s="2" t="inlineStr">
        <is>
          <t>city</t>
        </is>
      </c>
      <c r="C504" s="2" t="inlineStr">
        <is>
          <t>Ondo</t>
        </is>
      </c>
      <c r="D504" s="2" t="inlineStr">
        <is>
          <t>Nigeria</t>
        </is>
      </c>
      <c r="E504" s="3" t="n">
        <v>7.4</v>
      </c>
      <c r="F504" s="3" t="n">
        <v>5.01</v>
      </c>
      <c r="G504" s="3" t="n">
        <v>1076</v>
      </c>
      <c r="H504" s="3" t="n">
        <v>39090</v>
      </c>
    </row>
    <row r="505">
      <c r="A505" s="4" t="inlineStr">
        <is>
          <t>Owena</t>
        </is>
      </c>
      <c r="B505" s="4" t="inlineStr">
        <is>
          <t>city</t>
        </is>
      </c>
      <c r="C505" s="4" t="inlineStr">
        <is>
          <t>Ondo</t>
        </is>
      </c>
      <c r="D505" s="4" t="inlineStr">
        <is>
          <t>Nigeria</t>
        </is>
      </c>
      <c r="E505" s="5" t="n">
        <v>7.19</v>
      </c>
      <c r="F505" s="5" t="n">
        <v>5.02</v>
      </c>
      <c r="G505" s="5" t="n">
        <v>830</v>
      </c>
      <c r="H505" s="5" t="n">
        <v>13041</v>
      </c>
    </row>
    <row r="506">
      <c r="A506" s="2" t="inlineStr">
        <is>
          <t>Owena-Egbeda</t>
        </is>
      </c>
      <c r="B506" s="2" t="inlineStr">
        <is>
          <t>city</t>
        </is>
      </c>
      <c r="C506" s="2" t="inlineStr">
        <is>
          <t>Ondo</t>
        </is>
      </c>
      <c r="D506" s="2" t="inlineStr">
        <is>
          <t>Nigeria</t>
        </is>
      </c>
      <c r="E506" s="3" t="n">
        <v>7.01</v>
      </c>
      <c r="F506" s="3" t="n">
        <v>5.02</v>
      </c>
      <c r="G506" s="3" t="n">
        <v>830</v>
      </c>
      <c r="H506" s="3" t="n">
        <v>7489</v>
      </c>
    </row>
    <row r="507">
      <c r="A507" s="4" t="inlineStr">
        <is>
          <t>Owenna</t>
        </is>
      </c>
      <c r="B507" s="4" t="inlineStr">
        <is>
          <t>city</t>
        </is>
      </c>
      <c r="C507" s="4" t="inlineStr">
        <is>
          <t>Ondo</t>
        </is>
      </c>
      <c r="D507" s="4" t="inlineStr">
        <is>
          <t>Nigeria</t>
        </is>
      </c>
      <c r="E507" s="5" t="n">
        <v>7.19</v>
      </c>
      <c r="F507" s="5" t="n">
        <v>5.02</v>
      </c>
      <c r="G507" s="5" t="n">
        <v>830</v>
      </c>
      <c r="H507" s="5" t="n">
        <v>13041</v>
      </c>
    </row>
    <row r="508">
      <c r="A508" s="2" t="inlineStr">
        <is>
          <t>Owo</t>
        </is>
      </c>
      <c r="B508" s="2" t="inlineStr">
        <is>
          <t>city</t>
        </is>
      </c>
      <c r="C508" s="2" t="inlineStr">
        <is>
          <t>Ondo</t>
        </is>
      </c>
      <c r="D508" s="2" t="inlineStr">
        <is>
          <t>Nigeria</t>
        </is>
      </c>
      <c r="E508" s="3" t="n">
        <v>7.2</v>
      </c>
      <c r="F508" s="3" t="n">
        <v>5.59</v>
      </c>
      <c r="G508" s="3" t="n">
        <v>1000</v>
      </c>
      <c r="H508" s="3" t="n">
        <v>163709</v>
      </c>
    </row>
    <row r="509">
      <c r="A509" s="4" t="inlineStr">
        <is>
          <t>Owo</t>
        </is>
      </c>
      <c r="B509" s="4" t="inlineStr">
        <is>
          <t>city</t>
        </is>
      </c>
      <c r="C509" s="4" t="inlineStr">
        <is>
          <t>Ondo</t>
        </is>
      </c>
      <c r="D509" s="4" t="inlineStr">
        <is>
          <t>Nigeria</t>
        </is>
      </c>
      <c r="E509" s="5" t="n">
        <v>7.26</v>
      </c>
      <c r="F509" s="5" t="n">
        <v>5.62</v>
      </c>
      <c r="G509" s="5" t="n">
        <v>925</v>
      </c>
      <c r="H509" s="5" t="n">
        <v>68682</v>
      </c>
    </row>
    <row r="510">
      <c r="A510" s="2" t="inlineStr">
        <is>
          <t>Owobamibo</t>
        </is>
      </c>
      <c r="B510" s="2" t="inlineStr">
        <is>
          <t>city</t>
        </is>
      </c>
      <c r="C510" s="2" t="inlineStr">
        <is>
          <t>Ondo</t>
        </is>
      </c>
      <c r="D510" s="2" t="inlineStr">
        <is>
          <t>Nigeria</t>
        </is>
      </c>
      <c r="E510" s="3" t="n">
        <v>6.72</v>
      </c>
      <c r="F510" s="3" t="n">
        <v>5.13</v>
      </c>
      <c r="G510" s="3" t="n">
        <v>219</v>
      </c>
      <c r="H510" s="3" t="n">
        <v>8599</v>
      </c>
    </row>
    <row r="511">
      <c r="A511" s="4" t="inlineStr">
        <is>
          <t>Owode</t>
        </is>
      </c>
      <c r="B511" s="4" t="inlineStr">
        <is>
          <t>city</t>
        </is>
      </c>
      <c r="C511" s="4" t="inlineStr">
        <is>
          <t>Ondo</t>
        </is>
      </c>
      <c r="D511" s="4" t="inlineStr">
        <is>
          <t>Nigeria</t>
        </is>
      </c>
      <c r="E511" s="5" t="n">
        <v>7.18</v>
      </c>
      <c r="F511" s="5" t="n">
        <v>5.26</v>
      </c>
      <c r="G511" s="5" t="n">
        <v>1010</v>
      </c>
      <c r="H511" s="5" t="n">
        <v>25305</v>
      </c>
    </row>
    <row r="512">
      <c r="A512" s="2" t="inlineStr">
        <is>
          <t>Owofewa</t>
        </is>
      </c>
      <c r="B512" s="2" t="inlineStr">
        <is>
          <t>city</t>
        </is>
      </c>
      <c r="C512" s="2" t="inlineStr">
        <is>
          <t>Ondo</t>
        </is>
      </c>
      <c r="D512" s="2" t="inlineStr">
        <is>
          <t>Nigeria</t>
        </is>
      </c>
      <c r="E512" s="3" t="n">
        <v>7</v>
      </c>
      <c r="F512" s="3" t="n">
        <v>5.13</v>
      </c>
      <c r="G512" s="3" t="n">
        <v>830</v>
      </c>
      <c r="H512" s="3" t="n">
        <v>7152</v>
      </c>
    </row>
    <row r="513">
      <c r="A513" s="4" t="inlineStr">
        <is>
          <t>Owojalaye</t>
        </is>
      </c>
      <c r="B513" s="4" t="inlineStr">
        <is>
          <t>city</t>
        </is>
      </c>
      <c r="C513" s="4" t="inlineStr">
        <is>
          <t>Ondo</t>
        </is>
      </c>
      <c r="D513" s="4" t="inlineStr">
        <is>
          <t>Nigeria</t>
        </is>
      </c>
      <c r="E513" s="5" t="n">
        <v>6.94</v>
      </c>
      <c r="F513" s="5" t="n">
        <v>5.62</v>
      </c>
      <c r="G513" s="5" t="n">
        <v>830</v>
      </c>
      <c r="H513" s="5" t="n">
        <v>9235</v>
      </c>
    </row>
    <row r="514">
      <c r="A514" s="2" t="inlineStr">
        <is>
          <t>Owolanke</t>
        </is>
      </c>
      <c r="B514" s="2" t="inlineStr">
        <is>
          <t>city</t>
        </is>
      </c>
      <c r="C514" s="2" t="inlineStr">
        <is>
          <t>Ondo</t>
        </is>
      </c>
      <c r="D514" s="2" t="inlineStr">
        <is>
          <t>Nigeria</t>
        </is>
      </c>
      <c r="E514" s="3" t="n">
        <v>7.18</v>
      </c>
      <c r="F514" s="3" t="n">
        <v>5.37</v>
      </c>
      <c r="G514" s="3" t="n">
        <v>1000</v>
      </c>
      <c r="H514" s="3" t="n">
        <v>13000</v>
      </c>
    </row>
    <row r="515">
      <c r="A515" s="4" t="inlineStr">
        <is>
          <t>Owolawa</t>
        </is>
      </c>
      <c r="B515" s="4" t="inlineStr">
        <is>
          <t>city</t>
        </is>
      </c>
      <c r="C515" s="4" t="inlineStr">
        <is>
          <t>Ondo</t>
        </is>
      </c>
      <c r="D515" s="4" t="inlineStr">
        <is>
          <t>Nigeria</t>
        </is>
      </c>
      <c r="E515" s="5" t="n">
        <v>6.99</v>
      </c>
      <c r="F515" s="5" t="n">
        <v>4.93</v>
      </c>
      <c r="G515" s="5" t="n">
        <v>830</v>
      </c>
      <c r="H515" s="5" t="n">
        <v>8046</v>
      </c>
    </row>
    <row r="516">
      <c r="A516" s="2" t="inlineStr">
        <is>
          <t>Owomama</t>
        </is>
      </c>
      <c r="B516" s="2" t="inlineStr">
        <is>
          <t>city</t>
        </is>
      </c>
      <c r="C516" s="2" t="inlineStr">
        <is>
          <t>Ondo</t>
        </is>
      </c>
      <c r="D516" s="2" t="inlineStr">
        <is>
          <t>Nigeria</t>
        </is>
      </c>
      <c r="E516" s="3" t="n">
        <v>6.99</v>
      </c>
      <c r="F516" s="3" t="n">
        <v>4.92</v>
      </c>
      <c r="G516" s="3" t="n">
        <v>830</v>
      </c>
      <c r="H516" s="3" t="n">
        <v>8046</v>
      </c>
    </row>
    <row r="517">
      <c r="A517" s="4" t="inlineStr">
        <is>
          <t>Owomofewa</t>
        </is>
      </c>
      <c r="B517" s="4" t="inlineStr">
        <is>
          <t>city</t>
        </is>
      </c>
      <c r="C517" s="4" t="inlineStr">
        <is>
          <t>Ondo</t>
        </is>
      </c>
      <c r="D517" s="4" t="inlineStr">
        <is>
          <t>Nigeria</t>
        </is>
      </c>
      <c r="E517" s="5" t="n">
        <v>7.08</v>
      </c>
      <c r="F517" s="5" t="n">
        <v>5.03</v>
      </c>
      <c r="G517" s="5" t="n">
        <v>830</v>
      </c>
      <c r="H517" s="5" t="n">
        <v>7506</v>
      </c>
    </row>
    <row r="518">
      <c r="A518" s="2" t="inlineStr">
        <is>
          <t>Owomofewa</t>
        </is>
      </c>
      <c r="B518" s="2" t="inlineStr">
        <is>
          <t>city</t>
        </is>
      </c>
      <c r="C518" s="2" t="inlineStr">
        <is>
          <t>Ondo</t>
        </is>
      </c>
      <c r="D518" s="2" t="inlineStr">
        <is>
          <t>Nigeria</t>
        </is>
      </c>
      <c r="E518" s="3" t="n">
        <v>7.06</v>
      </c>
      <c r="F518" s="3" t="n">
        <v>5.29</v>
      </c>
      <c r="G518" s="3" t="n">
        <v>908</v>
      </c>
      <c r="H518" s="3" t="n">
        <v>7946</v>
      </c>
    </row>
    <row r="519">
      <c r="A519" s="4" t="inlineStr">
        <is>
          <t>Owomomilowo</t>
        </is>
      </c>
      <c r="B519" s="4" t="inlineStr">
        <is>
          <t>city</t>
        </is>
      </c>
      <c r="C519" s="4" t="inlineStr">
        <is>
          <t>Ondo</t>
        </is>
      </c>
      <c r="D519" s="4" t="inlineStr">
        <is>
          <t>Nigeria</t>
        </is>
      </c>
      <c r="E519" s="5" t="n">
        <v>7.26</v>
      </c>
      <c r="F519" s="5" t="n">
        <v>5.02</v>
      </c>
      <c r="G519" s="5" t="n">
        <v>898</v>
      </c>
      <c r="H519" s="5" t="n">
        <v>21872</v>
      </c>
    </row>
    <row r="520">
      <c r="A520" s="2" t="inlineStr">
        <is>
          <t>Owosi</t>
        </is>
      </c>
      <c r="B520" s="2" t="inlineStr">
        <is>
          <t>city</t>
        </is>
      </c>
      <c r="C520" s="2" t="inlineStr">
        <is>
          <t>Ondo</t>
        </is>
      </c>
      <c r="D520" s="2" t="inlineStr">
        <is>
          <t>Nigeria</t>
        </is>
      </c>
      <c r="E520" s="3" t="n">
        <v>7.38</v>
      </c>
      <c r="F520" s="3" t="n">
        <v>5.48</v>
      </c>
      <c r="G520" s="3" t="n">
        <v>1085</v>
      </c>
      <c r="H520" s="3" t="n">
        <v>13112</v>
      </c>
    </row>
    <row r="521">
      <c r="A521" s="4" t="inlineStr">
        <is>
          <t>Oyigbobini</t>
        </is>
      </c>
      <c r="B521" s="4" t="inlineStr">
        <is>
          <t>city</t>
        </is>
      </c>
      <c r="C521" s="4" t="inlineStr">
        <is>
          <t>Ondo</t>
        </is>
      </c>
      <c r="D521" s="4" t="inlineStr">
        <is>
          <t>Nigeria</t>
        </is>
      </c>
      <c r="E521" s="5" t="n">
        <v>6.34</v>
      </c>
      <c r="F521" s="5" t="n">
        <v>4.97</v>
      </c>
      <c r="G521" s="5" t="n">
        <v>167</v>
      </c>
      <c r="H521" s="5" t="n">
        <v>20963</v>
      </c>
    </row>
    <row r="522">
      <c r="A522" s="2" t="inlineStr">
        <is>
          <t>Oyin Akoko</t>
        </is>
      </c>
      <c r="B522" s="2" t="inlineStr">
        <is>
          <t>city</t>
        </is>
      </c>
      <c r="C522" s="2" t="inlineStr">
        <is>
          <t>Ondo</t>
        </is>
      </c>
      <c r="D522" s="2" t="inlineStr">
        <is>
          <t>Nigeria</t>
        </is>
      </c>
      <c r="E522" s="3" t="n">
        <v>7.67</v>
      </c>
      <c r="F522" s="3" t="n">
        <v>5.76</v>
      </c>
      <c r="G522" s="3" t="n">
        <v>1669</v>
      </c>
      <c r="H522" s="3" t="n">
        <v>27029</v>
      </c>
    </row>
    <row r="523">
      <c r="A523" s="4" t="inlineStr">
        <is>
          <t>Pakindeje</t>
        </is>
      </c>
      <c r="B523" s="4" t="inlineStr">
        <is>
          <t>city</t>
        </is>
      </c>
      <c r="C523" s="4" t="inlineStr">
        <is>
          <t>Ondo</t>
        </is>
      </c>
      <c r="D523" s="4" t="inlineStr">
        <is>
          <t>Nigeria</t>
        </is>
      </c>
      <c r="E523" s="5" t="n">
        <v>6.28</v>
      </c>
      <c r="F523" s="5" t="n">
        <v>4.73</v>
      </c>
      <c r="G523" s="5" t="n">
        <v>177</v>
      </c>
      <c r="H523" s="5" t="n">
        <v>22042</v>
      </c>
    </row>
    <row r="524">
      <c r="A524" s="2" t="inlineStr">
        <is>
          <t>Pelebosu</t>
        </is>
      </c>
      <c r="B524" s="2" t="inlineStr">
        <is>
          <t>city</t>
        </is>
      </c>
      <c r="C524" s="2" t="inlineStr">
        <is>
          <t>Ondo</t>
        </is>
      </c>
      <c r="D524" s="2" t="inlineStr">
        <is>
          <t>Nigeria</t>
        </is>
      </c>
      <c r="E524" s="3" t="n">
        <v>6.22</v>
      </c>
      <c r="F524" s="3" t="n">
        <v>5.02</v>
      </c>
      <c r="G524" s="3" t="n">
        <v>88</v>
      </c>
      <c r="H524" s="3" t="n">
        <v>18330</v>
      </c>
    </row>
    <row r="525">
      <c r="A525" s="4" t="inlineStr">
        <is>
          <t>Perawe</t>
        </is>
      </c>
      <c r="B525" s="4" t="inlineStr">
        <is>
          <t>city</t>
        </is>
      </c>
      <c r="C525" s="4" t="inlineStr">
        <is>
          <t>Ondo</t>
        </is>
      </c>
      <c r="D525" s="4" t="inlineStr">
        <is>
          <t>Nigeria</t>
        </is>
      </c>
      <c r="E525" s="5" t="n">
        <v>6.23</v>
      </c>
      <c r="F525" s="5" t="n">
        <v>4.81</v>
      </c>
      <c r="G525" s="5" t="n">
        <v>131</v>
      </c>
      <c r="H525" s="5" t="n">
        <v>22201</v>
      </c>
    </row>
    <row r="526">
      <c r="A526" s="2" t="inlineStr">
        <is>
          <t>Potogri</t>
        </is>
      </c>
      <c r="B526" s="2" t="inlineStr">
        <is>
          <t>city</t>
        </is>
      </c>
      <c r="C526" s="2" t="inlineStr">
        <is>
          <t>Ondo</t>
        </is>
      </c>
      <c r="D526" s="2" t="inlineStr">
        <is>
          <t>Nigeria</t>
        </is>
      </c>
      <c r="E526" s="3" t="n">
        <v>6.37</v>
      </c>
      <c r="F526" s="3" t="n">
        <v>5.03</v>
      </c>
      <c r="G526" s="3" t="n">
        <v>118</v>
      </c>
      <c r="H526" s="3" t="n">
        <v>15297</v>
      </c>
    </row>
    <row r="527">
      <c r="A527" s="4" t="inlineStr">
        <is>
          <t>Railhead</t>
        </is>
      </c>
      <c r="B527" s="4" t="inlineStr">
        <is>
          <t>city</t>
        </is>
      </c>
      <c r="C527" s="4" t="inlineStr">
        <is>
          <t>Ondo</t>
        </is>
      </c>
      <c r="D527" s="4" t="inlineStr">
        <is>
          <t>Nigeria</t>
        </is>
      </c>
      <c r="E527" s="5" t="n">
        <v>6.62</v>
      </c>
      <c r="F527" s="5" t="n">
        <v>4.76</v>
      </c>
      <c r="G527" s="5" t="n">
        <v>249</v>
      </c>
      <c r="H527" s="5" t="n">
        <v>15754</v>
      </c>
    </row>
    <row r="528">
      <c r="A528" s="2" t="inlineStr">
        <is>
          <t>Rawe</t>
        </is>
      </c>
      <c r="B528" s="2" t="inlineStr">
        <is>
          <t>city</t>
        </is>
      </c>
      <c r="C528" s="2" t="inlineStr">
        <is>
          <t>Ondo</t>
        </is>
      </c>
      <c r="D528" s="2" t="inlineStr">
        <is>
          <t>Nigeria</t>
        </is>
      </c>
      <c r="E528" s="3" t="n">
        <v>6.23</v>
      </c>
      <c r="F528" s="3" t="n">
        <v>4.81</v>
      </c>
      <c r="G528" s="3" t="n">
        <v>131</v>
      </c>
      <c r="H528" s="3" t="n">
        <v>22201</v>
      </c>
    </row>
    <row r="529">
      <c r="A529" s="4" t="inlineStr">
        <is>
          <t>Rufus</t>
        </is>
      </c>
      <c r="B529" s="4" t="inlineStr">
        <is>
          <t>city</t>
        </is>
      </c>
      <c r="C529" s="4" t="inlineStr">
        <is>
          <t>Ondo</t>
        </is>
      </c>
      <c r="D529" s="4" t="inlineStr">
        <is>
          <t>Nigeria</t>
        </is>
      </c>
      <c r="E529" s="5" t="n">
        <v>7.18</v>
      </c>
      <c r="F529" s="5" t="n">
        <v>5.43</v>
      </c>
      <c r="G529" s="5" t="n">
        <v>941</v>
      </c>
      <c r="H529" s="5" t="n">
        <v>8481</v>
      </c>
    </row>
    <row r="530">
      <c r="A530" s="2" t="inlineStr">
        <is>
          <t>Sabere Odo</t>
        </is>
      </c>
      <c r="B530" s="2" t="inlineStr">
        <is>
          <t>city</t>
        </is>
      </c>
      <c r="C530" s="2" t="inlineStr">
        <is>
          <t>Ondo</t>
        </is>
      </c>
      <c r="D530" s="2" t="inlineStr">
        <is>
          <t>Nigeria</t>
        </is>
      </c>
      <c r="E530" s="3" t="n">
        <v>7.21</v>
      </c>
      <c r="F530" s="3" t="n">
        <v>5.46</v>
      </c>
      <c r="G530" s="3" t="n">
        <v>1003</v>
      </c>
      <c r="H530" s="3" t="n">
        <v>5315</v>
      </c>
    </row>
    <row r="531">
      <c r="A531" s="4" t="inlineStr">
        <is>
          <t>Safarogbo</t>
        </is>
      </c>
      <c r="B531" s="4" t="inlineStr">
        <is>
          <t>city</t>
        </is>
      </c>
      <c r="C531" s="4" t="inlineStr">
        <is>
          <t>Ondo</t>
        </is>
      </c>
      <c r="D531" s="4" t="inlineStr">
        <is>
          <t>Nigeria</t>
        </is>
      </c>
      <c r="E531" s="5" t="n">
        <v>6.27</v>
      </c>
      <c r="F531" s="5" t="n">
        <v>5.02</v>
      </c>
      <c r="G531" s="5" t="n">
        <v>72</v>
      </c>
      <c r="H531" s="5" t="n">
        <v>14466</v>
      </c>
    </row>
    <row r="532">
      <c r="A532" s="2" t="inlineStr">
        <is>
          <t>Saforogbo</t>
        </is>
      </c>
      <c r="B532" s="2" t="inlineStr">
        <is>
          <t>city</t>
        </is>
      </c>
      <c r="C532" s="2" t="inlineStr">
        <is>
          <t>Ondo</t>
        </is>
      </c>
      <c r="D532" s="2" t="inlineStr">
        <is>
          <t>Nigeria</t>
        </is>
      </c>
      <c r="E532" s="3" t="n">
        <v>6.27</v>
      </c>
      <c r="F532" s="3" t="n">
        <v>5.02</v>
      </c>
      <c r="G532" s="3" t="n">
        <v>72</v>
      </c>
      <c r="H532" s="3" t="n">
        <v>14466</v>
      </c>
    </row>
    <row r="533">
      <c r="A533" s="4" t="inlineStr">
        <is>
          <t>Sajiyan</t>
        </is>
      </c>
      <c r="B533" s="4" t="inlineStr">
        <is>
          <t>city</t>
        </is>
      </c>
      <c r="C533" s="4" t="inlineStr">
        <is>
          <t>Ondo</t>
        </is>
      </c>
      <c r="D533" s="4" t="inlineStr">
        <is>
          <t>Nigeria</t>
        </is>
      </c>
      <c r="E533" s="5" t="n">
        <v>7.24</v>
      </c>
      <c r="F533" s="5" t="n">
        <v>5.48</v>
      </c>
      <c r="G533" s="5" t="n">
        <v>1000</v>
      </c>
      <c r="H533" s="5" t="n">
        <v>4375</v>
      </c>
    </row>
    <row r="534">
      <c r="A534" s="2" t="inlineStr">
        <is>
          <t>Sajiyan</t>
        </is>
      </c>
      <c r="B534" s="2" t="inlineStr">
        <is>
          <t>city</t>
        </is>
      </c>
      <c r="C534" s="2" t="inlineStr">
        <is>
          <t>Ondo</t>
        </is>
      </c>
      <c r="D534" s="2" t="inlineStr">
        <is>
          <t>Nigeria</t>
        </is>
      </c>
      <c r="E534" s="3" t="n">
        <v>7.24</v>
      </c>
      <c r="F534" s="3" t="n">
        <v>5.44</v>
      </c>
      <c r="G534" s="3" t="n">
        <v>1000</v>
      </c>
      <c r="H534" s="3" t="n">
        <v>6080</v>
      </c>
    </row>
    <row r="535">
      <c r="A535" s="4" t="inlineStr">
        <is>
          <t>Salawa</t>
        </is>
      </c>
      <c r="B535" s="4" t="inlineStr">
        <is>
          <t>city</t>
        </is>
      </c>
      <c r="C535" s="4" t="inlineStr">
        <is>
          <t>Ondo</t>
        </is>
      </c>
      <c r="D535" s="4" t="inlineStr">
        <is>
          <t>Nigeria</t>
        </is>
      </c>
      <c r="E535" s="5" t="n">
        <v>6.37</v>
      </c>
      <c r="F535" s="5" t="n">
        <v>4.96</v>
      </c>
      <c r="G535" s="5" t="n">
        <v>200</v>
      </c>
      <c r="H535" s="5" t="n">
        <v>20778</v>
      </c>
    </row>
    <row r="536">
      <c r="A536" s="2" t="inlineStr">
        <is>
          <t>Salawa</t>
        </is>
      </c>
      <c r="B536" s="2" t="inlineStr">
        <is>
          <t>city</t>
        </is>
      </c>
      <c r="C536" s="2" t="inlineStr">
        <is>
          <t>Ondo</t>
        </is>
      </c>
      <c r="D536" s="2" t="inlineStr">
        <is>
          <t>Nigeria</t>
        </is>
      </c>
      <c r="E536" s="3" t="n">
        <v>6.41</v>
      </c>
      <c r="F536" s="3" t="n">
        <v>4.98</v>
      </c>
      <c r="G536" s="3" t="n">
        <v>255</v>
      </c>
      <c r="H536" s="3" t="n">
        <v>19568</v>
      </c>
    </row>
    <row r="537">
      <c r="A537" s="4" t="inlineStr">
        <is>
          <t>Salawa Odo</t>
        </is>
      </c>
      <c r="B537" s="4" t="inlineStr">
        <is>
          <t>city</t>
        </is>
      </c>
      <c r="C537" s="4" t="inlineStr">
        <is>
          <t>Ondo</t>
        </is>
      </c>
      <c r="D537" s="4" t="inlineStr">
        <is>
          <t>Nigeria</t>
        </is>
      </c>
      <c r="E537" s="5" t="n">
        <v>6.41</v>
      </c>
      <c r="F537" s="5" t="n">
        <v>4.98</v>
      </c>
      <c r="G537" s="5" t="n">
        <v>255</v>
      </c>
      <c r="H537" s="5" t="n">
        <v>19568</v>
      </c>
    </row>
    <row r="538">
      <c r="A538" s="2" t="inlineStr">
        <is>
          <t>Sanusi</t>
        </is>
      </c>
      <c r="B538" s="2" t="inlineStr">
        <is>
          <t>city</t>
        </is>
      </c>
      <c r="C538" s="2" t="inlineStr">
        <is>
          <t>Ondo</t>
        </is>
      </c>
      <c r="D538" s="2" t="inlineStr">
        <is>
          <t>Nigeria</t>
        </is>
      </c>
      <c r="E538" s="3" t="n">
        <v>7.01</v>
      </c>
      <c r="F538" s="3" t="n">
        <v>5.62</v>
      </c>
      <c r="G538" s="3" t="n">
        <v>830</v>
      </c>
      <c r="H538" s="3" t="n">
        <v>7473</v>
      </c>
    </row>
    <row r="539">
      <c r="A539" s="4" t="inlineStr">
        <is>
          <t>Sanusi</t>
        </is>
      </c>
      <c r="B539" s="4" t="inlineStr">
        <is>
          <t>city</t>
        </is>
      </c>
      <c r="C539" s="4" t="inlineStr">
        <is>
          <t>Ondo</t>
        </is>
      </c>
      <c r="D539" s="4" t="inlineStr">
        <is>
          <t>Nigeria</t>
        </is>
      </c>
      <c r="E539" s="5" t="n">
        <v>6.99</v>
      </c>
      <c r="F539" s="5" t="n">
        <v>5.62</v>
      </c>
      <c r="G539" s="5" t="n">
        <v>830</v>
      </c>
      <c r="H539" s="5" t="n">
        <v>8205</v>
      </c>
    </row>
    <row r="540">
      <c r="A540" s="2" t="inlineStr">
        <is>
          <t>Saribi</t>
        </is>
      </c>
      <c r="B540" s="2" t="inlineStr">
        <is>
          <t>city</t>
        </is>
      </c>
      <c r="C540" s="2" t="inlineStr">
        <is>
          <t>Ondo</t>
        </is>
      </c>
      <c r="D540" s="2" t="inlineStr">
        <is>
          <t>Nigeria</t>
        </is>
      </c>
      <c r="E540" s="3" t="n">
        <v>7.25</v>
      </c>
      <c r="F540" s="3" t="n">
        <v>5.3</v>
      </c>
      <c r="G540" s="3" t="n">
        <v>1049</v>
      </c>
      <c r="H540" s="3" t="n">
        <v>39931</v>
      </c>
    </row>
    <row r="541">
      <c r="A541" s="4" t="inlineStr">
        <is>
          <t>Sasere</t>
        </is>
      </c>
      <c r="B541" s="4" t="inlineStr">
        <is>
          <t>city</t>
        </is>
      </c>
      <c r="C541" s="4" t="inlineStr">
        <is>
          <t>Ondo</t>
        </is>
      </c>
      <c r="D541" s="4" t="inlineStr">
        <is>
          <t>Nigeria</t>
        </is>
      </c>
      <c r="E541" s="5" t="n">
        <v>7.25</v>
      </c>
      <c r="F541" s="5" t="n">
        <v>5.45</v>
      </c>
      <c r="G541" s="5" t="n">
        <v>1010</v>
      </c>
      <c r="H541" s="5" t="n">
        <v>5327</v>
      </c>
    </row>
    <row r="542">
      <c r="A542" s="2" t="inlineStr">
        <is>
          <t>Shabomi</t>
        </is>
      </c>
      <c r="B542" s="2" t="inlineStr">
        <is>
          <t>city</t>
        </is>
      </c>
      <c r="C542" s="2" t="inlineStr">
        <is>
          <t>Ondo</t>
        </is>
      </c>
      <c r="D542" s="2" t="inlineStr">
        <is>
          <t>Nigeria</t>
        </is>
      </c>
      <c r="E542" s="3" t="n">
        <v>6.44</v>
      </c>
      <c r="F542" s="3" t="n">
        <v>4.89</v>
      </c>
      <c r="G542" s="3" t="n">
        <v>203</v>
      </c>
      <c r="H542" s="3" t="n">
        <v>19203</v>
      </c>
    </row>
    <row r="543">
      <c r="A543" s="4" t="inlineStr">
        <is>
          <t>Shashere</t>
        </is>
      </c>
      <c r="B543" s="4" t="inlineStr">
        <is>
          <t>city</t>
        </is>
      </c>
      <c r="C543" s="4" t="inlineStr">
        <is>
          <t>Ondo</t>
        </is>
      </c>
      <c r="D543" s="4" t="inlineStr">
        <is>
          <t>Nigeria</t>
        </is>
      </c>
      <c r="E543" s="5" t="n">
        <v>7.29</v>
      </c>
      <c r="F543" s="5" t="n">
        <v>5.64</v>
      </c>
      <c r="G543" s="5" t="n">
        <v>830</v>
      </c>
      <c r="H543" s="5" t="n">
        <v>11344</v>
      </c>
    </row>
    <row r="544">
      <c r="A544" s="2" t="inlineStr">
        <is>
          <t>Shosan</t>
        </is>
      </c>
      <c r="B544" s="2" t="inlineStr">
        <is>
          <t>city</t>
        </is>
      </c>
      <c r="C544" s="2" t="inlineStr">
        <is>
          <t>Ondo</t>
        </is>
      </c>
      <c r="D544" s="2" t="inlineStr">
        <is>
          <t>Nigeria</t>
        </is>
      </c>
      <c r="E544" s="3" t="n">
        <v>7.41</v>
      </c>
      <c r="F544" s="3" t="n">
        <v>5.92</v>
      </c>
      <c r="G544" s="3" t="n">
        <v>1023</v>
      </c>
      <c r="H544" s="3" t="n">
        <v>24394</v>
      </c>
    </row>
    <row r="545">
      <c r="A545" s="4" t="inlineStr">
        <is>
          <t>Shosan-Isale</t>
        </is>
      </c>
      <c r="B545" s="4" t="inlineStr">
        <is>
          <t>city</t>
        </is>
      </c>
      <c r="C545" s="4" t="inlineStr">
        <is>
          <t>Ondo</t>
        </is>
      </c>
      <c r="D545" s="4" t="inlineStr">
        <is>
          <t>Nigeria</t>
        </is>
      </c>
      <c r="E545" s="5" t="n">
        <v>7.41</v>
      </c>
      <c r="F545" s="5" t="n">
        <v>5.92</v>
      </c>
      <c r="G545" s="5" t="n">
        <v>1023</v>
      </c>
      <c r="H545" s="5" t="n">
        <v>24394</v>
      </c>
    </row>
    <row r="546">
      <c r="A546" s="2" t="inlineStr">
        <is>
          <t>Shosan-Oke</t>
        </is>
      </c>
      <c r="B546" s="2" t="inlineStr">
        <is>
          <t>city</t>
        </is>
      </c>
      <c r="C546" s="2" t="inlineStr">
        <is>
          <t>Ondo</t>
        </is>
      </c>
      <c r="D546" s="2" t="inlineStr">
        <is>
          <t>Nigeria</t>
        </is>
      </c>
      <c r="E546" s="3" t="n">
        <v>7.43</v>
      </c>
      <c r="F546" s="3" t="n">
        <v>5.92</v>
      </c>
      <c r="G546" s="3" t="n">
        <v>1076</v>
      </c>
      <c r="H546" s="3" t="n">
        <v>26958</v>
      </c>
    </row>
    <row r="547">
      <c r="A547" s="4" t="inlineStr">
        <is>
          <t>Shupare</t>
        </is>
      </c>
      <c r="B547" s="4" t="inlineStr">
        <is>
          <t>city</t>
        </is>
      </c>
      <c r="C547" s="4" t="inlineStr">
        <is>
          <t>Ondo</t>
        </is>
      </c>
      <c r="D547" s="4" t="inlineStr">
        <is>
          <t>Nigeria</t>
        </is>
      </c>
      <c r="E547" s="5" t="n">
        <v>7.45</v>
      </c>
      <c r="F547" s="5" t="n">
        <v>5.69</v>
      </c>
      <c r="G547" s="5" t="n">
        <v>1076</v>
      </c>
      <c r="H547" s="5" t="n">
        <v>45719</v>
      </c>
    </row>
    <row r="548">
      <c r="A548" s="2" t="inlineStr">
        <is>
          <t>Sobe</t>
        </is>
      </c>
      <c r="B548" s="2" t="inlineStr">
        <is>
          <t>city</t>
        </is>
      </c>
      <c r="C548" s="2" t="inlineStr">
        <is>
          <t>Ondo</t>
        </is>
      </c>
      <c r="D548" s="2" t="inlineStr">
        <is>
          <t>Nigeria</t>
        </is>
      </c>
      <c r="E548" s="3" t="n">
        <v>6.85</v>
      </c>
      <c r="F548" s="3" t="n">
        <v>5.78</v>
      </c>
      <c r="G548" s="3" t="n">
        <v>232</v>
      </c>
      <c r="H548" s="3" t="n">
        <v>11610</v>
      </c>
    </row>
    <row r="549">
      <c r="A549" s="4" t="inlineStr">
        <is>
          <t>Sopare</t>
        </is>
      </c>
      <c r="B549" s="4" t="inlineStr">
        <is>
          <t>city</t>
        </is>
      </c>
      <c r="C549" s="4" t="inlineStr">
        <is>
          <t>Ondo</t>
        </is>
      </c>
      <c r="D549" s="4" t="inlineStr">
        <is>
          <t>Nigeria</t>
        </is>
      </c>
      <c r="E549" s="5" t="n">
        <v>7.45</v>
      </c>
      <c r="F549" s="5" t="n">
        <v>5.69</v>
      </c>
      <c r="G549" s="5" t="n">
        <v>1076</v>
      </c>
      <c r="H549" s="5" t="n">
        <v>45719</v>
      </c>
    </row>
    <row r="550">
      <c r="A550" s="2" t="inlineStr">
        <is>
          <t>Supare</t>
        </is>
      </c>
      <c r="B550" s="2" t="inlineStr">
        <is>
          <t>city</t>
        </is>
      </c>
      <c r="C550" s="2" t="inlineStr">
        <is>
          <t>Ondo</t>
        </is>
      </c>
      <c r="D550" s="2" t="inlineStr">
        <is>
          <t>Nigeria</t>
        </is>
      </c>
      <c r="E550" s="3" t="n">
        <v>7.45</v>
      </c>
      <c r="F550" s="3" t="n">
        <v>5.69</v>
      </c>
      <c r="G550" s="3" t="n">
        <v>1076</v>
      </c>
      <c r="H550" s="3" t="n">
        <v>45719</v>
      </c>
    </row>
    <row r="551">
      <c r="A551" s="4" t="inlineStr">
        <is>
          <t>Tebuju</t>
        </is>
      </c>
      <c r="B551" s="4" t="inlineStr">
        <is>
          <t>city</t>
        </is>
      </c>
      <c r="C551" s="4" t="inlineStr">
        <is>
          <t>Ondo</t>
        </is>
      </c>
      <c r="D551" s="4" t="inlineStr">
        <is>
          <t>Nigeria</t>
        </is>
      </c>
      <c r="E551" s="5" t="n">
        <v>6.3</v>
      </c>
      <c r="F551" s="5" t="n">
        <v>4.91</v>
      </c>
      <c r="G551" s="5" t="n">
        <v>124</v>
      </c>
      <c r="H551" s="5" t="n">
        <v>22201</v>
      </c>
    </row>
    <row r="552">
      <c r="A552" s="2" t="inlineStr">
        <is>
          <t>Tejugbola</t>
        </is>
      </c>
      <c r="B552" s="2" t="inlineStr">
        <is>
          <t>city</t>
        </is>
      </c>
      <c r="C552" s="2" t="inlineStr">
        <is>
          <t>Ondo</t>
        </is>
      </c>
      <c r="D552" s="2" t="inlineStr">
        <is>
          <t>Nigeria</t>
        </is>
      </c>
      <c r="E552" s="3" t="n">
        <v>7.01</v>
      </c>
      <c r="F552" s="3" t="n">
        <v>5.14</v>
      </c>
      <c r="G552" s="3" t="n">
        <v>830</v>
      </c>
      <c r="H552" s="3" t="n">
        <v>7152</v>
      </c>
    </row>
    <row r="553">
      <c r="A553" s="4" t="inlineStr">
        <is>
          <t>Tikagbene</t>
        </is>
      </c>
      <c r="B553" s="4" t="inlineStr">
        <is>
          <t>city</t>
        </is>
      </c>
      <c r="C553" s="4" t="inlineStr">
        <is>
          <t>Ondo</t>
        </is>
      </c>
      <c r="D553" s="4" t="inlineStr">
        <is>
          <t>Nigeria</t>
        </is>
      </c>
      <c r="E553" s="5" t="n">
        <v>6.11</v>
      </c>
      <c r="F553" s="5" t="n">
        <v>5.04</v>
      </c>
      <c r="G553" s="5" t="n">
        <v>49</v>
      </c>
      <c r="H553" s="5" t="n">
        <v>21139</v>
      </c>
    </row>
    <row r="554">
      <c r="A554" s="2" t="inlineStr">
        <is>
          <t>Tsekelewu</t>
        </is>
      </c>
      <c r="B554" s="2" t="inlineStr">
        <is>
          <t>city</t>
        </is>
      </c>
      <c r="C554" s="2" t="inlineStr">
        <is>
          <t>Ondo</t>
        </is>
      </c>
      <c r="D554" s="2" t="inlineStr">
        <is>
          <t>Nigeria</t>
        </is>
      </c>
      <c r="E554" s="3" t="n">
        <v>5.99</v>
      </c>
      <c r="F554" s="3" t="n">
        <v>4.98</v>
      </c>
      <c r="G554" s="3" t="n">
        <v>62</v>
      </c>
      <c r="H554" s="3" t="n">
        <v>21561</v>
      </c>
    </row>
    <row r="555">
      <c r="A555" s="4" t="inlineStr">
        <is>
          <t>Ubale</t>
        </is>
      </c>
      <c r="B555" s="4" t="inlineStr">
        <is>
          <t>city</t>
        </is>
      </c>
      <c r="C555" s="4" t="inlineStr">
        <is>
          <t>Ondo</t>
        </is>
      </c>
      <c r="D555" s="4" t="inlineStr">
        <is>
          <t>Nigeria</t>
        </is>
      </c>
      <c r="E555" s="5" t="n">
        <v>7.18</v>
      </c>
      <c r="F555" s="5" t="n">
        <v>5.49</v>
      </c>
      <c r="G555" s="5" t="n">
        <v>1007</v>
      </c>
      <c r="H555" s="5" t="n">
        <v>4179</v>
      </c>
    </row>
    <row r="556">
      <c r="A556" s="2" t="inlineStr">
        <is>
          <t>Ubarogbo</t>
        </is>
      </c>
      <c r="B556" s="2" t="inlineStr">
        <is>
          <t>city</t>
        </is>
      </c>
      <c r="C556" s="2" t="inlineStr">
        <is>
          <t>Ondo</t>
        </is>
      </c>
      <c r="D556" s="2" t="inlineStr">
        <is>
          <t>Nigeria</t>
        </is>
      </c>
      <c r="E556" s="3" t="n">
        <v>6.31</v>
      </c>
      <c r="F556" s="3" t="n">
        <v>5.02</v>
      </c>
      <c r="G556" s="3" t="n">
        <v>91</v>
      </c>
      <c r="H556" s="3" t="n">
        <v>14903</v>
      </c>
    </row>
    <row r="557">
      <c r="A557" s="4" t="inlineStr">
        <is>
          <t>Ubasa</t>
        </is>
      </c>
      <c r="B557" s="4" t="inlineStr">
        <is>
          <t>city</t>
        </is>
      </c>
      <c r="C557" s="4" t="inlineStr">
        <is>
          <t>Ondo</t>
        </is>
      </c>
      <c r="D557" s="4" t="inlineStr">
        <is>
          <t>Nigeria</t>
        </is>
      </c>
      <c r="E557" s="5" t="n">
        <v>6.39</v>
      </c>
      <c r="F557" s="5" t="n">
        <v>4.52</v>
      </c>
      <c r="G557" s="5" t="n">
        <v>167</v>
      </c>
      <c r="H557" s="5" t="n">
        <v>14981</v>
      </c>
    </row>
    <row r="558">
      <c r="A558" s="2" t="inlineStr">
        <is>
          <t>Ugbe</t>
        </is>
      </c>
      <c r="B558" s="2" t="inlineStr">
        <is>
          <t>city</t>
        </is>
      </c>
      <c r="C558" s="2" t="inlineStr">
        <is>
          <t>Ondo</t>
        </is>
      </c>
      <c r="D558" s="2" t="inlineStr">
        <is>
          <t>Nigeria</t>
        </is>
      </c>
      <c r="E558" s="3" t="n">
        <v>7.49</v>
      </c>
      <c r="F558" s="3" t="n">
        <v>5.82</v>
      </c>
      <c r="G558" s="3" t="n">
        <v>1669</v>
      </c>
      <c r="H558" s="3" t="n">
        <v>71179</v>
      </c>
    </row>
    <row r="559">
      <c r="A559" s="4" t="inlineStr">
        <is>
          <t>Ugbene Biere</t>
        </is>
      </c>
      <c r="B559" s="4" t="inlineStr">
        <is>
          <t>city</t>
        </is>
      </c>
      <c r="C559" s="4" t="inlineStr">
        <is>
          <t>Ondo</t>
        </is>
      </c>
      <c r="D559" s="4" t="inlineStr">
        <is>
          <t>Nigeria</t>
        </is>
      </c>
      <c r="E559" s="5" t="n">
        <v>6.4</v>
      </c>
      <c r="F559" s="5" t="n">
        <v>4.82</v>
      </c>
      <c r="G559" s="5" t="n">
        <v>127</v>
      </c>
      <c r="H559" s="5" t="n">
        <v>18742</v>
      </c>
    </row>
    <row r="560">
      <c r="A560" s="2" t="inlineStr">
        <is>
          <t>Ugbene Omi</t>
        </is>
      </c>
      <c r="B560" s="2" t="inlineStr">
        <is>
          <t>city</t>
        </is>
      </c>
      <c r="C560" s="2" t="inlineStr">
        <is>
          <t>Ondo</t>
        </is>
      </c>
      <c r="D560" s="2" t="inlineStr">
        <is>
          <t>Nigeria</t>
        </is>
      </c>
      <c r="E560" s="3" t="n">
        <v>6.4</v>
      </c>
      <c r="F560" s="3" t="n">
        <v>4.82</v>
      </c>
      <c r="G560" s="3" t="n">
        <v>127</v>
      </c>
      <c r="H560" s="3" t="n">
        <v>18742</v>
      </c>
    </row>
    <row r="561">
      <c r="A561" s="4" t="inlineStr">
        <is>
          <t>Ugbene Yoyo</t>
        </is>
      </c>
      <c r="B561" s="4" t="inlineStr">
        <is>
          <t>city</t>
        </is>
      </c>
      <c r="C561" s="4" t="inlineStr">
        <is>
          <t>Ondo</t>
        </is>
      </c>
      <c r="D561" s="4" t="inlineStr">
        <is>
          <t>Nigeria</t>
        </is>
      </c>
      <c r="E561" s="5" t="n">
        <v>6.4</v>
      </c>
      <c r="F561" s="5" t="n">
        <v>4.82</v>
      </c>
      <c r="G561" s="5" t="n">
        <v>127</v>
      </c>
      <c r="H561" s="5" t="n">
        <v>18742</v>
      </c>
    </row>
    <row r="562">
      <c r="A562" s="2" t="inlineStr">
        <is>
          <t>Ugbo</t>
        </is>
      </c>
      <c r="B562" s="2" t="inlineStr">
        <is>
          <t>city</t>
        </is>
      </c>
      <c r="C562" s="2" t="inlineStr">
        <is>
          <t>Ondo</t>
        </is>
      </c>
      <c r="D562" s="2" t="inlineStr">
        <is>
          <t>Nigeria</t>
        </is>
      </c>
      <c r="E562" s="3" t="n">
        <v>6.15</v>
      </c>
      <c r="F562" s="3" t="n">
        <v>4.79</v>
      </c>
      <c r="G562" s="3" t="n">
        <v>124</v>
      </c>
      <c r="H562" s="3" t="n">
        <v>21577</v>
      </c>
    </row>
    <row r="563">
      <c r="A563" s="4" t="inlineStr">
        <is>
          <t>Ugbolan</t>
        </is>
      </c>
      <c r="B563" s="4" t="inlineStr">
        <is>
          <t>city</t>
        </is>
      </c>
      <c r="C563" s="4" t="inlineStr">
        <is>
          <t>Ondo</t>
        </is>
      </c>
      <c r="D563" s="4" t="inlineStr">
        <is>
          <t>Nigeria</t>
        </is>
      </c>
      <c r="E563" s="5" t="n">
        <v>7.03</v>
      </c>
      <c r="F563" s="5" t="n">
        <v>5.7</v>
      </c>
      <c r="G563" s="5" t="n">
        <v>830</v>
      </c>
      <c r="H563" s="5" t="n">
        <v>9983</v>
      </c>
    </row>
    <row r="564">
      <c r="A564" s="2" t="inlineStr">
        <is>
          <t>Ugbonla</t>
        </is>
      </c>
      <c r="B564" s="2" t="inlineStr">
        <is>
          <t>city</t>
        </is>
      </c>
      <c r="C564" s="2" t="inlineStr">
        <is>
          <t>Ondo</t>
        </is>
      </c>
      <c r="D564" s="2" t="inlineStr">
        <is>
          <t>Nigeria</t>
        </is>
      </c>
      <c r="E564" s="3" t="n">
        <v>6.14</v>
      </c>
      <c r="F564" s="3" t="n">
        <v>4.79</v>
      </c>
      <c r="G564" s="3" t="n">
        <v>124</v>
      </c>
      <c r="H564" s="3" t="n">
        <v>19744</v>
      </c>
    </row>
    <row r="565">
      <c r="A565" s="4" t="inlineStr">
        <is>
          <t>Ukpe</t>
        </is>
      </c>
      <c r="B565" s="4" t="inlineStr">
        <is>
          <t>city</t>
        </is>
      </c>
      <c r="C565" s="4" t="inlineStr">
        <is>
          <t>Ondo</t>
        </is>
      </c>
      <c r="D565" s="4" t="inlineStr">
        <is>
          <t>Nigeria</t>
        </is>
      </c>
      <c r="E565" s="5" t="n">
        <v>7.42</v>
      </c>
      <c r="F565" s="5" t="n">
        <v>5.85</v>
      </c>
      <c r="G565" s="5" t="n">
        <v>1669</v>
      </c>
      <c r="H565" s="5" t="n">
        <v>22420</v>
      </c>
    </row>
    <row r="566">
      <c r="A566" s="2" t="inlineStr">
        <is>
          <t>Umoboro</t>
        </is>
      </c>
      <c r="B566" s="2" t="inlineStr">
        <is>
          <t>city</t>
        </is>
      </c>
      <c r="C566" s="2" t="inlineStr">
        <is>
          <t>Ondo</t>
        </is>
      </c>
      <c r="D566" s="2" t="inlineStr">
        <is>
          <t>Nigeria</t>
        </is>
      </c>
      <c r="E566" s="3" t="n">
        <v>6.96</v>
      </c>
      <c r="F566" s="3" t="n">
        <v>4.8</v>
      </c>
      <c r="G566" s="3" t="n">
        <v>830</v>
      </c>
      <c r="H566" s="3" t="n">
        <v>8103</v>
      </c>
    </row>
    <row r="567">
      <c r="A567" s="4" t="inlineStr">
        <is>
          <t>Upe</t>
        </is>
      </c>
      <c r="B567" s="4" t="inlineStr">
        <is>
          <t>city</t>
        </is>
      </c>
      <c r="C567" s="4" t="inlineStr">
        <is>
          <t>Ondo</t>
        </is>
      </c>
      <c r="D567" s="4" t="inlineStr">
        <is>
          <t>Nigeria</t>
        </is>
      </c>
      <c r="E567" s="5" t="n">
        <v>6.11</v>
      </c>
      <c r="F567" s="5" t="n">
        <v>4.97</v>
      </c>
      <c r="G567" s="5" t="n">
        <v>42</v>
      </c>
      <c r="H567" s="5" t="n">
        <v>22201</v>
      </c>
    </row>
    <row r="568">
      <c r="A568" s="2" t="inlineStr">
        <is>
          <t>Upe</t>
        </is>
      </c>
      <c r="B568" s="2" t="inlineStr">
        <is>
          <t>city</t>
        </is>
      </c>
      <c r="C568" s="2" t="inlineStr">
        <is>
          <t>Ondo</t>
        </is>
      </c>
      <c r="D568" s="2" t="inlineStr">
        <is>
          <t>Nigeria</t>
        </is>
      </c>
      <c r="E568" s="3" t="n">
        <v>6.08</v>
      </c>
      <c r="F568" s="3" t="n">
        <v>4.95</v>
      </c>
      <c r="G568" s="3" t="n">
        <v>16</v>
      </c>
      <c r="H568" s="3" t="n">
        <v>22201</v>
      </c>
    </row>
    <row r="569">
      <c r="A569" s="4" t="inlineStr">
        <is>
          <t>Uro</t>
        </is>
      </c>
      <c r="B569" s="4" t="inlineStr">
        <is>
          <t>city</t>
        </is>
      </c>
      <c r="C569" s="4" t="inlineStr">
        <is>
          <t>Ondo</t>
        </is>
      </c>
      <c r="D569" s="4" t="inlineStr">
        <is>
          <t>Nigeria</t>
        </is>
      </c>
      <c r="E569" s="5" t="n">
        <v>7.69</v>
      </c>
      <c r="F569" s="5" t="n">
        <v>5.83</v>
      </c>
      <c r="G569" s="5" t="n">
        <v>1669</v>
      </c>
      <c r="H569" s="5" t="n">
        <v>28744</v>
      </c>
    </row>
    <row r="570">
      <c r="A570" s="2" t="inlineStr">
        <is>
          <t>Uro Ajowa</t>
        </is>
      </c>
      <c r="B570" s="2" t="inlineStr">
        <is>
          <t>city</t>
        </is>
      </c>
      <c r="C570" s="2" t="inlineStr">
        <is>
          <t>Ondo</t>
        </is>
      </c>
      <c r="D570" s="2" t="inlineStr">
        <is>
          <t>Nigeria</t>
        </is>
      </c>
      <c r="E570" s="3" t="n">
        <v>7.69</v>
      </c>
      <c r="F570" s="3" t="n">
        <v>5.83</v>
      </c>
      <c r="G570" s="3" t="n">
        <v>1669</v>
      </c>
      <c r="H570" s="3" t="n">
        <v>28744</v>
      </c>
    </row>
    <row r="571">
      <c r="A571" s="4" t="inlineStr">
        <is>
          <t>Use</t>
        </is>
      </c>
      <c r="B571" s="4" t="inlineStr">
        <is>
          <t>city</t>
        </is>
      </c>
      <c r="C571" s="4" t="inlineStr">
        <is>
          <t>Ondo</t>
        </is>
      </c>
      <c r="D571" s="4" t="inlineStr">
        <is>
          <t>Nigeria</t>
        </is>
      </c>
      <c r="E571" s="5" t="n">
        <v>6.78</v>
      </c>
      <c r="F571" s="5" t="n">
        <v>5.59</v>
      </c>
      <c r="G571" s="5" t="n">
        <v>239</v>
      </c>
      <c r="H571" s="5" t="n">
        <v>9401</v>
      </c>
    </row>
    <row r="572">
      <c r="A572" s="2" t="inlineStr">
        <is>
          <t>Ute</t>
        </is>
      </c>
      <c r="B572" s="2" t="inlineStr">
        <is>
          <t>city</t>
        </is>
      </c>
      <c r="C572" s="2" t="inlineStr">
        <is>
          <t>Ondo</t>
        </is>
      </c>
      <c r="D572" s="2" t="inlineStr">
        <is>
          <t>Nigeria</t>
        </is>
      </c>
      <c r="E572" s="3" t="n">
        <v>6.96</v>
      </c>
      <c r="F572" s="3" t="n">
        <v>5.63</v>
      </c>
      <c r="G572" s="3" t="n">
        <v>830</v>
      </c>
      <c r="H572" s="3" t="n">
        <v>9342</v>
      </c>
    </row>
    <row r="573">
      <c r="A573" s="4" t="inlineStr">
        <is>
          <t>Ute</t>
        </is>
      </c>
      <c r="B573" s="4" t="inlineStr">
        <is>
          <t>city</t>
        </is>
      </c>
      <c r="C573" s="4" t="inlineStr">
        <is>
          <t>Ondo</t>
        </is>
      </c>
      <c r="D573" s="4" t="inlineStr">
        <is>
          <t>Nigeria</t>
        </is>
      </c>
      <c r="E573" s="5" t="n">
        <v>6.85</v>
      </c>
      <c r="F573" s="5" t="n">
        <v>5.6</v>
      </c>
      <c r="G573" s="5" t="n">
        <v>252</v>
      </c>
      <c r="H573" s="5" t="n">
        <v>9161</v>
      </c>
    </row>
    <row r="574">
      <c r="A574" s="2" t="inlineStr">
        <is>
          <t>Yaya</t>
        </is>
      </c>
      <c r="B574" s="2" t="inlineStr">
        <is>
          <t>city</t>
        </is>
      </c>
      <c r="C574" s="2" t="inlineStr">
        <is>
          <t>Ondo</t>
        </is>
      </c>
      <c r="D574" s="2" t="inlineStr">
        <is>
          <t>Nigeria</t>
        </is>
      </c>
      <c r="E574" s="3" t="n">
        <v>7.33</v>
      </c>
      <c r="F574" s="3" t="n">
        <v>5.87</v>
      </c>
      <c r="G574" s="3" t="n">
        <v>1007</v>
      </c>
      <c r="H574" s="3" t="n">
        <v>10019</v>
      </c>
    </row>
    <row r="575">
      <c r="A575" s="4" t="inlineStr">
        <is>
          <t>Yaye</t>
        </is>
      </c>
      <c r="B575" s="4" t="inlineStr">
        <is>
          <t>city</t>
        </is>
      </c>
      <c r="C575" s="4" t="inlineStr">
        <is>
          <t>Ondo</t>
        </is>
      </c>
      <c r="D575" s="4" t="inlineStr">
        <is>
          <t>Nigeria</t>
        </is>
      </c>
      <c r="E575" s="5" t="n">
        <v>6.13</v>
      </c>
      <c r="F575" s="5" t="n">
        <v>4.75</v>
      </c>
      <c r="G575" s="5" t="n">
        <v>124</v>
      </c>
      <c r="H575" s="5" t="n">
        <v>12085</v>
      </c>
    </row>
    <row r="576">
      <c r="A576" s="2" t="inlineStr">
        <is>
          <t>Yopeara</t>
        </is>
      </c>
      <c r="B576" s="2" t="inlineStr">
        <is>
          <t>city</t>
        </is>
      </c>
      <c r="C576" s="2" t="inlineStr">
        <is>
          <t>Ondo</t>
        </is>
      </c>
      <c r="D576" s="2" t="inlineStr">
        <is>
          <t>Nigeria</t>
        </is>
      </c>
      <c r="E576" s="3" t="n">
        <v>6.44</v>
      </c>
      <c r="F576" s="3" t="n">
        <v>5.08</v>
      </c>
      <c r="G576" s="3" t="n">
        <v>147</v>
      </c>
      <c r="H576" s="3" t="n">
        <v>16070</v>
      </c>
    </row>
    <row r="577">
      <c r="A577" s="4" t="inlineStr">
        <is>
          <t>Zion</t>
        </is>
      </c>
      <c r="B577" s="4" t="inlineStr">
        <is>
          <t>city</t>
        </is>
      </c>
      <c r="C577" s="4" t="inlineStr">
        <is>
          <t>Ondo</t>
        </is>
      </c>
      <c r="D577" s="4" t="inlineStr">
        <is>
          <t>Nigeria</t>
        </is>
      </c>
      <c r="E577" s="5" t="n">
        <v>6.39</v>
      </c>
      <c r="F577" s="5" t="n">
        <v>4.72</v>
      </c>
      <c r="G577" s="5" t="n">
        <v>167</v>
      </c>
      <c r="H577" s="5" t="n">
        <v>19288</v>
      </c>
    </row>
  </sheetData>
  <autoFilter ref="A1:H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Baba Agba</t>
        </is>
      </c>
      <c r="B2" s="2" t="inlineStr">
        <is>
          <t>city</t>
        </is>
      </c>
      <c r="C2" s="2" t="inlineStr">
        <is>
          <t>Oyo</t>
        </is>
      </c>
      <c r="D2" s="2" t="inlineStr">
        <is>
          <t>Nigeria</t>
        </is>
      </c>
      <c r="E2" s="3" t="n">
        <v>7.38</v>
      </c>
      <c r="F2" s="3" t="n">
        <v>3.79</v>
      </c>
      <c r="G2" s="3" t="n">
        <v>830</v>
      </c>
      <c r="H2" s="3" t="n">
        <v>323440</v>
      </c>
    </row>
    <row r="3">
      <c r="A3" s="4" t="inlineStr">
        <is>
          <t>Baba Ibeji</t>
        </is>
      </c>
      <c r="B3" s="4" t="inlineStr">
        <is>
          <t>city</t>
        </is>
      </c>
      <c r="C3" s="4" t="inlineStr">
        <is>
          <t>Oyo</t>
        </is>
      </c>
      <c r="D3" s="4" t="inlineStr">
        <is>
          <t>Nigeria</t>
        </is>
      </c>
      <c r="E3" s="5" t="n">
        <v>7.4</v>
      </c>
      <c r="F3" s="5" t="n">
        <v>3.78</v>
      </c>
      <c r="G3" s="5" t="n">
        <v>830</v>
      </c>
      <c r="H3" s="5" t="n">
        <v>225096</v>
      </c>
    </row>
    <row r="4">
      <c r="A4" s="2" t="inlineStr">
        <is>
          <t>Baba Sale</t>
        </is>
      </c>
      <c r="B4" s="2" t="inlineStr">
        <is>
          <t>city</t>
        </is>
      </c>
      <c r="C4" s="2" t="inlineStr">
        <is>
          <t>Oyo</t>
        </is>
      </c>
      <c r="D4" s="2" t="inlineStr">
        <is>
          <t>Nigeria</t>
        </is>
      </c>
      <c r="E4" s="3" t="n">
        <v>7.7</v>
      </c>
      <c r="F4" s="3" t="n">
        <v>3.86</v>
      </c>
      <c r="G4" s="3" t="n">
        <v>997</v>
      </c>
      <c r="H4" s="3" t="n">
        <v>17203</v>
      </c>
    </row>
    <row r="5">
      <c r="A5" s="4" t="inlineStr">
        <is>
          <t>Baba Shango</t>
        </is>
      </c>
      <c r="B5" s="4" t="inlineStr">
        <is>
          <t>city</t>
        </is>
      </c>
      <c r="C5" s="4" t="inlineStr">
        <is>
          <t>Oyo</t>
        </is>
      </c>
      <c r="D5" s="4" t="inlineStr">
        <is>
          <t>Nigeria</t>
        </is>
      </c>
      <c r="E5" s="5" t="n">
        <v>7.61</v>
      </c>
      <c r="F5" s="5" t="n">
        <v>3.88</v>
      </c>
      <c r="G5" s="5" t="n">
        <v>885</v>
      </c>
      <c r="H5" s="5" t="n">
        <v>13313</v>
      </c>
    </row>
    <row r="6">
      <c r="A6" s="2" t="inlineStr">
        <is>
          <t>Babamogba</t>
        </is>
      </c>
      <c r="B6" s="2" t="inlineStr">
        <is>
          <t>city</t>
        </is>
      </c>
      <c r="C6" s="2" t="inlineStr">
        <is>
          <t>Oyo</t>
        </is>
      </c>
      <c r="D6" s="2" t="inlineStr">
        <is>
          <t>Nigeria</t>
        </is>
      </c>
      <c r="E6" s="3" t="n">
        <v>7.62</v>
      </c>
      <c r="F6" s="3" t="n">
        <v>3.96</v>
      </c>
      <c r="G6" s="3" t="n">
        <v>925</v>
      </c>
      <c r="H6" s="3" t="n">
        <v>14046</v>
      </c>
    </row>
    <row r="7">
      <c r="A7" s="4" t="inlineStr">
        <is>
          <t>Babasango</t>
        </is>
      </c>
      <c r="B7" s="4" t="inlineStr">
        <is>
          <t>city</t>
        </is>
      </c>
      <c r="C7" s="4" t="inlineStr">
        <is>
          <t>Oyo</t>
        </is>
      </c>
      <c r="D7" s="4" t="inlineStr">
        <is>
          <t>Nigeria</t>
        </is>
      </c>
      <c r="E7" s="5" t="n">
        <v>7.61</v>
      </c>
      <c r="F7" s="5" t="n">
        <v>3.88</v>
      </c>
      <c r="G7" s="5" t="n">
        <v>885</v>
      </c>
      <c r="H7" s="5" t="n">
        <v>13313</v>
      </c>
    </row>
    <row r="8">
      <c r="A8" s="2" t="inlineStr">
        <is>
          <t>Bada</t>
        </is>
      </c>
      <c r="B8" s="2" t="inlineStr">
        <is>
          <t>city</t>
        </is>
      </c>
      <c r="C8" s="2" t="inlineStr">
        <is>
          <t>Oyo</t>
        </is>
      </c>
      <c r="D8" s="2" t="inlineStr">
        <is>
          <t>Nigeria</t>
        </is>
      </c>
      <c r="E8" s="3" t="n">
        <v>7.54</v>
      </c>
      <c r="F8" s="3" t="n">
        <v>3.87</v>
      </c>
      <c r="G8" s="3" t="n">
        <v>830</v>
      </c>
      <c r="H8" s="3" t="n">
        <v>54439</v>
      </c>
    </row>
    <row r="9">
      <c r="A9" s="4" t="inlineStr">
        <is>
          <t>Bada</t>
        </is>
      </c>
      <c r="B9" s="4" t="inlineStr">
        <is>
          <t>city</t>
        </is>
      </c>
      <c r="C9" s="4" t="inlineStr">
        <is>
          <t>Oyo</t>
        </is>
      </c>
      <c r="D9" s="4" t="inlineStr">
        <is>
          <t>Nigeria</t>
        </is>
      </c>
      <c r="E9" s="5" t="n">
        <v>7.48</v>
      </c>
      <c r="F9" s="5" t="n">
        <v>3.95</v>
      </c>
      <c r="G9" s="5" t="n">
        <v>830</v>
      </c>
      <c r="H9" s="5" t="n">
        <v>169450</v>
      </c>
    </row>
    <row r="10">
      <c r="A10" s="2" t="inlineStr">
        <is>
          <t>Bada</t>
        </is>
      </c>
      <c r="B10" s="2" t="inlineStr">
        <is>
          <t>city</t>
        </is>
      </c>
      <c r="C10" s="2" t="inlineStr">
        <is>
          <t>Oyo</t>
        </is>
      </c>
      <c r="D10" s="2" t="inlineStr">
        <is>
          <t>Nigeria</t>
        </is>
      </c>
      <c r="E10" s="3" t="n">
        <v>7.45</v>
      </c>
      <c r="F10" s="3" t="n">
        <v>3.75</v>
      </c>
      <c r="G10" s="3" t="n">
        <v>830</v>
      </c>
      <c r="H10" s="3" t="n">
        <v>9993</v>
      </c>
    </row>
    <row r="11">
      <c r="A11" s="4" t="inlineStr">
        <is>
          <t>Bagadaje</t>
        </is>
      </c>
      <c r="B11" s="4" t="inlineStr">
        <is>
          <t>city</t>
        </is>
      </c>
      <c r="C11" s="4" t="inlineStr">
        <is>
          <t>Oyo</t>
        </is>
      </c>
      <c r="D11" s="4" t="inlineStr">
        <is>
          <t>Nigeria</t>
        </is>
      </c>
      <c r="E11" s="5" t="n">
        <v>7.53</v>
      </c>
      <c r="F11" s="5" t="n">
        <v>3.93</v>
      </c>
      <c r="G11" s="5" t="n">
        <v>830</v>
      </c>
      <c r="H11" s="5" t="n">
        <v>94404</v>
      </c>
    </row>
    <row r="12">
      <c r="A12" s="2" t="inlineStr">
        <is>
          <t>Baiyegun</t>
        </is>
      </c>
      <c r="B12" s="2" t="inlineStr">
        <is>
          <t>city</t>
        </is>
      </c>
      <c r="C12" s="2" t="inlineStr">
        <is>
          <t>Oyo</t>
        </is>
      </c>
      <c r="D12" s="2" t="inlineStr">
        <is>
          <t>Nigeria</t>
        </is>
      </c>
      <c r="E12" s="3" t="n">
        <v>7.57</v>
      </c>
      <c r="F12" s="3" t="n">
        <v>3.92</v>
      </c>
      <c r="G12" s="3" t="n">
        <v>964</v>
      </c>
      <c r="H12" s="3" t="n">
        <v>43621</v>
      </c>
    </row>
    <row r="13">
      <c r="A13" s="4" t="inlineStr">
        <is>
          <t>Bale</t>
        </is>
      </c>
      <c r="B13" s="4" t="inlineStr">
        <is>
          <t>city</t>
        </is>
      </c>
      <c r="C13" s="4" t="inlineStr">
        <is>
          <t>Oyo</t>
        </is>
      </c>
      <c r="D13" s="4" t="inlineStr">
        <is>
          <t>Nigeria</t>
        </is>
      </c>
      <c r="E13" s="5" t="n">
        <v>7.53</v>
      </c>
      <c r="F13" s="5" t="n">
        <v>3.94</v>
      </c>
      <c r="G13" s="5" t="n">
        <v>830</v>
      </c>
      <c r="H13" s="5" t="n">
        <v>84755</v>
      </c>
    </row>
    <row r="14">
      <c r="A14" s="2" t="inlineStr">
        <is>
          <t>Bale</t>
        </is>
      </c>
      <c r="B14" s="2" t="inlineStr">
        <is>
          <t>city</t>
        </is>
      </c>
      <c r="C14" s="2" t="inlineStr">
        <is>
          <t>Oyo</t>
        </is>
      </c>
      <c r="D14" s="2" t="inlineStr">
        <is>
          <t>Nigeria</t>
        </is>
      </c>
      <c r="E14" s="3" t="n">
        <v>7.59</v>
      </c>
      <c r="F14" s="3" t="n">
        <v>3.83</v>
      </c>
      <c r="G14" s="3" t="n">
        <v>830</v>
      </c>
      <c r="H14" s="3" t="n">
        <v>12890</v>
      </c>
    </row>
    <row r="15">
      <c r="A15" s="4" t="inlineStr">
        <is>
          <t>Bale</t>
        </is>
      </c>
      <c r="B15" s="4" t="inlineStr">
        <is>
          <t>city</t>
        </is>
      </c>
      <c r="C15" s="4" t="inlineStr">
        <is>
          <t>Oyo</t>
        </is>
      </c>
      <c r="D15" s="4" t="inlineStr">
        <is>
          <t>Nigeria</t>
        </is>
      </c>
      <c r="E15" s="5" t="n">
        <v>7.25</v>
      </c>
      <c r="F15" s="5" t="n">
        <v>3.94</v>
      </c>
      <c r="G15" s="5" t="n">
        <v>830</v>
      </c>
      <c r="H15" s="5" t="n">
        <v>61779</v>
      </c>
    </row>
    <row r="16">
      <c r="A16" s="2" t="inlineStr">
        <is>
          <t>Bale</t>
        </is>
      </c>
      <c r="B16" s="2" t="inlineStr">
        <is>
          <t>city</t>
        </is>
      </c>
      <c r="C16" s="2" t="inlineStr">
        <is>
          <t>Oyo</t>
        </is>
      </c>
      <c r="D16" s="2" t="inlineStr">
        <is>
          <t>Nigeria</t>
        </is>
      </c>
      <c r="E16" s="3" t="n">
        <v>7.5</v>
      </c>
      <c r="F16" s="3" t="n">
        <v>3.88</v>
      </c>
      <c r="G16" s="3" t="n">
        <v>830</v>
      </c>
      <c r="H16" s="3" t="n">
        <v>113071</v>
      </c>
    </row>
    <row r="17">
      <c r="A17" s="4" t="inlineStr">
        <is>
          <t>Bale Oso</t>
        </is>
      </c>
      <c r="B17" s="4" t="inlineStr">
        <is>
          <t>city</t>
        </is>
      </c>
      <c r="C17" s="4" t="inlineStr">
        <is>
          <t>Oyo</t>
        </is>
      </c>
      <c r="D17" s="4" t="inlineStr">
        <is>
          <t>Nigeria</t>
        </is>
      </c>
      <c r="E17" s="5" t="n">
        <v>7.5</v>
      </c>
      <c r="F17" s="5" t="n">
        <v>3.84</v>
      </c>
      <c r="G17" s="5" t="n">
        <v>830</v>
      </c>
      <c r="H17" s="5" t="n">
        <v>55321</v>
      </c>
    </row>
    <row r="18">
      <c r="A18" s="2" t="inlineStr">
        <is>
          <t>Baloguh</t>
        </is>
      </c>
      <c r="B18" s="2" t="inlineStr">
        <is>
          <t>city</t>
        </is>
      </c>
      <c r="C18" s="2" t="inlineStr">
        <is>
          <t>Oyo</t>
        </is>
      </c>
      <c r="D18" s="2" t="inlineStr">
        <is>
          <t>Nigeria</t>
        </is>
      </c>
      <c r="E18" s="3" t="n">
        <v>7.46</v>
      </c>
      <c r="F18" s="3" t="n">
        <v>3.95</v>
      </c>
      <c r="G18" s="3" t="n">
        <v>830</v>
      </c>
      <c r="H18" s="3" t="n">
        <v>208392</v>
      </c>
    </row>
    <row r="19">
      <c r="A19" s="4" t="inlineStr">
        <is>
          <t>Balogun</t>
        </is>
      </c>
      <c r="B19" s="4" t="inlineStr">
        <is>
          <t>city</t>
        </is>
      </c>
      <c r="C19" s="4" t="inlineStr">
        <is>
          <t>Oyo</t>
        </is>
      </c>
      <c r="D19" s="4" t="inlineStr">
        <is>
          <t>Nigeria</t>
        </is>
      </c>
      <c r="E19" s="5" t="n">
        <v>7.74</v>
      </c>
      <c r="F19" s="5" t="n">
        <v>3.88</v>
      </c>
      <c r="G19" s="5" t="n">
        <v>862</v>
      </c>
      <c r="H19" s="5" t="n">
        <v>17433</v>
      </c>
    </row>
    <row r="20">
      <c r="A20" s="2" t="inlineStr">
        <is>
          <t>Balogun</t>
        </is>
      </c>
      <c r="B20" s="2" t="inlineStr">
        <is>
          <t>city</t>
        </is>
      </c>
      <c r="C20" s="2" t="inlineStr">
        <is>
          <t>Oyo</t>
        </is>
      </c>
      <c r="D20" s="2" t="inlineStr">
        <is>
          <t>Nigeria</t>
        </is>
      </c>
      <c r="E20" s="3" t="n">
        <v>7.53</v>
      </c>
      <c r="F20" s="3" t="n">
        <v>3.91</v>
      </c>
      <c r="G20" s="3" t="n">
        <v>830</v>
      </c>
      <c r="H20" s="3" t="n">
        <v>93203</v>
      </c>
    </row>
    <row r="21">
      <c r="A21" s="4" t="inlineStr">
        <is>
          <t>Balogun</t>
        </is>
      </c>
      <c r="B21" s="4" t="inlineStr">
        <is>
          <t>city</t>
        </is>
      </c>
      <c r="C21" s="4" t="inlineStr">
        <is>
          <t>Oyo</t>
        </is>
      </c>
      <c r="D21" s="4" t="inlineStr">
        <is>
          <t>Nigeria</t>
        </is>
      </c>
      <c r="E21" s="5" t="n">
        <v>7.39</v>
      </c>
      <c r="F21" s="5" t="n">
        <v>3.78</v>
      </c>
      <c r="G21" s="5" t="n">
        <v>830</v>
      </c>
      <c r="H21" s="5" t="n">
        <v>313203</v>
      </c>
    </row>
    <row r="22">
      <c r="A22" s="2" t="inlineStr">
        <is>
          <t>Balogun</t>
        </is>
      </c>
      <c r="B22" s="2" t="inlineStr">
        <is>
          <t>city</t>
        </is>
      </c>
      <c r="C22" s="2" t="inlineStr">
        <is>
          <t>Oyo</t>
        </is>
      </c>
      <c r="D22" s="2" t="inlineStr">
        <is>
          <t>Nigeria</t>
        </is>
      </c>
      <c r="E22" s="3" t="n">
        <v>7.59</v>
      </c>
      <c r="F22" s="3" t="n">
        <v>3.9</v>
      </c>
      <c r="G22" s="3" t="n">
        <v>918</v>
      </c>
      <c r="H22" s="3" t="n">
        <v>18174</v>
      </c>
    </row>
    <row r="23">
      <c r="A23" s="4" t="inlineStr">
        <is>
          <t>Bandele</t>
        </is>
      </c>
      <c r="B23" s="4" t="inlineStr">
        <is>
          <t>city</t>
        </is>
      </c>
      <c r="C23" s="4" t="inlineStr">
        <is>
          <t>Oyo</t>
        </is>
      </c>
      <c r="D23" s="4" t="inlineStr">
        <is>
          <t>Nigeria</t>
        </is>
      </c>
      <c r="E23" s="5" t="n">
        <v>7.63</v>
      </c>
      <c r="F23" s="5" t="n">
        <v>3.79</v>
      </c>
      <c r="G23" s="5" t="n">
        <v>830</v>
      </c>
      <c r="H23" s="5" t="n">
        <v>13703</v>
      </c>
    </row>
    <row r="24">
      <c r="A24" s="2" t="inlineStr">
        <is>
          <t>Bangbaiye</t>
        </is>
      </c>
      <c r="B24" s="2" t="inlineStr">
        <is>
          <t>city</t>
        </is>
      </c>
      <c r="C24" s="2" t="inlineStr">
        <is>
          <t>Oyo</t>
        </is>
      </c>
      <c r="D24" s="2" t="inlineStr">
        <is>
          <t>Nigeria</t>
        </is>
      </c>
      <c r="E24" s="3" t="n">
        <v>7.53</v>
      </c>
      <c r="F24" s="3" t="n">
        <v>3.79</v>
      </c>
      <c r="G24" s="3" t="n">
        <v>830</v>
      </c>
      <c r="H24" s="3" t="n">
        <v>11102</v>
      </c>
    </row>
    <row r="25">
      <c r="A25" s="4" t="inlineStr">
        <is>
          <t>Bantu</t>
        </is>
      </c>
      <c r="B25" s="4" t="inlineStr">
        <is>
          <t>city</t>
        </is>
      </c>
      <c r="C25" s="4" t="inlineStr">
        <is>
          <t>Oyo</t>
        </is>
      </c>
      <c r="D25" s="4" t="inlineStr">
        <is>
          <t>Nigeria</t>
        </is>
      </c>
      <c r="E25" s="5" t="n">
        <v>7.61</v>
      </c>
      <c r="F25" s="5" t="n">
        <v>3.96</v>
      </c>
      <c r="G25" s="5" t="n">
        <v>885</v>
      </c>
      <c r="H25" s="5" t="n">
        <v>13507</v>
      </c>
    </row>
    <row r="26">
      <c r="A26" s="2" t="inlineStr">
        <is>
          <t>Bare</t>
        </is>
      </c>
      <c r="B26" s="2" t="inlineStr">
        <is>
          <t>city</t>
        </is>
      </c>
      <c r="C26" s="2" t="inlineStr">
        <is>
          <t>Oyo</t>
        </is>
      </c>
      <c r="D26" s="2" t="inlineStr">
        <is>
          <t>Nigeria</t>
        </is>
      </c>
      <c r="E26" s="3" t="n">
        <v>7.27</v>
      </c>
      <c r="F26" s="3" t="n">
        <v>3.82</v>
      </c>
      <c r="G26" s="3" t="n">
        <v>830</v>
      </c>
      <c r="H26" s="3" t="n">
        <v>99885</v>
      </c>
    </row>
    <row r="27">
      <c r="A27" s="4" t="inlineStr">
        <is>
          <t>Base</t>
        </is>
      </c>
      <c r="B27" s="4" t="inlineStr">
        <is>
          <t>city</t>
        </is>
      </c>
      <c r="C27" s="4" t="inlineStr">
        <is>
          <t>Oyo</t>
        </is>
      </c>
      <c r="D27" s="4" t="inlineStr">
        <is>
          <t>Nigeria</t>
        </is>
      </c>
      <c r="E27" s="5" t="n">
        <v>7.74</v>
      </c>
      <c r="F27" s="5" t="n">
        <v>3.96</v>
      </c>
      <c r="G27" s="5" t="n">
        <v>964</v>
      </c>
      <c r="H27" s="5" t="n">
        <v>17329</v>
      </c>
    </row>
    <row r="28">
      <c r="A28" s="2" t="inlineStr">
        <is>
          <t>Bashanu</t>
        </is>
      </c>
      <c r="B28" s="2" t="inlineStr">
        <is>
          <t>city</t>
        </is>
      </c>
      <c r="C28" s="2" t="inlineStr">
        <is>
          <t>Oyo</t>
        </is>
      </c>
      <c r="D28" s="2" t="inlineStr">
        <is>
          <t>Nigeria</t>
        </is>
      </c>
      <c r="E28" s="3" t="n">
        <v>7.62</v>
      </c>
      <c r="F28" s="3" t="n">
        <v>3.78</v>
      </c>
      <c r="G28" s="3" t="n">
        <v>830</v>
      </c>
      <c r="H28" s="3" t="n">
        <v>13075</v>
      </c>
    </row>
    <row r="29">
      <c r="A29" s="4" t="inlineStr">
        <is>
          <t>Bello</t>
        </is>
      </c>
      <c r="B29" s="4" t="inlineStr">
        <is>
          <t>city</t>
        </is>
      </c>
      <c r="C29" s="4" t="inlineStr">
        <is>
          <t>Oyo</t>
        </is>
      </c>
      <c r="D29" s="4" t="inlineStr">
        <is>
          <t>Nigeria</t>
        </is>
      </c>
      <c r="E29" s="5" t="n">
        <v>7.7</v>
      </c>
      <c r="F29" s="5" t="n">
        <v>3.96</v>
      </c>
      <c r="G29" s="5" t="n">
        <v>1003</v>
      </c>
      <c r="H29" s="5" t="n">
        <v>16919</v>
      </c>
    </row>
    <row r="30">
      <c r="A30" s="2" t="inlineStr">
        <is>
          <t>Beyioku</t>
        </is>
      </c>
      <c r="B30" s="2" t="inlineStr">
        <is>
          <t>city</t>
        </is>
      </c>
      <c r="C30" s="2" t="inlineStr">
        <is>
          <t>Oyo</t>
        </is>
      </c>
      <c r="D30" s="2" t="inlineStr">
        <is>
          <t>Nigeria</t>
        </is>
      </c>
      <c r="E30" s="3" t="n">
        <v>7.63</v>
      </c>
      <c r="F30" s="3" t="n">
        <v>4</v>
      </c>
      <c r="G30" s="3" t="n">
        <v>964</v>
      </c>
      <c r="H30" s="3" t="n">
        <v>11686</v>
      </c>
    </row>
    <row r="31">
      <c r="A31" s="4" t="inlineStr">
        <is>
          <t>Bode Igbo</t>
        </is>
      </c>
      <c r="B31" s="4" t="inlineStr">
        <is>
          <t>city</t>
        </is>
      </c>
      <c r="C31" s="4" t="inlineStr">
        <is>
          <t>Oyo</t>
        </is>
      </c>
      <c r="D31" s="4" t="inlineStr">
        <is>
          <t>Nigeria</t>
        </is>
      </c>
      <c r="E31" s="5" t="n">
        <v>7.39</v>
      </c>
      <c r="F31" s="5" t="n">
        <v>3.79</v>
      </c>
      <c r="G31" s="5" t="n">
        <v>830</v>
      </c>
      <c r="H31" s="5" t="n">
        <v>300536</v>
      </c>
    </row>
    <row r="32">
      <c r="A32" s="2" t="inlineStr">
        <is>
          <t>Bogunmbe</t>
        </is>
      </c>
      <c r="B32" s="2" t="inlineStr">
        <is>
          <t>city</t>
        </is>
      </c>
      <c r="C32" s="2" t="inlineStr">
        <is>
          <t>Oyo</t>
        </is>
      </c>
      <c r="D32" s="2" t="inlineStr">
        <is>
          <t>Nigeria</t>
        </is>
      </c>
      <c r="E32" s="3" t="n">
        <v>7.51</v>
      </c>
      <c r="F32" s="3" t="n">
        <v>3.76</v>
      </c>
      <c r="G32" s="3" t="n">
        <v>830</v>
      </c>
      <c r="H32" s="3" t="n">
        <v>9897</v>
      </c>
    </row>
    <row r="33">
      <c r="A33" s="4" t="inlineStr">
        <is>
          <t>Boko</t>
        </is>
      </c>
      <c r="B33" s="4" t="inlineStr">
        <is>
          <t>city</t>
        </is>
      </c>
      <c r="C33" s="4" t="inlineStr">
        <is>
          <t>Oyo</t>
        </is>
      </c>
      <c r="D33" s="4" t="inlineStr">
        <is>
          <t>Nigeria</t>
        </is>
      </c>
      <c r="E33" s="5" t="n">
        <v>7.41</v>
      </c>
      <c r="F33" s="5" t="n">
        <v>3.78</v>
      </c>
      <c r="G33" s="5" t="n">
        <v>830</v>
      </c>
      <c r="H33" s="5" t="n">
        <v>246380</v>
      </c>
    </row>
    <row r="34">
      <c r="A34" s="2" t="inlineStr">
        <is>
          <t>Bola</t>
        </is>
      </c>
      <c r="B34" s="2" t="inlineStr">
        <is>
          <t>city</t>
        </is>
      </c>
      <c r="C34" s="2" t="inlineStr">
        <is>
          <t>Oyo</t>
        </is>
      </c>
      <c r="D34" s="2" t="inlineStr">
        <is>
          <t>Nigeria</t>
        </is>
      </c>
      <c r="E34" s="3" t="n">
        <v>7.36</v>
      </c>
      <c r="F34" s="3" t="n">
        <v>3.8</v>
      </c>
      <c r="G34" s="3" t="n">
        <v>830</v>
      </c>
      <c r="H34" s="3" t="n">
        <v>355315</v>
      </c>
    </row>
    <row r="35">
      <c r="A35" s="4" t="inlineStr">
        <is>
          <t>Bola</t>
        </is>
      </c>
      <c r="B35" s="4" t="inlineStr">
        <is>
          <t>city</t>
        </is>
      </c>
      <c r="C35" s="4" t="inlineStr">
        <is>
          <t>Oyo</t>
        </is>
      </c>
      <c r="D35" s="4" t="inlineStr">
        <is>
          <t>Nigeria</t>
        </is>
      </c>
      <c r="E35" s="5" t="n">
        <v>7.51</v>
      </c>
      <c r="F35" s="5" t="n">
        <v>3.95</v>
      </c>
      <c r="G35" s="5" t="n">
        <v>830</v>
      </c>
      <c r="H35" s="5" t="n">
        <v>97953</v>
      </c>
    </row>
    <row r="36">
      <c r="A36" s="2" t="inlineStr">
        <is>
          <t>Bota</t>
        </is>
      </c>
      <c r="B36" s="2" t="inlineStr">
        <is>
          <t>city</t>
        </is>
      </c>
      <c r="C36" s="2" t="inlineStr">
        <is>
          <t>Oyo</t>
        </is>
      </c>
      <c r="D36" s="2" t="inlineStr">
        <is>
          <t>Nigeria</t>
        </is>
      </c>
      <c r="E36" s="3" t="n">
        <v>7.34</v>
      </c>
      <c r="F36" s="3" t="n">
        <v>3.85</v>
      </c>
      <c r="G36" s="3" t="n">
        <v>830</v>
      </c>
      <c r="H36" s="3" t="n">
        <v>652518</v>
      </c>
    </row>
    <row r="37">
      <c r="A37" s="4" t="inlineStr">
        <is>
          <t>Bukola</t>
        </is>
      </c>
      <c r="B37" s="4" t="inlineStr">
        <is>
          <t>city</t>
        </is>
      </c>
      <c r="C37" s="4" t="inlineStr">
        <is>
          <t>Oyo</t>
        </is>
      </c>
      <c r="D37" s="4" t="inlineStr">
        <is>
          <t>Nigeria</t>
        </is>
      </c>
      <c r="E37" s="5" t="n">
        <v>7.35</v>
      </c>
      <c r="F37" s="5" t="n">
        <v>3.79</v>
      </c>
      <c r="G37" s="5" t="n">
        <v>830</v>
      </c>
      <c r="H37" s="5" t="n">
        <v>298432</v>
      </c>
    </row>
    <row r="38">
      <c r="A38" s="2" t="inlineStr">
        <is>
          <t>Dabiri</t>
        </is>
      </c>
      <c r="B38" s="2" t="inlineStr">
        <is>
          <t>city</t>
        </is>
      </c>
      <c r="C38" s="2" t="inlineStr">
        <is>
          <t>Oyo</t>
        </is>
      </c>
      <c r="D38" s="2" t="inlineStr">
        <is>
          <t>Nigeria</t>
        </is>
      </c>
      <c r="E38" s="3" t="n">
        <v>7.53</v>
      </c>
      <c r="F38" s="3" t="n">
        <v>3.95</v>
      </c>
      <c r="G38" s="3" t="n">
        <v>830</v>
      </c>
      <c r="H38" s="3" t="n">
        <v>84755</v>
      </c>
    </row>
    <row r="39">
      <c r="A39" s="4" t="inlineStr">
        <is>
          <t>Dagilawgba</t>
        </is>
      </c>
      <c r="B39" s="4" t="inlineStr">
        <is>
          <t>city</t>
        </is>
      </c>
      <c r="C39" s="4" t="inlineStr">
        <is>
          <t>Oyo</t>
        </is>
      </c>
      <c r="D39" s="4" t="inlineStr">
        <is>
          <t>Nigeria</t>
        </is>
      </c>
      <c r="E39" s="5" t="n">
        <v>7.35</v>
      </c>
      <c r="F39" s="5" t="n">
        <v>3.75</v>
      </c>
      <c r="G39" s="5" t="n">
        <v>830</v>
      </c>
      <c r="H39" s="5" t="n">
        <v>74931</v>
      </c>
    </row>
    <row r="40">
      <c r="A40" s="2" t="inlineStr">
        <is>
          <t>Dagilogba</t>
        </is>
      </c>
      <c r="B40" s="2" t="inlineStr">
        <is>
          <t>city</t>
        </is>
      </c>
      <c r="C40" s="2" t="inlineStr">
        <is>
          <t>Oyo</t>
        </is>
      </c>
      <c r="D40" s="2" t="inlineStr">
        <is>
          <t>Nigeria</t>
        </is>
      </c>
      <c r="E40" s="3" t="n">
        <v>7.35</v>
      </c>
      <c r="F40" s="3" t="n">
        <v>3.75</v>
      </c>
      <c r="G40" s="3" t="n">
        <v>830</v>
      </c>
      <c r="H40" s="3" t="n">
        <v>74931</v>
      </c>
    </row>
    <row r="41">
      <c r="A41" s="4" t="inlineStr">
        <is>
          <t>Dairo</t>
        </is>
      </c>
      <c r="B41" s="4" t="inlineStr">
        <is>
          <t>city</t>
        </is>
      </c>
      <c r="C41" s="4" t="inlineStr">
        <is>
          <t>Oyo</t>
        </is>
      </c>
      <c r="D41" s="4" t="inlineStr">
        <is>
          <t>Nigeria</t>
        </is>
      </c>
      <c r="E41" s="5" t="n">
        <v>7.54</v>
      </c>
      <c r="F41" s="5" t="n">
        <v>3.79</v>
      </c>
      <c r="G41" s="5" t="n">
        <v>830</v>
      </c>
      <c r="H41" s="5" t="n">
        <v>11423</v>
      </c>
    </row>
    <row r="42">
      <c r="A42" s="2" t="inlineStr">
        <is>
          <t>Dairo</t>
        </is>
      </c>
      <c r="B42" s="2" t="inlineStr">
        <is>
          <t>city</t>
        </is>
      </c>
      <c r="C42" s="2" t="inlineStr">
        <is>
          <t>Oyo</t>
        </is>
      </c>
      <c r="D42" s="2" t="inlineStr">
        <is>
          <t>Nigeria</t>
        </is>
      </c>
      <c r="E42" s="3" t="n">
        <v>7.57</v>
      </c>
      <c r="F42" s="3" t="n">
        <v>3.97</v>
      </c>
      <c r="G42" s="3" t="n">
        <v>830</v>
      </c>
      <c r="H42" s="3" t="n">
        <v>27807</v>
      </c>
    </row>
    <row r="43">
      <c r="A43" s="4" t="inlineStr">
        <is>
          <t>Dakeja</t>
        </is>
      </c>
      <c r="B43" s="4" t="inlineStr">
        <is>
          <t>city</t>
        </is>
      </c>
      <c r="C43" s="4" t="inlineStr">
        <is>
          <t>Oyo</t>
        </is>
      </c>
      <c r="D43" s="4" t="inlineStr">
        <is>
          <t>Nigeria</t>
        </is>
      </c>
      <c r="E43" s="5" t="n">
        <v>7.68</v>
      </c>
      <c r="F43" s="5" t="n">
        <v>3.93</v>
      </c>
      <c r="G43" s="5" t="n">
        <v>1010</v>
      </c>
      <c r="H43" s="5" t="n">
        <v>16516</v>
      </c>
    </row>
    <row r="44">
      <c r="A44" s="2" t="inlineStr">
        <is>
          <t>Dalegan</t>
        </is>
      </c>
      <c r="B44" s="2" t="inlineStr">
        <is>
          <t>city</t>
        </is>
      </c>
      <c r="C44" s="2" t="inlineStr">
        <is>
          <t>Oyo</t>
        </is>
      </c>
      <c r="D44" s="2" t="inlineStr">
        <is>
          <t>Nigeria</t>
        </is>
      </c>
      <c r="E44" s="3" t="n">
        <v>7.53</v>
      </c>
      <c r="F44" s="3" t="n">
        <v>3.97</v>
      </c>
      <c r="G44" s="3" t="n">
        <v>830</v>
      </c>
      <c r="H44" s="3" t="n">
        <v>54426</v>
      </c>
    </row>
    <row r="45">
      <c r="A45" s="4" t="inlineStr">
        <is>
          <t>Dalute</t>
        </is>
      </c>
      <c r="B45" s="4" t="inlineStr">
        <is>
          <t>city</t>
        </is>
      </c>
      <c r="C45" s="4" t="inlineStr">
        <is>
          <t>Oyo</t>
        </is>
      </c>
      <c r="D45" s="4" t="inlineStr">
        <is>
          <t>Nigeria</t>
        </is>
      </c>
      <c r="E45" s="5" t="n">
        <v>7.66</v>
      </c>
      <c r="F45" s="5" t="n">
        <v>3.87</v>
      </c>
      <c r="G45" s="5" t="n">
        <v>990</v>
      </c>
      <c r="H45" s="5" t="n">
        <v>14979</v>
      </c>
    </row>
    <row r="46">
      <c r="A46" s="2" t="inlineStr">
        <is>
          <t>Dalute</t>
        </is>
      </c>
      <c r="B46" s="2" t="inlineStr">
        <is>
          <t>city</t>
        </is>
      </c>
      <c r="C46" s="2" t="inlineStr">
        <is>
          <t>Oyo</t>
        </is>
      </c>
      <c r="D46" s="2" t="inlineStr">
        <is>
          <t>Nigeria</t>
        </is>
      </c>
      <c r="E46" s="3" t="n">
        <v>7.62</v>
      </c>
      <c r="F46" s="3" t="n">
        <v>3.76</v>
      </c>
      <c r="G46" s="3" t="n">
        <v>830</v>
      </c>
      <c r="H46" s="3" t="n">
        <v>11931</v>
      </c>
    </row>
    <row r="47">
      <c r="A47" s="4" t="inlineStr">
        <is>
          <t>Dapo</t>
        </is>
      </c>
      <c r="B47" s="4" t="inlineStr">
        <is>
          <t>city</t>
        </is>
      </c>
      <c r="C47" s="4" t="inlineStr">
        <is>
          <t>Oyo</t>
        </is>
      </c>
      <c r="D47" s="4" t="inlineStr">
        <is>
          <t>Nigeria</t>
        </is>
      </c>
      <c r="E47" s="5" t="n">
        <v>7.72</v>
      </c>
      <c r="F47" s="5" t="n">
        <v>3.95</v>
      </c>
      <c r="G47" s="5" t="n">
        <v>1003</v>
      </c>
      <c r="H47" s="5" t="n">
        <v>17433</v>
      </c>
    </row>
    <row r="48">
      <c r="A48" s="2" t="inlineStr">
        <is>
          <t>Deidun</t>
        </is>
      </c>
      <c r="B48" s="2" t="inlineStr">
        <is>
          <t>city</t>
        </is>
      </c>
      <c r="C48" s="2" t="inlineStr">
        <is>
          <t>Oyo</t>
        </is>
      </c>
      <c r="D48" s="2" t="inlineStr">
        <is>
          <t>Nigeria</t>
        </is>
      </c>
      <c r="E48" s="3" t="n">
        <v>7.58</v>
      </c>
      <c r="F48" s="3" t="n">
        <v>3.91</v>
      </c>
      <c r="G48" s="3" t="n">
        <v>941</v>
      </c>
      <c r="H48" s="3" t="n">
        <v>32729</v>
      </c>
    </row>
    <row r="49">
      <c r="A49" s="4" t="inlineStr">
        <is>
          <t>Dende</t>
        </is>
      </c>
      <c r="B49" s="4" t="inlineStr">
        <is>
          <t>city</t>
        </is>
      </c>
      <c r="C49" s="4" t="inlineStr">
        <is>
          <t>Oyo</t>
        </is>
      </c>
      <c r="D49" s="4" t="inlineStr">
        <is>
          <t>Nigeria</t>
        </is>
      </c>
      <c r="E49" s="5" t="n">
        <v>7.3</v>
      </c>
      <c r="F49" s="5" t="n">
        <v>3.76</v>
      </c>
      <c r="G49" s="5" t="n">
        <v>830</v>
      </c>
      <c r="H49" s="5" t="n">
        <v>16945</v>
      </c>
    </row>
    <row r="50">
      <c r="A50" s="2" t="inlineStr">
        <is>
          <t>Disu</t>
        </is>
      </c>
      <c r="B50" s="2" t="inlineStr">
        <is>
          <t>city</t>
        </is>
      </c>
      <c r="C50" s="2" t="inlineStr">
        <is>
          <t>Oyo</t>
        </is>
      </c>
      <c r="D50" s="2" t="inlineStr">
        <is>
          <t>Nigeria</t>
        </is>
      </c>
      <c r="E50" s="3" t="n">
        <v>7.71</v>
      </c>
      <c r="F50" s="3" t="n">
        <v>3.83</v>
      </c>
      <c r="G50" s="3" t="n">
        <v>849</v>
      </c>
      <c r="H50" s="3" t="n">
        <v>17273</v>
      </c>
    </row>
    <row r="51">
      <c r="A51" s="4" t="inlineStr">
        <is>
          <t>Ebawyawmi</t>
        </is>
      </c>
      <c r="B51" s="4" t="inlineStr">
        <is>
          <t>city</t>
        </is>
      </c>
      <c r="C51" s="4" t="inlineStr">
        <is>
          <t>Oyo</t>
        </is>
      </c>
      <c r="D51" s="4" t="inlineStr">
        <is>
          <t>Nigeria</t>
        </is>
      </c>
      <c r="E51" s="5" t="n">
        <v>7.51</v>
      </c>
      <c r="F51" s="5" t="n">
        <v>3.79</v>
      </c>
      <c r="G51" s="5" t="n">
        <v>830</v>
      </c>
      <c r="H51" s="5" t="n">
        <v>10899</v>
      </c>
    </row>
    <row r="52">
      <c r="A52" s="2" t="inlineStr">
        <is>
          <t>Eboyomi</t>
        </is>
      </c>
      <c r="B52" s="2" t="inlineStr">
        <is>
          <t>city</t>
        </is>
      </c>
      <c r="C52" s="2" t="inlineStr">
        <is>
          <t>Oyo</t>
        </is>
      </c>
      <c r="D52" s="2" t="inlineStr">
        <is>
          <t>Nigeria</t>
        </is>
      </c>
      <c r="E52" s="3" t="n">
        <v>7.51</v>
      </c>
      <c r="F52" s="3" t="n">
        <v>3.79</v>
      </c>
      <c r="G52" s="3" t="n">
        <v>830</v>
      </c>
      <c r="H52" s="3" t="n">
        <v>10899</v>
      </c>
    </row>
    <row r="53">
      <c r="A53" s="4" t="inlineStr">
        <is>
          <t>Egan</t>
        </is>
      </c>
      <c r="B53" s="4" t="inlineStr">
        <is>
          <t>city</t>
        </is>
      </c>
      <c r="C53" s="4" t="inlineStr">
        <is>
          <t>Oyo</t>
        </is>
      </c>
      <c r="D53" s="4" t="inlineStr">
        <is>
          <t>Nigeria</t>
        </is>
      </c>
      <c r="E53" s="5" t="n">
        <v>7.69</v>
      </c>
      <c r="F53" s="5" t="n">
        <v>3.82</v>
      </c>
      <c r="G53" s="5" t="n">
        <v>862</v>
      </c>
      <c r="H53" s="5" t="n">
        <v>16913</v>
      </c>
    </row>
    <row r="54">
      <c r="A54" s="2" t="inlineStr">
        <is>
          <t>Egbeda</t>
        </is>
      </c>
      <c r="B54" s="2" t="inlineStr">
        <is>
          <t>city</t>
        </is>
      </c>
      <c r="C54" s="2" t="inlineStr">
        <is>
          <t>Oyo</t>
        </is>
      </c>
      <c r="D54" s="2" t="inlineStr">
        <is>
          <t>Nigeria</t>
        </is>
      </c>
      <c r="E54" s="3" t="n">
        <v>7.38</v>
      </c>
      <c r="F54" s="3" t="n">
        <v>4.05</v>
      </c>
      <c r="G54" s="3" t="n">
        <v>830</v>
      </c>
      <c r="H54" s="3" t="n">
        <v>179668</v>
      </c>
    </row>
    <row r="55">
      <c r="A55" s="4" t="inlineStr">
        <is>
          <t>Egbeda</t>
        </is>
      </c>
      <c r="B55" s="4" t="inlineStr">
        <is>
          <t>city</t>
        </is>
      </c>
      <c r="C55" s="4" t="inlineStr">
        <is>
          <t>Oyo</t>
        </is>
      </c>
      <c r="D55" s="4" t="inlineStr">
        <is>
          <t>Nigeria</t>
        </is>
      </c>
      <c r="E55" s="5" t="n">
        <v>7.55</v>
      </c>
      <c r="F55" s="5" t="n">
        <v>3.79</v>
      </c>
      <c r="G55" s="5" t="n">
        <v>830</v>
      </c>
      <c r="H55" s="5" t="n">
        <v>11757</v>
      </c>
    </row>
    <row r="56">
      <c r="A56" s="2" t="inlineStr">
        <is>
          <t>Egbeda Tuba</t>
        </is>
      </c>
      <c r="B56" s="2" t="inlineStr">
        <is>
          <t>city</t>
        </is>
      </c>
      <c r="C56" s="2" t="inlineStr">
        <is>
          <t>Oyo</t>
        </is>
      </c>
      <c r="D56" s="2" t="inlineStr">
        <is>
          <t>Nigeria</t>
        </is>
      </c>
      <c r="E56" s="3" t="n">
        <v>7.28</v>
      </c>
      <c r="F56" s="3" t="n">
        <v>4</v>
      </c>
      <c r="G56" s="3" t="n">
        <v>830</v>
      </c>
      <c r="H56" s="3" t="n">
        <v>40170</v>
      </c>
    </row>
    <row r="57">
      <c r="A57" s="4" t="inlineStr">
        <is>
          <t>Ege</t>
        </is>
      </c>
      <c r="B57" s="4" t="inlineStr">
        <is>
          <t>city</t>
        </is>
      </c>
      <c r="C57" s="4" t="inlineStr">
        <is>
          <t>Oyo</t>
        </is>
      </c>
      <c r="D57" s="4" t="inlineStr">
        <is>
          <t>Nigeria</t>
        </is>
      </c>
      <c r="E57" s="5" t="n">
        <v>7.4</v>
      </c>
      <c r="F57" s="5" t="n">
        <v>3.77</v>
      </c>
      <c r="G57" s="5" t="n">
        <v>830</v>
      </c>
      <c r="H57" s="5" t="n">
        <v>173707</v>
      </c>
    </row>
    <row r="58">
      <c r="A58" s="2" t="inlineStr">
        <is>
          <t>Egun Ola</t>
        </is>
      </c>
      <c r="B58" s="2" t="inlineStr">
        <is>
          <t>city</t>
        </is>
      </c>
      <c r="C58" s="2" t="inlineStr">
        <is>
          <t>Oyo</t>
        </is>
      </c>
      <c r="D58" s="2" t="inlineStr">
        <is>
          <t>Nigeria</t>
        </is>
      </c>
      <c r="E58" s="3" t="n">
        <v>7.67</v>
      </c>
      <c r="F58" s="3" t="n">
        <v>3.87</v>
      </c>
      <c r="G58" s="3" t="n">
        <v>984</v>
      </c>
      <c r="H58" s="3" t="n">
        <v>15438</v>
      </c>
    </row>
    <row r="59">
      <c r="A59" s="4" t="inlineStr">
        <is>
          <t>Ejitohi</t>
        </is>
      </c>
      <c r="B59" s="4" t="inlineStr">
        <is>
          <t>city</t>
        </is>
      </c>
      <c r="C59" s="4" t="inlineStr">
        <is>
          <t>Oyo</t>
        </is>
      </c>
      <c r="D59" s="4" t="inlineStr">
        <is>
          <t>Nigeria</t>
        </is>
      </c>
      <c r="E59" s="5" t="n">
        <v>7.56</v>
      </c>
      <c r="F59" s="5" t="n">
        <v>3.85</v>
      </c>
      <c r="G59" s="5" t="n">
        <v>830</v>
      </c>
      <c r="H59" s="5" t="n">
        <v>13212</v>
      </c>
    </row>
    <row r="60">
      <c r="A60" s="2" t="inlineStr">
        <is>
          <t>Ejitolu</t>
        </is>
      </c>
      <c r="B60" s="2" t="inlineStr">
        <is>
          <t>city</t>
        </is>
      </c>
      <c r="C60" s="2" t="inlineStr">
        <is>
          <t>Oyo</t>
        </is>
      </c>
      <c r="D60" s="2" t="inlineStr">
        <is>
          <t>Nigeria</t>
        </is>
      </c>
      <c r="E60" s="3" t="n">
        <v>7.56</v>
      </c>
      <c r="F60" s="3" t="n">
        <v>3.85</v>
      </c>
      <c r="G60" s="3" t="n">
        <v>830</v>
      </c>
      <c r="H60" s="3" t="n">
        <v>13212</v>
      </c>
    </row>
    <row r="61">
      <c r="A61" s="4" t="inlineStr">
        <is>
          <t>Ejoekun</t>
        </is>
      </c>
      <c r="B61" s="4" t="inlineStr">
        <is>
          <t>city</t>
        </is>
      </c>
      <c r="C61" s="4" t="inlineStr">
        <is>
          <t>Oyo</t>
        </is>
      </c>
      <c r="D61" s="4" t="inlineStr">
        <is>
          <t>Nigeria</t>
        </is>
      </c>
      <c r="E61" s="5" t="n">
        <v>7.3</v>
      </c>
      <c r="F61" s="5" t="n">
        <v>3.82</v>
      </c>
      <c r="G61" s="5" t="n">
        <v>830</v>
      </c>
      <c r="H61" s="5" t="n">
        <v>249331</v>
      </c>
    </row>
    <row r="62">
      <c r="A62" s="2" t="inlineStr">
        <is>
          <t>Ekefa</t>
        </is>
      </c>
      <c r="B62" s="2" t="inlineStr">
        <is>
          <t>city</t>
        </is>
      </c>
      <c r="C62" s="2" t="inlineStr">
        <is>
          <t>Oyo</t>
        </is>
      </c>
      <c r="D62" s="2" t="inlineStr">
        <is>
          <t>Nigeria</t>
        </is>
      </c>
      <c r="E62" s="3" t="n">
        <v>7.61</v>
      </c>
      <c r="F62" s="3" t="n">
        <v>3.98</v>
      </c>
      <c r="G62" s="3" t="n">
        <v>892</v>
      </c>
      <c r="H62" s="3" t="n">
        <v>13279</v>
      </c>
    </row>
    <row r="63">
      <c r="A63" s="4" t="inlineStr">
        <is>
          <t>Ekeola</t>
        </is>
      </c>
      <c r="B63" s="4" t="inlineStr">
        <is>
          <t>city</t>
        </is>
      </c>
      <c r="C63" s="4" t="inlineStr">
        <is>
          <t>Oyo</t>
        </is>
      </c>
      <c r="D63" s="4" t="inlineStr">
        <is>
          <t>Nigeria</t>
        </is>
      </c>
      <c r="E63" s="5" t="n">
        <v>7.61</v>
      </c>
      <c r="F63" s="5" t="n">
        <v>3.95</v>
      </c>
      <c r="G63" s="5" t="n">
        <v>885</v>
      </c>
      <c r="H63" s="5" t="n">
        <v>13726</v>
      </c>
    </row>
    <row r="64">
      <c r="A64" s="2" t="inlineStr">
        <is>
          <t>Ekerin</t>
        </is>
      </c>
      <c r="B64" s="2" t="inlineStr">
        <is>
          <t>city</t>
        </is>
      </c>
      <c r="C64" s="2" t="inlineStr">
        <is>
          <t>Oyo</t>
        </is>
      </c>
      <c r="D64" s="2" t="inlineStr">
        <is>
          <t>Nigeria</t>
        </is>
      </c>
      <c r="E64" s="3" t="n">
        <v>7.46</v>
      </c>
      <c r="F64" s="3" t="n">
        <v>3.83</v>
      </c>
      <c r="G64" s="3" t="n">
        <v>830</v>
      </c>
      <c r="H64" s="3" t="n">
        <v>140539</v>
      </c>
    </row>
    <row r="65">
      <c r="A65" s="4" t="inlineStr">
        <is>
          <t>Eleba</t>
        </is>
      </c>
      <c r="B65" s="4" t="inlineStr">
        <is>
          <t>city</t>
        </is>
      </c>
      <c r="C65" s="4" t="inlineStr">
        <is>
          <t>Oyo</t>
        </is>
      </c>
      <c r="D65" s="4" t="inlineStr">
        <is>
          <t>Nigeria</t>
        </is>
      </c>
      <c r="E65" s="5" t="n">
        <v>7.35</v>
      </c>
      <c r="F65" s="5" t="n">
        <v>3.82</v>
      </c>
      <c r="G65" s="5" t="n">
        <v>830</v>
      </c>
      <c r="H65" s="5" t="n">
        <v>517239</v>
      </c>
    </row>
    <row r="66">
      <c r="A66" s="2" t="inlineStr">
        <is>
          <t>Elebolo</t>
        </is>
      </c>
      <c r="B66" s="2" t="inlineStr">
        <is>
          <t>city</t>
        </is>
      </c>
      <c r="C66" s="2" t="inlineStr">
        <is>
          <t>Oyo</t>
        </is>
      </c>
      <c r="D66" s="2" t="inlineStr">
        <is>
          <t>Nigeria</t>
        </is>
      </c>
      <c r="E66" s="3" t="n">
        <v>7.73</v>
      </c>
      <c r="F66" s="3" t="n">
        <v>3.95</v>
      </c>
      <c r="G66" s="3" t="n">
        <v>997</v>
      </c>
      <c r="H66" s="3" t="n">
        <v>17433</v>
      </c>
    </row>
    <row r="67">
      <c r="A67" s="4" t="inlineStr">
        <is>
          <t>Elebu</t>
        </is>
      </c>
      <c r="B67" s="4" t="inlineStr">
        <is>
          <t>city</t>
        </is>
      </c>
      <c r="C67" s="4" t="inlineStr">
        <is>
          <t>Oyo</t>
        </is>
      </c>
      <c r="D67" s="4" t="inlineStr">
        <is>
          <t>Nigeria</t>
        </is>
      </c>
      <c r="E67" s="5" t="n">
        <v>7.54</v>
      </c>
      <c r="F67" s="5" t="n">
        <v>3.9</v>
      </c>
      <c r="G67" s="5" t="n">
        <v>830</v>
      </c>
      <c r="H67" s="5" t="n">
        <v>82252</v>
      </c>
    </row>
    <row r="68">
      <c r="A68" s="2" t="inlineStr">
        <is>
          <t>Eleda</t>
        </is>
      </c>
      <c r="B68" s="2" t="inlineStr">
        <is>
          <t>city</t>
        </is>
      </c>
      <c r="C68" s="2" t="inlineStr">
        <is>
          <t>Oyo</t>
        </is>
      </c>
      <c r="D68" s="2" t="inlineStr">
        <is>
          <t>Nigeria</t>
        </is>
      </c>
      <c r="E68" s="3" t="n">
        <v>7.51</v>
      </c>
      <c r="F68" s="3" t="n">
        <v>3.93</v>
      </c>
      <c r="G68" s="3" t="n">
        <v>830</v>
      </c>
      <c r="H68" s="3" t="n">
        <v>121353</v>
      </c>
    </row>
    <row r="69">
      <c r="A69" s="4" t="inlineStr">
        <is>
          <t>Elede</t>
        </is>
      </c>
      <c r="B69" s="4" t="inlineStr">
        <is>
          <t>city</t>
        </is>
      </c>
      <c r="C69" s="4" t="inlineStr">
        <is>
          <t>Oyo</t>
        </is>
      </c>
      <c r="D69" s="4" t="inlineStr">
        <is>
          <t>Nigeria</t>
        </is>
      </c>
      <c r="E69" s="5" t="n">
        <v>7.62</v>
      </c>
      <c r="F69" s="5" t="n">
        <v>3.97</v>
      </c>
      <c r="G69" s="5" t="n">
        <v>908</v>
      </c>
      <c r="H69" s="5" t="n">
        <v>13629</v>
      </c>
    </row>
    <row r="70">
      <c r="A70" s="2" t="inlineStr">
        <is>
          <t>Elegu</t>
        </is>
      </c>
      <c r="B70" s="2" t="inlineStr">
        <is>
          <t>city</t>
        </is>
      </c>
      <c r="C70" s="2" t="inlineStr">
        <is>
          <t>Oyo</t>
        </is>
      </c>
      <c r="D70" s="2" t="inlineStr">
        <is>
          <t>Nigeria</t>
        </is>
      </c>
      <c r="E70" s="3" t="n">
        <v>7.58</v>
      </c>
      <c r="F70" s="3" t="n">
        <v>3.79</v>
      </c>
      <c r="G70" s="3" t="n">
        <v>830</v>
      </c>
      <c r="H70" s="3" t="n">
        <v>11632</v>
      </c>
    </row>
    <row r="71">
      <c r="A71" s="4" t="inlineStr">
        <is>
          <t>Elegun</t>
        </is>
      </c>
      <c r="B71" s="4" t="inlineStr">
        <is>
          <t>city</t>
        </is>
      </c>
      <c r="C71" s="4" t="inlineStr">
        <is>
          <t>Oyo</t>
        </is>
      </c>
      <c r="D71" s="4" t="inlineStr">
        <is>
          <t>Nigeria</t>
        </is>
      </c>
      <c r="E71" s="5" t="n">
        <v>7.74</v>
      </c>
      <c r="F71" s="5" t="n">
        <v>3.9</v>
      </c>
      <c r="G71" s="5" t="n">
        <v>859</v>
      </c>
      <c r="H71" s="5" t="n">
        <v>17382</v>
      </c>
    </row>
    <row r="72">
      <c r="A72" s="2" t="inlineStr">
        <is>
          <t>Elegun</t>
        </is>
      </c>
      <c r="B72" s="2" t="inlineStr">
        <is>
          <t>city</t>
        </is>
      </c>
      <c r="C72" s="2" t="inlineStr">
        <is>
          <t>Oyo</t>
        </is>
      </c>
      <c r="D72" s="2" t="inlineStr">
        <is>
          <t>Nigeria</t>
        </is>
      </c>
      <c r="E72" s="3" t="n">
        <v>7.32</v>
      </c>
      <c r="F72" s="3" t="n">
        <v>3.93</v>
      </c>
      <c r="G72" s="3" t="n">
        <v>830</v>
      </c>
      <c r="H72" s="3" t="n">
        <v>505648</v>
      </c>
    </row>
    <row r="73">
      <c r="A73" s="4" t="inlineStr">
        <is>
          <t>Elegunde</t>
        </is>
      </c>
      <c r="B73" s="4" t="inlineStr">
        <is>
          <t>city</t>
        </is>
      </c>
      <c r="C73" s="4" t="inlineStr">
        <is>
          <t>Oyo</t>
        </is>
      </c>
      <c r="D73" s="4" t="inlineStr">
        <is>
          <t>Nigeria</t>
        </is>
      </c>
      <c r="E73" s="5" t="n">
        <v>7.48</v>
      </c>
      <c r="F73" s="5" t="n">
        <v>3.81</v>
      </c>
      <c r="G73" s="5" t="n">
        <v>830</v>
      </c>
      <c r="H73" s="5" t="n">
        <v>53834</v>
      </c>
    </row>
    <row r="74">
      <c r="A74" s="2" t="inlineStr">
        <is>
          <t>Eleiyele</t>
        </is>
      </c>
      <c r="B74" s="2" t="inlineStr">
        <is>
          <t>city</t>
        </is>
      </c>
      <c r="C74" s="2" t="inlineStr">
        <is>
          <t>Oyo</t>
        </is>
      </c>
      <c r="D74" s="2" t="inlineStr">
        <is>
          <t>Nigeria</t>
        </is>
      </c>
      <c r="E74" s="3" t="n">
        <v>7.69</v>
      </c>
      <c r="F74" s="3" t="n">
        <v>3.83</v>
      </c>
      <c r="G74" s="3" t="n">
        <v>885</v>
      </c>
      <c r="H74" s="3" t="n">
        <v>16523</v>
      </c>
    </row>
    <row r="75">
      <c r="A75" s="4" t="inlineStr">
        <is>
          <t>Eleiyele</t>
        </is>
      </c>
      <c r="B75" s="4" t="inlineStr">
        <is>
          <t>city</t>
        </is>
      </c>
      <c r="C75" s="4" t="inlineStr">
        <is>
          <t>Oyo</t>
        </is>
      </c>
      <c r="D75" s="4" t="inlineStr">
        <is>
          <t>Nigeria</t>
        </is>
      </c>
      <c r="E75" s="5" t="n">
        <v>7.51</v>
      </c>
      <c r="F75" s="5" t="n">
        <v>3.91</v>
      </c>
      <c r="G75" s="5" t="n">
        <v>830</v>
      </c>
      <c r="H75" s="5" t="n">
        <v>123834</v>
      </c>
    </row>
    <row r="76">
      <c r="A76" s="2" t="inlineStr">
        <is>
          <t>Eleko</t>
        </is>
      </c>
      <c r="B76" s="2" t="inlineStr">
        <is>
          <t>city</t>
        </is>
      </c>
      <c r="C76" s="2" t="inlineStr">
        <is>
          <t>Oyo</t>
        </is>
      </c>
      <c r="D76" s="2" t="inlineStr">
        <is>
          <t>Nigeria</t>
        </is>
      </c>
      <c r="E76" s="3" t="n">
        <v>7.73</v>
      </c>
      <c r="F76" s="3" t="n">
        <v>3.97</v>
      </c>
      <c r="G76" s="3" t="n">
        <v>974</v>
      </c>
      <c r="H76" s="3" t="n">
        <v>17193</v>
      </c>
    </row>
    <row r="77">
      <c r="A77" s="4" t="inlineStr">
        <is>
          <t>Elepe</t>
        </is>
      </c>
      <c r="B77" s="4" t="inlineStr">
        <is>
          <t>city</t>
        </is>
      </c>
      <c r="C77" s="4" t="inlineStr">
        <is>
          <t>Oyo</t>
        </is>
      </c>
      <c r="D77" s="4" t="inlineStr">
        <is>
          <t>Nigeria</t>
        </is>
      </c>
      <c r="E77" s="5" t="n">
        <v>7.74</v>
      </c>
      <c r="F77" s="5" t="n">
        <v>3.96</v>
      </c>
      <c r="G77" s="5" t="n">
        <v>974</v>
      </c>
      <c r="H77" s="5" t="n">
        <v>17427</v>
      </c>
    </row>
    <row r="78">
      <c r="A78" s="2" t="inlineStr">
        <is>
          <t>Elere</t>
        </is>
      </c>
      <c r="B78" s="2" t="inlineStr">
        <is>
          <t>city</t>
        </is>
      </c>
      <c r="C78" s="2" t="inlineStr">
        <is>
          <t>Oyo</t>
        </is>
      </c>
      <c r="D78" s="2" t="inlineStr">
        <is>
          <t>Nigeria</t>
        </is>
      </c>
      <c r="E78" s="3" t="n">
        <v>7.37</v>
      </c>
      <c r="F78" s="3" t="n">
        <v>3.79</v>
      </c>
      <c r="G78" s="3" t="n">
        <v>830</v>
      </c>
      <c r="H78" s="3" t="n">
        <v>383281</v>
      </c>
    </row>
    <row r="79">
      <c r="A79" s="4" t="inlineStr">
        <is>
          <t>Elerin</t>
        </is>
      </c>
      <c r="B79" s="4" t="inlineStr">
        <is>
          <t>city</t>
        </is>
      </c>
      <c r="C79" s="4" t="inlineStr">
        <is>
          <t>Oyo</t>
        </is>
      </c>
      <c r="D79" s="4" t="inlineStr">
        <is>
          <t>Nigeria</t>
        </is>
      </c>
      <c r="E79" s="5" t="n">
        <v>7.55</v>
      </c>
      <c r="F79" s="5" t="n">
        <v>3.84</v>
      </c>
      <c r="G79" s="5" t="n">
        <v>830</v>
      </c>
      <c r="H79" s="5" t="n">
        <v>15672</v>
      </c>
    </row>
    <row r="80">
      <c r="A80" s="2" t="inlineStr">
        <is>
          <t>Elero</t>
        </is>
      </c>
      <c r="B80" s="2" t="inlineStr">
        <is>
          <t>city</t>
        </is>
      </c>
      <c r="C80" s="2" t="inlineStr">
        <is>
          <t>Oyo</t>
        </is>
      </c>
      <c r="D80" s="2" t="inlineStr">
        <is>
          <t>Nigeria</t>
        </is>
      </c>
      <c r="E80" s="3" t="n">
        <v>7.74</v>
      </c>
      <c r="F80" s="3" t="n">
        <v>3.85</v>
      </c>
      <c r="G80" s="3" t="n">
        <v>843</v>
      </c>
      <c r="H80" s="3" t="n">
        <v>17433</v>
      </c>
    </row>
    <row r="81">
      <c r="A81" s="4" t="inlineStr">
        <is>
          <t>Elesan</t>
        </is>
      </c>
      <c r="B81" s="4" t="inlineStr">
        <is>
          <t>city</t>
        </is>
      </c>
      <c r="C81" s="4" t="inlineStr">
        <is>
          <t>Oyo</t>
        </is>
      </c>
      <c r="D81" s="4" t="inlineStr">
        <is>
          <t>Nigeria</t>
        </is>
      </c>
      <c r="E81" s="5" t="n">
        <v>7.71</v>
      </c>
      <c r="F81" s="5" t="n">
        <v>3.96</v>
      </c>
      <c r="G81" s="5" t="n">
        <v>1000</v>
      </c>
      <c r="H81" s="5" t="n">
        <v>17152</v>
      </c>
    </row>
    <row r="82">
      <c r="A82" s="2" t="inlineStr">
        <is>
          <t>Elesin</t>
        </is>
      </c>
      <c r="B82" s="2" t="inlineStr">
        <is>
          <t>city</t>
        </is>
      </c>
      <c r="C82" s="2" t="inlineStr">
        <is>
          <t>Oyo</t>
        </is>
      </c>
      <c r="D82" s="2" t="inlineStr">
        <is>
          <t>Nigeria</t>
        </is>
      </c>
      <c r="E82" s="3" t="n">
        <v>7.33</v>
      </c>
      <c r="F82" s="3" t="n">
        <v>3.98</v>
      </c>
      <c r="G82" s="3" t="n">
        <v>830</v>
      </c>
      <c r="H82" s="3" t="n">
        <v>312315</v>
      </c>
    </row>
    <row r="83">
      <c r="A83" s="4" t="inlineStr">
        <is>
          <t>Elesin Godogbo</t>
        </is>
      </c>
      <c r="B83" s="4" t="inlineStr">
        <is>
          <t>city</t>
        </is>
      </c>
      <c r="C83" s="4" t="inlineStr">
        <is>
          <t>Oyo</t>
        </is>
      </c>
      <c r="D83" s="4" t="inlineStr">
        <is>
          <t>Nigeria</t>
        </is>
      </c>
      <c r="E83" s="5" t="n">
        <v>7.65</v>
      </c>
      <c r="F83" s="5" t="n">
        <v>3.87</v>
      </c>
      <c r="G83" s="5" t="n">
        <v>997</v>
      </c>
      <c r="H83" s="5" t="n">
        <v>14651</v>
      </c>
    </row>
    <row r="84">
      <c r="A84" s="2" t="inlineStr">
        <is>
          <t>Elesinfunfun</t>
        </is>
      </c>
      <c r="B84" s="2" t="inlineStr">
        <is>
          <t>city</t>
        </is>
      </c>
      <c r="C84" s="2" t="inlineStr">
        <is>
          <t>Oyo</t>
        </is>
      </c>
      <c r="D84" s="2" t="inlineStr">
        <is>
          <t>Nigeria</t>
        </is>
      </c>
      <c r="E84" s="3" t="n">
        <v>7.56</v>
      </c>
      <c r="F84" s="3" t="n">
        <v>3.78</v>
      </c>
      <c r="G84" s="3" t="n">
        <v>830</v>
      </c>
      <c r="H84" s="3" t="n">
        <v>11140</v>
      </c>
    </row>
    <row r="85">
      <c r="A85" s="4" t="inlineStr">
        <is>
          <t>Eleti</t>
        </is>
      </c>
      <c r="B85" s="4" t="inlineStr">
        <is>
          <t>city</t>
        </is>
      </c>
      <c r="C85" s="4" t="inlineStr">
        <is>
          <t>Oyo</t>
        </is>
      </c>
      <c r="D85" s="4" t="inlineStr">
        <is>
          <t>Nigeria</t>
        </is>
      </c>
      <c r="E85" s="5" t="n">
        <v>7.71</v>
      </c>
      <c r="F85" s="5" t="n">
        <v>3.84</v>
      </c>
      <c r="G85" s="5" t="n">
        <v>915</v>
      </c>
      <c r="H85" s="5" t="n">
        <v>17402</v>
      </c>
    </row>
    <row r="86">
      <c r="A86" s="2" t="inlineStr">
        <is>
          <t>Elewe</t>
        </is>
      </c>
      <c r="B86" s="2" t="inlineStr">
        <is>
          <t>city</t>
        </is>
      </c>
      <c r="C86" s="2" t="inlineStr">
        <is>
          <t>Oyo</t>
        </is>
      </c>
      <c r="D86" s="2" t="inlineStr">
        <is>
          <t>Nigeria</t>
        </is>
      </c>
      <c r="E86" s="3" t="n">
        <v>7.57</v>
      </c>
      <c r="F86" s="3" t="n">
        <v>3.78</v>
      </c>
      <c r="G86" s="3" t="n">
        <v>830</v>
      </c>
      <c r="H86" s="3" t="n">
        <v>11164</v>
      </c>
    </row>
    <row r="87">
      <c r="A87" s="4" t="inlineStr">
        <is>
          <t>Elewure</t>
        </is>
      </c>
      <c r="B87" s="4" t="inlineStr">
        <is>
          <t>city</t>
        </is>
      </c>
      <c r="C87" s="4" t="inlineStr">
        <is>
          <t>Oyo</t>
        </is>
      </c>
      <c r="D87" s="4" t="inlineStr">
        <is>
          <t>Nigeria</t>
        </is>
      </c>
      <c r="E87" s="5" t="n">
        <v>7.59</v>
      </c>
      <c r="F87" s="5" t="n">
        <v>3.8</v>
      </c>
      <c r="G87" s="5" t="n">
        <v>830</v>
      </c>
      <c r="H87" s="5" t="n">
        <v>12312</v>
      </c>
    </row>
    <row r="88">
      <c r="A88" s="2" t="inlineStr">
        <is>
          <t>Eniosa</t>
        </is>
      </c>
      <c r="B88" s="2" t="inlineStr">
        <is>
          <t>city</t>
        </is>
      </c>
      <c r="C88" s="2" t="inlineStr">
        <is>
          <t>Oyo</t>
        </is>
      </c>
      <c r="D88" s="2" t="inlineStr">
        <is>
          <t>Nigeria</t>
        </is>
      </c>
      <c r="E88" s="3" t="n">
        <v>7.51</v>
      </c>
      <c r="F88" s="3" t="n">
        <v>3.98</v>
      </c>
      <c r="G88" s="3" t="n">
        <v>830</v>
      </c>
      <c r="H88" s="3" t="n">
        <v>60603</v>
      </c>
    </row>
    <row r="89">
      <c r="A89" s="4" t="inlineStr">
        <is>
          <t>Epo</t>
        </is>
      </c>
      <c r="B89" s="4" t="inlineStr">
        <is>
          <t>city</t>
        </is>
      </c>
      <c r="C89" s="4" t="inlineStr">
        <is>
          <t>Oyo</t>
        </is>
      </c>
      <c r="D89" s="4" t="inlineStr">
        <is>
          <t>Nigeria</t>
        </is>
      </c>
      <c r="E89" s="5" t="n">
        <v>7.56</v>
      </c>
      <c r="F89" s="5" t="n">
        <v>3.85</v>
      </c>
      <c r="G89" s="5" t="n">
        <v>830</v>
      </c>
      <c r="H89" s="5" t="n">
        <v>15672</v>
      </c>
    </row>
    <row r="90">
      <c r="A90" s="2" t="inlineStr">
        <is>
          <t>Epo</t>
        </is>
      </c>
      <c r="B90" s="2" t="inlineStr">
        <is>
          <t>city</t>
        </is>
      </c>
      <c r="C90" s="2" t="inlineStr">
        <is>
          <t>Oyo</t>
        </is>
      </c>
      <c r="D90" s="2" t="inlineStr">
        <is>
          <t>Nigeria</t>
        </is>
      </c>
      <c r="E90" s="3" t="n">
        <v>7.74</v>
      </c>
      <c r="F90" s="3" t="n">
        <v>3.85</v>
      </c>
      <c r="G90" s="3" t="n">
        <v>830</v>
      </c>
      <c r="H90" s="3" t="n">
        <v>17433</v>
      </c>
    </row>
    <row r="91">
      <c r="A91" s="4" t="inlineStr">
        <is>
          <t>Epo</t>
        </is>
      </c>
      <c r="B91" s="4" t="inlineStr">
        <is>
          <t>city</t>
        </is>
      </c>
      <c r="C91" s="4" t="inlineStr">
        <is>
          <t>Oyo</t>
        </is>
      </c>
      <c r="D91" s="4" t="inlineStr">
        <is>
          <t>Nigeria</t>
        </is>
      </c>
      <c r="E91" s="5" t="n">
        <v>7.3</v>
      </c>
      <c r="F91" s="5" t="n">
        <v>3.92</v>
      </c>
      <c r="G91" s="5" t="n">
        <v>830</v>
      </c>
      <c r="H91" s="5" t="n">
        <v>364772</v>
      </c>
    </row>
    <row r="92">
      <c r="A92" s="2" t="inlineStr">
        <is>
          <t>Erekete</t>
        </is>
      </c>
      <c r="B92" s="2" t="inlineStr">
        <is>
          <t>city</t>
        </is>
      </c>
      <c r="C92" s="2" t="inlineStr">
        <is>
          <t>Oyo</t>
        </is>
      </c>
      <c r="D92" s="2" t="inlineStr">
        <is>
          <t>Nigeria</t>
        </is>
      </c>
      <c r="E92" s="3" t="n">
        <v>7.59</v>
      </c>
      <c r="F92" s="3" t="n">
        <v>3.79</v>
      </c>
      <c r="G92" s="3" t="n">
        <v>830</v>
      </c>
      <c r="H92" s="3" t="n">
        <v>11776</v>
      </c>
    </row>
    <row r="93">
      <c r="A93" s="4" t="inlineStr">
        <is>
          <t>Eresu</t>
        </is>
      </c>
      <c r="B93" s="4" t="inlineStr">
        <is>
          <t>city</t>
        </is>
      </c>
      <c r="C93" s="4" t="inlineStr">
        <is>
          <t>Oyo</t>
        </is>
      </c>
      <c r="D93" s="4" t="inlineStr">
        <is>
          <t>Nigeria</t>
        </is>
      </c>
      <c r="E93" s="5" t="n">
        <v>7.36</v>
      </c>
      <c r="F93" s="5" t="n">
        <v>3.77</v>
      </c>
      <c r="G93" s="5" t="n">
        <v>830</v>
      </c>
      <c r="H93" s="5" t="n">
        <v>197702</v>
      </c>
    </row>
    <row r="94">
      <c r="A94" s="2" t="inlineStr">
        <is>
          <t>Erunmu</t>
        </is>
      </c>
      <c r="B94" s="2" t="inlineStr">
        <is>
          <t>city</t>
        </is>
      </c>
      <c r="C94" s="2" t="inlineStr">
        <is>
          <t>Oyo</t>
        </is>
      </c>
      <c r="D94" s="2" t="inlineStr">
        <is>
          <t>Nigeria</t>
        </is>
      </c>
      <c r="E94" s="3" t="n">
        <v>7.42</v>
      </c>
      <c r="F94" s="3" t="n">
        <v>4</v>
      </c>
      <c r="G94" s="3" t="n">
        <v>830</v>
      </c>
      <c r="H94" s="3" t="n">
        <v>346482</v>
      </c>
    </row>
    <row r="95">
      <c r="A95" s="4" t="inlineStr">
        <is>
          <t>Eruwa</t>
        </is>
      </c>
      <c r="B95" s="4" t="inlineStr">
        <is>
          <t>city</t>
        </is>
      </c>
      <c r="C95" s="4" t="inlineStr">
        <is>
          <t>Oyo</t>
        </is>
      </c>
      <c r="D95" s="4" t="inlineStr">
        <is>
          <t>Nigeria</t>
        </is>
      </c>
      <c r="E95" s="5" t="n">
        <v>7.53</v>
      </c>
      <c r="F95" s="5" t="n">
        <v>3.42</v>
      </c>
      <c r="G95" s="5" t="n">
        <v>830</v>
      </c>
      <c r="H95" s="5" t="n">
        <v>11175</v>
      </c>
    </row>
    <row r="96">
      <c r="A96" s="2" t="inlineStr">
        <is>
          <t>Ese Oke</t>
        </is>
      </c>
      <c r="B96" s="2" t="inlineStr">
        <is>
          <t>city</t>
        </is>
      </c>
      <c r="C96" s="2" t="inlineStr">
        <is>
          <t>Oyo</t>
        </is>
      </c>
      <c r="D96" s="2" t="inlineStr">
        <is>
          <t>Nigeria</t>
        </is>
      </c>
      <c r="E96" s="3" t="n">
        <v>7.62</v>
      </c>
      <c r="F96" s="3" t="n">
        <v>3.99</v>
      </c>
      <c r="G96" s="3" t="n">
        <v>915</v>
      </c>
      <c r="H96" s="3" t="n">
        <v>12843</v>
      </c>
    </row>
    <row r="97">
      <c r="A97" s="4" t="inlineStr">
        <is>
          <t>Eyeade</t>
        </is>
      </c>
      <c r="B97" s="4" t="inlineStr">
        <is>
          <t>city</t>
        </is>
      </c>
      <c r="C97" s="4" t="inlineStr">
        <is>
          <t>Oyo</t>
        </is>
      </c>
      <c r="D97" s="4" t="inlineStr">
        <is>
          <t>Nigeria</t>
        </is>
      </c>
      <c r="E97" s="5" t="n">
        <v>7.73</v>
      </c>
      <c r="F97" s="5" t="n">
        <v>3.85</v>
      </c>
      <c r="G97" s="5" t="n">
        <v>908</v>
      </c>
      <c r="H97" s="5" t="n">
        <v>17433</v>
      </c>
    </row>
    <row r="98">
      <c r="A98" s="2" t="inlineStr">
        <is>
          <t>Fabode</t>
        </is>
      </c>
      <c r="B98" s="2" t="inlineStr">
        <is>
          <t>city</t>
        </is>
      </c>
      <c r="C98" s="2" t="inlineStr">
        <is>
          <t>Oyo</t>
        </is>
      </c>
      <c r="D98" s="2" t="inlineStr">
        <is>
          <t>Nigeria</t>
        </is>
      </c>
      <c r="E98" s="3" t="n">
        <v>7.5</v>
      </c>
      <c r="F98" s="3" t="n">
        <v>3.86</v>
      </c>
      <c r="G98" s="3" t="n">
        <v>830</v>
      </c>
      <c r="H98" s="3" t="n">
        <v>83344</v>
      </c>
    </row>
    <row r="99">
      <c r="A99" s="4" t="inlineStr">
        <is>
          <t>Fagunja</t>
        </is>
      </c>
      <c r="B99" s="4" t="inlineStr">
        <is>
          <t>city</t>
        </is>
      </c>
      <c r="C99" s="4" t="inlineStr">
        <is>
          <t>Oyo</t>
        </is>
      </c>
      <c r="D99" s="4" t="inlineStr">
        <is>
          <t>Nigeria</t>
        </is>
      </c>
      <c r="E99" s="5" t="n">
        <v>7.66</v>
      </c>
      <c r="F99" s="5" t="n">
        <v>3.86</v>
      </c>
      <c r="G99" s="5" t="n">
        <v>964</v>
      </c>
      <c r="H99" s="5" t="n">
        <v>15438</v>
      </c>
    </row>
    <row r="100">
      <c r="A100" s="2" t="inlineStr">
        <is>
          <t>Fagunwa</t>
        </is>
      </c>
      <c r="B100" s="2" t="inlineStr">
        <is>
          <t>city</t>
        </is>
      </c>
      <c r="C100" s="2" t="inlineStr">
        <is>
          <t>Oyo</t>
        </is>
      </c>
      <c r="D100" s="2" t="inlineStr">
        <is>
          <t>Nigeria</t>
        </is>
      </c>
      <c r="E100" s="3" t="n">
        <v>7.66</v>
      </c>
      <c r="F100" s="3" t="n">
        <v>3.86</v>
      </c>
      <c r="G100" s="3" t="n">
        <v>964</v>
      </c>
      <c r="H100" s="3" t="n">
        <v>15438</v>
      </c>
    </row>
    <row r="101">
      <c r="A101" s="4" t="inlineStr">
        <is>
          <t>Fajo</t>
        </is>
      </c>
      <c r="B101" s="4" t="inlineStr">
        <is>
          <t>city</t>
        </is>
      </c>
      <c r="C101" s="4" t="inlineStr">
        <is>
          <t>Oyo</t>
        </is>
      </c>
      <c r="D101" s="4" t="inlineStr">
        <is>
          <t>Nigeria</t>
        </is>
      </c>
      <c r="E101" s="5" t="n">
        <v>7.49</v>
      </c>
      <c r="F101" s="5" t="n">
        <v>3.94</v>
      </c>
      <c r="G101" s="5" t="n">
        <v>830</v>
      </c>
      <c r="H101" s="5" t="n">
        <v>152647</v>
      </c>
    </row>
    <row r="102">
      <c r="A102" s="2" t="inlineStr">
        <is>
          <t>Fake</t>
        </is>
      </c>
      <c r="B102" s="2" t="inlineStr">
        <is>
          <t>city</t>
        </is>
      </c>
      <c r="C102" s="2" t="inlineStr">
        <is>
          <t>Oyo</t>
        </is>
      </c>
      <c r="D102" s="2" t="inlineStr">
        <is>
          <t>Nigeria</t>
        </is>
      </c>
      <c r="E102" s="3" t="n">
        <v>7.55</v>
      </c>
      <c r="F102" s="3" t="n">
        <v>3.77</v>
      </c>
      <c r="G102" s="3" t="n">
        <v>830</v>
      </c>
      <c r="H102" s="3" t="n">
        <v>10423</v>
      </c>
    </row>
    <row r="103">
      <c r="A103" s="4" t="inlineStr">
        <is>
          <t>Fakemi</t>
        </is>
      </c>
      <c r="B103" s="4" t="inlineStr">
        <is>
          <t>city</t>
        </is>
      </c>
      <c r="C103" s="4" t="inlineStr">
        <is>
          <t>Oyo</t>
        </is>
      </c>
      <c r="D103" s="4" t="inlineStr">
        <is>
          <t>Nigeria</t>
        </is>
      </c>
      <c r="E103" s="5" t="n">
        <v>7.57</v>
      </c>
      <c r="F103" s="5" t="n">
        <v>3.76</v>
      </c>
      <c r="G103" s="5" t="n">
        <v>830</v>
      </c>
      <c r="H103" s="5" t="n">
        <v>10589</v>
      </c>
    </row>
    <row r="104">
      <c r="A104" s="2" t="inlineStr">
        <is>
          <t>Fakore</t>
        </is>
      </c>
      <c r="B104" s="2" t="inlineStr">
        <is>
          <t>city</t>
        </is>
      </c>
      <c r="C104" s="2" t="inlineStr">
        <is>
          <t>Oyo</t>
        </is>
      </c>
      <c r="D104" s="2" t="inlineStr">
        <is>
          <t>Nigeria</t>
        </is>
      </c>
      <c r="E104" s="3" t="n">
        <v>7.67</v>
      </c>
      <c r="F104" s="3" t="n">
        <v>3.89</v>
      </c>
      <c r="G104" s="3" t="n">
        <v>1003</v>
      </c>
      <c r="H104" s="3" t="n">
        <v>15876</v>
      </c>
    </row>
    <row r="105">
      <c r="A105" s="4" t="inlineStr">
        <is>
          <t>Fakorede</t>
        </is>
      </c>
      <c r="B105" s="4" t="inlineStr">
        <is>
          <t>city</t>
        </is>
      </c>
      <c r="C105" s="4" t="inlineStr">
        <is>
          <t>Oyo</t>
        </is>
      </c>
      <c r="D105" s="4" t="inlineStr">
        <is>
          <t>Nigeria</t>
        </is>
      </c>
      <c r="E105" s="5" t="n">
        <v>7.35</v>
      </c>
      <c r="F105" s="5" t="n">
        <v>3.99</v>
      </c>
      <c r="G105" s="5" t="n">
        <v>830</v>
      </c>
      <c r="H105" s="5" t="n">
        <v>392554</v>
      </c>
    </row>
    <row r="106">
      <c r="A106" s="2" t="inlineStr">
        <is>
          <t>Fakorede</t>
        </is>
      </c>
      <c r="B106" s="2" t="inlineStr">
        <is>
          <t>city</t>
        </is>
      </c>
      <c r="C106" s="2" t="inlineStr">
        <is>
          <t>Oyo</t>
        </is>
      </c>
      <c r="D106" s="2" t="inlineStr">
        <is>
          <t>Nigeria</t>
        </is>
      </c>
      <c r="E106" s="3" t="n">
        <v>7.67</v>
      </c>
      <c r="F106" s="3" t="n">
        <v>3.89</v>
      </c>
      <c r="G106" s="3" t="n">
        <v>1003</v>
      </c>
      <c r="H106" s="3" t="n">
        <v>15876</v>
      </c>
    </row>
    <row r="107">
      <c r="A107" s="4" t="inlineStr">
        <is>
          <t>Falade</t>
        </is>
      </c>
      <c r="B107" s="4" t="inlineStr">
        <is>
          <t>city</t>
        </is>
      </c>
      <c r="C107" s="4" t="inlineStr">
        <is>
          <t>Oyo</t>
        </is>
      </c>
      <c r="D107" s="4" t="inlineStr">
        <is>
          <t>Nigeria</t>
        </is>
      </c>
      <c r="E107" s="5" t="n">
        <v>7.49</v>
      </c>
      <c r="F107" s="5" t="n">
        <v>3.78</v>
      </c>
      <c r="G107" s="5" t="n">
        <v>830</v>
      </c>
      <c r="H107" s="5" t="n">
        <v>10643</v>
      </c>
    </row>
    <row r="108">
      <c r="A108" s="2" t="inlineStr">
        <is>
          <t>Famuti</t>
        </is>
      </c>
      <c r="B108" s="2" t="inlineStr">
        <is>
          <t>city</t>
        </is>
      </c>
      <c r="C108" s="2" t="inlineStr">
        <is>
          <t>Oyo</t>
        </is>
      </c>
      <c r="D108" s="2" t="inlineStr">
        <is>
          <t>Nigeria</t>
        </is>
      </c>
      <c r="E108" s="3" t="n">
        <v>7.56</v>
      </c>
      <c r="F108" s="3" t="n">
        <v>3.81</v>
      </c>
      <c r="G108" s="3" t="n">
        <v>830</v>
      </c>
      <c r="H108" s="3" t="n">
        <v>12561</v>
      </c>
    </row>
    <row r="109">
      <c r="A109" s="4" t="inlineStr">
        <is>
          <t>Faruku</t>
        </is>
      </c>
      <c r="B109" s="4" t="inlineStr">
        <is>
          <t>city</t>
        </is>
      </c>
      <c r="C109" s="4" t="inlineStr">
        <is>
          <t>Oyo</t>
        </is>
      </c>
      <c r="D109" s="4" t="inlineStr">
        <is>
          <t>Nigeria</t>
        </is>
      </c>
      <c r="E109" s="5" t="n">
        <v>7.28</v>
      </c>
      <c r="F109" s="5" t="n">
        <v>3.89</v>
      </c>
      <c r="G109" s="5" t="n">
        <v>830</v>
      </c>
      <c r="H109" s="5" t="n">
        <v>347942</v>
      </c>
    </row>
    <row r="110">
      <c r="A110" s="2" t="inlineStr">
        <is>
          <t>Fasola</t>
        </is>
      </c>
      <c r="B110" s="2" t="inlineStr">
        <is>
          <t>city</t>
        </is>
      </c>
      <c r="C110" s="2" t="inlineStr">
        <is>
          <t>Oyo</t>
        </is>
      </c>
      <c r="D110" s="2" t="inlineStr">
        <is>
          <t>Nigeria</t>
        </is>
      </c>
      <c r="E110" s="3" t="n">
        <v>7.6</v>
      </c>
      <c r="F110" s="3" t="n">
        <v>3.97</v>
      </c>
      <c r="G110" s="3" t="n">
        <v>849</v>
      </c>
      <c r="H110" s="3" t="n">
        <v>13396</v>
      </c>
    </row>
    <row r="111">
      <c r="A111" s="4" t="inlineStr">
        <is>
          <t>Fehintoke</t>
        </is>
      </c>
      <c r="B111" s="4" t="inlineStr">
        <is>
          <t>city</t>
        </is>
      </c>
      <c r="C111" s="4" t="inlineStr">
        <is>
          <t>Oyo</t>
        </is>
      </c>
      <c r="D111" s="4" t="inlineStr">
        <is>
          <t>Nigeria</t>
        </is>
      </c>
      <c r="E111" s="5" t="n">
        <v>7.55</v>
      </c>
      <c r="F111" s="5" t="n">
        <v>3.84</v>
      </c>
      <c r="G111" s="5" t="n">
        <v>830</v>
      </c>
      <c r="H111" s="5" t="n">
        <v>14274</v>
      </c>
    </row>
    <row r="112">
      <c r="A112" s="2" t="inlineStr">
        <is>
          <t>Fenwa</t>
        </is>
      </c>
      <c r="B112" s="2" t="inlineStr">
        <is>
          <t>city</t>
        </is>
      </c>
      <c r="C112" s="2" t="inlineStr">
        <is>
          <t>Oyo</t>
        </is>
      </c>
      <c r="D112" s="2" t="inlineStr">
        <is>
          <t>Nigeria</t>
        </is>
      </c>
      <c r="E112" s="3" t="n">
        <v>7.45</v>
      </c>
      <c r="F112" s="3" t="n">
        <v>3.79</v>
      </c>
      <c r="G112" s="3" t="n">
        <v>830</v>
      </c>
      <c r="H112" s="3" t="n">
        <v>78866</v>
      </c>
    </row>
    <row r="113">
      <c r="A113" s="4" t="inlineStr">
        <is>
          <t>Fiditi</t>
        </is>
      </c>
      <c r="B113" s="4" t="inlineStr">
        <is>
          <t>city</t>
        </is>
      </c>
      <c r="C113" s="4" t="inlineStr">
        <is>
          <t>Oyo</t>
        </is>
      </c>
      <c r="D113" s="4" t="inlineStr">
        <is>
          <t>Nigeria</t>
        </is>
      </c>
      <c r="E113" s="5" t="n">
        <v>7.71</v>
      </c>
      <c r="F113" s="5" t="n">
        <v>3.92</v>
      </c>
      <c r="G113" s="5" t="n">
        <v>990</v>
      </c>
      <c r="H113" s="5" t="n">
        <v>17382</v>
      </c>
    </row>
    <row r="114">
      <c r="A114" s="2" t="inlineStr">
        <is>
          <t>Foranbi</t>
        </is>
      </c>
      <c r="B114" s="2" t="inlineStr">
        <is>
          <t>city</t>
        </is>
      </c>
      <c r="C114" s="2" t="inlineStr">
        <is>
          <t>Oyo</t>
        </is>
      </c>
      <c r="D114" s="2" t="inlineStr">
        <is>
          <t>Nigeria</t>
        </is>
      </c>
      <c r="E114" s="3" t="n">
        <v>7.55</v>
      </c>
      <c r="F114" s="3" t="n">
        <v>3.92</v>
      </c>
      <c r="G114" s="3" t="n">
        <v>912</v>
      </c>
      <c r="H114" s="3" t="n">
        <v>62909</v>
      </c>
    </row>
    <row r="115">
      <c r="A115" s="4" t="inlineStr">
        <is>
          <t>Gbagba Koto</t>
        </is>
      </c>
      <c r="B115" s="4" t="inlineStr">
        <is>
          <t>city</t>
        </is>
      </c>
      <c r="C115" s="4" t="inlineStr">
        <is>
          <t>Oyo</t>
        </is>
      </c>
      <c r="D115" s="4" t="inlineStr">
        <is>
          <t>Nigeria</t>
        </is>
      </c>
      <c r="E115" s="5" t="n">
        <v>7.28</v>
      </c>
      <c r="F115" s="5" t="n">
        <v>4</v>
      </c>
      <c r="G115" s="5" t="n">
        <v>830</v>
      </c>
      <c r="H115" s="5" t="n">
        <v>40170</v>
      </c>
    </row>
    <row r="116">
      <c r="A116" s="2" t="inlineStr">
        <is>
          <t>Gbagi</t>
        </is>
      </c>
      <c r="B116" s="2" t="inlineStr">
        <is>
          <t>city</t>
        </is>
      </c>
      <c r="C116" s="2" t="inlineStr">
        <is>
          <t>Oyo</t>
        </is>
      </c>
      <c r="D116" s="2" t="inlineStr">
        <is>
          <t>Nigeria</t>
        </is>
      </c>
      <c r="E116" s="3" t="n">
        <v>7.46</v>
      </c>
      <c r="F116" s="3" t="n">
        <v>3.96</v>
      </c>
      <c r="G116" s="3" t="n">
        <v>830</v>
      </c>
      <c r="H116" s="3" t="n">
        <v>189201</v>
      </c>
    </row>
    <row r="117">
      <c r="A117" s="4" t="inlineStr">
        <is>
          <t>Gbamola</t>
        </is>
      </c>
      <c r="B117" s="4" t="inlineStr">
        <is>
          <t>city</t>
        </is>
      </c>
      <c r="C117" s="4" t="inlineStr">
        <is>
          <t>Oyo</t>
        </is>
      </c>
      <c r="D117" s="4" t="inlineStr">
        <is>
          <t>Nigeria</t>
        </is>
      </c>
      <c r="E117" s="5" t="n">
        <v>7.57</v>
      </c>
      <c r="F117" s="5" t="n">
        <v>3.94</v>
      </c>
      <c r="G117" s="5" t="n">
        <v>898</v>
      </c>
      <c r="H117" s="5" t="n">
        <v>39957</v>
      </c>
    </row>
    <row r="118">
      <c r="A118" s="2" t="inlineStr">
        <is>
          <t>Gbaoda</t>
        </is>
      </c>
      <c r="B118" s="2" t="inlineStr">
        <is>
          <t>city</t>
        </is>
      </c>
      <c r="C118" s="2" t="inlineStr">
        <is>
          <t>Oyo</t>
        </is>
      </c>
      <c r="D118" s="2" t="inlineStr">
        <is>
          <t>Nigeria</t>
        </is>
      </c>
      <c r="E118" s="3" t="n">
        <v>7.48</v>
      </c>
      <c r="F118" s="3" t="n">
        <v>3.93</v>
      </c>
      <c r="G118" s="3" t="n">
        <v>830</v>
      </c>
      <c r="H118" s="3" t="n">
        <v>178285</v>
      </c>
    </row>
    <row r="119">
      <c r="A119" s="4" t="inlineStr">
        <is>
          <t>Gbedeogun</t>
        </is>
      </c>
      <c r="B119" s="4" t="inlineStr">
        <is>
          <t>city</t>
        </is>
      </c>
      <c r="C119" s="4" t="inlineStr">
        <is>
          <t>Oyo</t>
        </is>
      </c>
      <c r="D119" s="4" t="inlineStr">
        <is>
          <t>Nigeria</t>
        </is>
      </c>
      <c r="E119" s="5" t="n">
        <v>7.3</v>
      </c>
      <c r="F119" s="5" t="n">
        <v>3.99</v>
      </c>
      <c r="G119" s="5" t="n">
        <v>830</v>
      </c>
      <c r="H119" s="5" t="n">
        <v>78969</v>
      </c>
    </row>
    <row r="120">
      <c r="A120" s="2" t="inlineStr">
        <is>
          <t>Gbegbaje</t>
        </is>
      </c>
      <c r="B120" s="2" t="inlineStr">
        <is>
          <t>city</t>
        </is>
      </c>
      <c r="C120" s="2" t="inlineStr">
        <is>
          <t>Oyo</t>
        </is>
      </c>
      <c r="D120" s="2" t="inlineStr">
        <is>
          <t>Nigeria</t>
        </is>
      </c>
      <c r="E120" s="3" t="n">
        <v>7.6</v>
      </c>
      <c r="F120" s="3" t="n">
        <v>3.83</v>
      </c>
      <c r="G120" s="3" t="n">
        <v>830</v>
      </c>
      <c r="H120" s="3" t="n">
        <v>12770</v>
      </c>
    </row>
    <row r="121">
      <c r="A121" s="4" t="inlineStr">
        <is>
          <t>Gbesinra</t>
        </is>
      </c>
      <c r="B121" s="4" t="inlineStr">
        <is>
          <t>city</t>
        </is>
      </c>
      <c r="C121" s="4" t="inlineStr">
        <is>
          <t>Oyo</t>
        </is>
      </c>
      <c r="D121" s="4" t="inlineStr">
        <is>
          <t>Nigeria</t>
        </is>
      </c>
      <c r="E121" s="5" t="n">
        <v>7.56</v>
      </c>
      <c r="F121" s="5" t="n">
        <v>3.85</v>
      </c>
      <c r="G121" s="5" t="n">
        <v>839</v>
      </c>
      <c r="H121" s="5" t="n">
        <v>18130</v>
      </c>
    </row>
    <row r="122">
      <c r="A122" s="2" t="inlineStr">
        <is>
          <t>Gege</t>
        </is>
      </c>
      <c r="B122" s="2" t="inlineStr">
        <is>
          <t>city</t>
        </is>
      </c>
      <c r="C122" s="2" t="inlineStr">
        <is>
          <t>Oyo</t>
        </is>
      </c>
      <c r="D122" s="2" t="inlineStr">
        <is>
          <t>Nigeria</t>
        </is>
      </c>
      <c r="E122" s="3" t="n">
        <v>7.43</v>
      </c>
      <c r="F122" s="3" t="n">
        <v>3.83</v>
      </c>
      <c r="G122" s="3" t="n">
        <v>830</v>
      </c>
      <c r="H122" s="3" t="n">
        <v>309230</v>
      </c>
    </row>
    <row r="123">
      <c r="A123" s="4" t="inlineStr">
        <is>
          <t>Giwa</t>
        </is>
      </c>
      <c r="B123" s="4" t="inlineStr">
        <is>
          <t>city</t>
        </is>
      </c>
      <c r="C123" s="4" t="inlineStr">
        <is>
          <t>Oyo</t>
        </is>
      </c>
      <c r="D123" s="4" t="inlineStr">
        <is>
          <t>Nigeria</t>
        </is>
      </c>
      <c r="E123" s="5" t="n">
        <v>7.61</v>
      </c>
      <c r="F123" s="5" t="n">
        <v>3.94</v>
      </c>
      <c r="G123" s="5" t="n">
        <v>872</v>
      </c>
      <c r="H123" s="5" t="n">
        <v>14727</v>
      </c>
    </row>
    <row r="124">
      <c r="A124" s="2" t="inlineStr">
        <is>
          <t>Gogo</t>
        </is>
      </c>
      <c r="B124" s="2" t="inlineStr">
        <is>
          <t>city</t>
        </is>
      </c>
      <c r="C124" s="2" t="inlineStr">
        <is>
          <t>Oyo</t>
        </is>
      </c>
      <c r="D124" s="2" t="inlineStr">
        <is>
          <t>Nigeria</t>
        </is>
      </c>
      <c r="E124" s="3" t="n">
        <v>7.75</v>
      </c>
      <c r="F124" s="3" t="n">
        <v>3.99</v>
      </c>
      <c r="G124" s="3" t="n">
        <v>879</v>
      </c>
      <c r="H124" s="3" t="n">
        <v>16371</v>
      </c>
    </row>
    <row r="125">
      <c r="A125" s="4" t="inlineStr">
        <is>
          <t>Gudugbu</t>
        </is>
      </c>
      <c r="B125" s="4" t="inlineStr">
        <is>
          <t>city</t>
        </is>
      </c>
      <c r="C125" s="4" t="inlineStr">
        <is>
          <t>Oyo</t>
        </is>
      </c>
      <c r="D125" s="4" t="inlineStr">
        <is>
          <t>Nigeria</t>
        </is>
      </c>
      <c r="E125" s="5" t="n">
        <v>7.73</v>
      </c>
      <c r="F125" s="5" t="n">
        <v>3.98</v>
      </c>
      <c r="G125" s="5" t="n">
        <v>954</v>
      </c>
      <c r="H125" s="5" t="n">
        <v>16609</v>
      </c>
    </row>
    <row r="126">
      <c r="A126" s="2" t="inlineStr">
        <is>
          <t>Ibadan</t>
        </is>
      </c>
      <c r="B126" s="2" t="inlineStr">
        <is>
          <t>city</t>
        </is>
      </c>
      <c r="C126" s="2" t="inlineStr">
        <is>
          <t>Oyo</t>
        </is>
      </c>
      <c r="D126" s="2" t="inlineStr">
        <is>
          <t>Nigeria</t>
        </is>
      </c>
      <c r="E126" s="3" t="n">
        <v>7.38</v>
      </c>
      <c r="F126" s="3" t="n">
        <v>3.91</v>
      </c>
      <c r="G126" s="3" t="n">
        <v>830</v>
      </c>
      <c r="H126" s="3" t="n">
        <v>488008</v>
      </c>
    </row>
    <row r="127">
      <c r="A127" s="4" t="inlineStr">
        <is>
          <t>Ibadana</t>
        </is>
      </c>
      <c r="B127" s="4" t="inlineStr">
        <is>
          <t>city</t>
        </is>
      </c>
      <c r="C127" s="4" t="inlineStr">
        <is>
          <t>Oyo</t>
        </is>
      </c>
      <c r="D127" s="4" t="inlineStr">
        <is>
          <t>Nigeria</t>
        </is>
      </c>
      <c r="E127" s="5" t="n">
        <v>7.38</v>
      </c>
      <c r="F127" s="5" t="n">
        <v>3.91</v>
      </c>
      <c r="G127" s="5" t="n">
        <v>830</v>
      </c>
      <c r="H127" s="5" t="n">
        <v>488008</v>
      </c>
    </row>
    <row r="128">
      <c r="A128" s="2" t="inlineStr">
        <is>
          <t>Ibadanas</t>
        </is>
      </c>
      <c r="B128" s="2" t="inlineStr">
        <is>
          <t>city</t>
        </is>
      </c>
      <c r="C128" s="2" t="inlineStr">
        <is>
          <t>Oyo</t>
        </is>
      </c>
      <c r="D128" s="2" t="inlineStr">
        <is>
          <t>Nigeria</t>
        </is>
      </c>
      <c r="E128" s="3" t="n">
        <v>7.38</v>
      </c>
      <c r="F128" s="3" t="n">
        <v>3.91</v>
      </c>
      <c r="G128" s="3" t="n">
        <v>830</v>
      </c>
      <c r="H128" s="3" t="n">
        <v>488008</v>
      </c>
    </row>
    <row r="129">
      <c r="A129" s="4" t="inlineStr">
        <is>
          <t>Ibadano</t>
        </is>
      </c>
      <c r="B129" s="4" t="inlineStr">
        <is>
          <t>city</t>
        </is>
      </c>
      <c r="C129" s="4" t="inlineStr">
        <is>
          <t>Oyo</t>
        </is>
      </c>
      <c r="D129" s="4" t="inlineStr">
        <is>
          <t>Nigeria</t>
        </is>
      </c>
      <c r="E129" s="5" t="n">
        <v>7.38</v>
      </c>
      <c r="F129" s="5" t="n">
        <v>3.91</v>
      </c>
      <c r="G129" s="5" t="n">
        <v>830</v>
      </c>
      <c r="H129" s="5" t="n">
        <v>488008</v>
      </c>
    </row>
    <row r="130">
      <c r="A130" s="2" t="inlineStr">
        <is>
          <t>Iddo</t>
        </is>
      </c>
      <c r="B130" s="2" t="inlineStr">
        <is>
          <t>city</t>
        </is>
      </c>
      <c r="C130" s="2" t="inlineStr">
        <is>
          <t>Oyo</t>
        </is>
      </c>
      <c r="D130" s="2" t="inlineStr">
        <is>
          <t>Nigeria</t>
        </is>
      </c>
      <c r="E130" s="3" t="n">
        <v>7.47</v>
      </c>
      <c r="F130" s="3" t="n">
        <v>3.76</v>
      </c>
      <c r="G130" s="3" t="n">
        <v>830</v>
      </c>
      <c r="H130" s="3" t="n">
        <v>9255</v>
      </c>
    </row>
    <row r="131">
      <c r="A131" s="4" t="inlineStr">
        <is>
          <t>Idi Emi</t>
        </is>
      </c>
      <c r="B131" s="4" t="inlineStr">
        <is>
          <t>city</t>
        </is>
      </c>
      <c r="C131" s="4" t="inlineStr">
        <is>
          <t>Oyo</t>
        </is>
      </c>
      <c r="D131" s="4" t="inlineStr">
        <is>
          <t>Nigeria</t>
        </is>
      </c>
      <c r="E131" s="5" t="n">
        <v>7.68</v>
      </c>
      <c r="F131" s="5" t="n">
        <v>3.87</v>
      </c>
      <c r="G131" s="5" t="n">
        <v>997</v>
      </c>
      <c r="H131" s="5" t="n">
        <v>16297</v>
      </c>
    </row>
    <row r="132">
      <c r="A132" s="2" t="inlineStr">
        <is>
          <t>Idi Iroko</t>
        </is>
      </c>
      <c r="B132" s="2" t="inlineStr">
        <is>
          <t>city</t>
        </is>
      </c>
      <c r="C132" s="2" t="inlineStr">
        <is>
          <t>Oyo</t>
        </is>
      </c>
      <c r="D132" s="2" t="inlineStr">
        <is>
          <t>Nigeria</t>
        </is>
      </c>
      <c r="E132" s="3" t="n">
        <v>7.34</v>
      </c>
      <c r="F132" s="3" t="n">
        <v>3.87</v>
      </c>
      <c r="G132" s="3" t="n">
        <v>830</v>
      </c>
      <c r="H132" s="3" t="n">
        <v>692079</v>
      </c>
    </row>
    <row r="133">
      <c r="A133" s="4" t="inlineStr">
        <is>
          <t>Idi Ito</t>
        </is>
      </c>
      <c r="B133" s="4" t="inlineStr">
        <is>
          <t>city</t>
        </is>
      </c>
      <c r="C133" s="4" t="inlineStr">
        <is>
          <t>Oyo</t>
        </is>
      </c>
      <c r="D133" s="4" t="inlineStr">
        <is>
          <t>Nigeria</t>
        </is>
      </c>
      <c r="E133" s="5" t="n">
        <v>7.74</v>
      </c>
      <c r="F133" s="5" t="n">
        <v>3.91</v>
      </c>
      <c r="G133" s="5" t="n">
        <v>869</v>
      </c>
      <c r="H133" s="5" t="n">
        <v>17407</v>
      </c>
    </row>
    <row r="134">
      <c r="A134" s="2" t="inlineStr">
        <is>
          <t>Idi Iyalode</t>
        </is>
      </c>
      <c r="B134" s="2" t="inlineStr">
        <is>
          <t>city</t>
        </is>
      </c>
      <c r="C134" s="2" t="inlineStr">
        <is>
          <t>Oyo</t>
        </is>
      </c>
      <c r="D134" s="2" t="inlineStr">
        <is>
          <t>Nigeria</t>
        </is>
      </c>
      <c r="E134" s="3" t="n">
        <v>7.74</v>
      </c>
      <c r="F134" s="3" t="n">
        <v>3.75</v>
      </c>
      <c r="G134" s="3" t="n">
        <v>830</v>
      </c>
      <c r="H134" s="3" t="n">
        <v>15041</v>
      </c>
    </row>
    <row r="135">
      <c r="A135" s="4" t="inlineStr">
        <is>
          <t>Idi Iyeye</t>
        </is>
      </c>
      <c r="B135" s="4" t="inlineStr">
        <is>
          <t>city</t>
        </is>
      </c>
      <c r="C135" s="4" t="inlineStr">
        <is>
          <t>Oyo</t>
        </is>
      </c>
      <c r="D135" s="4" t="inlineStr">
        <is>
          <t>Nigeria</t>
        </is>
      </c>
      <c r="E135" s="5" t="n">
        <v>7.58</v>
      </c>
      <c r="F135" s="5" t="n">
        <v>3.99</v>
      </c>
      <c r="G135" s="5" t="n">
        <v>830</v>
      </c>
      <c r="H135" s="5" t="n">
        <v>13118</v>
      </c>
    </row>
    <row r="136">
      <c r="A136" s="2" t="inlineStr">
        <is>
          <t>Idi Omo</t>
        </is>
      </c>
      <c r="B136" s="2" t="inlineStr">
        <is>
          <t>city</t>
        </is>
      </c>
      <c r="C136" s="2" t="inlineStr">
        <is>
          <t>Oyo</t>
        </is>
      </c>
      <c r="D136" s="2" t="inlineStr">
        <is>
          <t>Nigeria</t>
        </is>
      </c>
      <c r="E136" s="3" t="n">
        <v>7.5</v>
      </c>
      <c r="F136" s="3" t="n">
        <v>3.96</v>
      </c>
      <c r="G136" s="3" t="n">
        <v>830</v>
      </c>
      <c r="H136" s="3" t="n">
        <v>108939</v>
      </c>
    </row>
    <row r="137">
      <c r="A137" s="4" t="inlineStr">
        <is>
          <t>Idi Ope</t>
        </is>
      </c>
      <c r="B137" s="4" t="inlineStr">
        <is>
          <t>city</t>
        </is>
      </c>
      <c r="C137" s="4" t="inlineStr">
        <is>
          <t>Oyo</t>
        </is>
      </c>
      <c r="D137" s="4" t="inlineStr">
        <is>
          <t>Nigeria</t>
        </is>
      </c>
      <c r="E137" s="5" t="n">
        <v>7.74</v>
      </c>
      <c r="F137" s="5" t="n">
        <v>3.92</v>
      </c>
      <c r="G137" s="5" t="n">
        <v>908</v>
      </c>
      <c r="H137" s="5" t="n">
        <v>18437</v>
      </c>
    </row>
    <row r="138">
      <c r="A138" s="2" t="inlineStr">
        <is>
          <t>Idi Osan</t>
        </is>
      </c>
      <c r="B138" s="2" t="inlineStr">
        <is>
          <t>city</t>
        </is>
      </c>
      <c r="C138" s="2" t="inlineStr">
        <is>
          <t>Oyo</t>
        </is>
      </c>
      <c r="D138" s="2" t="inlineStr">
        <is>
          <t>Nigeria</t>
        </is>
      </c>
      <c r="E138" s="3" t="n">
        <v>7.55</v>
      </c>
      <c r="F138" s="3" t="n">
        <v>3.83</v>
      </c>
      <c r="G138" s="3" t="n">
        <v>830</v>
      </c>
      <c r="H138" s="3" t="n">
        <v>12844</v>
      </c>
    </row>
    <row r="139">
      <c r="A139" s="4" t="inlineStr">
        <is>
          <t>Idi Ose</t>
        </is>
      </c>
      <c r="B139" s="4" t="inlineStr">
        <is>
          <t>city</t>
        </is>
      </c>
      <c r="C139" s="4" t="inlineStr">
        <is>
          <t>Oyo</t>
        </is>
      </c>
      <c r="D139" s="4" t="inlineStr">
        <is>
          <t>Nigeria</t>
        </is>
      </c>
      <c r="E139" s="5" t="n">
        <v>7.5</v>
      </c>
      <c r="F139" s="5" t="n">
        <v>3.91</v>
      </c>
      <c r="G139" s="5" t="n">
        <v>830</v>
      </c>
      <c r="H139" s="5" t="n">
        <v>143203</v>
      </c>
    </row>
    <row r="140">
      <c r="A140" s="2" t="inlineStr">
        <is>
          <t>Idi-Ayunre</t>
        </is>
      </c>
      <c r="B140" s="2" t="inlineStr">
        <is>
          <t>city</t>
        </is>
      </c>
      <c r="C140" s="2" t="inlineStr">
        <is>
          <t>Oyo</t>
        </is>
      </c>
      <c r="D140" s="2" t="inlineStr">
        <is>
          <t>Nigeria</t>
        </is>
      </c>
      <c r="E140" s="3" t="n">
        <v>7.23</v>
      </c>
      <c r="F140" s="3" t="n">
        <v>3.86</v>
      </c>
      <c r="G140" s="3" t="n">
        <v>416</v>
      </c>
      <c r="H140" s="3" t="n">
        <v>41297</v>
      </c>
    </row>
    <row r="141">
      <c r="A141" s="4" t="inlineStr">
        <is>
          <t>Idiapa</t>
        </is>
      </c>
      <c r="B141" s="4" t="inlineStr">
        <is>
          <t>city</t>
        </is>
      </c>
      <c r="C141" s="4" t="inlineStr">
        <is>
          <t>Oyo</t>
        </is>
      </c>
      <c r="D141" s="4" t="inlineStr">
        <is>
          <t>Nigeria</t>
        </is>
      </c>
      <c r="E141" s="5" t="n">
        <v>7.74</v>
      </c>
      <c r="F141" s="5" t="n">
        <v>3.79</v>
      </c>
      <c r="G141" s="5" t="n">
        <v>830</v>
      </c>
      <c r="H141" s="5" t="n">
        <v>17104</v>
      </c>
    </row>
    <row r="142">
      <c r="A142" s="2" t="inlineStr">
        <is>
          <t>Idiaraba</t>
        </is>
      </c>
      <c r="B142" s="2" t="inlineStr">
        <is>
          <t>city</t>
        </is>
      </c>
      <c r="C142" s="2" t="inlineStr">
        <is>
          <t>Oyo</t>
        </is>
      </c>
      <c r="D142" s="2" t="inlineStr">
        <is>
          <t>Nigeria</t>
        </is>
      </c>
      <c r="E142" s="3" t="n">
        <v>7.71</v>
      </c>
      <c r="F142" s="3" t="n">
        <v>3.87</v>
      </c>
      <c r="G142" s="3" t="n">
        <v>994</v>
      </c>
      <c r="H142" s="3" t="n">
        <v>17177</v>
      </c>
    </row>
    <row r="143">
      <c r="A143" s="4" t="inlineStr">
        <is>
          <t>Idioke</t>
        </is>
      </c>
      <c r="B143" s="4" t="inlineStr">
        <is>
          <t>city</t>
        </is>
      </c>
      <c r="C143" s="4" t="inlineStr">
        <is>
          <t>Oyo</t>
        </is>
      </c>
      <c r="D143" s="4" t="inlineStr">
        <is>
          <t>Nigeria</t>
        </is>
      </c>
      <c r="E143" s="5" t="n">
        <v>7.56</v>
      </c>
      <c r="F143" s="5" t="n">
        <v>3.87</v>
      </c>
      <c r="G143" s="5" t="n">
        <v>839</v>
      </c>
      <c r="H143" s="5" t="n">
        <v>31434</v>
      </c>
    </row>
    <row r="144">
      <c r="A144" s="2" t="inlineStr">
        <is>
          <t>Idiori</t>
        </is>
      </c>
      <c r="B144" s="2" t="inlineStr">
        <is>
          <t>city</t>
        </is>
      </c>
      <c r="C144" s="2" t="inlineStr">
        <is>
          <t>Oyo</t>
        </is>
      </c>
      <c r="D144" s="2" t="inlineStr">
        <is>
          <t>Nigeria</t>
        </is>
      </c>
      <c r="E144" s="3" t="n">
        <v>7.63</v>
      </c>
      <c r="F144" s="3" t="n">
        <v>3.94</v>
      </c>
      <c r="G144" s="3" t="n">
        <v>892</v>
      </c>
      <c r="H144" s="3" t="n">
        <v>14243</v>
      </c>
    </row>
    <row r="145">
      <c r="A145" s="4" t="inlineStr">
        <is>
          <t>Idioro</t>
        </is>
      </c>
      <c r="B145" s="4" t="inlineStr">
        <is>
          <t>city</t>
        </is>
      </c>
      <c r="C145" s="4" t="inlineStr">
        <is>
          <t>Oyo</t>
        </is>
      </c>
      <c r="D145" s="4" t="inlineStr">
        <is>
          <t>Nigeria</t>
        </is>
      </c>
      <c r="E145" s="5" t="n">
        <v>7.33</v>
      </c>
      <c r="F145" s="5" t="n">
        <v>3.85</v>
      </c>
      <c r="G145" s="5" t="n">
        <v>830</v>
      </c>
      <c r="H145" s="5" t="n">
        <v>624152</v>
      </c>
    </row>
    <row r="146">
      <c r="A146" s="2" t="inlineStr">
        <is>
          <t>Idioro</t>
        </is>
      </c>
      <c r="B146" s="2" t="inlineStr">
        <is>
          <t>city</t>
        </is>
      </c>
      <c r="C146" s="2" t="inlineStr">
        <is>
          <t>Oyo</t>
        </is>
      </c>
      <c r="D146" s="2" t="inlineStr">
        <is>
          <t>Nigeria</t>
        </is>
      </c>
      <c r="E146" s="3" t="n">
        <v>7.44</v>
      </c>
      <c r="F146" s="3" t="n">
        <v>3.83</v>
      </c>
      <c r="G146" s="3" t="n">
        <v>830</v>
      </c>
      <c r="H146" s="3" t="n">
        <v>261539</v>
      </c>
    </row>
    <row r="147">
      <c r="A147" s="4" t="inlineStr">
        <is>
          <t>Idiosan</t>
        </is>
      </c>
      <c r="B147" s="4" t="inlineStr">
        <is>
          <t>city</t>
        </is>
      </c>
      <c r="C147" s="4" t="inlineStr">
        <is>
          <t>Oyo</t>
        </is>
      </c>
      <c r="D147" s="4" t="inlineStr">
        <is>
          <t>Nigeria</t>
        </is>
      </c>
      <c r="E147" s="5" t="n">
        <v>7.55</v>
      </c>
      <c r="F147" s="5" t="n">
        <v>4</v>
      </c>
      <c r="G147" s="5" t="n">
        <v>830</v>
      </c>
      <c r="H147" s="5" t="n">
        <v>15616</v>
      </c>
    </row>
    <row r="148">
      <c r="A148" s="2" t="inlineStr">
        <is>
          <t>Idiosan</t>
        </is>
      </c>
      <c r="B148" s="2" t="inlineStr">
        <is>
          <t>city</t>
        </is>
      </c>
      <c r="C148" s="2" t="inlineStr">
        <is>
          <t>Oyo</t>
        </is>
      </c>
      <c r="D148" s="2" t="inlineStr">
        <is>
          <t>Nigeria</t>
        </is>
      </c>
      <c r="E148" s="3" t="n">
        <v>7.32</v>
      </c>
      <c r="F148" s="3" t="n">
        <v>3.95</v>
      </c>
      <c r="G148" s="3" t="n">
        <v>830</v>
      </c>
      <c r="H148" s="3" t="n">
        <v>390157</v>
      </c>
    </row>
    <row r="149">
      <c r="A149" s="4" t="inlineStr">
        <is>
          <t>Idiosan</t>
        </is>
      </c>
      <c r="B149" s="4" t="inlineStr">
        <is>
          <t>city</t>
        </is>
      </c>
      <c r="C149" s="4" t="inlineStr">
        <is>
          <t>Oyo</t>
        </is>
      </c>
      <c r="D149" s="4" t="inlineStr">
        <is>
          <t>Nigeria</t>
        </is>
      </c>
      <c r="E149" s="5" t="n">
        <v>7.28</v>
      </c>
      <c r="F149" s="5" t="n">
        <v>3.93</v>
      </c>
      <c r="G149" s="5" t="n">
        <v>830</v>
      </c>
      <c r="H149" s="5" t="n">
        <v>247814</v>
      </c>
    </row>
    <row r="150">
      <c r="A150" s="2" t="inlineStr">
        <is>
          <t>Idipopo</t>
        </is>
      </c>
      <c r="B150" s="2" t="inlineStr">
        <is>
          <t>city</t>
        </is>
      </c>
      <c r="C150" s="2" t="inlineStr">
        <is>
          <t>Oyo</t>
        </is>
      </c>
      <c r="D150" s="2" t="inlineStr">
        <is>
          <t>Nigeria</t>
        </is>
      </c>
      <c r="E150" s="3" t="n">
        <v>7.63</v>
      </c>
      <c r="F150" s="3" t="n">
        <v>3.88</v>
      </c>
      <c r="G150" s="3" t="n">
        <v>875</v>
      </c>
      <c r="H150" s="3" t="n">
        <v>13943</v>
      </c>
    </row>
    <row r="151">
      <c r="A151" s="4" t="inlineStr">
        <is>
          <t>Idiroko</t>
        </is>
      </c>
      <c r="B151" s="4" t="inlineStr">
        <is>
          <t>city</t>
        </is>
      </c>
      <c r="C151" s="4" t="inlineStr">
        <is>
          <t>Oyo</t>
        </is>
      </c>
      <c r="D151" s="4" t="inlineStr">
        <is>
          <t>Nigeria</t>
        </is>
      </c>
      <c r="E151" s="5" t="n">
        <v>7.68</v>
      </c>
      <c r="F151" s="5" t="n">
        <v>3.82</v>
      </c>
      <c r="G151" s="5" t="n">
        <v>866</v>
      </c>
      <c r="H151" s="5" t="n">
        <v>16210</v>
      </c>
    </row>
    <row r="152">
      <c r="A152" s="2" t="inlineStr">
        <is>
          <t>Idiroko</t>
        </is>
      </c>
      <c r="B152" s="2" t="inlineStr">
        <is>
          <t>city</t>
        </is>
      </c>
      <c r="C152" s="2" t="inlineStr">
        <is>
          <t>Oyo</t>
        </is>
      </c>
      <c r="D152" s="2" t="inlineStr">
        <is>
          <t>Nigeria</t>
        </is>
      </c>
      <c r="E152" s="3" t="n">
        <v>7.68</v>
      </c>
      <c r="F152" s="3" t="n">
        <v>3.77</v>
      </c>
      <c r="G152" s="3" t="n">
        <v>830</v>
      </c>
      <c r="H152" s="3" t="n">
        <v>16339</v>
      </c>
    </row>
    <row r="153">
      <c r="A153" s="4" t="inlineStr">
        <is>
          <t>Idiroko</t>
        </is>
      </c>
      <c r="B153" s="4" t="inlineStr">
        <is>
          <t>city</t>
        </is>
      </c>
      <c r="C153" s="4" t="inlineStr">
        <is>
          <t>Oyo</t>
        </is>
      </c>
      <c r="D153" s="4" t="inlineStr">
        <is>
          <t>Nigeria</t>
        </is>
      </c>
      <c r="E153" s="5" t="n">
        <v>7.52</v>
      </c>
      <c r="F153" s="5" t="n">
        <v>3.8</v>
      </c>
      <c r="G153" s="5" t="n">
        <v>830</v>
      </c>
      <c r="H153" s="5" t="n">
        <v>11556</v>
      </c>
    </row>
    <row r="154">
      <c r="A154" s="2" t="inlineStr">
        <is>
          <t>Idiroko</t>
        </is>
      </c>
      <c r="B154" s="2" t="inlineStr">
        <is>
          <t>city</t>
        </is>
      </c>
      <c r="C154" s="2" t="inlineStr">
        <is>
          <t>Oyo</t>
        </is>
      </c>
      <c r="D154" s="2" t="inlineStr">
        <is>
          <t>Nigeria</t>
        </is>
      </c>
      <c r="E154" s="3" t="n">
        <v>7.48</v>
      </c>
      <c r="F154" s="3" t="n">
        <v>3.93</v>
      </c>
      <c r="G154" s="3" t="n">
        <v>830</v>
      </c>
      <c r="H154" s="3" t="n">
        <v>196663</v>
      </c>
    </row>
    <row r="155">
      <c r="A155" s="4" t="inlineStr">
        <is>
          <t>Idiroko</t>
        </is>
      </c>
      <c r="B155" s="4" t="inlineStr">
        <is>
          <t>city</t>
        </is>
      </c>
      <c r="C155" s="4" t="inlineStr">
        <is>
          <t>Oyo</t>
        </is>
      </c>
      <c r="D155" s="4" t="inlineStr">
        <is>
          <t>Nigeria</t>
        </is>
      </c>
      <c r="E155" s="5" t="n">
        <v>7.64</v>
      </c>
      <c r="F155" s="5" t="n">
        <v>3.95</v>
      </c>
      <c r="G155" s="5" t="n">
        <v>912</v>
      </c>
      <c r="H155" s="5" t="n">
        <v>15050</v>
      </c>
    </row>
    <row r="156">
      <c r="A156" s="2" t="inlineStr">
        <is>
          <t>Idiroko</t>
        </is>
      </c>
      <c r="B156" s="2" t="inlineStr">
        <is>
          <t>city</t>
        </is>
      </c>
      <c r="C156" s="2" t="inlineStr">
        <is>
          <t>Oyo</t>
        </is>
      </c>
      <c r="D156" s="2" t="inlineStr">
        <is>
          <t>Nigeria</t>
        </is>
      </c>
      <c r="E156" s="3" t="n">
        <v>7.55</v>
      </c>
      <c r="F156" s="3" t="n">
        <v>3.88</v>
      </c>
      <c r="G156" s="3" t="n">
        <v>830</v>
      </c>
      <c r="H156" s="3" t="n">
        <v>54482</v>
      </c>
    </row>
    <row r="157">
      <c r="A157" s="4" t="inlineStr">
        <is>
          <t>Idirono</t>
        </is>
      </c>
      <c r="B157" s="4" t="inlineStr">
        <is>
          <t>city</t>
        </is>
      </c>
      <c r="C157" s="4" t="inlineStr">
        <is>
          <t>Oyo</t>
        </is>
      </c>
      <c r="D157" s="4" t="inlineStr">
        <is>
          <t>Nigeria</t>
        </is>
      </c>
      <c r="E157" s="5" t="n">
        <v>7.53</v>
      </c>
      <c r="F157" s="5" t="n">
        <v>3.97</v>
      </c>
      <c r="G157" s="5" t="n">
        <v>830</v>
      </c>
      <c r="H157" s="5" t="n">
        <v>54426</v>
      </c>
    </row>
    <row r="158">
      <c r="A158" s="2" t="inlineStr">
        <is>
          <t>Idisin</t>
        </is>
      </c>
      <c r="B158" s="2" t="inlineStr">
        <is>
          <t>city</t>
        </is>
      </c>
      <c r="C158" s="2" t="inlineStr">
        <is>
          <t>Oyo</t>
        </is>
      </c>
      <c r="D158" s="2" t="inlineStr">
        <is>
          <t>Nigeria</t>
        </is>
      </c>
      <c r="E158" s="3" t="n">
        <v>7.68</v>
      </c>
      <c r="F158" s="3" t="n">
        <v>3.86</v>
      </c>
      <c r="G158" s="3" t="n">
        <v>997</v>
      </c>
      <c r="H158" s="3" t="n">
        <v>16282</v>
      </c>
    </row>
    <row r="159">
      <c r="A159" s="4" t="inlineStr">
        <is>
          <t>Ido</t>
        </is>
      </c>
      <c r="B159" s="4" t="inlineStr">
        <is>
          <t>city</t>
        </is>
      </c>
      <c r="C159" s="4" t="inlineStr">
        <is>
          <t>Oyo</t>
        </is>
      </c>
      <c r="D159" s="4" t="inlineStr">
        <is>
          <t>Nigeria</t>
        </is>
      </c>
      <c r="E159" s="5" t="n">
        <v>7.47</v>
      </c>
      <c r="F159" s="5" t="n">
        <v>3.76</v>
      </c>
      <c r="G159" s="5" t="n">
        <v>830</v>
      </c>
      <c r="H159" s="5" t="n">
        <v>9255</v>
      </c>
    </row>
    <row r="160">
      <c r="A160" s="2" t="inlineStr">
        <is>
          <t>Idowu</t>
        </is>
      </c>
      <c r="B160" s="2" t="inlineStr">
        <is>
          <t>city</t>
        </is>
      </c>
      <c r="C160" s="2" t="inlineStr">
        <is>
          <t>Oyo</t>
        </is>
      </c>
      <c r="D160" s="2" t="inlineStr">
        <is>
          <t>Nigeria</t>
        </is>
      </c>
      <c r="E160" s="3" t="n">
        <v>7.54</v>
      </c>
      <c r="F160" s="3" t="n">
        <v>3.77</v>
      </c>
      <c r="G160" s="3" t="n">
        <v>830</v>
      </c>
      <c r="H160" s="3" t="n">
        <v>10737</v>
      </c>
    </row>
    <row r="161">
      <c r="A161" s="4" t="inlineStr">
        <is>
          <t>Idowu Ajawbaw</t>
        </is>
      </c>
      <c r="B161" s="4" t="inlineStr">
        <is>
          <t>city</t>
        </is>
      </c>
      <c r="C161" s="4" t="inlineStr">
        <is>
          <t>Oyo</t>
        </is>
      </c>
      <c r="D161" s="4" t="inlineStr">
        <is>
          <t>Nigeria</t>
        </is>
      </c>
      <c r="E161" s="5" t="n">
        <v>7.6</v>
      </c>
      <c r="F161" s="5" t="n">
        <v>3.93</v>
      </c>
      <c r="G161" s="5" t="n">
        <v>872</v>
      </c>
      <c r="H161" s="5" t="n">
        <v>15868</v>
      </c>
    </row>
    <row r="162">
      <c r="A162" s="2" t="inlineStr">
        <is>
          <t>Idowu Oko</t>
        </is>
      </c>
      <c r="B162" s="2" t="inlineStr">
        <is>
          <t>city</t>
        </is>
      </c>
      <c r="C162" s="2" t="inlineStr">
        <is>
          <t>Oyo</t>
        </is>
      </c>
      <c r="D162" s="2" t="inlineStr">
        <is>
          <t>Nigeria</t>
        </is>
      </c>
      <c r="E162" s="3" t="n">
        <v>7.66</v>
      </c>
      <c r="F162" s="3" t="n">
        <v>3.98</v>
      </c>
      <c r="G162" s="3" t="n">
        <v>1003</v>
      </c>
      <c r="H162" s="3" t="n">
        <v>13931</v>
      </c>
    </row>
    <row r="163">
      <c r="A163" s="4" t="inlineStr">
        <is>
          <t>Igbagbo</t>
        </is>
      </c>
      <c r="B163" s="4" t="inlineStr">
        <is>
          <t>city</t>
        </is>
      </c>
      <c r="C163" s="4" t="inlineStr">
        <is>
          <t>Oyo</t>
        </is>
      </c>
      <c r="D163" s="4" t="inlineStr">
        <is>
          <t>Nigeria</t>
        </is>
      </c>
      <c r="E163" s="5" t="n">
        <v>7.65</v>
      </c>
      <c r="F163" s="5" t="n">
        <v>3.92</v>
      </c>
      <c r="G163" s="5" t="n">
        <v>931</v>
      </c>
      <c r="H163" s="5" t="n">
        <v>15257</v>
      </c>
    </row>
    <row r="164">
      <c r="A164" s="2" t="inlineStr">
        <is>
          <t>Igbeti</t>
        </is>
      </c>
      <c r="B164" s="2" t="inlineStr">
        <is>
          <t>city</t>
        </is>
      </c>
      <c r="C164" s="2" t="inlineStr">
        <is>
          <t>Oyo</t>
        </is>
      </c>
      <c r="D164" s="2" t="inlineStr">
        <is>
          <t>Nigeria</t>
        </is>
      </c>
      <c r="E164" s="3" t="n">
        <v>8.75</v>
      </c>
      <c r="F164" s="3" t="n">
        <v>4.13</v>
      </c>
      <c r="G164" s="3" t="n">
        <v>1669</v>
      </c>
      <c r="H164" s="3" t="n">
        <v>5197</v>
      </c>
    </row>
    <row r="165">
      <c r="A165" s="4" t="inlineStr">
        <is>
          <t>Igbetti</t>
        </is>
      </c>
      <c r="B165" s="4" t="inlineStr">
        <is>
          <t>city</t>
        </is>
      </c>
      <c r="C165" s="4" t="inlineStr">
        <is>
          <t>Oyo</t>
        </is>
      </c>
      <c r="D165" s="4" t="inlineStr">
        <is>
          <t>Nigeria</t>
        </is>
      </c>
      <c r="E165" s="5" t="n">
        <v>8.75</v>
      </c>
      <c r="F165" s="5" t="n">
        <v>4.13</v>
      </c>
      <c r="G165" s="5" t="n">
        <v>1669</v>
      </c>
      <c r="H165" s="5" t="n">
        <v>5197</v>
      </c>
    </row>
    <row r="166">
      <c r="A166" s="2" t="inlineStr">
        <is>
          <t>Igbira</t>
        </is>
      </c>
      <c r="B166" s="2" t="inlineStr">
        <is>
          <t>city</t>
        </is>
      </c>
      <c r="C166" s="2" t="inlineStr">
        <is>
          <t>Oyo</t>
        </is>
      </c>
      <c r="D166" s="2" t="inlineStr">
        <is>
          <t>Nigeria</t>
        </is>
      </c>
      <c r="E166" s="3" t="n">
        <v>7.64</v>
      </c>
      <c r="F166" s="3" t="n">
        <v>3.81</v>
      </c>
      <c r="G166" s="3" t="n">
        <v>830</v>
      </c>
      <c r="H166" s="3" t="n">
        <v>14214</v>
      </c>
    </row>
    <row r="167">
      <c r="A167" s="4" t="inlineStr">
        <is>
          <t>Igbo</t>
        </is>
      </c>
      <c r="B167" s="4" t="inlineStr">
        <is>
          <t>city</t>
        </is>
      </c>
      <c r="C167" s="4" t="inlineStr">
        <is>
          <t>Oyo</t>
        </is>
      </c>
      <c r="D167" s="4" t="inlineStr">
        <is>
          <t>Nigeria</t>
        </is>
      </c>
      <c r="E167" s="5" t="n">
        <v>7.74</v>
      </c>
      <c r="F167" s="5" t="n">
        <v>3.8</v>
      </c>
      <c r="G167" s="5" t="n">
        <v>830</v>
      </c>
      <c r="H167" s="5" t="n">
        <v>17433</v>
      </c>
    </row>
    <row r="168">
      <c r="A168" s="2" t="inlineStr">
        <is>
          <t>Igbo-Awra</t>
        </is>
      </c>
      <c r="B168" s="2" t="inlineStr">
        <is>
          <t>city</t>
        </is>
      </c>
      <c r="C168" s="2" t="inlineStr">
        <is>
          <t>Oyo</t>
        </is>
      </c>
      <c r="D168" s="2" t="inlineStr">
        <is>
          <t>Nigeria</t>
        </is>
      </c>
      <c r="E168" s="3" t="n">
        <v>7.43</v>
      </c>
      <c r="F168" s="3" t="n">
        <v>3.29</v>
      </c>
      <c r="G168" s="3" t="n">
        <v>830</v>
      </c>
      <c r="H168" s="3" t="n">
        <v>52655</v>
      </c>
    </row>
    <row r="169">
      <c r="A169" s="4" t="inlineStr">
        <is>
          <t>Igbo-Ora</t>
        </is>
      </c>
      <c r="B169" s="4" t="inlineStr">
        <is>
          <t>city</t>
        </is>
      </c>
      <c r="C169" s="4" t="inlineStr">
        <is>
          <t>Oyo</t>
        </is>
      </c>
      <c r="D169" s="4" t="inlineStr">
        <is>
          <t>Nigeria</t>
        </is>
      </c>
      <c r="E169" s="5" t="n">
        <v>7.43</v>
      </c>
      <c r="F169" s="5" t="n">
        <v>3.29</v>
      </c>
      <c r="G169" s="5" t="n">
        <v>830</v>
      </c>
      <c r="H169" s="5" t="n">
        <v>52655</v>
      </c>
    </row>
    <row r="170">
      <c r="A170" s="2" t="inlineStr">
        <is>
          <t>Igbodi</t>
        </is>
      </c>
      <c r="B170" s="2" t="inlineStr">
        <is>
          <t>city</t>
        </is>
      </c>
      <c r="C170" s="2" t="inlineStr">
        <is>
          <t>Oyo</t>
        </is>
      </c>
      <c r="D170" s="2" t="inlineStr">
        <is>
          <t>Nigeria</t>
        </is>
      </c>
      <c r="E170" s="3" t="n">
        <v>7.41</v>
      </c>
      <c r="F170" s="3" t="n">
        <v>3.77</v>
      </c>
      <c r="G170" s="3" t="n">
        <v>830</v>
      </c>
      <c r="H170" s="3" t="n">
        <v>173707</v>
      </c>
    </row>
    <row r="171">
      <c r="A171" s="4" t="inlineStr">
        <is>
          <t>Igboho</t>
        </is>
      </c>
      <c r="B171" s="4" t="inlineStr">
        <is>
          <t>city</t>
        </is>
      </c>
      <c r="C171" s="4" t="inlineStr">
        <is>
          <t>Oyo</t>
        </is>
      </c>
      <c r="D171" s="4" t="inlineStr">
        <is>
          <t>Nigeria</t>
        </is>
      </c>
      <c r="E171" s="5" t="n">
        <v>8.84</v>
      </c>
      <c r="F171" s="5" t="n">
        <v>3.76</v>
      </c>
      <c r="G171" s="5" t="n">
        <v>1669</v>
      </c>
      <c r="H171" s="5" t="n">
        <v>33284</v>
      </c>
    </row>
    <row r="172">
      <c r="A172" s="2" t="inlineStr">
        <is>
          <t>Igbona</t>
        </is>
      </c>
      <c r="B172" s="2" t="inlineStr">
        <is>
          <t>city</t>
        </is>
      </c>
      <c r="C172" s="2" t="inlineStr">
        <is>
          <t>Oyo</t>
        </is>
      </c>
      <c r="D172" s="2" t="inlineStr">
        <is>
          <t>Nigeria</t>
        </is>
      </c>
      <c r="E172" s="3" t="n">
        <v>7.49</v>
      </c>
      <c r="F172" s="3" t="n">
        <v>3.77</v>
      </c>
      <c r="G172" s="3" t="n">
        <v>830</v>
      </c>
      <c r="H172" s="3" t="n">
        <v>9737</v>
      </c>
    </row>
    <row r="173">
      <c r="A173" s="4" t="inlineStr">
        <is>
          <t>Ijaiye</t>
        </is>
      </c>
      <c r="B173" s="4" t="inlineStr">
        <is>
          <t>city</t>
        </is>
      </c>
      <c r="C173" s="4" t="inlineStr">
        <is>
          <t>Oyo</t>
        </is>
      </c>
      <c r="D173" s="4" t="inlineStr">
        <is>
          <t>Nigeria</t>
        </is>
      </c>
      <c r="E173" s="5" t="n">
        <v>7.63</v>
      </c>
      <c r="F173" s="5" t="n">
        <v>3.85</v>
      </c>
      <c r="G173" s="5" t="n">
        <v>931</v>
      </c>
      <c r="H173" s="5" t="n">
        <v>13678</v>
      </c>
    </row>
    <row r="174">
      <c r="A174" s="2" t="inlineStr">
        <is>
          <t>Ijaiye Orile</t>
        </is>
      </c>
      <c r="B174" s="2" t="inlineStr">
        <is>
          <t>city</t>
        </is>
      </c>
      <c r="C174" s="2" t="inlineStr">
        <is>
          <t>Oyo</t>
        </is>
      </c>
      <c r="D174" s="2" t="inlineStr">
        <is>
          <t>Nigeria</t>
        </is>
      </c>
      <c r="E174" s="3" t="n">
        <v>7.63</v>
      </c>
      <c r="F174" s="3" t="n">
        <v>3.85</v>
      </c>
      <c r="G174" s="3" t="n">
        <v>931</v>
      </c>
      <c r="H174" s="3" t="n">
        <v>13678</v>
      </c>
    </row>
    <row r="175">
      <c r="A175" s="4" t="inlineStr">
        <is>
          <t>Ijako-Orile</t>
        </is>
      </c>
      <c r="B175" s="4" t="inlineStr">
        <is>
          <t>city</t>
        </is>
      </c>
      <c r="C175" s="4" t="inlineStr">
        <is>
          <t>Oyo</t>
        </is>
      </c>
      <c r="D175" s="4" t="inlineStr">
        <is>
          <t>Nigeria</t>
        </is>
      </c>
      <c r="E175" s="5" t="n">
        <v>7.63</v>
      </c>
      <c r="F175" s="5" t="n">
        <v>3.85</v>
      </c>
      <c r="G175" s="5" t="n">
        <v>931</v>
      </c>
      <c r="H175" s="5" t="n">
        <v>13678</v>
      </c>
    </row>
    <row r="176">
      <c r="A176" s="2" t="inlineStr">
        <is>
          <t>Ijara</t>
        </is>
      </c>
      <c r="B176" s="2" t="inlineStr">
        <is>
          <t>city</t>
        </is>
      </c>
      <c r="C176" s="2" t="inlineStr">
        <is>
          <t>Oyo</t>
        </is>
      </c>
      <c r="D176" s="2" t="inlineStr">
        <is>
          <t>Nigeria</t>
        </is>
      </c>
      <c r="E176" s="3" t="n">
        <v>7.47</v>
      </c>
      <c r="F176" s="3" t="n">
        <v>3.97</v>
      </c>
      <c r="G176" s="3" t="n">
        <v>830</v>
      </c>
      <c r="H176" s="3" t="n">
        <v>138185</v>
      </c>
    </row>
    <row r="177">
      <c r="A177" s="4" t="inlineStr">
        <is>
          <t>Ikanmodi</t>
        </is>
      </c>
      <c r="B177" s="4" t="inlineStr">
        <is>
          <t>city</t>
        </is>
      </c>
      <c r="C177" s="4" t="inlineStr">
        <is>
          <t>Oyo</t>
        </is>
      </c>
      <c r="D177" s="4" t="inlineStr">
        <is>
          <t>Nigeria</t>
        </is>
      </c>
      <c r="E177" s="5" t="n">
        <v>7.52</v>
      </c>
      <c r="F177" s="5" t="n">
        <v>3.82</v>
      </c>
      <c r="G177" s="5" t="n">
        <v>830</v>
      </c>
      <c r="H177" s="5" t="n">
        <v>12152</v>
      </c>
    </row>
    <row r="178">
      <c r="A178" s="2" t="inlineStr">
        <is>
          <t>Ikefa</t>
        </is>
      </c>
      <c r="B178" s="2" t="inlineStr">
        <is>
          <t>city</t>
        </is>
      </c>
      <c r="C178" s="2" t="inlineStr">
        <is>
          <t>Oyo</t>
        </is>
      </c>
      <c r="D178" s="2" t="inlineStr">
        <is>
          <t>Nigeria</t>
        </is>
      </c>
      <c r="E178" s="3" t="n">
        <v>7.26</v>
      </c>
      <c r="F178" s="3" t="n">
        <v>3.85</v>
      </c>
      <c r="G178" s="3" t="n">
        <v>830</v>
      </c>
      <c r="H178" s="3" t="n">
        <v>150987</v>
      </c>
    </row>
    <row r="179">
      <c r="A179" s="4" t="inlineStr">
        <is>
          <t>Ikefun</t>
        </is>
      </c>
      <c r="B179" s="4" t="inlineStr">
        <is>
          <t>city</t>
        </is>
      </c>
      <c r="C179" s="4" t="inlineStr">
        <is>
          <t>Oyo</t>
        </is>
      </c>
      <c r="D179" s="4" t="inlineStr">
        <is>
          <t>Nigeria</t>
        </is>
      </c>
      <c r="E179" s="5" t="n">
        <v>7.64</v>
      </c>
      <c r="F179" s="5" t="n">
        <v>3.83</v>
      </c>
      <c r="G179" s="5" t="n">
        <v>846</v>
      </c>
      <c r="H179" s="5" t="n">
        <v>14081</v>
      </c>
    </row>
    <row r="180">
      <c r="A180" s="2" t="inlineStr">
        <is>
          <t>Ikereku</t>
        </is>
      </c>
      <c r="B180" s="2" t="inlineStr">
        <is>
          <t>city</t>
        </is>
      </c>
      <c r="C180" s="2" t="inlineStr">
        <is>
          <t>Oyo</t>
        </is>
      </c>
      <c r="D180" s="2" t="inlineStr">
        <is>
          <t>Nigeria</t>
        </is>
      </c>
      <c r="E180" s="3" t="n">
        <v>7.63</v>
      </c>
      <c r="F180" s="3" t="n">
        <v>3.98</v>
      </c>
      <c r="G180" s="3" t="n">
        <v>951</v>
      </c>
      <c r="H180" s="3" t="n">
        <v>13275</v>
      </c>
    </row>
    <row r="181">
      <c r="A181" s="4" t="inlineStr">
        <is>
          <t>Ikoroku</t>
        </is>
      </c>
      <c r="B181" s="4" t="inlineStr">
        <is>
          <t>city</t>
        </is>
      </c>
      <c r="C181" s="4" t="inlineStr">
        <is>
          <t>Oyo</t>
        </is>
      </c>
      <c r="D181" s="4" t="inlineStr">
        <is>
          <t>Nigeria</t>
        </is>
      </c>
      <c r="E181" s="5" t="n">
        <v>7.63</v>
      </c>
      <c r="F181" s="5" t="n">
        <v>3.98</v>
      </c>
      <c r="G181" s="5" t="n">
        <v>951</v>
      </c>
      <c r="H181" s="5" t="n">
        <v>13275</v>
      </c>
    </row>
    <row r="182">
      <c r="A182" s="2" t="inlineStr">
        <is>
          <t>Ikoyi</t>
        </is>
      </c>
      <c r="B182" s="2" t="inlineStr">
        <is>
          <t>city</t>
        </is>
      </c>
      <c r="C182" s="2" t="inlineStr">
        <is>
          <t>Oyo</t>
        </is>
      </c>
      <c r="D182" s="2" t="inlineStr">
        <is>
          <t>Nigeria</t>
        </is>
      </c>
      <c r="E182" s="3" t="n">
        <v>8.24</v>
      </c>
      <c r="F182" s="3" t="n">
        <v>4.17</v>
      </c>
      <c r="G182" s="3" t="n">
        <v>1003</v>
      </c>
      <c r="H182" s="3" t="n">
        <v>6556</v>
      </c>
    </row>
    <row r="183">
      <c r="A183" s="4" t="inlineStr">
        <is>
          <t>Ikoyi-Ile</t>
        </is>
      </c>
      <c r="B183" s="4" t="inlineStr">
        <is>
          <t>city</t>
        </is>
      </c>
      <c r="C183" s="4" t="inlineStr">
        <is>
          <t>Oyo</t>
        </is>
      </c>
      <c r="D183" s="4" t="inlineStr">
        <is>
          <t>Nigeria</t>
        </is>
      </c>
      <c r="E183" s="5" t="n">
        <v>8.24</v>
      </c>
      <c r="F183" s="5" t="n">
        <v>4.17</v>
      </c>
      <c r="G183" s="5" t="n">
        <v>1003</v>
      </c>
      <c r="H183" s="5" t="n">
        <v>6556</v>
      </c>
    </row>
    <row r="184">
      <c r="A184" s="2" t="inlineStr">
        <is>
          <t>Iku Oro</t>
        </is>
      </c>
      <c r="B184" s="2" t="inlineStr">
        <is>
          <t>city</t>
        </is>
      </c>
      <c r="C184" s="2" t="inlineStr">
        <is>
          <t>Oyo</t>
        </is>
      </c>
      <c r="D184" s="2" t="inlineStr">
        <is>
          <t>Nigeria</t>
        </is>
      </c>
      <c r="E184" s="3" t="n">
        <v>7.62</v>
      </c>
      <c r="F184" s="3" t="n">
        <v>3.93</v>
      </c>
      <c r="G184" s="3" t="n">
        <v>882</v>
      </c>
      <c r="H184" s="3" t="n">
        <v>13614</v>
      </c>
    </row>
    <row r="185">
      <c r="A185" s="4" t="inlineStr">
        <is>
          <t>Imeleke</t>
        </is>
      </c>
      <c r="B185" s="4" t="inlineStr">
        <is>
          <t>city</t>
        </is>
      </c>
      <c r="C185" s="4" t="inlineStr">
        <is>
          <t>Oyo</t>
        </is>
      </c>
      <c r="D185" s="4" t="inlineStr">
        <is>
          <t>Nigeria</t>
        </is>
      </c>
      <c r="E185" s="5" t="n">
        <v>7.71</v>
      </c>
      <c r="F185" s="5" t="n">
        <v>3.98</v>
      </c>
      <c r="G185" s="5" t="n">
        <v>967</v>
      </c>
      <c r="H185" s="5" t="n">
        <v>15725</v>
      </c>
    </row>
    <row r="186">
      <c r="A186" s="2" t="inlineStr">
        <is>
          <t>Imini</t>
        </is>
      </c>
      <c r="B186" s="2" t="inlineStr">
        <is>
          <t>city</t>
        </is>
      </c>
      <c r="C186" s="2" t="inlineStr">
        <is>
          <t>Oyo</t>
        </is>
      </c>
      <c r="D186" s="2" t="inlineStr">
        <is>
          <t>Nigeria</t>
        </is>
      </c>
      <c r="E186" s="3" t="n">
        <v>7.69</v>
      </c>
      <c r="F186" s="3" t="n">
        <v>3.8</v>
      </c>
      <c r="G186" s="3" t="n">
        <v>843</v>
      </c>
      <c r="H186" s="3" t="n">
        <v>16693</v>
      </c>
    </row>
    <row r="187">
      <c r="A187" s="4" t="inlineStr">
        <is>
          <t>Inalende</t>
        </is>
      </c>
      <c r="B187" s="4" t="inlineStr">
        <is>
          <t>city</t>
        </is>
      </c>
      <c r="C187" s="4" t="inlineStr">
        <is>
          <t>Oyo</t>
        </is>
      </c>
      <c r="D187" s="4" t="inlineStr">
        <is>
          <t>Nigeria</t>
        </is>
      </c>
      <c r="E187" s="5" t="n">
        <v>7.46</v>
      </c>
      <c r="F187" s="5" t="n">
        <v>3.81</v>
      </c>
      <c r="G187" s="5" t="n">
        <v>830</v>
      </c>
      <c r="H187" s="5" t="n">
        <v>121036</v>
      </c>
    </row>
    <row r="188">
      <c r="A188" s="2" t="inlineStr">
        <is>
          <t>Inuodi-Okiti</t>
        </is>
      </c>
      <c r="B188" s="2" t="inlineStr">
        <is>
          <t>city</t>
        </is>
      </c>
      <c r="C188" s="2" t="inlineStr">
        <is>
          <t>Oyo</t>
        </is>
      </c>
      <c r="D188" s="2" t="inlineStr">
        <is>
          <t>Nigeria</t>
        </is>
      </c>
      <c r="E188" s="3" t="n">
        <v>7.28</v>
      </c>
      <c r="F188" s="3" t="n">
        <v>3.96</v>
      </c>
      <c r="G188" s="3" t="n">
        <v>830</v>
      </c>
      <c r="H188" s="3" t="n">
        <v>148684</v>
      </c>
    </row>
    <row r="189">
      <c r="A189" s="4" t="inlineStr">
        <is>
          <t>Ipodo</t>
        </is>
      </c>
      <c r="B189" s="4" t="inlineStr">
        <is>
          <t>city</t>
        </is>
      </c>
      <c r="C189" s="4" t="inlineStr">
        <is>
          <t>Oyo</t>
        </is>
      </c>
      <c r="D189" s="4" t="inlineStr">
        <is>
          <t>Nigeria</t>
        </is>
      </c>
      <c r="E189" s="5" t="n">
        <v>7.32</v>
      </c>
      <c r="F189" s="5" t="n">
        <v>3.87</v>
      </c>
      <c r="G189" s="5" t="n">
        <v>830</v>
      </c>
      <c r="H189" s="5" t="n">
        <v>573774</v>
      </c>
    </row>
    <row r="190">
      <c r="A190" s="2" t="inlineStr">
        <is>
          <t>Irepodun</t>
        </is>
      </c>
      <c r="B190" s="2" t="inlineStr">
        <is>
          <t>city</t>
        </is>
      </c>
      <c r="C190" s="2" t="inlineStr">
        <is>
          <t>Oyo</t>
        </is>
      </c>
      <c r="D190" s="2" t="inlineStr">
        <is>
          <t>Nigeria</t>
        </is>
      </c>
      <c r="E190" s="3" t="n">
        <v>7.57</v>
      </c>
      <c r="F190" s="3" t="n">
        <v>3.93</v>
      </c>
      <c r="G190" s="3" t="n">
        <v>964</v>
      </c>
      <c r="H190" s="3" t="n">
        <v>42367</v>
      </c>
    </row>
    <row r="191">
      <c r="A191" s="4" t="inlineStr">
        <is>
          <t>Iresa</t>
        </is>
      </c>
      <c r="B191" s="4" t="inlineStr">
        <is>
          <t>city</t>
        </is>
      </c>
      <c r="C191" s="4" t="inlineStr">
        <is>
          <t>Oyo</t>
        </is>
      </c>
      <c r="D191" s="4" t="inlineStr">
        <is>
          <t>Nigeria</t>
        </is>
      </c>
      <c r="E191" s="5" t="n">
        <v>8.09</v>
      </c>
      <c r="F191" s="5" t="n">
        <v>4.39</v>
      </c>
      <c r="G191" s="5" t="n">
        <v>1669</v>
      </c>
      <c r="H191" s="5" t="n">
        <v>14006</v>
      </c>
    </row>
    <row r="192">
      <c r="A192" s="2" t="inlineStr">
        <is>
          <t>Iresa-Adu</t>
        </is>
      </c>
      <c r="B192" s="2" t="inlineStr">
        <is>
          <t>city</t>
        </is>
      </c>
      <c r="C192" s="2" t="inlineStr">
        <is>
          <t>Oyo</t>
        </is>
      </c>
      <c r="D192" s="2" t="inlineStr">
        <is>
          <t>Nigeria</t>
        </is>
      </c>
      <c r="E192" s="3" t="n">
        <v>8.09</v>
      </c>
      <c r="F192" s="3" t="n">
        <v>4.39</v>
      </c>
      <c r="G192" s="3" t="n">
        <v>1669</v>
      </c>
      <c r="H192" s="3" t="n">
        <v>14006</v>
      </c>
    </row>
    <row r="193">
      <c r="A193" s="4" t="inlineStr">
        <is>
          <t>Iresa-Du</t>
        </is>
      </c>
      <c r="B193" s="4" t="inlineStr">
        <is>
          <t>city</t>
        </is>
      </c>
      <c r="C193" s="4" t="inlineStr">
        <is>
          <t>Oyo</t>
        </is>
      </c>
      <c r="D193" s="4" t="inlineStr">
        <is>
          <t>Nigeria</t>
        </is>
      </c>
      <c r="E193" s="5" t="n">
        <v>8.09</v>
      </c>
      <c r="F193" s="5" t="n">
        <v>4.39</v>
      </c>
      <c r="G193" s="5" t="n">
        <v>1669</v>
      </c>
      <c r="H193" s="5" t="n">
        <v>14006</v>
      </c>
    </row>
    <row r="194">
      <c r="A194" s="2" t="inlineStr">
        <is>
          <t>Iresadu</t>
        </is>
      </c>
      <c r="B194" s="2" t="inlineStr">
        <is>
          <t>city</t>
        </is>
      </c>
      <c r="C194" s="2" t="inlineStr">
        <is>
          <t>Oyo</t>
        </is>
      </c>
      <c r="D194" s="2" t="inlineStr">
        <is>
          <t>Nigeria</t>
        </is>
      </c>
      <c r="E194" s="3" t="n">
        <v>8.09</v>
      </c>
      <c r="F194" s="3" t="n">
        <v>4.39</v>
      </c>
      <c r="G194" s="3" t="n">
        <v>1669</v>
      </c>
      <c r="H194" s="3" t="n">
        <v>14006</v>
      </c>
    </row>
    <row r="195">
      <c r="A195" s="4" t="inlineStr">
        <is>
          <t>Iressa</t>
        </is>
      </c>
      <c r="B195" s="4" t="inlineStr">
        <is>
          <t>city</t>
        </is>
      </c>
      <c r="C195" s="4" t="inlineStr">
        <is>
          <t>Oyo</t>
        </is>
      </c>
      <c r="D195" s="4" t="inlineStr">
        <is>
          <t>Nigeria</t>
        </is>
      </c>
      <c r="E195" s="5" t="n">
        <v>8.09</v>
      </c>
      <c r="F195" s="5" t="n">
        <v>4.39</v>
      </c>
      <c r="G195" s="5" t="n">
        <v>1669</v>
      </c>
      <c r="H195" s="5" t="n">
        <v>14006</v>
      </c>
    </row>
    <row r="196">
      <c r="A196" s="2" t="inlineStr">
        <is>
          <t>Iroko</t>
        </is>
      </c>
      <c r="B196" s="2" t="inlineStr">
        <is>
          <t>city</t>
        </is>
      </c>
      <c r="C196" s="2" t="inlineStr">
        <is>
          <t>Oyo</t>
        </is>
      </c>
      <c r="D196" s="2" t="inlineStr">
        <is>
          <t>Nigeria</t>
        </is>
      </c>
      <c r="E196" s="3" t="n">
        <v>7.66</v>
      </c>
      <c r="F196" s="3" t="n">
        <v>3.92</v>
      </c>
      <c r="G196" s="3" t="n">
        <v>987</v>
      </c>
      <c r="H196" s="3" t="n">
        <v>15657</v>
      </c>
    </row>
    <row r="197">
      <c r="A197" s="4" t="inlineStr">
        <is>
          <t>Isaguna</t>
        </is>
      </c>
      <c r="B197" s="4" t="inlineStr">
        <is>
          <t>city</t>
        </is>
      </c>
      <c r="C197" s="4" t="inlineStr">
        <is>
          <t>Oyo</t>
        </is>
      </c>
      <c r="D197" s="4" t="inlineStr">
        <is>
          <t>Nigeria</t>
        </is>
      </c>
      <c r="E197" s="5" t="n">
        <v>7.59</v>
      </c>
      <c r="F197" s="5" t="n">
        <v>3.99</v>
      </c>
      <c r="G197" s="5" t="n">
        <v>846</v>
      </c>
      <c r="H197" s="5" t="n">
        <v>13135</v>
      </c>
    </row>
    <row r="198">
      <c r="A198" s="2" t="inlineStr">
        <is>
          <t>Isebo</t>
        </is>
      </c>
      <c r="B198" s="2" t="inlineStr">
        <is>
          <t>city</t>
        </is>
      </c>
      <c r="C198" s="2" t="inlineStr">
        <is>
          <t>Oyo</t>
        </is>
      </c>
      <c r="D198" s="2" t="inlineStr">
        <is>
          <t>Nigeria</t>
        </is>
      </c>
      <c r="E198" s="3" t="n">
        <v>7.4</v>
      </c>
      <c r="F198" s="3" t="n">
        <v>3.98</v>
      </c>
      <c r="G198" s="3" t="n">
        <v>830</v>
      </c>
      <c r="H198" s="3" t="n">
        <v>459151</v>
      </c>
    </row>
    <row r="199">
      <c r="A199" s="4" t="inlineStr">
        <is>
          <t>Iseke</t>
        </is>
      </c>
      <c r="B199" s="4" t="inlineStr">
        <is>
          <t>city</t>
        </is>
      </c>
      <c r="C199" s="4" t="inlineStr">
        <is>
          <t>Oyo</t>
        </is>
      </c>
      <c r="D199" s="4" t="inlineStr">
        <is>
          <t>Nigeria</t>
        </is>
      </c>
      <c r="E199" s="5" t="n">
        <v>7.75</v>
      </c>
      <c r="F199" s="5" t="n">
        <v>3.91</v>
      </c>
      <c r="G199" s="5" t="n">
        <v>869</v>
      </c>
      <c r="H199" s="5" t="n">
        <v>18464</v>
      </c>
    </row>
    <row r="200">
      <c r="A200" s="2" t="inlineStr">
        <is>
          <t>Iseyin</t>
        </is>
      </c>
      <c r="B200" s="2" t="inlineStr">
        <is>
          <t>city</t>
        </is>
      </c>
      <c r="C200" s="2" t="inlineStr">
        <is>
          <t>Oyo</t>
        </is>
      </c>
      <c r="D200" s="2" t="inlineStr">
        <is>
          <t>Nigeria</t>
        </is>
      </c>
      <c r="E200" s="3" t="n">
        <v>7.97</v>
      </c>
      <c r="F200" s="3" t="n">
        <v>3.6</v>
      </c>
      <c r="G200" s="3" t="n">
        <v>997</v>
      </c>
      <c r="H200" s="3" t="n">
        <v>219895</v>
      </c>
    </row>
    <row r="201">
      <c r="A201" s="4" t="inlineStr">
        <is>
          <t>Isioye</t>
        </is>
      </c>
      <c r="B201" s="4" t="inlineStr">
        <is>
          <t>city</t>
        </is>
      </c>
      <c r="C201" s="4" t="inlineStr">
        <is>
          <t>Oyo</t>
        </is>
      </c>
      <c r="D201" s="4" t="inlineStr">
        <is>
          <t>Nigeria</t>
        </is>
      </c>
      <c r="E201" s="5" t="n">
        <v>7.66</v>
      </c>
      <c r="F201" s="5" t="n">
        <v>3.82</v>
      </c>
      <c r="G201" s="5" t="n">
        <v>849</v>
      </c>
      <c r="H201" s="5" t="n">
        <v>15404</v>
      </c>
    </row>
    <row r="202">
      <c r="A202" s="2" t="inlineStr">
        <is>
          <t>Itori</t>
        </is>
      </c>
      <c r="B202" s="2" t="inlineStr">
        <is>
          <t>city</t>
        </is>
      </c>
      <c r="C202" s="2" t="inlineStr">
        <is>
          <t>Oyo</t>
        </is>
      </c>
      <c r="D202" s="2" t="inlineStr">
        <is>
          <t>Nigeria</t>
        </is>
      </c>
      <c r="E202" s="3" t="n">
        <v>7.31</v>
      </c>
      <c r="F202" s="3" t="n">
        <v>3.75</v>
      </c>
      <c r="G202" s="3" t="n">
        <v>830</v>
      </c>
      <c r="H202" s="3" t="n">
        <v>15747</v>
      </c>
    </row>
    <row r="203">
      <c r="A203" s="4" t="inlineStr">
        <is>
          <t>Itosi Akowe</t>
        </is>
      </c>
      <c r="B203" s="4" t="inlineStr">
        <is>
          <t>city</t>
        </is>
      </c>
      <c r="C203" s="4" t="inlineStr">
        <is>
          <t>Oyo</t>
        </is>
      </c>
      <c r="D203" s="4" t="inlineStr">
        <is>
          <t>Nigeria</t>
        </is>
      </c>
      <c r="E203" s="5" t="n">
        <v>7.72</v>
      </c>
      <c r="F203" s="5" t="n">
        <v>3.77</v>
      </c>
      <c r="G203" s="5" t="n">
        <v>830</v>
      </c>
      <c r="H203" s="5" t="n">
        <v>16914</v>
      </c>
    </row>
    <row r="204">
      <c r="A204" s="2" t="inlineStr">
        <is>
          <t>Iware</t>
        </is>
      </c>
      <c r="B204" s="2" t="inlineStr">
        <is>
          <t>city</t>
        </is>
      </c>
      <c r="C204" s="2" t="inlineStr">
        <is>
          <t>Oyo</t>
        </is>
      </c>
      <c r="D204" s="2" t="inlineStr">
        <is>
          <t>Nigeria</t>
        </is>
      </c>
      <c r="E204" s="3" t="n">
        <v>7.65</v>
      </c>
      <c r="F204" s="3" t="n">
        <v>3.79</v>
      </c>
      <c r="G204" s="3" t="n">
        <v>830</v>
      </c>
      <c r="H204" s="3" t="n">
        <v>14981</v>
      </c>
    </row>
    <row r="205">
      <c r="A205" s="4" t="inlineStr">
        <is>
          <t>Iware</t>
        </is>
      </c>
      <c r="B205" s="4" t="inlineStr">
        <is>
          <t>city</t>
        </is>
      </c>
      <c r="C205" s="4" t="inlineStr">
        <is>
          <t>Oyo</t>
        </is>
      </c>
      <c r="D205" s="4" t="inlineStr">
        <is>
          <t>Nigeria</t>
        </is>
      </c>
      <c r="E205" s="5" t="n">
        <v>7.68</v>
      </c>
      <c r="F205" s="5" t="n">
        <v>3.96</v>
      </c>
      <c r="G205" s="5" t="n">
        <v>997</v>
      </c>
      <c r="H205" s="5" t="n">
        <v>15791</v>
      </c>
    </row>
    <row r="206">
      <c r="A206" s="2" t="inlineStr">
        <is>
          <t>Iwere</t>
        </is>
      </c>
      <c r="B206" s="2" t="inlineStr">
        <is>
          <t>city</t>
        </is>
      </c>
      <c r="C206" s="2" t="inlineStr">
        <is>
          <t>Oyo</t>
        </is>
      </c>
      <c r="D206" s="2" t="inlineStr">
        <is>
          <t>Nigeria</t>
        </is>
      </c>
      <c r="E206" s="3" t="n">
        <v>8</v>
      </c>
      <c r="F206" s="3" t="n">
        <v>3.09</v>
      </c>
      <c r="G206" s="3" t="n">
        <v>830</v>
      </c>
      <c r="H206" s="3" t="n">
        <v>8642</v>
      </c>
    </row>
    <row r="207">
      <c r="A207" s="4" t="inlineStr">
        <is>
          <t>Iwere-Ile</t>
        </is>
      </c>
      <c r="B207" s="4" t="inlineStr">
        <is>
          <t>city</t>
        </is>
      </c>
      <c r="C207" s="4" t="inlineStr">
        <is>
          <t>Oyo</t>
        </is>
      </c>
      <c r="D207" s="4" t="inlineStr">
        <is>
          <t>Nigeria</t>
        </is>
      </c>
      <c r="E207" s="5" t="n">
        <v>8</v>
      </c>
      <c r="F207" s="5" t="n">
        <v>3.09</v>
      </c>
      <c r="G207" s="5" t="n">
        <v>830</v>
      </c>
      <c r="H207" s="5" t="n">
        <v>8642</v>
      </c>
    </row>
    <row r="208">
      <c r="A208" s="2" t="inlineStr">
        <is>
          <t>Iya Offa</t>
        </is>
      </c>
      <c r="B208" s="2" t="inlineStr">
        <is>
          <t>city</t>
        </is>
      </c>
      <c r="C208" s="2" t="inlineStr">
        <is>
          <t>Oyo</t>
        </is>
      </c>
      <c r="D208" s="2" t="inlineStr">
        <is>
          <t>Nigeria</t>
        </is>
      </c>
      <c r="E208" s="3" t="n">
        <v>7.64</v>
      </c>
      <c r="F208" s="3" t="n">
        <v>3.96</v>
      </c>
      <c r="G208" s="3" t="n">
        <v>931</v>
      </c>
      <c r="H208" s="3" t="n">
        <v>14222</v>
      </c>
    </row>
    <row r="209">
      <c r="A209" s="4" t="inlineStr">
        <is>
          <t>Iyalode</t>
        </is>
      </c>
      <c r="B209" s="4" t="inlineStr">
        <is>
          <t>city</t>
        </is>
      </c>
      <c r="C209" s="4" t="inlineStr">
        <is>
          <t>Oyo</t>
        </is>
      </c>
      <c r="D209" s="4" t="inlineStr">
        <is>
          <t>Nigeria</t>
        </is>
      </c>
      <c r="E209" s="5" t="n">
        <v>7.41</v>
      </c>
      <c r="F209" s="5" t="n">
        <v>3.99</v>
      </c>
      <c r="G209" s="5" t="n">
        <v>830</v>
      </c>
      <c r="H209" s="5" t="n">
        <v>367040</v>
      </c>
    </row>
    <row r="210">
      <c r="A210" s="2" t="inlineStr">
        <is>
          <t>Iyana-Ofa</t>
        </is>
      </c>
      <c r="B210" s="2" t="inlineStr">
        <is>
          <t>city</t>
        </is>
      </c>
      <c r="C210" s="2" t="inlineStr">
        <is>
          <t>Oyo</t>
        </is>
      </c>
      <c r="D210" s="2" t="inlineStr">
        <is>
          <t>Nigeria</t>
        </is>
      </c>
      <c r="E210" s="3" t="n">
        <v>7.5</v>
      </c>
      <c r="F210" s="3" t="n">
        <v>4.08</v>
      </c>
      <c r="G210" s="3" t="n">
        <v>830</v>
      </c>
      <c r="H210" s="3" t="n">
        <v>14413</v>
      </c>
    </row>
    <row r="211">
      <c r="A211" s="4" t="inlineStr">
        <is>
          <t>Iyana-Offa</t>
        </is>
      </c>
      <c r="B211" s="4" t="inlineStr">
        <is>
          <t>city</t>
        </is>
      </c>
      <c r="C211" s="4" t="inlineStr">
        <is>
          <t>Oyo</t>
        </is>
      </c>
      <c r="D211" s="4" t="inlineStr">
        <is>
          <t>Nigeria</t>
        </is>
      </c>
      <c r="E211" s="5" t="n">
        <v>7.5</v>
      </c>
      <c r="F211" s="5" t="n">
        <v>4.08</v>
      </c>
      <c r="G211" s="5" t="n">
        <v>830</v>
      </c>
      <c r="H211" s="5" t="n">
        <v>14413</v>
      </c>
    </row>
    <row r="212">
      <c r="A212" s="2" t="inlineStr">
        <is>
          <t>Jagun</t>
        </is>
      </c>
      <c r="B212" s="2" t="inlineStr">
        <is>
          <t>city</t>
        </is>
      </c>
      <c r="C212" s="2" t="inlineStr">
        <is>
          <t>Oyo</t>
        </is>
      </c>
      <c r="D212" s="2" t="inlineStr">
        <is>
          <t>Nigeria</t>
        </is>
      </c>
      <c r="E212" s="3" t="n">
        <v>7.71</v>
      </c>
      <c r="F212" s="3" t="n">
        <v>3.79</v>
      </c>
      <c r="G212" s="3" t="n">
        <v>830</v>
      </c>
      <c r="H212" s="3" t="n">
        <v>17384</v>
      </c>
    </row>
    <row r="213">
      <c r="A213" s="4" t="inlineStr">
        <is>
          <t>Jagun</t>
        </is>
      </c>
      <c r="B213" s="4" t="inlineStr">
        <is>
          <t>city</t>
        </is>
      </c>
      <c r="C213" s="4" t="inlineStr">
        <is>
          <t>Oyo</t>
        </is>
      </c>
      <c r="D213" s="4" t="inlineStr">
        <is>
          <t>Nigeria</t>
        </is>
      </c>
      <c r="E213" s="5" t="n">
        <v>7.26</v>
      </c>
      <c r="F213" s="5" t="n">
        <v>3.93</v>
      </c>
      <c r="G213" s="5" t="n">
        <v>830</v>
      </c>
      <c r="H213" s="5" t="n">
        <v>138693</v>
      </c>
    </row>
    <row r="214">
      <c r="A214" s="2" t="inlineStr">
        <is>
          <t>Jagun</t>
        </is>
      </c>
      <c r="B214" s="2" t="inlineStr">
        <is>
          <t>city</t>
        </is>
      </c>
      <c r="C214" s="2" t="inlineStr">
        <is>
          <t>Oyo</t>
        </is>
      </c>
      <c r="D214" s="2" t="inlineStr">
        <is>
          <t>Nigeria</t>
        </is>
      </c>
      <c r="E214" s="3" t="n">
        <v>7.55</v>
      </c>
      <c r="F214" s="3" t="n">
        <v>3.97</v>
      </c>
      <c r="G214" s="3" t="n">
        <v>830</v>
      </c>
      <c r="H214" s="3" t="n">
        <v>49595</v>
      </c>
    </row>
    <row r="215">
      <c r="A215" s="4" t="inlineStr">
        <is>
          <t>Jagun Elesin</t>
        </is>
      </c>
      <c r="B215" s="4" t="inlineStr">
        <is>
          <t>city</t>
        </is>
      </c>
      <c r="C215" s="4" t="inlineStr">
        <is>
          <t>Oyo</t>
        </is>
      </c>
      <c r="D215" s="4" t="inlineStr">
        <is>
          <t>Nigeria</t>
        </is>
      </c>
      <c r="E215" s="5" t="n">
        <v>7.35</v>
      </c>
      <c r="F215" s="5" t="n">
        <v>3.98</v>
      </c>
      <c r="G215" s="5" t="n">
        <v>830</v>
      </c>
      <c r="H215" s="5" t="n">
        <v>457866</v>
      </c>
    </row>
    <row r="216">
      <c r="A216" s="2" t="inlineStr">
        <is>
          <t>Jamoje</t>
        </is>
      </c>
      <c r="B216" s="2" t="inlineStr">
        <is>
          <t>city</t>
        </is>
      </c>
      <c r="C216" s="2" t="inlineStr">
        <is>
          <t>Oyo</t>
        </is>
      </c>
      <c r="D216" s="2" t="inlineStr">
        <is>
          <t>Nigeria</t>
        </is>
      </c>
      <c r="E216" s="3" t="n">
        <v>7.48</v>
      </c>
      <c r="F216" s="3" t="n">
        <v>3.9</v>
      </c>
      <c r="G216" s="3" t="n">
        <v>830</v>
      </c>
      <c r="H216" s="3" t="n">
        <v>192989</v>
      </c>
    </row>
    <row r="217">
      <c r="A217" s="4" t="inlineStr">
        <is>
          <t>Japata</t>
        </is>
      </c>
      <c r="B217" s="4" t="inlineStr">
        <is>
          <t>city</t>
        </is>
      </c>
      <c r="C217" s="4" t="inlineStr">
        <is>
          <t>Oyo</t>
        </is>
      </c>
      <c r="D217" s="4" t="inlineStr">
        <is>
          <t>Nigeria</t>
        </is>
      </c>
      <c r="E217" s="5" t="n">
        <v>7.74</v>
      </c>
      <c r="F217" s="5" t="n">
        <v>3.91</v>
      </c>
      <c r="G217" s="5" t="n">
        <v>869</v>
      </c>
      <c r="H217" s="5" t="n">
        <v>17423</v>
      </c>
    </row>
    <row r="218">
      <c r="A218" s="2" t="inlineStr">
        <is>
          <t>Japota</t>
        </is>
      </c>
      <c r="B218" s="2" t="inlineStr">
        <is>
          <t>city</t>
        </is>
      </c>
      <c r="C218" s="2" t="inlineStr">
        <is>
          <t>Oyo</t>
        </is>
      </c>
      <c r="D218" s="2" t="inlineStr">
        <is>
          <t>Nigeria</t>
        </is>
      </c>
      <c r="E218" s="3" t="n">
        <v>7.75</v>
      </c>
      <c r="F218" s="3" t="n">
        <v>3.95</v>
      </c>
      <c r="G218" s="3" t="n">
        <v>935</v>
      </c>
      <c r="H218" s="3" t="n">
        <v>17286</v>
      </c>
    </row>
    <row r="219">
      <c r="A219" s="4" t="inlineStr">
        <is>
          <t>Jarija</t>
        </is>
      </c>
      <c r="B219" s="4" t="inlineStr">
        <is>
          <t>city</t>
        </is>
      </c>
      <c r="C219" s="4" t="inlineStr">
        <is>
          <t>Oyo</t>
        </is>
      </c>
      <c r="D219" s="4" t="inlineStr">
        <is>
          <t>Nigeria</t>
        </is>
      </c>
      <c r="E219" s="5" t="n">
        <v>7.63</v>
      </c>
      <c r="F219" s="5" t="n">
        <v>3.76</v>
      </c>
      <c r="G219" s="5" t="n">
        <v>830</v>
      </c>
      <c r="H219" s="5" t="n">
        <v>12233</v>
      </c>
    </row>
    <row r="220">
      <c r="A220" s="2" t="inlineStr">
        <is>
          <t>Jatawo</t>
        </is>
      </c>
      <c r="B220" s="2" t="inlineStr">
        <is>
          <t>city</t>
        </is>
      </c>
      <c r="C220" s="2" t="inlineStr">
        <is>
          <t>Oyo</t>
        </is>
      </c>
      <c r="D220" s="2" t="inlineStr">
        <is>
          <t>Nigeria</t>
        </is>
      </c>
      <c r="E220" s="3" t="n">
        <v>7.56</v>
      </c>
      <c r="F220" s="3" t="n">
        <v>3.96</v>
      </c>
      <c r="G220" s="3" t="n">
        <v>830</v>
      </c>
      <c r="H220" s="3" t="n">
        <v>40002</v>
      </c>
    </row>
    <row r="221">
      <c r="A221" s="4" t="inlineStr">
        <is>
          <t>Jobele</t>
        </is>
      </c>
      <c r="B221" s="4" t="inlineStr">
        <is>
          <t>city</t>
        </is>
      </c>
      <c r="C221" s="4" t="inlineStr">
        <is>
          <t>Oyo</t>
        </is>
      </c>
      <c r="D221" s="4" t="inlineStr">
        <is>
          <t>Nigeria</t>
        </is>
      </c>
      <c r="E221" s="5" t="n">
        <v>7.76</v>
      </c>
      <c r="F221" s="5" t="n">
        <v>3.92</v>
      </c>
      <c r="G221" s="5" t="n">
        <v>830</v>
      </c>
      <c r="H221" s="5" t="n">
        <v>33308</v>
      </c>
    </row>
    <row r="222">
      <c r="A222" s="2" t="inlineStr">
        <is>
          <t>Kasela</t>
        </is>
      </c>
      <c r="B222" s="2" t="inlineStr">
        <is>
          <t>city</t>
        </is>
      </c>
      <c r="C222" s="2" t="inlineStr">
        <is>
          <t>Oyo</t>
        </is>
      </c>
      <c r="D222" s="2" t="inlineStr">
        <is>
          <t>Nigeria</t>
        </is>
      </c>
      <c r="E222" s="3" t="n">
        <v>7.48</v>
      </c>
      <c r="F222" s="3" t="n">
        <v>3.96</v>
      </c>
      <c r="G222" s="3" t="n">
        <v>830</v>
      </c>
      <c r="H222" s="3" t="n">
        <v>154420</v>
      </c>
    </row>
    <row r="223">
      <c r="A223" s="4" t="inlineStr">
        <is>
          <t>Kehinsi</t>
        </is>
      </c>
      <c r="B223" s="4" t="inlineStr">
        <is>
          <t>city</t>
        </is>
      </c>
      <c r="C223" s="4" t="inlineStr">
        <is>
          <t>Oyo</t>
        </is>
      </c>
      <c r="D223" s="4" t="inlineStr">
        <is>
          <t>Nigeria</t>
        </is>
      </c>
      <c r="E223" s="5" t="n">
        <v>7.36</v>
      </c>
      <c r="F223" s="5" t="n">
        <v>3.96</v>
      </c>
      <c r="G223" s="5" t="n">
        <v>830</v>
      </c>
      <c r="H223" s="5" t="n">
        <v>534316</v>
      </c>
    </row>
    <row r="224">
      <c r="A224" s="2" t="inlineStr">
        <is>
          <t>Keriki</t>
        </is>
      </c>
      <c r="B224" s="2" t="inlineStr">
        <is>
          <t>city</t>
        </is>
      </c>
      <c r="C224" s="2" t="inlineStr">
        <is>
          <t>Oyo</t>
        </is>
      </c>
      <c r="D224" s="2" t="inlineStr">
        <is>
          <t>Nigeria</t>
        </is>
      </c>
      <c r="E224" s="3" t="n">
        <v>7.58</v>
      </c>
      <c r="F224" s="3" t="n">
        <v>3.86</v>
      </c>
      <c r="G224" s="3" t="n">
        <v>853</v>
      </c>
      <c r="H224" s="3" t="n">
        <v>15717</v>
      </c>
    </row>
    <row r="225">
      <c r="A225" s="4" t="inlineStr">
        <is>
          <t>Ketu</t>
        </is>
      </c>
      <c r="B225" s="4" t="inlineStr">
        <is>
          <t>city</t>
        </is>
      </c>
      <c r="C225" s="4" t="inlineStr">
        <is>
          <t>Oyo</t>
        </is>
      </c>
      <c r="D225" s="4" t="inlineStr">
        <is>
          <t>Nigeria</t>
        </is>
      </c>
      <c r="E225" s="5" t="n">
        <v>7.55</v>
      </c>
      <c r="F225" s="5" t="n">
        <v>3.81</v>
      </c>
      <c r="G225" s="5" t="n">
        <v>830</v>
      </c>
      <c r="H225" s="5" t="n">
        <v>12186</v>
      </c>
    </row>
    <row r="226">
      <c r="A226" s="2" t="inlineStr">
        <is>
          <t>Kishi</t>
        </is>
      </c>
      <c r="B226" s="2" t="inlineStr">
        <is>
          <t>city</t>
        </is>
      </c>
      <c r="C226" s="2" t="inlineStr">
        <is>
          <t>Oyo</t>
        </is>
      </c>
      <c r="D226" s="2" t="inlineStr">
        <is>
          <t>Nigeria</t>
        </is>
      </c>
      <c r="E226" s="3" t="n">
        <v>9.08</v>
      </c>
      <c r="F226" s="3" t="n">
        <v>3.85</v>
      </c>
      <c r="G226" s="3" t="n">
        <v>1223</v>
      </c>
      <c r="H226" s="3" t="n">
        <v>84719</v>
      </c>
    </row>
    <row r="227">
      <c r="A227" s="4" t="inlineStr">
        <is>
          <t>Kisi</t>
        </is>
      </c>
      <c r="B227" s="4" t="inlineStr">
        <is>
          <t>city</t>
        </is>
      </c>
      <c r="C227" s="4" t="inlineStr">
        <is>
          <t>Oyo</t>
        </is>
      </c>
      <c r="D227" s="4" t="inlineStr">
        <is>
          <t>Nigeria</t>
        </is>
      </c>
      <c r="E227" s="5" t="n">
        <v>9.08</v>
      </c>
      <c r="F227" s="5" t="n">
        <v>3.85</v>
      </c>
      <c r="G227" s="5" t="n">
        <v>1223</v>
      </c>
      <c r="H227" s="5" t="n">
        <v>84719</v>
      </c>
    </row>
    <row r="228">
      <c r="A228" s="2" t="inlineStr">
        <is>
          <t>Koari</t>
        </is>
      </c>
      <c r="B228" s="2" t="inlineStr">
        <is>
          <t>city</t>
        </is>
      </c>
      <c r="C228" s="2" t="inlineStr">
        <is>
          <t>Oyo</t>
        </is>
      </c>
      <c r="D228" s="2" t="inlineStr">
        <is>
          <t>Nigeria</t>
        </is>
      </c>
      <c r="E228" s="3" t="n">
        <v>7.35</v>
      </c>
      <c r="F228" s="3" t="n">
        <v>3.97</v>
      </c>
      <c r="G228" s="3" t="n">
        <v>830</v>
      </c>
      <c r="H228" s="3" t="n">
        <v>481684</v>
      </c>
    </row>
    <row r="229">
      <c r="A229" s="4" t="inlineStr">
        <is>
          <t>Kobiowo</t>
        </is>
      </c>
      <c r="B229" s="4" t="inlineStr">
        <is>
          <t>city</t>
        </is>
      </c>
      <c r="C229" s="4" t="inlineStr">
        <is>
          <t>Oyo</t>
        </is>
      </c>
      <c r="D229" s="4" t="inlineStr">
        <is>
          <t>Nigeria</t>
        </is>
      </c>
      <c r="E229" s="5" t="n">
        <v>7.34</v>
      </c>
      <c r="F229" s="5" t="n">
        <v>3.98</v>
      </c>
      <c r="G229" s="5" t="n">
        <v>830</v>
      </c>
      <c r="H229" s="5" t="n">
        <v>344065</v>
      </c>
    </row>
    <row r="230">
      <c r="A230" s="2" t="inlineStr">
        <is>
          <t>Kogbo</t>
        </is>
      </c>
      <c r="B230" s="2" t="inlineStr">
        <is>
          <t>city</t>
        </is>
      </c>
      <c r="C230" s="2" t="inlineStr">
        <is>
          <t>Oyo</t>
        </is>
      </c>
      <c r="D230" s="2" t="inlineStr">
        <is>
          <t>Nigeria</t>
        </is>
      </c>
      <c r="E230" s="3" t="n">
        <v>7.31</v>
      </c>
      <c r="F230" s="3" t="n">
        <v>3.81</v>
      </c>
      <c r="G230" s="3" t="n">
        <v>830</v>
      </c>
      <c r="H230" s="3" t="n">
        <v>248287</v>
      </c>
    </row>
    <row r="231">
      <c r="A231" s="4" t="inlineStr">
        <is>
          <t>Koitilo</t>
        </is>
      </c>
      <c r="B231" s="4" t="inlineStr">
        <is>
          <t>city</t>
        </is>
      </c>
      <c r="C231" s="4" t="inlineStr">
        <is>
          <t>Oyo</t>
        </is>
      </c>
      <c r="D231" s="4" t="inlineStr">
        <is>
          <t>Nigeria</t>
        </is>
      </c>
      <c r="E231" s="5" t="n">
        <v>7.52</v>
      </c>
      <c r="F231" s="5" t="n">
        <v>3.99</v>
      </c>
      <c r="G231" s="5" t="n">
        <v>830</v>
      </c>
      <c r="H231" s="5" t="n">
        <v>48498</v>
      </c>
    </row>
    <row r="232">
      <c r="A232" s="2" t="inlineStr">
        <is>
          <t>Koiyejo</t>
        </is>
      </c>
      <c r="B232" s="2" t="inlineStr">
        <is>
          <t>city</t>
        </is>
      </c>
      <c r="C232" s="2" t="inlineStr">
        <is>
          <t>Oyo</t>
        </is>
      </c>
      <c r="D232" s="2" t="inlineStr">
        <is>
          <t>Nigeria</t>
        </is>
      </c>
      <c r="E232" s="3" t="n">
        <v>7.26</v>
      </c>
      <c r="F232" s="3" t="n">
        <v>3.77</v>
      </c>
      <c r="G232" s="3" t="n">
        <v>403</v>
      </c>
      <c r="H232" s="3" t="n">
        <v>25129</v>
      </c>
    </row>
    <row r="233">
      <c r="A233" s="4" t="inlineStr">
        <is>
          <t>Koku</t>
        </is>
      </c>
      <c r="B233" s="4" t="inlineStr">
        <is>
          <t>city</t>
        </is>
      </c>
      <c r="C233" s="4" t="inlineStr">
        <is>
          <t>Oyo</t>
        </is>
      </c>
      <c r="D233" s="4" t="inlineStr">
        <is>
          <t>Nigeria</t>
        </is>
      </c>
      <c r="E233" s="5" t="n">
        <v>7.55</v>
      </c>
      <c r="F233" s="5" t="n">
        <v>3.99</v>
      </c>
      <c r="G233" s="5" t="n">
        <v>830</v>
      </c>
      <c r="H233" s="5" t="n">
        <v>21734</v>
      </c>
    </row>
    <row r="234">
      <c r="A234" s="2" t="inlineStr">
        <is>
          <t>Kolade</t>
        </is>
      </c>
      <c r="B234" s="2" t="inlineStr">
        <is>
          <t>city</t>
        </is>
      </c>
      <c r="C234" s="2" t="inlineStr">
        <is>
          <t>Oyo</t>
        </is>
      </c>
      <c r="D234" s="2" t="inlineStr">
        <is>
          <t>Nigeria</t>
        </is>
      </c>
      <c r="E234" s="3" t="n">
        <v>7.73</v>
      </c>
      <c r="F234" s="3" t="n">
        <v>3.87</v>
      </c>
      <c r="G234" s="3" t="n">
        <v>889</v>
      </c>
      <c r="H234" s="3" t="n">
        <v>17433</v>
      </c>
    </row>
    <row r="235">
      <c r="A235" s="4" t="inlineStr">
        <is>
          <t>Kolomo</t>
        </is>
      </c>
      <c r="B235" s="4" t="inlineStr">
        <is>
          <t>city</t>
        </is>
      </c>
      <c r="C235" s="4" t="inlineStr">
        <is>
          <t>Oyo</t>
        </is>
      </c>
      <c r="D235" s="4" t="inlineStr">
        <is>
          <t>Nigeria</t>
        </is>
      </c>
      <c r="E235" s="5" t="n">
        <v>7.55</v>
      </c>
      <c r="F235" s="5" t="n">
        <v>3.99</v>
      </c>
      <c r="G235" s="5" t="n">
        <v>830</v>
      </c>
      <c r="H235" s="5" t="n">
        <v>18073</v>
      </c>
    </row>
    <row r="236">
      <c r="A236" s="2" t="inlineStr">
        <is>
          <t>Kopolu</t>
        </is>
      </c>
      <c r="B236" s="2" t="inlineStr">
        <is>
          <t>city</t>
        </is>
      </c>
      <c r="C236" s="2" t="inlineStr">
        <is>
          <t>Oyo</t>
        </is>
      </c>
      <c r="D236" s="2" t="inlineStr">
        <is>
          <t>Nigeria</t>
        </is>
      </c>
      <c r="E236" s="3" t="n">
        <v>7.25</v>
      </c>
      <c r="F236" s="3" t="n">
        <v>3.94</v>
      </c>
      <c r="G236" s="3" t="n">
        <v>830</v>
      </c>
      <c r="H236" s="3" t="n">
        <v>61779</v>
      </c>
    </row>
    <row r="237">
      <c r="A237" s="4" t="inlineStr">
        <is>
          <t>Kotiegba</t>
        </is>
      </c>
      <c r="B237" s="4" t="inlineStr">
        <is>
          <t>city</t>
        </is>
      </c>
      <c r="C237" s="4" t="inlineStr">
        <is>
          <t>Oyo</t>
        </is>
      </c>
      <c r="D237" s="4" t="inlineStr">
        <is>
          <t>Nigeria</t>
        </is>
      </c>
      <c r="E237" s="5" t="n">
        <v>7.28</v>
      </c>
      <c r="F237" s="5" t="n">
        <v>3.93</v>
      </c>
      <c r="G237" s="5" t="n">
        <v>830</v>
      </c>
      <c r="H237" s="5" t="n">
        <v>247814</v>
      </c>
    </row>
    <row r="238">
      <c r="A238" s="2" t="inlineStr">
        <is>
          <t>Krobo</t>
        </is>
      </c>
      <c r="B238" s="2" t="inlineStr">
        <is>
          <t>city</t>
        </is>
      </c>
      <c r="C238" s="2" t="inlineStr">
        <is>
          <t>Oyo</t>
        </is>
      </c>
      <c r="D238" s="2" t="inlineStr">
        <is>
          <t>Nigeria</t>
        </is>
      </c>
      <c r="E238" s="3" t="n">
        <v>7.49</v>
      </c>
      <c r="F238" s="3" t="n">
        <v>3.98</v>
      </c>
      <c r="G238" s="3" t="n">
        <v>830</v>
      </c>
      <c r="H238" s="3" t="n">
        <v>92409</v>
      </c>
    </row>
    <row r="239">
      <c r="A239" s="4" t="inlineStr">
        <is>
          <t>Kudefu</t>
        </is>
      </c>
      <c r="B239" s="4" t="inlineStr">
        <is>
          <t>city</t>
        </is>
      </c>
      <c r="C239" s="4" t="inlineStr">
        <is>
          <t>Oyo</t>
        </is>
      </c>
      <c r="D239" s="4" t="inlineStr">
        <is>
          <t>Nigeria</t>
        </is>
      </c>
      <c r="E239" s="5" t="n">
        <v>7.68</v>
      </c>
      <c r="F239" s="5" t="n">
        <v>3.85</v>
      </c>
      <c r="G239" s="5" t="n">
        <v>994</v>
      </c>
      <c r="H239" s="5" t="n">
        <v>16213</v>
      </c>
    </row>
    <row r="240">
      <c r="A240" s="2" t="inlineStr">
        <is>
          <t>Kukoyi</t>
        </is>
      </c>
      <c r="B240" s="2" t="inlineStr">
        <is>
          <t>city</t>
        </is>
      </c>
      <c r="C240" s="2" t="inlineStr">
        <is>
          <t>Oyo</t>
        </is>
      </c>
      <c r="D240" s="2" t="inlineStr">
        <is>
          <t>Nigeria</t>
        </is>
      </c>
      <c r="E240" s="3" t="n">
        <v>7.59</v>
      </c>
      <c r="F240" s="3" t="n">
        <v>3.93</v>
      </c>
      <c r="G240" s="3" t="n">
        <v>908</v>
      </c>
      <c r="H240" s="3" t="n">
        <v>25453</v>
      </c>
    </row>
    <row r="241">
      <c r="A241" s="4" t="inlineStr">
        <is>
          <t>Kuye</t>
        </is>
      </c>
      <c r="B241" s="4" t="inlineStr">
        <is>
          <t>city</t>
        </is>
      </c>
      <c r="C241" s="4" t="inlineStr">
        <is>
          <t>Oyo</t>
        </is>
      </c>
      <c r="D241" s="4" t="inlineStr">
        <is>
          <t>Nigeria</t>
        </is>
      </c>
      <c r="E241" s="5" t="n">
        <v>7.41</v>
      </c>
      <c r="F241" s="5" t="n">
        <v>3.79</v>
      </c>
      <c r="G241" s="5" t="n">
        <v>830</v>
      </c>
      <c r="H241" s="5" t="n">
        <v>288498</v>
      </c>
    </row>
    <row r="242">
      <c r="A242" s="2" t="inlineStr">
        <is>
          <t>Labawde</t>
        </is>
      </c>
      <c r="B242" s="2" t="inlineStr">
        <is>
          <t>city</t>
        </is>
      </c>
      <c r="C242" s="2" t="inlineStr">
        <is>
          <t>Oyo</t>
        </is>
      </c>
      <c r="D242" s="2" t="inlineStr">
        <is>
          <t>Nigeria</t>
        </is>
      </c>
      <c r="E242" s="3" t="n">
        <v>7.6</v>
      </c>
      <c r="F242" s="3" t="n">
        <v>3.98</v>
      </c>
      <c r="G242" s="3" t="n">
        <v>849</v>
      </c>
      <c r="H242" s="3" t="n">
        <v>13283</v>
      </c>
    </row>
    <row r="243">
      <c r="A243" s="4" t="inlineStr">
        <is>
          <t>Labekolo</t>
        </is>
      </c>
      <c r="B243" s="4" t="inlineStr">
        <is>
          <t>city</t>
        </is>
      </c>
      <c r="C243" s="4" t="inlineStr">
        <is>
          <t>Oyo</t>
        </is>
      </c>
      <c r="D243" s="4" t="inlineStr">
        <is>
          <t>Nigeria</t>
        </is>
      </c>
      <c r="E243" s="5" t="n">
        <v>7.52</v>
      </c>
      <c r="F243" s="5" t="n">
        <v>3.92</v>
      </c>
      <c r="G243" s="5" t="n">
        <v>830</v>
      </c>
      <c r="H243" s="5" t="n">
        <v>108877</v>
      </c>
    </row>
    <row r="244">
      <c r="A244" s="2" t="inlineStr">
        <is>
          <t>Labode</t>
        </is>
      </c>
      <c r="B244" s="2" t="inlineStr">
        <is>
          <t>city</t>
        </is>
      </c>
      <c r="C244" s="2" t="inlineStr">
        <is>
          <t>Oyo</t>
        </is>
      </c>
      <c r="D244" s="2" t="inlineStr">
        <is>
          <t>Nigeria</t>
        </is>
      </c>
      <c r="E244" s="3" t="n">
        <v>7.6</v>
      </c>
      <c r="F244" s="3" t="n">
        <v>3.98</v>
      </c>
      <c r="G244" s="3" t="n">
        <v>849</v>
      </c>
      <c r="H244" s="3" t="n">
        <v>13283</v>
      </c>
    </row>
    <row r="245">
      <c r="A245" s="4" t="inlineStr">
        <is>
          <t>Labua</t>
        </is>
      </c>
      <c r="B245" s="4" t="inlineStr">
        <is>
          <t>city</t>
        </is>
      </c>
      <c r="C245" s="4" t="inlineStr">
        <is>
          <t>Oyo</t>
        </is>
      </c>
      <c r="D245" s="4" t="inlineStr">
        <is>
          <t>Nigeria</t>
        </is>
      </c>
      <c r="E245" s="5" t="n">
        <v>7.53</v>
      </c>
      <c r="F245" s="5" t="n">
        <v>3.99</v>
      </c>
      <c r="G245" s="5" t="n">
        <v>830</v>
      </c>
      <c r="H245" s="5" t="n">
        <v>26554</v>
      </c>
    </row>
    <row r="246">
      <c r="A246" s="2" t="inlineStr">
        <is>
          <t>Ladunni</t>
        </is>
      </c>
      <c r="B246" s="2" t="inlineStr">
        <is>
          <t>city</t>
        </is>
      </c>
      <c r="C246" s="2" t="inlineStr">
        <is>
          <t>Oyo</t>
        </is>
      </c>
      <c r="D246" s="2" t="inlineStr">
        <is>
          <t>Nigeria</t>
        </is>
      </c>
      <c r="E246" s="3" t="n">
        <v>7.56</v>
      </c>
      <c r="F246" s="3" t="n">
        <v>3.76</v>
      </c>
      <c r="G246" s="3" t="n">
        <v>830</v>
      </c>
      <c r="H246" s="3" t="n">
        <v>10511</v>
      </c>
    </row>
    <row r="247">
      <c r="A247" s="4" t="inlineStr">
        <is>
          <t>Lafikun</t>
        </is>
      </c>
      <c r="B247" s="4" t="inlineStr">
        <is>
          <t>city</t>
        </is>
      </c>
      <c r="C247" s="4" t="inlineStr">
        <is>
          <t>Oyo</t>
        </is>
      </c>
      <c r="D247" s="4" t="inlineStr">
        <is>
          <t>Nigeria</t>
        </is>
      </c>
      <c r="E247" s="5" t="n">
        <v>7.27</v>
      </c>
      <c r="F247" s="5" t="n">
        <v>3.93</v>
      </c>
      <c r="G247" s="5" t="n">
        <v>830</v>
      </c>
      <c r="H247" s="5" t="n">
        <v>194683</v>
      </c>
    </row>
    <row r="248">
      <c r="A248" s="2" t="inlineStr">
        <is>
          <t>Lagun</t>
        </is>
      </c>
      <c r="B248" s="2" t="inlineStr">
        <is>
          <t>city</t>
        </is>
      </c>
      <c r="C248" s="2" t="inlineStr">
        <is>
          <t>Oyo</t>
        </is>
      </c>
      <c r="D248" s="2" t="inlineStr">
        <is>
          <t>Nigeria</t>
        </is>
      </c>
      <c r="E248" s="3" t="n">
        <v>7.71</v>
      </c>
      <c r="F248" s="3" t="n">
        <v>3.96</v>
      </c>
      <c r="G248" s="3" t="n">
        <v>1003</v>
      </c>
      <c r="H248" s="3" t="n">
        <v>17152</v>
      </c>
    </row>
    <row r="249">
      <c r="A249" s="4" t="inlineStr">
        <is>
          <t>Lakanle</t>
        </is>
      </c>
      <c r="B249" s="4" t="inlineStr">
        <is>
          <t>city</t>
        </is>
      </c>
      <c r="C249" s="4" t="inlineStr">
        <is>
          <t>Oyo</t>
        </is>
      </c>
      <c r="D249" s="4" t="inlineStr">
        <is>
          <t>Nigeria</t>
        </is>
      </c>
      <c r="E249" s="5" t="n">
        <v>7.71</v>
      </c>
      <c r="F249" s="5" t="n">
        <v>3.8</v>
      </c>
      <c r="G249" s="5" t="n">
        <v>830</v>
      </c>
      <c r="H249" s="5" t="n">
        <v>17257</v>
      </c>
    </row>
    <row r="250">
      <c r="A250" s="2" t="inlineStr">
        <is>
          <t>Lakanpo</t>
        </is>
      </c>
      <c r="B250" s="2" t="inlineStr">
        <is>
          <t>city</t>
        </is>
      </c>
      <c r="C250" s="2" t="inlineStr">
        <is>
          <t>Oyo</t>
        </is>
      </c>
      <c r="D250" s="2" t="inlineStr">
        <is>
          <t>Nigeria</t>
        </is>
      </c>
      <c r="E250" s="3" t="n">
        <v>7.72</v>
      </c>
      <c r="F250" s="3" t="n">
        <v>3.83</v>
      </c>
      <c r="G250" s="3" t="n">
        <v>849</v>
      </c>
      <c r="H250" s="3" t="n">
        <v>17433</v>
      </c>
    </row>
    <row r="251">
      <c r="A251" s="4" t="inlineStr">
        <is>
          <t>Lalere</t>
        </is>
      </c>
      <c r="B251" s="4" t="inlineStr">
        <is>
          <t>city</t>
        </is>
      </c>
      <c r="C251" s="4" t="inlineStr">
        <is>
          <t>Oyo</t>
        </is>
      </c>
      <c r="D251" s="4" t="inlineStr">
        <is>
          <t>Nigeria</t>
        </is>
      </c>
      <c r="E251" s="5" t="n">
        <v>7.69</v>
      </c>
      <c r="F251" s="5" t="n">
        <v>3.77</v>
      </c>
      <c r="G251" s="5" t="n">
        <v>830</v>
      </c>
      <c r="H251" s="5" t="n">
        <v>16339</v>
      </c>
    </row>
    <row r="252">
      <c r="A252" s="2" t="inlineStr">
        <is>
          <t>Laleye</t>
        </is>
      </c>
      <c r="B252" s="2" t="inlineStr">
        <is>
          <t>city</t>
        </is>
      </c>
      <c r="C252" s="2" t="inlineStr">
        <is>
          <t>Oyo</t>
        </is>
      </c>
      <c r="D252" s="2" t="inlineStr">
        <is>
          <t>Nigeria</t>
        </is>
      </c>
      <c r="E252" s="3" t="n">
        <v>7.58</v>
      </c>
      <c r="F252" s="3" t="n">
        <v>3.8</v>
      </c>
      <c r="G252" s="3" t="n">
        <v>830</v>
      </c>
      <c r="H252" s="3" t="n">
        <v>11927</v>
      </c>
    </row>
    <row r="253">
      <c r="A253" s="4" t="inlineStr">
        <is>
          <t>Laleye</t>
        </is>
      </c>
      <c r="B253" s="4" t="inlineStr">
        <is>
          <t>city</t>
        </is>
      </c>
      <c r="C253" s="4" t="inlineStr">
        <is>
          <t>Oyo</t>
        </is>
      </c>
      <c r="D253" s="4" t="inlineStr">
        <is>
          <t>Nigeria</t>
        </is>
      </c>
      <c r="E253" s="5" t="n">
        <v>7.6</v>
      </c>
      <c r="F253" s="5" t="n">
        <v>3.81</v>
      </c>
      <c r="G253" s="5" t="n">
        <v>830</v>
      </c>
      <c r="H253" s="5" t="n">
        <v>12507</v>
      </c>
    </row>
    <row r="254">
      <c r="A254" s="2" t="inlineStr">
        <is>
          <t>Lamala</t>
        </is>
      </c>
      <c r="B254" s="2" t="inlineStr">
        <is>
          <t>city</t>
        </is>
      </c>
      <c r="C254" s="2" t="inlineStr">
        <is>
          <t>Oyo</t>
        </is>
      </c>
      <c r="D254" s="2" t="inlineStr">
        <is>
          <t>Nigeria</t>
        </is>
      </c>
      <c r="E254" s="3" t="n">
        <v>7.58</v>
      </c>
      <c r="F254" s="3" t="n">
        <v>3.96</v>
      </c>
      <c r="G254" s="3" t="n">
        <v>830</v>
      </c>
      <c r="H254" s="3" t="n">
        <v>21788</v>
      </c>
    </row>
    <row r="255">
      <c r="A255" s="4" t="inlineStr">
        <is>
          <t>Lambienu</t>
        </is>
      </c>
      <c r="B255" s="4" t="inlineStr">
        <is>
          <t>city</t>
        </is>
      </c>
      <c r="C255" s="4" t="inlineStr">
        <is>
          <t>Oyo</t>
        </is>
      </c>
      <c r="D255" s="4" t="inlineStr">
        <is>
          <t>Nigeria</t>
        </is>
      </c>
      <c r="E255" s="5" t="n">
        <v>7.72</v>
      </c>
      <c r="F255" s="5" t="n">
        <v>3.82</v>
      </c>
      <c r="G255" s="5" t="n">
        <v>830</v>
      </c>
      <c r="H255" s="5" t="n">
        <v>17433</v>
      </c>
    </row>
    <row r="256">
      <c r="A256" s="2" t="inlineStr">
        <is>
          <t>Lamini</t>
        </is>
      </c>
      <c r="B256" s="2" t="inlineStr">
        <is>
          <t>city</t>
        </is>
      </c>
      <c r="C256" s="2" t="inlineStr">
        <is>
          <t>Oyo</t>
        </is>
      </c>
      <c r="D256" s="2" t="inlineStr">
        <is>
          <t>Nigeria</t>
        </is>
      </c>
      <c r="E256" s="3" t="n">
        <v>7.5</v>
      </c>
      <c r="F256" s="3" t="n">
        <v>3.83</v>
      </c>
      <c r="G256" s="3" t="n">
        <v>830</v>
      </c>
      <c r="H256" s="3" t="n">
        <v>30181</v>
      </c>
    </row>
    <row r="257">
      <c r="A257" s="4" t="inlineStr">
        <is>
          <t>Laoye</t>
        </is>
      </c>
      <c r="B257" s="4" t="inlineStr">
        <is>
          <t>city</t>
        </is>
      </c>
      <c r="C257" s="4" t="inlineStr">
        <is>
          <t>Oyo</t>
        </is>
      </c>
      <c r="D257" s="4" t="inlineStr">
        <is>
          <t>Nigeria</t>
        </is>
      </c>
      <c r="E257" s="5" t="n">
        <v>7.58</v>
      </c>
      <c r="F257" s="5" t="n">
        <v>3.99</v>
      </c>
      <c r="G257" s="5" t="n">
        <v>830</v>
      </c>
      <c r="H257" s="5" t="n">
        <v>13102</v>
      </c>
    </row>
    <row r="258">
      <c r="A258" s="2" t="inlineStr">
        <is>
          <t>Lapade</t>
        </is>
      </c>
      <c r="B258" s="2" t="inlineStr">
        <is>
          <t>city</t>
        </is>
      </c>
      <c r="C258" s="2" t="inlineStr">
        <is>
          <t>Oyo</t>
        </is>
      </c>
      <c r="D258" s="2" t="inlineStr">
        <is>
          <t>Nigeria</t>
        </is>
      </c>
      <c r="E258" s="3" t="n">
        <v>7.47</v>
      </c>
      <c r="F258" s="3" t="n">
        <v>3.82</v>
      </c>
      <c r="G258" s="3" t="n">
        <v>830</v>
      </c>
      <c r="H258" s="3" t="n">
        <v>89462</v>
      </c>
    </row>
    <row r="259">
      <c r="A259" s="4" t="inlineStr">
        <is>
          <t>Lapite</t>
        </is>
      </c>
      <c r="B259" s="4" t="inlineStr">
        <is>
          <t>city</t>
        </is>
      </c>
      <c r="C259" s="4" t="inlineStr">
        <is>
          <t>Oyo</t>
        </is>
      </c>
      <c r="D259" s="4" t="inlineStr">
        <is>
          <t>Nigeria</t>
        </is>
      </c>
      <c r="E259" s="5" t="n">
        <v>7.56</v>
      </c>
      <c r="F259" s="5" t="n">
        <v>3.91</v>
      </c>
      <c r="G259" s="5" t="n">
        <v>912</v>
      </c>
      <c r="H259" s="5" t="n">
        <v>53269</v>
      </c>
    </row>
    <row r="260">
      <c r="A260" s="2" t="inlineStr">
        <is>
          <t>Lapon</t>
        </is>
      </c>
      <c r="B260" s="2" t="inlineStr">
        <is>
          <t>city</t>
        </is>
      </c>
      <c r="C260" s="2" t="inlineStr">
        <is>
          <t>Oyo</t>
        </is>
      </c>
      <c r="D260" s="2" t="inlineStr">
        <is>
          <t>Nigeria</t>
        </is>
      </c>
      <c r="E260" s="3" t="n">
        <v>7.48</v>
      </c>
      <c r="F260" s="3" t="n">
        <v>3.95</v>
      </c>
      <c r="G260" s="3" t="n">
        <v>830</v>
      </c>
      <c r="H260" s="3" t="n">
        <v>154420</v>
      </c>
    </row>
    <row r="261">
      <c r="A261" s="4" t="inlineStr">
        <is>
          <t>Laro</t>
        </is>
      </c>
      <c r="B261" s="4" t="inlineStr">
        <is>
          <t>city</t>
        </is>
      </c>
      <c r="C261" s="4" t="inlineStr">
        <is>
          <t>Oyo</t>
        </is>
      </c>
      <c r="D261" s="4" t="inlineStr">
        <is>
          <t>Nigeria</t>
        </is>
      </c>
      <c r="E261" s="5" t="n">
        <v>7.56</v>
      </c>
      <c r="F261" s="5" t="n">
        <v>3.94</v>
      </c>
      <c r="G261" s="5" t="n">
        <v>905</v>
      </c>
      <c r="H261" s="5" t="n">
        <v>56928</v>
      </c>
    </row>
    <row r="262">
      <c r="A262" s="2" t="inlineStr">
        <is>
          <t>Lasegbe</t>
        </is>
      </c>
      <c r="B262" s="2" t="inlineStr">
        <is>
          <t>city</t>
        </is>
      </c>
      <c r="C262" s="2" t="inlineStr">
        <is>
          <t>Oyo</t>
        </is>
      </c>
      <c r="D262" s="2" t="inlineStr">
        <is>
          <t>Nigeria</t>
        </is>
      </c>
      <c r="E262" s="3" t="n">
        <v>7.25</v>
      </c>
      <c r="F262" s="3" t="n">
        <v>3.96</v>
      </c>
      <c r="G262" s="3" t="n">
        <v>830</v>
      </c>
      <c r="H262" s="3" t="n">
        <v>33861</v>
      </c>
    </row>
    <row r="263">
      <c r="A263" s="4" t="inlineStr">
        <is>
          <t>Latayo</t>
        </is>
      </c>
      <c r="B263" s="4" t="inlineStr">
        <is>
          <t>city</t>
        </is>
      </c>
      <c r="C263" s="4" t="inlineStr">
        <is>
          <t>Oyo</t>
        </is>
      </c>
      <c r="D263" s="4" t="inlineStr">
        <is>
          <t>Nigeria</t>
        </is>
      </c>
      <c r="E263" s="5" t="n">
        <v>7.56</v>
      </c>
      <c r="F263" s="5" t="n">
        <v>3.77</v>
      </c>
      <c r="G263" s="5" t="n">
        <v>830</v>
      </c>
      <c r="H263" s="5" t="n">
        <v>10511</v>
      </c>
    </row>
    <row r="264">
      <c r="A264" s="2" t="inlineStr">
        <is>
          <t>Latinwo</t>
        </is>
      </c>
      <c r="B264" s="2" t="inlineStr">
        <is>
          <t>city</t>
        </is>
      </c>
      <c r="C264" s="2" t="inlineStr">
        <is>
          <t>Oyo</t>
        </is>
      </c>
      <c r="D264" s="2" t="inlineStr">
        <is>
          <t>Nigeria</t>
        </is>
      </c>
      <c r="E264" s="3" t="n">
        <v>7.57</v>
      </c>
      <c r="F264" s="3" t="n">
        <v>3.85</v>
      </c>
      <c r="G264" s="3" t="n">
        <v>846</v>
      </c>
      <c r="H264" s="3" t="n">
        <v>13113</v>
      </c>
    </row>
    <row r="265">
      <c r="A265" s="4" t="inlineStr">
        <is>
          <t>Lawawshun</t>
        </is>
      </c>
      <c r="B265" s="4" t="inlineStr">
        <is>
          <t>city</t>
        </is>
      </c>
      <c r="C265" s="4" t="inlineStr">
        <is>
          <t>Oyo</t>
        </is>
      </c>
      <c r="D265" s="4" t="inlineStr">
        <is>
          <t>Nigeria</t>
        </is>
      </c>
      <c r="E265" s="5" t="n">
        <v>7.57</v>
      </c>
      <c r="F265" s="5" t="n">
        <v>3.84</v>
      </c>
      <c r="G265" s="5" t="n">
        <v>830</v>
      </c>
      <c r="H265" s="5" t="n">
        <v>13112</v>
      </c>
    </row>
    <row r="266">
      <c r="A266" s="2" t="inlineStr">
        <is>
          <t>Lawrunwe</t>
        </is>
      </c>
      <c r="B266" s="2" t="inlineStr">
        <is>
          <t>city</t>
        </is>
      </c>
      <c r="C266" s="2" t="inlineStr">
        <is>
          <t>Oyo</t>
        </is>
      </c>
      <c r="D266" s="2" t="inlineStr">
        <is>
          <t>Nigeria</t>
        </is>
      </c>
      <c r="E266" s="3" t="n">
        <v>7.55</v>
      </c>
      <c r="F266" s="3" t="n">
        <v>3.82</v>
      </c>
      <c r="G266" s="3" t="n">
        <v>830</v>
      </c>
      <c r="H266" s="3" t="n">
        <v>12723</v>
      </c>
    </row>
    <row r="267">
      <c r="A267" s="4" t="inlineStr">
        <is>
          <t>Layan</t>
        </is>
      </c>
      <c r="B267" s="4" t="inlineStr">
        <is>
          <t>city</t>
        </is>
      </c>
      <c r="C267" s="4" t="inlineStr">
        <is>
          <t>Oyo</t>
        </is>
      </c>
      <c r="D267" s="4" t="inlineStr">
        <is>
          <t>Nigeria</t>
        </is>
      </c>
      <c r="E267" s="5" t="n">
        <v>7.51</v>
      </c>
      <c r="F267" s="5" t="n">
        <v>4</v>
      </c>
      <c r="G267" s="5" t="n">
        <v>830</v>
      </c>
      <c r="H267" s="5" t="n">
        <v>36440</v>
      </c>
    </row>
    <row r="268">
      <c r="A268" s="2" t="inlineStr">
        <is>
          <t>Logun</t>
        </is>
      </c>
      <c r="B268" s="2" t="inlineStr">
        <is>
          <t>city</t>
        </is>
      </c>
      <c r="C268" s="2" t="inlineStr">
        <is>
          <t>Oyo</t>
        </is>
      </c>
      <c r="D268" s="2" t="inlineStr">
        <is>
          <t>Nigeria</t>
        </is>
      </c>
      <c r="E268" s="3" t="n">
        <v>7.58</v>
      </c>
      <c r="F268" s="3" t="n">
        <v>3.85</v>
      </c>
      <c r="G268" s="3" t="n">
        <v>856</v>
      </c>
      <c r="H268" s="3" t="n">
        <v>13063</v>
      </c>
    </row>
    <row r="269">
      <c r="A269" s="4" t="inlineStr">
        <is>
          <t>Logun</t>
        </is>
      </c>
      <c r="B269" s="4" t="inlineStr">
        <is>
          <t>city</t>
        </is>
      </c>
      <c r="C269" s="4" t="inlineStr">
        <is>
          <t>Oyo</t>
        </is>
      </c>
      <c r="D269" s="4" t="inlineStr">
        <is>
          <t>Nigeria</t>
        </is>
      </c>
      <c r="E269" s="5" t="n">
        <v>7.56</v>
      </c>
      <c r="F269" s="5" t="n">
        <v>3.97</v>
      </c>
      <c r="G269" s="5" t="n">
        <v>830</v>
      </c>
      <c r="H269" s="5" t="n">
        <v>32626</v>
      </c>
    </row>
    <row r="270">
      <c r="A270" s="2" t="inlineStr">
        <is>
          <t>Logun</t>
        </is>
      </c>
      <c r="B270" s="2" t="inlineStr">
        <is>
          <t>city</t>
        </is>
      </c>
      <c r="C270" s="2" t="inlineStr">
        <is>
          <t>Oyo</t>
        </is>
      </c>
      <c r="D270" s="2" t="inlineStr">
        <is>
          <t>Nigeria</t>
        </is>
      </c>
      <c r="E270" s="3" t="n">
        <v>7.62</v>
      </c>
      <c r="F270" s="3" t="n">
        <v>3.8</v>
      </c>
      <c r="G270" s="3" t="n">
        <v>830</v>
      </c>
      <c r="H270" s="3" t="n">
        <v>13377</v>
      </c>
    </row>
    <row r="271">
      <c r="A271" s="4" t="inlineStr">
        <is>
          <t>Loke</t>
        </is>
      </c>
      <c r="B271" s="4" t="inlineStr">
        <is>
          <t>city</t>
        </is>
      </c>
      <c r="C271" s="4" t="inlineStr">
        <is>
          <t>Oyo</t>
        </is>
      </c>
      <c r="D271" s="4" t="inlineStr">
        <is>
          <t>Nigeria</t>
        </is>
      </c>
      <c r="E271" s="5" t="n">
        <v>7.49</v>
      </c>
      <c r="F271" s="5" t="n">
        <v>3.99</v>
      </c>
      <c r="G271" s="5" t="n">
        <v>830</v>
      </c>
      <c r="H271" s="5" t="n">
        <v>78872</v>
      </c>
    </row>
    <row r="272">
      <c r="A272" s="2" t="inlineStr">
        <is>
          <t>Lonwe</t>
        </is>
      </c>
      <c r="B272" s="2" t="inlineStr">
        <is>
          <t>city</t>
        </is>
      </c>
      <c r="C272" s="2" t="inlineStr">
        <is>
          <t>Oyo</t>
        </is>
      </c>
      <c r="D272" s="2" t="inlineStr">
        <is>
          <t>Nigeria</t>
        </is>
      </c>
      <c r="E272" s="3" t="n">
        <v>7.57</v>
      </c>
      <c r="F272" s="3" t="n">
        <v>3.8</v>
      </c>
      <c r="G272" s="3" t="n">
        <v>830</v>
      </c>
      <c r="H272" s="3" t="n">
        <v>11877</v>
      </c>
    </row>
    <row r="273">
      <c r="A273" s="4" t="inlineStr">
        <is>
          <t>Madeko</t>
        </is>
      </c>
      <c r="B273" s="4" t="inlineStr">
        <is>
          <t>city</t>
        </is>
      </c>
      <c r="C273" s="4" t="inlineStr">
        <is>
          <t>Oyo</t>
        </is>
      </c>
      <c r="D273" s="4" t="inlineStr">
        <is>
          <t>Nigeria</t>
        </is>
      </c>
      <c r="E273" s="5" t="n">
        <v>7.38</v>
      </c>
      <c r="F273" s="5" t="n">
        <v>3.94</v>
      </c>
      <c r="G273" s="5" t="n">
        <v>830</v>
      </c>
      <c r="H273" s="5" t="n">
        <v>516173</v>
      </c>
    </row>
    <row r="274">
      <c r="A274" s="2" t="inlineStr">
        <is>
          <t>Mafikuyomi</t>
        </is>
      </c>
      <c r="B274" s="2" t="inlineStr">
        <is>
          <t>city</t>
        </is>
      </c>
      <c r="C274" s="2" t="inlineStr">
        <is>
          <t>Oyo</t>
        </is>
      </c>
      <c r="D274" s="2" t="inlineStr">
        <is>
          <t>Nigeria</t>
        </is>
      </c>
      <c r="E274" s="3" t="n">
        <v>7.7</v>
      </c>
      <c r="F274" s="3" t="n">
        <v>3.85</v>
      </c>
      <c r="G274" s="3" t="n">
        <v>967</v>
      </c>
      <c r="H274" s="3" t="n">
        <v>17237</v>
      </c>
    </row>
    <row r="275">
      <c r="A275" s="4" t="inlineStr">
        <is>
          <t>Makanju</t>
        </is>
      </c>
      <c r="B275" s="4" t="inlineStr">
        <is>
          <t>city</t>
        </is>
      </c>
      <c r="C275" s="4" t="inlineStr">
        <is>
          <t>Oyo</t>
        </is>
      </c>
      <c r="D275" s="4" t="inlineStr">
        <is>
          <t>Nigeria</t>
        </is>
      </c>
      <c r="E275" s="5" t="n">
        <v>7.56</v>
      </c>
      <c r="F275" s="5" t="n">
        <v>3.93</v>
      </c>
      <c r="G275" s="5" t="n">
        <v>964</v>
      </c>
      <c r="H275" s="5" t="n">
        <v>50855</v>
      </c>
    </row>
    <row r="276">
      <c r="A276" s="2" t="inlineStr">
        <is>
          <t>Mawniya</t>
        </is>
      </c>
      <c r="B276" s="2" t="inlineStr">
        <is>
          <t>city</t>
        </is>
      </c>
      <c r="C276" s="2" t="inlineStr">
        <is>
          <t>Oyo</t>
        </is>
      </c>
      <c r="D276" s="2" t="inlineStr">
        <is>
          <t>Nigeria</t>
        </is>
      </c>
      <c r="E276" s="3" t="n">
        <v>7.53</v>
      </c>
      <c r="F276" s="3" t="n">
        <v>3.91</v>
      </c>
      <c r="G276" s="3" t="n">
        <v>830</v>
      </c>
      <c r="H276" s="3" t="n">
        <v>95564</v>
      </c>
    </row>
    <row r="277">
      <c r="A277" s="4" t="inlineStr">
        <is>
          <t>Mawtunde</t>
        </is>
      </c>
      <c r="B277" s="4" t="inlineStr">
        <is>
          <t>city</t>
        </is>
      </c>
      <c r="C277" s="4" t="inlineStr">
        <is>
          <t>Oyo</t>
        </is>
      </c>
      <c r="D277" s="4" t="inlineStr">
        <is>
          <t>Nigeria</t>
        </is>
      </c>
      <c r="E277" s="5" t="n">
        <v>7.67</v>
      </c>
      <c r="F277" s="5" t="n">
        <v>3.91</v>
      </c>
      <c r="G277" s="5" t="n">
        <v>994</v>
      </c>
      <c r="H277" s="5" t="n">
        <v>15965</v>
      </c>
    </row>
    <row r="278">
      <c r="A278" s="2" t="inlineStr">
        <is>
          <t>Mekun</t>
        </is>
      </c>
      <c r="B278" s="2" t="inlineStr">
        <is>
          <t>city</t>
        </is>
      </c>
      <c r="C278" s="2" t="inlineStr">
        <is>
          <t>Oyo</t>
        </is>
      </c>
      <c r="D278" s="2" t="inlineStr">
        <is>
          <t>Nigeria</t>
        </is>
      </c>
      <c r="E278" s="3" t="n">
        <v>7.35</v>
      </c>
      <c r="F278" s="3" t="n">
        <v>3.79</v>
      </c>
      <c r="G278" s="3" t="n">
        <v>830</v>
      </c>
      <c r="H278" s="3" t="n">
        <v>298432</v>
      </c>
    </row>
    <row r="279">
      <c r="A279" s="4" t="inlineStr">
        <is>
          <t>Mele</t>
        </is>
      </c>
      <c r="B279" s="4" t="inlineStr">
        <is>
          <t>city</t>
        </is>
      </c>
      <c r="C279" s="4" t="inlineStr">
        <is>
          <t>Oyo</t>
        </is>
      </c>
      <c r="D279" s="4" t="inlineStr">
        <is>
          <t>Nigeria</t>
        </is>
      </c>
      <c r="E279" s="5" t="n">
        <v>7.53</v>
      </c>
      <c r="F279" s="5" t="n">
        <v>3.86</v>
      </c>
      <c r="G279" s="5" t="n">
        <v>830</v>
      </c>
      <c r="H279" s="5" t="n">
        <v>32647</v>
      </c>
    </row>
    <row r="280">
      <c r="A280" s="2" t="inlineStr">
        <is>
          <t>Merin</t>
        </is>
      </c>
      <c r="B280" s="2" t="inlineStr">
        <is>
          <t>city</t>
        </is>
      </c>
      <c r="C280" s="2" t="inlineStr">
        <is>
          <t>Oyo</t>
        </is>
      </c>
      <c r="D280" s="2" t="inlineStr">
        <is>
          <t>Nigeria</t>
        </is>
      </c>
      <c r="E280" s="3" t="n">
        <v>7.55</v>
      </c>
      <c r="F280" s="3" t="n">
        <v>3.99</v>
      </c>
      <c r="G280" s="3" t="n">
        <v>830</v>
      </c>
      <c r="H280" s="3" t="n">
        <v>14364</v>
      </c>
    </row>
    <row r="281">
      <c r="A281" s="4" t="inlineStr">
        <is>
          <t>Moga</t>
        </is>
      </c>
      <c r="B281" s="4" t="inlineStr">
        <is>
          <t>city</t>
        </is>
      </c>
      <c r="C281" s="4" t="inlineStr">
        <is>
          <t>Oyo</t>
        </is>
      </c>
      <c r="D281" s="4" t="inlineStr">
        <is>
          <t>Nigeria</t>
        </is>
      </c>
      <c r="E281" s="5" t="n">
        <v>7.34</v>
      </c>
      <c r="F281" s="5" t="n">
        <v>3.96</v>
      </c>
      <c r="G281" s="5" t="n">
        <v>830</v>
      </c>
      <c r="H281" s="5" t="n">
        <v>479449</v>
      </c>
    </row>
    <row r="282">
      <c r="A282" s="2" t="inlineStr">
        <is>
          <t>Mogaji</t>
        </is>
      </c>
      <c r="B282" s="2" t="inlineStr">
        <is>
          <t>city</t>
        </is>
      </c>
      <c r="C282" s="2" t="inlineStr">
        <is>
          <t>Oyo</t>
        </is>
      </c>
      <c r="D282" s="2" t="inlineStr">
        <is>
          <t>Nigeria</t>
        </is>
      </c>
      <c r="E282" s="3" t="n">
        <v>7.51</v>
      </c>
      <c r="F282" s="3" t="n">
        <v>3.88</v>
      </c>
      <c r="G282" s="3" t="n">
        <v>830</v>
      </c>
      <c r="H282" s="3" t="n">
        <v>97643</v>
      </c>
    </row>
    <row r="283">
      <c r="A283" s="4" t="inlineStr">
        <is>
          <t>Mogaji</t>
        </is>
      </c>
      <c r="B283" s="4" t="inlineStr">
        <is>
          <t>city</t>
        </is>
      </c>
      <c r="C283" s="4" t="inlineStr">
        <is>
          <t>Oyo</t>
        </is>
      </c>
      <c r="D283" s="4" t="inlineStr">
        <is>
          <t>Nigeria</t>
        </is>
      </c>
      <c r="E283" s="5" t="n">
        <v>7.51</v>
      </c>
      <c r="F283" s="5" t="n">
        <v>3.96</v>
      </c>
      <c r="G283" s="5" t="n">
        <v>830</v>
      </c>
      <c r="H283" s="5" t="n">
        <v>85911</v>
      </c>
    </row>
    <row r="284">
      <c r="A284" s="2" t="inlineStr">
        <is>
          <t>Mogaji</t>
        </is>
      </c>
      <c r="B284" s="2" t="inlineStr">
        <is>
          <t>city</t>
        </is>
      </c>
      <c r="C284" s="2" t="inlineStr">
        <is>
          <t>Oyo</t>
        </is>
      </c>
      <c r="D284" s="2" t="inlineStr">
        <is>
          <t>Nigeria</t>
        </is>
      </c>
      <c r="E284" s="3" t="n">
        <v>7.55</v>
      </c>
      <c r="F284" s="3" t="n">
        <v>3.9</v>
      </c>
      <c r="G284" s="3" t="n">
        <v>830</v>
      </c>
      <c r="H284" s="3" t="n">
        <v>67786</v>
      </c>
    </row>
    <row r="285">
      <c r="A285" s="4" t="inlineStr">
        <is>
          <t>Mohun</t>
        </is>
      </c>
      <c r="B285" s="4" t="inlineStr">
        <is>
          <t>city</t>
        </is>
      </c>
      <c r="C285" s="4" t="inlineStr">
        <is>
          <t>Oyo</t>
        </is>
      </c>
      <c r="D285" s="4" t="inlineStr">
        <is>
          <t>Nigeria</t>
        </is>
      </c>
      <c r="E285" s="5" t="n">
        <v>7.31</v>
      </c>
      <c r="F285" s="5" t="n">
        <v>3.94</v>
      </c>
      <c r="G285" s="5" t="n">
        <v>830</v>
      </c>
      <c r="H285" s="5" t="n">
        <v>384245</v>
      </c>
    </row>
    <row r="286">
      <c r="A286" s="2" t="inlineStr">
        <is>
          <t>Molade</t>
        </is>
      </c>
      <c r="B286" s="2" t="inlineStr">
        <is>
          <t>city</t>
        </is>
      </c>
      <c r="C286" s="2" t="inlineStr">
        <is>
          <t>Oyo</t>
        </is>
      </c>
      <c r="D286" s="2" t="inlineStr">
        <is>
          <t>Nigeria</t>
        </is>
      </c>
      <c r="E286" s="3" t="n">
        <v>7.67</v>
      </c>
      <c r="F286" s="3" t="n">
        <v>3.95</v>
      </c>
      <c r="G286" s="3" t="n">
        <v>980</v>
      </c>
      <c r="H286" s="3" t="n">
        <v>16164</v>
      </c>
    </row>
    <row r="287">
      <c r="A287" s="4" t="inlineStr">
        <is>
          <t>Molarere</t>
        </is>
      </c>
      <c r="B287" s="4" t="inlineStr">
        <is>
          <t>city</t>
        </is>
      </c>
      <c r="C287" s="4" t="inlineStr">
        <is>
          <t>Oyo</t>
        </is>
      </c>
      <c r="D287" s="4" t="inlineStr">
        <is>
          <t>Nigeria</t>
        </is>
      </c>
      <c r="E287" s="5" t="n">
        <v>7.55</v>
      </c>
      <c r="F287" s="5" t="n">
        <v>3.89</v>
      </c>
      <c r="G287" s="5" t="n">
        <v>830</v>
      </c>
      <c r="H287" s="5" t="n">
        <v>52067</v>
      </c>
    </row>
    <row r="288">
      <c r="A288" s="2" t="inlineStr">
        <is>
          <t>Moniya</t>
        </is>
      </c>
      <c r="B288" s="2" t="inlineStr">
        <is>
          <t>city</t>
        </is>
      </c>
      <c r="C288" s="2" t="inlineStr">
        <is>
          <t>Oyo</t>
        </is>
      </c>
      <c r="D288" s="2" t="inlineStr">
        <is>
          <t>Nigeria</t>
        </is>
      </c>
      <c r="E288" s="3" t="n">
        <v>7.53</v>
      </c>
      <c r="F288" s="3" t="n">
        <v>3.91</v>
      </c>
      <c r="G288" s="3" t="n">
        <v>830</v>
      </c>
      <c r="H288" s="3" t="n">
        <v>95564</v>
      </c>
    </row>
    <row r="289">
      <c r="A289" s="4" t="inlineStr">
        <is>
          <t>Motosho</t>
        </is>
      </c>
      <c r="B289" s="4" t="inlineStr">
        <is>
          <t>city</t>
        </is>
      </c>
      <c r="C289" s="4" t="inlineStr">
        <is>
          <t>Oyo</t>
        </is>
      </c>
      <c r="D289" s="4" t="inlineStr">
        <is>
          <t>Nigeria</t>
        </is>
      </c>
      <c r="E289" s="5" t="n">
        <v>7.52</v>
      </c>
      <c r="F289" s="5" t="n">
        <v>3.86</v>
      </c>
      <c r="G289" s="5" t="n">
        <v>830</v>
      </c>
      <c r="H289" s="5" t="n">
        <v>59461</v>
      </c>
    </row>
    <row r="290">
      <c r="A290" s="2" t="inlineStr">
        <is>
          <t>Motunde</t>
        </is>
      </c>
      <c r="B290" s="2" t="inlineStr">
        <is>
          <t>city</t>
        </is>
      </c>
      <c r="C290" s="2" t="inlineStr">
        <is>
          <t>Oyo</t>
        </is>
      </c>
      <c r="D290" s="2" t="inlineStr">
        <is>
          <t>Nigeria</t>
        </is>
      </c>
      <c r="E290" s="3" t="n">
        <v>7.67</v>
      </c>
      <c r="F290" s="3" t="n">
        <v>3.91</v>
      </c>
      <c r="G290" s="3" t="n">
        <v>994</v>
      </c>
      <c r="H290" s="3" t="n">
        <v>15965</v>
      </c>
    </row>
    <row r="291">
      <c r="A291" s="4" t="inlineStr">
        <is>
          <t>Nepupa</t>
        </is>
      </c>
      <c r="B291" s="4" t="inlineStr">
        <is>
          <t>city</t>
        </is>
      </c>
      <c r="C291" s="4" t="inlineStr">
        <is>
          <t>Oyo</t>
        </is>
      </c>
      <c r="D291" s="4" t="inlineStr">
        <is>
          <t>Nigeria</t>
        </is>
      </c>
      <c r="E291" s="5" t="n">
        <v>7.54</v>
      </c>
      <c r="F291" s="5" t="n">
        <v>3.81</v>
      </c>
      <c r="G291" s="5" t="n">
        <v>830</v>
      </c>
      <c r="H291" s="5" t="n">
        <v>12177</v>
      </c>
    </row>
    <row r="292">
      <c r="A292" s="2" t="inlineStr">
        <is>
          <t>Pakiti</t>
        </is>
      </c>
      <c r="B292" s="2" t="inlineStr">
        <is>
          <t>city</t>
        </is>
      </c>
      <c r="C292" s="2" t="inlineStr">
        <is>
          <t>Oyo</t>
        </is>
      </c>
      <c r="D292" s="2" t="inlineStr">
        <is>
          <t>Nigeria</t>
        </is>
      </c>
      <c r="E292" s="3" t="n">
        <v>7.52</v>
      </c>
      <c r="F292" s="3" t="n">
        <v>3.99</v>
      </c>
      <c r="G292" s="3" t="n">
        <v>830</v>
      </c>
      <c r="H292" s="3" t="n">
        <v>38814</v>
      </c>
    </row>
    <row r="293">
      <c r="A293" s="4" t="inlineStr">
        <is>
          <t>Pakuru</t>
        </is>
      </c>
      <c r="B293" s="4" t="inlineStr">
        <is>
          <t>city</t>
        </is>
      </c>
      <c r="C293" s="4" t="inlineStr">
        <is>
          <t>Oyo</t>
        </is>
      </c>
      <c r="D293" s="4" t="inlineStr">
        <is>
          <t>Nigeria</t>
        </is>
      </c>
      <c r="E293" s="5" t="n">
        <v>7.52</v>
      </c>
      <c r="F293" s="5" t="n">
        <v>3.76</v>
      </c>
      <c r="G293" s="5" t="n">
        <v>830</v>
      </c>
      <c r="H293" s="5" t="n">
        <v>10049</v>
      </c>
    </row>
    <row r="294">
      <c r="A294" s="2" t="inlineStr">
        <is>
          <t>Panu</t>
        </is>
      </c>
      <c r="B294" s="2" t="inlineStr">
        <is>
          <t>city</t>
        </is>
      </c>
      <c r="C294" s="2" t="inlineStr">
        <is>
          <t>Oyo</t>
        </is>
      </c>
      <c r="D294" s="2" t="inlineStr">
        <is>
          <t>Nigeria</t>
        </is>
      </c>
      <c r="E294" s="3" t="n">
        <v>7.72</v>
      </c>
      <c r="F294" s="3" t="n">
        <v>3.96</v>
      </c>
      <c r="G294" s="3" t="n">
        <v>987</v>
      </c>
      <c r="H294" s="3" t="n">
        <v>17328</v>
      </c>
    </row>
    <row r="295">
      <c r="A295" s="4" t="inlineStr">
        <is>
          <t>Panu</t>
        </is>
      </c>
      <c r="B295" s="4" t="inlineStr">
        <is>
          <t>city</t>
        </is>
      </c>
      <c r="C295" s="4" t="inlineStr">
        <is>
          <t>Oyo</t>
        </is>
      </c>
      <c r="D295" s="4" t="inlineStr">
        <is>
          <t>Nigeria</t>
        </is>
      </c>
      <c r="E295" s="5" t="n">
        <v>7.69</v>
      </c>
      <c r="F295" s="5" t="n">
        <v>3.88</v>
      </c>
      <c r="G295" s="5" t="n">
        <v>1000</v>
      </c>
      <c r="H295" s="5" t="n">
        <v>16607</v>
      </c>
    </row>
    <row r="296">
      <c r="A296" s="2" t="inlineStr">
        <is>
          <t>Papa</t>
        </is>
      </c>
      <c r="B296" s="2" t="inlineStr">
        <is>
          <t>city</t>
        </is>
      </c>
      <c r="C296" s="2" t="inlineStr">
        <is>
          <t>Oyo</t>
        </is>
      </c>
      <c r="D296" s="2" t="inlineStr">
        <is>
          <t>Nigeria</t>
        </is>
      </c>
      <c r="E296" s="3" t="n">
        <v>7.59</v>
      </c>
      <c r="F296" s="3" t="n">
        <v>3.89</v>
      </c>
      <c r="G296" s="3" t="n">
        <v>908</v>
      </c>
      <c r="H296" s="3" t="n">
        <v>16872</v>
      </c>
    </row>
    <row r="297">
      <c r="A297" s="4" t="inlineStr">
        <is>
          <t>Papa Malu</t>
        </is>
      </c>
      <c r="B297" s="4" t="inlineStr">
        <is>
          <t>city</t>
        </is>
      </c>
      <c r="C297" s="4" t="inlineStr">
        <is>
          <t>Oyo</t>
        </is>
      </c>
      <c r="D297" s="4" t="inlineStr">
        <is>
          <t>Nigeria</t>
        </is>
      </c>
      <c r="E297" s="5" t="n">
        <v>7.49</v>
      </c>
      <c r="F297" s="5" t="n">
        <v>3.89</v>
      </c>
      <c r="G297" s="5" t="n">
        <v>830</v>
      </c>
      <c r="H297" s="5" t="n">
        <v>144461</v>
      </c>
    </row>
    <row r="298">
      <c r="A298" s="2" t="inlineStr">
        <is>
          <t>Patako</t>
        </is>
      </c>
      <c r="B298" s="2" t="inlineStr">
        <is>
          <t>city</t>
        </is>
      </c>
      <c r="C298" s="2" t="inlineStr">
        <is>
          <t>Oyo</t>
        </is>
      </c>
      <c r="D298" s="2" t="inlineStr">
        <is>
          <t>Nigeria</t>
        </is>
      </c>
      <c r="E298" s="3" t="n">
        <v>7.45</v>
      </c>
      <c r="F298" s="3" t="n">
        <v>3.78</v>
      </c>
      <c r="G298" s="3" t="n">
        <v>830</v>
      </c>
      <c r="H298" s="3" t="n">
        <v>51891</v>
      </c>
    </row>
    <row r="299">
      <c r="A299" s="4" t="inlineStr">
        <is>
          <t>Podo</t>
        </is>
      </c>
      <c r="B299" s="4" t="inlineStr">
        <is>
          <t>city</t>
        </is>
      </c>
      <c r="C299" s="4" t="inlineStr">
        <is>
          <t>Oyo</t>
        </is>
      </c>
      <c r="D299" s="4" t="inlineStr">
        <is>
          <t>Nigeria</t>
        </is>
      </c>
      <c r="E299" s="5" t="n">
        <v>7.32</v>
      </c>
      <c r="F299" s="5" t="n">
        <v>3.87</v>
      </c>
      <c r="G299" s="5" t="n">
        <v>830</v>
      </c>
      <c r="H299" s="5" t="n">
        <v>573774</v>
      </c>
    </row>
    <row r="300">
      <c r="A300" s="2" t="inlineStr">
        <is>
          <t>Pokoto</t>
        </is>
      </c>
      <c r="B300" s="2" t="inlineStr">
        <is>
          <t>city</t>
        </is>
      </c>
      <c r="C300" s="2" t="inlineStr">
        <is>
          <t>Oyo</t>
        </is>
      </c>
      <c r="D300" s="2" t="inlineStr">
        <is>
          <t>Nigeria</t>
        </is>
      </c>
      <c r="E300" s="3" t="n">
        <v>7.56</v>
      </c>
      <c r="F300" s="3" t="n">
        <v>3.99</v>
      </c>
      <c r="G300" s="3" t="n">
        <v>830</v>
      </c>
      <c r="H300" s="3" t="n">
        <v>13160</v>
      </c>
    </row>
    <row r="301">
      <c r="A301" s="4" t="inlineStr">
        <is>
          <t>Popo Ola</t>
        </is>
      </c>
      <c r="B301" s="4" t="inlineStr">
        <is>
          <t>city</t>
        </is>
      </c>
      <c r="C301" s="4" t="inlineStr">
        <is>
          <t>Oyo</t>
        </is>
      </c>
      <c r="D301" s="4" t="inlineStr">
        <is>
          <t>Nigeria</t>
        </is>
      </c>
      <c r="E301" s="5" t="n">
        <v>7.67</v>
      </c>
      <c r="F301" s="5" t="n">
        <v>3.88</v>
      </c>
      <c r="G301" s="5" t="n">
        <v>997</v>
      </c>
      <c r="H301" s="5" t="n">
        <v>15872</v>
      </c>
    </row>
    <row r="302">
      <c r="A302" s="2" t="inlineStr">
        <is>
          <t>Posi</t>
        </is>
      </c>
      <c r="B302" s="2" t="inlineStr">
        <is>
          <t>city</t>
        </is>
      </c>
      <c r="C302" s="2" t="inlineStr">
        <is>
          <t>Oyo</t>
        </is>
      </c>
      <c r="D302" s="2" t="inlineStr">
        <is>
          <t>Nigeria</t>
        </is>
      </c>
      <c r="E302" s="3" t="n">
        <v>7.62</v>
      </c>
      <c r="F302" s="3" t="n">
        <v>3.88</v>
      </c>
      <c r="G302" s="3" t="n">
        <v>885</v>
      </c>
      <c r="H302" s="3" t="n">
        <v>13352</v>
      </c>
    </row>
    <row r="303">
      <c r="A303" s="4" t="inlineStr">
        <is>
          <t>Safejo</t>
        </is>
      </c>
      <c r="B303" s="4" t="inlineStr">
        <is>
          <t>city</t>
        </is>
      </c>
      <c r="C303" s="4" t="inlineStr">
        <is>
          <t>Oyo</t>
        </is>
      </c>
      <c r="D303" s="4" t="inlineStr">
        <is>
          <t>Nigeria</t>
        </is>
      </c>
      <c r="E303" s="5" t="n">
        <v>7.67</v>
      </c>
      <c r="F303" s="5" t="n">
        <v>3.77</v>
      </c>
      <c r="G303" s="5" t="n">
        <v>830</v>
      </c>
      <c r="H303" s="5" t="n">
        <v>14644</v>
      </c>
    </row>
    <row r="304">
      <c r="A304" s="2" t="inlineStr">
        <is>
          <t>Sagbara</t>
        </is>
      </c>
      <c r="B304" s="2" t="inlineStr">
        <is>
          <t>city</t>
        </is>
      </c>
      <c r="C304" s="2" t="inlineStr">
        <is>
          <t>Oyo</t>
        </is>
      </c>
      <c r="D304" s="2" t="inlineStr">
        <is>
          <t>Nigeria</t>
        </is>
      </c>
      <c r="E304" s="3" t="n">
        <v>7.61</v>
      </c>
      <c r="F304" s="3" t="n">
        <v>3.94</v>
      </c>
      <c r="G304" s="3" t="n">
        <v>872</v>
      </c>
      <c r="H304" s="3" t="n">
        <v>13636</v>
      </c>
    </row>
    <row r="305">
      <c r="A305" s="4" t="inlineStr">
        <is>
          <t>Saka</t>
        </is>
      </c>
      <c r="B305" s="4" t="inlineStr">
        <is>
          <t>city</t>
        </is>
      </c>
      <c r="C305" s="4" t="inlineStr">
        <is>
          <t>Oyo</t>
        </is>
      </c>
      <c r="D305" s="4" t="inlineStr">
        <is>
          <t>Nigeria</t>
        </is>
      </c>
      <c r="E305" s="5" t="n">
        <v>7.34</v>
      </c>
      <c r="F305" s="5" t="n">
        <v>3.94</v>
      </c>
      <c r="G305" s="5" t="n">
        <v>830</v>
      </c>
      <c r="H305" s="5" t="n">
        <v>525902</v>
      </c>
    </row>
    <row r="306">
      <c r="A306" s="2" t="inlineStr">
        <is>
          <t>Saki</t>
        </is>
      </c>
      <c r="B306" s="2" t="inlineStr">
        <is>
          <t>city</t>
        </is>
      </c>
      <c r="C306" s="2" t="inlineStr">
        <is>
          <t>Oyo</t>
        </is>
      </c>
      <c r="D306" s="2" t="inlineStr">
        <is>
          <t>Nigeria</t>
        </is>
      </c>
      <c r="E306" s="3" t="n">
        <v>8.67</v>
      </c>
      <c r="F306" s="3" t="n">
        <v>3.39</v>
      </c>
      <c r="G306" s="3" t="n">
        <v>1669</v>
      </c>
      <c r="H306" s="3" t="n">
        <v>78618</v>
      </c>
    </row>
    <row r="307">
      <c r="A307" s="4" t="inlineStr">
        <is>
          <t>Salako</t>
        </is>
      </c>
      <c r="B307" s="4" t="inlineStr">
        <is>
          <t>city</t>
        </is>
      </c>
      <c r="C307" s="4" t="inlineStr">
        <is>
          <t>Oyo</t>
        </is>
      </c>
      <c r="D307" s="4" t="inlineStr">
        <is>
          <t>Nigeria</t>
        </is>
      </c>
      <c r="E307" s="5" t="n">
        <v>7.53</v>
      </c>
      <c r="F307" s="5" t="n">
        <v>3.96</v>
      </c>
      <c r="G307" s="5" t="n">
        <v>830</v>
      </c>
      <c r="H307" s="5" t="n">
        <v>66476</v>
      </c>
    </row>
    <row r="308">
      <c r="A308" s="2" t="inlineStr">
        <is>
          <t>Sale</t>
        </is>
      </c>
      <c r="B308" s="2" t="inlineStr">
        <is>
          <t>city</t>
        </is>
      </c>
      <c r="C308" s="2" t="inlineStr">
        <is>
          <t>Oyo</t>
        </is>
      </c>
      <c r="D308" s="2" t="inlineStr">
        <is>
          <t>Nigeria</t>
        </is>
      </c>
      <c r="E308" s="3" t="n">
        <v>7.68</v>
      </c>
      <c r="F308" s="3" t="n">
        <v>3.86</v>
      </c>
      <c r="G308" s="3" t="n">
        <v>994</v>
      </c>
      <c r="H308" s="3" t="n">
        <v>16282</v>
      </c>
    </row>
    <row r="309">
      <c r="A309" s="4" t="inlineStr">
        <is>
          <t>Sango</t>
        </is>
      </c>
      <c r="B309" s="4" t="inlineStr">
        <is>
          <t>city</t>
        </is>
      </c>
      <c r="C309" s="4" t="inlineStr">
        <is>
          <t>Oyo</t>
        </is>
      </c>
      <c r="D309" s="4" t="inlineStr">
        <is>
          <t>Nigeria</t>
        </is>
      </c>
      <c r="E309" s="5" t="n">
        <v>7.43</v>
      </c>
      <c r="F309" s="5" t="n">
        <v>3.88</v>
      </c>
      <c r="G309" s="5" t="n">
        <v>830</v>
      </c>
      <c r="H309" s="5" t="n">
        <v>322849</v>
      </c>
    </row>
    <row r="310">
      <c r="A310" s="2" t="inlineStr">
        <is>
          <t>Sango Bon</t>
        </is>
      </c>
      <c r="B310" s="2" t="inlineStr">
        <is>
          <t>city</t>
        </is>
      </c>
      <c r="C310" s="2" t="inlineStr">
        <is>
          <t>Oyo</t>
        </is>
      </c>
      <c r="D310" s="2" t="inlineStr">
        <is>
          <t>Nigeria</t>
        </is>
      </c>
      <c r="E310" s="3" t="n">
        <v>7.63</v>
      </c>
      <c r="F310" s="3" t="n">
        <v>3.76</v>
      </c>
      <c r="G310" s="3" t="n">
        <v>830</v>
      </c>
      <c r="H310" s="3" t="n">
        <v>12233</v>
      </c>
    </row>
    <row r="311">
      <c r="A311" s="4" t="inlineStr">
        <is>
          <t>Sangote</t>
        </is>
      </c>
      <c r="B311" s="4" t="inlineStr">
        <is>
          <t>city</t>
        </is>
      </c>
      <c r="C311" s="4" t="inlineStr">
        <is>
          <t>Oyo</t>
        </is>
      </c>
      <c r="D311" s="4" t="inlineStr">
        <is>
          <t>Nigeria</t>
        </is>
      </c>
      <c r="E311" s="5" t="n">
        <v>7.74</v>
      </c>
      <c r="F311" s="5" t="n">
        <v>3.76</v>
      </c>
      <c r="G311" s="5" t="n">
        <v>830</v>
      </c>
      <c r="H311" s="5" t="n">
        <v>14806</v>
      </c>
    </row>
    <row r="312">
      <c r="A312" s="2" t="inlineStr">
        <is>
          <t>Sangote</t>
        </is>
      </c>
      <c r="B312" s="2" t="inlineStr">
        <is>
          <t>city</t>
        </is>
      </c>
      <c r="C312" s="2" t="inlineStr">
        <is>
          <t>Oyo</t>
        </is>
      </c>
      <c r="D312" s="2" t="inlineStr">
        <is>
          <t>Nigeria</t>
        </is>
      </c>
      <c r="E312" s="3" t="n">
        <v>7.56</v>
      </c>
      <c r="F312" s="3" t="n">
        <v>3.77</v>
      </c>
      <c r="G312" s="3" t="n">
        <v>830</v>
      </c>
      <c r="H312" s="3" t="n">
        <v>10802</v>
      </c>
    </row>
    <row r="313">
      <c r="A313" s="4" t="inlineStr">
        <is>
          <t>Sanni</t>
        </is>
      </c>
      <c r="B313" s="4" t="inlineStr">
        <is>
          <t>city</t>
        </is>
      </c>
      <c r="C313" s="4" t="inlineStr">
        <is>
          <t>Oyo</t>
        </is>
      </c>
      <c r="D313" s="4" t="inlineStr">
        <is>
          <t>Nigeria</t>
        </is>
      </c>
      <c r="E313" s="5" t="n">
        <v>7.34</v>
      </c>
      <c r="F313" s="5" t="n">
        <v>3.76</v>
      </c>
      <c r="G313" s="5" t="n">
        <v>830</v>
      </c>
      <c r="H313" s="5" t="n">
        <v>95152</v>
      </c>
    </row>
    <row r="314">
      <c r="A314" s="2" t="inlineStr">
        <is>
          <t>Saribi</t>
        </is>
      </c>
      <c r="B314" s="2" t="inlineStr">
        <is>
          <t>city</t>
        </is>
      </c>
      <c r="C314" s="2" t="inlineStr">
        <is>
          <t>Oyo</t>
        </is>
      </c>
      <c r="D314" s="2" t="inlineStr">
        <is>
          <t>Nigeria</t>
        </is>
      </c>
      <c r="E314" s="3" t="n">
        <v>7.55</v>
      </c>
      <c r="F314" s="3" t="n">
        <v>3.93</v>
      </c>
      <c r="G314" s="3" t="n">
        <v>846</v>
      </c>
      <c r="H314" s="3" t="n">
        <v>71395</v>
      </c>
    </row>
    <row r="315">
      <c r="A315" s="4" t="inlineStr">
        <is>
          <t>Seriki</t>
        </is>
      </c>
      <c r="B315" s="4" t="inlineStr">
        <is>
          <t>city</t>
        </is>
      </c>
      <c r="C315" s="4" t="inlineStr">
        <is>
          <t>Oyo</t>
        </is>
      </c>
      <c r="D315" s="4" t="inlineStr">
        <is>
          <t>Nigeria</t>
        </is>
      </c>
      <c r="E315" s="5" t="n">
        <v>7.51</v>
      </c>
      <c r="F315" s="5" t="n">
        <v>3.92</v>
      </c>
      <c r="G315" s="5" t="n">
        <v>830</v>
      </c>
      <c r="H315" s="5" t="n">
        <v>123222</v>
      </c>
    </row>
    <row r="316">
      <c r="A316" s="2" t="inlineStr">
        <is>
          <t>Seriki Oje</t>
        </is>
      </c>
      <c r="B316" s="2" t="inlineStr">
        <is>
          <t>city</t>
        </is>
      </c>
      <c r="C316" s="2" t="inlineStr">
        <is>
          <t>Oyo</t>
        </is>
      </c>
      <c r="D316" s="2" t="inlineStr">
        <is>
          <t>Nigeria</t>
        </is>
      </c>
      <c r="E316" s="3" t="n">
        <v>7.59</v>
      </c>
      <c r="F316" s="3" t="n">
        <v>3.93</v>
      </c>
      <c r="G316" s="3" t="n">
        <v>902</v>
      </c>
      <c r="H316" s="3" t="n">
        <v>26654</v>
      </c>
    </row>
    <row r="317">
      <c r="A317" s="4" t="inlineStr">
        <is>
          <t>Shaki</t>
        </is>
      </c>
      <c r="B317" s="4" t="inlineStr">
        <is>
          <t>city</t>
        </is>
      </c>
      <c r="C317" s="4" t="inlineStr">
        <is>
          <t>Oyo</t>
        </is>
      </c>
      <c r="D317" s="4" t="inlineStr">
        <is>
          <t>Nigeria</t>
        </is>
      </c>
      <c r="E317" s="5" t="n">
        <v>8.67</v>
      </c>
      <c r="F317" s="5" t="n">
        <v>3.39</v>
      </c>
      <c r="G317" s="5" t="n">
        <v>1669</v>
      </c>
      <c r="H317" s="5" t="n">
        <v>78618</v>
      </c>
    </row>
    <row r="318">
      <c r="A318" s="2" t="inlineStr">
        <is>
          <t>Shanu</t>
        </is>
      </c>
      <c r="B318" s="2" t="inlineStr">
        <is>
          <t>city</t>
        </is>
      </c>
      <c r="C318" s="2" t="inlineStr">
        <is>
          <t>Oyo</t>
        </is>
      </c>
      <c r="D318" s="2" t="inlineStr">
        <is>
          <t>Nigeria</t>
        </is>
      </c>
      <c r="E318" s="3" t="n">
        <v>7.62</v>
      </c>
      <c r="F318" s="3" t="n">
        <v>3.78</v>
      </c>
      <c r="G318" s="3" t="n">
        <v>830</v>
      </c>
      <c r="H318" s="3" t="n">
        <v>13075</v>
      </c>
    </row>
    <row r="319">
      <c r="A319" s="4" t="inlineStr">
        <is>
          <t>Shepeteri</t>
        </is>
      </c>
      <c r="B319" s="4" t="inlineStr">
        <is>
          <t>city</t>
        </is>
      </c>
      <c r="C319" s="4" t="inlineStr">
        <is>
          <t>Oyo</t>
        </is>
      </c>
      <c r="D319" s="4" t="inlineStr">
        <is>
          <t>Nigeria</t>
        </is>
      </c>
      <c r="E319" s="5" t="n">
        <v>8.619999999999999</v>
      </c>
      <c r="F319" s="5" t="n">
        <v>3.61</v>
      </c>
      <c r="G319" s="5" t="n">
        <v>1230</v>
      </c>
      <c r="H319" s="5" t="n">
        <v>4321</v>
      </c>
    </row>
    <row r="320">
      <c r="A320" s="2" t="inlineStr">
        <is>
          <t>Siba</t>
        </is>
      </c>
      <c r="B320" s="2" t="inlineStr">
        <is>
          <t>city</t>
        </is>
      </c>
      <c r="C320" s="2" t="inlineStr">
        <is>
          <t>Oyo</t>
        </is>
      </c>
      <c r="D320" s="2" t="inlineStr">
        <is>
          <t>Nigeria</t>
        </is>
      </c>
      <c r="E320" s="3" t="n">
        <v>7.38</v>
      </c>
      <c r="F320" s="3" t="n">
        <v>3.78</v>
      </c>
      <c r="G320" s="3" t="n">
        <v>830</v>
      </c>
      <c r="H320" s="3" t="n">
        <v>323440</v>
      </c>
    </row>
    <row r="321">
      <c r="A321" s="4" t="inlineStr">
        <is>
          <t>Sinko</t>
        </is>
      </c>
      <c r="B321" s="4" t="inlineStr">
        <is>
          <t>city</t>
        </is>
      </c>
      <c r="C321" s="4" t="inlineStr">
        <is>
          <t>Oyo</t>
        </is>
      </c>
      <c r="D321" s="4" t="inlineStr">
        <is>
          <t>Nigeria</t>
        </is>
      </c>
      <c r="E321" s="5" t="n">
        <v>7.43</v>
      </c>
      <c r="F321" s="5" t="n">
        <v>3.75</v>
      </c>
      <c r="G321" s="5" t="n">
        <v>830</v>
      </c>
      <c r="H321" s="5" t="n">
        <v>25403</v>
      </c>
    </row>
    <row r="322">
      <c r="A322" s="2" t="inlineStr">
        <is>
          <t>Sogunro</t>
        </is>
      </c>
      <c r="B322" s="2" t="inlineStr">
        <is>
          <t>city</t>
        </is>
      </c>
      <c r="C322" s="2" t="inlineStr">
        <is>
          <t>Oyo</t>
        </is>
      </c>
      <c r="D322" s="2" t="inlineStr">
        <is>
          <t>Nigeria</t>
        </is>
      </c>
      <c r="E322" s="3" t="n">
        <v>7.56</v>
      </c>
      <c r="F322" s="3" t="n">
        <v>3.92</v>
      </c>
      <c r="G322" s="3" t="n">
        <v>895</v>
      </c>
      <c r="H322" s="3" t="n">
        <v>53265</v>
      </c>
    </row>
    <row r="323">
      <c r="A323" s="4" t="inlineStr">
        <is>
          <t>Sokun</t>
        </is>
      </c>
      <c r="B323" s="4" t="inlineStr">
        <is>
          <t>city</t>
        </is>
      </c>
      <c r="C323" s="4" t="inlineStr">
        <is>
          <t>Oyo</t>
        </is>
      </c>
      <c r="D323" s="4" t="inlineStr">
        <is>
          <t>Nigeria</t>
        </is>
      </c>
      <c r="E323" s="5" t="n">
        <v>7.34</v>
      </c>
      <c r="F323" s="5" t="n">
        <v>3.77</v>
      </c>
      <c r="G323" s="5" t="n">
        <v>830</v>
      </c>
      <c r="H323" s="5" t="n">
        <v>138244</v>
      </c>
    </row>
    <row r="324">
      <c r="A324" s="2" t="inlineStr">
        <is>
          <t>Soso</t>
        </is>
      </c>
      <c r="B324" s="2" t="inlineStr">
        <is>
          <t>city</t>
        </is>
      </c>
      <c r="C324" s="2" t="inlineStr">
        <is>
          <t>Oyo</t>
        </is>
      </c>
      <c r="D324" s="2" t="inlineStr">
        <is>
          <t>Nigeria</t>
        </is>
      </c>
      <c r="E324" s="3" t="n">
        <v>7.44</v>
      </c>
      <c r="F324" s="3" t="n">
        <v>3.8</v>
      </c>
      <c r="G324" s="3" t="n">
        <v>830</v>
      </c>
      <c r="H324" s="3" t="n">
        <v>203347</v>
      </c>
    </row>
    <row r="325">
      <c r="A325" s="4" t="inlineStr">
        <is>
          <t>Sulu</t>
        </is>
      </c>
      <c r="B325" s="4" t="inlineStr">
        <is>
          <t>city</t>
        </is>
      </c>
      <c r="C325" s="4" t="inlineStr">
        <is>
          <t>Oyo</t>
        </is>
      </c>
      <c r="D325" s="4" t="inlineStr">
        <is>
          <t>Nigeria</t>
        </is>
      </c>
      <c r="E325" s="5" t="n">
        <v>7.73</v>
      </c>
      <c r="F325" s="5" t="n">
        <v>4</v>
      </c>
      <c r="G325" s="5" t="n">
        <v>885</v>
      </c>
      <c r="H325" s="5" t="n">
        <v>14976</v>
      </c>
    </row>
    <row r="326">
      <c r="A326" s="2" t="inlineStr">
        <is>
          <t>Tade</t>
        </is>
      </c>
      <c r="B326" s="2" t="inlineStr">
        <is>
          <t>city</t>
        </is>
      </c>
      <c r="C326" s="2" t="inlineStr">
        <is>
          <t>Oyo</t>
        </is>
      </c>
      <c r="D326" s="2" t="inlineStr">
        <is>
          <t>Nigeria</t>
        </is>
      </c>
      <c r="E326" s="3" t="n">
        <v>7.42</v>
      </c>
      <c r="F326" s="3" t="n">
        <v>3.75</v>
      </c>
      <c r="G326" s="3" t="n">
        <v>830</v>
      </c>
      <c r="H326" s="3" t="n">
        <v>61565</v>
      </c>
    </row>
    <row r="327">
      <c r="A327" s="4" t="inlineStr">
        <is>
          <t>Taiwo</t>
        </is>
      </c>
      <c r="B327" s="4" t="inlineStr">
        <is>
          <t>city</t>
        </is>
      </c>
      <c r="C327" s="4" t="inlineStr">
        <is>
          <t>Oyo</t>
        </is>
      </c>
      <c r="D327" s="4" t="inlineStr">
        <is>
          <t>Nigeria</t>
        </is>
      </c>
      <c r="E327" s="5" t="n">
        <v>7.66</v>
      </c>
      <c r="F327" s="5" t="n">
        <v>3.9</v>
      </c>
      <c r="G327" s="5" t="n">
        <v>974</v>
      </c>
      <c r="H327" s="5" t="n">
        <v>15531</v>
      </c>
    </row>
    <row r="328">
      <c r="A328" s="2" t="inlineStr">
        <is>
          <t>Taiwo</t>
        </is>
      </c>
      <c r="B328" s="2" t="inlineStr">
        <is>
          <t>city</t>
        </is>
      </c>
      <c r="C328" s="2" t="inlineStr">
        <is>
          <t>Oyo</t>
        </is>
      </c>
      <c r="D328" s="2" t="inlineStr">
        <is>
          <t>Nigeria</t>
        </is>
      </c>
      <c r="E328" s="3" t="n">
        <v>7.69</v>
      </c>
      <c r="F328" s="3" t="n">
        <v>3.9</v>
      </c>
      <c r="G328" s="3" t="n">
        <v>1000</v>
      </c>
      <c r="H328" s="3" t="n">
        <v>16617</v>
      </c>
    </row>
    <row r="329">
      <c r="A329" s="4" t="inlineStr">
        <is>
          <t>Talontan</t>
        </is>
      </c>
      <c r="B329" s="4" t="inlineStr">
        <is>
          <t>city</t>
        </is>
      </c>
      <c r="C329" s="4" t="inlineStr">
        <is>
          <t>Oyo</t>
        </is>
      </c>
      <c r="D329" s="4" t="inlineStr">
        <is>
          <t>Nigeria</t>
        </is>
      </c>
      <c r="E329" s="5" t="n">
        <v>7.62</v>
      </c>
      <c r="F329" s="5" t="n">
        <v>3.96</v>
      </c>
      <c r="G329" s="5" t="n">
        <v>915</v>
      </c>
      <c r="H329" s="5" t="n">
        <v>14001</v>
      </c>
    </row>
    <row r="330">
      <c r="A330" s="2" t="inlineStr">
        <is>
          <t>Tede</t>
        </is>
      </c>
      <c r="B330" s="2" t="inlineStr">
        <is>
          <t>city</t>
        </is>
      </c>
      <c r="C330" s="2" t="inlineStr">
        <is>
          <t>Oyo</t>
        </is>
      </c>
      <c r="D330" s="2" t="inlineStr">
        <is>
          <t>Nigeria</t>
        </is>
      </c>
      <c r="E330" s="3" t="n">
        <v>8.56</v>
      </c>
      <c r="F330" s="3" t="n">
        <v>3.45</v>
      </c>
      <c r="G330" s="3" t="n">
        <v>1669</v>
      </c>
      <c r="H330" s="3" t="n">
        <v>4321</v>
      </c>
    </row>
    <row r="331">
      <c r="A331" s="4" t="inlineStr">
        <is>
          <t>Tegiri</t>
        </is>
      </c>
      <c r="B331" s="4" t="inlineStr">
        <is>
          <t>city</t>
        </is>
      </c>
      <c r="C331" s="4" t="inlineStr">
        <is>
          <t>Oyo</t>
        </is>
      </c>
      <c r="D331" s="4" t="inlineStr">
        <is>
          <t>Nigeria</t>
        </is>
      </c>
      <c r="E331" s="5" t="n">
        <v>7.63</v>
      </c>
      <c r="F331" s="5" t="n">
        <v>3.94</v>
      </c>
      <c r="G331" s="5" t="n">
        <v>892</v>
      </c>
      <c r="H331" s="5" t="n">
        <v>14243</v>
      </c>
    </row>
    <row r="332">
      <c r="A332" s="2" t="inlineStr">
        <is>
          <t>Teju</t>
        </is>
      </c>
      <c r="B332" s="2" t="inlineStr">
        <is>
          <t>city</t>
        </is>
      </c>
      <c r="C332" s="2" t="inlineStr">
        <is>
          <t>Oyo</t>
        </is>
      </c>
      <c r="D332" s="2" t="inlineStr">
        <is>
          <t>Nigeria</t>
        </is>
      </c>
      <c r="E332" s="3" t="n">
        <v>7.51</v>
      </c>
      <c r="F332" s="3" t="n">
        <v>3.86</v>
      </c>
      <c r="G332" s="3" t="n">
        <v>830</v>
      </c>
      <c r="H332" s="3" t="n">
        <v>69494</v>
      </c>
    </row>
    <row r="333">
      <c r="A333" s="4" t="inlineStr">
        <is>
          <t>Tela</t>
        </is>
      </c>
      <c r="B333" s="4" t="inlineStr">
        <is>
          <t>city</t>
        </is>
      </c>
      <c r="C333" s="4" t="inlineStr">
        <is>
          <t>Oyo</t>
        </is>
      </c>
      <c r="D333" s="4" t="inlineStr">
        <is>
          <t>Nigeria</t>
        </is>
      </c>
      <c r="E333" s="5" t="n">
        <v>7.73</v>
      </c>
      <c r="F333" s="5" t="n">
        <v>3.77</v>
      </c>
      <c r="G333" s="5" t="n">
        <v>830</v>
      </c>
      <c r="H333" s="5" t="n">
        <v>16835</v>
      </c>
    </row>
    <row r="334">
      <c r="A334" s="2" t="inlineStr">
        <is>
          <t>Tela</t>
        </is>
      </c>
      <c r="B334" s="2" t="inlineStr">
        <is>
          <t>city</t>
        </is>
      </c>
      <c r="C334" s="2" t="inlineStr">
        <is>
          <t>Oyo</t>
        </is>
      </c>
      <c r="D334" s="2" t="inlineStr">
        <is>
          <t>Nigeria</t>
        </is>
      </c>
      <c r="E334" s="3" t="n">
        <v>7.55</v>
      </c>
      <c r="F334" s="3" t="n">
        <v>4</v>
      </c>
      <c r="G334" s="3" t="n">
        <v>830</v>
      </c>
      <c r="H334" s="3" t="n">
        <v>15616</v>
      </c>
    </row>
    <row r="335">
      <c r="A335" s="4" t="inlineStr">
        <is>
          <t>Temidire</t>
        </is>
      </c>
      <c r="B335" s="4" t="inlineStr">
        <is>
          <t>city</t>
        </is>
      </c>
      <c r="C335" s="4" t="inlineStr">
        <is>
          <t>Oyo</t>
        </is>
      </c>
      <c r="D335" s="4" t="inlineStr">
        <is>
          <t>Nigeria</t>
        </is>
      </c>
      <c r="E335" s="5" t="n">
        <v>7.31</v>
      </c>
      <c r="F335" s="5" t="n">
        <v>3.97</v>
      </c>
      <c r="G335" s="5" t="n">
        <v>830</v>
      </c>
      <c r="H335" s="5" t="n">
        <v>209534</v>
      </c>
    </row>
    <row r="336">
      <c r="A336" s="2" t="inlineStr">
        <is>
          <t>Temidire</t>
        </is>
      </c>
      <c r="B336" s="2" t="inlineStr">
        <is>
          <t>city</t>
        </is>
      </c>
      <c r="C336" s="2" t="inlineStr">
        <is>
          <t>Oyo</t>
        </is>
      </c>
      <c r="D336" s="2" t="inlineStr">
        <is>
          <t>Nigeria</t>
        </is>
      </c>
      <c r="E336" s="3" t="n">
        <v>7.56</v>
      </c>
      <c r="F336" s="3" t="n">
        <v>3.91</v>
      </c>
      <c r="G336" s="3" t="n">
        <v>866</v>
      </c>
      <c r="H336" s="3" t="n">
        <v>60551</v>
      </c>
    </row>
    <row r="337">
      <c r="A337" s="4" t="inlineStr">
        <is>
          <t>Tijani</t>
        </is>
      </c>
      <c r="B337" s="4" t="inlineStr">
        <is>
          <t>city</t>
        </is>
      </c>
      <c r="C337" s="4" t="inlineStr">
        <is>
          <t>Oyo</t>
        </is>
      </c>
      <c r="D337" s="4" t="inlineStr">
        <is>
          <t>Nigeria</t>
        </is>
      </c>
      <c r="E337" s="5" t="n">
        <v>7.31</v>
      </c>
      <c r="F337" s="5" t="n">
        <v>3.77</v>
      </c>
      <c r="G337" s="5" t="n">
        <v>830</v>
      </c>
      <c r="H337" s="5" t="n">
        <v>47273</v>
      </c>
    </row>
    <row r="338">
      <c r="A338" s="2" t="inlineStr">
        <is>
          <t>Timi</t>
        </is>
      </c>
      <c r="B338" s="2" t="inlineStr">
        <is>
          <t>city</t>
        </is>
      </c>
      <c r="C338" s="2" t="inlineStr">
        <is>
          <t>Oyo</t>
        </is>
      </c>
      <c r="D338" s="2" t="inlineStr">
        <is>
          <t>Nigeria</t>
        </is>
      </c>
      <c r="E338" s="3" t="n">
        <v>7.55</v>
      </c>
      <c r="F338" s="3" t="n">
        <v>3.86</v>
      </c>
      <c r="G338" s="3" t="n">
        <v>830</v>
      </c>
      <c r="H338" s="3" t="n">
        <v>37464</v>
      </c>
    </row>
    <row r="339">
      <c r="A339" s="4" t="inlineStr">
        <is>
          <t>Tola</t>
        </is>
      </c>
      <c r="B339" s="4" t="inlineStr">
        <is>
          <t>city</t>
        </is>
      </c>
      <c r="C339" s="4" t="inlineStr">
        <is>
          <t>Oyo</t>
        </is>
      </c>
      <c r="D339" s="4" t="inlineStr">
        <is>
          <t>Nigeria</t>
        </is>
      </c>
      <c r="E339" s="5" t="n">
        <v>7.58</v>
      </c>
      <c r="F339" s="5" t="n">
        <v>3.77</v>
      </c>
      <c r="G339" s="5" t="n">
        <v>830</v>
      </c>
      <c r="H339" s="5" t="n">
        <v>11067</v>
      </c>
    </row>
    <row r="340">
      <c r="A340" s="2" t="inlineStr">
        <is>
          <t>Tonode</t>
        </is>
      </c>
      <c r="B340" s="2" t="inlineStr">
        <is>
          <t>city</t>
        </is>
      </c>
      <c r="C340" s="2" t="inlineStr">
        <is>
          <t>Oyo</t>
        </is>
      </c>
      <c r="D340" s="2" t="inlineStr">
        <is>
          <t>Nigeria</t>
        </is>
      </c>
      <c r="E340" s="3" t="n">
        <v>7.58</v>
      </c>
      <c r="F340" s="3" t="n">
        <v>3.93</v>
      </c>
      <c r="G340" s="3" t="n">
        <v>987</v>
      </c>
      <c r="H340" s="3" t="n">
        <v>33932</v>
      </c>
    </row>
    <row r="341">
      <c r="A341" s="4" t="inlineStr">
        <is>
          <t>Tosa</t>
        </is>
      </c>
      <c r="B341" s="4" t="inlineStr">
        <is>
          <t>city</t>
        </is>
      </c>
      <c r="C341" s="4" t="inlineStr">
        <is>
          <t>Oyo</t>
        </is>
      </c>
      <c r="D341" s="4" t="inlineStr">
        <is>
          <t>Nigeria</t>
        </is>
      </c>
      <c r="E341" s="5" t="n">
        <v>7.74</v>
      </c>
      <c r="F341" s="5" t="n">
        <v>3.98</v>
      </c>
      <c r="G341" s="5" t="n">
        <v>931</v>
      </c>
      <c r="H341" s="5" t="n">
        <v>16900</v>
      </c>
    </row>
    <row r="342">
      <c r="A342" s="2" t="inlineStr">
        <is>
          <t>Tose</t>
        </is>
      </c>
      <c r="B342" s="2" t="inlineStr">
        <is>
          <t>city</t>
        </is>
      </c>
      <c r="C342" s="2" t="inlineStr">
        <is>
          <t>Oyo</t>
        </is>
      </c>
      <c r="D342" s="2" t="inlineStr">
        <is>
          <t>Nigeria</t>
        </is>
      </c>
      <c r="E342" s="3" t="n">
        <v>7.54</v>
      </c>
      <c r="F342" s="3" t="n">
        <v>3.92</v>
      </c>
      <c r="G342" s="3" t="n">
        <v>830</v>
      </c>
      <c r="H342" s="3" t="n">
        <v>83503</v>
      </c>
    </row>
    <row r="343">
      <c r="A343" s="4" t="inlineStr">
        <is>
          <t>Waya</t>
        </is>
      </c>
      <c r="B343" s="4" t="inlineStr">
        <is>
          <t>city</t>
        </is>
      </c>
      <c r="C343" s="4" t="inlineStr">
        <is>
          <t>Oyo</t>
        </is>
      </c>
      <c r="D343" s="4" t="inlineStr">
        <is>
          <t>Nigeria</t>
        </is>
      </c>
      <c r="E343" s="5" t="n">
        <v>7.65</v>
      </c>
      <c r="F343" s="5" t="n">
        <v>3.83</v>
      </c>
      <c r="G343" s="5" t="n">
        <v>862</v>
      </c>
      <c r="H343" s="5" t="n">
        <v>14911</v>
      </c>
    </row>
    <row r="344">
      <c r="A344" s="2" t="inlineStr">
        <is>
          <t>Winsola</t>
        </is>
      </c>
      <c r="B344" s="2" t="inlineStr">
        <is>
          <t>city</t>
        </is>
      </c>
      <c r="C344" s="2" t="inlineStr">
        <is>
          <t>Oyo</t>
        </is>
      </c>
      <c r="D344" s="2" t="inlineStr">
        <is>
          <t>Nigeria</t>
        </is>
      </c>
      <c r="E344" s="3" t="n">
        <v>7.68</v>
      </c>
      <c r="F344" s="3" t="n">
        <v>3.76</v>
      </c>
      <c r="G344" s="3" t="n">
        <v>830</v>
      </c>
      <c r="H344" s="3" t="n">
        <v>15433</v>
      </c>
    </row>
    <row r="345">
      <c r="A345" s="4" t="inlineStr">
        <is>
          <t>Yabiye</t>
        </is>
      </c>
      <c r="B345" s="4" t="inlineStr">
        <is>
          <t>city</t>
        </is>
      </c>
      <c r="C345" s="4" t="inlineStr">
        <is>
          <t>Oyo</t>
        </is>
      </c>
      <c r="D345" s="4" t="inlineStr">
        <is>
          <t>Nigeria</t>
        </is>
      </c>
      <c r="E345" s="5" t="n">
        <v>7.35</v>
      </c>
      <c r="F345" s="5" t="n">
        <v>3.85</v>
      </c>
      <c r="G345" s="5" t="n">
        <v>830</v>
      </c>
      <c r="H345" s="5" t="n">
        <v>625658</v>
      </c>
    </row>
    <row r="346">
      <c r="A346" s="2" t="inlineStr">
        <is>
          <t>Yiosa</t>
        </is>
      </c>
      <c r="B346" s="2" t="inlineStr">
        <is>
          <t>city</t>
        </is>
      </c>
      <c r="C346" s="2" t="inlineStr">
        <is>
          <t>Oyo</t>
        </is>
      </c>
      <c r="D346" s="2" t="inlineStr">
        <is>
          <t>Nigeria</t>
        </is>
      </c>
      <c r="E346" s="3" t="n">
        <v>7.66</v>
      </c>
      <c r="F346" s="3" t="n">
        <v>3.88</v>
      </c>
      <c r="G346" s="3" t="n">
        <v>1003</v>
      </c>
      <c r="H346" s="3" t="n">
        <v>15515</v>
      </c>
    </row>
  </sheetData>
  <autoFilter ref="A1:H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0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Abuti</t>
        </is>
      </c>
      <c r="B2" s="2" t="inlineStr">
        <is>
          <t>city</t>
        </is>
      </c>
      <c r="C2" s="2" t="inlineStr">
        <is>
          <t>Plateau</t>
        </is>
      </c>
      <c r="D2" s="2" t="inlineStr">
        <is>
          <t>Nigeria</t>
        </is>
      </c>
      <c r="E2" s="3" t="n">
        <v>8.94</v>
      </c>
      <c r="F2" s="3" t="n">
        <v>9.720000000000001</v>
      </c>
      <c r="G2" s="3" t="n">
        <v>1010</v>
      </c>
      <c r="H2" s="3" t="n">
        <v>10579</v>
      </c>
    </row>
    <row r="3">
      <c r="A3" s="4" t="inlineStr">
        <is>
          <t>Afam</t>
        </is>
      </c>
      <c r="B3" s="4" t="inlineStr">
        <is>
          <t>city</t>
        </is>
      </c>
      <c r="C3" s="4" t="inlineStr">
        <is>
          <t>Plateau</t>
        </is>
      </c>
      <c r="D3" s="4" t="inlineStr">
        <is>
          <t>Nigeria</t>
        </is>
      </c>
      <c r="E3" s="5" t="n">
        <v>9.470000000000001</v>
      </c>
      <c r="F3" s="5" t="n">
        <v>8.69</v>
      </c>
      <c r="G3" s="5" t="n">
        <v>3349</v>
      </c>
      <c r="H3" s="5" t="n">
        <v>14006</v>
      </c>
    </row>
    <row r="4">
      <c r="A4" s="2" t="inlineStr">
        <is>
          <t>Afang</t>
        </is>
      </c>
      <c r="B4" s="2" t="inlineStr">
        <is>
          <t>city</t>
        </is>
      </c>
      <c r="C4" s="2" t="inlineStr">
        <is>
          <t>Plateau</t>
        </is>
      </c>
      <c r="D4" s="2" t="inlineStr">
        <is>
          <t>Nigeria</t>
        </is>
      </c>
      <c r="E4" s="3" t="n">
        <v>9.470000000000001</v>
      </c>
      <c r="F4" s="3" t="n">
        <v>8.69</v>
      </c>
      <c r="G4" s="3" t="n">
        <v>3349</v>
      </c>
      <c r="H4" s="3" t="n">
        <v>14006</v>
      </c>
    </row>
    <row r="5">
      <c r="A5" s="4" t="inlineStr">
        <is>
          <t>Agidi</t>
        </is>
      </c>
      <c r="B5" s="4" t="inlineStr">
        <is>
          <t>city</t>
        </is>
      </c>
      <c r="C5" s="4" t="inlineStr">
        <is>
          <t>Plateau</t>
        </is>
      </c>
      <c r="D5" s="4" t="inlineStr">
        <is>
          <t>Nigeria</t>
        </is>
      </c>
      <c r="E5" s="5" t="n">
        <v>8.44</v>
      </c>
      <c r="F5" s="5" t="n">
        <v>9.69</v>
      </c>
      <c r="G5" s="5" t="n">
        <v>830</v>
      </c>
      <c r="H5" s="5" t="n">
        <v>9236</v>
      </c>
    </row>
    <row r="6">
      <c r="A6" s="2" t="inlineStr">
        <is>
          <t>Agwala</t>
        </is>
      </c>
      <c r="B6" s="2" t="inlineStr">
        <is>
          <t>city</t>
        </is>
      </c>
      <c r="C6" s="2" t="inlineStr">
        <is>
          <t>Plateau</t>
        </is>
      </c>
      <c r="D6" s="2" t="inlineStr">
        <is>
          <t>Nigeria</t>
        </is>
      </c>
      <c r="E6" s="3" t="n">
        <v>9.4</v>
      </c>
      <c r="F6" s="3" t="n">
        <v>8.970000000000001</v>
      </c>
      <c r="G6" s="3" t="n">
        <v>4511</v>
      </c>
      <c r="H6" s="3" t="n">
        <v>13485</v>
      </c>
    </row>
    <row r="7">
      <c r="A7" s="4" t="inlineStr">
        <is>
          <t>Ajikemai</t>
        </is>
      </c>
      <c r="B7" s="4" t="inlineStr">
        <is>
          <t>city</t>
        </is>
      </c>
      <c r="C7" s="4" t="inlineStr">
        <is>
          <t>Plateau</t>
        </is>
      </c>
      <c r="D7" s="4" t="inlineStr">
        <is>
          <t>Nigeria</t>
        </is>
      </c>
      <c r="E7" s="5" t="n">
        <v>8.68</v>
      </c>
      <c r="F7" s="5" t="n">
        <v>9.66</v>
      </c>
      <c r="G7" s="5" t="n">
        <v>830</v>
      </c>
      <c r="H7" s="5" t="n">
        <v>8942</v>
      </c>
    </row>
    <row r="8">
      <c r="A8" s="2" t="inlineStr">
        <is>
          <t>Akiri</t>
        </is>
      </c>
      <c r="B8" s="2" t="inlineStr">
        <is>
          <t>city</t>
        </is>
      </c>
      <c r="C8" s="2" t="inlineStr">
        <is>
          <t>Plateau</t>
        </is>
      </c>
      <c r="D8" s="2" t="inlineStr">
        <is>
          <t>Nigeria</t>
        </is>
      </c>
      <c r="E8" s="3" t="n">
        <v>8.51</v>
      </c>
      <c r="F8" s="3" t="n">
        <v>9.359999999999999</v>
      </c>
      <c r="G8" s="3" t="n">
        <v>830</v>
      </c>
      <c r="H8" s="3" t="n">
        <v>10519</v>
      </c>
    </row>
    <row r="9">
      <c r="A9" s="4" t="inlineStr">
        <is>
          <t>Akku</t>
        </is>
      </c>
      <c r="B9" s="4" t="inlineStr">
        <is>
          <t>city</t>
        </is>
      </c>
      <c r="C9" s="4" t="inlineStr">
        <is>
          <t>Plateau</t>
        </is>
      </c>
      <c r="D9" s="4" t="inlineStr">
        <is>
          <t>Nigeria</t>
        </is>
      </c>
      <c r="E9" s="5" t="n">
        <v>9.279999999999999</v>
      </c>
      <c r="F9" s="5" t="n">
        <v>8.720000000000001</v>
      </c>
      <c r="G9" s="5" t="n">
        <v>4389</v>
      </c>
      <c r="H9" s="5" t="n">
        <v>11565</v>
      </c>
    </row>
    <row r="10">
      <c r="A10" s="2" t="inlineStr">
        <is>
          <t>Akwat</t>
        </is>
      </c>
      <c r="B10" s="2" t="inlineStr">
        <is>
          <t>city</t>
        </is>
      </c>
      <c r="C10" s="2" t="inlineStr">
        <is>
          <t>Plateau</t>
        </is>
      </c>
      <c r="D10" s="2" t="inlineStr">
        <is>
          <t>Nigeria</t>
        </is>
      </c>
      <c r="E10" s="3" t="n">
        <v>9.539999999999999</v>
      </c>
      <c r="F10" s="3" t="n">
        <v>8.57</v>
      </c>
      <c r="G10" s="3" t="n">
        <v>2034</v>
      </c>
      <c r="H10" s="3" t="n">
        <v>9047</v>
      </c>
    </row>
    <row r="11">
      <c r="A11" s="4" t="inlineStr">
        <is>
          <t>Alluwa</t>
        </is>
      </c>
      <c r="B11" s="4" t="inlineStr">
        <is>
          <t>city</t>
        </is>
      </c>
      <c r="C11" s="4" t="inlineStr">
        <is>
          <t>Plateau</t>
        </is>
      </c>
      <c r="D11" s="4" t="inlineStr">
        <is>
          <t>Nigeria</t>
        </is>
      </c>
      <c r="E11" s="5" t="n">
        <v>9.470000000000001</v>
      </c>
      <c r="F11" s="5" t="n">
        <v>8.710000000000001</v>
      </c>
      <c r="G11" s="5" t="n">
        <v>3484</v>
      </c>
      <c r="H11" s="5" t="n">
        <v>14006</v>
      </c>
    </row>
    <row r="12">
      <c r="A12" s="2" t="inlineStr">
        <is>
          <t>Amale</t>
        </is>
      </c>
      <c r="B12" s="2" t="inlineStr">
        <is>
          <t>city</t>
        </is>
      </c>
      <c r="C12" s="2" t="inlineStr">
        <is>
          <t>Plateau</t>
        </is>
      </c>
      <c r="D12" s="2" t="inlineStr">
        <is>
          <t>Nigeria</t>
        </is>
      </c>
      <c r="E12" s="3" t="n">
        <v>8.99</v>
      </c>
      <c r="F12" s="3" t="n">
        <v>10.04</v>
      </c>
      <c r="G12" s="3" t="n">
        <v>830</v>
      </c>
      <c r="H12" s="3" t="n">
        <v>3278</v>
      </c>
    </row>
    <row r="13">
      <c r="A13" s="4" t="inlineStr">
        <is>
          <t>Amangam</t>
        </is>
      </c>
      <c r="B13" s="4" t="inlineStr">
        <is>
          <t>city</t>
        </is>
      </c>
      <c r="C13" s="4" t="inlineStr">
        <is>
          <t>Plateau</t>
        </is>
      </c>
      <c r="D13" s="4" t="inlineStr">
        <is>
          <t>Nigeria</t>
        </is>
      </c>
      <c r="E13" s="5" t="n">
        <v>9.199999999999999</v>
      </c>
      <c r="F13" s="5" t="n">
        <v>8.74</v>
      </c>
      <c r="G13" s="5" t="n">
        <v>4189</v>
      </c>
      <c r="H13" s="5" t="n">
        <v>13962</v>
      </c>
    </row>
    <row r="14">
      <c r="A14" s="2" t="inlineStr">
        <is>
          <t>Amo</t>
        </is>
      </c>
      <c r="B14" s="2" t="inlineStr">
        <is>
          <t>city</t>
        </is>
      </c>
      <c r="C14" s="2" t="inlineStr">
        <is>
          <t>Plateau</t>
        </is>
      </c>
      <c r="D14" s="2" t="inlineStr">
        <is>
          <t>Nigeria</t>
        </is>
      </c>
      <c r="E14" s="3" t="n">
        <v>10.1</v>
      </c>
      <c r="F14" s="3" t="n">
        <v>8.75</v>
      </c>
      <c r="G14" s="3" t="n">
        <v>3599</v>
      </c>
      <c r="H14" s="3" t="n">
        <v>6903</v>
      </c>
    </row>
    <row r="15">
      <c r="A15" s="4" t="inlineStr">
        <is>
          <t>Ampan</t>
        </is>
      </c>
      <c r="B15" s="4" t="inlineStr">
        <is>
          <t>city</t>
        </is>
      </c>
      <c r="C15" s="4" t="inlineStr">
        <is>
          <t>Plateau</t>
        </is>
      </c>
      <c r="D15" s="4" t="inlineStr">
        <is>
          <t>Nigeria</t>
        </is>
      </c>
      <c r="E15" s="5" t="n">
        <v>9.359999999999999</v>
      </c>
      <c r="F15" s="5" t="n">
        <v>9.57</v>
      </c>
      <c r="G15" s="5" t="n">
        <v>3677</v>
      </c>
      <c r="H15" s="5" t="n">
        <v>10877</v>
      </c>
    </row>
    <row r="16">
      <c r="A16" s="2" t="inlineStr">
        <is>
          <t>Amper</t>
        </is>
      </c>
      <c r="B16" s="2" t="inlineStr">
        <is>
          <t>city</t>
        </is>
      </c>
      <c r="C16" s="2" t="inlineStr">
        <is>
          <t>Plateau</t>
        </is>
      </c>
      <c r="D16" s="2" t="inlineStr">
        <is>
          <t>Nigeria</t>
        </is>
      </c>
      <c r="E16" s="3" t="n">
        <v>9.359999999999999</v>
      </c>
      <c r="F16" s="3" t="n">
        <v>9.699999999999999</v>
      </c>
      <c r="G16" s="3" t="n">
        <v>1669</v>
      </c>
      <c r="H16" s="3" t="n">
        <v>10877</v>
      </c>
    </row>
    <row r="17">
      <c r="A17" s="4" t="inlineStr">
        <is>
          <t>Ampia</t>
        </is>
      </c>
      <c r="B17" s="4" t="inlineStr">
        <is>
          <t>city</t>
        </is>
      </c>
      <c r="C17" s="4" t="inlineStr">
        <is>
          <t>Plateau</t>
        </is>
      </c>
      <c r="D17" s="4" t="inlineStr">
        <is>
          <t>Nigeria</t>
        </is>
      </c>
      <c r="E17" s="5" t="n">
        <v>8.630000000000001</v>
      </c>
      <c r="F17" s="5" t="n">
        <v>9.27</v>
      </c>
      <c r="G17" s="5" t="n">
        <v>830</v>
      </c>
      <c r="H17" s="5" t="n">
        <v>9238</v>
      </c>
    </row>
    <row r="18">
      <c r="A18" s="2" t="inlineStr">
        <is>
          <t>Ampia</t>
        </is>
      </c>
      <c r="B18" s="2" t="inlineStr">
        <is>
          <t>city</t>
        </is>
      </c>
      <c r="C18" s="2" t="inlineStr">
        <is>
          <t>Plateau</t>
        </is>
      </c>
      <c r="D18" s="2" t="inlineStr">
        <is>
          <t>Nigeria</t>
        </is>
      </c>
      <c r="E18" s="3" t="n">
        <v>8.619999999999999</v>
      </c>
      <c r="F18" s="3" t="n">
        <v>9.25</v>
      </c>
      <c r="G18" s="3" t="n">
        <v>830</v>
      </c>
      <c r="H18" s="3" t="n">
        <v>9238</v>
      </c>
    </row>
    <row r="19">
      <c r="A19" s="4" t="inlineStr">
        <is>
          <t>Andel</t>
        </is>
      </c>
      <c r="B19" s="4" t="inlineStr">
        <is>
          <t>city</t>
        </is>
      </c>
      <c r="C19" s="4" t="inlineStr">
        <is>
          <t>Plateau</t>
        </is>
      </c>
      <c r="D19" s="4" t="inlineStr">
        <is>
          <t>Nigeria</t>
        </is>
      </c>
      <c r="E19" s="5" t="n">
        <v>8.800000000000001</v>
      </c>
      <c r="F19" s="5" t="n">
        <v>9.380000000000001</v>
      </c>
      <c r="G19" s="5" t="n">
        <v>830</v>
      </c>
      <c r="H19" s="5" t="n">
        <v>10010</v>
      </c>
    </row>
    <row r="20">
      <c r="A20" s="2" t="inlineStr">
        <is>
          <t>Anglo Jos</t>
        </is>
      </c>
      <c r="B20" s="2" t="inlineStr">
        <is>
          <t>city</t>
        </is>
      </c>
      <c r="C20" s="2" t="inlineStr">
        <is>
          <t>Plateau</t>
        </is>
      </c>
      <c r="D20" s="2" t="inlineStr">
        <is>
          <t>Nigeria</t>
        </is>
      </c>
      <c r="E20" s="3" t="n">
        <v>9.880000000000001</v>
      </c>
      <c r="F20" s="3" t="n">
        <v>8.869999999999999</v>
      </c>
      <c r="G20" s="3" t="n">
        <v>4189</v>
      </c>
      <c r="H20" s="3" t="n">
        <v>198447</v>
      </c>
    </row>
    <row r="21">
      <c r="A21" s="4" t="inlineStr">
        <is>
          <t>Anglo-Jos</t>
        </is>
      </c>
      <c r="B21" s="4" t="inlineStr">
        <is>
          <t>city</t>
        </is>
      </c>
      <c r="C21" s="4" t="inlineStr">
        <is>
          <t>Plateau</t>
        </is>
      </c>
      <c r="D21" s="4" t="inlineStr">
        <is>
          <t>Nigeria</t>
        </is>
      </c>
      <c r="E21" s="5" t="n">
        <v>9.880000000000001</v>
      </c>
      <c r="F21" s="5" t="n">
        <v>8.869999999999999</v>
      </c>
      <c r="G21" s="5" t="n">
        <v>4189</v>
      </c>
      <c r="H21" s="5" t="n">
        <v>198447</v>
      </c>
    </row>
    <row r="22">
      <c r="A22" s="2" t="inlineStr">
        <is>
          <t>Anglojos</t>
        </is>
      </c>
      <c r="B22" s="2" t="inlineStr">
        <is>
          <t>city</t>
        </is>
      </c>
      <c r="C22" s="2" t="inlineStr">
        <is>
          <t>Plateau</t>
        </is>
      </c>
      <c r="D22" s="2" t="inlineStr">
        <is>
          <t>Nigeria</t>
        </is>
      </c>
      <c r="E22" s="3" t="n">
        <v>9.880000000000001</v>
      </c>
      <c r="F22" s="3" t="n">
        <v>8.869999999999999</v>
      </c>
      <c r="G22" s="3" t="n">
        <v>4189</v>
      </c>
      <c r="H22" s="3" t="n">
        <v>198447</v>
      </c>
    </row>
    <row r="23">
      <c r="A23" s="4" t="inlineStr">
        <is>
          <t>Angwak</t>
        </is>
      </c>
      <c r="B23" s="4" t="inlineStr">
        <is>
          <t>city</t>
        </is>
      </c>
      <c r="C23" s="4" t="inlineStr">
        <is>
          <t>Plateau</t>
        </is>
      </c>
      <c r="D23" s="4" t="inlineStr">
        <is>
          <t>Nigeria</t>
        </is>
      </c>
      <c r="E23" s="5" t="n">
        <v>8.85</v>
      </c>
      <c r="F23" s="5" t="n">
        <v>9.800000000000001</v>
      </c>
      <c r="G23" s="5" t="n">
        <v>830</v>
      </c>
      <c r="H23" s="5" t="n">
        <v>12948</v>
      </c>
    </row>
    <row r="24">
      <c r="A24" s="2" t="inlineStr">
        <is>
          <t>Angwan Jukun</t>
        </is>
      </c>
      <c r="B24" s="2" t="inlineStr">
        <is>
          <t>city</t>
        </is>
      </c>
      <c r="C24" s="2" t="inlineStr">
        <is>
          <t>Plateau</t>
        </is>
      </c>
      <c r="D24" s="2" t="inlineStr">
        <is>
          <t>Nigeria</t>
        </is>
      </c>
      <c r="E24" s="3" t="n">
        <v>8.92</v>
      </c>
      <c r="F24" s="3" t="n">
        <v>9.81</v>
      </c>
      <c r="G24" s="3" t="n">
        <v>869</v>
      </c>
      <c r="H24" s="3" t="n">
        <v>11578</v>
      </c>
    </row>
    <row r="25">
      <c r="A25" s="4" t="inlineStr">
        <is>
          <t>Angwan Rogo</t>
        </is>
      </c>
      <c r="B25" s="4" t="inlineStr">
        <is>
          <t>city</t>
        </is>
      </c>
      <c r="C25" s="4" t="inlineStr">
        <is>
          <t>Plateau</t>
        </is>
      </c>
      <c r="D25" s="4" t="inlineStr">
        <is>
          <t>Nigeria</t>
        </is>
      </c>
      <c r="E25" s="5" t="n">
        <v>9.949999999999999</v>
      </c>
      <c r="F25" s="5" t="n">
        <v>8.890000000000001</v>
      </c>
      <c r="G25" s="5" t="n">
        <v>4189</v>
      </c>
      <c r="H25" s="5" t="n">
        <v>195071</v>
      </c>
    </row>
    <row r="26">
      <c r="A26" s="2" t="inlineStr">
        <is>
          <t>Angwan Wambai</t>
        </is>
      </c>
      <c r="B26" s="2" t="inlineStr">
        <is>
          <t>city</t>
        </is>
      </c>
      <c r="C26" s="2" t="inlineStr">
        <is>
          <t>Plateau</t>
        </is>
      </c>
      <c r="D26" s="2" t="inlineStr">
        <is>
          <t>Nigeria</t>
        </is>
      </c>
      <c r="E26" s="3" t="n">
        <v>8.960000000000001</v>
      </c>
      <c r="F26" s="3" t="n">
        <v>9.789999999999999</v>
      </c>
      <c r="G26" s="3" t="n">
        <v>918</v>
      </c>
      <c r="H26" s="3" t="n">
        <v>11175</v>
      </c>
    </row>
    <row r="27">
      <c r="A27" s="4" t="inlineStr">
        <is>
          <t>Angware</t>
        </is>
      </c>
      <c r="B27" s="4" t="inlineStr">
        <is>
          <t>city</t>
        </is>
      </c>
      <c r="C27" s="4" t="inlineStr">
        <is>
          <t>Plateau</t>
        </is>
      </c>
      <c r="D27" s="4" t="inlineStr">
        <is>
          <t>Nigeria</t>
        </is>
      </c>
      <c r="E27" s="5" t="n">
        <v>9.99</v>
      </c>
      <c r="F27" s="5" t="n">
        <v>9.109999999999999</v>
      </c>
      <c r="G27" s="5" t="n">
        <v>3349</v>
      </c>
      <c r="H27" s="5" t="n">
        <v>9086</v>
      </c>
    </row>
    <row r="28">
      <c r="A28" s="2" t="inlineStr">
        <is>
          <t>Antil</t>
        </is>
      </c>
      <c r="B28" s="2" t="inlineStr">
        <is>
          <t>city</t>
        </is>
      </c>
      <c r="C28" s="2" t="inlineStr">
        <is>
          <t>Plateau</t>
        </is>
      </c>
      <c r="D28" s="2" t="inlineStr">
        <is>
          <t>Nigeria</t>
        </is>
      </c>
      <c r="E28" s="3" t="n">
        <v>8.82</v>
      </c>
      <c r="F28" s="3" t="n">
        <v>9.52</v>
      </c>
      <c r="G28" s="3" t="n">
        <v>830</v>
      </c>
      <c r="H28" s="3" t="n">
        <v>10579</v>
      </c>
    </row>
    <row r="29">
      <c r="A29" s="4" t="inlineStr">
        <is>
          <t>Aphalan</t>
        </is>
      </c>
      <c r="B29" s="4" t="inlineStr">
        <is>
          <t>city</t>
        </is>
      </c>
      <c r="C29" s="4" t="inlineStr">
        <is>
          <t>Plateau</t>
        </is>
      </c>
      <c r="D29" s="4" t="inlineStr">
        <is>
          <t>Nigeria</t>
        </is>
      </c>
      <c r="E29" s="5" t="n">
        <v>9.41</v>
      </c>
      <c r="F29" s="5" t="n">
        <v>8.67</v>
      </c>
      <c r="G29" s="5" t="n">
        <v>3349</v>
      </c>
      <c r="H29" s="5" t="n">
        <v>13511</v>
      </c>
    </row>
    <row r="30">
      <c r="A30" s="2" t="inlineStr">
        <is>
          <t>Arim</t>
        </is>
      </c>
      <c r="B30" s="2" t="inlineStr">
        <is>
          <t>city</t>
        </is>
      </c>
      <c r="C30" s="2" t="inlineStr">
        <is>
          <t>Plateau</t>
        </is>
      </c>
      <c r="D30" s="2" t="inlineStr">
        <is>
          <t>Nigeria</t>
        </is>
      </c>
      <c r="E30" s="3" t="n">
        <v>9.92</v>
      </c>
      <c r="F30" s="3" t="n">
        <v>8.98</v>
      </c>
      <c r="G30" s="3" t="n">
        <v>4609</v>
      </c>
      <c r="H30" s="3" t="n">
        <v>85379</v>
      </c>
    </row>
    <row r="31">
      <c r="A31" s="4" t="inlineStr">
        <is>
          <t>Arna</t>
        </is>
      </c>
      <c r="B31" s="4" t="inlineStr">
        <is>
          <t>city</t>
        </is>
      </c>
      <c r="C31" s="4" t="inlineStr">
        <is>
          <t>Plateau</t>
        </is>
      </c>
      <c r="D31" s="4" t="inlineStr">
        <is>
          <t>Nigeria</t>
        </is>
      </c>
      <c r="E31" s="5" t="n">
        <v>9.42</v>
      </c>
      <c r="F31" s="5" t="n">
        <v>8.93</v>
      </c>
      <c r="G31" s="5" t="n">
        <v>4498</v>
      </c>
      <c r="H31" s="5" t="n">
        <v>13729</v>
      </c>
    </row>
    <row r="32">
      <c r="A32" s="2" t="inlineStr">
        <is>
          <t>Arna</t>
        </is>
      </c>
      <c r="B32" s="2" t="inlineStr">
        <is>
          <t>city</t>
        </is>
      </c>
      <c r="C32" s="2" t="inlineStr">
        <is>
          <t>Plateau</t>
        </is>
      </c>
      <c r="D32" s="2" t="inlineStr">
        <is>
          <t>Nigeria</t>
        </is>
      </c>
      <c r="E32" s="3" t="n">
        <v>9.279999999999999</v>
      </c>
      <c r="F32" s="3" t="n">
        <v>8.789999999999999</v>
      </c>
      <c r="G32" s="3" t="n">
        <v>4389</v>
      </c>
      <c r="H32" s="3" t="n">
        <v>13203</v>
      </c>
    </row>
    <row r="33">
      <c r="A33" s="4" t="inlineStr">
        <is>
          <t>Arna</t>
        </is>
      </c>
      <c r="B33" s="4" t="inlineStr">
        <is>
          <t>city</t>
        </is>
      </c>
      <c r="C33" s="4" t="inlineStr">
        <is>
          <t>Plateau</t>
        </is>
      </c>
      <c r="D33" s="4" t="inlineStr">
        <is>
          <t>Nigeria</t>
        </is>
      </c>
      <c r="E33" s="5" t="n">
        <v>9.33</v>
      </c>
      <c r="F33" s="5" t="n">
        <v>8.81</v>
      </c>
      <c r="G33" s="5" t="n">
        <v>4517</v>
      </c>
      <c r="H33" s="5" t="n">
        <v>13535</v>
      </c>
    </row>
    <row r="34">
      <c r="A34" s="2" t="inlineStr">
        <is>
          <t>Asakye</t>
        </is>
      </c>
      <c r="B34" s="2" t="inlineStr">
        <is>
          <t>city</t>
        </is>
      </c>
      <c r="C34" s="2" t="inlineStr">
        <is>
          <t>Plateau</t>
        </is>
      </c>
      <c r="D34" s="2" t="inlineStr">
        <is>
          <t>Nigeria</t>
        </is>
      </c>
      <c r="E34" s="3" t="n">
        <v>8.82</v>
      </c>
      <c r="F34" s="3" t="n">
        <v>9.69</v>
      </c>
      <c r="G34" s="3" t="n">
        <v>892</v>
      </c>
      <c r="H34" s="3" t="n">
        <v>10579</v>
      </c>
    </row>
    <row r="35">
      <c r="A35" s="4" t="inlineStr">
        <is>
          <t>Assab Hausa</t>
        </is>
      </c>
      <c r="B35" s="4" t="inlineStr">
        <is>
          <t>city</t>
        </is>
      </c>
      <c r="C35" s="4" t="inlineStr">
        <is>
          <t>Plateau</t>
        </is>
      </c>
      <c r="D35" s="4" t="inlineStr">
        <is>
          <t>Nigeria</t>
        </is>
      </c>
      <c r="E35" s="5" t="n">
        <v>9.539999999999999</v>
      </c>
      <c r="F35" s="5" t="n">
        <v>8.640000000000001</v>
      </c>
      <c r="G35" s="5" t="n">
        <v>3349</v>
      </c>
      <c r="H35" s="5" t="n">
        <v>13717</v>
      </c>
    </row>
    <row r="36">
      <c r="A36" s="2" t="inlineStr">
        <is>
          <t>Assai</t>
        </is>
      </c>
      <c r="B36" s="2" t="inlineStr">
        <is>
          <t>city</t>
        </is>
      </c>
      <c r="C36" s="2" t="inlineStr">
        <is>
          <t>Plateau</t>
        </is>
      </c>
      <c r="D36" s="2" t="inlineStr">
        <is>
          <t>Nigeria</t>
        </is>
      </c>
      <c r="E36" s="3" t="n">
        <v>9.449999999999999</v>
      </c>
      <c r="F36" s="3" t="n">
        <v>8.720000000000001</v>
      </c>
      <c r="G36" s="3" t="n">
        <v>3503</v>
      </c>
      <c r="H36" s="3" t="n">
        <v>14006</v>
      </c>
    </row>
    <row r="37">
      <c r="A37" s="4" t="inlineStr">
        <is>
          <t>Assob Hausa</t>
        </is>
      </c>
      <c r="B37" s="4" t="inlineStr">
        <is>
          <t>city</t>
        </is>
      </c>
      <c r="C37" s="4" t="inlineStr">
        <is>
          <t>Plateau</t>
        </is>
      </c>
      <c r="D37" s="4" t="inlineStr">
        <is>
          <t>Nigeria</t>
        </is>
      </c>
      <c r="E37" s="5" t="n">
        <v>9.539999999999999</v>
      </c>
      <c r="F37" s="5" t="n">
        <v>8.640000000000001</v>
      </c>
      <c r="G37" s="5" t="n">
        <v>3349</v>
      </c>
      <c r="H37" s="5" t="n">
        <v>13717</v>
      </c>
    </row>
    <row r="38">
      <c r="A38" s="2" t="inlineStr">
        <is>
          <t>Ataka</t>
        </is>
      </c>
      <c r="B38" s="2" t="inlineStr">
        <is>
          <t>city</t>
        </is>
      </c>
      <c r="C38" s="2" t="inlineStr">
        <is>
          <t>Plateau</t>
        </is>
      </c>
      <c r="D38" s="2" t="inlineStr">
        <is>
          <t>Nigeria</t>
        </is>
      </c>
      <c r="E38" s="3" t="n">
        <v>9.58</v>
      </c>
      <c r="F38" s="3" t="n">
        <v>8.6</v>
      </c>
      <c r="G38" s="3" t="n">
        <v>3694</v>
      </c>
      <c r="H38" s="3" t="n">
        <v>9713</v>
      </c>
    </row>
    <row r="39">
      <c r="A39" s="4" t="inlineStr">
        <is>
          <t>Atserabem</t>
        </is>
      </c>
      <c r="B39" s="4" t="inlineStr">
        <is>
          <t>city</t>
        </is>
      </c>
      <c r="C39" s="4" t="inlineStr">
        <is>
          <t>Plateau</t>
        </is>
      </c>
      <c r="D39" s="4" t="inlineStr">
        <is>
          <t>Nigeria</t>
        </is>
      </c>
      <c r="E39" s="5" t="n">
        <v>8.57</v>
      </c>
      <c r="F39" s="5" t="n">
        <v>9.359999999999999</v>
      </c>
      <c r="G39" s="5" t="n">
        <v>830</v>
      </c>
      <c r="H39" s="5" t="n">
        <v>10331</v>
      </c>
    </row>
    <row r="40">
      <c r="A40" s="2" t="inlineStr">
        <is>
          <t>Ause</t>
        </is>
      </c>
      <c r="B40" s="2" t="inlineStr">
        <is>
          <t>city</t>
        </is>
      </c>
      <c r="C40" s="2" t="inlineStr">
        <is>
          <t>Plateau</t>
        </is>
      </c>
      <c r="D40" s="2" t="inlineStr">
        <is>
          <t>Nigeria</t>
        </is>
      </c>
      <c r="E40" s="3" t="n">
        <v>8.5</v>
      </c>
      <c r="F40" s="3" t="n">
        <v>9.359999999999999</v>
      </c>
      <c r="G40" s="3" t="n">
        <v>830</v>
      </c>
      <c r="H40" s="3" t="n">
        <v>10291</v>
      </c>
    </row>
    <row r="41">
      <c r="A41" s="4" t="inlineStr">
        <is>
          <t>Auta</t>
        </is>
      </c>
      <c r="B41" s="4" t="inlineStr">
        <is>
          <t>city</t>
        </is>
      </c>
      <c r="C41" s="4" t="inlineStr">
        <is>
          <t>Plateau</t>
        </is>
      </c>
      <c r="D41" s="4" t="inlineStr">
        <is>
          <t>Nigeria</t>
        </is>
      </c>
      <c r="E41" s="5" t="n">
        <v>8.65</v>
      </c>
      <c r="F41" s="5" t="n">
        <v>9.07</v>
      </c>
      <c r="G41" s="5" t="n">
        <v>830</v>
      </c>
      <c r="H41" s="5" t="n">
        <v>9238</v>
      </c>
    </row>
    <row r="42">
      <c r="A42" s="2" t="inlineStr">
        <is>
          <t>B-Ladi</t>
        </is>
      </c>
      <c r="B42" s="2" t="inlineStr">
        <is>
          <t>city</t>
        </is>
      </c>
      <c r="C42" s="2" t="inlineStr">
        <is>
          <t>Plateau</t>
        </is>
      </c>
      <c r="D42" s="2" t="inlineStr">
        <is>
          <t>Nigeria</t>
        </is>
      </c>
      <c r="E42" s="3" t="n">
        <v>9.539999999999999</v>
      </c>
      <c r="F42" s="3" t="n">
        <v>8.890000000000001</v>
      </c>
      <c r="G42" s="3" t="n">
        <v>4281</v>
      </c>
      <c r="H42" s="3" t="n">
        <v>14006</v>
      </c>
    </row>
    <row r="43">
      <c r="A43" s="4" t="inlineStr">
        <is>
          <t>Ba'ap</t>
        </is>
      </c>
      <c r="B43" s="4" t="inlineStr">
        <is>
          <t>city</t>
        </is>
      </c>
      <c r="C43" s="4" t="inlineStr">
        <is>
          <t>Plateau</t>
        </is>
      </c>
      <c r="D43" s="4" t="inlineStr">
        <is>
          <t>Nigeria</t>
        </is>
      </c>
      <c r="E43" s="5" t="n">
        <v>8.94</v>
      </c>
      <c r="F43" s="5" t="n">
        <v>9.24</v>
      </c>
      <c r="G43" s="5" t="n">
        <v>935</v>
      </c>
      <c r="H43" s="5" t="n">
        <v>9238</v>
      </c>
    </row>
    <row r="44">
      <c r="A44" s="2" t="inlineStr">
        <is>
          <t>Baal</t>
        </is>
      </c>
      <c r="B44" s="2" t="inlineStr">
        <is>
          <t>city</t>
        </is>
      </c>
      <c r="C44" s="2" t="inlineStr">
        <is>
          <t>Plateau</t>
        </is>
      </c>
      <c r="D44" s="2" t="inlineStr">
        <is>
          <t>Nigeria</t>
        </is>
      </c>
      <c r="E44" s="3" t="n">
        <v>8.93</v>
      </c>
      <c r="F44" s="3" t="n">
        <v>9.25</v>
      </c>
      <c r="G44" s="3" t="n">
        <v>908</v>
      </c>
      <c r="H44" s="3" t="n">
        <v>9238</v>
      </c>
    </row>
    <row r="45">
      <c r="A45" s="4" t="inlineStr">
        <is>
          <t>Baap</t>
        </is>
      </c>
      <c r="B45" s="4" t="inlineStr">
        <is>
          <t>city</t>
        </is>
      </c>
      <c r="C45" s="4" t="inlineStr">
        <is>
          <t>Plateau</t>
        </is>
      </c>
      <c r="D45" s="4" t="inlineStr">
        <is>
          <t>Nigeria</t>
        </is>
      </c>
      <c r="E45" s="5" t="n">
        <v>8.94</v>
      </c>
      <c r="F45" s="5" t="n">
        <v>9.24</v>
      </c>
      <c r="G45" s="5" t="n">
        <v>935</v>
      </c>
      <c r="H45" s="5" t="n">
        <v>9238</v>
      </c>
    </row>
    <row r="46">
      <c r="A46" s="2" t="inlineStr">
        <is>
          <t>Baban-Fadama</t>
        </is>
      </c>
      <c r="B46" s="2" t="inlineStr">
        <is>
          <t>city</t>
        </is>
      </c>
      <c r="C46" s="2" t="inlineStr">
        <is>
          <t>Plateau</t>
        </is>
      </c>
      <c r="D46" s="2" t="inlineStr">
        <is>
          <t>Nigeria</t>
        </is>
      </c>
      <c r="E46" s="3" t="n">
        <v>8.75</v>
      </c>
      <c r="F46" s="3" t="n">
        <v>9.289999999999999</v>
      </c>
      <c r="G46" s="3" t="n">
        <v>830</v>
      </c>
      <c r="H46" s="3" t="n">
        <v>9238</v>
      </c>
    </row>
    <row r="47">
      <c r="A47" s="4" t="inlineStr">
        <is>
          <t>Babanfadama</t>
        </is>
      </c>
      <c r="B47" s="4" t="inlineStr">
        <is>
          <t>city</t>
        </is>
      </c>
      <c r="C47" s="4" t="inlineStr">
        <is>
          <t>Plateau</t>
        </is>
      </c>
      <c r="D47" s="4" t="inlineStr">
        <is>
          <t>Nigeria</t>
        </is>
      </c>
      <c r="E47" s="5" t="n">
        <v>8.75</v>
      </c>
      <c r="F47" s="5" t="n">
        <v>9.289999999999999</v>
      </c>
      <c r="G47" s="5" t="n">
        <v>830</v>
      </c>
      <c r="H47" s="5" t="n">
        <v>9238</v>
      </c>
    </row>
    <row r="48">
      <c r="A48" s="2" t="inlineStr">
        <is>
          <t>Babelli</t>
        </is>
      </c>
      <c r="B48" s="2" t="inlineStr">
        <is>
          <t>city</t>
        </is>
      </c>
      <c r="C48" s="2" t="inlineStr">
        <is>
          <t>Plateau</t>
        </is>
      </c>
      <c r="D48" s="2" t="inlineStr">
        <is>
          <t>Nigeria</t>
        </is>
      </c>
      <c r="E48" s="3" t="n">
        <v>10.02</v>
      </c>
      <c r="F48" s="3" t="n">
        <v>8.94</v>
      </c>
      <c r="G48" s="3" t="n">
        <v>3349</v>
      </c>
      <c r="H48" s="3" t="n">
        <v>59831</v>
      </c>
    </row>
    <row r="49">
      <c r="A49" s="4" t="inlineStr">
        <is>
          <t>Bachit</t>
        </is>
      </c>
      <c r="B49" s="4" t="inlineStr">
        <is>
          <t>city</t>
        </is>
      </c>
      <c r="C49" s="4" t="inlineStr">
        <is>
          <t>Plateau</t>
        </is>
      </c>
      <c r="D49" s="4" t="inlineStr">
        <is>
          <t>Nigeria</t>
        </is>
      </c>
      <c r="E49" s="5" t="n">
        <v>9.5</v>
      </c>
      <c r="F49" s="5" t="n">
        <v>8.69</v>
      </c>
      <c r="G49" s="5" t="n">
        <v>3349</v>
      </c>
      <c r="H49" s="5" t="n">
        <v>14006</v>
      </c>
    </row>
    <row r="50">
      <c r="A50" s="2" t="inlineStr">
        <is>
          <t>Bachit</t>
        </is>
      </c>
      <c r="B50" s="2" t="inlineStr">
        <is>
          <t>city</t>
        </is>
      </c>
      <c r="C50" s="2" t="inlineStr">
        <is>
          <t>Plateau</t>
        </is>
      </c>
      <c r="D50" s="2" t="inlineStr">
        <is>
          <t>Nigeria</t>
        </is>
      </c>
      <c r="E50" s="3" t="n">
        <v>9.529999999999999</v>
      </c>
      <c r="F50" s="3" t="n">
        <v>8.710000000000001</v>
      </c>
      <c r="G50" s="3" t="n">
        <v>3372</v>
      </c>
      <c r="H50" s="3" t="n">
        <v>14006</v>
      </c>
    </row>
    <row r="51">
      <c r="A51" s="4" t="inlineStr">
        <is>
          <t>Bad</t>
        </is>
      </c>
      <c r="B51" s="4" t="inlineStr">
        <is>
          <t>city</t>
        </is>
      </c>
      <c r="C51" s="4" t="inlineStr">
        <is>
          <t>Plateau</t>
        </is>
      </c>
      <c r="D51" s="4" t="inlineStr">
        <is>
          <t>Nigeria</t>
        </is>
      </c>
      <c r="E51" s="5" t="n">
        <v>9.6</v>
      </c>
      <c r="F51" s="5" t="n">
        <v>9.880000000000001</v>
      </c>
      <c r="G51" s="5" t="n">
        <v>1669</v>
      </c>
      <c r="H51" s="5" t="n">
        <v>7092</v>
      </c>
    </row>
    <row r="52">
      <c r="A52" s="2" t="inlineStr">
        <is>
          <t>Bad</t>
        </is>
      </c>
      <c r="B52" s="2" t="inlineStr">
        <is>
          <t>city</t>
        </is>
      </c>
      <c r="C52" s="2" t="inlineStr">
        <is>
          <t>Plateau</t>
        </is>
      </c>
      <c r="D52" s="2" t="inlineStr">
        <is>
          <t>Nigeria</t>
        </is>
      </c>
      <c r="E52" s="3" t="n">
        <v>9.609999999999999</v>
      </c>
      <c r="F52" s="3" t="n">
        <v>9.869999999999999</v>
      </c>
      <c r="G52" s="3" t="n">
        <v>1669</v>
      </c>
      <c r="H52" s="3" t="n">
        <v>7569</v>
      </c>
    </row>
    <row r="53">
      <c r="A53" s="4" t="inlineStr">
        <is>
          <t>Badakoshi Kangwa</t>
        </is>
      </c>
      <c r="B53" s="4" t="inlineStr">
        <is>
          <t>city</t>
        </is>
      </c>
      <c r="C53" s="4" t="inlineStr">
        <is>
          <t>Plateau</t>
        </is>
      </c>
      <c r="D53" s="4" t="inlineStr">
        <is>
          <t>Nigeria</t>
        </is>
      </c>
      <c r="E53" s="5" t="n">
        <v>8.789999999999999</v>
      </c>
      <c r="F53" s="5" t="n">
        <v>9.69</v>
      </c>
      <c r="G53" s="5" t="n">
        <v>859</v>
      </c>
      <c r="H53" s="5" t="n">
        <v>10575</v>
      </c>
    </row>
    <row r="54">
      <c r="A54" s="2" t="inlineStr">
        <is>
          <t>Badni</t>
        </is>
      </c>
      <c r="B54" s="2" t="inlineStr">
        <is>
          <t>city</t>
        </is>
      </c>
      <c r="C54" s="2" t="inlineStr">
        <is>
          <t>Plateau</t>
        </is>
      </c>
      <c r="D54" s="2" t="inlineStr">
        <is>
          <t>Nigeria</t>
        </is>
      </c>
      <c r="E54" s="3" t="n">
        <v>9.6</v>
      </c>
      <c r="F54" s="3" t="n">
        <v>9.300000000000001</v>
      </c>
      <c r="G54" s="3" t="n">
        <v>3749</v>
      </c>
      <c r="H54" s="3" t="n">
        <v>12645</v>
      </c>
    </row>
    <row r="55">
      <c r="A55" s="4" t="inlineStr">
        <is>
          <t>Bahit</t>
        </is>
      </c>
      <c r="B55" s="4" t="inlineStr">
        <is>
          <t>city</t>
        </is>
      </c>
      <c r="C55" s="4" t="inlineStr">
        <is>
          <t>Plateau</t>
        </is>
      </c>
      <c r="D55" s="4" t="inlineStr">
        <is>
          <t>Nigeria</t>
        </is>
      </c>
      <c r="E55" s="5" t="n">
        <v>9.970000000000001</v>
      </c>
      <c r="F55" s="5" t="n">
        <v>8.74</v>
      </c>
      <c r="G55" s="5" t="n">
        <v>3549</v>
      </c>
      <c r="H55" s="5" t="n">
        <v>7536</v>
      </c>
    </row>
    <row r="56">
      <c r="A56" s="2" t="inlineStr">
        <is>
          <t>Baka</t>
        </is>
      </c>
      <c r="B56" s="2" t="inlineStr">
        <is>
          <t>city</t>
        </is>
      </c>
      <c r="C56" s="2" t="inlineStr">
        <is>
          <t>Plateau</t>
        </is>
      </c>
      <c r="D56" s="2" t="inlineStr">
        <is>
          <t>Nigeria</t>
        </is>
      </c>
      <c r="E56" s="3" t="n">
        <v>8.720000000000001</v>
      </c>
      <c r="F56" s="3" t="n">
        <v>9.210000000000001</v>
      </c>
      <c r="G56" s="3" t="n">
        <v>830</v>
      </c>
      <c r="H56" s="3" t="n">
        <v>9238</v>
      </c>
    </row>
    <row r="57">
      <c r="A57" s="4" t="inlineStr">
        <is>
          <t>Bakin Chiawa</t>
        </is>
      </c>
      <c r="B57" s="4" t="inlineStr">
        <is>
          <t>city</t>
        </is>
      </c>
      <c r="C57" s="4" t="inlineStr">
        <is>
          <t>Plateau</t>
        </is>
      </c>
      <c r="D57" s="4" t="inlineStr">
        <is>
          <t>Nigeria</t>
        </is>
      </c>
      <c r="E57" s="5" t="n">
        <v>8.609999999999999</v>
      </c>
      <c r="F57" s="5" t="n">
        <v>9.289999999999999</v>
      </c>
      <c r="G57" s="5" t="n">
        <v>830</v>
      </c>
      <c r="H57" s="5" t="n">
        <v>9289</v>
      </c>
    </row>
    <row r="58">
      <c r="A58" s="2" t="inlineStr">
        <is>
          <t>Bakin Chiyawa</t>
        </is>
      </c>
      <c r="B58" s="2" t="inlineStr">
        <is>
          <t>city</t>
        </is>
      </c>
      <c r="C58" s="2" t="inlineStr">
        <is>
          <t>Plateau</t>
        </is>
      </c>
      <c r="D58" s="2" t="inlineStr">
        <is>
          <t>Nigeria</t>
        </is>
      </c>
      <c r="E58" s="3" t="n">
        <v>8.609999999999999</v>
      </c>
      <c r="F58" s="3" t="n">
        <v>9.289999999999999</v>
      </c>
      <c r="G58" s="3" t="n">
        <v>830</v>
      </c>
      <c r="H58" s="3" t="n">
        <v>9289</v>
      </c>
    </row>
    <row r="59">
      <c r="A59" s="4" t="inlineStr">
        <is>
          <t>Bakin Kande</t>
        </is>
      </c>
      <c r="B59" s="4" t="inlineStr">
        <is>
          <t>city</t>
        </is>
      </c>
      <c r="C59" s="4" t="inlineStr">
        <is>
          <t>Plateau</t>
        </is>
      </c>
      <c r="D59" s="4" t="inlineStr">
        <is>
          <t>Nigeria</t>
        </is>
      </c>
      <c r="E59" s="5" t="n">
        <v>8.720000000000001</v>
      </c>
      <c r="F59" s="5" t="n">
        <v>9.199999999999999</v>
      </c>
      <c r="G59" s="5" t="n">
        <v>830</v>
      </c>
      <c r="H59" s="5" t="n">
        <v>9238</v>
      </c>
    </row>
    <row r="60">
      <c r="A60" s="2" t="inlineStr">
        <is>
          <t>Bakin Kogi</t>
        </is>
      </c>
      <c r="B60" s="2" t="inlineStr">
        <is>
          <t>city</t>
        </is>
      </c>
      <c r="C60" s="2" t="inlineStr">
        <is>
          <t>Plateau</t>
        </is>
      </c>
      <c r="D60" s="2" t="inlineStr">
        <is>
          <t>Nigeria</t>
        </is>
      </c>
      <c r="E60" s="3" t="n">
        <v>9.66</v>
      </c>
      <c r="F60" s="3" t="n">
        <v>9.07</v>
      </c>
      <c r="G60" s="3" t="n">
        <v>3362</v>
      </c>
      <c r="H60" s="3" t="n">
        <v>13813</v>
      </c>
    </row>
    <row r="61">
      <c r="A61" s="4" t="inlineStr">
        <is>
          <t>Bakinkogi</t>
        </is>
      </c>
      <c r="B61" s="4" t="inlineStr">
        <is>
          <t>city</t>
        </is>
      </c>
      <c r="C61" s="4" t="inlineStr">
        <is>
          <t>Plateau</t>
        </is>
      </c>
      <c r="D61" s="4" t="inlineStr">
        <is>
          <t>Nigeria</t>
        </is>
      </c>
      <c r="E61" s="5" t="n">
        <v>8.81</v>
      </c>
      <c r="F61" s="5" t="n">
        <v>9.449999999999999</v>
      </c>
      <c r="G61" s="5" t="n">
        <v>830</v>
      </c>
      <c r="H61" s="5" t="n">
        <v>10544</v>
      </c>
    </row>
    <row r="62">
      <c r="A62" s="2" t="inlineStr">
        <is>
          <t>Bakkoh</t>
        </is>
      </c>
      <c r="B62" s="2" t="inlineStr">
        <is>
          <t>city</t>
        </is>
      </c>
      <c r="C62" s="2" t="inlineStr">
        <is>
          <t>Plateau</t>
        </is>
      </c>
      <c r="D62" s="2" t="inlineStr">
        <is>
          <t>Nigeria</t>
        </is>
      </c>
      <c r="E62" s="3" t="n">
        <v>8.449999999999999</v>
      </c>
      <c r="F62" s="3" t="n">
        <v>9.69</v>
      </c>
      <c r="G62" s="3" t="n">
        <v>830</v>
      </c>
      <c r="H62" s="3" t="n">
        <v>9208</v>
      </c>
    </row>
    <row r="63">
      <c r="A63" s="4" t="inlineStr">
        <is>
          <t>Balburu</t>
        </is>
      </c>
      <c r="B63" s="4" t="inlineStr">
        <is>
          <t>city</t>
        </is>
      </c>
      <c r="C63" s="4" t="inlineStr">
        <is>
          <t>Plateau</t>
        </is>
      </c>
      <c r="D63" s="4" t="inlineStr">
        <is>
          <t>Nigeria</t>
        </is>
      </c>
      <c r="E63" s="5" t="n">
        <v>8.91</v>
      </c>
      <c r="F63" s="5" t="n">
        <v>9.82</v>
      </c>
      <c r="G63" s="5" t="n">
        <v>853</v>
      </c>
      <c r="H63" s="5" t="n">
        <v>11689</v>
      </c>
    </row>
    <row r="64">
      <c r="A64" s="2" t="inlineStr">
        <is>
          <t>Baltap</t>
        </is>
      </c>
      <c r="B64" s="2" t="inlineStr">
        <is>
          <t>city</t>
        </is>
      </c>
      <c r="C64" s="2" t="inlineStr">
        <is>
          <t>Plateau</t>
        </is>
      </c>
      <c r="D64" s="2" t="inlineStr">
        <is>
          <t>Nigeria</t>
        </is>
      </c>
      <c r="E64" s="3" t="n">
        <v>9</v>
      </c>
      <c r="F64" s="3" t="n">
        <v>9.59</v>
      </c>
      <c r="G64" s="3" t="n">
        <v>1243</v>
      </c>
      <c r="H64" s="3" t="n">
        <v>10582</v>
      </c>
    </row>
    <row r="65">
      <c r="A65" s="4" t="inlineStr">
        <is>
          <t>Banfa</t>
        </is>
      </c>
      <c r="B65" s="4" t="inlineStr">
        <is>
          <t>city</t>
        </is>
      </c>
      <c r="C65" s="4" t="inlineStr">
        <is>
          <t>Plateau</t>
        </is>
      </c>
      <c r="D65" s="4" t="inlineStr">
        <is>
          <t>Nigeria</t>
        </is>
      </c>
      <c r="E65" s="5" t="n">
        <v>8.970000000000001</v>
      </c>
      <c r="F65" s="5" t="n">
        <v>9.67</v>
      </c>
      <c r="G65" s="5" t="n">
        <v>1115</v>
      </c>
      <c r="H65" s="5" t="n">
        <v>10579</v>
      </c>
    </row>
    <row r="66">
      <c r="A66" s="2" t="inlineStr">
        <is>
          <t>Bang</t>
        </is>
      </c>
      <c r="B66" s="2" t="inlineStr">
        <is>
          <t>city</t>
        </is>
      </c>
      <c r="C66" s="2" t="inlineStr">
        <is>
          <t>Plateau</t>
        </is>
      </c>
      <c r="D66" s="2" t="inlineStr">
        <is>
          <t>Nigeria</t>
        </is>
      </c>
      <c r="E66" s="3" t="n">
        <v>8.92</v>
      </c>
      <c r="F66" s="3" t="n">
        <v>9.960000000000001</v>
      </c>
      <c r="G66" s="3" t="n">
        <v>830</v>
      </c>
      <c r="H66" s="3" t="n">
        <v>8813</v>
      </c>
    </row>
    <row r="67">
      <c r="A67" s="4" t="inlineStr">
        <is>
          <t>Bang</t>
        </is>
      </c>
      <c r="B67" s="4" t="inlineStr">
        <is>
          <t>city</t>
        </is>
      </c>
      <c r="C67" s="4" t="inlineStr">
        <is>
          <t>Plateau</t>
        </is>
      </c>
      <c r="D67" s="4" t="inlineStr">
        <is>
          <t>Nigeria</t>
        </is>
      </c>
      <c r="E67" s="5" t="n">
        <v>8.94</v>
      </c>
      <c r="F67" s="5" t="n">
        <v>9.960000000000001</v>
      </c>
      <c r="G67" s="5" t="n">
        <v>830</v>
      </c>
      <c r="H67" s="5" t="n">
        <v>6844</v>
      </c>
    </row>
    <row r="68">
      <c r="A68" s="2" t="inlineStr">
        <is>
          <t>Bang</t>
        </is>
      </c>
      <c r="B68" s="2" t="inlineStr">
        <is>
          <t>city</t>
        </is>
      </c>
      <c r="C68" s="2" t="inlineStr">
        <is>
          <t>Plateau</t>
        </is>
      </c>
      <c r="D68" s="2" t="inlineStr">
        <is>
          <t>Nigeria</t>
        </is>
      </c>
      <c r="E68" s="3" t="n">
        <v>8.960000000000001</v>
      </c>
      <c r="F68" s="3" t="n">
        <v>9.949999999999999</v>
      </c>
      <c r="G68" s="3" t="n">
        <v>830</v>
      </c>
      <c r="H68" s="3" t="n">
        <v>6684</v>
      </c>
    </row>
    <row r="69">
      <c r="A69" s="4" t="inlineStr">
        <is>
          <t>Bangai</t>
        </is>
      </c>
      <c r="B69" s="4" t="inlineStr">
        <is>
          <t>city</t>
        </is>
      </c>
      <c r="C69" s="4" t="inlineStr">
        <is>
          <t>Plateau</t>
        </is>
      </c>
      <c r="D69" s="4" t="inlineStr">
        <is>
          <t>Nigeria</t>
        </is>
      </c>
      <c r="E69" s="5" t="n">
        <v>9.529999999999999</v>
      </c>
      <c r="F69" s="5" t="n">
        <v>8.699999999999999</v>
      </c>
      <c r="G69" s="5" t="n">
        <v>3369</v>
      </c>
      <c r="H69" s="5" t="n">
        <v>14006</v>
      </c>
    </row>
    <row r="70">
      <c r="A70" s="2" t="inlineStr">
        <is>
          <t>Bar Bonga</t>
        </is>
      </c>
      <c r="B70" s="2" t="inlineStr">
        <is>
          <t>city</t>
        </is>
      </c>
      <c r="C70" s="2" t="inlineStr">
        <is>
          <t>Plateau</t>
        </is>
      </c>
      <c r="D70" s="2" t="inlineStr">
        <is>
          <t>Nigeria</t>
        </is>
      </c>
      <c r="E70" s="3" t="n">
        <v>9.93</v>
      </c>
      <c r="F70" s="3" t="n">
        <v>8.970000000000001</v>
      </c>
      <c r="G70" s="3" t="n">
        <v>5029</v>
      </c>
      <c r="H70" s="3" t="n">
        <v>114160</v>
      </c>
    </row>
    <row r="71">
      <c r="A71" s="4" t="inlineStr">
        <is>
          <t>Bar Gada</t>
        </is>
      </c>
      <c r="B71" s="4" t="inlineStr">
        <is>
          <t>city</t>
        </is>
      </c>
      <c r="C71" s="4" t="inlineStr">
        <is>
          <t>Plateau</t>
        </is>
      </c>
      <c r="D71" s="4" t="inlineStr">
        <is>
          <t>Nigeria</t>
        </is>
      </c>
      <c r="E71" s="5" t="n">
        <v>9.82</v>
      </c>
      <c r="F71" s="5" t="n">
        <v>8.869999999999999</v>
      </c>
      <c r="G71" s="5" t="n">
        <v>4189</v>
      </c>
      <c r="H71" s="5" t="n">
        <v>192216</v>
      </c>
    </row>
    <row r="72">
      <c r="A72" s="2" t="inlineStr">
        <is>
          <t>Bar Jirg Summa</t>
        </is>
      </c>
      <c r="B72" s="2" t="inlineStr">
        <is>
          <t>city</t>
        </is>
      </c>
      <c r="C72" s="2" t="inlineStr">
        <is>
          <t>Plateau</t>
        </is>
      </c>
      <c r="D72" s="2" t="inlineStr">
        <is>
          <t>Nigeria</t>
        </is>
      </c>
      <c r="E72" s="3" t="n">
        <v>9.859999999999999</v>
      </c>
      <c r="F72" s="3" t="n">
        <v>8.9</v>
      </c>
      <c r="G72" s="3" t="n">
        <v>4258</v>
      </c>
      <c r="H72" s="3" t="n">
        <v>188227</v>
      </c>
    </row>
    <row r="73">
      <c r="A73" s="4" t="inlineStr">
        <is>
          <t>Bar Jirgi Summa</t>
        </is>
      </c>
      <c r="B73" s="4" t="inlineStr">
        <is>
          <t>city</t>
        </is>
      </c>
      <c r="C73" s="4" t="inlineStr">
        <is>
          <t>Plateau</t>
        </is>
      </c>
      <c r="D73" s="4" t="inlineStr">
        <is>
          <t>Nigeria</t>
        </is>
      </c>
      <c r="E73" s="5" t="n">
        <v>9.859999999999999</v>
      </c>
      <c r="F73" s="5" t="n">
        <v>8.9</v>
      </c>
      <c r="G73" s="5" t="n">
        <v>4258</v>
      </c>
      <c r="H73" s="5" t="n">
        <v>188227</v>
      </c>
    </row>
    <row r="74">
      <c r="A74" s="2" t="inlineStr">
        <is>
          <t>Bar Kogi</t>
        </is>
      </c>
      <c r="B74" s="2" t="inlineStr">
        <is>
          <t>city</t>
        </is>
      </c>
      <c r="C74" s="2" t="inlineStr">
        <is>
          <t>Plateau</t>
        </is>
      </c>
      <c r="D74" s="2" t="inlineStr">
        <is>
          <t>Nigeria</t>
        </is>
      </c>
      <c r="E74" s="3" t="n">
        <v>9.66</v>
      </c>
      <c r="F74" s="3" t="n">
        <v>9.07</v>
      </c>
      <c r="G74" s="3" t="n">
        <v>3362</v>
      </c>
      <c r="H74" s="3" t="n">
        <v>13813</v>
      </c>
    </row>
    <row r="75">
      <c r="A75" s="4" t="inlineStr">
        <is>
          <t>Bar Tin-Tin</t>
        </is>
      </c>
      <c r="B75" s="4" t="inlineStr">
        <is>
          <t>city</t>
        </is>
      </c>
      <c r="C75" s="4" t="inlineStr">
        <is>
          <t>Plateau</t>
        </is>
      </c>
      <c r="D75" s="4" t="inlineStr">
        <is>
          <t>Nigeria</t>
        </is>
      </c>
      <c r="E75" s="5" t="n">
        <v>9.779999999999999</v>
      </c>
      <c r="F75" s="5" t="n">
        <v>8.94</v>
      </c>
      <c r="G75" s="5" t="n">
        <v>4189</v>
      </c>
      <c r="H75" s="5" t="n">
        <v>61964</v>
      </c>
    </row>
    <row r="76">
      <c r="A76" s="2" t="inlineStr">
        <is>
          <t>Bar-N-Bako</t>
        </is>
      </c>
      <c r="B76" s="2" t="inlineStr">
        <is>
          <t>city</t>
        </is>
      </c>
      <c r="C76" s="2" t="inlineStr">
        <is>
          <t>Plateau</t>
        </is>
      </c>
      <c r="D76" s="2" t="inlineStr">
        <is>
          <t>Nigeria</t>
        </is>
      </c>
      <c r="E76" s="3" t="n">
        <v>9.74</v>
      </c>
      <c r="F76" s="3" t="n">
        <v>8.94</v>
      </c>
      <c r="G76" s="3" t="n">
        <v>4189</v>
      </c>
      <c r="H76" s="3" t="n">
        <v>18544</v>
      </c>
    </row>
    <row r="77">
      <c r="A77" s="4" t="inlineStr">
        <is>
          <t>Bar-n-John</t>
        </is>
      </c>
      <c r="B77" s="4" t="inlineStr">
        <is>
          <t>city</t>
        </is>
      </c>
      <c r="C77" s="4" t="inlineStr">
        <is>
          <t>Plateau</t>
        </is>
      </c>
      <c r="D77" s="4" t="inlineStr">
        <is>
          <t>Nigeria</t>
        </is>
      </c>
      <c r="E77" s="5" t="n">
        <v>9.539999999999999</v>
      </c>
      <c r="F77" s="5" t="n">
        <v>8.949999999999999</v>
      </c>
      <c r="G77" s="5" t="n">
        <v>4543</v>
      </c>
      <c r="H77" s="5" t="n">
        <v>14006</v>
      </c>
    </row>
    <row r="78">
      <c r="A78" s="2" t="inlineStr">
        <is>
          <t>Bar-n-Ladi</t>
        </is>
      </c>
      <c r="B78" s="2" t="inlineStr">
        <is>
          <t>city</t>
        </is>
      </c>
      <c r="C78" s="2" t="inlineStr">
        <is>
          <t>Plateau</t>
        </is>
      </c>
      <c r="D78" s="2" t="inlineStr">
        <is>
          <t>Nigeria</t>
        </is>
      </c>
      <c r="E78" s="3" t="n">
        <v>9.539999999999999</v>
      </c>
      <c r="F78" s="3" t="n">
        <v>8.890000000000001</v>
      </c>
      <c r="G78" s="3" t="n">
        <v>4281</v>
      </c>
      <c r="H78" s="3" t="n">
        <v>14006</v>
      </c>
    </row>
    <row r="79">
      <c r="A79" s="4" t="inlineStr">
        <is>
          <t>Barakin</t>
        </is>
      </c>
      <c r="B79" s="4" t="inlineStr">
        <is>
          <t>city</t>
        </is>
      </c>
      <c r="C79" s="4" t="inlineStr">
        <is>
          <t>Plateau</t>
        </is>
      </c>
      <c r="D79" s="4" t="inlineStr">
        <is>
          <t>Nigeria</t>
        </is>
      </c>
      <c r="E79" s="5" t="n">
        <v>9.94</v>
      </c>
      <c r="F79" s="5" t="n">
        <v>8.859999999999999</v>
      </c>
      <c r="G79" s="5" t="n">
        <v>4189</v>
      </c>
      <c r="H79" s="5" t="n">
        <v>184433</v>
      </c>
    </row>
    <row r="80">
      <c r="A80" s="2" t="inlineStr">
        <is>
          <t>Barakin</t>
        </is>
      </c>
      <c r="B80" s="2" t="inlineStr">
        <is>
          <t>city</t>
        </is>
      </c>
      <c r="C80" s="2" t="inlineStr">
        <is>
          <t>Plateau</t>
        </is>
      </c>
      <c r="D80" s="2" t="inlineStr">
        <is>
          <t>Nigeria</t>
        </is>
      </c>
      <c r="E80" s="3" t="n">
        <v>9.869999999999999</v>
      </c>
      <c r="F80" s="3" t="n">
        <v>8.92</v>
      </c>
      <c r="G80" s="3" t="n">
        <v>4311</v>
      </c>
      <c r="H80" s="3" t="n">
        <v>180696</v>
      </c>
    </row>
    <row r="81">
      <c r="A81" s="4" t="inlineStr">
        <is>
          <t>Barakin</t>
        </is>
      </c>
      <c r="B81" s="4" t="inlineStr">
        <is>
          <t>city</t>
        </is>
      </c>
      <c r="C81" s="4" t="inlineStr">
        <is>
          <t>Plateau</t>
        </is>
      </c>
      <c r="D81" s="4" t="inlineStr">
        <is>
          <t>Nigeria</t>
        </is>
      </c>
      <c r="E81" s="5" t="n">
        <v>9.539999999999999</v>
      </c>
      <c r="F81" s="5" t="n">
        <v>8.890000000000001</v>
      </c>
      <c r="G81" s="5" t="n">
        <v>4281</v>
      </c>
      <c r="H81" s="5" t="n">
        <v>14006</v>
      </c>
    </row>
    <row r="82">
      <c r="A82" s="2" t="inlineStr">
        <is>
          <t>Barakin Acha</t>
        </is>
      </c>
      <c r="B82" s="2" t="inlineStr">
        <is>
          <t>city</t>
        </is>
      </c>
      <c r="C82" s="2" t="inlineStr">
        <is>
          <t>Plateau</t>
        </is>
      </c>
      <c r="D82" s="2" t="inlineStr">
        <is>
          <t>Nigeria</t>
        </is>
      </c>
      <c r="E82" s="3" t="n">
        <v>9.859999999999999</v>
      </c>
      <c r="F82" s="3" t="n">
        <v>8.83</v>
      </c>
      <c r="G82" s="3" t="n">
        <v>4189</v>
      </c>
      <c r="H82" s="3" t="n">
        <v>133903</v>
      </c>
    </row>
    <row r="83">
      <c r="A83" s="4" t="inlineStr">
        <is>
          <t>Barakin Akawo</t>
        </is>
      </c>
      <c r="B83" s="4" t="inlineStr">
        <is>
          <t>city</t>
        </is>
      </c>
      <c r="C83" s="4" t="inlineStr">
        <is>
          <t>Plateau</t>
        </is>
      </c>
      <c r="D83" s="4" t="inlineStr">
        <is>
          <t>Nigeria</t>
        </is>
      </c>
      <c r="E83" s="5" t="n">
        <v>9.85</v>
      </c>
      <c r="F83" s="5" t="n">
        <v>8.859999999999999</v>
      </c>
      <c r="G83" s="5" t="n">
        <v>4189</v>
      </c>
      <c r="H83" s="5" t="n">
        <v>187211</v>
      </c>
    </row>
    <row r="84">
      <c r="A84" s="2" t="inlineStr">
        <is>
          <t>Barakin Amo</t>
        </is>
      </c>
      <c r="B84" s="2" t="inlineStr">
        <is>
          <t>city</t>
        </is>
      </c>
      <c r="C84" s="2" t="inlineStr">
        <is>
          <t>Plateau</t>
        </is>
      </c>
      <c r="D84" s="2" t="inlineStr">
        <is>
          <t>Nigeria</t>
        </is>
      </c>
      <c r="E84" s="3" t="n">
        <v>10.1</v>
      </c>
      <c r="F84" s="3" t="n">
        <v>8.75</v>
      </c>
      <c r="G84" s="3" t="n">
        <v>3599</v>
      </c>
      <c r="H84" s="3" t="n">
        <v>6903</v>
      </c>
    </row>
    <row r="85">
      <c r="A85" s="4" t="inlineStr">
        <is>
          <t>Barakin Angundi</t>
        </is>
      </c>
      <c r="B85" s="4" t="inlineStr">
        <is>
          <t>city</t>
        </is>
      </c>
      <c r="C85" s="4" t="inlineStr">
        <is>
          <t>Plateau</t>
        </is>
      </c>
      <c r="D85" s="4" t="inlineStr">
        <is>
          <t>Nigeria</t>
        </is>
      </c>
      <c r="E85" s="5" t="n">
        <v>9.77</v>
      </c>
      <c r="F85" s="5" t="n">
        <v>8.859999999999999</v>
      </c>
      <c r="G85" s="5" t="n">
        <v>4189</v>
      </c>
      <c r="H85" s="5" t="n">
        <v>147930</v>
      </c>
    </row>
    <row r="86">
      <c r="A86" s="2" t="inlineStr">
        <is>
          <t>Barakin Babele</t>
        </is>
      </c>
      <c r="B86" s="2" t="inlineStr">
        <is>
          <t>city</t>
        </is>
      </c>
      <c r="C86" s="2" t="inlineStr">
        <is>
          <t>Plateau</t>
        </is>
      </c>
      <c r="D86" s="2" t="inlineStr">
        <is>
          <t>Nigeria</t>
        </is>
      </c>
      <c r="E86" s="3" t="n">
        <v>10.02</v>
      </c>
      <c r="F86" s="3" t="n">
        <v>8.94</v>
      </c>
      <c r="G86" s="3" t="n">
        <v>3349</v>
      </c>
      <c r="H86" s="3" t="n">
        <v>59831</v>
      </c>
    </row>
    <row r="87">
      <c r="A87" s="4" t="inlineStr">
        <is>
          <t>Barakin Columbai</t>
        </is>
      </c>
      <c r="B87" s="4" t="inlineStr">
        <is>
          <t>city</t>
        </is>
      </c>
      <c r="C87" s="4" t="inlineStr">
        <is>
          <t>Plateau</t>
        </is>
      </c>
      <c r="D87" s="4" t="inlineStr">
        <is>
          <t>Nigeria</t>
        </is>
      </c>
      <c r="E87" s="5" t="n">
        <v>9.68</v>
      </c>
      <c r="F87" s="5" t="n">
        <v>8.859999999999999</v>
      </c>
      <c r="G87" s="5" t="n">
        <v>4189</v>
      </c>
      <c r="H87" s="5" t="n">
        <v>17023</v>
      </c>
    </row>
    <row r="88">
      <c r="A88" s="2" t="inlineStr">
        <is>
          <t>Barakin Danbo</t>
        </is>
      </c>
      <c r="B88" s="2" t="inlineStr">
        <is>
          <t>city</t>
        </is>
      </c>
      <c r="C88" s="2" t="inlineStr">
        <is>
          <t>Plateau</t>
        </is>
      </c>
      <c r="D88" s="2" t="inlineStr">
        <is>
          <t>Nigeria</t>
        </is>
      </c>
      <c r="E88" s="3" t="n">
        <v>9.859999999999999</v>
      </c>
      <c r="F88" s="3" t="n">
        <v>8.81</v>
      </c>
      <c r="G88" s="3" t="n">
        <v>4189</v>
      </c>
      <c r="H88" s="3" t="n">
        <v>83242</v>
      </c>
    </row>
    <row r="89">
      <c r="A89" s="4" t="inlineStr">
        <is>
          <t>Barakin Dangurugu</t>
        </is>
      </c>
      <c r="B89" s="4" t="inlineStr">
        <is>
          <t>city</t>
        </is>
      </c>
      <c r="C89" s="4" t="inlineStr">
        <is>
          <t>Plateau</t>
        </is>
      </c>
      <c r="D89" s="4" t="inlineStr">
        <is>
          <t>Nigeria</t>
        </is>
      </c>
      <c r="E89" s="5" t="n">
        <v>9.9</v>
      </c>
      <c r="F89" s="5" t="n">
        <v>8.82</v>
      </c>
      <c r="G89" s="5" t="n">
        <v>4189</v>
      </c>
      <c r="H89" s="5" t="n">
        <v>134814</v>
      </c>
    </row>
    <row r="90">
      <c r="A90" s="2" t="inlineStr">
        <is>
          <t>Barakin Darowa</t>
        </is>
      </c>
      <c r="B90" s="2" t="inlineStr">
        <is>
          <t>city</t>
        </is>
      </c>
      <c r="C90" s="2" t="inlineStr">
        <is>
          <t>Plateau</t>
        </is>
      </c>
      <c r="D90" s="2" t="inlineStr">
        <is>
          <t>Nigeria</t>
        </is>
      </c>
      <c r="E90" s="3" t="n">
        <v>9.529999999999999</v>
      </c>
      <c r="F90" s="3" t="n">
        <v>8.98</v>
      </c>
      <c r="G90" s="3" t="n">
        <v>4347</v>
      </c>
      <c r="H90" s="3" t="n">
        <v>13987</v>
      </c>
    </row>
    <row r="91">
      <c r="A91" s="4" t="inlineStr">
        <is>
          <t>Barakin Delimi Sabuwa</t>
        </is>
      </c>
      <c r="B91" s="4" t="inlineStr">
        <is>
          <t>city</t>
        </is>
      </c>
      <c r="C91" s="4" t="inlineStr">
        <is>
          <t>Plateau</t>
        </is>
      </c>
      <c r="D91" s="4" t="inlineStr">
        <is>
          <t>Nigeria</t>
        </is>
      </c>
      <c r="E91" s="5" t="n">
        <v>9.859999999999999</v>
      </c>
      <c r="F91" s="5" t="n">
        <v>8.93</v>
      </c>
      <c r="G91" s="5" t="n">
        <v>4399</v>
      </c>
      <c r="H91" s="5" t="n">
        <v>146813</v>
      </c>
    </row>
    <row r="92">
      <c r="A92" s="2" t="inlineStr">
        <is>
          <t>Barakin Dogon Gaba</t>
        </is>
      </c>
      <c r="B92" s="2" t="inlineStr">
        <is>
          <t>city</t>
        </is>
      </c>
      <c r="C92" s="2" t="inlineStr">
        <is>
          <t>Plateau</t>
        </is>
      </c>
      <c r="D92" s="2" t="inlineStr">
        <is>
          <t>Nigeria</t>
        </is>
      </c>
      <c r="E92" s="3" t="n">
        <v>9.76</v>
      </c>
      <c r="F92" s="3" t="n">
        <v>8.710000000000001</v>
      </c>
      <c r="G92" s="3" t="n">
        <v>3697</v>
      </c>
      <c r="H92" s="3" t="n">
        <v>8049</v>
      </c>
    </row>
    <row r="93">
      <c r="A93" s="4" t="inlineStr">
        <is>
          <t>Barakin Ferin Fula</t>
        </is>
      </c>
      <c r="B93" s="4" t="inlineStr">
        <is>
          <t>city</t>
        </is>
      </c>
      <c r="C93" s="4" t="inlineStr">
        <is>
          <t>Plateau</t>
        </is>
      </c>
      <c r="D93" s="4" t="inlineStr">
        <is>
          <t>Nigeria</t>
        </is>
      </c>
      <c r="E93" s="5" t="n">
        <v>9.869999999999999</v>
      </c>
      <c r="F93" s="5" t="n">
        <v>8.960000000000001</v>
      </c>
      <c r="G93" s="5" t="n">
        <v>4468</v>
      </c>
      <c r="H93" s="5" t="n">
        <v>90412</v>
      </c>
    </row>
    <row r="94">
      <c r="A94" s="2" t="inlineStr">
        <is>
          <t>Barakin Gangare</t>
        </is>
      </c>
      <c r="B94" s="2" t="inlineStr">
        <is>
          <t>city</t>
        </is>
      </c>
      <c r="C94" s="2" t="inlineStr">
        <is>
          <t>Plateau</t>
        </is>
      </c>
      <c r="D94" s="2" t="inlineStr">
        <is>
          <t>Nigeria</t>
        </is>
      </c>
      <c r="E94" s="3" t="n">
        <v>9.550000000000001</v>
      </c>
      <c r="F94" s="3" t="n">
        <v>8.9</v>
      </c>
      <c r="G94" s="3" t="n">
        <v>4238</v>
      </c>
      <c r="H94" s="3" t="n">
        <v>14006</v>
      </c>
    </row>
    <row r="95">
      <c r="A95" s="4" t="inlineStr">
        <is>
          <t>Barakin Gero</t>
        </is>
      </c>
      <c r="B95" s="4" t="inlineStr">
        <is>
          <t>city</t>
        </is>
      </c>
      <c r="C95" s="4" t="inlineStr">
        <is>
          <t>Plateau</t>
        </is>
      </c>
      <c r="D95" s="4" t="inlineStr">
        <is>
          <t>Nigeria</t>
        </is>
      </c>
      <c r="E95" s="5" t="n">
        <v>9.81</v>
      </c>
      <c r="F95" s="5" t="n">
        <v>8.81</v>
      </c>
      <c r="G95" s="5" t="n">
        <v>4189</v>
      </c>
      <c r="H95" s="5" t="n">
        <v>98223</v>
      </c>
    </row>
    <row r="96">
      <c r="A96" s="2" t="inlineStr">
        <is>
          <t>Barakin Gurum</t>
        </is>
      </c>
      <c r="B96" s="2" t="inlineStr">
        <is>
          <t>city</t>
        </is>
      </c>
      <c r="C96" s="2" t="inlineStr">
        <is>
          <t>Plateau</t>
        </is>
      </c>
      <c r="D96" s="2" t="inlineStr">
        <is>
          <t>Nigeria</t>
        </is>
      </c>
      <c r="E96" s="3" t="n">
        <v>10.04</v>
      </c>
      <c r="F96" s="3" t="n">
        <v>8.84</v>
      </c>
      <c r="G96" s="3" t="n">
        <v>3677</v>
      </c>
      <c r="H96" s="3" t="n">
        <v>21749</v>
      </c>
    </row>
    <row r="97">
      <c r="A97" s="4" t="inlineStr">
        <is>
          <t>Barakin Halley</t>
        </is>
      </c>
      <c r="B97" s="4" t="inlineStr">
        <is>
          <t>city</t>
        </is>
      </c>
      <c r="C97" s="4" t="inlineStr">
        <is>
          <t>Plateau</t>
        </is>
      </c>
      <c r="D97" s="4" t="inlineStr">
        <is>
          <t>Nigeria</t>
        </is>
      </c>
      <c r="E97" s="5" t="n">
        <v>10.03</v>
      </c>
      <c r="F97" s="5" t="n">
        <v>8.82</v>
      </c>
      <c r="G97" s="5" t="n">
        <v>4189</v>
      </c>
      <c r="H97" s="5" t="n">
        <v>15309</v>
      </c>
    </row>
    <row r="98">
      <c r="A98" s="2" t="inlineStr">
        <is>
          <t>Barakin Indi</t>
        </is>
      </c>
      <c r="B98" s="2" t="inlineStr">
        <is>
          <t>city</t>
        </is>
      </c>
      <c r="C98" s="2" t="inlineStr">
        <is>
          <t>Plateau</t>
        </is>
      </c>
      <c r="D98" s="2" t="inlineStr">
        <is>
          <t>Nigeria</t>
        </is>
      </c>
      <c r="E98" s="3" t="n">
        <v>9.57</v>
      </c>
      <c r="F98" s="3" t="n">
        <v>8.960000000000001</v>
      </c>
      <c r="G98" s="3" t="n">
        <v>4268</v>
      </c>
      <c r="H98" s="3" t="n">
        <v>14006</v>
      </c>
    </row>
    <row r="99">
      <c r="A99" s="4" t="inlineStr">
        <is>
          <t>Barakin Katarko</t>
        </is>
      </c>
      <c r="B99" s="4" t="inlineStr">
        <is>
          <t>city</t>
        </is>
      </c>
      <c r="C99" s="4" t="inlineStr">
        <is>
          <t>Plateau</t>
        </is>
      </c>
      <c r="D99" s="4" t="inlineStr">
        <is>
          <t>Nigeria</t>
        </is>
      </c>
      <c r="E99" s="5" t="n">
        <v>9.539999999999999</v>
      </c>
      <c r="F99" s="5" t="n">
        <v>8.890000000000001</v>
      </c>
      <c r="G99" s="5" t="n">
        <v>4281</v>
      </c>
      <c r="H99" s="5" t="n">
        <v>14006</v>
      </c>
    </row>
    <row r="100">
      <c r="A100" s="2" t="inlineStr">
        <is>
          <t>Barakin Kaya</t>
        </is>
      </c>
      <c r="B100" s="2" t="inlineStr">
        <is>
          <t>city</t>
        </is>
      </c>
      <c r="C100" s="2" t="inlineStr">
        <is>
          <t>Plateau</t>
        </is>
      </c>
      <c r="D100" s="2" t="inlineStr">
        <is>
          <t>Nigeria</t>
        </is>
      </c>
      <c r="E100" s="3" t="n">
        <v>9.49</v>
      </c>
      <c r="F100" s="3" t="n">
        <v>9.449999999999999</v>
      </c>
      <c r="G100" s="3" t="n">
        <v>2851</v>
      </c>
      <c r="H100" s="3" t="n">
        <v>10917</v>
      </c>
    </row>
    <row r="101">
      <c r="A101" s="4" t="inlineStr">
        <is>
          <t>Barakin Kowa</t>
        </is>
      </c>
      <c r="B101" s="4" t="inlineStr">
        <is>
          <t>city</t>
        </is>
      </c>
      <c r="C101" s="4" t="inlineStr">
        <is>
          <t>Plateau</t>
        </is>
      </c>
      <c r="D101" s="4" t="inlineStr">
        <is>
          <t>Nigeria</t>
        </is>
      </c>
      <c r="E101" s="5" t="n">
        <v>9.859999999999999</v>
      </c>
      <c r="F101" s="5" t="n">
        <v>8.859999999999999</v>
      </c>
      <c r="G101" s="5" t="n">
        <v>4189</v>
      </c>
      <c r="H101" s="5" t="n">
        <v>187211</v>
      </c>
    </row>
    <row r="102">
      <c r="A102" s="2" t="inlineStr">
        <is>
          <t>Barakin Kuru</t>
        </is>
      </c>
      <c r="B102" s="2" t="inlineStr">
        <is>
          <t>city</t>
        </is>
      </c>
      <c r="C102" s="2" t="inlineStr">
        <is>
          <t>Plateau</t>
        </is>
      </c>
      <c r="D102" s="2" t="inlineStr">
        <is>
          <t>Nigeria</t>
        </is>
      </c>
      <c r="E102" s="3" t="n">
        <v>9.69</v>
      </c>
      <c r="F102" s="3" t="n">
        <v>8.869999999999999</v>
      </c>
      <c r="G102" s="3" t="n">
        <v>4189</v>
      </c>
      <c r="H102" s="3" t="n">
        <v>31725</v>
      </c>
    </row>
    <row r="103">
      <c r="A103" s="4" t="inlineStr">
        <is>
          <t>Barakin Kuru Baba</t>
        </is>
      </c>
      <c r="B103" s="4" t="inlineStr">
        <is>
          <t>city</t>
        </is>
      </c>
      <c r="C103" s="4" t="inlineStr">
        <is>
          <t>Plateau</t>
        </is>
      </c>
      <c r="D103" s="4" t="inlineStr">
        <is>
          <t>Nigeria</t>
        </is>
      </c>
      <c r="E103" s="5" t="n">
        <v>9.68</v>
      </c>
      <c r="F103" s="5" t="n">
        <v>8.800000000000001</v>
      </c>
      <c r="G103" s="5" t="n">
        <v>4189</v>
      </c>
      <c r="H103" s="5" t="n">
        <v>24127</v>
      </c>
    </row>
    <row r="104">
      <c r="A104" s="2" t="inlineStr">
        <is>
          <t>Barakin Kuru III</t>
        </is>
      </c>
      <c r="B104" s="2" t="inlineStr">
        <is>
          <t>city</t>
        </is>
      </c>
      <c r="C104" s="2" t="inlineStr">
        <is>
          <t>Plateau</t>
        </is>
      </c>
      <c r="D104" s="2" t="inlineStr">
        <is>
          <t>Nigeria</t>
        </is>
      </c>
      <c r="E104" s="3" t="n">
        <v>9.69</v>
      </c>
      <c r="F104" s="3" t="n">
        <v>8.869999999999999</v>
      </c>
      <c r="G104" s="3" t="n">
        <v>4189</v>
      </c>
      <c r="H104" s="3" t="n">
        <v>31725</v>
      </c>
    </row>
    <row r="105">
      <c r="A105" s="4" t="inlineStr">
        <is>
          <t>Barakin Kuru Three</t>
        </is>
      </c>
      <c r="B105" s="4" t="inlineStr">
        <is>
          <t>city</t>
        </is>
      </c>
      <c r="C105" s="4" t="inlineStr">
        <is>
          <t>Plateau</t>
        </is>
      </c>
      <c r="D105" s="4" t="inlineStr">
        <is>
          <t>Nigeria</t>
        </is>
      </c>
      <c r="E105" s="5" t="n">
        <v>9.69</v>
      </c>
      <c r="F105" s="5" t="n">
        <v>8.869999999999999</v>
      </c>
      <c r="G105" s="5" t="n">
        <v>4189</v>
      </c>
      <c r="H105" s="5" t="n">
        <v>31725</v>
      </c>
    </row>
    <row r="106">
      <c r="A106" s="2" t="inlineStr">
        <is>
          <t>Barakin Kwi</t>
        </is>
      </c>
      <c r="B106" s="2" t="inlineStr">
        <is>
          <t>city</t>
        </is>
      </c>
      <c r="C106" s="2" t="inlineStr">
        <is>
          <t>Plateau</t>
        </is>
      </c>
      <c r="D106" s="2" t="inlineStr">
        <is>
          <t>Nigeria</t>
        </is>
      </c>
      <c r="E106" s="3" t="n">
        <v>9.609999999999999</v>
      </c>
      <c r="F106" s="3" t="n">
        <v>8.85</v>
      </c>
      <c r="G106" s="3" t="n">
        <v>4189</v>
      </c>
      <c r="H106" s="3" t="n">
        <v>13854</v>
      </c>
    </row>
    <row r="107">
      <c r="A107" s="4" t="inlineStr">
        <is>
          <t>Barakin Ladi</t>
        </is>
      </c>
      <c r="B107" s="4" t="inlineStr">
        <is>
          <t>city</t>
        </is>
      </c>
      <c r="C107" s="4" t="inlineStr">
        <is>
          <t>Plateau</t>
        </is>
      </c>
      <c r="D107" s="4" t="inlineStr">
        <is>
          <t>Nigeria</t>
        </is>
      </c>
      <c r="E107" s="5" t="n">
        <v>9.539999999999999</v>
      </c>
      <c r="F107" s="5" t="n">
        <v>8.890000000000001</v>
      </c>
      <c r="G107" s="5" t="n">
        <v>4281</v>
      </c>
      <c r="H107" s="5" t="n">
        <v>14006</v>
      </c>
    </row>
    <row r="108">
      <c r="A108" s="2" t="inlineStr">
        <is>
          <t>Barakin Lerawi</t>
        </is>
      </c>
      <c r="B108" s="2" t="inlineStr">
        <is>
          <t>city</t>
        </is>
      </c>
      <c r="C108" s="2" t="inlineStr">
        <is>
          <t>Plateau</t>
        </is>
      </c>
      <c r="D108" s="2" t="inlineStr">
        <is>
          <t>Nigeria</t>
        </is>
      </c>
      <c r="E108" s="3" t="n">
        <v>9.869999999999999</v>
      </c>
      <c r="F108" s="3" t="n">
        <v>8.880000000000001</v>
      </c>
      <c r="G108" s="3" t="n">
        <v>4189</v>
      </c>
      <c r="H108" s="3" t="n">
        <v>199711</v>
      </c>
    </row>
    <row r="109">
      <c r="A109" s="4" t="inlineStr">
        <is>
          <t>Barakin Limoro</t>
        </is>
      </c>
      <c r="B109" s="4" t="inlineStr">
        <is>
          <t>city</t>
        </is>
      </c>
      <c r="C109" s="4" t="inlineStr">
        <is>
          <t>Plateau</t>
        </is>
      </c>
      <c r="D109" s="4" t="inlineStr">
        <is>
          <t>Nigeria</t>
        </is>
      </c>
      <c r="E109" s="5" t="n">
        <v>10.24</v>
      </c>
      <c r="F109" s="5" t="n">
        <v>8.92</v>
      </c>
      <c r="G109" s="5" t="n">
        <v>3402</v>
      </c>
      <c r="H109" s="5" t="n">
        <v>6848</v>
      </c>
    </row>
    <row r="110">
      <c r="A110" s="2" t="inlineStr">
        <is>
          <t>Barakin Maiadiko</t>
        </is>
      </c>
      <c r="B110" s="2" t="inlineStr">
        <is>
          <t>city</t>
        </is>
      </c>
      <c r="C110" s="2" t="inlineStr">
        <is>
          <t>Plateau</t>
        </is>
      </c>
      <c r="D110" s="2" t="inlineStr">
        <is>
          <t>Nigeria</t>
        </is>
      </c>
      <c r="E110" s="3" t="n">
        <v>9.83</v>
      </c>
      <c r="F110" s="3" t="n">
        <v>8.890000000000001</v>
      </c>
      <c r="G110" s="3" t="n">
        <v>4189</v>
      </c>
      <c r="H110" s="3" t="n">
        <v>189535</v>
      </c>
    </row>
    <row r="111">
      <c r="A111" s="4" t="inlineStr">
        <is>
          <t>Barakin Mairaga</t>
        </is>
      </c>
      <c r="B111" s="4" t="inlineStr">
        <is>
          <t>city</t>
        </is>
      </c>
      <c r="C111" s="4" t="inlineStr">
        <is>
          <t>Plateau</t>
        </is>
      </c>
      <c r="D111" s="4" t="inlineStr">
        <is>
          <t>Nigeria</t>
        </is>
      </c>
      <c r="E111" s="5" t="n">
        <v>10.01</v>
      </c>
      <c r="F111" s="5" t="n">
        <v>8.84</v>
      </c>
      <c r="G111" s="5" t="n">
        <v>4189</v>
      </c>
      <c r="H111" s="5" t="n">
        <v>51470</v>
      </c>
    </row>
    <row r="112">
      <c r="A112" s="2" t="inlineStr">
        <is>
          <t>Barakin Mar</t>
        </is>
      </c>
      <c r="B112" s="2" t="inlineStr">
        <is>
          <t>city</t>
        </is>
      </c>
      <c r="C112" s="2" t="inlineStr">
        <is>
          <t>Plateau</t>
        </is>
      </c>
      <c r="D112" s="2" t="inlineStr">
        <is>
          <t>Nigeria</t>
        </is>
      </c>
      <c r="E112" s="3" t="n">
        <v>9.890000000000001</v>
      </c>
      <c r="F112" s="3" t="n">
        <v>8.92</v>
      </c>
      <c r="G112" s="3" t="n">
        <v>4274</v>
      </c>
      <c r="H112" s="3" t="n">
        <v>175715</v>
      </c>
    </row>
    <row r="113">
      <c r="A113" s="4" t="inlineStr">
        <is>
          <t>Barakin Mari</t>
        </is>
      </c>
      <c r="B113" s="4" t="inlineStr">
        <is>
          <t>city</t>
        </is>
      </c>
      <c r="C113" s="4" t="inlineStr">
        <is>
          <t>Plateau</t>
        </is>
      </c>
      <c r="D113" s="4" t="inlineStr">
        <is>
          <t>Nigeria</t>
        </is>
      </c>
      <c r="E113" s="5" t="n">
        <v>9.890000000000001</v>
      </c>
      <c r="F113" s="5" t="n">
        <v>8.92</v>
      </c>
      <c r="G113" s="5" t="n">
        <v>4274</v>
      </c>
      <c r="H113" s="5" t="n">
        <v>175715</v>
      </c>
    </row>
    <row r="114">
      <c r="A114" s="2" t="inlineStr">
        <is>
          <t>Barakin Matari</t>
        </is>
      </c>
      <c r="B114" s="2" t="inlineStr">
        <is>
          <t>city</t>
        </is>
      </c>
      <c r="C114" s="2" t="inlineStr">
        <is>
          <t>Plateau</t>
        </is>
      </c>
      <c r="D114" s="2" t="inlineStr">
        <is>
          <t>Nigeria</t>
        </is>
      </c>
      <c r="E114" s="3" t="n">
        <v>10.02</v>
      </c>
      <c r="F114" s="3" t="n">
        <v>8.85</v>
      </c>
      <c r="G114" s="3" t="n">
        <v>3671</v>
      </c>
      <c r="H114" s="3" t="n">
        <v>44792</v>
      </c>
    </row>
    <row r="115">
      <c r="A115" s="4" t="inlineStr">
        <is>
          <t>Barakin Mayanga</t>
        </is>
      </c>
      <c r="B115" s="4" t="inlineStr">
        <is>
          <t>city</t>
        </is>
      </c>
      <c r="C115" s="4" t="inlineStr">
        <is>
          <t>Plateau</t>
        </is>
      </c>
      <c r="D115" s="4" t="inlineStr">
        <is>
          <t>Nigeria</t>
        </is>
      </c>
      <c r="E115" s="5" t="n">
        <v>9.890000000000001</v>
      </c>
      <c r="F115" s="5" t="n">
        <v>8.94</v>
      </c>
      <c r="G115" s="5" t="n">
        <v>4425</v>
      </c>
      <c r="H115" s="5" t="n">
        <v>153151</v>
      </c>
    </row>
    <row r="116">
      <c r="A116" s="2" t="inlineStr">
        <is>
          <t>Barakin Momo Dogo</t>
        </is>
      </c>
      <c r="B116" s="2" t="inlineStr">
        <is>
          <t>city</t>
        </is>
      </c>
      <c r="C116" s="2" t="inlineStr">
        <is>
          <t>Plateau</t>
        </is>
      </c>
      <c r="D116" s="2" t="inlineStr">
        <is>
          <t>Nigeria</t>
        </is>
      </c>
      <c r="E116" s="3" t="n">
        <v>9.74</v>
      </c>
      <c r="F116" s="3" t="n">
        <v>8.710000000000001</v>
      </c>
      <c r="G116" s="3" t="n">
        <v>4189</v>
      </c>
      <c r="H116" s="3" t="n">
        <v>9803</v>
      </c>
    </row>
    <row r="117">
      <c r="A117" s="4" t="inlineStr">
        <is>
          <t>Barakin Nafam Dregi</t>
        </is>
      </c>
      <c r="B117" s="4" t="inlineStr">
        <is>
          <t>city</t>
        </is>
      </c>
      <c r="C117" s="4" t="inlineStr">
        <is>
          <t>Plateau</t>
        </is>
      </c>
      <c r="D117" s="4" t="inlineStr">
        <is>
          <t>Nigeria</t>
        </is>
      </c>
      <c r="E117" s="5" t="n">
        <v>9.58</v>
      </c>
      <c r="F117" s="5" t="n">
        <v>8.99</v>
      </c>
      <c r="G117" s="5" t="n">
        <v>4189</v>
      </c>
      <c r="H117" s="5" t="n">
        <v>14006</v>
      </c>
    </row>
    <row r="118">
      <c r="A118" s="2" t="inlineStr">
        <is>
          <t>Barakin Naraguta</t>
        </is>
      </c>
      <c r="B118" s="2" t="inlineStr">
        <is>
          <t>city</t>
        </is>
      </c>
      <c r="C118" s="2" t="inlineStr">
        <is>
          <t>Plateau</t>
        </is>
      </c>
      <c r="D118" s="2" t="inlineStr">
        <is>
          <t>Nigeria</t>
        </is>
      </c>
      <c r="E118" s="3" t="n">
        <v>9.970000000000001</v>
      </c>
      <c r="F118" s="3" t="n">
        <v>8.880000000000001</v>
      </c>
      <c r="G118" s="3" t="n">
        <v>3671</v>
      </c>
      <c r="H118" s="3" t="n">
        <v>157259</v>
      </c>
    </row>
    <row r="119">
      <c r="A119" s="4" t="inlineStr">
        <is>
          <t>Barakin Nda</t>
        </is>
      </c>
      <c r="B119" s="4" t="inlineStr">
        <is>
          <t>city</t>
        </is>
      </c>
      <c r="C119" s="4" t="inlineStr">
        <is>
          <t>Plateau</t>
        </is>
      </c>
      <c r="D119" s="4" t="inlineStr">
        <is>
          <t>Nigeria</t>
        </is>
      </c>
      <c r="E119" s="5" t="n">
        <v>9.82</v>
      </c>
      <c r="F119" s="5" t="n">
        <v>8.82</v>
      </c>
      <c r="G119" s="5" t="n">
        <v>4189</v>
      </c>
      <c r="H119" s="5" t="n">
        <v>113635</v>
      </c>
    </row>
    <row r="120">
      <c r="A120" s="2" t="inlineStr">
        <is>
          <t>Barakin Passa</t>
        </is>
      </c>
      <c r="B120" s="2" t="inlineStr">
        <is>
          <t>city</t>
        </is>
      </c>
      <c r="C120" s="2" t="inlineStr">
        <is>
          <t>Plateau</t>
        </is>
      </c>
      <c r="D120" s="2" t="inlineStr">
        <is>
          <t>Nigeria</t>
        </is>
      </c>
      <c r="E120" s="3" t="n">
        <v>10.03</v>
      </c>
      <c r="F120" s="3" t="n">
        <v>8.84</v>
      </c>
      <c r="G120" s="3" t="n">
        <v>3677</v>
      </c>
      <c r="H120" s="3" t="n">
        <v>29096</v>
      </c>
    </row>
    <row r="121">
      <c r="A121" s="4" t="inlineStr">
        <is>
          <t>Barakin Rafin Atcha</t>
        </is>
      </c>
      <c r="B121" s="4" t="inlineStr">
        <is>
          <t>city</t>
        </is>
      </c>
      <c r="C121" s="4" t="inlineStr">
        <is>
          <t>Plateau</t>
        </is>
      </c>
      <c r="D121" s="4" t="inlineStr">
        <is>
          <t>Nigeria</t>
        </is>
      </c>
      <c r="E121" s="5" t="n">
        <v>9.52</v>
      </c>
      <c r="F121" s="5" t="n">
        <v>8.789999999999999</v>
      </c>
      <c r="G121" s="5" t="n">
        <v>4189</v>
      </c>
      <c r="H121" s="5" t="n">
        <v>14006</v>
      </c>
    </row>
    <row r="122">
      <c r="A122" s="2" t="inlineStr">
        <is>
          <t>Barakin Rafin Gora</t>
        </is>
      </c>
      <c r="B122" s="2" t="inlineStr">
        <is>
          <t>city</t>
        </is>
      </c>
      <c r="C122" s="2" t="inlineStr">
        <is>
          <t>Plateau</t>
        </is>
      </c>
      <c r="D122" s="2" t="inlineStr">
        <is>
          <t>Nigeria</t>
        </is>
      </c>
      <c r="E122" s="3" t="n">
        <v>9.94</v>
      </c>
      <c r="F122" s="3" t="n">
        <v>8.859999999999999</v>
      </c>
      <c r="G122" s="3" t="n">
        <v>4189</v>
      </c>
      <c r="H122" s="3" t="n">
        <v>184433</v>
      </c>
    </row>
    <row r="123">
      <c r="A123" s="4" t="inlineStr">
        <is>
          <t>Barakin Russo</t>
        </is>
      </c>
      <c r="B123" s="4" t="inlineStr">
        <is>
          <t>city</t>
        </is>
      </c>
      <c r="C123" s="4" t="inlineStr">
        <is>
          <t>Plateau</t>
        </is>
      </c>
      <c r="D123" s="4" t="inlineStr">
        <is>
          <t>Nigeria</t>
        </is>
      </c>
      <c r="E123" s="5" t="n">
        <v>9.960000000000001</v>
      </c>
      <c r="F123" s="5" t="n">
        <v>8.869999999999999</v>
      </c>
      <c r="G123" s="5" t="n">
        <v>3746</v>
      </c>
      <c r="H123" s="5" t="n">
        <v>170132</v>
      </c>
    </row>
    <row r="124">
      <c r="A124" s="2" t="inlineStr">
        <is>
          <t>Barakin S Gidan Kanat</t>
        </is>
      </c>
      <c r="B124" s="2" t="inlineStr">
        <is>
          <t>city</t>
        </is>
      </c>
      <c r="C124" s="2" t="inlineStr">
        <is>
          <t>Plateau</t>
        </is>
      </c>
      <c r="D124" s="2" t="inlineStr">
        <is>
          <t>Nigeria</t>
        </is>
      </c>
      <c r="E124" s="3" t="n">
        <v>9.77</v>
      </c>
      <c r="F124" s="3" t="n">
        <v>8.81</v>
      </c>
      <c r="G124" s="3" t="n">
        <v>4189</v>
      </c>
      <c r="H124" s="3" t="n">
        <v>114954</v>
      </c>
    </row>
    <row r="125">
      <c r="A125" s="4" t="inlineStr">
        <is>
          <t>Barakin Sabawa</t>
        </is>
      </c>
      <c r="B125" s="4" t="inlineStr">
        <is>
          <t>city</t>
        </is>
      </c>
      <c r="C125" s="4" t="inlineStr">
        <is>
          <t>Plateau</t>
        </is>
      </c>
      <c r="D125" s="4" t="inlineStr">
        <is>
          <t>Nigeria</t>
        </is>
      </c>
      <c r="E125" s="5" t="n">
        <v>9.859999999999999</v>
      </c>
      <c r="F125" s="5" t="n">
        <v>8.93</v>
      </c>
      <c r="G125" s="5" t="n">
        <v>4399</v>
      </c>
      <c r="H125" s="5" t="n">
        <v>146813</v>
      </c>
    </row>
    <row r="126">
      <c r="A126" s="2" t="inlineStr">
        <is>
          <t>Barakin Sabawa</t>
        </is>
      </c>
      <c r="B126" s="2" t="inlineStr">
        <is>
          <t>city</t>
        </is>
      </c>
      <c r="C126" s="2" t="inlineStr">
        <is>
          <t>Plateau</t>
        </is>
      </c>
      <c r="D126" s="2" t="inlineStr">
        <is>
          <t>Nigeria</t>
        </is>
      </c>
      <c r="E126" s="3" t="n">
        <v>9.869999999999999</v>
      </c>
      <c r="F126" s="3" t="n">
        <v>8.91</v>
      </c>
      <c r="G126" s="3" t="n">
        <v>4291</v>
      </c>
      <c r="H126" s="3" t="n">
        <v>180696</v>
      </c>
    </row>
    <row r="127">
      <c r="A127" s="4" t="inlineStr">
        <is>
          <t>Barakin Sabon</t>
        </is>
      </c>
      <c r="B127" s="4" t="inlineStr">
        <is>
          <t>city</t>
        </is>
      </c>
      <c r="C127" s="4" t="inlineStr">
        <is>
          <t>Plateau</t>
        </is>
      </c>
      <c r="D127" s="4" t="inlineStr">
        <is>
          <t>Nigeria</t>
        </is>
      </c>
      <c r="E127" s="5" t="n">
        <v>9.949999999999999</v>
      </c>
      <c r="F127" s="5" t="n">
        <v>8.869999999999999</v>
      </c>
      <c r="G127" s="5" t="n">
        <v>4189</v>
      </c>
      <c r="H127" s="5" t="n">
        <v>184093</v>
      </c>
    </row>
    <row r="128">
      <c r="A128" s="2" t="inlineStr">
        <is>
          <t>Barakin Sauki</t>
        </is>
      </c>
      <c r="B128" s="2" t="inlineStr">
        <is>
          <t>city</t>
        </is>
      </c>
      <c r="C128" s="2" t="inlineStr">
        <is>
          <t>Plateau</t>
        </is>
      </c>
      <c r="D128" s="2" t="inlineStr">
        <is>
          <t>Nigeria</t>
        </is>
      </c>
      <c r="E128" s="3" t="n">
        <v>10</v>
      </c>
      <c r="F128" s="3" t="n">
        <v>8.84</v>
      </c>
      <c r="G128" s="3" t="n">
        <v>4189</v>
      </c>
      <c r="H128" s="3" t="n">
        <v>63719</v>
      </c>
    </row>
    <row r="129">
      <c r="A129" s="4" t="inlineStr">
        <is>
          <t>Barakin Sho</t>
        </is>
      </c>
      <c r="B129" s="4" t="inlineStr">
        <is>
          <t>city</t>
        </is>
      </c>
      <c r="C129" s="4" t="inlineStr">
        <is>
          <t>Plateau</t>
        </is>
      </c>
      <c r="D129" s="4" t="inlineStr">
        <is>
          <t>Nigeria</t>
        </is>
      </c>
      <c r="E129" s="5" t="n">
        <v>9.52</v>
      </c>
      <c r="F129" s="5" t="n">
        <v>8.82</v>
      </c>
      <c r="G129" s="5" t="n">
        <v>4189</v>
      </c>
      <c r="H129" s="5" t="n">
        <v>14006</v>
      </c>
    </row>
    <row r="130">
      <c r="A130" s="2" t="inlineStr">
        <is>
          <t>Barakin Tenti</t>
        </is>
      </c>
      <c r="B130" s="2" t="inlineStr">
        <is>
          <t>city</t>
        </is>
      </c>
      <c r="C130" s="2" t="inlineStr">
        <is>
          <t>Plateau</t>
        </is>
      </c>
      <c r="D130" s="2" t="inlineStr">
        <is>
          <t>Nigeria</t>
        </is>
      </c>
      <c r="E130" s="3" t="n">
        <v>9.720000000000001</v>
      </c>
      <c r="F130" s="3" t="n">
        <v>8.880000000000001</v>
      </c>
      <c r="G130" s="3" t="n">
        <v>4189</v>
      </c>
      <c r="H130" s="3" t="n">
        <v>62866</v>
      </c>
    </row>
    <row r="131">
      <c r="A131" s="4" t="inlineStr">
        <is>
          <t>Barakin Tenti Maigajerin Wondo</t>
        </is>
      </c>
      <c r="B131" s="4" t="inlineStr">
        <is>
          <t>city</t>
        </is>
      </c>
      <c r="C131" s="4" t="inlineStr">
        <is>
          <t>Plateau</t>
        </is>
      </c>
      <c r="D131" s="4" t="inlineStr">
        <is>
          <t>Nigeria</t>
        </is>
      </c>
      <c r="E131" s="5" t="n">
        <v>9.720000000000001</v>
      </c>
      <c r="F131" s="5" t="n">
        <v>8.880000000000001</v>
      </c>
      <c r="G131" s="5" t="n">
        <v>4189</v>
      </c>
      <c r="H131" s="5" t="n">
        <v>62866</v>
      </c>
    </row>
    <row r="132">
      <c r="A132" s="2" t="inlineStr">
        <is>
          <t>Barakin Tumbakiri</t>
        </is>
      </c>
      <c r="B132" s="2" t="inlineStr">
        <is>
          <t>city</t>
        </is>
      </c>
      <c r="C132" s="2" t="inlineStr">
        <is>
          <t>Plateau</t>
        </is>
      </c>
      <c r="D132" s="2" t="inlineStr">
        <is>
          <t>Nigeria</t>
        </is>
      </c>
      <c r="E132" s="3" t="n">
        <v>10.05</v>
      </c>
      <c r="F132" s="3" t="n">
        <v>8.77</v>
      </c>
      <c r="G132" s="3" t="n">
        <v>3694</v>
      </c>
      <c r="H132" s="3" t="n">
        <v>6902</v>
      </c>
    </row>
    <row r="133">
      <c r="A133" s="4" t="inlineStr">
        <is>
          <t>Barakin Werram</t>
        </is>
      </c>
      <c r="B133" s="4" t="inlineStr">
        <is>
          <t>city</t>
        </is>
      </c>
      <c r="C133" s="4" t="inlineStr">
        <is>
          <t>Plateau</t>
        </is>
      </c>
      <c r="D133" s="4" t="inlineStr">
        <is>
          <t>Nigeria</t>
        </is>
      </c>
      <c r="E133" s="5" t="n">
        <v>9.609999999999999</v>
      </c>
      <c r="F133" s="5" t="n">
        <v>8.800000000000001</v>
      </c>
      <c r="G133" s="5" t="n">
        <v>4189</v>
      </c>
      <c r="H133" s="5" t="n">
        <v>13802</v>
      </c>
    </row>
    <row r="134">
      <c r="A134" s="2" t="inlineStr">
        <is>
          <t>Barakin Yampita</t>
        </is>
      </c>
      <c r="B134" s="2" t="inlineStr">
        <is>
          <t>city</t>
        </is>
      </c>
      <c r="C134" s="2" t="inlineStr">
        <is>
          <t>Plateau</t>
        </is>
      </c>
      <c r="D134" s="2" t="inlineStr">
        <is>
          <t>Nigeria</t>
        </is>
      </c>
      <c r="E134" s="3" t="n">
        <v>9.970000000000001</v>
      </c>
      <c r="F134" s="3" t="n">
        <v>8.85</v>
      </c>
      <c r="G134" s="3" t="n">
        <v>4189</v>
      </c>
      <c r="H134" s="3" t="n">
        <v>146494</v>
      </c>
    </row>
    <row r="135">
      <c r="A135" s="4" t="inlineStr">
        <is>
          <t>Bargesh</t>
        </is>
      </c>
      <c r="B135" s="4" t="inlineStr">
        <is>
          <t>city</t>
        </is>
      </c>
      <c r="C135" s="4" t="inlineStr">
        <is>
          <t>Plateau</t>
        </is>
      </c>
      <c r="D135" s="4" t="inlineStr">
        <is>
          <t>Nigeria</t>
        </is>
      </c>
      <c r="E135" s="5" t="n">
        <v>9.17</v>
      </c>
      <c r="F135" s="5" t="n">
        <v>8.83</v>
      </c>
      <c r="G135" s="5" t="n">
        <v>4189</v>
      </c>
      <c r="H135" s="5" t="n">
        <v>13565</v>
      </c>
    </row>
    <row r="136">
      <c r="A136" s="2" t="inlineStr">
        <is>
          <t>Bargesh</t>
        </is>
      </c>
      <c r="B136" s="2" t="inlineStr">
        <is>
          <t>city</t>
        </is>
      </c>
      <c r="C136" s="2" t="inlineStr">
        <is>
          <t>Plateau</t>
        </is>
      </c>
      <c r="D136" s="2" t="inlineStr">
        <is>
          <t>Nigeria</t>
        </is>
      </c>
      <c r="E136" s="3" t="n">
        <v>9.130000000000001</v>
      </c>
      <c r="F136" s="3" t="n">
        <v>8.81</v>
      </c>
      <c r="G136" s="3" t="n">
        <v>4189</v>
      </c>
      <c r="H136" s="3" t="n">
        <v>14666</v>
      </c>
    </row>
    <row r="137">
      <c r="A137" s="4" t="inlineStr">
        <is>
          <t>Barikin Bako</t>
        </is>
      </c>
      <c r="B137" s="4" t="inlineStr">
        <is>
          <t>city</t>
        </is>
      </c>
      <c r="C137" s="4" t="inlineStr">
        <is>
          <t>Plateau</t>
        </is>
      </c>
      <c r="D137" s="4" t="inlineStr">
        <is>
          <t>Nigeria</t>
        </is>
      </c>
      <c r="E137" s="5" t="n">
        <v>9.74</v>
      </c>
      <c r="F137" s="5" t="n">
        <v>8.94</v>
      </c>
      <c r="G137" s="5" t="n">
        <v>4189</v>
      </c>
      <c r="H137" s="5" t="n">
        <v>18544</v>
      </c>
    </row>
    <row r="138">
      <c r="A138" s="2" t="inlineStr">
        <is>
          <t>Barikin Gidar Kanat</t>
        </is>
      </c>
      <c r="B138" s="2" t="inlineStr">
        <is>
          <t>city</t>
        </is>
      </c>
      <c r="C138" s="2" t="inlineStr">
        <is>
          <t>Plateau</t>
        </is>
      </c>
      <c r="D138" s="2" t="inlineStr">
        <is>
          <t>Nigeria</t>
        </is>
      </c>
      <c r="E138" s="3" t="n">
        <v>9.77</v>
      </c>
      <c r="F138" s="3" t="n">
        <v>8.81</v>
      </c>
      <c r="G138" s="3" t="n">
        <v>4189</v>
      </c>
      <c r="H138" s="3" t="n">
        <v>114954</v>
      </c>
    </row>
    <row r="139">
      <c r="A139" s="4" t="inlineStr">
        <is>
          <t>Barikin Habu</t>
        </is>
      </c>
      <c r="B139" s="4" t="inlineStr">
        <is>
          <t>city</t>
        </is>
      </c>
      <c r="C139" s="4" t="inlineStr">
        <is>
          <t>Plateau</t>
        </is>
      </c>
      <c r="D139" s="4" t="inlineStr">
        <is>
          <t>Nigeria</t>
        </is>
      </c>
      <c r="E139" s="5" t="n">
        <v>9.789999999999999</v>
      </c>
      <c r="F139" s="5" t="n">
        <v>8.99</v>
      </c>
      <c r="G139" s="5" t="n">
        <v>4189</v>
      </c>
      <c r="H139" s="5" t="n">
        <v>13355</v>
      </c>
    </row>
    <row r="140">
      <c r="A140" s="2" t="inlineStr">
        <is>
          <t>Barikin Jirga Summa</t>
        </is>
      </c>
      <c r="B140" s="2" t="inlineStr">
        <is>
          <t>city</t>
        </is>
      </c>
      <c r="C140" s="2" t="inlineStr">
        <is>
          <t>Plateau</t>
        </is>
      </c>
      <c r="D140" s="2" t="inlineStr">
        <is>
          <t>Nigeria</t>
        </is>
      </c>
      <c r="E140" s="3" t="n">
        <v>9.859999999999999</v>
      </c>
      <c r="F140" s="3" t="n">
        <v>8.9</v>
      </c>
      <c r="G140" s="3" t="n">
        <v>4258</v>
      </c>
      <c r="H140" s="3" t="n">
        <v>188227</v>
      </c>
    </row>
    <row r="141">
      <c r="A141" s="4" t="inlineStr">
        <is>
          <t>Barikin John</t>
        </is>
      </c>
      <c r="B141" s="4" t="inlineStr">
        <is>
          <t>city</t>
        </is>
      </c>
      <c r="C141" s="4" t="inlineStr">
        <is>
          <t>Plateau</t>
        </is>
      </c>
      <c r="D141" s="4" t="inlineStr">
        <is>
          <t>Nigeria</t>
        </is>
      </c>
      <c r="E141" s="5" t="n">
        <v>9.539999999999999</v>
      </c>
      <c r="F141" s="5" t="n">
        <v>8.949999999999999</v>
      </c>
      <c r="G141" s="5" t="n">
        <v>4543</v>
      </c>
      <c r="H141" s="5" t="n">
        <v>14006</v>
      </c>
    </row>
    <row r="142">
      <c r="A142" s="2" t="inlineStr">
        <is>
          <t>Barikin Kogi</t>
        </is>
      </c>
      <c r="B142" s="2" t="inlineStr">
        <is>
          <t>city</t>
        </is>
      </c>
      <c r="C142" s="2" t="inlineStr">
        <is>
          <t>Plateau</t>
        </is>
      </c>
      <c r="D142" s="2" t="inlineStr">
        <is>
          <t>Nigeria</t>
        </is>
      </c>
      <c r="E142" s="3" t="n">
        <v>9.66</v>
      </c>
      <c r="F142" s="3" t="n">
        <v>9.07</v>
      </c>
      <c r="G142" s="3" t="n">
        <v>3362</v>
      </c>
      <c r="H142" s="3" t="n">
        <v>13813</v>
      </c>
    </row>
    <row r="143">
      <c r="A143" s="4" t="inlineStr">
        <is>
          <t>Barikin Ladi</t>
        </is>
      </c>
      <c r="B143" s="4" t="inlineStr">
        <is>
          <t>city</t>
        </is>
      </c>
      <c r="C143" s="4" t="inlineStr">
        <is>
          <t>Plateau</t>
        </is>
      </c>
      <c r="D143" s="4" t="inlineStr">
        <is>
          <t>Nigeria</t>
        </is>
      </c>
      <c r="E143" s="5" t="n">
        <v>9.539999999999999</v>
      </c>
      <c r="F143" s="5" t="n">
        <v>8.890000000000001</v>
      </c>
      <c r="G143" s="5" t="n">
        <v>4281</v>
      </c>
      <c r="H143" s="5" t="n">
        <v>14006</v>
      </c>
    </row>
    <row r="144">
      <c r="A144" s="2" t="inlineStr">
        <is>
          <t>Barikin Maiadiko</t>
        </is>
      </c>
      <c r="B144" s="2" t="inlineStr">
        <is>
          <t>city</t>
        </is>
      </c>
      <c r="C144" s="2" t="inlineStr">
        <is>
          <t>Plateau</t>
        </is>
      </c>
      <c r="D144" s="2" t="inlineStr">
        <is>
          <t>Nigeria</t>
        </is>
      </c>
      <c r="E144" s="3" t="n">
        <v>9.83</v>
      </c>
      <c r="F144" s="3" t="n">
        <v>8.890000000000001</v>
      </c>
      <c r="G144" s="3" t="n">
        <v>4189</v>
      </c>
      <c r="H144" s="3" t="n">
        <v>189535</v>
      </c>
    </row>
    <row r="145">
      <c r="A145" s="4" t="inlineStr">
        <is>
          <t>Barikin Momo Dogo</t>
        </is>
      </c>
      <c r="B145" s="4" t="inlineStr">
        <is>
          <t>city</t>
        </is>
      </c>
      <c r="C145" s="4" t="inlineStr">
        <is>
          <t>Plateau</t>
        </is>
      </c>
      <c r="D145" s="4" t="inlineStr">
        <is>
          <t>Nigeria</t>
        </is>
      </c>
      <c r="E145" s="5" t="n">
        <v>9.74</v>
      </c>
      <c r="F145" s="5" t="n">
        <v>8.710000000000001</v>
      </c>
      <c r="G145" s="5" t="n">
        <v>4189</v>
      </c>
      <c r="H145" s="5" t="n">
        <v>9803</v>
      </c>
    </row>
    <row r="146">
      <c r="A146" s="2" t="inlineStr">
        <is>
          <t>Barikin Sabon Gidan Kanat</t>
        </is>
      </c>
      <c r="B146" s="2" t="inlineStr">
        <is>
          <t>city</t>
        </is>
      </c>
      <c r="C146" s="2" t="inlineStr">
        <is>
          <t>Plateau</t>
        </is>
      </c>
      <c r="D146" s="2" t="inlineStr">
        <is>
          <t>Nigeria</t>
        </is>
      </c>
      <c r="E146" s="3" t="n">
        <v>9.77</v>
      </c>
      <c r="F146" s="3" t="n">
        <v>8.81</v>
      </c>
      <c r="G146" s="3" t="n">
        <v>4189</v>
      </c>
      <c r="H146" s="3" t="n">
        <v>114954</v>
      </c>
    </row>
    <row r="147">
      <c r="A147" s="4" t="inlineStr">
        <is>
          <t>Barikin Sabon Gidar Kanat</t>
        </is>
      </c>
      <c r="B147" s="4" t="inlineStr">
        <is>
          <t>city</t>
        </is>
      </c>
      <c r="C147" s="4" t="inlineStr">
        <is>
          <t>Plateau</t>
        </is>
      </c>
      <c r="D147" s="4" t="inlineStr">
        <is>
          <t>Nigeria</t>
        </is>
      </c>
      <c r="E147" s="5" t="n">
        <v>9.77</v>
      </c>
      <c r="F147" s="5" t="n">
        <v>8.81</v>
      </c>
      <c r="G147" s="5" t="n">
        <v>4189</v>
      </c>
      <c r="H147" s="5" t="n">
        <v>114954</v>
      </c>
    </row>
    <row r="148">
      <c r="A148" s="2" t="inlineStr">
        <is>
          <t>Barikin Tin Tin</t>
        </is>
      </c>
      <c r="B148" s="2" t="inlineStr">
        <is>
          <t>city</t>
        </is>
      </c>
      <c r="C148" s="2" t="inlineStr">
        <is>
          <t>Plateau</t>
        </is>
      </c>
      <c r="D148" s="2" t="inlineStr">
        <is>
          <t>Nigeria</t>
        </is>
      </c>
      <c r="E148" s="3" t="n">
        <v>9.779999999999999</v>
      </c>
      <c r="F148" s="3" t="n">
        <v>8.94</v>
      </c>
      <c r="G148" s="3" t="n">
        <v>4189</v>
      </c>
      <c r="H148" s="3" t="n">
        <v>61964</v>
      </c>
    </row>
    <row r="149">
      <c r="A149" s="4" t="inlineStr">
        <is>
          <t>Barikin-Biak</t>
        </is>
      </c>
      <c r="B149" s="4" t="inlineStr">
        <is>
          <t>city</t>
        </is>
      </c>
      <c r="C149" s="4" t="inlineStr">
        <is>
          <t>Plateau</t>
        </is>
      </c>
      <c r="D149" s="4" t="inlineStr">
        <is>
          <t>Nigeria</t>
        </is>
      </c>
      <c r="E149" s="5" t="n">
        <v>8.94</v>
      </c>
      <c r="F149" s="5" t="n">
        <v>10.01</v>
      </c>
      <c r="G149" s="5" t="n">
        <v>830</v>
      </c>
      <c r="H149" s="5" t="n">
        <v>3278</v>
      </c>
    </row>
    <row r="150">
      <c r="A150" s="2" t="inlineStr">
        <is>
          <t>Barkin Ladi</t>
        </is>
      </c>
      <c r="B150" s="2" t="inlineStr">
        <is>
          <t>city</t>
        </is>
      </c>
      <c r="C150" s="2" t="inlineStr">
        <is>
          <t>Plateau</t>
        </is>
      </c>
      <c r="D150" s="2" t="inlineStr">
        <is>
          <t>Nigeria</t>
        </is>
      </c>
      <c r="E150" s="3" t="n">
        <v>9.539999999999999</v>
      </c>
      <c r="F150" s="3" t="n">
        <v>8.890000000000001</v>
      </c>
      <c r="G150" s="3" t="n">
        <v>4281</v>
      </c>
      <c r="H150" s="3" t="n">
        <v>14006</v>
      </c>
    </row>
    <row r="151">
      <c r="A151" s="4" t="inlineStr">
        <is>
          <t>Barkogi</t>
        </is>
      </c>
      <c r="B151" s="4" t="inlineStr">
        <is>
          <t>city</t>
        </is>
      </c>
      <c r="C151" s="4" t="inlineStr">
        <is>
          <t>Plateau</t>
        </is>
      </c>
      <c r="D151" s="4" t="inlineStr">
        <is>
          <t>Nigeria</t>
        </is>
      </c>
      <c r="E151" s="5" t="n">
        <v>9.66</v>
      </c>
      <c r="F151" s="5" t="n">
        <v>9.07</v>
      </c>
      <c r="G151" s="5" t="n">
        <v>3362</v>
      </c>
      <c r="H151" s="5" t="n">
        <v>13813</v>
      </c>
    </row>
    <row r="152">
      <c r="A152" s="2" t="inlineStr">
        <is>
          <t>Baron</t>
        </is>
      </c>
      <c r="B152" s="2" t="inlineStr">
        <is>
          <t>city</t>
        </is>
      </c>
      <c r="C152" s="2" t="inlineStr">
        <is>
          <t>Plateau</t>
        </is>
      </c>
      <c r="D152" s="2" t="inlineStr">
        <is>
          <t>Nigeria</t>
        </is>
      </c>
      <c r="E152" s="3" t="n">
        <v>9.4</v>
      </c>
      <c r="F152" s="3" t="n">
        <v>9.15</v>
      </c>
      <c r="G152" s="3" t="n">
        <v>4189</v>
      </c>
      <c r="H152" s="3" t="n">
        <v>13261</v>
      </c>
    </row>
    <row r="153">
      <c r="A153" s="4" t="inlineStr">
        <is>
          <t>Bassa</t>
        </is>
      </c>
      <c r="B153" s="4" t="inlineStr">
        <is>
          <t>city</t>
        </is>
      </c>
      <c r="C153" s="4" t="inlineStr">
        <is>
          <t>Plateau</t>
        </is>
      </c>
      <c r="D153" s="4" t="inlineStr">
        <is>
          <t>Nigeria</t>
        </is>
      </c>
      <c r="E153" s="5" t="n">
        <v>9.94</v>
      </c>
      <c r="F153" s="5" t="n">
        <v>8.74</v>
      </c>
      <c r="G153" s="5" t="n">
        <v>3772</v>
      </c>
      <c r="H153" s="5" t="n">
        <v>8131</v>
      </c>
    </row>
    <row r="154">
      <c r="A154" s="2" t="inlineStr">
        <is>
          <t>Batura</t>
        </is>
      </c>
      <c r="B154" s="2" t="inlineStr">
        <is>
          <t>city</t>
        </is>
      </c>
      <c r="C154" s="2" t="inlineStr">
        <is>
          <t>Plateau</t>
        </is>
      </c>
      <c r="D154" s="2" t="inlineStr">
        <is>
          <t>Nigeria</t>
        </is>
      </c>
      <c r="E154" s="3" t="n">
        <v>9.33</v>
      </c>
      <c r="F154" s="3" t="n">
        <v>8.949999999999999</v>
      </c>
      <c r="G154" s="3" t="n">
        <v>4484</v>
      </c>
      <c r="H154" s="3" t="n">
        <v>13261</v>
      </c>
    </row>
    <row r="155">
      <c r="A155" s="4" t="inlineStr">
        <is>
          <t>Batura</t>
        </is>
      </c>
      <c r="B155" s="4" t="inlineStr">
        <is>
          <t>city</t>
        </is>
      </c>
      <c r="C155" s="4" t="inlineStr">
        <is>
          <t>Plateau</t>
        </is>
      </c>
      <c r="D155" s="4" t="inlineStr">
        <is>
          <t>Nigeria</t>
        </is>
      </c>
      <c r="E155" s="5" t="n">
        <v>9.300000000000001</v>
      </c>
      <c r="F155" s="5" t="n">
        <v>8.949999999999999</v>
      </c>
      <c r="G155" s="5" t="n">
        <v>4498</v>
      </c>
      <c r="H155" s="5" t="n">
        <v>13261</v>
      </c>
    </row>
    <row r="156">
      <c r="A156" s="2" t="inlineStr">
        <is>
          <t>Batura</t>
        </is>
      </c>
      <c r="B156" s="2" t="inlineStr">
        <is>
          <t>city</t>
        </is>
      </c>
      <c r="C156" s="2" t="inlineStr">
        <is>
          <t>Plateau</t>
        </is>
      </c>
      <c r="D156" s="2" t="inlineStr">
        <is>
          <t>Nigeria</t>
        </is>
      </c>
      <c r="E156" s="3" t="n">
        <v>9.34</v>
      </c>
      <c r="F156" s="3" t="n">
        <v>8.93</v>
      </c>
      <c r="G156" s="3" t="n">
        <v>4481</v>
      </c>
      <c r="H156" s="3" t="n">
        <v>13261</v>
      </c>
    </row>
    <row r="157">
      <c r="A157" s="4" t="inlineStr">
        <is>
          <t>Bawan Dado</t>
        </is>
      </c>
      <c r="B157" s="4" t="inlineStr">
        <is>
          <t>city</t>
        </is>
      </c>
      <c r="C157" s="4" t="inlineStr">
        <is>
          <t>Plateau</t>
        </is>
      </c>
      <c r="D157" s="4" t="inlineStr">
        <is>
          <t>Nigeria</t>
        </is>
      </c>
      <c r="E157" s="5" t="n">
        <v>9.630000000000001</v>
      </c>
      <c r="F157" s="5" t="n">
        <v>9.07</v>
      </c>
      <c r="G157" s="5" t="n">
        <v>3412</v>
      </c>
      <c r="H157" s="5" t="n">
        <v>13997</v>
      </c>
    </row>
    <row r="158">
      <c r="A158" s="2" t="inlineStr">
        <is>
          <t>Bawan Dodo</t>
        </is>
      </c>
      <c r="B158" s="2" t="inlineStr">
        <is>
          <t>city</t>
        </is>
      </c>
      <c r="C158" s="2" t="inlineStr">
        <is>
          <t>Plateau</t>
        </is>
      </c>
      <c r="D158" s="2" t="inlineStr">
        <is>
          <t>Nigeria</t>
        </is>
      </c>
      <c r="E158" s="3" t="n">
        <v>9.630000000000001</v>
      </c>
      <c r="F158" s="3" t="n">
        <v>9.07</v>
      </c>
      <c r="G158" s="3" t="n">
        <v>3412</v>
      </c>
      <c r="H158" s="3" t="n">
        <v>13997</v>
      </c>
    </row>
    <row r="159">
      <c r="A159" s="4" t="inlineStr">
        <is>
          <t>Ba’ap</t>
        </is>
      </c>
      <c r="B159" s="4" t="inlineStr">
        <is>
          <t>city</t>
        </is>
      </c>
      <c r="C159" s="4" t="inlineStr">
        <is>
          <t>Plateau</t>
        </is>
      </c>
      <c r="D159" s="4" t="inlineStr">
        <is>
          <t>Nigeria</t>
        </is>
      </c>
      <c r="E159" s="5" t="n">
        <v>8.94</v>
      </c>
      <c r="F159" s="5" t="n">
        <v>9.24</v>
      </c>
      <c r="G159" s="5" t="n">
        <v>935</v>
      </c>
      <c r="H159" s="5" t="n">
        <v>9238</v>
      </c>
    </row>
    <row r="160">
      <c r="A160" s="2" t="inlineStr">
        <is>
          <t>Belnin</t>
        </is>
      </c>
      <c r="B160" s="2" t="inlineStr">
        <is>
          <t>city</t>
        </is>
      </c>
      <c r="C160" s="2" t="inlineStr">
        <is>
          <t>Plateau</t>
        </is>
      </c>
      <c r="D160" s="2" t="inlineStr">
        <is>
          <t>Nigeria</t>
        </is>
      </c>
      <c r="E160" s="3" t="n">
        <v>9.199999999999999</v>
      </c>
      <c r="F160" s="3" t="n">
        <v>9.42</v>
      </c>
      <c r="G160" s="3" t="n">
        <v>2083</v>
      </c>
      <c r="H160" s="3" t="n">
        <v>10877</v>
      </c>
    </row>
    <row r="161">
      <c r="A161" s="4" t="inlineStr">
        <is>
          <t>Bembem</t>
        </is>
      </c>
      <c r="B161" s="4" t="inlineStr">
        <is>
          <t>city</t>
        </is>
      </c>
      <c r="C161" s="4" t="inlineStr">
        <is>
          <t>Plateau</t>
        </is>
      </c>
      <c r="D161" s="4" t="inlineStr">
        <is>
          <t>Nigeria</t>
        </is>
      </c>
      <c r="E161" s="5" t="n">
        <v>8.6</v>
      </c>
      <c r="F161" s="5" t="n">
        <v>9.4</v>
      </c>
      <c r="G161" s="5" t="n">
        <v>830</v>
      </c>
      <c r="H161" s="5" t="n">
        <v>10579</v>
      </c>
    </row>
    <row r="162">
      <c r="A162" s="2" t="inlineStr">
        <is>
          <t>Bena</t>
        </is>
      </c>
      <c r="B162" s="2" t="inlineStr">
        <is>
          <t>city</t>
        </is>
      </c>
      <c r="C162" s="2" t="inlineStr">
        <is>
          <t>Plateau</t>
        </is>
      </c>
      <c r="D162" s="2" t="inlineStr">
        <is>
          <t>Nigeria</t>
        </is>
      </c>
      <c r="E162" s="3" t="n">
        <v>8.640000000000001</v>
      </c>
      <c r="F162" s="3" t="n">
        <v>9.029999999999999</v>
      </c>
      <c r="G162" s="3" t="n">
        <v>830</v>
      </c>
      <c r="H162" s="3" t="n">
        <v>9238</v>
      </c>
    </row>
    <row r="163">
      <c r="A163" s="4" t="inlineStr">
        <is>
          <t>Bepmi</t>
        </is>
      </c>
      <c r="B163" s="4" t="inlineStr">
        <is>
          <t>city</t>
        </is>
      </c>
      <c r="C163" s="4" t="inlineStr">
        <is>
          <t>Plateau</t>
        </is>
      </c>
      <c r="D163" s="4" t="inlineStr">
        <is>
          <t>Nigeria</t>
        </is>
      </c>
      <c r="E163" s="5" t="n">
        <v>8.81</v>
      </c>
      <c r="F163" s="5" t="n">
        <v>9.59</v>
      </c>
      <c r="G163" s="5" t="n">
        <v>872</v>
      </c>
      <c r="H163" s="5" t="n">
        <v>10579</v>
      </c>
    </row>
    <row r="164">
      <c r="A164" s="2" t="inlineStr">
        <is>
          <t>Biak</t>
        </is>
      </c>
      <c r="B164" s="2" t="inlineStr">
        <is>
          <t>city</t>
        </is>
      </c>
      <c r="C164" s="2" t="inlineStr">
        <is>
          <t>Plateau</t>
        </is>
      </c>
      <c r="D164" s="2" t="inlineStr">
        <is>
          <t>Nigeria</t>
        </is>
      </c>
      <c r="E164" s="3" t="n">
        <v>8.970000000000001</v>
      </c>
      <c r="F164" s="3" t="n">
        <v>10.01</v>
      </c>
      <c r="G164" s="3" t="n">
        <v>830</v>
      </c>
      <c r="H164" s="3" t="n">
        <v>3278</v>
      </c>
    </row>
    <row r="165">
      <c r="A165" s="4" t="inlineStr">
        <is>
          <t>Bilsin</t>
        </is>
      </c>
      <c r="B165" s="4" t="inlineStr">
        <is>
          <t>city</t>
        </is>
      </c>
      <c r="C165" s="4" t="inlineStr">
        <is>
          <t>Plateau</t>
        </is>
      </c>
      <c r="D165" s="4" t="inlineStr">
        <is>
          <t>Nigeria</t>
        </is>
      </c>
      <c r="E165" s="5" t="n">
        <v>9.5</v>
      </c>
      <c r="F165" s="5" t="n">
        <v>9.75</v>
      </c>
      <c r="G165" s="5" t="n">
        <v>1669</v>
      </c>
      <c r="H165" s="5" t="n">
        <v>10127</v>
      </c>
    </row>
    <row r="166">
      <c r="A166" s="2" t="inlineStr">
        <is>
          <t>Binch</t>
        </is>
      </c>
      <c r="B166" s="2" t="inlineStr">
        <is>
          <t>city</t>
        </is>
      </c>
      <c r="C166" s="2" t="inlineStr">
        <is>
          <t>Plateau</t>
        </is>
      </c>
      <c r="D166" s="2" t="inlineStr">
        <is>
          <t>Nigeria</t>
        </is>
      </c>
      <c r="E166" s="3" t="n">
        <v>10.01</v>
      </c>
      <c r="F166" s="3" t="n">
        <v>8.699999999999999</v>
      </c>
      <c r="G166" s="3" t="n">
        <v>3444</v>
      </c>
      <c r="H166" s="3" t="n">
        <v>9803</v>
      </c>
    </row>
    <row r="167">
      <c r="A167" s="4" t="inlineStr">
        <is>
          <t>Binchi</t>
        </is>
      </c>
      <c r="B167" s="4" t="inlineStr">
        <is>
          <t>city</t>
        </is>
      </c>
      <c r="C167" s="4" t="inlineStr">
        <is>
          <t>Plateau</t>
        </is>
      </c>
      <c r="D167" s="4" t="inlineStr">
        <is>
          <t>Nigeria</t>
        </is>
      </c>
      <c r="E167" s="5" t="n">
        <v>10.01</v>
      </c>
      <c r="F167" s="5" t="n">
        <v>8.699999999999999</v>
      </c>
      <c r="G167" s="5" t="n">
        <v>3444</v>
      </c>
      <c r="H167" s="5" t="n">
        <v>9803</v>
      </c>
    </row>
    <row r="168">
      <c r="A168" s="2" t="inlineStr">
        <is>
          <t>Biribis</t>
        </is>
      </c>
      <c r="B168" s="2" t="inlineStr">
        <is>
          <t>city</t>
        </is>
      </c>
      <c r="C168" s="2" t="inlineStr">
        <is>
          <t>Plateau</t>
        </is>
      </c>
      <c r="D168" s="2" t="inlineStr">
        <is>
          <t>Nigeria</t>
        </is>
      </c>
      <c r="E168" s="3" t="n">
        <v>8.640000000000001</v>
      </c>
      <c r="F168" s="3" t="n">
        <v>9.43</v>
      </c>
      <c r="G168" s="3" t="n">
        <v>830</v>
      </c>
      <c r="H168" s="3" t="n">
        <v>10579</v>
      </c>
    </row>
    <row r="169">
      <c r="A169" s="4" t="inlineStr">
        <is>
          <t>Birnin Dodo</t>
        </is>
      </c>
      <c r="B169" s="4" t="inlineStr">
        <is>
          <t>city</t>
        </is>
      </c>
      <c r="C169" s="4" t="inlineStr">
        <is>
          <t>Plateau</t>
        </is>
      </c>
      <c r="D169" s="4" t="inlineStr">
        <is>
          <t>Nigeria</t>
        </is>
      </c>
      <c r="E169" s="5" t="n">
        <v>9.630000000000001</v>
      </c>
      <c r="F169" s="5" t="n">
        <v>9.07</v>
      </c>
      <c r="G169" s="5" t="n">
        <v>3412</v>
      </c>
      <c r="H169" s="5" t="n">
        <v>13997</v>
      </c>
    </row>
    <row r="170">
      <c r="A170" s="2" t="inlineStr">
        <is>
          <t>Birnin Rijiy</t>
        </is>
      </c>
      <c r="B170" s="2" t="inlineStr">
        <is>
          <t>city</t>
        </is>
      </c>
      <c r="C170" s="2" t="inlineStr">
        <is>
          <t>Plateau</t>
        </is>
      </c>
      <c r="D170" s="2" t="inlineStr">
        <is>
          <t>Nigeria</t>
        </is>
      </c>
      <c r="E170" s="3" t="n">
        <v>9.02</v>
      </c>
      <c r="F170" s="3" t="n">
        <v>10</v>
      </c>
      <c r="G170" s="3" t="n">
        <v>830</v>
      </c>
      <c r="H170" s="3" t="n">
        <v>3278</v>
      </c>
    </row>
    <row r="171">
      <c r="A171" s="4" t="inlineStr">
        <is>
          <t>Bisa</t>
        </is>
      </c>
      <c r="B171" s="4" t="inlineStr">
        <is>
          <t>city</t>
        </is>
      </c>
      <c r="C171" s="4" t="inlineStr">
        <is>
          <t>Plateau</t>
        </is>
      </c>
      <c r="D171" s="4" t="inlineStr">
        <is>
          <t>Nigeria</t>
        </is>
      </c>
      <c r="E171" s="5" t="n">
        <v>8.75</v>
      </c>
      <c r="F171" s="5" t="n">
        <v>9.25</v>
      </c>
      <c r="G171" s="5" t="n">
        <v>830</v>
      </c>
      <c r="H171" s="5" t="n">
        <v>9238</v>
      </c>
    </row>
    <row r="172">
      <c r="A172" s="2" t="inlineStr">
        <is>
          <t>Bisichi</t>
        </is>
      </c>
      <c r="B172" s="2" t="inlineStr">
        <is>
          <t>city</t>
        </is>
      </c>
      <c r="C172" s="2" t="inlineStr">
        <is>
          <t>Plateau</t>
        </is>
      </c>
      <c r="D172" s="2" t="inlineStr">
        <is>
          <t>Nigeria</t>
        </is>
      </c>
      <c r="E172" s="3" t="n">
        <v>9.710000000000001</v>
      </c>
      <c r="F172" s="3" t="n">
        <v>8.91</v>
      </c>
      <c r="G172" s="3" t="n">
        <v>4189</v>
      </c>
      <c r="H172" s="3" t="n">
        <v>24612</v>
      </c>
    </row>
    <row r="173">
      <c r="A173" s="4" t="inlineStr">
        <is>
          <t>Biyok</t>
        </is>
      </c>
      <c r="B173" s="4" t="inlineStr">
        <is>
          <t>city</t>
        </is>
      </c>
      <c r="C173" s="4" t="inlineStr">
        <is>
          <t>Plateau</t>
        </is>
      </c>
      <c r="D173" s="4" t="inlineStr">
        <is>
          <t>Nigeria</t>
        </is>
      </c>
      <c r="E173" s="5" t="n">
        <v>9.539999999999999</v>
      </c>
      <c r="F173" s="5" t="n">
        <v>8.57</v>
      </c>
      <c r="G173" s="5" t="n">
        <v>2034</v>
      </c>
      <c r="H173" s="5" t="n">
        <v>9369</v>
      </c>
    </row>
    <row r="174">
      <c r="A174" s="2" t="inlineStr">
        <is>
          <t>Bokkos</t>
        </is>
      </c>
      <c r="B174" s="2" t="inlineStr">
        <is>
          <t>city</t>
        </is>
      </c>
      <c r="C174" s="2" t="inlineStr">
        <is>
          <t>Plateau</t>
        </is>
      </c>
      <c r="D174" s="2" t="inlineStr">
        <is>
          <t>Nigeria</t>
        </is>
      </c>
      <c r="E174" s="3" t="n">
        <v>9.300000000000001</v>
      </c>
      <c r="F174" s="3" t="n">
        <v>8.99</v>
      </c>
      <c r="G174" s="3" t="n">
        <v>4370</v>
      </c>
      <c r="H174" s="3" t="n">
        <v>13261</v>
      </c>
    </row>
    <row r="175">
      <c r="A175" s="4" t="inlineStr">
        <is>
          <t>Bonga</t>
        </is>
      </c>
      <c r="B175" s="4" t="inlineStr">
        <is>
          <t>city</t>
        </is>
      </c>
      <c r="C175" s="4" t="inlineStr">
        <is>
          <t>Plateau</t>
        </is>
      </c>
      <c r="D175" s="4" t="inlineStr">
        <is>
          <t>Nigeria</t>
        </is>
      </c>
      <c r="E175" s="5" t="n">
        <v>9.460000000000001</v>
      </c>
      <c r="F175" s="5" t="n">
        <v>9.17</v>
      </c>
      <c r="G175" s="5" t="n">
        <v>4189</v>
      </c>
      <c r="H175" s="5" t="n">
        <v>13261</v>
      </c>
    </row>
    <row r="176">
      <c r="A176" s="2" t="inlineStr">
        <is>
          <t>Boor</t>
        </is>
      </c>
      <c r="B176" s="2" t="inlineStr">
        <is>
          <t>city</t>
        </is>
      </c>
      <c r="C176" s="2" t="inlineStr">
        <is>
          <t>Plateau</t>
        </is>
      </c>
      <c r="D176" s="2" t="inlineStr">
        <is>
          <t>Nigeria</t>
        </is>
      </c>
      <c r="E176" s="3" t="n">
        <v>8.94</v>
      </c>
      <c r="F176" s="3" t="n">
        <v>9.27</v>
      </c>
      <c r="G176" s="3" t="n">
        <v>931</v>
      </c>
      <c r="H176" s="3" t="n">
        <v>9238</v>
      </c>
    </row>
    <row r="177">
      <c r="A177" s="4" t="inlineStr">
        <is>
          <t>Boret</t>
        </is>
      </c>
      <c r="B177" s="4" t="inlineStr">
        <is>
          <t>city</t>
        </is>
      </c>
      <c r="C177" s="4" t="inlineStr">
        <is>
          <t>Plateau</t>
        </is>
      </c>
      <c r="D177" s="4" t="inlineStr">
        <is>
          <t>Nigeria</t>
        </is>
      </c>
      <c r="E177" s="5" t="n">
        <v>8.92</v>
      </c>
      <c r="F177" s="5" t="n">
        <v>9.57</v>
      </c>
      <c r="G177" s="5" t="n">
        <v>885</v>
      </c>
      <c r="H177" s="5" t="n">
        <v>10579</v>
      </c>
    </row>
    <row r="178">
      <c r="A178" s="2" t="inlineStr">
        <is>
          <t>Bua</t>
        </is>
      </c>
      <c r="B178" s="2" t="inlineStr">
        <is>
          <t>city</t>
        </is>
      </c>
      <c r="C178" s="2" t="inlineStr">
        <is>
          <t>Plateau</t>
        </is>
      </c>
      <c r="D178" s="2" t="inlineStr">
        <is>
          <t>Nigeria</t>
        </is>
      </c>
      <c r="E178" s="3" t="n">
        <v>8.42</v>
      </c>
      <c r="F178" s="3" t="n">
        <v>9.73</v>
      </c>
      <c r="G178" s="3" t="n">
        <v>830</v>
      </c>
      <c r="H178" s="3" t="n">
        <v>7849</v>
      </c>
    </row>
    <row r="179">
      <c r="A179" s="4" t="inlineStr">
        <is>
          <t>Buendem</t>
        </is>
      </c>
      <c r="B179" s="4" t="inlineStr">
        <is>
          <t>city</t>
        </is>
      </c>
      <c r="C179" s="4" t="inlineStr">
        <is>
          <t>Plateau</t>
        </is>
      </c>
      <c r="D179" s="4" t="inlineStr">
        <is>
          <t>Nigeria</t>
        </is>
      </c>
      <c r="E179" s="5" t="n">
        <v>8.800000000000001</v>
      </c>
      <c r="F179" s="5" t="n">
        <v>9.609999999999999</v>
      </c>
      <c r="G179" s="5" t="n">
        <v>859</v>
      </c>
      <c r="H179" s="5" t="n">
        <v>10579</v>
      </c>
    </row>
    <row r="180">
      <c r="A180" s="2" t="inlineStr">
        <is>
          <t>Buga da Gindi</t>
        </is>
      </c>
      <c r="B180" s="2" t="inlineStr">
        <is>
          <t>city</t>
        </is>
      </c>
      <c r="C180" s="2" t="inlineStr">
        <is>
          <t>Plateau</t>
        </is>
      </c>
      <c r="D180" s="2" t="inlineStr">
        <is>
          <t>Nigeria</t>
        </is>
      </c>
      <c r="E180" s="3" t="n">
        <v>9.76</v>
      </c>
      <c r="F180" s="3" t="n">
        <v>8.960000000000001</v>
      </c>
      <c r="G180" s="3" t="n">
        <v>4189</v>
      </c>
      <c r="H180" s="3" t="n">
        <v>16023</v>
      </c>
    </row>
    <row r="181">
      <c r="A181" s="4" t="inlineStr">
        <is>
          <t>Buga-da-gindi</t>
        </is>
      </c>
      <c r="B181" s="4" t="inlineStr">
        <is>
          <t>city</t>
        </is>
      </c>
      <c r="C181" s="4" t="inlineStr">
        <is>
          <t>Plateau</t>
        </is>
      </c>
      <c r="D181" s="4" t="inlineStr">
        <is>
          <t>Nigeria</t>
        </is>
      </c>
      <c r="E181" s="5" t="n">
        <v>9.76</v>
      </c>
      <c r="F181" s="5" t="n">
        <v>8.960000000000001</v>
      </c>
      <c r="G181" s="5" t="n">
        <v>4189</v>
      </c>
      <c r="H181" s="5" t="n">
        <v>16023</v>
      </c>
    </row>
    <row r="182">
      <c r="A182" s="2" t="inlineStr">
        <is>
          <t>Bugata</t>
        </is>
      </c>
      <c r="B182" s="2" t="inlineStr">
        <is>
          <t>city</t>
        </is>
      </c>
      <c r="C182" s="2" t="inlineStr">
        <is>
          <t>Plateau</t>
        </is>
      </c>
      <c r="D182" s="2" t="inlineStr">
        <is>
          <t>Nigeria</t>
        </is>
      </c>
      <c r="E182" s="3" t="n">
        <v>8.84</v>
      </c>
      <c r="F182" s="3" t="n">
        <v>9.69</v>
      </c>
      <c r="G182" s="3" t="n">
        <v>898</v>
      </c>
      <c r="H182" s="3" t="n">
        <v>10579</v>
      </c>
    </row>
    <row r="183">
      <c r="A183" s="4" t="inlineStr">
        <is>
          <t>Bugundu</t>
        </is>
      </c>
      <c r="B183" s="4" t="inlineStr">
        <is>
          <t>city</t>
        </is>
      </c>
      <c r="C183" s="4" t="inlineStr">
        <is>
          <t>Plateau</t>
        </is>
      </c>
      <c r="D183" s="4" t="inlineStr">
        <is>
          <t>Nigeria</t>
        </is>
      </c>
      <c r="E183" s="5" t="n">
        <v>9.43</v>
      </c>
      <c r="F183" s="5" t="n">
        <v>8.94</v>
      </c>
      <c r="G183" s="5" t="n">
        <v>4498</v>
      </c>
      <c r="H183" s="5" t="n">
        <v>13785</v>
      </c>
    </row>
    <row r="184">
      <c r="A184" s="2" t="inlineStr">
        <is>
          <t>Buji</t>
        </is>
      </c>
      <c r="B184" s="2" t="inlineStr">
        <is>
          <t>city</t>
        </is>
      </c>
      <c r="C184" s="2" t="inlineStr">
        <is>
          <t>Plateau</t>
        </is>
      </c>
      <c r="D184" s="2" t="inlineStr">
        <is>
          <t>Nigeria</t>
        </is>
      </c>
      <c r="E184" s="3" t="n">
        <v>10.12</v>
      </c>
      <c r="F184" s="3" t="n">
        <v>8.85</v>
      </c>
      <c r="G184" s="3" t="n">
        <v>3349</v>
      </c>
      <c r="H184" s="3" t="n">
        <v>6854</v>
      </c>
    </row>
    <row r="185">
      <c r="A185" s="4" t="inlineStr">
        <is>
          <t>Buka Bokwai</t>
        </is>
      </c>
      <c r="B185" s="4" t="inlineStr">
        <is>
          <t>city</t>
        </is>
      </c>
      <c r="C185" s="4" t="inlineStr">
        <is>
          <t>Plateau</t>
        </is>
      </c>
      <c r="D185" s="4" t="inlineStr">
        <is>
          <t>Nigeria</t>
        </is>
      </c>
      <c r="E185" s="5" t="n">
        <v>9.470000000000001</v>
      </c>
      <c r="F185" s="5" t="n">
        <v>8.960000000000001</v>
      </c>
      <c r="G185" s="5" t="n">
        <v>4494</v>
      </c>
      <c r="H185" s="5" t="n">
        <v>13992</v>
      </c>
    </row>
    <row r="186">
      <c r="A186" s="2" t="inlineStr">
        <is>
          <t>Buka Bokwo</t>
        </is>
      </c>
      <c r="B186" s="2" t="inlineStr">
        <is>
          <t>city</t>
        </is>
      </c>
      <c r="C186" s="2" t="inlineStr">
        <is>
          <t>Plateau</t>
        </is>
      </c>
      <c r="D186" s="2" t="inlineStr">
        <is>
          <t>Nigeria</t>
        </is>
      </c>
      <c r="E186" s="3" t="n">
        <v>9.869999999999999</v>
      </c>
      <c r="F186" s="3" t="n">
        <v>8.85</v>
      </c>
      <c r="G186" s="3" t="n">
        <v>4189</v>
      </c>
      <c r="H186" s="3" t="n">
        <v>182081</v>
      </c>
    </row>
    <row r="187">
      <c r="A187" s="4" t="inlineStr">
        <is>
          <t>Bukuru</t>
        </is>
      </c>
      <c r="B187" s="4" t="inlineStr">
        <is>
          <t>city</t>
        </is>
      </c>
      <c r="C187" s="4" t="inlineStr">
        <is>
          <t>Plateau</t>
        </is>
      </c>
      <c r="D187" s="4" t="inlineStr">
        <is>
          <t>Nigeria</t>
        </is>
      </c>
      <c r="E187" s="5" t="n">
        <v>9.789999999999999</v>
      </c>
      <c r="F187" s="5" t="n">
        <v>8.859999999999999</v>
      </c>
      <c r="G187" s="5" t="n">
        <v>4189</v>
      </c>
      <c r="H187" s="5" t="n">
        <v>184519</v>
      </c>
    </row>
    <row r="188">
      <c r="A188" s="2" t="inlineStr">
        <is>
          <t>Bul</t>
        </is>
      </c>
      <c r="B188" s="2" t="inlineStr">
        <is>
          <t>city</t>
        </is>
      </c>
      <c r="C188" s="2" t="inlineStr">
        <is>
          <t>Plateau</t>
        </is>
      </c>
      <c r="D188" s="2" t="inlineStr">
        <is>
          <t>Nigeria</t>
        </is>
      </c>
      <c r="E188" s="3" t="n">
        <v>8.6</v>
      </c>
      <c r="F188" s="3" t="n">
        <v>9.130000000000001</v>
      </c>
      <c r="G188" s="3" t="n">
        <v>830</v>
      </c>
      <c r="H188" s="3" t="n">
        <v>9238</v>
      </c>
    </row>
    <row r="189">
      <c r="A189" s="4" t="inlineStr">
        <is>
          <t>Bum</t>
        </is>
      </c>
      <c r="B189" s="4" t="inlineStr">
        <is>
          <t>city</t>
        </is>
      </c>
      <c r="C189" s="4" t="inlineStr">
        <is>
          <t>Plateau</t>
        </is>
      </c>
      <c r="D189" s="4" t="inlineStr">
        <is>
          <t>Nigeria</t>
        </is>
      </c>
      <c r="E189" s="5" t="n">
        <v>9.720000000000001</v>
      </c>
      <c r="F189" s="5" t="n">
        <v>8.66</v>
      </c>
      <c r="G189" s="5" t="n">
        <v>3566</v>
      </c>
      <c r="H189" s="5" t="n">
        <v>9480</v>
      </c>
    </row>
    <row r="190">
      <c r="A190" s="2" t="inlineStr">
        <is>
          <t>Bunum</t>
        </is>
      </c>
      <c r="B190" s="2" t="inlineStr">
        <is>
          <t>city</t>
        </is>
      </c>
      <c r="C190" s="2" t="inlineStr">
        <is>
          <t>Plateau</t>
        </is>
      </c>
      <c r="D190" s="2" t="inlineStr">
        <is>
          <t>Nigeria</t>
        </is>
      </c>
      <c r="E190" s="3" t="n">
        <v>8.66</v>
      </c>
      <c r="F190" s="3" t="n">
        <v>9.300000000000001</v>
      </c>
      <c r="G190" s="3" t="n">
        <v>830</v>
      </c>
      <c r="H190" s="3" t="n">
        <v>9392</v>
      </c>
    </row>
    <row r="191">
      <c r="A191" s="4" t="inlineStr">
        <is>
          <t>Burat</t>
        </is>
      </c>
      <c r="B191" s="4" t="inlineStr">
        <is>
          <t>city</t>
        </is>
      </c>
      <c r="C191" s="4" t="inlineStr">
        <is>
          <t>Plateau</t>
        </is>
      </c>
      <c r="D191" s="4" t="inlineStr">
        <is>
          <t>Nigeria</t>
        </is>
      </c>
      <c r="E191" s="5" t="n">
        <v>9.19</v>
      </c>
      <c r="F191" s="5" t="n">
        <v>9.800000000000001</v>
      </c>
      <c r="G191" s="5" t="n">
        <v>1669</v>
      </c>
      <c r="H191" s="5" t="n">
        <v>15794</v>
      </c>
    </row>
    <row r="192">
      <c r="A192" s="2" t="inlineStr">
        <is>
          <t>Burdinga</t>
        </is>
      </c>
      <c r="B192" s="2" t="inlineStr">
        <is>
          <t>city</t>
        </is>
      </c>
      <c r="C192" s="2" t="inlineStr">
        <is>
          <t>Plateau</t>
        </is>
      </c>
      <c r="D192" s="2" t="inlineStr">
        <is>
          <t>Nigeria</t>
        </is>
      </c>
      <c r="E192" s="3" t="n">
        <v>9.369999999999999</v>
      </c>
      <c r="F192" s="3" t="n">
        <v>8.81</v>
      </c>
      <c r="G192" s="3" t="n">
        <v>4189</v>
      </c>
      <c r="H192" s="3" t="n">
        <v>13820</v>
      </c>
    </row>
    <row r="193">
      <c r="A193" s="4" t="inlineStr">
        <is>
          <t>Buzo</t>
        </is>
      </c>
      <c r="B193" s="4" t="inlineStr">
        <is>
          <t>city</t>
        </is>
      </c>
      <c r="C193" s="4" t="inlineStr">
        <is>
          <t>Plateau</t>
        </is>
      </c>
      <c r="D193" s="4" t="inlineStr">
        <is>
          <t>Nigeria</t>
        </is>
      </c>
      <c r="E193" s="5" t="n">
        <v>8.779999999999999</v>
      </c>
      <c r="F193" s="5" t="n">
        <v>9.539999999999999</v>
      </c>
      <c r="G193" s="5" t="n">
        <v>830</v>
      </c>
      <c r="H193" s="5" t="n">
        <v>10579</v>
      </c>
    </row>
    <row r="194">
      <c r="A194" s="2" t="inlineStr">
        <is>
          <t>Bwall</t>
        </is>
      </c>
      <c r="B194" s="2" t="inlineStr">
        <is>
          <t>city</t>
        </is>
      </c>
      <c r="C194" s="2" t="inlineStr">
        <is>
          <t>Plateau</t>
        </is>
      </c>
      <c r="D194" s="2" t="inlineStr">
        <is>
          <t>Nigeria</t>
        </is>
      </c>
      <c r="E194" s="3" t="n">
        <v>8.93</v>
      </c>
      <c r="F194" s="3" t="n">
        <v>9.17</v>
      </c>
      <c r="G194" s="3" t="n">
        <v>915</v>
      </c>
      <c r="H194" s="3" t="n">
        <v>9407</v>
      </c>
    </row>
    <row r="195">
      <c r="A195" s="4" t="inlineStr">
        <is>
          <t>Bwarat</t>
        </is>
      </c>
      <c r="B195" s="4" t="inlineStr">
        <is>
          <t>city</t>
        </is>
      </c>
      <c r="C195" s="4" t="inlineStr">
        <is>
          <t>Plateau</t>
        </is>
      </c>
      <c r="D195" s="4" t="inlineStr">
        <is>
          <t>Nigeria</t>
        </is>
      </c>
      <c r="E195" s="5" t="n">
        <v>9.19</v>
      </c>
      <c r="F195" s="5" t="n">
        <v>9.800000000000001</v>
      </c>
      <c r="G195" s="5" t="n">
        <v>1669</v>
      </c>
      <c r="H195" s="5" t="n">
        <v>15794</v>
      </c>
    </row>
    <row r="196">
      <c r="A196" s="2" t="inlineStr">
        <is>
          <t>Bwarat</t>
        </is>
      </c>
      <c r="B196" s="2" t="inlineStr">
        <is>
          <t>city</t>
        </is>
      </c>
      <c r="C196" s="2" t="inlineStr">
        <is>
          <t>Plateau</t>
        </is>
      </c>
      <c r="D196" s="2" t="inlineStr">
        <is>
          <t>Nigeria</t>
        </is>
      </c>
      <c r="E196" s="3" t="n">
        <v>8.960000000000001</v>
      </c>
      <c r="F196" s="3" t="n">
        <v>9.92</v>
      </c>
      <c r="G196" s="3" t="n">
        <v>830</v>
      </c>
      <c r="H196" s="3" t="n">
        <v>9932</v>
      </c>
    </row>
    <row r="197">
      <c r="A197" s="4" t="inlineStr">
        <is>
          <t>Bwelgan</t>
        </is>
      </c>
      <c r="B197" s="4" t="inlineStr">
        <is>
          <t>city</t>
        </is>
      </c>
      <c r="C197" s="4" t="inlineStr">
        <is>
          <t>Plateau</t>
        </is>
      </c>
      <c r="D197" s="4" t="inlineStr">
        <is>
          <t>Nigeria</t>
        </is>
      </c>
      <c r="E197" s="5" t="n">
        <v>8.48</v>
      </c>
      <c r="F197" s="5" t="n">
        <v>9.73</v>
      </c>
      <c r="G197" s="5" t="n">
        <v>830</v>
      </c>
      <c r="H197" s="5" t="n">
        <v>6205</v>
      </c>
    </row>
    <row r="198">
      <c r="A198" s="2" t="inlineStr">
        <is>
          <t>Bwol</t>
        </is>
      </c>
      <c r="B198" s="2" t="inlineStr">
        <is>
          <t>city</t>
        </is>
      </c>
      <c r="C198" s="2" t="inlineStr">
        <is>
          <t>Plateau</t>
        </is>
      </c>
      <c r="D198" s="2" t="inlineStr">
        <is>
          <t>Nigeria</t>
        </is>
      </c>
      <c r="E198" s="3" t="n">
        <v>8.84</v>
      </c>
      <c r="F198" s="3" t="n">
        <v>9.16</v>
      </c>
      <c r="G198" s="3" t="n">
        <v>830</v>
      </c>
      <c r="H198" s="3" t="n">
        <v>9238</v>
      </c>
    </row>
    <row r="199">
      <c r="A199" s="4" t="inlineStr">
        <is>
          <t>Chado</t>
        </is>
      </c>
      <c r="B199" s="4" t="inlineStr">
        <is>
          <t>city</t>
        </is>
      </c>
      <c r="C199" s="4" t="inlineStr">
        <is>
          <t>Plateau</t>
        </is>
      </c>
      <c r="D199" s="4" t="inlineStr">
        <is>
          <t>Nigeria</t>
        </is>
      </c>
      <c r="E199" s="5" t="n">
        <v>8.51</v>
      </c>
      <c r="F199" s="5" t="n">
        <v>9.369999999999999</v>
      </c>
      <c r="G199" s="5" t="n">
        <v>830</v>
      </c>
      <c r="H199" s="5" t="n">
        <v>10519</v>
      </c>
    </row>
    <row r="200">
      <c r="A200" s="2" t="inlineStr">
        <is>
          <t>Chantim</t>
        </is>
      </c>
      <c r="B200" s="2" t="inlineStr">
        <is>
          <t>city</t>
        </is>
      </c>
      <c r="C200" s="2" t="inlineStr">
        <is>
          <t>Plateau</t>
        </is>
      </c>
      <c r="D200" s="2" t="inlineStr">
        <is>
          <t>Nigeria</t>
        </is>
      </c>
      <c r="E200" s="3" t="n">
        <v>8.529999999999999</v>
      </c>
      <c r="F200" s="3" t="n">
        <v>9.82</v>
      </c>
      <c r="G200" s="3" t="n">
        <v>830</v>
      </c>
      <c r="H200" s="3" t="n">
        <v>4768</v>
      </c>
    </row>
    <row r="201">
      <c r="A201" s="4" t="inlineStr">
        <is>
          <t>Chemso</t>
        </is>
      </c>
      <c r="B201" s="4" t="inlineStr">
        <is>
          <t>city</t>
        </is>
      </c>
      <c r="C201" s="4" t="inlineStr">
        <is>
          <t>Plateau</t>
        </is>
      </c>
      <c r="D201" s="4" t="inlineStr">
        <is>
          <t>Nigeria</t>
        </is>
      </c>
      <c r="E201" s="5" t="n">
        <v>9.58</v>
      </c>
      <c r="F201" s="5" t="n">
        <v>9.26</v>
      </c>
      <c r="G201" s="5" t="n">
        <v>3543</v>
      </c>
      <c r="H201" s="5" t="n">
        <v>13251</v>
      </c>
    </row>
    <row r="202">
      <c r="A202" s="2" t="inlineStr">
        <is>
          <t>Chip</t>
        </is>
      </c>
      <c r="B202" s="2" t="inlineStr">
        <is>
          <t>city</t>
        </is>
      </c>
      <c r="C202" s="2" t="inlineStr">
        <is>
          <t>Plateau</t>
        </is>
      </c>
      <c r="D202" s="2" t="inlineStr">
        <is>
          <t>Nigeria</t>
        </is>
      </c>
      <c r="E202" s="3" t="n">
        <v>9.19</v>
      </c>
      <c r="F202" s="3" t="n">
        <v>9.380000000000001</v>
      </c>
      <c r="G202" s="3" t="n">
        <v>1696</v>
      </c>
      <c r="H202" s="3" t="n">
        <v>10889</v>
      </c>
    </row>
    <row r="203">
      <c r="A203" s="4" t="inlineStr">
        <is>
          <t>Chokobo</t>
        </is>
      </c>
      <c r="B203" s="4" t="inlineStr">
        <is>
          <t>city</t>
        </is>
      </c>
      <c r="C203" s="4" t="inlineStr">
        <is>
          <t>Plateau</t>
        </is>
      </c>
      <c r="D203" s="4" t="inlineStr">
        <is>
          <t>Nigeria</t>
        </is>
      </c>
      <c r="E203" s="5" t="n">
        <v>10.36</v>
      </c>
      <c r="F203" s="5" t="n">
        <v>8.84</v>
      </c>
      <c r="G203" s="5" t="n">
        <v>2782</v>
      </c>
      <c r="H203" s="5" t="n">
        <v>5584</v>
      </c>
    </row>
    <row r="204">
      <c r="A204" s="2" t="inlineStr">
        <is>
          <t>Dabam</t>
        </is>
      </c>
      <c r="B204" s="2" t="inlineStr">
        <is>
          <t>city</t>
        </is>
      </c>
      <c r="C204" s="2" t="inlineStr">
        <is>
          <t>Plateau</t>
        </is>
      </c>
      <c r="D204" s="2" t="inlineStr">
        <is>
          <t>Nigeria</t>
        </is>
      </c>
      <c r="E204" s="3" t="n">
        <v>8.800000000000001</v>
      </c>
      <c r="F204" s="3" t="n">
        <v>9.23</v>
      </c>
      <c r="G204" s="3" t="n">
        <v>830</v>
      </c>
      <c r="H204" s="3" t="n">
        <v>9238</v>
      </c>
    </row>
    <row r="205">
      <c r="A205" s="4" t="inlineStr">
        <is>
          <t>Dadin Kowa</t>
        </is>
      </c>
      <c r="B205" s="4" t="inlineStr">
        <is>
          <t>city</t>
        </is>
      </c>
      <c r="C205" s="4" t="inlineStr">
        <is>
          <t>Plateau</t>
        </is>
      </c>
      <c r="D205" s="4" t="inlineStr">
        <is>
          <t>Nigeria</t>
        </is>
      </c>
      <c r="E205" s="5" t="n">
        <v>8.75</v>
      </c>
      <c r="F205" s="5" t="n">
        <v>9.880000000000001</v>
      </c>
      <c r="G205" s="5" t="n">
        <v>830</v>
      </c>
      <c r="H205" s="5" t="n">
        <v>9189</v>
      </c>
    </row>
    <row r="206">
      <c r="A206" s="2" t="inlineStr">
        <is>
          <t>Dadinkowa</t>
        </is>
      </c>
      <c r="B206" s="2" t="inlineStr">
        <is>
          <t>city</t>
        </is>
      </c>
      <c r="C206" s="2" t="inlineStr">
        <is>
          <t>Plateau</t>
        </is>
      </c>
      <c r="D206" s="2" t="inlineStr">
        <is>
          <t>Nigeria</t>
        </is>
      </c>
      <c r="E206" s="3" t="n">
        <v>8.699999999999999</v>
      </c>
      <c r="F206" s="3" t="n">
        <v>9.15</v>
      </c>
      <c r="G206" s="3" t="n">
        <v>830</v>
      </c>
      <c r="H206" s="3" t="n">
        <v>9238</v>
      </c>
    </row>
    <row r="207">
      <c r="A207" s="4" t="inlineStr">
        <is>
          <t>Daffo</t>
        </is>
      </c>
      <c r="B207" s="4" t="inlineStr">
        <is>
          <t>city</t>
        </is>
      </c>
      <c r="C207" s="4" t="inlineStr">
        <is>
          <t>Plateau</t>
        </is>
      </c>
      <c r="D207" s="4" t="inlineStr">
        <is>
          <t>Nigeria</t>
        </is>
      </c>
      <c r="E207" s="5" t="n">
        <v>9.23</v>
      </c>
      <c r="F207" s="5" t="n">
        <v>8.85</v>
      </c>
      <c r="G207" s="5" t="n">
        <v>4189</v>
      </c>
      <c r="H207" s="5" t="n">
        <v>13261</v>
      </c>
    </row>
    <row r="208">
      <c r="A208" s="2" t="inlineStr">
        <is>
          <t>Daffo</t>
        </is>
      </c>
      <c r="B208" s="2" t="inlineStr">
        <is>
          <t>city</t>
        </is>
      </c>
      <c r="C208" s="2" t="inlineStr">
        <is>
          <t>Plateau</t>
        </is>
      </c>
      <c r="D208" s="2" t="inlineStr">
        <is>
          <t>Nigeria</t>
        </is>
      </c>
      <c r="E208" s="3" t="n">
        <v>9.220000000000001</v>
      </c>
      <c r="F208" s="3" t="n">
        <v>8.84</v>
      </c>
      <c r="G208" s="3" t="n">
        <v>4189</v>
      </c>
      <c r="H208" s="3" t="n">
        <v>13261</v>
      </c>
    </row>
    <row r="209">
      <c r="A209" s="4" t="inlineStr">
        <is>
          <t>Dafil</t>
        </is>
      </c>
      <c r="B209" s="4" t="inlineStr">
        <is>
          <t>city</t>
        </is>
      </c>
      <c r="C209" s="4" t="inlineStr">
        <is>
          <t>Plateau</t>
        </is>
      </c>
      <c r="D209" s="4" t="inlineStr">
        <is>
          <t>Nigeria</t>
        </is>
      </c>
      <c r="E209" s="5" t="n">
        <v>8.81</v>
      </c>
      <c r="F209" s="5" t="n">
        <v>9.699999999999999</v>
      </c>
      <c r="G209" s="5" t="n">
        <v>875</v>
      </c>
      <c r="H209" s="5" t="n">
        <v>10579</v>
      </c>
    </row>
    <row r="210">
      <c r="A210" s="2" t="inlineStr">
        <is>
          <t>Dagam</t>
        </is>
      </c>
      <c r="B210" s="2" t="inlineStr">
        <is>
          <t>city</t>
        </is>
      </c>
      <c r="C210" s="2" t="inlineStr">
        <is>
          <t>Plateau</t>
        </is>
      </c>
      <c r="D210" s="2" t="inlineStr">
        <is>
          <t>Nigeria</t>
        </is>
      </c>
      <c r="E210" s="3" t="n">
        <v>9.210000000000001</v>
      </c>
      <c r="F210" s="3" t="n">
        <v>9.76</v>
      </c>
      <c r="G210" s="3" t="n">
        <v>1669</v>
      </c>
      <c r="H210" s="3" t="n">
        <v>14398</v>
      </c>
    </row>
    <row r="211">
      <c r="A211" s="4" t="inlineStr">
        <is>
          <t>Dahot</t>
        </is>
      </c>
      <c r="B211" s="4" t="inlineStr">
        <is>
          <t>city</t>
        </is>
      </c>
      <c r="C211" s="4" t="inlineStr">
        <is>
          <t>Plateau</t>
        </is>
      </c>
      <c r="D211" s="4" t="inlineStr">
        <is>
          <t>Nigeria</t>
        </is>
      </c>
      <c r="E211" s="5" t="n">
        <v>9.56</v>
      </c>
      <c r="F211" s="5" t="n">
        <v>8.74</v>
      </c>
      <c r="G211" s="5" t="n">
        <v>3694</v>
      </c>
      <c r="H211" s="5" t="n">
        <v>14006</v>
      </c>
    </row>
    <row r="212">
      <c r="A212" s="2" t="inlineStr">
        <is>
          <t>Daji</t>
        </is>
      </c>
      <c r="B212" s="2" t="inlineStr">
        <is>
          <t>city</t>
        </is>
      </c>
      <c r="C212" s="2" t="inlineStr">
        <is>
          <t>Plateau</t>
        </is>
      </c>
      <c r="D212" s="2" t="inlineStr">
        <is>
          <t>Nigeria</t>
        </is>
      </c>
      <c r="E212" s="3" t="n">
        <v>9.85</v>
      </c>
      <c r="F212" s="3" t="n">
        <v>9.130000000000001</v>
      </c>
      <c r="G212" s="3" t="n">
        <v>3526</v>
      </c>
      <c r="H212" s="3" t="n">
        <v>12983</v>
      </c>
    </row>
    <row r="213">
      <c r="A213" s="4" t="inlineStr">
        <is>
          <t>Dal</t>
        </is>
      </c>
      <c r="B213" s="4" t="inlineStr">
        <is>
          <t>city</t>
        </is>
      </c>
      <c r="C213" s="4" t="inlineStr">
        <is>
          <t>Plateau</t>
        </is>
      </c>
      <c r="D213" s="4" t="inlineStr">
        <is>
          <t>Nigeria</t>
        </is>
      </c>
      <c r="E213" s="5" t="n">
        <v>9.5</v>
      </c>
      <c r="F213" s="5" t="n">
        <v>9.970000000000001</v>
      </c>
      <c r="G213" s="5" t="n">
        <v>1794</v>
      </c>
      <c r="H213" s="5" t="n">
        <v>6556</v>
      </c>
    </row>
    <row r="214">
      <c r="A214" s="2" t="inlineStr">
        <is>
          <t>Dalong</t>
        </is>
      </c>
      <c r="B214" s="2" t="inlineStr">
        <is>
          <t>city</t>
        </is>
      </c>
      <c r="C214" s="2" t="inlineStr">
        <is>
          <t>Plateau</t>
        </is>
      </c>
      <c r="D214" s="2" t="inlineStr">
        <is>
          <t>Nigeria</t>
        </is>
      </c>
      <c r="E214" s="3" t="n">
        <v>9.24</v>
      </c>
      <c r="F214" s="3" t="n">
        <v>9.65</v>
      </c>
      <c r="G214" s="3" t="n">
        <v>2847</v>
      </c>
      <c r="H214" s="3" t="n">
        <v>10877</v>
      </c>
    </row>
    <row r="215">
      <c r="A215" s="4" t="inlineStr">
        <is>
          <t>Dambari</t>
        </is>
      </c>
      <c r="B215" s="4" t="inlineStr">
        <is>
          <t>city</t>
        </is>
      </c>
      <c r="C215" s="4" t="inlineStr">
        <is>
          <t>Plateau</t>
        </is>
      </c>
      <c r="D215" s="4" t="inlineStr">
        <is>
          <t>Nigeria</t>
        </is>
      </c>
      <c r="E215" s="5" t="n">
        <v>10.27</v>
      </c>
      <c r="F215" s="5" t="n">
        <v>8.92</v>
      </c>
      <c r="G215" s="5" t="n">
        <v>3349</v>
      </c>
      <c r="H215" s="5" t="n">
        <v>6821</v>
      </c>
    </row>
    <row r="216">
      <c r="A216" s="2" t="inlineStr">
        <is>
          <t>Damshin</t>
        </is>
      </c>
      <c r="B216" s="2" t="inlineStr">
        <is>
          <t>city</t>
        </is>
      </c>
      <c r="C216" s="2" t="inlineStr">
        <is>
          <t>Plateau</t>
        </is>
      </c>
      <c r="D216" s="2" t="inlineStr">
        <is>
          <t>Nigeria</t>
        </is>
      </c>
      <c r="E216" s="3" t="n">
        <v>9.85</v>
      </c>
      <c r="F216" s="3" t="n">
        <v>9.16</v>
      </c>
      <c r="G216" s="3" t="n">
        <v>3490</v>
      </c>
      <c r="H216" s="3" t="n">
        <v>12970</v>
      </c>
    </row>
    <row r="217">
      <c r="A217" s="4" t="inlineStr">
        <is>
          <t>Damshin</t>
        </is>
      </c>
      <c r="B217" s="4" t="inlineStr">
        <is>
          <t>city</t>
        </is>
      </c>
      <c r="C217" s="4" t="inlineStr">
        <is>
          <t>Plateau</t>
        </is>
      </c>
      <c r="D217" s="4" t="inlineStr">
        <is>
          <t>Nigeria</t>
        </is>
      </c>
      <c r="E217" s="5" t="n">
        <v>8.69</v>
      </c>
      <c r="F217" s="5" t="n">
        <v>9.449999999999999</v>
      </c>
      <c r="G217" s="5" t="n">
        <v>830</v>
      </c>
      <c r="H217" s="5" t="n">
        <v>10579</v>
      </c>
    </row>
    <row r="218">
      <c r="A218" s="2" t="inlineStr">
        <is>
          <t>Dan Aba</t>
        </is>
      </c>
      <c r="B218" s="2" t="inlineStr">
        <is>
          <t>city</t>
        </is>
      </c>
      <c r="C218" s="2" t="inlineStr">
        <is>
          <t>Plateau</t>
        </is>
      </c>
      <c r="D218" s="2" t="inlineStr">
        <is>
          <t>Nigeria</t>
        </is>
      </c>
      <c r="E218" s="3" t="n">
        <v>9.74</v>
      </c>
      <c r="F218" s="3" t="n">
        <v>8.960000000000001</v>
      </c>
      <c r="G218" s="3" t="n">
        <v>4189</v>
      </c>
      <c r="H218" s="3" t="n">
        <v>13719</v>
      </c>
    </row>
    <row r="219">
      <c r="A219" s="4" t="inlineStr">
        <is>
          <t>Dan Bagarimi</t>
        </is>
      </c>
      <c r="B219" s="4" t="inlineStr">
        <is>
          <t>city</t>
        </is>
      </c>
      <c r="C219" s="4" t="inlineStr">
        <is>
          <t>Plateau</t>
        </is>
      </c>
      <c r="D219" s="4" t="inlineStr">
        <is>
          <t>Nigeria</t>
        </is>
      </c>
      <c r="E219" s="5" t="n">
        <v>9.59</v>
      </c>
      <c r="F219" s="5" t="n">
        <v>9.039999999999999</v>
      </c>
      <c r="G219" s="5" t="n">
        <v>3700</v>
      </c>
      <c r="H219" s="5" t="n">
        <v>13919</v>
      </c>
    </row>
    <row r="220">
      <c r="A220" s="2" t="inlineStr">
        <is>
          <t>Dan Hausa</t>
        </is>
      </c>
      <c r="B220" s="2" t="inlineStr">
        <is>
          <t>city</t>
        </is>
      </c>
      <c r="C220" s="2" t="inlineStr">
        <is>
          <t>Plateau</t>
        </is>
      </c>
      <c r="D220" s="2" t="inlineStr">
        <is>
          <t>Nigeria</t>
        </is>
      </c>
      <c r="E220" s="3" t="n">
        <v>9.57</v>
      </c>
      <c r="F220" s="3" t="n">
        <v>9.17</v>
      </c>
      <c r="G220" s="3" t="n">
        <v>3369</v>
      </c>
      <c r="H220" s="3" t="n">
        <v>13263</v>
      </c>
    </row>
    <row r="221">
      <c r="A221" s="4" t="inlineStr">
        <is>
          <t>Dan Kurma</t>
        </is>
      </c>
      <c r="B221" s="4" t="inlineStr">
        <is>
          <t>city</t>
        </is>
      </c>
      <c r="C221" s="4" t="inlineStr">
        <is>
          <t>Plateau</t>
        </is>
      </c>
      <c r="D221" s="4" t="inlineStr">
        <is>
          <t>Nigeria</t>
        </is>
      </c>
      <c r="E221" s="5" t="n">
        <v>9.99</v>
      </c>
      <c r="F221" s="5" t="n">
        <v>9.130000000000001</v>
      </c>
      <c r="G221" s="5" t="n">
        <v>3349</v>
      </c>
      <c r="H221" s="5" t="n">
        <v>8701</v>
      </c>
    </row>
    <row r="222">
      <c r="A222" s="2" t="inlineStr">
        <is>
          <t>Dan Tsofo</t>
        </is>
      </c>
      <c r="B222" s="2" t="inlineStr">
        <is>
          <t>city</t>
        </is>
      </c>
      <c r="C222" s="2" t="inlineStr">
        <is>
          <t>Plateau</t>
        </is>
      </c>
      <c r="D222" s="2" t="inlineStr">
        <is>
          <t>Nigeria</t>
        </is>
      </c>
      <c r="E222" s="3" t="n">
        <v>9.69</v>
      </c>
      <c r="F222" s="3" t="n">
        <v>9.08</v>
      </c>
      <c r="G222" s="3" t="n">
        <v>3349</v>
      </c>
      <c r="H222" s="3" t="n">
        <v>13539</v>
      </c>
    </row>
    <row r="223">
      <c r="A223" s="4" t="inlineStr">
        <is>
          <t>Dan Tsofo</t>
        </is>
      </c>
      <c r="B223" s="4" t="inlineStr">
        <is>
          <t>city</t>
        </is>
      </c>
      <c r="C223" s="4" t="inlineStr">
        <is>
          <t>Plateau</t>
        </is>
      </c>
      <c r="D223" s="4" t="inlineStr">
        <is>
          <t>Nigeria</t>
        </is>
      </c>
      <c r="E223" s="5" t="n">
        <v>9.58</v>
      </c>
      <c r="F223" s="5" t="n">
        <v>9.050000000000001</v>
      </c>
      <c r="G223" s="5" t="n">
        <v>4189</v>
      </c>
      <c r="H223" s="5" t="n">
        <v>13852</v>
      </c>
    </row>
    <row r="224">
      <c r="A224" s="2" t="inlineStr">
        <is>
          <t>Danbagarmi</t>
        </is>
      </c>
      <c r="B224" s="2" t="inlineStr">
        <is>
          <t>city</t>
        </is>
      </c>
      <c r="C224" s="2" t="inlineStr">
        <is>
          <t>Plateau</t>
        </is>
      </c>
      <c r="D224" s="2" t="inlineStr">
        <is>
          <t>Nigeria</t>
        </is>
      </c>
      <c r="E224" s="3" t="n">
        <v>9.83</v>
      </c>
      <c r="F224" s="3" t="n">
        <v>8.859999999999999</v>
      </c>
      <c r="G224" s="3" t="n">
        <v>4189</v>
      </c>
      <c r="H224" s="3" t="n">
        <v>174663</v>
      </c>
    </row>
    <row r="225">
      <c r="A225" s="4" t="inlineStr">
        <is>
          <t>Danboa</t>
        </is>
      </c>
      <c r="B225" s="4" t="inlineStr">
        <is>
          <t>city</t>
        </is>
      </c>
      <c r="C225" s="4" t="inlineStr">
        <is>
          <t>Plateau</t>
        </is>
      </c>
      <c r="D225" s="4" t="inlineStr">
        <is>
          <t>Nigeria</t>
        </is>
      </c>
      <c r="E225" s="5" t="n">
        <v>8.779999999999999</v>
      </c>
      <c r="F225" s="5" t="n">
        <v>9.1</v>
      </c>
      <c r="G225" s="5" t="n">
        <v>830</v>
      </c>
      <c r="H225" s="5" t="n">
        <v>9238</v>
      </c>
    </row>
    <row r="226">
      <c r="A226" s="2" t="inlineStr">
        <is>
          <t>Danbosh</t>
        </is>
      </c>
      <c r="B226" s="2" t="inlineStr">
        <is>
          <t>city</t>
        </is>
      </c>
      <c r="C226" s="2" t="inlineStr">
        <is>
          <t>Plateau</t>
        </is>
      </c>
      <c r="D226" s="2" t="inlineStr">
        <is>
          <t>Nigeria</t>
        </is>
      </c>
      <c r="E226" s="3" t="n">
        <v>9.35</v>
      </c>
      <c r="F226" s="3" t="n">
        <v>8.75</v>
      </c>
      <c r="G226" s="3" t="n">
        <v>4212</v>
      </c>
      <c r="H226" s="3" t="n">
        <v>13442</v>
      </c>
    </row>
    <row r="227">
      <c r="A227" s="4" t="inlineStr">
        <is>
          <t>Danfar</t>
        </is>
      </c>
      <c r="B227" s="4" t="inlineStr">
        <is>
          <t>city</t>
        </is>
      </c>
      <c r="C227" s="4" t="inlineStr">
        <is>
          <t>Plateau</t>
        </is>
      </c>
      <c r="D227" s="4" t="inlineStr">
        <is>
          <t>Nigeria</t>
        </is>
      </c>
      <c r="E227" s="5" t="n">
        <v>8.85</v>
      </c>
      <c r="F227" s="5" t="n">
        <v>9.57</v>
      </c>
      <c r="G227" s="5" t="n">
        <v>889</v>
      </c>
      <c r="H227" s="5" t="n">
        <v>10579</v>
      </c>
    </row>
    <row r="228">
      <c r="A228" s="2" t="inlineStr">
        <is>
          <t>Danfon</t>
        </is>
      </c>
      <c r="B228" s="2" t="inlineStr">
        <is>
          <t>city</t>
        </is>
      </c>
      <c r="C228" s="2" t="inlineStr">
        <is>
          <t>Plateau</t>
        </is>
      </c>
      <c r="D228" s="2" t="inlineStr">
        <is>
          <t>Nigeria</t>
        </is>
      </c>
      <c r="E228" s="3" t="n">
        <v>8.710000000000001</v>
      </c>
      <c r="F228" s="3" t="n">
        <v>9.140000000000001</v>
      </c>
      <c r="G228" s="3" t="n">
        <v>830</v>
      </c>
      <c r="H228" s="3" t="n">
        <v>9238</v>
      </c>
    </row>
    <row r="229">
      <c r="A229" s="4" t="inlineStr">
        <is>
          <t>Danga</t>
        </is>
      </c>
      <c r="B229" s="4" t="inlineStr">
        <is>
          <t>city</t>
        </is>
      </c>
      <c r="C229" s="4" t="inlineStr">
        <is>
          <t>Plateau</t>
        </is>
      </c>
      <c r="D229" s="4" t="inlineStr">
        <is>
          <t>Nigeria</t>
        </is>
      </c>
      <c r="E229" s="5" t="n">
        <v>8.949999999999999</v>
      </c>
      <c r="F229" s="5" t="n">
        <v>9.84</v>
      </c>
      <c r="G229" s="5" t="n">
        <v>830</v>
      </c>
      <c r="H229" s="5" t="n">
        <v>13375</v>
      </c>
    </row>
    <row r="230">
      <c r="A230" s="2" t="inlineStr">
        <is>
          <t>Dangdalang</t>
        </is>
      </c>
      <c r="B230" s="2" t="inlineStr">
        <is>
          <t>city</t>
        </is>
      </c>
      <c r="C230" s="2" t="inlineStr">
        <is>
          <t>Plateau</t>
        </is>
      </c>
      <c r="D230" s="2" t="inlineStr">
        <is>
          <t>Nigeria</t>
        </is>
      </c>
      <c r="E230" s="3" t="n">
        <v>8.83</v>
      </c>
      <c r="F230" s="3" t="n">
        <v>9.210000000000001</v>
      </c>
      <c r="G230" s="3" t="n">
        <v>830</v>
      </c>
      <c r="H230" s="3" t="n">
        <v>9238</v>
      </c>
    </row>
    <row r="231">
      <c r="A231" s="4" t="inlineStr">
        <is>
          <t>Dangurugu</t>
        </is>
      </c>
      <c r="B231" s="4" t="inlineStr">
        <is>
          <t>city</t>
        </is>
      </c>
      <c r="C231" s="4" t="inlineStr">
        <is>
          <t>Plateau</t>
        </is>
      </c>
      <c r="D231" s="4" t="inlineStr">
        <is>
          <t>Nigeria</t>
        </is>
      </c>
      <c r="E231" s="5" t="n">
        <v>9.890000000000001</v>
      </c>
      <c r="F231" s="5" t="n">
        <v>8.83</v>
      </c>
      <c r="G231" s="5" t="n">
        <v>4189</v>
      </c>
      <c r="H231" s="5" t="n">
        <v>145791</v>
      </c>
    </row>
    <row r="232">
      <c r="A232" s="2" t="inlineStr">
        <is>
          <t>Dardang</t>
        </is>
      </c>
      <c r="B232" s="2" t="inlineStr">
        <is>
          <t>city</t>
        </is>
      </c>
      <c r="C232" s="2" t="inlineStr">
        <is>
          <t>Plateau</t>
        </is>
      </c>
      <c r="D232" s="2" t="inlineStr">
        <is>
          <t>Nigeria</t>
        </is>
      </c>
      <c r="E232" s="3" t="n">
        <v>8.98</v>
      </c>
      <c r="F232" s="3" t="n">
        <v>9.33</v>
      </c>
      <c r="G232" s="3" t="n">
        <v>951</v>
      </c>
      <c r="H232" s="3" t="n">
        <v>9809</v>
      </c>
    </row>
    <row r="233">
      <c r="A233" s="4" t="inlineStr">
        <is>
          <t>Darowa</t>
        </is>
      </c>
      <c r="B233" s="4" t="inlineStr">
        <is>
          <t>city</t>
        </is>
      </c>
      <c r="C233" s="4" t="inlineStr">
        <is>
          <t>Plateau</t>
        </is>
      </c>
      <c r="D233" s="4" t="inlineStr">
        <is>
          <t>Nigeria</t>
        </is>
      </c>
      <c r="E233" s="5" t="n">
        <v>9.52</v>
      </c>
      <c r="F233" s="5" t="n">
        <v>8.970000000000001</v>
      </c>
      <c r="G233" s="5" t="n">
        <v>4422</v>
      </c>
      <c r="H233" s="5" t="n">
        <v>13991</v>
      </c>
    </row>
    <row r="234">
      <c r="A234" s="2" t="inlineStr">
        <is>
          <t>Dass</t>
        </is>
      </c>
      <c r="B234" s="2" t="inlineStr">
        <is>
          <t>city</t>
        </is>
      </c>
      <c r="C234" s="2" t="inlineStr">
        <is>
          <t>Plateau</t>
        </is>
      </c>
      <c r="D234" s="2" t="inlineStr">
        <is>
          <t>Nigeria</t>
        </is>
      </c>
      <c r="E234" s="3" t="n">
        <v>9.789999999999999</v>
      </c>
      <c r="F234" s="3" t="n">
        <v>9.210000000000001</v>
      </c>
      <c r="G234" s="3" t="n">
        <v>3349</v>
      </c>
      <c r="H234" s="3" t="n">
        <v>10938</v>
      </c>
    </row>
    <row r="235">
      <c r="A235" s="4" t="inlineStr">
        <is>
          <t>Daw</t>
        </is>
      </c>
      <c r="B235" s="4" t="inlineStr">
        <is>
          <t>city</t>
        </is>
      </c>
      <c r="C235" s="4" t="inlineStr">
        <is>
          <t>Plateau</t>
        </is>
      </c>
      <c r="D235" s="4" t="inlineStr">
        <is>
          <t>Nigeria</t>
        </is>
      </c>
      <c r="E235" s="5" t="n">
        <v>9.720000000000001</v>
      </c>
      <c r="F235" s="5" t="n">
        <v>8.67</v>
      </c>
      <c r="G235" s="5" t="n">
        <v>3661</v>
      </c>
      <c r="H235" s="5" t="n">
        <v>10178</v>
      </c>
    </row>
    <row r="236">
      <c r="A236" s="2" t="inlineStr">
        <is>
          <t>Dawaki</t>
        </is>
      </c>
      <c r="B236" s="2" t="inlineStr">
        <is>
          <t>city</t>
        </is>
      </c>
      <c r="C236" s="2" t="inlineStr">
        <is>
          <t>Plateau</t>
        </is>
      </c>
      <c r="D236" s="2" t="inlineStr">
        <is>
          <t>Nigeria</t>
        </is>
      </c>
      <c r="E236" s="3" t="n">
        <v>9.43</v>
      </c>
      <c r="F236" s="3" t="n">
        <v>9.57</v>
      </c>
      <c r="G236" s="3" t="n">
        <v>1912</v>
      </c>
      <c r="H236" s="3" t="n">
        <v>10877</v>
      </c>
    </row>
    <row r="237">
      <c r="A237" s="4" t="inlineStr">
        <is>
          <t>Delimi</t>
        </is>
      </c>
      <c r="B237" s="4" t="inlineStr">
        <is>
          <t>city</t>
        </is>
      </c>
      <c r="C237" s="4" t="inlineStr">
        <is>
          <t>Plateau</t>
        </is>
      </c>
      <c r="D237" s="4" t="inlineStr">
        <is>
          <t>Nigeria</t>
        </is>
      </c>
      <c r="E237" s="5" t="n">
        <v>9.859999999999999</v>
      </c>
      <c r="F237" s="5" t="n">
        <v>8.93</v>
      </c>
      <c r="G237" s="5" t="n">
        <v>4399</v>
      </c>
      <c r="H237" s="5" t="n">
        <v>146813</v>
      </c>
    </row>
    <row r="238">
      <c r="A238" s="2" t="inlineStr">
        <is>
          <t>Delimi</t>
        </is>
      </c>
      <c r="B238" s="2" t="inlineStr">
        <is>
          <t>city</t>
        </is>
      </c>
      <c r="C238" s="2" t="inlineStr">
        <is>
          <t>Plateau</t>
        </is>
      </c>
      <c r="D238" s="2" t="inlineStr">
        <is>
          <t>Nigeria</t>
        </is>
      </c>
      <c r="E238" s="3" t="n">
        <v>9.869999999999999</v>
      </c>
      <c r="F238" s="3" t="n">
        <v>8.91</v>
      </c>
      <c r="G238" s="3" t="n">
        <v>4291</v>
      </c>
      <c r="H238" s="3" t="n">
        <v>180696</v>
      </c>
    </row>
    <row r="239">
      <c r="A239" s="4" t="inlineStr">
        <is>
          <t>Delimi Sabawa</t>
        </is>
      </c>
      <c r="B239" s="4" t="inlineStr">
        <is>
          <t>city</t>
        </is>
      </c>
      <c r="C239" s="4" t="inlineStr">
        <is>
          <t>Plateau</t>
        </is>
      </c>
      <c r="D239" s="4" t="inlineStr">
        <is>
          <t>Nigeria</t>
        </is>
      </c>
      <c r="E239" s="5" t="n">
        <v>9.869999999999999</v>
      </c>
      <c r="F239" s="5" t="n">
        <v>8.91</v>
      </c>
      <c r="G239" s="5" t="n">
        <v>4291</v>
      </c>
      <c r="H239" s="5" t="n">
        <v>180696</v>
      </c>
    </row>
    <row r="240">
      <c r="A240" s="2" t="inlineStr">
        <is>
          <t>Dengi</t>
        </is>
      </c>
      <c r="B240" s="2" t="inlineStr">
        <is>
          <t>city</t>
        </is>
      </c>
      <c r="C240" s="2" t="inlineStr">
        <is>
          <t>Plateau</t>
        </is>
      </c>
      <c r="D240" s="2" t="inlineStr">
        <is>
          <t>Nigeria</t>
        </is>
      </c>
      <c r="E240" s="3" t="n">
        <v>9.369999999999999</v>
      </c>
      <c r="F240" s="3" t="n">
        <v>9.960000000000001</v>
      </c>
      <c r="G240" s="3" t="n">
        <v>1669</v>
      </c>
      <c r="H240" s="3" t="n">
        <v>6556</v>
      </c>
    </row>
    <row r="241">
      <c r="A241" s="4" t="inlineStr">
        <is>
          <t>Der</t>
        </is>
      </c>
      <c r="B241" s="4" t="inlineStr">
        <is>
          <t>city</t>
        </is>
      </c>
      <c r="C241" s="4" t="inlineStr">
        <is>
          <t>Plateau</t>
        </is>
      </c>
      <c r="D241" s="4" t="inlineStr">
        <is>
          <t>Nigeria</t>
        </is>
      </c>
      <c r="E241" s="5" t="n">
        <v>8.800000000000001</v>
      </c>
      <c r="F241" s="5" t="n">
        <v>9.369999999999999</v>
      </c>
      <c r="G241" s="5" t="n">
        <v>830</v>
      </c>
      <c r="H241" s="5" t="n">
        <v>9904</v>
      </c>
    </row>
    <row r="242">
      <c r="A242" s="2" t="inlineStr">
        <is>
          <t>Der</t>
        </is>
      </c>
      <c r="B242" s="2" t="inlineStr">
        <is>
          <t>city</t>
        </is>
      </c>
      <c r="C242" s="2" t="inlineStr">
        <is>
          <t>Plateau</t>
        </is>
      </c>
      <c r="D242" s="2" t="inlineStr">
        <is>
          <t>Nigeria</t>
        </is>
      </c>
      <c r="E242" s="3" t="n">
        <v>8.789999999999999</v>
      </c>
      <c r="F242" s="3" t="n">
        <v>9.359999999999999</v>
      </c>
      <c r="G242" s="3" t="n">
        <v>830</v>
      </c>
      <c r="H242" s="3" t="n">
        <v>9766</v>
      </c>
    </row>
    <row r="243">
      <c r="A243" s="4" t="inlineStr">
        <is>
          <t>Derlit</t>
        </is>
      </c>
      <c r="B243" s="4" t="inlineStr">
        <is>
          <t>city</t>
        </is>
      </c>
      <c r="C243" s="4" t="inlineStr">
        <is>
          <t>Plateau</t>
        </is>
      </c>
      <c r="D243" s="4" t="inlineStr">
        <is>
          <t>Nigeria</t>
        </is>
      </c>
      <c r="E243" s="5" t="n">
        <v>8.93</v>
      </c>
      <c r="F243" s="5" t="n">
        <v>9.48</v>
      </c>
      <c r="G243" s="5" t="n">
        <v>1003</v>
      </c>
      <c r="H243" s="5" t="n">
        <v>10579</v>
      </c>
    </row>
    <row r="244">
      <c r="A244" s="2" t="inlineStr">
        <is>
          <t>Dibir</t>
        </is>
      </c>
      <c r="B244" s="2" t="inlineStr">
        <is>
          <t>city</t>
        </is>
      </c>
      <c r="C244" s="2" t="inlineStr">
        <is>
          <t>Plateau</t>
        </is>
      </c>
      <c r="D244" s="2" t="inlineStr">
        <is>
          <t>Nigeria</t>
        </is>
      </c>
      <c r="E244" s="3" t="n">
        <v>9.48</v>
      </c>
      <c r="F244" s="3" t="n">
        <v>9.74</v>
      </c>
      <c r="G244" s="3" t="n">
        <v>1669</v>
      </c>
      <c r="H244" s="3" t="n">
        <v>10538</v>
      </c>
    </row>
    <row r="245">
      <c r="A245" s="4" t="inlineStr">
        <is>
          <t>Dimmuk</t>
        </is>
      </c>
      <c r="B245" s="4" t="inlineStr">
        <is>
          <t>city</t>
        </is>
      </c>
      <c r="C245" s="4" t="inlineStr">
        <is>
          <t>Plateau</t>
        </is>
      </c>
      <c r="D245" s="4" t="inlineStr">
        <is>
          <t>Nigeria</t>
        </is>
      </c>
      <c r="E245" s="5" t="n">
        <v>8.949999999999999</v>
      </c>
      <c r="F245" s="5" t="n">
        <v>9.24</v>
      </c>
      <c r="G245" s="5" t="n">
        <v>951</v>
      </c>
      <c r="H245" s="5" t="n">
        <v>9238</v>
      </c>
    </row>
    <row r="246">
      <c r="A246" s="2" t="inlineStr">
        <is>
          <t>Dimmuk</t>
        </is>
      </c>
      <c r="B246" s="2" t="inlineStr">
        <is>
          <t>city</t>
        </is>
      </c>
      <c r="C246" s="2" t="inlineStr">
        <is>
          <t>Plateau</t>
        </is>
      </c>
      <c r="D246" s="2" t="inlineStr">
        <is>
          <t>Nigeria</t>
        </is>
      </c>
      <c r="E246" s="3" t="n">
        <v>8.869999999999999</v>
      </c>
      <c r="F246" s="3" t="n">
        <v>9.199999999999999</v>
      </c>
      <c r="G246" s="3" t="n">
        <v>830</v>
      </c>
      <c r="H246" s="3" t="n">
        <v>9238</v>
      </c>
    </row>
    <row r="247">
      <c r="A247" s="4" t="inlineStr">
        <is>
          <t>Dogo na Hawa</t>
        </is>
      </c>
      <c r="B247" s="4" t="inlineStr">
        <is>
          <t>city</t>
        </is>
      </c>
      <c r="C247" s="4" t="inlineStr">
        <is>
          <t>Plateau</t>
        </is>
      </c>
      <c r="D247" s="4" t="inlineStr">
        <is>
          <t>Nigeria</t>
        </is>
      </c>
      <c r="E247" s="5" t="n">
        <v>9.81</v>
      </c>
      <c r="F247" s="5" t="n">
        <v>8.949999999999999</v>
      </c>
      <c r="G247" s="5" t="n">
        <v>4189</v>
      </c>
      <c r="H247" s="5" t="n">
        <v>71859</v>
      </c>
    </row>
    <row r="248">
      <c r="A248" s="2" t="inlineStr">
        <is>
          <t>Dogo-na-Hawa</t>
        </is>
      </c>
      <c r="B248" s="2" t="inlineStr">
        <is>
          <t>city</t>
        </is>
      </c>
      <c r="C248" s="2" t="inlineStr">
        <is>
          <t>Plateau</t>
        </is>
      </c>
      <c r="D248" s="2" t="inlineStr">
        <is>
          <t>Nigeria</t>
        </is>
      </c>
      <c r="E248" s="3" t="n">
        <v>9.81</v>
      </c>
      <c r="F248" s="3" t="n">
        <v>8.949999999999999</v>
      </c>
      <c r="G248" s="3" t="n">
        <v>4189</v>
      </c>
      <c r="H248" s="3" t="n">
        <v>71859</v>
      </c>
    </row>
    <row r="249">
      <c r="A249" s="4" t="inlineStr">
        <is>
          <t>Dogon</t>
        </is>
      </c>
      <c r="B249" s="4" t="inlineStr">
        <is>
          <t>city</t>
        </is>
      </c>
      <c r="C249" s="4" t="inlineStr">
        <is>
          <t>Plateau</t>
        </is>
      </c>
      <c r="D249" s="4" t="inlineStr">
        <is>
          <t>Nigeria</t>
        </is>
      </c>
      <c r="E249" s="5" t="n">
        <v>8.800000000000001</v>
      </c>
      <c r="F249" s="5" t="n">
        <v>9.609999999999999</v>
      </c>
      <c r="G249" s="5" t="n">
        <v>869</v>
      </c>
      <c r="H249" s="5" t="n">
        <v>10579</v>
      </c>
    </row>
    <row r="250">
      <c r="A250" s="2" t="inlineStr">
        <is>
          <t>Dogon Dinia</t>
        </is>
      </c>
      <c r="B250" s="2" t="inlineStr">
        <is>
          <t>city</t>
        </is>
      </c>
      <c r="C250" s="2" t="inlineStr">
        <is>
          <t>Plateau</t>
        </is>
      </c>
      <c r="D250" s="2" t="inlineStr">
        <is>
          <t>Nigeria</t>
        </is>
      </c>
      <c r="E250" s="3" t="n">
        <v>9.76</v>
      </c>
      <c r="F250" s="3" t="n">
        <v>8.73</v>
      </c>
      <c r="G250" s="3" t="n">
        <v>4189</v>
      </c>
      <c r="H250" s="3" t="n">
        <v>8599</v>
      </c>
    </row>
    <row r="251">
      <c r="A251" s="4" t="inlineStr">
        <is>
          <t>Dogon Karfi</t>
        </is>
      </c>
      <c r="B251" s="4" t="inlineStr">
        <is>
          <t>city</t>
        </is>
      </c>
      <c r="C251" s="4" t="inlineStr">
        <is>
          <t>Plateau</t>
        </is>
      </c>
      <c r="D251" s="4" t="inlineStr">
        <is>
          <t>Nigeria</t>
        </is>
      </c>
      <c r="E251" s="5" t="n">
        <v>9.890000000000001</v>
      </c>
      <c r="F251" s="5" t="n">
        <v>8.890000000000001</v>
      </c>
      <c r="G251" s="5" t="n">
        <v>4189</v>
      </c>
      <c r="H251" s="5" t="n">
        <v>199687</v>
      </c>
    </row>
    <row r="252">
      <c r="A252" s="2" t="inlineStr">
        <is>
          <t>Dogon Yaro</t>
        </is>
      </c>
      <c r="B252" s="2" t="inlineStr">
        <is>
          <t>city</t>
        </is>
      </c>
      <c r="C252" s="2" t="inlineStr">
        <is>
          <t>Plateau</t>
        </is>
      </c>
      <c r="D252" s="2" t="inlineStr">
        <is>
          <t>Nigeria</t>
        </is>
      </c>
      <c r="E252" s="3" t="n">
        <v>10.23</v>
      </c>
      <c r="F252" s="3" t="n">
        <v>8.789999999999999</v>
      </c>
      <c r="G252" s="3" t="n">
        <v>2821</v>
      </c>
      <c r="H252" s="3" t="n">
        <v>9820</v>
      </c>
    </row>
    <row r="253">
      <c r="A253" s="4" t="inlineStr">
        <is>
          <t>Doka Tofa</t>
        </is>
      </c>
      <c r="B253" s="4" t="inlineStr">
        <is>
          <t>city</t>
        </is>
      </c>
      <c r="C253" s="4" t="inlineStr">
        <is>
          <t>Plateau</t>
        </is>
      </c>
      <c r="D253" s="4" t="inlineStr">
        <is>
          <t>Nigeria</t>
        </is>
      </c>
      <c r="E253" s="5" t="n">
        <v>9.1</v>
      </c>
      <c r="F253" s="5" t="n">
        <v>9.32</v>
      </c>
      <c r="G253" s="5" t="n">
        <v>1669</v>
      </c>
      <c r="H253" s="5" t="n">
        <v>11623</v>
      </c>
    </row>
    <row r="254">
      <c r="A254" s="2" t="inlineStr">
        <is>
          <t>Dokan Tofa</t>
        </is>
      </c>
      <c r="B254" s="2" t="inlineStr">
        <is>
          <t>city</t>
        </is>
      </c>
      <c r="C254" s="2" t="inlineStr">
        <is>
          <t>Plateau</t>
        </is>
      </c>
      <c r="D254" s="2" t="inlineStr">
        <is>
          <t>Nigeria</t>
        </is>
      </c>
      <c r="E254" s="3" t="n">
        <v>9.1</v>
      </c>
      <c r="F254" s="3" t="n">
        <v>9.32</v>
      </c>
      <c r="G254" s="3" t="n">
        <v>1669</v>
      </c>
      <c r="H254" s="3" t="n">
        <v>11623</v>
      </c>
    </row>
    <row r="255">
      <c r="A255" s="4" t="inlineStr">
        <is>
          <t>Dokku</t>
        </is>
      </c>
      <c r="B255" s="4" t="inlineStr">
        <is>
          <t>city</t>
        </is>
      </c>
      <c r="C255" s="4" t="inlineStr">
        <is>
          <t>Plateau</t>
        </is>
      </c>
      <c r="D255" s="4" t="inlineStr">
        <is>
          <t>Nigeria</t>
        </is>
      </c>
      <c r="E255" s="5" t="n">
        <v>9.57</v>
      </c>
      <c r="F255" s="5" t="n">
        <v>8.82</v>
      </c>
      <c r="G255" s="5" t="n">
        <v>4189</v>
      </c>
      <c r="H255" s="5" t="n">
        <v>14006</v>
      </c>
    </row>
    <row r="256">
      <c r="A256" s="2" t="inlineStr">
        <is>
          <t>Dole</t>
        </is>
      </c>
      <c r="B256" s="2" t="inlineStr">
        <is>
          <t>city</t>
        </is>
      </c>
      <c r="C256" s="2" t="inlineStr">
        <is>
          <t>Plateau</t>
        </is>
      </c>
      <c r="D256" s="2" t="inlineStr">
        <is>
          <t>Nigeria</t>
        </is>
      </c>
      <c r="E256" s="3" t="n">
        <v>10.04</v>
      </c>
      <c r="F256" s="3" t="n">
        <v>8.960000000000001</v>
      </c>
      <c r="G256" s="3" t="n">
        <v>2923</v>
      </c>
      <c r="H256" s="3" t="n">
        <v>29162</v>
      </c>
    </row>
    <row r="257">
      <c r="A257" s="4" t="inlineStr">
        <is>
          <t>Dolori</t>
        </is>
      </c>
      <c r="B257" s="4" t="inlineStr">
        <is>
          <t>city</t>
        </is>
      </c>
      <c r="C257" s="4" t="inlineStr">
        <is>
          <t>Plateau</t>
        </is>
      </c>
      <c r="D257" s="4" t="inlineStr">
        <is>
          <t>Nigeria</t>
        </is>
      </c>
      <c r="E257" s="5" t="n">
        <v>8.75</v>
      </c>
      <c r="F257" s="5" t="n">
        <v>9.619999999999999</v>
      </c>
      <c r="G257" s="5" t="n">
        <v>830</v>
      </c>
      <c r="H257" s="5" t="n">
        <v>10579</v>
      </c>
    </row>
    <row r="258">
      <c r="A258" s="2" t="inlineStr">
        <is>
          <t>Don Gwan</t>
        </is>
      </c>
      <c r="B258" s="2" t="inlineStr">
        <is>
          <t>city</t>
        </is>
      </c>
      <c r="C258" s="2" t="inlineStr">
        <is>
          <t>Plateau</t>
        </is>
      </c>
      <c r="D258" s="2" t="inlineStr">
        <is>
          <t>Nigeria</t>
        </is>
      </c>
      <c r="E258" s="3" t="n">
        <v>8.890000000000001</v>
      </c>
      <c r="F258" s="3" t="n">
        <v>9.75</v>
      </c>
      <c r="G258" s="3" t="n">
        <v>944</v>
      </c>
      <c r="H258" s="3" t="n">
        <v>10579</v>
      </c>
    </row>
    <row r="259">
      <c r="A259" s="4" t="inlineStr">
        <is>
          <t>Dongwan</t>
        </is>
      </c>
      <c r="B259" s="4" t="inlineStr">
        <is>
          <t>city</t>
        </is>
      </c>
      <c r="C259" s="4" t="inlineStr">
        <is>
          <t>Plateau</t>
        </is>
      </c>
      <c r="D259" s="4" t="inlineStr">
        <is>
          <t>Nigeria</t>
        </is>
      </c>
      <c r="E259" s="5" t="n">
        <v>8.890000000000001</v>
      </c>
      <c r="F259" s="5" t="n">
        <v>9.75</v>
      </c>
      <c r="G259" s="5" t="n">
        <v>944</v>
      </c>
      <c r="H259" s="5" t="n">
        <v>10579</v>
      </c>
    </row>
    <row r="260">
      <c r="A260" s="2" t="inlineStr">
        <is>
          <t>Donkwan</t>
        </is>
      </c>
      <c r="B260" s="2" t="inlineStr">
        <is>
          <t>city</t>
        </is>
      </c>
      <c r="C260" s="2" t="inlineStr">
        <is>
          <t>Plateau</t>
        </is>
      </c>
      <c r="D260" s="2" t="inlineStr">
        <is>
          <t>Nigeria</t>
        </is>
      </c>
      <c r="E260" s="3" t="n">
        <v>8.890000000000001</v>
      </c>
      <c r="F260" s="3" t="n">
        <v>9.75</v>
      </c>
      <c r="G260" s="3" t="n">
        <v>944</v>
      </c>
      <c r="H260" s="3" t="n">
        <v>10579</v>
      </c>
    </row>
    <row r="261">
      <c r="A261" s="4" t="inlineStr">
        <is>
          <t>Doop</t>
        </is>
      </c>
      <c r="B261" s="4" t="inlineStr">
        <is>
          <t>city</t>
        </is>
      </c>
      <c r="C261" s="4" t="inlineStr">
        <is>
          <t>Plateau</t>
        </is>
      </c>
      <c r="D261" s="4" t="inlineStr">
        <is>
          <t>Nigeria</t>
        </is>
      </c>
      <c r="E261" s="5" t="n">
        <v>8.960000000000001</v>
      </c>
      <c r="F261" s="5" t="n">
        <v>9.1</v>
      </c>
      <c r="G261" s="5" t="n">
        <v>954</v>
      </c>
      <c r="H261" s="5" t="n">
        <v>10200</v>
      </c>
    </row>
    <row r="262">
      <c r="A262" s="2" t="inlineStr">
        <is>
          <t>Dorowa</t>
        </is>
      </c>
      <c r="B262" s="2" t="inlineStr">
        <is>
          <t>city</t>
        </is>
      </c>
      <c r="C262" s="2" t="inlineStr">
        <is>
          <t>Plateau</t>
        </is>
      </c>
      <c r="D262" s="2" t="inlineStr">
        <is>
          <t>Nigeria</t>
        </is>
      </c>
      <c r="E262" s="3" t="n">
        <v>9.52</v>
      </c>
      <c r="F262" s="3" t="n">
        <v>8.970000000000001</v>
      </c>
      <c r="G262" s="3" t="n">
        <v>4422</v>
      </c>
      <c r="H262" s="3" t="n">
        <v>13991</v>
      </c>
    </row>
    <row r="263">
      <c r="A263" s="4" t="inlineStr">
        <is>
          <t>Dorowa</t>
        </is>
      </c>
      <c r="B263" s="4" t="inlineStr">
        <is>
          <t>city</t>
        </is>
      </c>
      <c r="C263" s="4" t="inlineStr">
        <is>
          <t>Plateau</t>
        </is>
      </c>
      <c r="D263" s="4" t="inlineStr">
        <is>
          <t>Nigeria</t>
        </is>
      </c>
      <c r="E263" s="5" t="n">
        <v>8.859999999999999</v>
      </c>
      <c r="F263" s="5" t="n">
        <v>9.9</v>
      </c>
      <c r="G263" s="5" t="n">
        <v>830</v>
      </c>
      <c r="H263" s="5" t="n">
        <v>15943</v>
      </c>
    </row>
    <row r="264">
      <c r="A264" s="2" t="inlineStr">
        <is>
          <t>Dorowa Gindin Dutse</t>
        </is>
      </c>
      <c r="B264" s="2" t="inlineStr">
        <is>
          <t>city</t>
        </is>
      </c>
      <c r="C264" s="2" t="inlineStr">
        <is>
          <t>Plateau</t>
        </is>
      </c>
      <c r="D264" s="2" t="inlineStr">
        <is>
          <t>Nigeria</t>
        </is>
      </c>
      <c r="E264" s="3" t="n">
        <v>9.74</v>
      </c>
      <c r="F264" s="3" t="n">
        <v>8.859999999999999</v>
      </c>
      <c r="G264" s="3" t="n">
        <v>4189</v>
      </c>
      <c r="H264" s="3" t="n">
        <v>126582</v>
      </c>
    </row>
    <row r="265">
      <c r="A265" s="4" t="inlineStr">
        <is>
          <t>Dorowa Tsofo</t>
        </is>
      </c>
      <c r="B265" s="4" t="inlineStr">
        <is>
          <t>city</t>
        </is>
      </c>
      <c r="C265" s="4" t="inlineStr">
        <is>
          <t>Plateau</t>
        </is>
      </c>
      <c r="D265" s="4" t="inlineStr">
        <is>
          <t>Nigeria</t>
        </is>
      </c>
      <c r="E265" s="5" t="n">
        <v>9.58</v>
      </c>
      <c r="F265" s="5" t="n">
        <v>9.050000000000001</v>
      </c>
      <c r="G265" s="5" t="n">
        <v>4189</v>
      </c>
      <c r="H265" s="5" t="n">
        <v>13852</v>
      </c>
    </row>
    <row r="266">
      <c r="A266" s="2" t="inlineStr">
        <is>
          <t>Doss</t>
        </is>
      </c>
      <c r="B266" s="2" t="inlineStr">
        <is>
          <t>city</t>
        </is>
      </c>
      <c r="C266" s="2" t="inlineStr">
        <is>
          <t>Plateau</t>
        </is>
      </c>
      <c r="D266" s="2" t="inlineStr">
        <is>
          <t>Nigeria</t>
        </is>
      </c>
      <c r="E266" s="3" t="n">
        <v>9.789999999999999</v>
      </c>
      <c r="F266" s="3" t="n">
        <v>9.210000000000001</v>
      </c>
      <c r="G266" s="3" t="n">
        <v>3349</v>
      </c>
      <c r="H266" s="3" t="n">
        <v>10938</v>
      </c>
    </row>
    <row r="267">
      <c r="A267" s="4" t="inlineStr">
        <is>
          <t>Du</t>
        </is>
      </c>
      <c r="B267" s="4" t="inlineStr">
        <is>
          <t>city</t>
        </is>
      </c>
      <c r="C267" s="4" t="inlineStr">
        <is>
          <t>Plateau</t>
        </is>
      </c>
      <c r="D267" s="4" t="inlineStr">
        <is>
          <t>Nigeria</t>
        </is>
      </c>
      <c r="E267" s="5" t="n">
        <v>9.75</v>
      </c>
      <c r="F267" s="5" t="n">
        <v>8.890000000000001</v>
      </c>
      <c r="G267" s="5" t="n">
        <v>4189</v>
      </c>
      <c r="H267" s="5" t="n">
        <v>105388</v>
      </c>
    </row>
    <row r="268">
      <c r="A268" s="2" t="inlineStr">
        <is>
          <t>Duankwan</t>
        </is>
      </c>
      <c r="B268" s="2" t="inlineStr">
        <is>
          <t>city</t>
        </is>
      </c>
      <c r="C268" s="2" t="inlineStr">
        <is>
          <t>Plateau</t>
        </is>
      </c>
      <c r="D268" s="2" t="inlineStr">
        <is>
          <t>Nigeria</t>
        </is>
      </c>
      <c r="E268" s="3" t="n">
        <v>8.890000000000001</v>
      </c>
      <c r="F268" s="3" t="n">
        <v>9.75</v>
      </c>
      <c r="G268" s="3" t="n">
        <v>944</v>
      </c>
      <c r="H268" s="3" t="n">
        <v>10579</v>
      </c>
    </row>
    <row r="269">
      <c r="A269" s="4" t="inlineStr">
        <is>
          <t>Duger</t>
        </is>
      </c>
      <c r="B269" s="4" t="inlineStr">
        <is>
          <t>city</t>
        </is>
      </c>
      <c r="C269" s="4" t="inlineStr">
        <is>
          <t>Plateau</t>
        </is>
      </c>
      <c r="D269" s="4" t="inlineStr">
        <is>
          <t>Nigeria</t>
        </is>
      </c>
      <c r="E269" s="5" t="n">
        <v>8.66</v>
      </c>
      <c r="F269" s="5" t="n">
        <v>9</v>
      </c>
      <c r="G269" s="5" t="n">
        <v>830</v>
      </c>
      <c r="H269" s="5" t="n">
        <v>9238</v>
      </c>
    </row>
    <row r="270">
      <c r="A270" s="2" t="inlineStr">
        <is>
          <t>Dungba</t>
        </is>
      </c>
      <c r="B270" s="2" t="inlineStr">
        <is>
          <t>city</t>
        </is>
      </c>
      <c r="C270" s="2" t="inlineStr">
        <is>
          <t>Plateau</t>
        </is>
      </c>
      <c r="D270" s="2" t="inlineStr">
        <is>
          <t>Nigeria</t>
        </is>
      </c>
      <c r="E270" s="3" t="n">
        <v>8.81</v>
      </c>
      <c r="F270" s="3" t="n">
        <v>9.59</v>
      </c>
      <c r="G270" s="3" t="n">
        <v>869</v>
      </c>
      <c r="H270" s="3" t="n">
        <v>10579</v>
      </c>
    </row>
    <row r="271">
      <c r="A271" s="4" t="inlineStr">
        <is>
          <t>Dungba Angas</t>
        </is>
      </c>
      <c r="B271" s="4" t="inlineStr">
        <is>
          <t>city</t>
        </is>
      </c>
      <c r="C271" s="4" t="inlineStr">
        <is>
          <t>Plateau</t>
        </is>
      </c>
      <c r="D271" s="4" t="inlineStr">
        <is>
          <t>Nigeria</t>
        </is>
      </c>
      <c r="E271" s="5" t="n">
        <v>8.779999999999999</v>
      </c>
      <c r="F271" s="5" t="n">
        <v>9.59</v>
      </c>
      <c r="G271" s="5" t="n">
        <v>846</v>
      </c>
      <c r="H271" s="5" t="n">
        <v>10579</v>
      </c>
    </row>
    <row r="272">
      <c r="A272" s="2" t="inlineStr">
        <is>
          <t>Dunggoeshing</t>
        </is>
      </c>
      <c r="B272" s="2" t="inlineStr">
        <is>
          <t>city</t>
        </is>
      </c>
      <c r="C272" s="2" t="inlineStr">
        <is>
          <t>Plateau</t>
        </is>
      </c>
      <c r="D272" s="2" t="inlineStr">
        <is>
          <t>Nigeria</t>
        </is>
      </c>
      <c r="E272" s="3" t="n">
        <v>8.869999999999999</v>
      </c>
      <c r="F272" s="3" t="n">
        <v>9.77</v>
      </c>
      <c r="G272" s="3" t="n">
        <v>885</v>
      </c>
      <c r="H272" s="3" t="n">
        <v>10690</v>
      </c>
    </row>
    <row r="273">
      <c r="A273" s="4" t="inlineStr">
        <is>
          <t>Dungten</t>
        </is>
      </c>
      <c r="B273" s="4" t="inlineStr">
        <is>
          <t>city</t>
        </is>
      </c>
      <c r="C273" s="4" t="inlineStr">
        <is>
          <t>Plateau</t>
        </is>
      </c>
      <c r="D273" s="4" t="inlineStr">
        <is>
          <t>Nigeria</t>
        </is>
      </c>
      <c r="E273" s="5" t="n">
        <v>8.960000000000001</v>
      </c>
      <c r="F273" s="5" t="n">
        <v>9.81</v>
      </c>
      <c r="G273" s="5" t="n">
        <v>885</v>
      </c>
      <c r="H273" s="5" t="n">
        <v>12081</v>
      </c>
    </row>
    <row r="274">
      <c r="A274" s="2" t="inlineStr">
        <is>
          <t>Dungum</t>
        </is>
      </c>
      <c r="B274" s="2" t="inlineStr">
        <is>
          <t>city</t>
        </is>
      </c>
      <c r="C274" s="2" t="inlineStr">
        <is>
          <t>Plateau</t>
        </is>
      </c>
      <c r="D274" s="2" t="inlineStr">
        <is>
          <t>Nigeria</t>
        </is>
      </c>
      <c r="E274" s="3" t="n">
        <v>8.82</v>
      </c>
      <c r="F274" s="3" t="n">
        <v>9.49</v>
      </c>
      <c r="G274" s="3" t="n">
        <v>830</v>
      </c>
      <c r="H274" s="3" t="n">
        <v>10579</v>
      </c>
    </row>
    <row r="275">
      <c r="A275" s="4" t="inlineStr">
        <is>
          <t>Dungun</t>
        </is>
      </c>
      <c r="B275" s="4" t="inlineStr">
        <is>
          <t>city</t>
        </is>
      </c>
      <c r="C275" s="4" t="inlineStr">
        <is>
          <t>Plateau</t>
        </is>
      </c>
      <c r="D275" s="4" t="inlineStr">
        <is>
          <t>Nigeria</t>
        </is>
      </c>
      <c r="E275" s="5" t="n">
        <v>9.33</v>
      </c>
      <c r="F275" s="5" t="n">
        <v>9.58</v>
      </c>
      <c r="G275" s="5" t="n">
        <v>2509</v>
      </c>
      <c r="H275" s="5" t="n">
        <v>10877</v>
      </c>
    </row>
    <row r="276">
      <c r="A276" s="2" t="inlineStr">
        <is>
          <t>Dunhens</t>
        </is>
      </c>
      <c r="B276" s="2" t="inlineStr">
        <is>
          <t>city</t>
        </is>
      </c>
      <c r="C276" s="2" t="inlineStr">
        <is>
          <t>Plateau</t>
        </is>
      </c>
      <c r="D276" s="2" t="inlineStr">
        <is>
          <t>Nigeria</t>
        </is>
      </c>
      <c r="E276" s="3" t="n">
        <v>8.93</v>
      </c>
      <c r="F276" s="3" t="n">
        <v>9.42</v>
      </c>
      <c r="G276" s="3" t="n">
        <v>977</v>
      </c>
      <c r="H276" s="3" t="n">
        <v>10566</v>
      </c>
    </row>
    <row r="277">
      <c r="A277" s="4" t="inlineStr">
        <is>
          <t>Dunkul</t>
        </is>
      </c>
      <c r="B277" s="4" t="inlineStr">
        <is>
          <t>city</t>
        </is>
      </c>
      <c r="C277" s="4" t="inlineStr">
        <is>
          <t>Plateau</t>
        </is>
      </c>
      <c r="D277" s="4" t="inlineStr">
        <is>
          <t>Nigeria</t>
        </is>
      </c>
      <c r="E277" s="5" t="n">
        <v>8.77</v>
      </c>
      <c r="F277" s="5" t="n">
        <v>9.529999999999999</v>
      </c>
      <c r="G277" s="5" t="n">
        <v>830</v>
      </c>
      <c r="H277" s="5" t="n">
        <v>10579</v>
      </c>
    </row>
    <row r="278">
      <c r="A278" s="2" t="inlineStr">
        <is>
          <t>Dunkul</t>
        </is>
      </c>
      <c r="B278" s="2" t="inlineStr">
        <is>
          <t>city</t>
        </is>
      </c>
      <c r="C278" s="2" t="inlineStr">
        <is>
          <t>Plateau</t>
        </is>
      </c>
      <c r="D278" s="2" t="inlineStr">
        <is>
          <t>Nigeria</t>
        </is>
      </c>
      <c r="E278" s="3" t="n">
        <v>8.75</v>
      </c>
      <c r="F278" s="3" t="n">
        <v>9.529999999999999</v>
      </c>
      <c r="G278" s="3" t="n">
        <v>830</v>
      </c>
      <c r="H278" s="3" t="n">
        <v>10579</v>
      </c>
    </row>
    <row r="279">
      <c r="A279" s="4" t="inlineStr">
        <is>
          <t>Dunkul</t>
        </is>
      </c>
      <c r="B279" s="4" t="inlineStr">
        <is>
          <t>city</t>
        </is>
      </c>
      <c r="C279" s="4" t="inlineStr">
        <is>
          <t>Plateau</t>
        </is>
      </c>
      <c r="D279" s="4" t="inlineStr">
        <is>
          <t>Nigeria</t>
        </is>
      </c>
      <c r="E279" s="5" t="n">
        <v>8.76</v>
      </c>
      <c r="F279" s="5" t="n">
        <v>9.52</v>
      </c>
      <c r="G279" s="5" t="n">
        <v>830</v>
      </c>
      <c r="H279" s="5" t="n">
        <v>10579</v>
      </c>
    </row>
    <row r="280">
      <c r="A280" s="2" t="inlineStr">
        <is>
          <t>Dupal</t>
        </is>
      </c>
      <c r="B280" s="2" t="inlineStr">
        <is>
          <t>city</t>
        </is>
      </c>
      <c r="C280" s="2" t="inlineStr">
        <is>
          <t>Plateau</t>
        </is>
      </c>
      <c r="D280" s="2" t="inlineStr">
        <is>
          <t>Nigeria</t>
        </is>
      </c>
      <c r="E280" s="3" t="n">
        <v>8.890000000000001</v>
      </c>
      <c r="F280" s="3" t="n">
        <v>9.41</v>
      </c>
      <c r="G280" s="3" t="n">
        <v>882</v>
      </c>
      <c r="H280" s="3" t="n">
        <v>10569</v>
      </c>
    </row>
    <row r="281">
      <c r="A281" s="4" t="inlineStr">
        <is>
          <t>Durbi</t>
        </is>
      </c>
      <c r="B281" s="4" t="inlineStr">
        <is>
          <t>city</t>
        </is>
      </c>
      <c r="C281" s="4" t="inlineStr">
        <is>
          <t>Plateau</t>
        </is>
      </c>
      <c r="D281" s="4" t="inlineStr">
        <is>
          <t>Nigeria</t>
        </is>
      </c>
      <c r="E281" s="5" t="n">
        <v>9.970000000000001</v>
      </c>
      <c r="F281" s="5" t="n">
        <v>8.99</v>
      </c>
      <c r="G281" s="5" t="n">
        <v>3556</v>
      </c>
      <c r="H281" s="5" t="n">
        <v>85464</v>
      </c>
    </row>
    <row r="282">
      <c r="A282" s="2" t="inlineStr">
        <is>
          <t>Durimi</t>
        </is>
      </c>
      <c r="B282" s="2" t="inlineStr">
        <is>
          <t>city</t>
        </is>
      </c>
      <c r="C282" s="2" t="inlineStr">
        <is>
          <t>Plateau</t>
        </is>
      </c>
      <c r="D282" s="2" t="inlineStr">
        <is>
          <t>Nigeria</t>
        </is>
      </c>
      <c r="E282" s="3" t="n">
        <v>9.42</v>
      </c>
      <c r="F282" s="3" t="n">
        <v>8.93</v>
      </c>
      <c r="G282" s="3" t="n">
        <v>4498</v>
      </c>
      <c r="H282" s="3" t="n">
        <v>13729</v>
      </c>
    </row>
    <row r="283">
      <c r="A283" s="4" t="inlineStr">
        <is>
          <t>Duruka</t>
        </is>
      </c>
      <c r="B283" s="4" t="inlineStr">
        <is>
          <t>city</t>
        </is>
      </c>
      <c r="C283" s="4" t="inlineStr">
        <is>
          <t>Plateau</t>
        </is>
      </c>
      <c r="D283" s="4" t="inlineStr">
        <is>
          <t>Nigeria</t>
        </is>
      </c>
      <c r="E283" s="5" t="n">
        <v>8.9</v>
      </c>
      <c r="F283" s="5" t="n">
        <v>9.720000000000001</v>
      </c>
      <c r="G283" s="5" t="n">
        <v>990</v>
      </c>
      <c r="H283" s="5" t="n">
        <v>10579</v>
      </c>
    </row>
    <row r="284">
      <c r="A284" s="2" t="inlineStr">
        <is>
          <t>Duruka</t>
        </is>
      </c>
      <c r="B284" s="2" t="inlineStr">
        <is>
          <t>city</t>
        </is>
      </c>
      <c r="C284" s="2" t="inlineStr">
        <is>
          <t>Plateau</t>
        </is>
      </c>
      <c r="D284" s="2" t="inlineStr">
        <is>
          <t>Nigeria</t>
        </is>
      </c>
      <c r="E284" s="3" t="n">
        <v>8.93</v>
      </c>
      <c r="F284" s="3" t="n">
        <v>9.720000000000001</v>
      </c>
      <c r="G284" s="3" t="n">
        <v>1007</v>
      </c>
      <c r="H284" s="3" t="n">
        <v>10579</v>
      </c>
    </row>
    <row r="285">
      <c r="A285" s="4" t="inlineStr">
        <is>
          <t>Durumi</t>
        </is>
      </c>
      <c r="B285" s="4" t="inlineStr">
        <is>
          <t>city</t>
        </is>
      </c>
      <c r="C285" s="4" t="inlineStr">
        <is>
          <t>Plateau</t>
        </is>
      </c>
      <c r="D285" s="4" t="inlineStr">
        <is>
          <t>Nigeria</t>
        </is>
      </c>
      <c r="E285" s="5" t="n">
        <v>9.42</v>
      </c>
      <c r="F285" s="5" t="n">
        <v>8.93</v>
      </c>
      <c r="G285" s="5" t="n">
        <v>4498</v>
      </c>
      <c r="H285" s="5" t="n">
        <v>13729</v>
      </c>
    </row>
    <row r="286">
      <c r="A286" s="2" t="inlineStr">
        <is>
          <t>Dutsen Daji</t>
        </is>
      </c>
      <c r="B286" s="2" t="inlineStr">
        <is>
          <t>city</t>
        </is>
      </c>
      <c r="C286" s="2" t="inlineStr">
        <is>
          <t>Plateau</t>
        </is>
      </c>
      <c r="D286" s="2" t="inlineStr">
        <is>
          <t>Nigeria</t>
        </is>
      </c>
      <c r="E286" s="3" t="n">
        <v>9.85</v>
      </c>
      <c r="F286" s="3" t="n">
        <v>9.130000000000001</v>
      </c>
      <c r="G286" s="3" t="n">
        <v>3526</v>
      </c>
      <c r="H286" s="3" t="n">
        <v>12983</v>
      </c>
    </row>
    <row r="287">
      <c r="A287" s="4" t="inlineStr">
        <is>
          <t>Dutsen Kato</t>
        </is>
      </c>
      <c r="B287" s="4" t="inlineStr">
        <is>
          <t>city</t>
        </is>
      </c>
      <c r="C287" s="4" t="inlineStr">
        <is>
          <t>Plateau</t>
        </is>
      </c>
      <c r="D287" s="4" t="inlineStr">
        <is>
          <t>Nigeria</t>
        </is>
      </c>
      <c r="E287" s="5" t="n">
        <v>9.76</v>
      </c>
      <c r="F287" s="5" t="n">
        <v>8.77</v>
      </c>
      <c r="G287" s="5" t="n">
        <v>4189</v>
      </c>
      <c r="H287" s="5" t="n">
        <v>43519</v>
      </c>
    </row>
    <row r="288">
      <c r="A288" s="2" t="inlineStr">
        <is>
          <t>Dutsen Rimi</t>
        </is>
      </c>
      <c r="B288" s="2" t="inlineStr">
        <is>
          <t>city</t>
        </is>
      </c>
      <c r="C288" s="2" t="inlineStr">
        <is>
          <t>Plateau</t>
        </is>
      </c>
      <c r="D288" s="2" t="inlineStr">
        <is>
          <t>Nigeria</t>
        </is>
      </c>
      <c r="E288" s="3" t="n">
        <v>8.949999999999999</v>
      </c>
      <c r="F288" s="3" t="n">
        <v>9.91</v>
      </c>
      <c r="G288" s="3" t="n">
        <v>830</v>
      </c>
      <c r="H288" s="3" t="n">
        <v>11547</v>
      </c>
    </row>
    <row r="289">
      <c r="A289" s="4" t="inlineStr">
        <is>
          <t>Dutsin Daji</t>
        </is>
      </c>
      <c r="B289" s="4" t="inlineStr">
        <is>
          <t>city</t>
        </is>
      </c>
      <c r="C289" s="4" t="inlineStr">
        <is>
          <t>Plateau</t>
        </is>
      </c>
      <c r="D289" s="4" t="inlineStr">
        <is>
          <t>Nigeria</t>
        </is>
      </c>
      <c r="E289" s="5" t="n">
        <v>9.85</v>
      </c>
      <c r="F289" s="5" t="n">
        <v>9.130000000000001</v>
      </c>
      <c r="G289" s="5" t="n">
        <v>3526</v>
      </c>
      <c r="H289" s="5" t="n">
        <v>12983</v>
      </c>
    </row>
    <row r="290">
      <c r="A290" s="2" t="inlineStr">
        <is>
          <t>Dutsin Kurra</t>
        </is>
      </c>
      <c r="B290" s="2" t="inlineStr">
        <is>
          <t>city</t>
        </is>
      </c>
      <c r="C290" s="2" t="inlineStr">
        <is>
          <t>Plateau</t>
        </is>
      </c>
      <c r="D290" s="2" t="inlineStr">
        <is>
          <t>Nigeria</t>
        </is>
      </c>
      <c r="E290" s="3" t="n">
        <v>9.4</v>
      </c>
      <c r="F290" s="3" t="n">
        <v>8.74</v>
      </c>
      <c r="G290" s="3" t="n">
        <v>3697</v>
      </c>
      <c r="H290" s="3" t="n">
        <v>14006</v>
      </c>
    </row>
    <row r="291">
      <c r="A291" s="4" t="inlineStr">
        <is>
          <t>Dutsin Rimi</t>
        </is>
      </c>
      <c r="B291" s="4" t="inlineStr">
        <is>
          <t>city</t>
        </is>
      </c>
      <c r="C291" s="4" t="inlineStr">
        <is>
          <t>Plateau</t>
        </is>
      </c>
      <c r="D291" s="4" t="inlineStr">
        <is>
          <t>Nigeria</t>
        </is>
      </c>
      <c r="E291" s="5" t="n">
        <v>8.949999999999999</v>
      </c>
      <c r="F291" s="5" t="n">
        <v>9.91</v>
      </c>
      <c r="G291" s="5" t="n">
        <v>830</v>
      </c>
      <c r="H291" s="5" t="n">
        <v>11547</v>
      </c>
    </row>
    <row r="292">
      <c r="A292" s="2" t="inlineStr">
        <is>
          <t>Dżos</t>
        </is>
      </c>
      <c r="B292" s="2" t="inlineStr">
        <is>
          <t>city</t>
        </is>
      </c>
      <c r="C292" s="2" t="inlineStr">
        <is>
          <t>Plateau</t>
        </is>
      </c>
      <c r="D292" s="2" t="inlineStr">
        <is>
          <t>Nigeria</t>
        </is>
      </c>
      <c r="E292" s="3" t="n">
        <v>9.93</v>
      </c>
      <c r="F292" s="3" t="n">
        <v>8.890000000000001</v>
      </c>
      <c r="G292" s="3" t="n">
        <v>4189</v>
      </c>
      <c r="H292" s="3" t="n">
        <v>199663</v>
      </c>
    </row>
    <row r="293">
      <c r="A293" s="4" t="inlineStr">
        <is>
          <t>Fadisonka</t>
        </is>
      </c>
      <c r="B293" s="4" t="inlineStr">
        <is>
          <t>city</t>
        </is>
      </c>
      <c r="C293" s="4" t="inlineStr">
        <is>
          <t>Plateau</t>
        </is>
      </c>
      <c r="D293" s="4" t="inlineStr">
        <is>
          <t>Nigeria</t>
        </is>
      </c>
      <c r="E293" s="5" t="n">
        <v>10.37</v>
      </c>
      <c r="F293" s="5" t="n">
        <v>8.81</v>
      </c>
      <c r="G293" s="5" t="n">
        <v>2654</v>
      </c>
      <c r="H293" s="5" t="n">
        <v>7626</v>
      </c>
    </row>
    <row r="294">
      <c r="A294" s="2" t="inlineStr">
        <is>
          <t>Fajul</t>
        </is>
      </c>
      <c r="B294" s="2" t="inlineStr">
        <is>
          <t>city</t>
        </is>
      </c>
      <c r="C294" s="2" t="inlineStr">
        <is>
          <t>Plateau</t>
        </is>
      </c>
      <c r="D294" s="2" t="inlineStr">
        <is>
          <t>Nigeria</t>
        </is>
      </c>
      <c r="E294" s="3" t="n">
        <v>8.619999999999999</v>
      </c>
      <c r="F294" s="3" t="n">
        <v>9.99</v>
      </c>
      <c r="G294" s="3" t="n">
        <v>830</v>
      </c>
      <c r="H294" s="3" t="n">
        <v>4768</v>
      </c>
    </row>
    <row r="295">
      <c r="A295" s="4" t="inlineStr">
        <is>
          <t>Fale</t>
        </is>
      </c>
      <c r="B295" s="4" t="inlineStr">
        <is>
          <t>city</t>
        </is>
      </c>
      <c r="C295" s="4" t="inlineStr">
        <is>
          <t>Plateau</t>
        </is>
      </c>
      <c r="D295" s="4" t="inlineStr">
        <is>
          <t>Nigeria</t>
        </is>
      </c>
      <c r="E295" s="5" t="n">
        <v>8.91</v>
      </c>
      <c r="F295" s="5" t="n">
        <v>9.880000000000001</v>
      </c>
      <c r="G295" s="5" t="n">
        <v>830</v>
      </c>
      <c r="H295" s="5" t="n">
        <v>15354</v>
      </c>
    </row>
    <row r="296">
      <c r="A296" s="2" t="inlineStr">
        <is>
          <t>Farin Yashe</t>
        </is>
      </c>
      <c r="B296" s="2" t="inlineStr">
        <is>
          <t>city</t>
        </is>
      </c>
      <c r="C296" s="2" t="inlineStr">
        <is>
          <t>Plateau</t>
        </is>
      </c>
      <c r="D296" s="2" t="inlineStr">
        <is>
          <t>Nigeria</t>
        </is>
      </c>
      <c r="E296" s="3" t="n">
        <v>9.869999999999999</v>
      </c>
      <c r="F296" s="3" t="n">
        <v>8.99</v>
      </c>
      <c r="G296" s="3" t="n">
        <v>4468</v>
      </c>
      <c r="H296" s="3" t="n">
        <v>30360</v>
      </c>
    </row>
    <row r="297">
      <c r="A297" s="4" t="inlineStr">
        <is>
          <t>Farin-Ruwa</t>
        </is>
      </c>
      <c r="B297" s="4" t="inlineStr">
        <is>
          <t>city</t>
        </is>
      </c>
      <c r="C297" s="4" t="inlineStr">
        <is>
          <t>Plateau</t>
        </is>
      </c>
      <c r="D297" s="4" t="inlineStr">
        <is>
          <t>Nigeria</t>
        </is>
      </c>
      <c r="E297" s="5" t="n">
        <v>8.77</v>
      </c>
      <c r="F297" s="5" t="n">
        <v>9.93</v>
      </c>
      <c r="G297" s="5" t="n">
        <v>830</v>
      </c>
      <c r="H297" s="5" t="n">
        <v>8339</v>
      </c>
    </row>
    <row r="298">
      <c r="A298" s="2" t="inlineStr">
        <is>
          <t>Fedare</t>
        </is>
      </c>
      <c r="B298" s="2" t="inlineStr">
        <is>
          <t>city</t>
        </is>
      </c>
      <c r="C298" s="2" t="inlineStr">
        <is>
          <t>Plateau</t>
        </is>
      </c>
      <c r="D298" s="2" t="inlineStr">
        <is>
          <t>Nigeria</t>
        </is>
      </c>
      <c r="E298" s="3" t="n">
        <v>9.91</v>
      </c>
      <c r="F298" s="3" t="n">
        <v>9.109999999999999</v>
      </c>
      <c r="G298" s="3" t="n">
        <v>3497</v>
      </c>
      <c r="H298" s="3" t="n">
        <v>12963</v>
      </c>
    </row>
    <row r="299">
      <c r="A299" s="4" t="inlineStr">
        <is>
          <t>Fentum</t>
        </is>
      </c>
      <c r="B299" s="4" t="inlineStr">
        <is>
          <t>city</t>
        </is>
      </c>
      <c r="C299" s="4" t="inlineStr">
        <is>
          <t>Plateau</t>
        </is>
      </c>
      <c r="D299" s="4" t="inlineStr">
        <is>
          <t>Nigeria</t>
        </is>
      </c>
      <c r="E299" s="5" t="n">
        <v>8.779999999999999</v>
      </c>
      <c r="F299" s="5" t="n">
        <v>9.48</v>
      </c>
      <c r="G299" s="5" t="n">
        <v>830</v>
      </c>
      <c r="H299" s="5" t="n">
        <v>10579</v>
      </c>
    </row>
    <row r="300">
      <c r="A300" s="2" t="inlineStr">
        <is>
          <t>Feri</t>
        </is>
      </c>
      <c r="B300" s="2" t="inlineStr">
        <is>
          <t>city</t>
        </is>
      </c>
      <c r="C300" s="2" t="inlineStr">
        <is>
          <t>Plateau</t>
        </is>
      </c>
      <c r="D300" s="2" t="inlineStr">
        <is>
          <t>Nigeria</t>
        </is>
      </c>
      <c r="E300" s="3" t="n">
        <v>8.960000000000001</v>
      </c>
      <c r="F300" s="3" t="n">
        <v>10.14</v>
      </c>
      <c r="G300" s="3" t="n">
        <v>830</v>
      </c>
      <c r="H300" s="3" t="n">
        <v>3278</v>
      </c>
    </row>
    <row r="301">
      <c r="A301" s="4" t="inlineStr">
        <is>
          <t>Feri</t>
        </is>
      </c>
      <c r="B301" s="4" t="inlineStr">
        <is>
          <t>city</t>
        </is>
      </c>
      <c r="C301" s="4" t="inlineStr">
        <is>
          <t>Plateau</t>
        </is>
      </c>
      <c r="D301" s="4" t="inlineStr">
        <is>
          <t>Nigeria</t>
        </is>
      </c>
      <c r="E301" s="5" t="n">
        <v>9</v>
      </c>
      <c r="F301" s="5" t="n">
        <v>10.08</v>
      </c>
      <c r="G301" s="5" t="n">
        <v>830</v>
      </c>
      <c r="H301" s="5" t="n">
        <v>3278</v>
      </c>
    </row>
    <row r="302">
      <c r="A302" s="2" t="inlineStr">
        <is>
          <t>Feri</t>
        </is>
      </c>
      <c r="B302" s="2" t="inlineStr">
        <is>
          <t>city</t>
        </is>
      </c>
      <c r="C302" s="2" t="inlineStr">
        <is>
          <t>Plateau</t>
        </is>
      </c>
      <c r="D302" s="2" t="inlineStr">
        <is>
          <t>Nigeria</t>
        </is>
      </c>
      <c r="E302" s="3" t="n">
        <v>8.94</v>
      </c>
      <c r="F302" s="3" t="n">
        <v>10.14</v>
      </c>
      <c r="G302" s="3" t="n">
        <v>830</v>
      </c>
      <c r="H302" s="3" t="n">
        <v>3278</v>
      </c>
    </row>
    <row r="303">
      <c r="A303" s="4" t="inlineStr">
        <is>
          <t>Feri</t>
        </is>
      </c>
      <c r="B303" s="4" t="inlineStr">
        <is>
          <t>city</t>
        </is>
      </c>
      <c r="C303" s="4" t="inlineStr">
        <is>
          <t>Plateau</t>
        </is>
      </c>
      <c r="D303" s="4" t="inlineStr">
        <is>
          <t>Nigeria</t>
        </is>
      </c>
      <c r="E303" s="5" t="n">
        <v>8.98</v>
      </c>
      <c r="F303" s="5" t="n">
        <v>10.06</v>
      </c>
      <c r="G303" s="5" t="n">
        <v>830</v>
      </c>
      <c r="H303" s="5" t="n">
        <v>3278</v>
      </c>
    </row>
    <row r="304">
      <c r="A304" s="2" t="inlineStr">
        <is>
          <t>Ferum</t>
        </is>
      </c>
      <c r="B304" s="2" t="inlineStr">
        <is>
          <t>city</t>
        </is>
      </c>
      <c r="C304" s="2" t="inlineStr">
        <is>
          <t>Plateau</t>
        </is>
      </c>
      <c r="D304" s="2" t="inlineStr">
        <is>
          <t>Nigeria</t>
        </is>
      </c>
      <c r="E304" s="3" t="n">
        <v>9.949999999999999</v>
      </c>
      <c r="F304" s="3" t="n">
        <v>9.130000000000001</v>
      </c>
      <c r="G304" s="3" t="n">
        <v>3513</v>
      </c>
      <c r="H304" s="3" t="n">
        <v>12346</v>
      </c>
    </row>
    <row r="305">
      <c r="A305" s="4" t="inlineStr">
        <is>
          <t>Fier</t>
        </is>
      </c>
      <c r="B305" s="4" t="inlineStr">
        <is>
          <t>city</t>
        </is>
      </c>
      <c r="C305" s="4" t="inlineStr">
        <is>
          <t>Plateau</t>
        </is>
      </c>
      <c r="D305" s="4" t="inlineStr">
        <is>
          <t>Nigeria</t>
        </is>
      </c>
      <c r="E305" s="5" t="n">
        <v>9.41</v>
      </c>
      <c r="F305" s="5" t="n">
        <v>9.41</v>
      </c>
      <c r="G305" s="5" t="n">
        <v>5029</v>
      </c>
      <c r="H305" s="5" t="n">
        <v>10877</v>
      </c>
    </row>
    <row r="306">
      <c r="A306" s="2" t="inlineStr">
        <is>
          <t>Firse</t>
        </is>
      </c>
      <c r="B306" s="2" t="inlineStr">
        <is>
          <t>city</t>
        </is>
      </c>
      <c r="C306" s="2" t="inlineStr">
        <is>
          <t>Plateau</t>
        </is>
      </c>
      <c r="D306" s="2" t="inlineStr">
        <is>
          <t>Nigeria</t>
        </is>
      </c>
      <c r="E306" s="3" t="n">
        <v>9.960000000000001</v>
      </c>
      <c r="F306" s="3" t="n">
        <v>9.130000000000001</v>
      </c>
      <c r="G306" s="3" t="n">
        <v>3579</v>
      </c>
      <c r="H306" s="3" t="n">
        <v>11687</v>
      </c>
    </row>
    <row r="307">
      <c r="A307" s="4" t="inlineStr">
        <is>
          <t>Fobir</t>
        </is>
      </c>
      <c r="B307" s="4" t="inlineStr">
        <is>
          <t>city</t>
        </is>
      </c>
      <c r="C307" s="4" t="inlineStr">
        <is>
          <t>Plateau</t>
        </is>
      </c>
      <c r="D307" s="4" t="inlineStr">
        <is>
          <t>Nigeria</t>
        </is>
      </c>
      <c r="E307" s="5" t="n">
        <v>9.859999999999999</v>
      </c>
      <c r="F307" s="5" t="n">
        <v>9.050000000000001</v>
      </c>
      <c r="G307" s="5" t="n">
        <v>4189</v>
      </c>
      <c r="H307" s="5" t="n">
        <v>12970</v>
      </c>
    </row>
    <row r="308">
      <c r="A308" s="2" t="inlineStr">
        <is>
          <t>Fobro</t>
        </is>
      </c>
      <c r="B308" s="2" t="inlineStr">
        <is>
          <t>city</t>
        </is>
      </c>
      <c r="C308" s="2" t="inlineStr">
        <is>
          <t>Plateau</t>
        </is>
      </c>
      <c r="D308" s="2" t="inlineStr">
        <is>
          <t>Nigeria</t>
        </is>
      </c>
      <c r="E308" s="3" t="n">
        <v>9.859999999999999</v>
      </c>
      <c r="F308" s="3" t="n">
        <v>9.050000000000001</v>
      </c>
      <c r="G308" s="3" t="n">
        <v>4189</v>
      </c>
      <c r="H308" s="3" t="n">
        <v>12970</v>
      </c>
    </row>
    <row r="309">
      <c r="A309" s="4" t="inlineStr">
        <is>
          <t>Fobro Mining Camp</t>
        </is>
      </c>
      <c r="B309" s="4" t="inlineStr">
        <is>
          <t>city</t>
        </is>
      </c>
      <c r="C309" s="4" t="inlineStr">
        <is>
          <t>Plateau</t>
        </is>
      </c>
      <c r="D309" s="4" t="inlineStr">
        <is>
          <t>Nigeria</t>
        </is>
      </c>
      <c r="E309" s="5" t="n">
        <v>9.859999999999999</v>
      </c>
      <c r="F309" s="5" t="n">
        <v>9.050000000000001</v>
      </c>
      <c r="G309" s="5" t="n">
        <v>4189</v>
      </c>
      <c r="H309" s="5" t="n">
        <v>12970</v>
      </c>
    </row>
    <row r="310">
      <c r="A310" s="2" t="inlineStr">
        <is>
          <t>Fobur</t>
        </is>
      </c>
      <c r="B310" s="2" t="inlineStr">
        <is>
          <t>city</t>
        </is>
      </c>
      <c r="C310" s="2" t="inlineStr">
        <is>
          <t>Plateau</t>
        </is>
      </c>
      <c r="D310" s="2" t="inlineStr">
        <is>
          <t>Nigeria</t>
        </is>
      </c>
      <c r="E310" s="3" t="n">
        <v>9.859999999999999</v>
      </c>
      <c r="F310" s="3" t="n">
        <v>9.050000000000001</v>
      </c>
      <c r="G310" s="3" t="n">
        <v>4189</v>
      </c>
      <c r="H310" s="3" t="n">
        <v>12970</v>
      </c>
    </row>
    <row r="311">
      <c r="A311" s="4" t="inlineStr">
        <is>
          <t>Foram</t>
        </is>
      </c>
      <c r="B311" s="4" t="inlineStr">
        <is>
          <t>city</t>
        </is>
      </c>
      <c r="C311" s="4" t="inlineStr">
        <is>
          <t>Plateau</t>
        </is>
      </c>
      <c r="D311" s="4" t="inlineStr">
        <is>
          <t>Nigeria</t>
        </is>
      </c>
      <c r="E311" s="5" t="n">
        <v>9.68</v>
      </c>
      <c r="F311" s="5" t="n">
        <v>8.960000000000001</v>
      </c>
      <c r="G311" s="5" t="n">
        <v>4189</v>
      </c>
      <c r="H311" s="5" t="n">
        <v>14006</v>
      </c>
    </row>
    <row r="312">
      <c r="A312" s="2" t="inlineStr">
        <is>
          <t>Foram</t>
        </is>
      </c>
      <c r="B312" s="2" t="inlineStr">
        <is>
          <t>city</t>
        </is>
      </c>
      <c r="C312" s="2" t="inlineStr">
        <is>
          <t>Plateau</t>
        </is>
      </c>
      <c r="D312" s="2" t="inlineStr">
        <is>
          <t>Nigeria</t>
        </is>
      </c>
      <c r="E312" s="3" t="n">
        <v>9.83</v>
      </c>
      <c r="F312" s="3" t="n">
        <v>8.98</v>
      </c>
      <c r="G312" s="3" t="n">
        <v>4189</v>
      </c>
      <c r="H312" s="3" t="n">
        <v>34299</v>
      </c>
    </row>
    <row r="313">
      <c r="A313" s="4" t="inlineStr">
        <is>
          <t>Foron</t>
        </is>
      </c>
      <c r="B313" s="4" t="inlineStr">
        <is>
          <t>city</t>
        </is>
      </c>
      <c r="C313" s="4" t="inlineStr">
        <is>
          <t>Plateau</t>
        </is>
      </c>
      <c r="D313" s="4" t="inlineStr">
        <is>
          <t>Nigeria</t>
        </is>
      </c>
      <c r="E313" s="5" t="n">
        <v>9.699999999999999</v>
      </c>
      <c r="F313" s="5" t="n">
        <v>8.949999999999999</v>
      </c>
      <c r="G313" s="5" t="n">
        <v>4189</v>
      </c>
      <c r="H313" s="5" t="n">
        <v>13953</v>
      </c>
    </row>
    <row r="314">
      <c r="A314" s="2" t="inlineStr">
        <is>
          <t>Forum</t>
        </is>
      </c>
      <c r="B314" s="2" t="inlineStr">
        <is>
          <t>city</t>
        </is>
      </c>
      <c r="C314" s="2" t="inlineStr">
        <is>
          <t>Plateau</t>
        </is>
      </c>
      <c r="D314" s="2" t="inlineStr">
        <is>
          <t>Nigeria</t>
        </is>
      </c>
      <c r="E314" s="3" t="n">
        <v>9.68</v>
      </c>
      <c r="F314" s="3" t="n">
        <v>8.960000000000001</v>
      </c>
      <c r="G314" s="3" t="n">
        <v>4189</v>
      </c>
      <c r="H314" s="3" t="n">
        <v>14006</v>
      </c>
    </row>
    <row r="315">
      <c r="A315" s="4" t="inlineStr">
        <is>
          <t>Fugun</t>
        </is>
      </c>
      <c r="B315" s="4" t="inlineStr">
        <is>
          <t>city</t>
        </is>
      </c>
      <c r="C315" s="4" t="inlineStr">
        <is>
          <t>Plateau</t>
        </is>
      </c>
      <c r="D315" s="4" t="inlineStr">
        <is>
          <t>Nigeria</t>
        </is>
      </c>
      <c r="E315" s="5" t="n">
        <v>8.91</v>
      </c>
      <c r="F315" s="5" t="n">
        <v>9.630000000000001</v>
      </c>
      <c r="G315" s="5" t="n">
        <v>928</v>
      </c>
      <c r="H315" s="5" t="n">
        <v>10579</v>
      </c>
    </row>
    <row r="316">
      <c r="A316" s="2" t="inlineStr">
        <is>
          <t>Fugun</t>
        </is>
      </c>
      <c r="B316" s="2" t="inlineStr">
        <is>
          <t>city</t>
        </is>
      </c>
      <c r="C316" s="2" t="inlineStr">
        <is>
          <t>Plateau</t>
        </is>
      </c>
      <c r="D316" s="2" t="inlineStr">
        <is>
          <t>Nigeria</t>
        </is>
      </c>
      <c r="E316" s="3" t="n">
        <v>8.85</v>
      </c>
      <c r="F316" s="3" t="n">
        <v>9.67</v>
      </c>
      <c r="G316" s="3" t="n">
        <v>918</v>
      </c>
      <c r="H316" s="3" t="n">
        <v>10579</v>
      </c>
    </row>
    <row r="317">
      <c r="A317" s="4" t="inlineStr">
        <is>
          <t>Furaka</t>
        </is>
      </c>
      <c r="B317" s="4" t="inlineStr">
        <is>
          <t>city</t>
        </is>
      </c>
      <c r="C317" s="4" t="inlineStr">
        <is>
          <t>Plateau</t>
        </is>
      </c>
      <c r="D317" s="4" t="inlineStr">
        <is>
          <t>Nigeria</t>
        </is>
      </c>
      <c r="E317" s="5" t="n">
        <v>9.85</v>
      </c>
      <c r="F317" s="5" t="n">
        <v>8.98</v>
      </c>
      <c r="G317" s="5" t="n">
        <v>4353</v>
      </c>
      <c r="H317" s="5" t="n">
        <v>49164</v>
      </c>
    </row>
    <row r="318">
      <c r="A318" s="2" t="inlineStr">
        <is>
          <t>Fursum</t>
        </is>
      </c>
      <c r="B318" s="2" t="inlineStr">
        <is>
          <t>city</t>
        </is>
      </c>
      <c r="C318" s="2" t="inlineStr">
        <is>
          <t>Plateau</t>
        </is>
      </c>
      <c r="D318" s="2" t="inlineStr">
        <is>
          <t>Nigeria</t>
        </is>
      </c>
      <c r="E318" s="3" t="n">
        <v>9.76</v>
      </c>
      <c r="F318" s="3" t="n">
        <v>9.109999999999999</v>
      </c>
      <c r="G318" s="3" t="n">
        <v>3494</v>
      </c>
      <c r="H318" s="3" t="n">
        <v>13122</v>
      </c>
    </row>
    <row r="319">
      <c r="A319" s="4" t="inlineStr">
        <is>
          <t>Fursum</t>
        </is>
      </c>
      <c r="B319" s="4" t="inlineStr">
        <is>
          <t>city</t>
        </is>
      </c>
      <c r="C319" s="4" t="inlineStr">
        <is>
          <t>Plateau</t>
        </is>
      </c>
      <c r="D319" s="4" t="inlineStr">
        <is>
          <t>Nigeria</t>
        </is>
      </c>
      <c r="E319" s="5" t="n">
        <v>9.75</v>
      </c>
      <c r="F319" s="5" t="n">
        <v>9.06</v>
      </c>
      <c r="G319" s="5" t="n">
        <v>3471</v>
      </c>
      <c r="H319" s="5" t="n">
        <v>13104</v>
      </c>
    </row>
    <row r="320">
      <c r="A320" s="2" t="inlineStr">
        <is>
          <t>Fursum (1)</t>
        </is>
      </c>
      <c r="B320" s="2" t="inlineStr">
        <is>
          <t>city</t>
        </is>
      </c>
      <c r="C320" s="2" t="inlineStr">
        <is>
          <t>Plateau</t>
        </is>
      </c>
      <c r="D320" s="2" t="inlineStr">
        <is>
          <t>Nigeria</t>
        </is>
      </c>
      <c r="E320" s="3" t="n">
        <v>9.75</v>
      </c>
      <c r="F320" s="3" t="n">
        <v>9.06</v>
      </c>
      <c r="G320" s="3" t="n">
        <v>3471</v>
      </c>
      <c r="H320" s="3" t="n">
        <v>13104</v>
      </c>
    </row>
    <row r="321">
      <c r="A321" s="4" t="inlineStr">
        <is>
          <t>Fursum (2)</t>
        </is>
      </c>
      <c r="B321" s="4" t="inlineStr">
        <is>
          <t>city</t>
        </is>
      </c>
      <c r="C321" s="4" t="inlineStr">
        <is>
          <t>Plateau</t>
        </is>
      </c>
      <c r="D321" s="4" t="inlineStr">
        <is>
          <t>Nigeria</t>
        </is>
      </c>
      <c r="E321" s="5" t="n">
        <v>9.76</v>
      </c>
      <c r="F321" s="5" t="n">
        <v>9.109999999999999</v>
      </c>
      <c r="G321" s="5" t="n">
        <v>3494</v>
      </c>
      <c r="H321" s="5" t="n">
        <v>13122</v>
      </c>
    </row>
    <row r="322">
      <c r="A322" s="2" t="inlineStr">
        <is>
          <t>Fursum 1</t>
        </is>
      </c>
      <c r="B322" s="2" t="inlineStr">
        <is>
          <t>city</t>
        </is>
      </c>
      <c r="C322" s="2" t="inlineStr">
        <is>
          <t>Plateau</t>
        </is>
      </c>
      <c r="D322" s="2" t="inlineStr">
        <is>
          <t>Nigeria</t>
        </is>
      </c>
      <c r="E322" s="3" t="n">
        <v>9.75</v>
      </c>
      <c r="F322" s="3" t="n">
        <v>9.06</v>
      </c>
      <c r="G322" s="3" t="n">
        <v>3471</v>
      </c>
      <c r="H322" s="3" t="n">
        <v>13104</v>
      </c>
    </row>
    <row r="323">
      <c r="A323" s="4" t="inlineStr">
        <is>
          <t>Fursum 2</t>
        </is>
      </c>
      <c r="B323" s="4" t="inlineStr">
        <is>
          <t>city</t>
        </is>
      </c>
      <c r="C323" s="4" t="inlineStr">
        <is>
          <t>Plateau</t>
        </is>
      </c>
      <c r="D323" s="4" t="inlineStr">
        <is>
          <t>Nigeria</t>
        </is>
      </c>
      <c r="E323" s="5" t="n">
        <v>9.76</v>
      </c>
      <c r="F323" s="5" t="n">
        <v>9.109999999999999</v>
      </c>
      <c r="G323" s="5" t="n">
        <v>3494</v>
      </c>
      <c r="H323" s="5" t="n">
        <v>13122</v>
      </c>
    </row>
    <row r="324">
      <c r="A324" s="2" t="inlineStr">
        <is>
          <t>Fusa</t>
        </is>
      </c>
      <c r="B324" s="2" t="inlineStr">
        <is>
          <t>city</t>
        </is>
      </c>
      <c r="C324" s="2" t="inlineStr">
        <is>
          <t>Plateau</t>
        </is>
      </c>
      <c r="D324" s="2" t="inlineStr">
        <is>
          <t>Nigeria</t>
        </is>
      </c>
      <c r="E324" s="3" t="n">
        <v>9.77</v>
      </c>
      <c r="F324" s="3" t="n">
        <v>9</v>
      </c>
      <c r="G324" s="3" t="n">
        <v>4189</v>
      </c>
      <c r="H324" s="3" t="n">
        <v>13432</v>
      </c>
    </row>
    <row r="325">
      <c r="A325" s="4" t="inlineStr">
        <is>
          <t>Fuskam</t>
        </is>
      </c>
      <c r="B325" s="4" t="inlineStr">
        <is>
          <t>city</t>
        </is>
      </c>
      <c r="C325" s="4" t="inlineStr">
        <is>
          <t>Plateau</t>
        </is>
      </c>
      <c r="D325" s="4" t="inlineStr">
        <is>
          <t>Nigeria</t>
        </is>
      </c>
      <c r="E325" s="5" t="n">
        <v>10.18</v>
      </c>
      <c r="F325" s="5" t="n">
        <v>8.9</v>
      </c>
      <c r="G325" s="5" t="n">
        <v>3349</v>
      </c>
      <c r="H325" s="5" t="n">
        <v>6854</v>
      </c>
    </row>
    <row r="326">
      <c r="A326" s="2" t="inlineStr">
        <is>
          <t>Fuskam Mata</t>
        </is>
      </c>
      <c r="B326" s="2" t="inlineStr">
        <is>
          <t>city</t>
        </is>
      </c>
      <c r="C326" s="2" t="inlineStr">
        <is>
          <t>Plateau</t>
        </is>
      </c>
      <c r="D326" s="2" t="inlineStr">
        <is>
          <t>Nigeria</t>
        </is>
      </c>
      <c r="E326" s="3" t="n">
        <v>10.18</v>
      </c>
      <c r="F326" s="3" t="n">
        <v>8.9</v>
      </c>
      <c r="G326" s="3" t="n">
        <v>3349</v>
      </c>
      <c r="H326" s="3" t="n">
        <v>6854</v>
      </c>
    </row>
    <row r="327">
      <c r="A327" s="4" t="inlineStr">
        <is>
          <t>G'nar</t>
        </is>
      </c>
      <c r="B327" s="4" t="inlineStr">
        <is>
          <t>city</t>
        </is>
      </c>
      <c r="C327" s="4" t="inlineStr">
        <is>
          <t>Plateau</t>
        </is>
      </c>
      <c r="D327" s="4" t="inlineStr">
        <is>
          <t>Nigeria</t>
        </is>
      </c>
      <c r="E327" s="5" t="n">
        <v>9.43</v>
      </c>
      <c r="F327" s="5" t="n">
        <v>8.84</v>
      </c>
      <c r="G327" s="5" t="n">
        <v>4199</v>
      </c>
      <c r="H327" s="5" t="n">
        <v>14006</v>
      </c>
    </row>
    <row r="328">
      <c r="A328" s="2" t="inlineStr">
        <is>
          <t>Gaar</t>
        </is>
      </c>
      <c r="B328" s="2" t="inlineStr">
        <is>
          <t>city</t>
        </is>
      </c>
      <c r="C328" s="2" t="inlineStr">
        <is>
          <t>Plateau</t>
        </is>
      </c>
      <c r="D328" s="2" t="inlineStr">
        <is>
          <t>Nigeria</t>
        </is>
      </c>
      <c r="E328" s="3" t="n">
        <v>8.960000000000001</v>
      </c>
      <c r="F328" s="3" t="n">
        <v>9.41</v>
      </c>
      <c r="G328" s="3" t="n">
        <v>1082</v>
      </c>
      <c r="H328" s="3" t="n">
        <v>10576</v>
      </c>
    </row>
    <row r="329">
      <c r="A329" s="4" t="inlineStr">
        <is>
          <t>Gabami</t>
        </is>
      </c>
      <c r="B329" s="4" t="inlineStr">
        <is>
          <t>city</t>
        </is>
      </c>
      <c r="C329" s="4" t="inlineStr">
        <is>
          <t>Plateau</t>
        </is>
      </c>
      <c r="D329" s="4" t="inlineStr">
        <is>
          <t>Nigeria</t>
        </is>
      </c>
      <c r="E329" s="5" t="n">
        <v>10.28</v>
      </c>
      <c r="F329" s="5" t="n">
        <v>8.93</v>
      </c>
      <c r="G329" s="5" t="n">
        <v>3349</v>
      </c>
      <c r="H329" s="5" t="n">
        <v>6469</v>
      </c>
    </row>
    <row r="330">
      <c r="A330" s="2" t="inlineStr">
        <is>
          <t>Gabgell</t>
        </is>
      </c>
      <c r="B330" s="2" t="inlineStr">
        <is>
          <t>city</t>
        </is>
      </c>
      <c r="C330" s="2" t="inlineStr">
        <is>
          <t>Plateau</t>
        </is>
      </c>
      <c r="D330" s="2" t="inlineStr">
        <is>
          <t>Nigeria</t>
        </is>
      </c>
      <c r="E330" s="3" t="n">
        <v>9.68</v>
      </c>
      <c r="F330" s="3" t="n">
        <v>9.25</v>
      </c>
      <c r="G330" s="3" t="n">
        <v>3349</v>
      </c>
      <c r="H330" s="3" t="n">
        <v>12278</v>
      </c>
    </row>
    <row r="331">
      <c r="A331" s="4" t="inlineStr">
        <is>
          <t>Gaklang</t>
        </is>
      </c>
      <c r="B331" s="4" t="inlineStr">
        <is>
          <t>city</t>
        </is>
      </c>
      <c r="C331" s="4" t="inlineStr">
        <is>
          <t>Plateau</t>
        </is>
      </c>
      <c r="D331" s="4" t="inlineStr">
        <is>
          <t>Nigeria</t>
        </is>
      </c>
      <c r="E331" s="5" t="n">
        <v>8.880000000000001</v>
      </c>
      <c r="F331" s="5" t="n">
        <v>9.73</v>
      </c>
      <c r="G331" s="5" t="n">
        <v>961</v>
      </c>
      <c r="H331" s="5" t="n">
        <v>10579</v>
      </c>
    </row>
    <row r="332">
      <c r="A332" s="2" t="inlineStr">
        <is>
          <t>Gaklang</t>
        </is>
      </c>
      <c r="B332" s="2" t="inlineStr">
        <is>
          <t>city</t>
        </is>
      </c>
      <c r="C332" s="2" t="inlineStr">
        <is>
          <t>Plateau</t>
        </is>
      </c>
      <c r="D332" s="2" t="inlineStr">
        <is>
          <t>Nigeria</t>
        </is>
      </c>
      <c r="E332" s="3" t="n">
        <v>8.91</v>
      </c>
      <c r="F332" s="3" t="n">
        <v>9.76</v>
      </c>
      <c r="G332" s="3" t="n">
        <v>948</v>
      </c>
      <c r="H332" s="3" t="n">
        <v>10579</v>
      </c>
    </row>
    <row r="333">
      <c r="A333" s="4" t="inlineStr">
        <is>
          <t>Galadima</t>
        </is>
      </c>
      <c r="B333" s="4" t="inlineStr">
        <is>
          <t>city</t>
        </is>
      </c>
      <c r="C333" s="4" t="inlineStr">
        <is>
          <t>Plateau</t>
        </is>
      </c>
      <c r="D333" s="4" t="inlineStr">
        <is>
          <t>Nigeria</t>
        </is>
      </c>
      <c r="E333" s="5" t="n">
        <v>8.92</v>
      </c>
      <c r="F333" s="5" t="n">
        <v>9.279999999999999</v>
      </c>
      <c r="G333" s="5" t="n">
        <v>905</v>
      </c>
      <c r="H333" s="5" t="n">
        <v>9238</v>
      </c>
    </row>
    <row r="334">
      <c r="A334" s="2" t="inlineStr">
        <is>
          <t>Galadima</t>
        </is>
      </c>
      <c r="B334" s="2" t="inlineStr">
        <is>
          <t>city</t>
        </is>
      </c>
      <c r="C334" s="2" t="inlineStr">
        <is>
          <t>Plateau</t>
        </is>
      </c>
      <c r="D334" s="2" t="inlineStr">
        <is>
          <t>Nigeria</t>
        </is>
      </c>
      <c r="E334" s="3" t="n">
        <v>8.869999999999999</v>
      </c>
      <c r="F334" s="3" t="n">
        <v>9.720000000000001</v>
      </c>
      <c r="G334" s="3" t="n">
        <v>954</v>
      </c>
      <c r="H334" s="3" t="n">
        <v>10579</v>
      </c>
    </row>
    <row r="335">
      <c r="A335" s="4" t="inlineStr">
        <is>
          <t>Gamajigo</t>
        </is>
      </c>
      <c r="B335" s="4" t="inlineStr">
        <is>
          <t>city</t>
        </is>
      </c>
      <c r="C335" s="4" t="inlineStr">
        <is>
          <t>Plateau</t>
        </is>
      </c>
      <c r="D335" s="4" t="inlineStr">
        <is>
          <t>Nigeria</t>
        </is>
      </c>
      <c r="E335" s="5" t="n">
        <v>9.98</v>
      </c>
      <c r="F335" s="5" t="n">
        <v>8.85</v>
      </c>
      <c r="G335" s="5" t="n">
        <v>4189</v>
      </c>
      <c r="H335" s="5" t="n">
        <v>122927</v>
      </c>
    </row>
    <row r="336">
      <c r="A336" s="2" t="inlineStr">
        <is>
          <t>Gamakai</t>
        </is>
      </c>
      <c r="B336" s="2" t="inlineStr">
        <is>
          <t>city</t>
        </is>
      </c>
      <c r="C336" s="2" t="inlineStr">
        <is>
          <t>Plateau</t>
        </is>
      </c>
      <c r="D336" s="2" t="inlineStr">
        <is>
          <t>Nigeria</t>
        </is>
      </c>
      <c r="E336" s="3" t="n">
        <v>8.67</v>
      </c>
      <c r="F336" s="3" t="n">
        <v>9.84</v>
      </c>
      <c r="G336" s="3" t="n">
        <v>830</v>
      </c>
      <c r="H336" s="3" t="n">
        <v>4768</v>
      </c>
    </row>
    <row r="337">
      <c r="A337" s="4" t="inlineStr">
        <is>
          <t>Gamji</t>
        </is>
      </c>
      <c r="B337" s="4" t="inlineStr">
        <is>
          <t>city</t>
        </is>
      </c>
      <c r="C337" s="4" t="inlineStr">
        <is>
          <t>Plateau</t>
        </is>
      </c>
      <c r="D337" s="4" t="inlineStr">
        <is>
          <t>Nigeria</t>
        </is>
      </c>
      <c r="E337" s="5" t="n">
        <v>8.960000000000001</v>
      </c>
      <c r="F337" s="5" t="n">
        <v>9.9</v>
      </c>
      <c r="G337" s="5" t="n">
        <v>830</v>
      </c>
      <c r="H337" s="5" t="n">
        <v>11931</v>
      </c>
    </row>
    <row r="338">
      <c r="A338" s="2" t="inlineStr">
        <is>
          <t>Gana</t>
        </is>
      </c>
      <c r="B338" s="2" t="inlineStr">
        <is>
          <t>city</t>
        </is>
      </c>
      <c r="C338" s="2" t="inlineStr">
        <is>
          <t>Plateau</t>
        </is>
      </c>
      <c r="D338" s="2" t="inlineStr">
        <is>
          <t>Nigeria</t>
        </is>
      </c>
      <c r="E338" s="3" t="n">
        <v>9.82</v>
      </c>
      <c r="F338" s="3" t="n">
        <v>8.82</v>
      </c>
      <c r="G338" s="3" t="n">
        <v>4189</v>
      </c>
      <c r="H338" s="3" t="n">
        <v>95685</v>
      </c>
    </row>
    <row r="339">
      <c r="A339" s="4" t="inlineStr">
        <is>
          <t>Gana Daji</t>
        </is>
      </c>
      <c r="B339" s="4" t="inlineStr">
        <is>
          <t>city</t>
        </is>
      </c>
      <c r="C339" s="4" t="inlineStr">
        <is>
          <t>Plateau</t>
        </is>
      </c>
      <c r="D339" s="4" t="inlineStr">
        <is>
          <t>Nigeria</t>
        </is>
      </c>
      <c r="E339" s="5" t="n">
        <v>9.44</v>
      </c>
      <c r="F339" s="5" t="n">
        <v>8.960000000000001</v>
      </c>
      <c r="G339" s="5" t="n">
        <v>4481</v>
      </c>
      <c r="H339" s="5" t="n">
        <v>13824</v>
      </c>
    </row>
    <row r="340">
      <c r="A340" s="2" t="inlineStr">
        <is>
          <t>Ganawuri</t>
        </is>
      </c>
      <c r="B340" s="2" t="inlineStr">
        <is>
          <t>city</t>
        </is>
      </c>
      <c r="C340" s="2" t="inlineStr">
        <is>
          <t>Plateau</t>
        </is>
      </c>
      <c r="D340" s="2" t="inlineStr">
        <is>
          <t>Nigeria</t>
        </is>
      </c>
      <c r="E340" s="3" t="n">
        <v>9.69</v>
      </c>
      <c r="F340" s="3" t="n">
        <v>8.699999999999999</v>
      </c>
      <c r="G340" s="3" t="n">
        <v>4189</v>
      </c>
      <c r="H340" s="3" t="n">
        <v>12742</v>
      </c>
    </row>
    <row r="341">
      <c r="A341" s="4" t="inlineStr">
        <is>
          <t>Gangara</t>
        </is>
      </c>
      <c r="B341" s="4" t="inlineStr">
        <is>
          <t>city</t>
        </is>
      </c>
      <c r="C341" s="4" t="inlineStr">
        <is>
          <t>Plateau</t>
        </is>
      </c>
      <c r="D341" s="4" t="inlineStr">
        <is>
          <t>Nigeria</t>
        </is>
      </c>
      <c r="E341" s="5" t="n">
        <v>9.85</v>
      </c>
      <c r="F341" s="5" t="n">
        <v>8.949999999999999</v>
      </c>
      <c r="G341" s="5" t="n">
        <v>4379</v>
      </c>
      <c r="H341" s="5" t="n">
        <v>92977</v>
      </c>
    </row>
    <row r="342">
      <c r="A342" s="2" t="inlineStr">
        <is>
          <t>Gangare</t>
        </is>
      </c>
      <c r="B342" s="2" t="inlineStr">
        <is>
          <t>city</t>
        </is>
      </c>
      <c r="C342" s="2" t="inlineStr">
        <is>
          <t>Plateau</t>
        </is>
      </c>
      <c r="D342" s="2" t="inlineStr">
        <is>
          <t>Nigeria</t>
        </is>
      </c>
      <c r="E342" s="3" t="n">
        <v>9.91</v>
      </c>
      <c r="F342" s="3" t="n">
        <v>8.9</v>
      </c>
      <c r="G342" s="3" t="n">
        <v>4189</v>
      </c>
      <c r="H342" s="3" t="n">
        <v>199665</v>
      </c>
    </row>
    <row r="343">
      <c r="A343" s="4" t="inlineStr">
        <is>
          <t>Gangell</t>
        </is>
      </c>
      <c r="B343" s="4" t="inlineStr">
        <is>
          <t>city</t>
        </is>
      </c>
      <c r="C343" s="4" t="inlineStr">
        <is>
          <t>Plateau</t>
        </is>
      </c>
      <c r="D343" s="4" t="inlineStr">
        <is>
          <t>Nigeria</t>
        </is>
      </c>
      <c r="E343" s="5" t="n">
        <v>9.68</v>
      </c>
      <c r="F343" s="5" t="n">
        <v>9.25</v>
      </c>
      <c r="G343" s="5" t="n">
        <v>3349</v>
      </c>
      <c r="H343" s="5" t="n">
        <v>12278</v>
      </c>
    </row>
    <row r="344">
      <c r="A344" s="2" t="inlineStr">
        <is>
          <t>Gani</t>
        </is>
      </c>
      <c r="B344" s="2" t="inlineStr">
        <is>
          <t>city</t>
        </is>
      </c>
      <c r="C344" s="2" t="inlineStr">
        <is>
          <t>Plateau</t>
        </is>
      </c>
      <c r="D344" s="2" t="inlineStr">
        <is>
          <t>Nigeria</t>
        </is>
      </c>
      <c r="E344" s="3" t="n">
        <v>9.19</v>
      </c>
      <c r="F344" s="3" t="n">
        <v>9.869999999999999</v>
      </c>
      <c r="G344" s="3" t="n">
        <v>954</v>
      </c>
      <c r="H344" s="3" t="n">
        <v>15624</v>
      </c>
    </row>
    <row r="345">
      <c r="A345" s="4" t="inlineStr">
        <is>
          <t>Ganji</t>
        </is>
      </c>
      <c r="B345" s="4" t="inlineStr">
        <is>
          <t>city</t>
        </is>
      </c>
      <c r="C345" s="4" t="inlineStr">
        <is>
          <t>Plateau</t>
        </is>
      </c>
      <c r="D345" s="4" t="inlineStr">
        <is>
          <t>Nigeria</t>
        </is>
      </c>
      <c r="E345" s="5" t="n">
        <v>10.06</v>
      </c>
      <c r="F345" s="5" t="n">
        <v>8.949999999999999</v>
      </c>
      <c r="G345" s="5" t="n">
        <v>2880</v>
      </c>
      <c r="H345" s="5" t="n">
        <v>8685</v>
      </c>
    </row>
    <row r="346">
      <c r="A346" s="2" t="inlineStr">
        <is>
          <t>Gar</t>
        </is>
      </c>
      <c r="B346" s="2" t="inlineStr">
        <is>
          <t>city</t>
        </is>
      </c>
      <c r="C346" s="2" t="inlineStr">
        <is>
          <t>Plateau</t>
        </is>
      </c>
      <c r="D346" s="2" t="inlineStr">
        <is>
          <t>Nigeria</t>
        </is>
      </c>
      <c r="E346" s="3" t="n">
        <v>9.300000000000001</v>
      </c>
      <c r="F346" s="3" t="n">
        <v>9.93</v>
      </c>
      <c r="G346" s="3" t="n">
        <v>1062</v>
      </c>
      <c r="H346" s="3" t="n">
        <v>6587</v>
      </c>
    </row>
    <row r="347">
      <c r="A347" s="4" t="inlineStr">
        <is>
          <t>Garam</t>
        </is>
      </c>
      <c r="B347" s="4" t="inlineStr">
        <is>
          <t>city</t>
        </is>
      </c>
      <c r="C347" s="4" t="inlineStr">
        <is>
          <t>Plateau</t>
        </is>
      </c>
      <c r="D347" s="4" t="inlineStr">
        <is>
          <t>Nigeria</t>
        </is>
      </c>
      <c r="E347" s="5" t="n">
        <v>9.24</v>
      </c>
      <c r="F347" s="5" t="n">
        <v>9.52</v>
      </c>
      <c r="G347" s="5" t="n">
        <v>2509</v>
      </c>
      <c r="H347" s="5" t="n">
        <v>10877</v>
      </c>
    </row>
    <row r="348">
      <c r="A348" s="2" t="inlineStr">
        <is>
          <t>Garbabi</t>
        </is>
      </c>
      <c r="B348" s="2" t="inlineStr">
        <is>
          <t>city</t>
        </is>
      </c>
      <c r="C348" s="2" t="inlineStr">
        <is>
          <t>Plateau</t>
        </is>
      </c>
      <c r="D348" s="2" t="inlineStr">
        <is>
          <t>Nigeria</t>
        </is>
      </c>
      <c r="E348" s="3" t="n">
        <v>8.85</v>
      </c>
      <c r="F348" s="3" t="n">
        <v>9.890000000000001</v>
      </c>
      <c r="G348" s="3" t="n">
        <v>830</v>
      </c>
      <c r="H348" s="3" t="n">
        <v>15943</v>
      </c>
    </row>
    <row r="349">
      <c r="A349" s="4" t="inlineStr">
        <is>
          <t>Garbabi</t>
        </is>
      </c>
      <c r="B349" s="4" t="inlineStr">
        <is>
          <t>city</t>
        </is>
      </c>
      <c r="C349" s="4" t="inlineStr">
        <is>
          <t>Plateau</t>
        </is>
      </c>
      <c r="D349" s="4" t="inlineStr">
        <is>
          <t>Nigeria</t>
        </is>
      </c>
      <c r="E349" s="5" t="n">
        <v>8.83</v>
      </c>
      <c r="F349" s="5" t="n">
        <v>9.9</v>
      </c>
      <c r="G349" s="5" t="n">
        <v>830</v>
      </c>
      <c r="H349" s="5" t="n">
        <v>15943</v>
      </c>
    </row>
    <row r="350">
      <c r="A350" s="2" t="inlineStr">
        <is>
          <t>Garkawa</t>
        </is>
      </c>
      <c r="B350" s="2" t="inlineStr">
        <is>
          <t>city</t>
        </is>
      </c>
      <c r="C350" s="2" t="inlineStr">
        <is>
          <t>Plateau</t>
        </is>
      </c>
      <c r="D350" s="2" t="inlineStr">
        <is>
          <t>Nigeria</t>
        </is>
      </c>
      <c r="E350" s="3" t="n">
        <v>8.94</v>
      </c>
      <c r="F350" s="3" t="n">
        <v>9.800000000000001</v>
      </c>
      <c r="G350" s="3" t="n">
        <v>895</v>
      </c>
      <c r="H350" s="3" t="n">
        <v>11483</v>
      </c>
    </row>
    <row r="351">
      <c r="A351" s="4" t="inlineStr">
        <is>
          <t>Garram</t>
        </is>
      </c>
      <c r="B351" s="4" t="inlineStr">
        <is>
          <t>city</t>
        </is>
      </c>
      <c r="C351" s="4" t="inlineStr">
        <is>
          <t>Plateau</t>
        </is>
      </c>
      <c r="D351" s="4" t="inlineStr">
        <is>
          <t>Nigeria</t>
        </is>
      </c>
      <c r="E351" s="5" t="n">
        <v>9.24</v>
      </c>
      <c r="F351" s="5" t="n">
        <v>9.52</v>
      </c>
      <c r="G351" s="5" t="n">
        <v>2509</v>
      </c>
      <c r="H351" s="5" t="n">
        <v>10877</v>
      </c>
    </row>
    <row r="352">
      <c r="A352" s="2" t="inlineStr">
        <is>
          <t>Garu</t>
        </is>
      </c>
      <c r="B352" s="2" t="inlineStr">
        <is>
          <t>city</t>
        </is>
      </c>
      <c r="C352" s="2" t="inlineStr">
        <is>
          <t>Plateau</t>
        </is>
      </c>
      <c r="D352" s="2" t="inlineStr">
        <is>
          <t>Nigeria</t>
        </is>
      </c>
      <c r="E352" s="3" t="n">
        <v>8.98</v>
      </c>
      <c r="F352" s="3" t="n">
        <v>9.77</v>
      </c>
      <c r="G352" s="3" t="n">
        <v>961</v>
      </c>
      <c r="H352" s="3" t="n">
        <v>11777</v>
      </c>
    </row>
    <row r="353">
      <c r="A353" s="4" t="inlineStr">
        <is>
          <t>Garua</t>
        </is>
      </c>
      <c r="B353" s="4" t="inlineStr">
        <is>
          <t>city</t>
        </is>
      </c>
      <c r="C353" s="4" t="inlineStr">
        <is>
          <t>Plateau</t>
        </is>
      </c>
      <c r="D353" s="4" t="inlineStr">
        <is>
          <t>Nigeria</t>
        </is>
      </c>
      <c r="E353" s="5" t="n">
        <v>9.5</v>
      </c>
      <c r="F353" s="5" t="n">
        <v>10.31</v>
      </c>
      <c r="G353" s="5" t="n">
        <v>1669</v>
      </c>
      <c r="H353" s="5" t="n">
        <v>6538</v>
      </c>
    </row>
    <row r="354">
      <c r="A354" s="2" t="inlineStr">
        <is>
          <t>Garuwa</t>
        </is>
      </c>
      <c r="B354" s="2" t="inlineStr">
        <is>
          <t>city</t>
        </is>
      </c>
      <c r="C354" s="2" t="inlineStr">
        <is>
          <t>Plateau</t>
        </is>
      </c>
      <c r="D354" s="2" t="inlineStr">
        <is>
          <t>Nigeria</t>
        </is>
      </c>
      <c r="E354" s="3" t="n">
        <v>9.66</v>
      </c>
      <c r="F354" s="3" t="n">
        <v>8.630000000000001</v>
      </c>
      <c r="G354" s="3" t="n">
        <v>3349</v>
      </c>
      <c r="H354" s="3" t="n">
        <v>9563</v>
      </c>
    </row>
    <row r="355">
      <c r="A355" s="4" t="inlineStr">
        <is>
          <t>Gashish</t>
        </is>
      </c>
      <c r="B355" s="4" t="inlineStr">
        <is>
          <t>city</t>
        </is>
      </c>
      <c r="C355" s="4" t="inlineStr">
        <is>
          <t>Plateau</t>
        </is>
      </c>
      <c r="D355" s="4" t="inlineStr">
        <is>
          <t>Nigeria</t>
        </is>
      </c>
      <c r="E355" s="5" t="n">
        <v>9.44</v>
      </c>
      <c r="F355" s="5" t="n">
        <v>8.75</v>
      </c>
      <c r="G355" s="5" t="n">
        <v>3605</v>
      </c>
      <c r="H355" s="5" t="n">
        <v>14006</v>
      </c>
    </row>
    <row r="356">
      <c r="A356" s="2" t="inlineStr">
        <is>
          <t>Gashish</t>
        </is>
      </c>
      <c r="B356" s="2" t="inlineStr">
        <is>
          <t>city</t>
        </is>
      </c>
      <c r="C356" s="2" t="inlineStr">
        <is>
          <t>Plateau</t>
        </is>
      </c>
      <c r="D356" s="2" t="inlineStr">
        <is>
          <t>Nigeria</t>
        </is>
      </c>
      <c r="E356" s="3" t="n">
        <v>9.449999999999999</v>
      </c>
      <c r="F356" s="3" t="n">
        <v>8.77</v>
      </c>
      <c r="G356" s="3" t="n">
        <v>4189</v>
      </c>
      <c r="H356" s="3" t="n">
        <v>14006</v>
      </c>
    </row>
    <row r="357">
      <c r="A357" s="4" t="inlineStr">
        <is>
          <t>Gashish</t>
        </is>
      </c>
      <c r="B357" s="4" t="inlineStr">
        <is>
          <t>city</t>
        </is>
      </c>
      <c r="C357" s="4" t="inlineStr">
        <is>
          <t>Plateau</t>
        </is>
      </c>
      <c r="D357" s="4" t="inlineStr">
        <is>
          <t>Nigeria</t>
        </is>
      </c>
      <c r="E357" s="5" t="n">
        <v>9.42</v>
      </c>
      <c r="F357" s="5" t="n">
        <v>8.74</v>
      </c>
      <c r="G357" s="5" t="n">
        <v>3503</v>
      </c>
      <c r="H357" s="5" t="n">
        <v>14006</v>
      </c>
    </row>
    <row r="358">
      <c r="A358" s="2" t="inlineStr">
        <is>
          <t>Gashit</t>
        </is>
      </c>
      <c r="B358" s="2" t="inlineStr">
        <is>
          <t>city</t>
        </is>
      </c>
      <c r="C358" s="2" t="inlineStr">
        <is>
          <t>Plateau</t>
        </is>
      </c>
      <c r="D358" s="2" t="inlineStr">
        <is>
          <t>Nigeria</t>
        </is>
      </c>
      <c r="E358" s="3" t="n">
        <v>9.449999999999999</v>
      </c>
      <c r="F358" s="3" t="n">
        <v>8.77</v>
      </c>
      <c r="G358" s="3" t="n">
        <v>4189</v>
      </c>
      <c r="H358" s="3" t="n">
        <v>14006</v>
      </c>
    </row>
    <row r="359">
      <c r="A359" s="4" t="inlineStr">
        <is>
          <t>Gate</t>
        </is>
      </c>
      <c r="B359" s="4" t="inlineStr">
        <is>
          <t>city</t>
        </is>
      </c>
      <c r="C359" s="4" t="inlineStr">
        <is>
          <t>Plateau</t>
        </is>
      </c>
      <c r="D359" s="4" t="inlineStr">
        <is>
          <t>Nigeria</t>
        </is>
      </c>
      <c r="E359" s="5" t="n">
        <v>9.289999999999999</v>
      </c>
      <c r="F359" s="5" t="n">
        <v>9.470000000000001</v>
      </c>
      <c r="G359" s="5" t="n">
        <v>2729</v>
      </c>
      <c r="H359" s="5" t="n">
        <v>10877</v>
      </c>
    </row>
    <row r="360">
      <c r="A360" s="2" t="inlineStr">
        <is>
          <t>Gaude</t>
        </is>
      </c>
      <c r="B360" s="2" t="inlineStr">
        <is>
          <t>city</t>
        </is>
      </c>
      <c r="C360" s="2" t="inlineStr">
        <is>
          <t>Plateau</t>
        </is>
      </c>
      <c r="D360" s="2" t="inlineStr">
        <is>
          <t>Nigeria</t>
        </is>
      </c>
      <c r="E360" s="3" t="n">
        <v>9.539999999999999</v>
      </c>
      <c r="F360" s="3" t="n">
        <v>9.130000000000001</v>
      </c>
      <c r="G360" s="3" t="n">
        <v>3448</v>
      </c>
      <c r="H360" s="3" t="n">
        <v>13284</v>
      </c>
    </row>
    <row r="361">
      <c r="A361" s="4" t="inlineStr">
        <is>
          <t>Gazum</t>
        </is>
      </c>
      <c r="B361" s="4" t="inlineStr">
        <is>
          <t>city</t>
        </is>
      </c>
      <c r="C361" s="4" t="inlineStr">
        <is>
          <t>Plateau</t>
        </is>
      </c>
      <c r="D361" s="4" t="inlineStr">
        <is>
          <t>Nigeria</t>
        </is>
      </c>
      <c r="E361" s="5" t="n">
        <v>8.640000000000001</v>
      </c>
      <c r="F361" s="5" t="n">
        <v>10.01</v>
      </c>
      <c r="G361" s="5" t="n">
        <v>830</v>
      </c>
      <c r="H361" s="5" t="n">
        <v>4762</v>
      </c>
    </row>
    <row r="362">
      <c r="A362" s="2" t="inlineStr">
        <is>
          <t>Gazum</t>
        </is>
      </c>
      <c r="B362" s="2" t="inlineStr">
        <is>
          <t>city</t>
        </is>
      </c>
      <c r="C362" s="2" t="inlineStr">
        <is>
          <t>Plateau</t>
        </is>
      </c>
      <c r="D362" s="2" t="inlineStr">
        <is>
          <t>Nigeria</t>
        </is>
      </c>
      <c r="E362" s="3" t="n">
        <v>8.970000000000001</v>
      </c>
      <c r="F362" s="3" t="n">
        <v>9.92</v>
      </c>
      <c r="G362" s="3" t="n">
        <v>830</v>
      </c>
      <c r="H362" s="3" t="n">
        <v>10219</v>
      </c>
    </row>
    <row r="363">
      <c r="A363" s="4" t="inlineStr">
        <is>
          <t>Gbaldum</t>
        </is>
      </c>
      <c r="B363" s="4" t="inlineStr">
        <is>
          <t>city</t>
        </is>
      </c>
      <c r="C363" s="4" t="inlineStr">
        <is>
          <t>Plateau</t>
        </is>
      </c>
      <c r="D363" s="4" t="inlineStr">
        <is>
          <t>Nigeria</t>
        </is>
      </c>
      <c r="E363" s="5" t="n">
        <v>8.67</v>
      </c>
      <c r="F363" s="5" t="n">
        <v>9.94</v>
      </c>
      <c r="G363" s="5" t="n">
        <v>830</v>
      </c>
      <c r="H363" s="5" t="n">
        <v>4768</v>
      </c>
    </row>
    <row r="364">
      <c r="A364" s="2" t="inlineStr">
        <is>
          <t>Gbedam</t>
        </is>
      </c>
      <c r="B364" s="2" t="inlineStr">
        <is>
          <t>city</t>
        </is>
      </c>
      <c r="C364" s="2" t="inlineStr">
        <is>
          <t>Plateau</t>
        </is>
      </c>
      <c r="D364" s="2" t="inlineStr">
        <is>
          <t>Nigeria</t>
        </is>
      </c>
      <c r="E364" s="3" t="n">
        <v>8.83</v>
      </c>
      <c r="F364" s="3" t="n">
        <v>9.15</v>
      </c>
      <c r="G364" s="3" t="n">
        <v>830</v>
      </c>
      <c r="H364" s="3" t="n">
        <v>9238</v>
      </c>
    </row>
    <row r="365">
      <c r="A365" s="4" t="inlineStr">
        <is>
          <t>Gbogbok</t>
        </is>
      </c>
      <c r="B365" s="4" t="inlineStr">
        <is>
          <t>city</t>
        </is>
      </c>
      <c r="C365" s="4" t="inlineStr">
        <is>
          <t>Plateau</t>
        </is>
      </c>
      <c r="D365" s="4" t="inlineStr">
        <is>
          <t>Nigeria</t>
        </is>
      </c>
      <c r="E365" s="5" t="n">
        <v>8.640000000000001</v>
      </c>
      <c r="F365" s="5" t="n">
        <v>9.06</v>
      </c>
      <c r="G365" s="5" t="n">
        <v>830</v>
      </c>
      <c r="H365" s="5" t="n">
        <v>9238</v>
      </c>
    </row>
    <row r="366">
      <c r="A366" s="2" t="inlineStr">
        <is>
          <t>Gbokot</t>
        </is>
      </c>
      <c r="B366" s="2" t="inlineStr">
        <is>
          <t>city</t>
        </is>
      </c>
      <c r="C366" s="2" t="inlineStr">
        <is>
          <t>Plateau</t>
        </is>
      </c>
      <c r="D366" s="2" t="inlineStr">
        <is>
          <t>Nigeria</t>
        </is>
      </c>
      <c r="E366" s="3" t="n">
        <v>8.98</v>
      </c>
      <c r="F366" s="3" t="n">
        <v>9.279999999999999</v>
      </c>
      <c r="G366" s="3" t="n">
        <v>997</v>
      </c>
      <c r="H366" s="3" t="n">
        <v>9263</v>
      </c>
    </row>
    <row r="367">
      <c r="A367" s="4" t="inlineStr">
        <is>
          <t>Gbun</t>
        </is>
      </c>
      <c r="B367" s="4" t="inlineStr">
        <is>
          <t>city</t>
        </is>
      </c>
      <c r="C367" s="4" t="inlineStr">
        <is>
          <t>Plateau</t>
        </is>
      </c>
      <c r="D367" s="4" t="inlineStr">
        <is>
          <t>Nigeria</t>
        </is>
      </c>
      <c r="E367" s="5" t="n">
        <v>8.85</v>
      </c>
      <c r="F367" s="5" t="n">
        <v>9.73</v>
      </c>
      <c r="G367" s="5" t="n">
        <v>902</v>
      </c>
      <c r="H367" s="5" t="n">
        <v>10579</v>
      </c>
    </row>
    <row r="368">
      <c r="A368" s="2" t="inlineStr">
        <is>
          <t>Gbun</t>
        </is>
      </c>
      <c r="B368" s="2" t="inlineStr">
        <is>
          <t>city</t>
        </is>
      </c>
      <c r="C368" s="2" t="inlineStr">
        <is>
          <t>Plateau</t>
        </is>
      </c>
      <c r="D368" s="2" t="inlineStr">
        <is>
          <t>Nigeria</t>
        </is>
      </c>
      <c r="E368" s="3" t="n">
        <v>8.85</v>
      </c>
      <c r="F368" s="3" t="n">
        <v>9.74</v>
      </c>
      <c r="G368" s="3" t="n">
        <v>892</v>
      </c>
      <c r="H368" s="3" t="n">
        <v>10640</v>
      </c>
    </row>
    <row r="369">
      <c r="A369" s="4" t="inlineStr">
        <is>
          <t>Gena Rombo</t>
        </is>
      </c>
      <c r="B369" s="4" t="inlineStr">
        <is>
          <t>city</t>
        </is>
      </c>
      <c r="C369" s="4" t="inlineStr">
        <is>
          <t>Plateau</t>
        </is>
      </c>
      <c r="D369" s="4" t="inlineStr">
        <is>
          <t>Nigeria</t>
        </is>
      </c>
      <c r="E369" s="5" t="n">
        <v>8.789999999999999</v>
      </c>
      <c r="F369" s="5" t="n">
        <v>9.85</v>
      </c>
      <c r="G369" s="5" t="n">
        <v>830</v>
      </c>
      <c r="H369" s="5" t="n">
        <v>13446</v>
      </c>
    </row>
    <row r="370">
      <c r="A370" s="2" t="inlineStr">
        <is>
          <t>Gengere Kibo</t>
        </is>
      </c>
      <c r="B370" s="2" t="inlineStr">
        <is>
          <t>city</t>
        </is>
      </c>
      <c r="C370" s="2" t="inlineStr">
        <is>
          <t>Plateau</t>
        </is>
      </c>
      <c r="D370" s="2" t="inlineStr">
        <is>
          <t>Nigeria</t>
        </is>
      </c>
      <c r="E370" s="3" t="n">
        <v>9.52</v>
      </c>
      <c r="F370" s="3" t="n">
        <v>8.619999999999999</v>
      </c>
      <c r="G370" s="3" t="n">
        <v>2706</v>
      </c>
      <c r="H370" s="3" t="n">
        <v>12824</v>
      </c>
    </row>
    <row r="371">
      <c r="A371" s="4" t="inlineStr">
        <is>
          <t>Gennaret</t>
        </is>
      </c>
      <c r="B371" s="4" t="inlineStr">
        <is>
          <t>city</t>
        </is>
      </c>
      <c r="C371" s="4" t="inlineStr">
        <is>
          <t>Plateau</t>
        </is>
      </c>
      <c r="D371" s="4" t="inlineStr">
        <is>
          <t>Nigeria</t>
        </is>
      </c>
      <c r="E371" s="5" t="n">
        <v>9.5</v>
      </c>
      <c r="F371" s="5" t="n">
        <v>9.27</v>
      </c>
      <c r="G371" s="5" t="n">
        <v>4189</v>
      </c>
      <c r="H371" s="5" t="n">
        <v>13000</v>
      </c>
    </row>
    <row r="372">
      <c r="A372" s="2" t="inlineStr">
        <is>
          <t>Geri-n-Gada</t>
        </is>
      </c>
      <c r="B372" s="2" t="inlineStr">
        <is>
          <t>city</t>
        </is>
      </c>
      <c r="C372" s="2" t="inlineStr">
        <is>
          <t>Plateau</t>
        </is>
      </c>
      <c r="D372" s="2" t="inlineStr">
        <is>
          <t>Nigeria</t>
        </is>
      </c>
      <c r="E372" s="3" t="n">
        <v>9.94</v>
      </c>
      <c r="F372" s="3" t="n">
        <v>8.869999999999999</v>
      </c>
      <c r="G372" s="3" t="n">
        <v>4189</v>
      </c>
      <c r="H372" s="3" t="n">
        <v>195014</v>
      </c>
    </row>
    <row r="373">
      <c r="A373" s="4" t="inlineStr">
        <is>
          <t>Geriam</t>
        </is>
      </c>
      <c r="B373" s="4" t="inlineStr">
        <is>
          <t>city</t>
        </is>
      </c>
      <c r="C373" s="4" t="inlineStr">
        <is>
          <t>Plateau</t>
        </is>
      </c>
      <c r="D373" s="4" t="inlineStr">
        <is>
          <t>Nigeria</t>
        </is>
      </c>
      <c r="E373" s="5" t="n">
        <v>9.43</v>
      </c>
      <c r="F373" s="5" t="n">
        <v>9.75</v>
      </c>
      <c r="G373" s="5" t="n">
        <v>1181</v>
      </c>
      <c r="H373" s="5" t="n">
        <v>10630</v>
      </c>
    </row>
    <row r="374">
      <c r="A374" s="2" t="inlineStr">
        <is>
          <t>Gerin Gada</t>
        </is>
      </c>
      <c r="B374" s="2" t="inlineStr">
        <is>
          <t>city</t>
        </is>
      </c>
      <c r="C374" s="2" t="inlineStr">
        <is>
          <t>Plateau</t>
        </is>
      </c>
      <c r="D374" s="2" t="inlineStr">
        <is>
          <t>Nigeria</t>
        </is>
      </c>
      <c r="E374" s="3" t="n">
        <v>9.94</v>
      </c>
      <c r="F374" s="3" t="n">
        <v>8.869999999999999</v>
      </c>
      <c r="G374" s="3" t="n">
        <v>4189</v>
      </c>
      <c r="H374" s="3" t="n">
        <v>195014</v>
      </c>
    </row>
    <row r="375">
      <c r="A375" s="4" t="inlineStr">
        <is>
          <t>Gerkawa</t>
        </is>
      </c>
      <c r="B375" s="4" t="inlineStr">
        <is>
          <t>city</t>
        </is>
      </c>
      <c r="C375" s="4" t="inlineStr">
        <is>
          <t>Plateau</t>
        </is>
      </c>
      <c r="D375" s="4" t="inlineStr">
        <is>
          <t>Nigeria</t>
        </is>
      </c>
      <c r="E375" s="5" t="n">
        <v>8.94</v>
      </c>
      <c r="F375" s="5" t="n">
        <v>9.800000000000001</v>
      </c>
      <c r="G375" s="5" t="n">
        <v>895</v>
      </c>
      <c r="H375" s="5" t="n">
        <v>11483</v>
      </c>
    </row>
    <row r="376">
      <c r="A376" s="2" t="inlineStr">
        <is>
          <t>Gero</t>
        </is>
      </c>
      <c r="B376" s="2" t="inlineStr">
        <is>
          <t>city</t>
        </is>
      </c>
      <c r="C376" s="2" t="inlineStr">
        <is>
          <t>Plateau</t>
        </is>
      </c>
      <c r="D376" s="2" t="inlineStr">
        <is>
          <t>Nigeria</t>
        </is>
      </c>
      <c r="E376" s="3" t="n">
        <v>9.83</v>
      </c>
      <c r="F376" s="3" t="n">
        <v>8.83</v>
      </c>
      <c r="G376" s="3" t="n">
        <v>4189</v>
      </c>
      <c r="H376" s="3" t="n">
        <v>129031</v>
      </c>
    </row>
    <row r="377">
      <c r="A377" s="4" t="inlineStr">
        <is>
          <t>Gida-Giwa</t>
        </is>
      </c>
      <c r="B377" s="4" t="inlineStr">
        <is>
          <t>city</t>
        </is>
      </c>
      <c r="C377" s="4" t="inlineStr">
        <is>
          <t>Plateau</t>
        </is>
      </c>
      <c r="D377" s="4" t="inlineStr">
        <is>
          <t>Nigeria</t>
        </is>
      </c>
      <c r="E377" s="5" t="n">
        <v>8.609999999999999</v>
      </c>
      <c r="F377" s="5" t="n">
        <v>10.02</v>
      </c>
      <c r="G377" s="5" t="n">
        <v>830</v>
      </c>
      <c r="H377" s="5" t="n">
        <v>4768</v>
      </c>
    </row>
    <row r="378">
      <c r="A378" s="2" t="inlineStr">
        <is>
          <t>Gidan Adamu</t>
        </is>
      </c>
      <c r="B378" s="2" t="inlineStr">
        <is>
          <t>city</t>
        </is>
      </c>
      <c r="C378" s="2" t="inlineStr">
        <is>
          <t>Plateau</t>
        </is>
      </c>
      <c r="D378" s="2" t="inlineStr">
        <is>
          <t>Nigeria</t>
        </is>
      </c>
      <c r="E378" s="3" t="n">
        <v>8.93</v>
      </c>
      <c r="F378" s="3" t="n">
        <v>9.460000000000001</v>
      </c>
      <c r="G378" s="3" t="n">
        <v>997</v>
      </c>
      <c r="H378" s="3" t="n">
        <v>10579</v>
      </c>
    </row>
    <row r="379">
      <c r="A379" s="4" t="inlineStr">
        <is>
          <t>Gidan Ali</t>
        </is>
      </c>
      <c r="B379" s="4" t="inlineStr">
        <is>
          <t>city</t>
        </is>
      </c>
      <c r="C379" s="4" t="inlineStr">
        <is>
          <t>Plateau</t>
        </is>
      </c>
      <c r="D379" s="4" t="inlineStr">
        <is>
          <t>Nigeria</t>
        </is>
      </c>
      <c r="E379" s="5" t="n">
        <v>8.890000000000001</v>
      </c>
      <c r="F379" s="5" t="n">
        <v>9.880000000000001</v>
      </c>
      <c r="G379" s="5" t="n">
        <v>830</v>
      </c>
      <c r="H379" s="5" t="n">
        <v>15442</v>
      </c>
    </row>
    <row r="380">
      <c r="A380" s="2" t="inlineStr">
        <is>
          <t>Gidan Dogo</t>
        </is>
      </c>
      <c r="B380" s="2" t="inlineStr">
        <is>
          <t>city</t>
        </is>
      </c>
      <c r="C380" s="2" t="inlineStr">
        <is>
          <t>Plateau</t>
        </is>
      </c>
      <c r="D380" s="2" t="inlineStr">
        <is>
          <t>Nigeria</t>
        </is>
      </c>
      <c r="E380" s="3" t="n">
        <v>9.890000000000001</v>
      </c>
      <c r="F380" s="3" t="n">
        <v>8.94</v>
      </c>
      <c r="G380" s="3" t="n">
        <v>4491</v>
      </c>
      <c r="H380" s="3" t="n">
        <v>153151</v>
      </c>
    </row>
    <row r="381">
      <c r="A381" s="4" t="inlineStr">
        <is>
          <t>Gidan Hardo</t>
        </is>
      </c>
      <c r="B381" s="4" t="inlineStr">
        <is>
          <t>city</t>
        </is>
      </c>
      <c r="C381" s="4" t="inlineStr">
        <is>
          <t>Plateau</t>
        </is>
      </c>
      <c r="D381" s="4" t="inlineStr">
        <is>
          <t>Nigeria</t>
        </is>
      </c>
      <c r="E381" s="5" t="n">
        <v>9.800000000000001</v>
      </c>
      <c r="F381" s="5" t="n">
        <v>8.81</v>
      </c>
      <c r="G381" s="5" t="n">
        <v>4189</v>
      </c>
      <c r="H381" s="5" t="n">
        <v>86928</v>
      </c>
    </row>
    <row r="382">
      <c r="A382" s="2" t="inlineStr">
        <is>
          <t>Gidan Hardo Dangana</t>
        </is>
      </c>
      <c r="B382" s="2" t="inlineStr">
        <is>
          <t>city</t>
        </is>
      </c>
      <c r="C382" s="2" t="inlineStr">
        <is>
          <t>Plateau</t>
        </is>
      </c>
      <c r="D382" s="2" t="inlineStr">
        <is>
          <t>Nigeria</t>
        </is>
      </c>
      <c r="E382" s="3" t="n">
        <v>9.800000000000001</v>
      </c>
      <c r="F382" s="3" t="n">
        <v>8.81</v>
      </c>
      <c r="G382" s="3" t="n">
        <v>4189</v>
      </c>
      <c r="H382" s="3" t="n">
        <v>86928</v>
      </c>
    </row>
    <row r="383">
      <c r="A383" s="4" t="inlineStr">
        <is>
          <t>Gidan Kogi</t>
        </is>
      </c>
      <c r="B383" s="4" t="inlineStr">
        <is>
          <t>city</t>
        </is>
      </c>
      <c r="C383" s="4" t="inlineStr">
        <is>
          <t>Plateau</t>
        </is>
      </c>
      <c r="D383" s="4" t="inlineStr">
        <is>
          <t>Nigeria</t>
        </is>
      </c>
      <c r="E383" s="5" t="n">
        <v>9.01</v>
      </c>
      <c r="F383" s="5" t="n">
        <v>9.890000000000001</v>
      </c>
      <c r="G383" s="5" t="n">
        <v>830</v>
      </c>
      <c r="H383" s="5" t="n">
        <v>11609</v>
      </c>
    </row>
    <row r="384">
      <c r="A384" s="2" t="inlineStr">
        <is>
          <t>Gidan Lifidi</t>
        </is>
      </c>
      <c r="B384" s="2" t="inlineStr">
        <is>
          <t>city</t>
        </is>
      </c>
      <c r="C384" s="2" t="inlineStr">
        <is>
          <t>Plateau</t>
        </is>
      </c>
      <c r="D384" s="2" t="inlineStr">
        <is>
          <t>Nigeria</t>
        </is>
      </c>
      <c r="E384" s="3" t="n">
        <v>9.029999999999999</v>
      </c>
      <c r="F384" s="3" t="n">
        <v>9.390000000000001</v>
      </c>
      <c r="G384" s="3" t="n">
        <v>1151</v>
      </c>
      <c r="H384" s="3" t="n">
        <v>10635</v>
      </c>
    </row>
    <row r="385">
      <c r="A385" s="4" t="inlineStr">
        <is>
          <t>Gidan Makama</t>
        </is>
      </c>
      <c r="B385" s="4" t="inlineStr">
        <is>
          <t>city</t>
        </is>
      </c>
      <c r="C385" s="4" t="inlineStr">
        <is>
          <t>Plateau</t>
        </is>
      </c>
      <c r="D385" s="4" t="inlineStr">
        <is>
          <t>Nigeria</t>
        </is>
      </c>
      <c r="E385" s="5" t="n">
        <v>8.960000000000001</v>
      </c>
      <c r="F385" s="5" t="n">
        <v>9.43</v>
      </c>
      <c r="G385" s="5" t="n">
        <v>1177</v>
      </c>
      <c r="H385" s="5" t="n">
        <v>10586</v>
      </c>
    </row>
    <row r="386">
      <c r="A386" s="2" t="inlineStr">
        <is>
          <t>Gidan Shehu</t>
        </is>
      </c>
      <c r="B386" s="2" t="inlineStr">
        <is>
          <t>city</t>
        </is>
      </c>
      <c r="C386" s="2" t="inlineStr">
        <is>
          <t>Plateau</t>
        </is>
      </c>
      <c r="D386" s="2" t="inlineStr">
        <is>
          <t>Nigeria</t>
        </is>
      </c>
      <c r="E386" s="3" t="n">
        <v>8.91</v>
      </c>
      <c r="F386" s="3" t="n">
        <v>10.02</v>
      </c>
      <c r="G386" s="3" t="n">
        <v>830</v>
      </c>
      <c r="H386" s="3" t="n">
        <v>3278</v>
      </c>
    </row>
    <row r="387">
      <c r="A387" s="4" t="inlineStr">
        <is>
          <t>Gidan Tata</t>
        </is>
      </c>
      <c r="B387" s="4" t="inlineStr">
        <is>
          <t>city</t>
        </is>
      </c>
      <c r="C387" s="4" t="inlineStr">
        <is>
          <t>Plateau</t>
        </is>
      </c>
      <c r="D387" s="4" t="inlineStr">
        <is>
          <t>Nigeria</t>
        </is>
      </c>
      <c r="E387" s="5" t="n">
        <v>8.539999999999999</v>
      </c>
      <c r="F387" s="5" t="n">
        <v>9</v>
      </c>
      <c r="G387" s="5" t="n">
        <v>830</v>
      </c>
      <c r="H387" s="5" t="n">
        <v>10396</v>
      </c>
    </row>
    <row r="388">
      <c r="A388" s="2" t="inlineStr">
        <is>
          <t>Gidan Tsofo</t>
        </is>
      </c>
      <c r="B388" s="2" t="inlineStr">
        <is>
          <t>city</t>
        </is>
      </c>
      <c r="C388" s="2" t="inlineStr">
        <is>
          <t>Plateau</t>
        </is>
      </c>
      <c r="D388" s="2" t="inlineStr">
        <is>
          <t>Nigeria</t>
        </is>
      </c>
      <c r="E388" s="3" t="n">
        <v>9.69</v>
      </c>
      <c r="F388" s="3" t="n">
        <v>9.08</v>
      </c>
      <c r="G388" s="3" t="n">
        <v>3349</v>
      </c>
      <c r="H388" s="3" t="n">
        <v>13539</v>
      </c>
    </row>
    <row r="389">
      <c r="A389" s="4" t="inlineStr">
        <is>
          <t>Gidan-Damok</t>
        </is>
      </c>
      <c r="B389" s="4" t="inlineStr">
        <is>
          <t>city</t>
        </is>
      </c>
      <c r="C389" s="4" t="inlineStr">
        <is>
          <t>Plateau</t>
        </is>
      </c>
      <c r="D389" s="4" t="inlineStr">
        <is>
          <t>Nigeria</t>
        </is>
      </c>
      <c r="E389" s="5" t="n">
        <v>8.869999999999999</v>
      </c>
      <c r="F389" s="5" t="n">
        <v>9.81</v>
      </c>
      <c r="G389" s="5" t="n">
        <v>843</v>
      </c>
      <c r="H389" s="5" t="n">
        <v>12292</v>
      </c>
    </row>
    <row r="390">
      <c r="A390" s="2" t="inlineStr">
        <is>
          <t>Gidgid</t>
        </is>
      </c>
      <c r="B390" s="2" t="inlineStr">
        <is>
          <t>city</t>
        </is>
      </c>
      <c r="C390" s="2" t="inlineStr">
        <is>
          <t>Plateau</t>
        </is>
      </c>
      <c r="D390" s="2" t="inlineStr">
        <is>
          <t>Nigeria</t>
        </is>
      </c>
      <c r="E390" s="3" t="n">
        <v>9.48</v>
      </c>
      <c r="F390" s="3" t="n">
        <v>9.84</v>
      </c>
      <c r="G390" s="3" t="n">
        <v>1669</v>
      </c>
      <c r="H390" s="3" t="n">
        <v>6643</v>
      </c>
    </row>
    <row r="391">
      <c r="A391" s="4" t="inlineStr">
        <is>
          <t>Gilkobi</t>
        </is>
      </c>
      <c r="B391" s="4" t="inlineStr">
        <is>
          <t>city</t>
        </is>
      </c>
      <c r="C391" s="4" t="inlineStr">
        <is>
          <t>Plateau</t>
        </is>
      </c>
      <c r="D391" s="4" t="inlineStr">
        <is>
          <t>Nigeria</t>
        </is>
      </c>
      <c r="E391" s="5" t="n">
        <v>10.08</v>
      </c>
      <c r="F391" s="5" t="n">
        <v>8.949999999999999</v>
      </c>
      <c r="G391" s="5" t="n">
        <v>2847</v>
      </c>
      <c r="H391" s="5" t="n">
        <v>6845</v>
      </c>
    </row>
    <row r="392">
      <c r="A392" s="2" t="inlineStr">
        <is>
          <t>Gimbi</t>
        </is>
      </c>
      <c r="B392" s="2" t="inlineStr">
        <is>
          <t>city</t>
        </is>
      </c>
      <c r="C392" s="2" t="inlineStr">
        <is>
          <t>Plateau</t>
        </is>
      </c>
      <c r="D392" s="2" t="inlineStr">
        <is>
          <t>Nigeria</t>
        </is>
      </c>
      <c r="E392" s="3" t="n">
        <v>8.960000000000001</v>
      </c>
      <c r="F392" s="3" t="n">
        <v>10.26</v>
      </c>
      <c r="G392" s="3" t="n">
        <v>830</v>
      </c>
      <c r="H392" s="3" t="n">
        <v>3278</v>
      </c>
    </row>
    <row r="393">
      <c r="A393" s="4" t="inlineStr">
        <is>
          <t>Gindi</t>
        </is>
      </c>
      <c r="B393" s="4" t="inlineStr">
        <is>
          <t>city</t>
        </is>
      </c>
      <c r="C393" s="4" t="inlineStr">
        <is>
          <t>Plateau</t>
        </is>
      </c>
      <c r="D393" s="4" t="inlineStr">
        <is>
          <t>Nigeria</t>
        </is>
      </c>
      <c r="E393" s="5" t="n">
        <v>8.83</v>
      </c>
      <c r="F393" s="5" t="n">
        <v>9.68</v>
      </c>
      <c r="G393" s="5" t="n">
        <v>902</v>
      </c>
      <c r="H393" s="5" t="n">
        <v>10579</v>
      </c>
    </row>
    <row r="394">
      <c r="A394" s="2" t="inlineStr">
        <is>
          <t>Gindi Akwati</t>
        </is>
      </c>
      <c r="B394" s="2" t="inlineStr">
        <is>
          <t>city</t>
        </is>
      </c>
      <c r="C394" s="2" t="inlineStr">
        <is>
          <t>Plateau</t>
        </is>
      </c>
      <c r="D394" s="2" t="inlineStr">
        <is>
          <t>Nigeria</t>
        </is>
      </c>
      <c r="E394" s="3" t="n">
        <v>9.460000000000001</v>
      </c>
      <c r="F394" s="3" t="n">
        <v>8.84</v>
      </c>
      <c r="G394" s="3" t="n">
        <v>4238</v>
      </c>
      <c r="H394" s="3" t="n">
        <v>14006</v>
      </c>
    </row>
    <row r="395">
      <c r="A395" s="4" t="inlineStr">
        <is>
          <t>Gindi Dutse</t>
        </is>
      </c>
      <c r="B395" s="4" t="inlineStr">
        <is>
          <t>city</t>
        </is>
      </c>
      <c r="C395" s="4" t="inlineStr">
        <is>
          <t>Plateau</t>
        </is>
      </c>
      <c r="D395" s="4" t="inlineStr">
        <is>
          <t>Nigeria</t>
        </is>
      </c>
      <c r="E395" s="5" t="n">
        <v>9.460000000000001</v>
      </c>
      <c r="F395" s="5" t="n">
        <v>8.970000000000001</v>
      </c>
      <c r="G395" s="5" t="n">
        <v>4376</v>
      </c>
      <c r="H395" s="5" t="n">
        <v>13870</v>
      </c>
    </row>
    <row r="396">
      <c r="A396" s="2" t="inlineStr">
        <is>
          <t>Gindiri</t>
        </is>
      </c>
      <c r="B396" s="2" t="inlineStr">
        <is>
          <t>city</t>
        </is>
      </c>
      <c r="C396" s="2" t="inlineStr">
        <is>
          <t>Plateau</t>
        </is>
      </c>
      <c r="D396" s="2" t="inlineStr">
        <is>
          <t>Nigeria</t>
        </is>
      </c>
      <c r="E396" s="3" t="n">
        <v>9.59</v>
      </c>
      <c r="F396" s="3" t="n">
        <v>9.23</v>
      </c>
      <c r="G396" s="3" t="n">
        <v>3349</v>
      </c>
      <c r="H396" s="3" t="n">
        <v>13261</v>
      </c>
    </row>
    <row r="397">
      <c r="A397" s="4" t="inlineStr">
        <is>
          <t>Girakhas</t>
        </is>
      </c>
      <c r="B397" s="4" t="inlineStr">
        <is>
          <t>city</t>
        </is>
      </c>
      <c r="C397" s="4" t="inlineStr">
        <is>
          <t>Plateau</t>
        </is>
      </c>
      <c r="D397" s="4" t="inlineStr">
        <is>
          <t>Nigeria</t>
        </is>
      </c>
      <c r="E397" s="5" t="n">
        <v>8.92</v>
      </c>
      <c r="F397" s="5" t="n">
        <v>9.279999999999999</v>
      </c>
      <c r="G397" s="5" t="n">
        <v>918</v>
      </c>
      <c r="H397" s="5" t="n">
        <v>9238</v>
      </c>
    </row>
    <row r="398">
      <c r="A398" s="2" t="inlineStr">
        <is>
          <t>Giring</t>
        </is>
      </c>
      <c r="B398" s="2" t="inlineStr">
        <is>
          <t>city</t>
        </is>
      </c>
      <c r="C398" s="2" t="inlineStr">
        <is>
          <t>Plateau</t>
        </is>
      </c>
      <c r="D398" s="2" t="inlineStr">
        <is>
          <t>Nigeria</t>
        </is>
      </c>
      <c r="E398" s="3" t="n">
        <v>9.880000000000001</v>
      </c>
      <c r="F398" s="3" t="n">
        <v>8.890000000000001</v>
      </c>
      <c r="G398" s="3" t="n">
        <v>4189</v>
      </c>
      <c r="H398" s="3" t="n">
        <v>199697</v>
      </c>
    </row>
    <row r="399">
      <c r="A399" s="4" t="inlineStr">
        <is>
          <t>Giwa</t>
        </is>
      </c>
      <c r="B399" s="4" t="inlineStr">
        <is>
          <t>city</t>
        </is>
      </c>
      <c r="C399" s="4" t="inlineStr">
        <is>
          <t>Plateau</t>
        </is>
      </c>
      <c r="D399" s="4" t="inlineStr">
        <is>
          <t>Nigeria</t>
        </is>
      </c>
      <c r="E399" s="5" t="n">
        <v>8.92</v>
      </c>
      <c r="F399" s="5" t="n">
        <v>9.73</v>
      </c>
      <c r="G399" s="5" t="n">
        <v>1000</v>
      </c>
      <c r="H399" s="5" t="n">
        <v>10579</v>
      </c>
    </row>
    <row r="400">
      <c r="A400" s="2" t="inlineStr">
        <is>
          <t>Giwa Kogi</t>
        </is>
      </c>
      <c r="B400" s="2" t="inlineStr">
        <is>
          <t>city</t>
        </is>
      </c>
      <c r="C400" s="2" t="inlineStr">
        <is>
          <t>Plateau</t>
        </is>
      </c>
      <c r="D400" s="2" t="inlineStr">
        <is>
          <t>Nigeria</t>
        </is>
      </c>
      <c r="E400" s="3" t="n">
        <v>8.94</v>
      </c>
      <c r="F400" s="3" t="n">
        <v>10.29</v>
      </c>
      <c r="G400" s="3" t="n">
        <v>830</v>
      </c>
      <c r="H400" s="3" t="n">
        <v>3278</v>
      </c>
    </row>
    <row r="401">
      <c r="A401" s="4" t="inlineStr">
        <is>
          <t>Giyer</t>
        </is>
      </c>
      <c r="B401" s="4" t="inlineStr">
        <is>
          <t>city</t>
        </is>
      </c>
      <c r="C401" s="4" t="inlineStr">
        <is>
          <t>Plateau</t>
        </is>
      </c>
      <c r="D401" s="4" t="inlineStr">
        <is>
          <t>Nigeria</t>
        </is>
      </c>
      <c r="E401" s="5" t="n">
        <v>8.98</v>
      </c>
      <c r="F401" s="5" t="n">
        <v>9.1</v>
      </c>
      <c r="G401" s="5" t="n">
        <v>954</v>
      </c>
      <c r="H401" s="5" t="n">
        <v>10374</v>
      </c>
    </row>
    <row r="402">
      <c r="A402" s="2" t="inlineStr">
        <is>
          <t>Goelagand</t>
        </is>
      </c>
      <c r="B402" s="2" t="inlineStr">
        <is>
          <t>city</t>
        </is>
      </c>
      <c r="C402" s="2" t="inlineStr">
        <is>
          <t>Plateau</t>
        </is>
      </c>
      <c r="D402" s="2" t="inlineStr">
        <is>
          <t>Nigeria</t>
        </is>
      </c>
      <c r="E402" s="3" t="n">
        <v>8.949999999999999</v>
      </c>
      <c r="F402" s="3" t="n">
        <v>9.09</v>
      </c>
      <c r="G402" s="3" t="n">
        <v>928</v>
      </c>
      <c r="H402" s="3" t="n">
        <v>10197</v>
      </c>
    </row>
    <row r="403">
      <c r="A403" s="4" t="inlineStr">
        <is>
          <t>Goepil</t>
        </is>
      </c>
      <c r="B403" s="4" t="inlineStr">
        <is>
          <t>city</t>
        </is>
      </c>
      <c r="C403" s="4" t="inlineStr">
        <is>
          <t>Plateau</t>
        </is>
      </c>
      <c r="D403" s="4" t="inlineStr">
        <is>
          <t>Nigeria</t>
        </is>
      </c>
      <c r="E403" s="5" t="n">
        <v>8.92</v>
      </c>
      <c r="F403" s="5" t="n">
        <v>9.15</v>
      </c>
      <c r="G403" s="5" t="n">
        <v>902</v>
      </c>
      <c r="H403" s="5" t="n">
        <v>9285</v>
      </c>
    </row>
    <row r="404">
      <c r="A404" s="2" t="inlineStr">
        <is>
          <t>Gogotkoen</t>
        </is>
      </c>
      <c r="B404" s="2" t="inlineStr">
        <is>
          <t>city</t>
        </is>
      </c>
      <c r="C404" s="2" t="inlineStr">
        <is>
          <t>Plateau</t>
        </is>
      </c>
      <c r="D404" s="2" t="inlineStr">
        <is>
          <t>Nigeria</t>
        </is>
      </c>
      <c r="E404" s="3" t="n">
        <v>8.970000000000001</v>
      </c>
      <c r="F404" s="3" t="n">
        <v>9.210000000000001</v>
      </c>
      <c r="G404" s="3" t="n">
        <v>954</v>
      </c>
      <c r="H404" s="3" t="n">
        <v>9609</v>
      </c>
    </row>
    <row r="405">
      <c r="A405" s="4" t="inlineStr">
        <is>
          <t>Gomlar</t>
        </is>
      </c>
      <c r="B405" s="4" t="inlineStr">
        <is>
          <t>city</t>
        </is>
      </c>
      <c r="C405" s="4" t="inlineStr">
        <is>
          <t>Plateau</t>
        </is>
      </c>
      <c r="D405" s="4" t="inlineStr">
        <is>
          <t>Nigeria</t>
        </is>
      </c>
      <c r="E405" s="5" t="n">
        <v>9.43</v>
      </c>
      <c r="F405" s="5" t="n">
        <v>9.800000000000001</v>
      </c>
      <c r="G405" s="5" t="n">
        <v>1167</v>
      </c>
      <c r="H405" s="5" t="n">
        <v>8840</v>
      </c>
    </row>
    <row r="406">
      <c r="A406" s="2" t="inlineStr">
        <is>
          <t>Gona</t>
        </is>
      </c>
      <c r="B406" s="2" t="inlineStr">
        <is>
          <t>city</t>
        </is>
      </c>
      <c r="C406" s="2" t="inlineStr">
        <is>
          <t>Plateau</t>
        </is>
      </c>
      <c r="D406" s="2" t="inlineStr">
        <is>
          <t>Nigeria</t>
        </is>
      </c>
      <c r="E406" s="3" t="n">
        <v>9.82</v>
      </c>
      <c r="F406" s="3" t="n">
        <v>8.82</v>
      </c>
      <c r="G406" s="3" t="n">
        <v>4189</v>
      </c>
      <c r="H406" s="3" t="n">
        <v>95685</v>
      </c>
    </row>
    <row r="407">
      <c r="A407" s="4" t="inlineStr">
        <is>
          <t>Gongiang</t>
        </is>
      </c>
      <c r="B407" s="4" t="inlineStr">
        <is>
          <t>city</t>
        </is>
      </c>
      <c r="C407" s="4" t="inlineStr">
        <is>
          <t>Plateau</t>
        </is>
      </c>
      <c r="D407" s="4" t="inlineStr">
        <is>
          <t>Nigeria</t>
        </is>
      </c>
      <c r="E407" s="5" t="n">
        <v>8.91</v>
      </c>
      <c r="F407" s="5" t="n">
        <v>9.710000000000001</v>
      </c>
      <c r="G407" s="5" t="n">
        <v>1000</v>
      </c>
      <c r="H407" s="5" t="n">
        <v>10579</v>
      </c>
    </row>
    <row r="408">
      <c r="A408" s="2" t="inlineStr">
        <is>
          <t>Gora</t>
        </is>
      </c>
      <c r="B408" s="2" t="inlineStr">
        <is>
          <t>city</t>
        </is>
      </c>
      <c r="C408" s="2" t="inlineStr">
        <is>
          <t>Plateau</t>
        </is>
      </c>
      <c r="D408" s="2" t="inlineStr">
        <is>
          <t>Nigeria</t>
        </is>
      </c>
      <c r="E408" s="3" t="n">
        <v>9.75</v>
      </c>
      <c r="F408" s="3" t="n">
        <v>9.06</v>
      </c>
      <c r="G408" s="3" t="n">
        <v>3471</v>
      </c>
      <c r="H408" s="3" t="n">
        <v>13113</v>
      </c>
    </row>
    <row r="409">
      <c r="A409" s="4" t="inlineStr">
        <is>
          <t>Gorom</t>
        </is>
      </c>
      <c r="B409" s="4" t="inlineStr">
        <is>
          <t>city</t>
        </is>
      </c>
      <c r="C409" s="4" t="inlineStr">
        <is>
          <t>Plateau</t>
        </is>
      </c>
      <c r="D409" s="4" t="inlineStr">
        <is>
          <t>Nigeria</t>
        </is>
      </c>
      <c r="E409" s="5" t="n">
        <v>8.94</v>
      </c>
      <c r="F409" s="5" t="n">
        <v>9.119999999999999</v>
      </c>
      <c r="G409" s="5" t="n">
        <v>905</v>
      </c>
      <c r="H409" s="5" t="n">
        <v>9515</v>
      </c>
    </row>
    <row r="410">
      <c r="A410" s="2" t="inlineStr">
        <is>
          <t>Gorvel</t>
        </is>
      </c>
      <c r="B410" s="2" t="inlineStr">
        <is>
          <t>city</t>
        </is>
      </c>
      <c r="C410" s="2" t="inlineStr">
        <is>
          <t>Plateau</t>
        </is>
      </c>
      <c r="D410" s="2" t="inlineStr">
        <is>
          <t>Nigeria</t>
        </is>
      </c>
      <c r="E410" s="3" t="n">
        <v>8.75</v>
      </c>
      <c r="F410" s="3" t="n">
        <v>9.51</v>
      </c>
      <c r="G410" s="3" t="n">
        <v>830</v>
      </c>
      <c r="H410" s="3" t="n">
        <v>10579</v>
      </c>
    </row>
    <row r="411">
      <c r="A411" s="4" t="inlineStr">
        <is>
          <t>Goshin Dutsi</t>
        </is>
      </c>
      <c r="B411" s="4" t="inlineStr">
        <is>
          <t>city</t>
        </is>
      </c>
      <c r="C411" s="4" t="inlineStr">
        <is>
          <t>Plateau</t>
        </is>
      </c>
      <c r="D411" s="4" t="inlineStr">
        <is>
          <t>Nigeria</t>
        </is>
      </c>
      <c r="E411" s="5" t="n">
        <v>9.49</v>
      </c>
      <c r="F411" s="5" t="n">
        <v>9.529999999999999</v>
      </c>
      <c r="G411" s="5" t="n">
        <v>2509</v>
      </c>
      <c r="H411" s="5" t="n">
        <v>10944</v>
      </c>
    </row>
    <row r="412">
      <c r="A412" s="2" t="inlineStr">
        <is>
          <t>Gu</t>
        </is>
      </c>
      <c r="B412" s="2" t="inlineStr">
        <is>
          <t>city</t>
        </is>
      </c>
      <c r="C412" s="2" t="inlineStr">
        <is>
          <t>Plateau</t>
        </is>
      </c>
      <c r="D412" s="2" t="inlineStr">
        <is>
          <t>Nigeria</t>
        </is>
      </c>
      <c r="E412" s="3" t="n">
        <v>9.26</v>
      </c>
      <c r="F412" s="3" t="n">
        <v>9.279999999999999</v>
      </c>
      <c r="G412" s="3" t="n">
        <v>3349</v>
      </c>
      <c r="H412" s="3" t="n">
        <v>11838</v>
      </c>
    </row>
    <row r="413">
      <c r="A413" s="4" t="inlineStr">
        <is>
          <t>Gube</t>
        </is>
      </c>
      <c r="B413" s="4" t="inlineStr">
        <is>
          <t>city</t>
        </is>
      </c>
      <c r="C413" s="4" t="inlineStr">
        <is>
          <t>Plateau</t>
        </is>
      </c>
      <c r="D413" s="4" t="inlineStr">
        <is>
          <t>Nigeria</t>
        </is>
      </c>
      <c r="E413" s="5" t="n">
        <v>8.720000000000001</v>
      </c>
      <c r="F413" s="5" t="n">
        <v>9.210000000000001</v>
      </c>
      <c r="G413" s="5" t="n">
        <v>830</v>
      </c>
      <c r="H413" s="5" t="n">
        <v>9238</v>
      </c>
    </row>
    <row r="414">
      <c r="A414" s="2" t="inlineStr">
        <is>
          <t>Gugur</t>
        </is>
      </c>
      <c r="B414" s="2" t="inlineStr">
        <is>
          <t>city</t>
        </is>
      </c>
      <c r="C414" s="2" t="inlineStr">
        <is>
          <t>Plateau</t>
        </is>
      </c>
      <c r="D414" s="2" t="inlineStr">
        <is>
          <t>Nigeria</t>
        </is>
      </c>
      <c r="E414" s="3" t="n">
        <v>9.27</v>
      </c>
      <c r="F414" s="3" t="n">
        <v>9.699999999999999</v>
      </c>
      <c r="G414" s="3" t="n">
        <v>2509</v>
      </c>
      <c r="H414" s="3" t="n">
        <v>10877</v>
      </c>
    </row>
    <row r="415">
      <c r="A415" s="4" t="inlineStr">
        <is>
          <t>Gugwal</t>
        </is>
      </c>
      <c r="B415" s="4" t="inlineStr">
        <is>
          <t>city</t>
        </is>
      </c>
      <c r="C415" s="4" t="inlineStr">
        <is>
          <t>Plateau</t>
        </is>
      </c>
      <c r="D415" s="4" t="inlineStr">
        <is>
          <t>Nigeria</t>
        </is>
      </c>
      <c r="E415" s="5" t="n">
        <v>9.390000000000001</v>
      </c>
      <c r="F415" s="5" t="n">
        <v>9.81</v>
      </c>
      <c r="G415" s="5" t="n">
        <v>1089</v>
      </c>
      <c r="H415" s="5" t="n">
        <v>8032</v>
      </c>
    </row>
    <row r="416">
      <c r="A416" s="2" t="inlineStr">
        <is>
          <t>Gumshir</t>
        </is>
      </c>
      <c r="B416" s="2" t="inlineStr">
        <is>
          <t>city</t>
        </is>
      </c>
      <c r="C416" s="2" t="inlineStr">
        <is>
          <t>Plateau</t>
        </is>
      </c>
      <c r="D416" s="2" t="inlineStr">
        <is>
          <t>Nigeria</t>
        </is>
      </c>
      <c r="E416" s="3" t="n">
        <v>9.34</v>
      </c>
      <c r="F416" s="3" t="n">
        <v>9.800000000000001</v>
      </c>
      <c r="G416" s="3" t="n">
        <v>994</v>
      </c>
      <c r="H416" s="3" t="n">
        <v>8964</v>
      </c>
    </row>
    <row r="417">
      <c r="A417" s="4" t="inlineStr">
        <is>
          <t>Gunnam</t>
        </is>
      </c>
      <c r="B417" s="4" t="inlineStr">
        <is>
          <t>city</t>
        </is>
      </c>
      <c r="C417" s="4" t="inlineStr">
        <is>
          <t>Plateau</t>
        </is>
      </c>
      <c r="D417" s="4" t="inlineStr">
        <is>
          <t>Nigeria</t>
        </is>
      </c>
      <c r="E417" s="5" t="n">
        <v>8.68</v>
      </c>
      <c r="F417" s="5" t="n">
        <v>9.119999999999999</v>
      </c>
      <c r="G417" s="5" t="n">
        <v>830</v>
      </c>
      <c r="H417" s="5" t="n">
        <v>9238</v>
      </c>
    </row>
    <row r="418">
      <c r="A418" s="2" t="inlineStr">
        <is>
          <t>Gunok</t>
        </is>
      </c>
      <c r="B418" s="2" t="inlineStr">
        <is>
          <t>city</t>
        </is>
      </c>
      <c r="C418" s="2" t="inlineStr">
        <is>
          <t>Plateau</t>
        </is>
      </c>
      <c r="D418" s="2" t="inlineStr">
        <is>
          <t>Nigeria</t>
        </is>
      </c>
      <c r="E418" s="3" t="n">
        <v>8.9</v>
      </c>
      <c r="F418" s="3" t="n">
        <v>9.91</v>
      </c>
      <c r="G418" s="3" t="n">
        <v>830</v>
      </c>
      <c r="H418" s="3" t="n">
        <v>15099</v>
      </c>
    </row>
    <row r="419">
      <c r="A419" s="4" t="inlineStr">
        <is>
          <t>Guonam</t>
        </is>
      </c>
      <c r="B419" s="4" t="inlineStr">
        <is>
          <t>city</t>
        </is>
      </c>
      <c r="C419" s="4" t="inlineStr">
        <is>
          <t>Plateau</t>
        </is>
      </c>
      <c r="D419" s="4" t="inlineStr">
        <is>
          <t>Nigeria</t>
        </is>
      </c>
      <c r="E419" s="5" t="n">
        <v>8.720000000000001</v>
      </c>
      <c r="F419" s="5" t="n">
        <v>9.109999999999999</v>
      </c>
      <c r="G419" s="5" t="n">
        <v>830</v>
      </c>
      <c r="H419" s="5" t="n">
        <v>9238</v>
      </c>
    </row>
    <row r="420">
      <c r="A420" s="2" t="inlineStr">
        <is>
          <t>Gurum</t>
        </is>
      </c>
      <c r="B420" s="2" t="inlineStr">
        <is>
          <t>city</t>
        </is>
      </c>
      <c r="C420" s="2" t="inlineStr">
        <is>
          <t>Plateau</t>
        </is>
      </c>
      <c r="D420" s="2" t="inlineStr">
        <is>
          <t>Nigeria</t>
        </is>
      </c>
      <c r="E420" s="3" t="n">
        <v>10.03</v>
      </c>
      <c r="F420" s="3" t="n">
        <v>8.84</v>
      </c>
      <c r="G420" s="3" t="n">
        <v>3763</v>
      </c>
      <c r="H420" s="3" t="n">
        <v>29096</v>
      </c>
    </row>
    <row r="421">
      <c r="A421" s="4" t="inlineStr">
        <is>
          <t>Gusti</t>
        </is>
      </c>
      <c r="B421" s="4" t="inlineStr">
        <is>
          <t>city</t>
        </is>
      </c>
      <c r="C421" s="4" t="inlineStr">
        <is>
          <t>Plateau</t>
        </is>
      </c>
      <c r="D421" s="4" t="inlineStr">
        <is>
          <t>Nigeria</t>
        </is>
      </c>
      <c r="E421" s="5" t="n">
        <v>9.99</v>
      </c>
      <c r="F421" s="5" t="n">
        <v>8.970000000000001</v>
      </c>
      <c r="G421" s="5" t="n">
        <v>3372</v>
      </c>
      <c r="H421" s="5" t="n">
        <v>91821</v>
      </c>
    </row>
    <row r="422">
      <c r="A422" s="2" t="inlineStr">
        <is>
          <t>Gusu</t>
        </is>
      </c>
      <c r="B422" s="2" t="inlineStr">
        <is>
          <t>city</t>
        </is>
      </c>
      <c r="C422" s="2" t="inlineStr">
        <is>
          <t>Plateau</t>
        </is>
      </c>
      <c r="D422" s="2" t="inlineStr">
        <is>
          <t>Nigeria</t>
        </is>
      </c>
      <c r="E422" s="3" t="n">
        <v>10.19</v>
      </c>
      <c r="F422" s="3" t="n">
        <v>8.94</v>
      </c>
      <c r="G422" s="3" t="n">
        <v>3349</v>
      </c>
      <c r="H422" s="3" t="n">
        <v>6665</v>
      </c>
    </row>
    <row r="423">
      <c r="A423" s="4" t="inlineStr">
        <is>
          <t>Gwa Kogi</t>
        </is>
      </c>
      <c r="B423" s="4" t="inlineStr">
        <is>
          <t>city</t>
        </is>
      </c>
      <c r="C423" s="4" t="inlineStr">
        <is>
          <t>Plateau</t>
        </is>
      </c>
      <c r="D423" s="4" t="inlineStr">
        <is>
          <t>Nigeria</t>
        </is>
      </c>
      <c r="E423" s="5" t="n">
        <v>8.94</v>
      </c>
      <c r="F423" s="5" t="n">
        <v>10.29</v>
      </c>
      <c r="G423" s="5" t="n">
        <v>830</v>
      </c>
      <c r="H423" s="5" t="n">
        <v>3278</v>
      </c>
    </row>
    <row r="424">
      <c r="A424" s="2" t="inlineStr">
        <is>
          <t>Gwadong</t>
        </is>
      </c>
      <c r="B424" s="2" t="inlineStr">
        <is>
          <t>city</t>
        </is>
      </c>
      <c r="C424" s="2" t="inlineStr">
        <is>
          <t>Plateau</t>
        </is>
      </c>
      <c r="D424" s="2" t="inlineStr">
        <is>
          <t>Nigeria</t>
        </is>
      </c>
      <c r="E424" s="3" t="n">
        <v>9.949999999999999</v>
      </c>
      <c r="F424" s="3" t="n">
        <v>9.17</v>
      </c>
      <c r="G424" s="3" t="n">
        <v>5029</v>
      </c>
      <c r="H424" s="3" t="n">
        <v>11228</v>
      </c>
    </row>
    <row r="425">
      <c r="A425" s="4" t="inlineStr">
        <is>
          <t>Gwadung</t>
        </is>
      </c>
      <c r="B425" s="4" t="inlineStr">
        <is>
          <t>city</t>
        </is>
      </c>
      <c r="C425" s="4" t="inlineStr">
        <is>
          <t>Plateau</t>
        </is>
      </c>
      <c r="D425" s="4" t="inlineStr">
        <is>
          <t>Nigeria</t>
        </is>
      </c>
      <c r="E425" s="5" t="n">
        <v>9.949999999999999</v>
      </c>
      <c r="F425" s="5" t="n">
        <v>9.17</v>
      </c>
      <c r="G425" s="5" t="n">
        <v>5029</v>
      </c>
      <c r="H425" s="5" t="n">
        <v>11228</v>
      </c>
    </row>
    <row r="426">
      <c r="A426" s="2" t="inlineStr">
        <is>
          <t>Gwafan</t>
        </is>
      </c>
      <c r="B426" s="2" t="inlineStr">
        <is>
          <t>city</t>
        </is>
      </c>
      <c r="C426" s="2" t="inlineStr">
        <is>
          <t>Plateau</t>
        </is>
      </c>
      <c r="D426" s="2" t="inlineStr">
        <is>
          <t>Nigeria</t>
        </is>
      </c>
      <c r="E426" s="3" t="n">
        <v>9.92</v>
      </c>
      <c r="F426" s="3" t="n">
        <v>8.960000000000001</v>
      </c>
      <c r="G426" s="3" t="n">
        <v>5029</v>
      </c>
      <c r="H426" s="3" t="n">
        <v>124221</v>
      </c>
    </row>
    <row r="427">
      <c r="A427" s="4" t="inlineStr">
        <is>
          <t>Gwaji</t>
        </is>
      </c>
      <c r="B427" s="4" t="inlineStr">
        <is>
          <t>city</t>
        </is>
      </c>
      <c r="C427" s="4" t="inlineStr">
        <is>
          <t>Plateau</t>
        </is>
      </c>
      <c r="D427" s="4" t="inlineStr">
        <is>
          <t>Nigeria</t>
        </is>
      </c>
      <c r="E427" s="5" t="n">
        <v>9.92</v>
      </c>
      <c r="F427" s="5" t="n">
        <v>9.130000000000001</v>
      </c>
      <c r="G427" s="5" t="n">
        <v>3556</v>
      </c>
      <c r="H427" s="5" t="n">
        <v>12963</v>
      </c>
    </row>
    <row r="428">
      <c r="A428" s="2" t="inlineStr">
        <is>
          <t>Gwaktok</t>
        </is>
      </c>
      <c r="B428" s="2" t="inlineStr">
        <is>
          <t>city</t>
        </is>
      </c>
      <c r="C428" s="2" t="inlineStr">
        <is>
          <t>Plateau</t>
        </is>
      </c>
      <c r="D428" s="2" t="inlineStr">
        <is>
          <t>Nigeria</t>
        </is>
      </c>
      <c r="E428" s="3" t="n">
        <v>9.289999999999999</v>
      </c>
      <c r="F428" s="3" t="n">
        <v>9.56</v>
      </c>
      <c r="G428" s="3" t="n">
        <v>2027</v>
      </c>
      <c r="H428" s="3" t="n">
        <v>10877</v>
      </c>
    </row>
    <row r="429">
      <c r="A429" s="4" t="inlineStr">
        <is>
          <t>Gwame</t>
        </is>
      </c>
      <c r="B429" s="4" t="inlineStr">
        <is>
          <t>city</t>
        </is>
      </c>
      <c r="C429" s="4" t="inlineStr">
        <is>
          <t>Plateau</t>
        </is>
      </c>
      <c r="D429" s="4" t="inlineStr">
        <is>
          <t>Nigeria</t>
        </is>
      </c>
      <c r="E429" s="5" t="n">
        <v>9.74</v>
      </c>
      <c r="F429" s="5" t="n">
        <v>8.68</v>
      </c>
      <c r="G429" s="5" t="n">
        <v>4189</v>
      </c>
      <c r="H429" s="5" t="n">
        <v>9135</v>
      </c>
    </row>
    <row r="430">
      <c r="A430" s="2" t="inlineStr">
        <is>
          <t>Gwan</t>
        </is>
      </c>
      <c r="B430" s="2" t="inlineStr">
        <is>
          <t>city</t>
        </is>
      </c>
      <c r="C430" s="2" t="inlineStr">
        <is>
          <t>Plateau</t>
        </is>
      </c>
      <c r="D430" s="2" t="inlineStr">
        <is>
          <t>Nigeria</t>
        </is>
      </c>
      <c r="E430" s="3" t="n">
        <v>9.56</v>
      </c>
      <c r="F430" s="3" t="n">
        <v>8.73</v>
      </c>
      <c r="G430" s="3" t="n">
        <v>3589</v>
      </c>
      <c r="H430" s="3" t="n">
        <v>14006</v>
      </c>
    </row>
    <row r="431">
      <c r="A431" s="4" t="inlineStr">
        <is>
          <t>Gwanden</t>
        </is>
      </c>
      <c r="B431" s="4" t="inlineStr">
        <is>
          <t>city</t>
        </is>
      </c>
      <c r="C431" s="4" t="inlineStr">
        <is>
          <t>Plateau</t>
        </is>
      </c>
      <c r="D431" s="4" t="inlineStr">
        <is>
          <t>Nigeria</t>
        </is>
      </c>
      <c r="E431" s="5" t="n">
        <v>9.23</v>
      </c>
      <c r="F431" s="5" t="n">
        <v>8.720000000000001</v>
      </c>
      <c r="G431" s="5" t="n">
        <v>4245</v>
      </c>
      <c r="H431" s="5" t="n">
        <v>12232</v>
      </c>
    </row>
    <row r="432">
      <c r="A432" s="2" t="inlineStr">
        <is>
          <t>Gwanden</t>
        </is>
      </c>
      <c r="B432" s="2" t="inlineStr">
        <is>
          <t>city</t>
        </is>
      </c>
      <c r="C432" s="2" t="inlineStr">
        <is>
          <t>Plateau</t>
        </is>
      </c>
      <c r="D432" s="2" t="inlineStr">
        <is>
          <t>Nigeria</t>
        </is>
      </c>
      <c r="E432" s="3" t="n">
        <v>9.289999999999999</v>
      </c>
      <c r="F432" s="3" t="n">
        <v>8.720000000000001</v>
      </c>
      <c r="G432" s="3" t="n">
        <v>4301</v>
      </c>
      <c r="H432" s="3" t="n">
        <v>11632</v>
      </c>
    </row>
    <row r="433">
      <c r="A433" s="4" t="inlineStr">
        <is>
          <t>Gwangalang</t>
        </is>
      </c>
      <c r="B433" s="4" t="inlineStr">
        <is>
          <t>city</t>
        </is>
      </c>
      <c r="C433" s="4" t="inlineStr">
        <is>
          <t>Plateau</t>
        </is>
      </c>
      <c r="D433" s="4" t="inlineStr">
        <is>
          <t>Nigeria</t>
        </is>
      </c>
      <c r="E433" s="5" t="n">
        <v>8.869999999999999</v>
      </c>
      <c r="F433" s="5" t="n">
        <v>9.68</v>
      </c>
      <c r="G433" s="5" t="n">
        <v>958</v>
      </c>
      <c r="H433" s="5" t="n">
        <v>10579</v>
      </c>
    </row>
    <row r="434">
      <c r="A434" s="2" t="inlineStr">
        <is>
          <t>Gwanzarme</t>
        </is>
      </c>
      <c r="B434" s="2" t="inlineStr">
        <is>
          <t>city</t>
        </is>
      </c>
      <c r="C434" s="2" t="inlineStr">
        <is>
          <t>Plateau</t>
        </is>
      </c>
      <c r="D434" s="2" t="inlineStr">
        <is>
          <t>Nigeria</t>
        </is>
      </c>
      <c r="E434" s="3" t="n">
        <v>8.94</v>
      </c>
      <c r="F434" s="3" t="n">
        <v>9.779999999999999</v>
      </c>
      <c r="G434" s="3" t="n">
        <v>921</v>
      </c>
      <c r="H434" s="3" t="n">
        <v>10676</v>
      </c>
    </row>
    <row r="435">
      <c r="A435" s="4" t="inlineStr">
        <is>
          <t>Gwapam</t>
        </is>
      </c>
      <c r="B435" s="4" t="inlineStr">
        <is>
          <t>city</t>
        </is>
      </c>
      <c r="C435" s="4" t="inlineStr">
        <is>
          <t>Plateau</t>
        </is>
      </c>
      <c r="D435" s="4" t="inlineStr">
        <is>
          <t>Nigeria</t>
        </is>
      </c>
      <c r="E435" s="5" t="n">
        <v>9.92</v>
      </c>
      <c r="F435" s="5" t="n">
        <v>8.960000000000001</v>
      </c>
      <c r="G435" s="5" t="n">
        <v>5029</v>
      </c>
      <c r="H435" s="5" t="n">
        <v>124221</v>
      </c>
    </row>
    <row r="436">
      <c r="A436" s="2" t="inlineStr">
        <is>
          <t>Gwapan</t>
        </is>
      </c>
      <c r="B436" s="2" t="inlineStr">
        <is>
          <t>city</t>
        </is>
      </c>
      <c r="C436" s="2" t="inlineStr">
        <is>
          <t>Plateau</t>
        </is>
      </c>
      <c r="D436" s="2" t="inlineStr">
        <is>
          <t>Nigeria</t>
        </is>
      </c>
      <c r="E436" s="3" t="n">
        <v>9.92</v>
      </c>
      <c r="F436" s="3" t="n">
        <v>8.960000000000001</v>
      </c>
      <c r="G436" s="3" t="n">
        <v>5029</v>
      </c>
      <c r="H436" s="3" t="n">
        <v>124221</v>
      </c>
    </row>
    <row r="437">
      <c r="A437" s="4" t="inlineStr">
        <is>
          <t>Gwender</t>
        </is>
      </c>
      <c r="B437" s="4" t="inlineStr">
        <is>
          <t>city</t>
        </is>
      </c>
      <c r="C437" s="4" t="inlineStr">
        <is>
          <t>Plateau</t>
        </is>
      </c>
      <c r="D437" s="4" t="inlineStr">
        <is>
          <t>Nigeria</t>
        </is>
      </c>
      <c r="E437" s="5" t="n">
        <v>9.26</v>
      </c>
      <c r="F437" s="5" t="n">
        <v>8.710000000000001</v>
      </c>
      <c r="G437" s="5" t="n">
        <v>4356</v>
      </c>
      <c r="H437" s="5" t="n">
        <v>11352</v>
      </c>
    </row>
    <row r="438">
      <c r="A438" s="2" t="inlineStr">
        <is>
          <t>Gwiwan Kogi</t>
        </is>
      </c>
      <c r="B438" s="2" t="inlineStr">
        <is>
          <t>city</t>
        </is>
      </c>
      <c r="C438" s="2" t="inlineStr">
        <is>
          <t>Plateau</t>
        </is>
      </c>
      <c r="D438" s="2" t="inlineStr">
        <is>
          <t>Nigeria</t>
        </is>
      </c>
      <c r="E438" s="3" t="n">
        <v>8.949999999999999</v>
      </c>
      <c r="F438" s="3" t="n">
        <v>10.31</v>
      </c>
      <c r="G438" s="3" t="n">
        <v>830</v>
      </c>
      <c r="H438" s="3" t="n">
        <v>3278</v>
      </c>
    </row>
    <row r="439">
      <c r="A439" s="4" t="inlineStr">
        <is>
          <t>Gwolong</t>
        </is>
      </c>
      <c r="B439" s="4" t="inlineStr">
        <is>
          <t>city</t>
        </is>
      </c>
      <c r="C439" s="4" t="inlineStr">
        <is>
          <t>Plateau</t>
        </is>
      </c>
      <c r="D439" s="4" t="inlineStr">
        <is>
          <t>Nigeria</t>
        </is>
      </c>
      <c r="E439" s="5" t="n">
        <v>9.34</v>
      </c>
      <c r="F439" s="5" t="n">
        <v>9.44</v>
      </c>
      <c r="G439" s="5" t="n">
        <v>4491</v>
      </c>
      <c r="H439" s="5" t="n">
        <v>10877</v>
      </c>
    </row>
    <row r="440">
      <c r="A440" s="2" t="inlineStr">
        <is>
          <t>Gwong</t>
        </is>
      </c>
      <c r="B440" s="2" t="inlineStr">
        <is>
          <t>city</t>
        </is>
      </c>
      <c r="C440" s="2" t="inlineStr">
        <is>
          <t>Plateau</t>
        </is>
      </c>
      <c r="D440" s="2" t="inlineStr">
        <is>
          <t>Nigeria</t>
        </is>
      </c>
      <c r="E440" s="3" t="n">
        <v>9.93</v>
      </c>
      <c r="F440" s="3" t="n">
        <v>8.91</v>
      </c>
      <c r="G440" s="3" t="n">
        <v>4189</v>
      </c>
      <c r="H440" s="3" t="n">
        <v>199609</v>
      </c>
    </row>
    <row r="441">
      <c r="A441" s="4" t="inlineStr">
        <is>
          <t>Gwosh</t>
        </is>
      </c>
      <c r="B441" s="4" t="inlineStr">
        <is>
          <t>city</t>
        </is>
      </c>
      <c r="C441" s="4" t="inlineStr">
        <is>
          <t>Plateau</t>
        </is>
      </c>
      <c r="D441" s="4" t="inlineStr">
        <is>
          <t>Nigeria</t>
        </is>
      </c>
      <c r="E441" s="5" t="n">
        <v>9.970000000000001</v>
      </c>
      <c r="F441" s="5" t="n">
        <v>8.960000000000001</v>
      </c>
      <c r="G441" s="5" t="n">
        <v>3395</v>
      </c>
      <c r="H441" s="5" t="n">
        <v>122985</v>
      </c>
    </row>
    <row r="442">
      <c r="A442" s="2" t="inlineStr">
        <is>
          <t>Gyambar</t>
        </is>
      </c>
      <c r="B442" s="2" t="inlineStr">
        <is>
          <t>city</t>
        </is>
      </c>
      <c r="C442" s="2" t="inlineStr">
        <is>
          <t>Plateau</t>
        </is>
      </c>
      <c r="D442" s="2" t="inlineStr">
        <is>
          <t>Nigeria</t>
        </is>
      </c>
      <c r="E442" s="3" t="n">
        <v>9.460000000000001</v>
      </c>
      <c r="F442" s="3" t="n">
        <v>9.880000000000001</v>
      </c>
      <c r="G442" s="3" t="n">
        <v>1788</v>
      </c>
      <c r="H442" s="3" t="n">
        <v>6556</v>
      </c>
    </row>
    <row r="443">
      <c r="A443" s="4" t="inlineStr">
        <is>
          <t>Gyangyan</t>
        </is>
      </c>
      <c r="B443" s="4" t="inlineStr">
        <is>
          <t>city</t>
        </is>
      </c>
      <c r="C443" s="4" t="inlineStr">
        <is>
          <t>Plateau</t>
        </is>
      </c>
      <c r="D443" s="4" t="inlineStr">
        <is>
          <t>Nigeria</t>
        </is>
      </c>
      <c r="E443" s="5" t="n">
        <v>9.58</v>
      </c>
      <c r="F443" s="5" t="n">
        <v>9.82</v>
      </c>
      <c r="G443" s="5" t="n">
        <v>1669</v>
      </c>
      <c r="H443" s="5" t="n">
        <v>8189</v>
      </c>
    </row>
    <row r="444">
      <c r="A444" s="2" t="inlineStr">
        <is>
          <t>Gyel</t>
        </is>
      </c>
      <c r="B444" s="2" t="inlineStr">
        <is>
          <t>city</t>
        </is>
      </c>
      <c r="C444" s="2" t="inlineStr">
        <is>
          <t>Plateau</t>
        </is>
      </c>
      <c r="D444" s="2" t="inlineStr">
        <is>
          <t>Nigeria</t>
        </is>
      </c>
      <c r="E444" s="3" t="n">
        <v>9.789999999999999</v>
      </c>
      <c r="F444" s="3" t="n">
        <v>8.84</v>
      </c>
      <c r="G444" s="3" t="n">
        <v>4189</v>
      </c>
      <c r="H444" s="3" t="n">
        <v>167129</v>
      </c>
    </row>
    <row r="445">
      <c r="A445" s="4" t="inlineStr">
        <is>
          <t>G’nar</t>
        </is>
      </c>
      <c r="B445" s="4" t="inlineStr">
        <is>
          <t>city</t>
        </is>
      </c>
      <c r="C445" s="4" t="inlineStr">
        <is>
          <t>Plateau</t>
        </is>
      </c>
      <c r="D445" s="4" t="inlineStr">
        <is>
          <t>Nigeria</t>
        </is>
      </c>
      <c r="E445" s="5" t="n">
        <v>9.43</v>
      </c>
      <c r="F445" s="5" t="n">
        <v>8.84</v>
      </c>
      <c r="G445" s="5" t="n">
        <v>4199</v>
      </c>
      <c r="H445" s="5" t="n">
        <v>14006</v>
      </c>
    </row>
    <row r="446">
      <c r="A446" s="2" t="inlineStr">
        <is>
          <t>Hah</t>
        </is>
      </c>
      <c r="B446" s="2" t="inlineStr">
        <is>
          <t>city</t>
        </is>
      </c>
      <c r="C446" s="2" t="inlineStr">
        <is>
          <t>Plateau</t>
        </is>
      </c>
      <c r="D446" s="2" t="inlineStr">
        <is>
          <t>Nigeria</t>
        </is>
      </c>
      <c r="E446" s="3" t="n">
        <v>8.800000000000001</v>
      </c>
      <c r="F446" s="3" t="n">
        <v>9.609999999999999</v>
      </c>
      <c r="G446" s="3" t="n">
        <v>869</v>
      </c>
      <c r="H446" s="3" t="n">
        <v>10579</v>
      </c>
    </row>
    <row r="447">
      <c r="A447" s="4" t="inlineStr">
        <is>
          <t>Haifam</t>
        </is>
      </c>
      <c r="B447" s="4" t="inlineStr">
        <is>
          <t>city</t>
        </is>
      </c>
      <c r="C447" s="4" t="inlineStr">
        <is>
          <t>Plateau</t>
        </is>
      </c>
      <c r="D447" s="4" t="inlineStr">
        <is>
          <t>Nigeria</t>
        </is>
      </c>
      <c r="E447" s="5" t="n">
        <v>9.65</v>
      </c>
      <c r="F447" s="5" t="n">
        <v>8.890000000000001</v>
      </c>
      <c r="G447" s="5" t="n">
        <v>4189</v>
      </c>
      <c r="H447" s="5" t="n">
        <v>13852</v>
      </c>
    </row>
    <row r="448">
      <c r="A448" s="2" t="inlineStr">
        <is>
          <t>Hamari</t>
        </is>
      </c>
      <c r="B448" s="2" t="inlineStr">
        <is>
          <t>city</t>
        </is>
      </c>
      <c r="C448" s="2" t="inlineStr">
        <is>
          <t>Plateau</t>
        </is>
      </c>
      <c r="D448" s="2" t="inlineStr">
        <is>
          <t>Nigeria</t>
        </is>
      </c>
      <c r="E448" s="3" t="n">
        <v>9.02</v>
      </c>
      <c r="F448" s="3" t="n">
        <v>9.99</v>
      </c>
      <c r="G448" s="3" t="n">
        <v>830</v>
      </c>
      <c r="H448" s="3" t="n">
        <v>3278</v>
      </c>
    </row>
    <row r="449">
      <c r="A449" s="4" t="inlineStr">
        <is>
          <t>Hammari</t>
        </is>
      </c>
      <c r="B449" s="4" t="inlineStr">
        <is>
          <t>city</t>
        </is>
      </c>
      <c r="C449" s="4" t="inlineStr">
        <is>
          <t>Plateau</t>
        </is>
      </c>
      <c r="D449" s="4" t="inlineStr">
        <is>
          <t>Nigeria</t>
        </is>
      </c>
      <c r="E449" s="5" t="n">
        <v>9.02</v>
      </c>
      <c r="F449" s="5" t="n">
        <v>9.99</v>
      </c>
      <c r="G449" s="5" t="n">
        <v>830</v>
      </c>
      <c r="H449" s="5" t="n">
        <v>3278</v>
      </c>
    </row>
    <row r="450">
      <c r="A450" s="2" t="inlineStr">
        <is>
          <t>Hanchin Kare</t>
        </is>
      </c>
      <c r="B450" s="2" t="inlineStr">
        <is>
          <t>city</t>
        </is>
      </c>
      <c r="C450" s="2" t="inlineStr">
        <is>
          <t>Plateau</t>
        </is>
      </c>
      <c r="D450" s="2" t="inlineStr">
        <is>
          <t>Nigeria</t>
        </is>
      </c>
      <c r="E450" s="3" t="n">
        <v>8.640000000000001</v>
      </c>
      <c r="F450" s="3" t="n">
        <v>9.01</v>
      </c>
      <c r="G450" s="3" t="n">
        <v>830</v>
      </c>
      <c r="H450" s="3" t="n">
        <v>9238</v>
      </c>
    </row>
    <row r="451">
      <c r="A451" s="4" t="inlineStr">
        <is>
          <t>Hausa</t>
        </is>
      </c>
      <c r="B451" s="4" t="inlineStr">
        <is>
          <t>city</t>
        </is>
      </c>
      <c r="C451" s="4" t="inlineStr">
        <is>
          <t>Plateau</t>
        </is>
      </c>
      <c r="D451" s="4" t="inlineStr">
        <is>
          <t>Nigeria</t>
        </is>
      </c>
      <c r="E451" s="5" t="n">
        <v>9.31</v>
      </c>
      <c r="F451" s="5" t="n">
        <v>8.859999999999999</v>
      </c>
      <c r="G451" s="5" t="n">
        <v>4498</v>
      </c>
      <c r="H451" s="5" t="n">
        <v>13281</v>
      </c>
    </row>
    <row r="452">
      <c r="A452" s="2" t="inlineStr">
        <is>
          <t>Hausawa</t>
        </is>
      </c>
      <c r="B452" s="2" t="inlineStr">
        <is>
          <t>city</t>
        </is>
      </c>
      <c r="C452" s="2" t="inlineStr">
        <is>
          <t>Plateau</t>
        </is>
      </c>
      <c r="D452" s="2" t="inlineStr">
        <is>
          <t>Nigeria</t>
        </is>
      </c>
      <c r="E452" s="3" t="n">
        <v>9.57</v>
      </c>
      <c r="F452" s="3" t="n">
        <v>9.17</v>
      </c>
      <c r="G452" s="3" t="n">
        <v>3369</v>
      </c>
      <c r="H452" s="3" t="n">
        <v>13263</v>
      </c>
    </row>
    <row r="453">
      <c r="A453" s="4" t="inlineStr">
        <is>
          <t>Hawan Kibu</t>
        </is>
      </c>
      <c r="B453" s="4" t="inlineStr">
        <is>
          <t>city</t>
        </is>
      </c>
      <c r="C453" s="4" t="inlineStr">
        <is>
          <t>Plateau</t>
        </is>
      </c>
      <c r="D453" s="4" t="inlineStr">
        <is>
          <t>Nigeria</t>
        </is>
      </c>
      <c r="E453" s="5" t="n">
        <v>9.539999999999999</v>
      </c>
      <c r="F453" s="5" t="n">
        <v>8.65</v>
      </c>
      <c r="G453" s="5" t="n">
        <v>3379</v>
      </c>
      <c r="H453" s="5" t="n">
        <v>13717</v>
      </c>
    </row>
    <row r="454">
      <c r="A454" s="2" t="inlineStr">
        <is>
          <t>Heipang</t>
        </is>
      </c>
      <c r="B454" s="2" t="inlineStr">
        <is>
          <t>city</t>
        </is>
      </c>
      <c r="C454" s="2" t="inlineStr">
        <is>
          <t>Plateau</t>
        </is>
      </c>
      <c r="D454" s="2" t="inlineStr">
        <is>
          <t>Nigeria</t>
        </is>
      </c>
      <c r="E454" s="3" t="n">
        <v>9.65</v>
      </c>
      <c r="F454" s="3" t="n">
        <v>8.890000000000001</v>
      </c>
      <c r="G454" s="3" t="n">
        <v>4189</v>
      </c>
      <c r="H454" s="3" t="n">
        <v>13852</v>
      </c>
    </row>
    <row r="455">
      <c r="A455" s="4" t="inlineStr">
        <is>
          <t>Het</t>
        </is>
      </c>
      <c r="B455" s="4" t="inlineStr">
        <is>
          <t>city</t>
        </is>
      </c>
      <c r="C455" s="4" t="inlineStr">
        <is>
          <t>Plateau</t>
        </is>
      </c>
      <c r="D455" s="4" t="inlineStr">
        <is>
          <t>Nigeria</t>
        </is>
      </c>
      <c r="E455" s="5" t="n">
        <v>9.99</v>
      </c>
      <c r="F455" s="5" t="n">
        <v>8.699999999999999</v>
      </c>
      <c r="G455" s="5" t="n">
        <v>3497</v>
      </c>
      <c r="H455" s="5" t="n">
        <v>9633</v>
      </c>
    </row>
    <row r="456">
      <c r="A456" s="2" t="inlineStr">
        <is>
          <t>Honeymoon Cottage</t>
        </is>
      </c>
      <c r="B456" s="2" t="inlineStr">
        <is>
          <t>city</t>
        </is>
      </c>
      <c r="C456" s="2" t="inlineStr">
        <is>
          <t>Plateau</t>
        </is>
      </c>
      <c r="D456" s="2" t="inlineStr">
        <is>
          <t>Nigeria</t>
        </is>
      </c>
      <c r="E456" s="3" t="n">
        <v>9.890000000000001</v>
      </c>
      <c r="F456" s="3" t="n">
        <v>8.85</v>
      </c>
      <c r="G456" s="3" t="n">
        <v>4189</v>
      </c>
      <c r="H456" s="3" t="n">
        <v>174241</v>
      </c>
    </row>
    <row r="457">
      <c r="A457" s="4" t="inlineStr">
        <is>
          <t>Hos</t>
        </is>
      </c>
      <c r="B457" s="4" t="inlineStr">
        <is>
          <t>city</t>
        </is>
      </c>
      <c r="C457" s="4" t="inlineStr">
        <is>
          <t>Plateau</t>
        </is>
      </c>
      <c r="D457" s="4" t="inlineStr">
        <is>
          <t>Nigeria</t>
        </is>
      </c>
      <c r="E457" s="5" t="n">
        <v>9.630000000000001</v>
      </c>
      <c r="F457" s="5" t="n">
        <v>8.720000000000001</v>
      </c>
      <c r="G457" s="5" t="n">
        <v>4189</v>
      </c>
      <c r="H457" s="5" t="n">
        <v>13767</v>
      </c>
    </row>
    <row r="458">
      <c r="A458" s="2" t="inlineStr">
        <is>
          <t>Hoss</t>
        </is>
      </c>
      <c r="B458" s="2" t="inlineStr">
        <is>
          <t>city</t>
        </is>
      </c>
      <c r="C458" s="2" t="inlineStr">
        <is>
          <t>Plateau</t>
        </is>
      </c>
      <c r="D458" s="2" t="inlineStr">
        <is>
          <t>Nigeria</t>
        </is>
      </c>
      <c r="E458" s="3" t="n">
        <v>9.630000000000001</v>
      </c>
      <c r="F458" s="3" t="n">
        <v>8.720000000000001</v>
      </c>
      <c r="G458" s="3" t="n">
        <v>4189</v>
      </c>
      <c r="H458" s="3" t="n">
        <v>13767</v>
      </c>
    </row>
    <row r="459">
      <c r="A459" s="4" t="inlineStr">
        <is>
          <t>Hoss Station</t>
        </is>
      </c>
      <c r="B459" s="4" t="inlineStr">
        <is>
          <t>city</t>
        </is>
      </c>
      <c r="C459" s="4" t="inlineStr">
        <is>
          <t>Plateau</t>
        </is>
      </c>
      <c r="D459" s="4" t="inlineStr">
        <is>
          <t>Nigeria</t>
        </is>
      </c>
      <c r="E459" s="5" t="n">
        <v>9.609999999999999</v>
      </c>
      <c r="F459" s="5" t="n">
        <v>8.75</v>
      </c>
      <c r="G459" s="5" t="n">
        <v>3749</v>
      </c>
      <c r="H459" s="5" t="n">
        <v>13851</v>
      </c>
    </row>
    <row r="460">
      <c r="A460" s="2" t="inlineStr">
        <is>
          <t>Hoton</t>
        </is>
      </c>
      <c r="B460" s="2" t="inlineStr">
        <is>
          <t>city</t>
        </is>
      </c>
      <c r="C460" s="2" t="inlineStr">
        <is>
          <t>Plateau</t>
        </is>
      </c>
      <c r="D460" s="2" t="inlineStr">
        <is>
          <t>Nigeria</t>
        </is>
      </c>
      <c r="E460" s="3" t="n">
        <v>9.220000000000001</v>
      </c>
      <c r="F460" s="3" t="n">
        <v>8.83</v>
      </c>
      <c r="G460" s="3" t="n">
        <v>4189</v>
      </c>
      <c r="H460" s="3" t="n">
        <v>13261</v>
      </c>
    </row>
    <row r="461">
      <c r="A461" s="4" t="inlineStr">
        <is>
          <t>Hurti</t>
        </is>
      </c>
      <c r="B461" s="4" t="inlineStr">
        <is>
          <t>city</t>
        </is>
      </c>
      <c r="C461" s="4" t="inlineStr">
        <is>
          <t>Plateau</t>
        </is>
      </c>
      <c r="D461" s="4" t="inlineStr">
        <is>
          <t>Nigeria</t>
        </is>
      </c>
      <c r="E461" s="5" t="n">
        <v>9.279999999999999</v>
      </c>
      <c r="F461" s="5" t="n">
        <v>8.789999999999999</v>
      </c>
      <c r="G461" s="5" t="n">
        <v>4389</v>
      </c>
      <c r="H461" s="5" t="n">
        <v>13203</v>
      </c>
    </row>
    <row r="462">
      <c r="A462" s="2" t="inlineStr">
        <is>
          <t>Hwolshe</t>
        </is>
      </c>
      <c r="B462" s="2" t="inlineStr">
        <is>
          <t>city</t>
        </is>
      </c>
      <c r="C462" s="2" t="inlineStr">
        <is>
          <t>Plateau</t>
        </is>
      </c>
      <c r="D462" s="2" t="inlineStr">
        <is>
          <t>Nigeria</t>
        </is>
      </c>
      <c r="E462" s="3" t="n">
        <v>9.880000000000001</v>
      </c>
      <c r="F462" s="3" t="n">
        <v>8.869999999999999</v>
      </c>
      <c r="G462" s="3" t="n">
        <v>4189</v>
      </c>
      <c r="H462" s="3" t="n">
        <v>198447</v>
      </c>
    </row>
    <row r="463">
      <c r="A463" s="4" t="inlineStr">
        <is>
          <t>Ida</t>
        </is>
      </c>
      <c r="B463" s="4" t="inlineStr">
        <is>
          <t>city</t>
        </is>
      </c>
      <c r="C463" s="4" t="inlineStr">
        <is>
          <t>Plateau</t>
        </is>
      </c>
      <c r="D463" s="4" t="inlineStr">
        <is>
          <t>Nigeria</t>
        </is>
      </c>
      <c r="E463" s="5" t="n">
        <v>9.34</v>
      </c>
      <c r="F463" s="5" t="n">
        <v>8.869999999999999</v>
      </c>
      <c r="G463" s="5" t="n">
        <v>4520</v>
      </c>
      <c r="H463" s="5" t="n">
        <v>13392</v>
      </c>
    </row>
    <row r="464">
      <c r="A464" s="2" t="inlineStr">
        <is>
          <t>Igwara</t>
        </is>
      </c>
      <c r="B464" s="2" t="inlineStr">
        <is>
          <t>city</t>
        </is>
      </c>
      <c r="C464" s="2" t="inlineStr">
        <is>
          <t>Plateau</t>
        </is>
      </c>
      <c r="D464" s="2" t="inlineStr">
        <is>
          <t>Nigeria</t>
        </is>
      </c>
      <c r="E464" s="3" t="n">
        <v>9.960000000000001</v>
      </c>
      <c r="F464" s="3" t="n">
        <v>8.720000000000001</v>
      </c>
      <c r="G464" s="3" t="n">
        <v>3572</v>
      </c>
      <c r="H464" s="3" t="n">
        <v>8263</v>
      </c>
    </row>
    <row r="465">
      <c r="A465" s="4" t="inlineStr">
        <is>
          <t>Ikputu</t>
        </is>
      </c>
      <c r="B465" s="4" t="inlineStr">
        <is>
          <t>city</t>
        </is>
      </c>
      <c r="C465" s="4" t="inlineStr">
        <is>
          <t>Plateau</t>
        </is>
      </c>
      <c r="D465" s="4" t="inlineStr">
        <is>
          <t>Nigeria</t>
        </is>
      </c>
      <c r="E465" s="5" t="n">
        <v>8.4</v>
      </c>
      <c r="F465" s="5" t="n">
        <v>9.699999999999999</v>
      </c>
      <c r="G465" s="5" t="n">
        <v>830</v>
      </c>
      <c r="H465" s="5" t="n">
        <v>9689</v>
      </c>
    </row>
    <row r="466">
      <c r="A466" s="2" t="inlineStr">
        <is>
          <t>Ilar</t>
        </is>
      </c>
      <c r="B466" s="2" t="inlineStr">
        <is>
          <t>city</t>
        </is>
      </c>
      <c r="C466" s="2" t="inlineStr">
        <is>
          <t>Plateau</t>
        </is>
      </c>
      <c r="D466" s="2" t="inlineStr">
        <is>
          <t>Nigeria</t>
        </is>
      </c>
      <c r="E466" s="3" t="n">
        <v>8.970000000000001</v>
      </c>
      <c r="F466" s="3" t="n">
        <v>9.289999999999999</v>
      </c>
      <c r="G466" s="3" t="n">
        <v>977</v>
      </c>
      <c r="H466" s="3" t="n">
        <v>9289</v>
      </c>
    </row>
    <row r="467">
      <c r="A467" s="4" t="inlineStr">
        <is>
          <t>Inshar</t>
        </is>
      </c>
      <c r="B467" s="4" t="inlineStr">
        <is>
          <t>city</t>
        </is>
      </c>
      <c r="C467" s="4" t="inlineStr">
        <is>
          <t>Plateau</t>
        </is>
      </c>
      <c r="D467" s="4" t="inlineStr">
        <is>
          <t>Nigeria</t>
        </is>
      </c>
      <c r="E467" s="5" t="n">
        <v>8.81</v>
      </c>
      <c r="F467" s="5" t="n">
        <v>9.66</v>
      </c>
      <c r="G467" s="5" t="n">
        <v>882</v>
      </c>
      <c r="H467" s="5" t="n">
        <v>10579</v>
      </c>
    </row>
    <row r="468">
      <c r="A468" s="2" t="inlineStr">
        <is>
          <t>Ishu</t>
        </is>
      </c>
      <c r="B468" s="2" t="inlineStr">
        <is>
          <t>city</t>
        </is>
      </c>
      <c r="C468" s="2" t="inlineStr">
        <is>
          <t>Plateau</t>
        </is>
      </c>
      <c r="D468" s="2" t="inlineStr">
        <is>
          <t>Nigeria</t>
        </is>
      </c>
      <c r="E468" s="3" t="n">
        <v>9.289999999999999</v>
      </c>
      <c r="F468" s="3" t="n">
        <v>9.09</v>
      </c>
      <c r="G468" s="3" t="n">
        <v>4498</v>
      </c>
      <c r="H468" s="3" t="n">
        <v>13261</v>
      </c>
    </row>
    <row r="469">
      <c r="A469" s="4" t="inlineStr">
        <is>
          <t>Iyam</t>
        </is>
      </c>
      <c r="B469" s="4" t="inlineStr">
        <is>
          <t>city</t>
        </is>
      </c>
      <c r="C469" s="4" t="inlineStr">
        <is>
          <t>Plateau</t>
        </is>
      </c>
      <c r="D469" s="4" t="inlineStr">
        <is>
          <t>Nigeria</t>
        </is>
      </c>
      <c r="E469" s="5" t="n">
        <v>9.880000000000001</v>
      </c>
      <c r="F469" s="5" t="n">
        <v>9.01</v>
      </c>
      <c r="G469" s="5" t="n">
        <v>4471</v>
      </c>
      <c r="H469" s="5" t="n">
        <v>26546</v>
      </c>
    </row>
    <row r="470">
      <c r="A470" s="2" t="inlineStr">
        <is>
          <t>Jabzin</t>
        </is>
      </c>
      <c r="B470" s="2" t="inlineStr">
        <is>
          <t>city</t>
        </is>
      </c>
      <c r="C470" s="2" t="inlineStr">
        <is>
          <t>Plateau</t>
        </is>
      </c>
      <c r="D470" s="2" t="inlineStr">
        <is>
          <t>Nigeria</t>
        </is>
      </c>
      <c r="E470" s="3" t="n">
        <v>8.83</v>
      </c>
      <c r="F470" s="3" t="n">
        <v>9.76</v>
      </c>
      <c r="G470" s="3" t="n">
        <v>859</v>
      </c>
      <c r="H470" s="3" t="n">
        <v>11052</v>
      </c>
    </row>
    <row r="471">
      <c r="A471" s="4" t="inlineStr">
        <is>
          <t>Jak</t>
        </is>
      </c>
      <c r="B471" s="4" t="inlineStr">
        <is>
          <t>city</t>
        </is>
      </c>
      <c r="C471" s="4" t="inlineStr">
        <is>
          <t>Plateau</t>
        </is>
      </c>
      <c r="D471" s="4" t="inlineStr">
        <is>
          <t>Nigeria</t>
        </is>
      </c>
      <c r="E471" s="5" t="n">
        <v>8.81</v>
      </c>
      <c r="F471" s="5" t="n">
        <v>9.19</v>
      </c>
      <c r="G471" s="5" t="n">
        <v>830</v>
      </c>
      <c r="H471" s="5" t="n">
        <v>9238</v>
      </c>
    </row>
    <row r="472">
      <c r="A472" s="2" t="inlineStr">
        <is>
          <t>Jal</t>
        </is>
      </c>
      <c r="B472" s="2" t="inlineStr">
        <is>
          <t>city</t>
        </is>
      </c>
      <c r="C472" s="2" t="inlineStr">
        <is>
          <t>Plateau</t>
        </is>
      </c>
      <c r="D472" s="2" t="inlineStr">
        <is>
          <t>Nigeria</t>
        </is>
      </c>
      <c r="E472" s="3" t="n">
        <v>9.66</v>
      </c>
      <c r="F472" s="3" t="n">
        <v>8.630000000000001</v>
      </c>
      <c r="G472" s="3" t="n">
        <v>3349</v>
      </c>
      <c r="H472" s="3" t="n">
        <v>9563</v>
      </c>
    </row>
    <row r="473">
      <c r="A473" s="4" t="inlineStr">
        <is>
          <t>Jambari</t>
        </is>
      </c>
      <c r="B473" s="4" t="inlineStr">
        <is>
          <t>city</t>
        </is>
      </c>
      <c r="C473" s="4" t="inlineStr">
        <is>
          <t>Plateau</t>
        </is>
      </c>
      <c r="D473" s="4" t="inlineStr">
        <is>
          <t>Nigeria</t>
        </is>
      </c>
      <c r="E473" s="5" t="n">
        <v>9.460000000000001</v>
      </c>
      <c r="F473" s="5" t="n">
        <v>9.94</v>
      </c>
      <c r="G473" s="5" t="n">
        <v>1732</v>
      </c>
      <c r="H473" s="5" t="n">
        <v>6556</v>
      </c>
    </row>
    <row r="474">
      <c r="A474" s="2" t="inlineStr">
        <is>
          <t>Jan</t>
        </is>
      </c>
      <c r="B474" s="2" t="inlineStr">
        <is>
          <t>city</t>
        </is>
      </c>
      <c r="C474" s="2" t="inlineStr">
        <is>
          <t>Plateau</t>
        </is>
      </c>
      <c r="D474" s="2" t="inlineStr">
        <is>
          <t>Nigeria</t>
        </is>
      </c>
      <c r="E474" s="3" t="n">
        <v>9.51</v>
      </c>
      <c r="F474" s="3" t="n">
        <v>8.73</v>
      </c>
      <c r="G474" s="3" t="n">
        <v>3484</v>
      </c>
      <c r="H474" s="3" t="n">
        <v>14006</v>
      </c>
    </row>
    <row r="475">
      <c r="A475" s="4" t="inlineStr">
        <is>
          <t>Janjin</t>
        </is>
      </c>
      <c r="B475" s="4" t="inlineStr">
        <is>
          <t>city</t>
        </is>
      </c>
      <c r="C475" s="4" t="inlineStr">
        <is>
          <t>Plateau</t>
        </is>
      </c>
      <c r="D475" s="4" t="inlineStr">
        <is>
          <t>Nigeria</t>
        </is>
      </c>
      <c r="E475" s="5" t="n">
        <v>10.06</v>
      </c>
      <c r="F475" s="5" t="n">
        <v>8.710000000000001</v>
      </c>
      <c r="G475" s="5" t="n">
        <v>3349</v>
      </c>
      <c r="H475" s="5" t="n">
        <v>9230</v>
      </c>
    </row>
    <row r="476">
      <c r="A476" s="2" t="inlineStr">
        <is>
          <t>Janta</t>
        </is>
      </c>
      <c r="B476" s="2" t="inlineStr">
        <is>
          <t>city</t>
        </is>
      </c>
      <c r="C476" s="2" t="inlineStr">
        <is>
          <t>Plateau</t>
        </is>
      </c>
      <c r="D476" s="2" t="inlineStr">
        <is>
          <t>Nigeria</t>
        </is>
      </c>
      <c r="E476" s="3" t="n">
        <v>8.539999999999999</v>
      </c>
      <c r="F476" s="3" t="n">
        <v>9</v>
      </c>
      <c r="G476" s="3" t="n">
        <v>830</v>
      </c>
      <c r="H476" s="3" t="n">
        <v>10396</v>
      </c>
    </row>
    <row r="477">
      <c r="A477" s="4" t="inlineStr">
        <is>
          <t>Jantar Extension</t>
        </is>
      </c>
      <c r="B477" s="4" t="inlineStr">
        <is>
          <t>city</t>
        </is>
      </c>
      <c r="C477" s="4" t="inlineStr">
        <is>
          <t>Plateau</t>
        </is>
      </c>
      <c r="D477" s="4" t="inlineStr">
        <is>
          <t>Nigeria</t>
        </is>
      </c>
      <c r="E477" s="5" t="n">
        <v>9.94</v>
      </c>
      <c r="F477" s="5" t="n">
        <v>8.869999999999999</v>
      </c>
      <c r="G477" s="5" t="n">
        <v>4189</v>
      </c>
      <c r="H477" s="5" t="n">
        <v>195014</v>
      </c>
    </row>
    <row r="478">
      <c r="A478" s="2" t="inlineStr">
        <is>
          <t>Janyaro</t>
        </is>
      </c>
      <c r="B478" s="2" t="inlineStr">
        <is>
          <t>city</t>
        </is>
      </c>
      <c r="C478" s="2" t="inlineStr">
        <is>
          <t>Plateau</t>
        </is>
      </c>
      <c r="D478" s="2" t="inlineStr">
        <is>
          <t>Nigeria</t>
        </is>
      </c>
      <c r="E478" s="3" t="n">
        <v>8.58</v>
      </c>
      <c r="F478" s="3" t="n">
        <v>9.27</v>
      </c>
      <c r="G478" s="3" t="n">
        <v>830</v>
      </c>
      <c r="H478" s="3" t="n">
        <v>9277</v>
      </c>
    </row>
    <row r="479">
      <c r="A479" s="4" t="inlineStr">
        <is>
          <t>Jarak</t>
        </is>
      </c>
      <c r="B479" s="4" t="inlineStr">
        <is>
          <t>city</t>
        </is>
      </c>
      <c r="C479" s="4" t="inlineStr">
        <is>
          <t>Plateau</t>
        </is>
      </c>
      <c r="D479" s="4" t="inlineStr">
        <is>
          <t>Nigeria</t>
        </is>
      </c>
      <c r="E479" s="5" t="n">
        <v>8.880000000000001</v>
      </c>
      <c r="F479" s="5" t="n">
        <v>9.82</v>
      </c>
      <c r="G479" s="5" t="n">
        <v>830</v>
      </c>
      <c r="H479" s="5" t="n">
        <v>12934</v>
      </c>
    </row>
    <row r="480">
      <c r="A480" s="2" t="inlineStr">
        <is>
          <t>Jarawa</t>
        </is>
      </c>
      <c r="B480" s="2" t="inlineStr">
        <is>
          <t>city</t>
        </is>
      </c>
      <c r="C480" s="2" t="inlineStr">
        <is>
          <t>Plateau</t>
        </is>
      </c>
      <c r="D480" s="2" t="inlineStr">
        <is>
          <t>Nigeria</t>
        </is>
      </c>
      <c r="E480" s="3" t="n">
        <v>9.99</v>
      </c>
      <c r="F480" s="3" t="n">
        <v>9.109999999999999</v>
      </c>
      <c r="G480" s="3" t="n">
        <v>3349</v>
      </c>
      <c r="H480" s="3" t="n">
        <v>9086</v>
      </c>
    </row>
    <row r="481">
      <c r="A481" s="4" t="inlineStr">
        <is>
          <t>Jaruwa</t>
        </is>
      </c>
      <c r="B481" s="4" t="inlineStr">
        <is>
          <t>city</t>
        </is>
      </c>
      <c r="C481" s="4" t="inlineStr">
        <is>
          <t>Plateau</t>
        </is>
      </c>
      <c r="D481" s="4" t="inlineStr">
        <is>
          <t>Nigeria</t>
        </is>
      </c>
      <c r="E481" s="5" t="n">
        <v>9.92</v>
      </c>
      <c r="F481" s="5" t="n">
        <v>8.869999999999999</v>
      </c>
      <c r="G481" s="5" t="n">
        <v>4189</v>
      </c>
      <c r="H481" s="5" t="n">
        <v>199396</v>
      </c>
    </row>
    <row r="482">
      <c r="A482" s="2" t="inlineStr">
        <is>
          <t>Jawuri</t>
        </is>
      </c>
      <c r="B482" s="2" t="inlineStr">
        <is>
          <t>city</t>
        </is>
      </c>
      <c r="C482" s="2" t="inlineStr">
        <is>
          <t>Plateau</t>
        </is>
      </c>
      <c r="D482" s="2" t="inlineStr">
        <is>
          <t>Nigeria</t>
        </is>
      </c>
      <c r="E482" s="3" t="n">
        <v>8.67</v>
      </c>
      <c r="F482" s="3" t="n">
        <v>9.98</v>
      </c>
      <c r="G482" s="3" t="n">
        <v>830</v>
      </c>
      <c r="H482" s="3" t="n">
        <v>4768</v>
      </c>
    </row>
    <row r="483">
      <c r="A483" s="4" t="inlineStr">
        <is>
          <t>Jayu</t>
        </is>
      </c>
      <c r="B483" s="4" t="inlineStr">
        <is>
          <t>city</t>
        </is>
      </c>
      <c r="C483" s="4" t="inlineStr">
        <is>
          <t>Plateau</t>
        </is>
      </c>
      <c r="D483" s="4" t="inlineStr">
        <is>
          <t>Nigeria</t>
        </is>
      </c>
      <c r="E483" s="5" t="n">
        <v>8.859999999999999</v>
      </c>
      <c r="F483" s="5" t="n">
        <v>9.699999999999999</v>
      </c>
      <c r="G483" s="5" t="n">
        <v>931</v>
      </c>
      <c r="H483" s="5" t="n">
        <v>10579</v>
      </c>
    </row>
    <row r="484">
      <c r="A484" s="2" t="inlineStr">
        <is>
          <t>Jelbang</t>
        </is>
      </c>
      <c r="B484" s="2" t="inlineStr">
        <is>
          <t>city</t>
        </is>
      </c>
      <c r="C484" s="2" t="inlineStr">
        <is>
          <t>Plateau</t>
        </is>
      </c>
      <c r="D484" s="2" t="inlineStr">
        <is>
          <t>Nigeria</t>
        </is>
      </c>
      <c r="E484" s="3" t="n">
        <v>8.94</v>
      </c>
      <c r="F484" s="3" t="n">
        <v>9.92</v>
      </c>
      <c r="G484" s="3" t="n">
        <v>830</v>
      </c>
      <c r="H484" s="3" t="n">
        <v>10689</v>
      </c>
    </row>
    <row r="485">
      <c r="A485" s="4" t="inlineStr">
        <is>
          <t>Jengere</t>
        </is>
      </c>
      <c r="B485" s="4" t="inlineStr">
        <is>
          <t>city</t>
        </is>
      </c>
      <c r="C485" s="4" t="inlineStr">
        <is>
          <t>Plateau</t>
        </is>
      </c>
      <c r="D485" s="4" t="inlineStr">
        <is>
          <t>Nigeria</t>
        </is>
      </c>
      <c r="E485" s="5" t="n">
        <v>10.24</v>
      </c>
      <c r="F485" s="5" t="n">
        <v>8.800000000000001</v>
      </c>
      <c r="G485" s="5" t="n">
        <v>2900</v>
      </c>
      <c r="H485" s="5" t="n">
        <v>9623</v>
      </c>
    </row>
    <row r="486">
      <c r="A486" s="2" t="inlineStr">
        <is>
          <t>Jengre</t>
        </is>
      </c>
      <c r="B486" s="2" t="inlineStr">
        <is>
          <t>city</t>
        </is>
      </c>
      <c r="C486" s="2" t="inlineStr">
        <is>
          <t>Plateau</t>
        </is>
      </c>
      <c r="D486" s="2" t="inlineStr">
        <is>
          <t>Nigeria</t>
        </is>
      </c>
      <c r="E486" s="3" t="n">
        <v>10.24</v>
      </c>
      <c r="F486" s="3" t="n">
        <v>8.800000000000001</v>
      </c>
      <c r="G486" s="3" t="n">
        <v>2900</v>
      </c>
      <c r="H486" s="3" t="n">
        <v>9623</v>
      </c>
    </row>
    <row r="487">
      <c r="A487" s="4" t="inlineStr">
        <is>
          <t>Jenta</t>
        </is>
      </c>
      <c r="B487" s="4" t="inlineStr">
        <is>
          <t>city</t>
        </is>
      </c>
      <c r="C487" s="4" t="inlineStr">
        <is>
          <t>Plateau</t>
        </is>
      </c>
      <c r="D487" s="4" t="inlineStr">
        <is>
          <t>Nigeria</t>
        </is>
      </c>
      <c r="E487" s="5" t="n">
        <v>9.51</v>
      </c>
      <c r="F487" s="5" t="n">
        <v>8.57</v>
      </c>
      <c r="G487" s="5" t="n">
        <v>2050</v>
      </c>
      <c r="H487" s="5" t="n">
        <v>10531</v>
      </c>
    </row>
    <row r="488">
      <c r="A488" s="2" t="inlineStr">
        <is>
          <t>Jenta</t>
        </is>
      </c>
      <c r="B488" s="2" t="inlineStr">
        <is>
          <t>city</t>
        </is>
      </c>
      <c r="C488" s="2" t="inlineStr">
        <is>
          <t>Plateau</t>
        </is>
      </c>
      <c r="D488" s="2" t="inlineStr">
        <is>
          <t>Nigeria</t>
        </is>
      </c>
      <c r="E488" s="3" t="n">
        <v>8.539999999999999</v>
      </c>
      <c r="F488" s="3" t="n">
        <v>9</v>
      </c>
      <c r="G488" s="3" t="n">
        <v>830</v>
      </c>
      <c r="H488" s="3" t="n">
        <v>10396</v>
      </c>
    </row>
    <row r="489">
      <c r="A489" s="4" t="inlineStr">
        <is>
          <t>Jepal</t>
        </is>
      </c>
      <c r="B489" s="4" t="inlineStr">
        <is>
          <t>city</t>
        </is>
      </c>
      <c r="C489" s="4" t="inlineStr">
        <is>
          <t>Plateau</t>
        </is>
      </c>
      <c r="D489" s="4" t="inlineStr">
        <is>
          <t>Nigeria</t>
        </is>
      </c>
      <c r="E489" s="5" t="n">
        <v>9.1</v>
      </c>
      <c r="F489" s="5" t="n">
        <v>9.17</v>
      </c>
      <c r="G489" s="5" t="n">
        <v>1899</v>
      </c>
      <c r="H489" s="5" t="n">
        <v>13261</v>
      </c>
    </row>
    <row r="490">
      <c r="A490" s="2" t="inlineStr">
        <is>
          <t>Jepel</t>
        </is>
      </c>
      <c r="B490" s="2" t="inlineStr">
        <is>
          <t>city</t>
        </is>
      </c>
      <c r="C490" s="2" t="inlineStr">
        <is>
          <t>Plateau</t>
        </is>
      </c>
      <c r="D490" s="2" t="inlineStr">
        <is>
          <t>Nigeria</t>
        </is>
      </c>
      <c r="E490" s="3" t="n">
        <v>9.1</v>
      </c>
      <c r="F490" s="3" t="n">
        <v>9.17</v>
      </c>
      <c r="G490" s="3" t="n">
        <v>1899</v>
      </c>
      <c r="H490" s="3" t="n">
        <v>13261</v>
      </c>
    </row>
    <row r="491">
      <c r="A491" s="4" t="inlineStr">
        <is>
          <t>Jere</t>
        </is>
      </c>
      <c r="B491" s="4" t="inlineStr">
        <is>
          <t>city</t>
        </is>
      </c>
      <c r="C491" s="4" t="inlineStr">
        <is>
          <t>Plateau</t>
        </is>
      </c>
      <c r="D491" s="4" t="inlineStr">
        <is>
          <t>Nigeria</t>
        </is>
      </c>
      <c r="E491" s="5" t="n">
        <v>10.18</v>
      </c>
      <c r="F491" s="5" t="n">
        <v>8.859999999999999</v>
      </c>
      <c r="G491" s="5" t="n">
        <v>3349</v>
      </c>
      <c r="H491" s="5" t="n">
        <v>6854</v>
      </c>
    </row>
    <row r="492">
      <c r="A492" s="2" t="inlineStr">
        <is>
          <t>Jiakat</t>
        </is>
      </c>
      <c r="B492" s="2" t="inlineStr">
        <is>
          <t>city</t>
        </is>
      </c>
      <c r="C492" s="2" t="inlineStr">
        <is>
          <t>Plateau</t>
        </is>
      </c>
      <c r="D492" s="2" t="inlineStr">
        <is>
          <t>Nigeria</t>
        </is>
      </c>
      <c r="E492" s="3" t="n">
        <v>8.93</v>
      </c>
      <c r="F492" s="3" t="n">
        <v>9.25</v>
      </c>
      <c r="G492" s="3" t="n">
        <v>905</v>
      </c>
      <c r="H492" s="3" t="n">
        <v>9238</v>
      </c>
    </row>
    <row r="493">
      <c r="A493" s="4" t="inlineStr">
        <is>
          <t>Jibam</t>
        </is>
      </c>
      <c r="B493" s="4" t="inlineStr">
        <is>
          <t>city</t>
        </is>
      </c>
      <c r="C493" s="4" t="inlineStr">
        <is>
          <t>Plateau</t>
        </is>
      </c>
      <c r="D493" s="4" t="inlineStr">
        <is>
          <t>Nigeria</t>
        </is>
      </c>
      <c r="E493" s="5" t="n">
        <v>9.18</v>
      </c>
      <c r="F493" s="5" t="n">
        <v>9.34</v>
      </c>
      <c r="G493" s="5" t="n">
        <v>1669</v>
      </c>
      <c r="H493" s="5" t="n">
        <v>11594</v>
      </c>
    </row>
    <row r="494">
      <c r="A494" s="2" t="inlineStr">
        <is>
          <t>Jibilik</t>
        </is>
      </c>
      <c r="B494" s="2" t="inlineStr">
        <is>
          <t>city</t>
        </is>
      </c>
      <c r="C494" s="2" t="inlineStr">
        <is>
          <t>Plateau</t>
        </is>
      </c>
      <c r="D494" s="2" t="inlineStr">
        <is>
          <t>Nigeria</t>
        </is>
      </c>
      <c r="E494" s="3" t="n">
        <v>9.289999999999999</v>
      </c>
      <c r="F494" s="3" t="n">
        <v>9.26</v>
      </c>
      <c r="G494" s="3" t="n">
        <v>4189</v>
      </c>
      <c r="H494" s="3" t="n">
        <v>12341</v>
      </c>
    </row>
    <row r="495">
      <c r="A495" s="4" t="inlineStr">
        <is>
          <t>Jidadi</t>
        </is>
      </c>
      <c r="B495" s="4" t="inlineStr">
        <is>
          <t>city</t>
        </is>
      </c>
      <c r="C495" s="4" t="inlineStr">
        <is>
          <t>Plateau</t>
        </is>
      </c>
      <c r="D495" s="4" t="inlineStr">
        <is>
          <t>Nigeria</t>
        </is>
      </c>
      <c r="E495" s="5" t="n">
        <v>8.91</v>
      </c>
      <c r="F495" s="5" t="n">
        <v>9.859999999999999</v>
      </c>
      <c r="G495" s="5" t="n">
        <v>830</v>
      </c>
      <c r="H495" s="5" t="n">
        <v>14494</v>
      </c>
    </row>
    <row r="496">
      <c r="A496" s="2" t="inlineStr">
        <is>
          <t>Jigi</t>
        </is>
      </c>
      <c r="B496" s="2" t="inlineStr">
        <is>
          <t>city</t>
        </is>
      </c>
      <c r="C496" s="2" t="inlineStr">
        <is>
          <t>Plateau</t>
        </is>
      </c>
      <c r="D496" s="2" t="inlineStr">
        <is>
          <t>Nigeria</t>
        </is>
      </c>
      <c r="E496" s="3" t="n">
        <v>9.619999999999999</v>
      </c>
      <c r="F496" s="3" t="n">
        <v>9.300000000000001</v>
      </c>
      <c r="G496" s="3" t="n">
        <v>3658</v>
      </c>
      <c r="H496" s="3" t="n">
        <v>12524</v>
      </c>
    </row>
    <row r="497">
      <c r="A497" s="4" t="inlineStr">
        <is>
          <t>Jimjim</t>
        </is>
      </c>
      <c r="B497" s="4" t="inlineStr">
        <is>
          <t>city</t>
        </is>
      </c>
      <c r="C497" s="4" t="inlineStr">
        <is>
          <t>Plateau</t>
        </is>
      </c>
      <c r="D497" s="4" t="inlineStr">
        <is>
          <t>Nigeria</t>
        </is>
      </c>
      <c r="E497" s="5" t="n">
        <v>9.56</v>
      </c>
      <c r="F497" s="5" t="n">
        <v>9.35</v>
      </c>
      <c r="G497" s="5" t="n">
        <v>4189</v>
      </c>
      <c r="H497" s="5" t="n">
        <v>11574</v>
      </c>
    </row>
    <row r="498">
      <c r="A498" s="2" t="inlineStr">
        <is>
          <t>Jiplik</t>
        </is>
      </c>
      <c r="B498" s="2" t="inlineStr">
        <is>
          <t>city</t>
        </is>
      </c>
      <c r="C498" s="2" t="inlineStr">
        <is>
          <t>Plateau</t>
        </is>
      </c>
      <c r="D498" s="2" t="inlineStr">
        <is>
          <t>Nigeria</t>
        </is>
      </c>
      <c r="E498" s="3" t="n">
        <v>9.289999999999999</v>
      </c>
      <c r="F498" s="3" t="n">
        <v>9.26</v>
      </c>
      <c r="G498" s="3" t="n">
        <v>4189</v>
      </c>
      <c r="H498" s="3" t="n">
        <v>12341</v>
      </c>
    </row>
    <row r="499">
      <c r="A499" s="4" t="inlineStr">
        <is>
          <t>Jir</t>
        </is>
      </c>
      <c r="B499" s="4" t="inlineStr">
        <is>
          <t>city</t>
        </is>
      </c>
      <c r="C499" s="4" t="inlineStr">
        <is>
          <t>Plateau</t>
        </is>
      </c>
      <c r="D499" s="4" t="inlineStr">
        <is>
          <t>Nigeria</t>
        </is>
      </c>
      <c r="E499" s="5" t="n">
        <v>8.550000000000001</v>
      </c>
      <c r="F499" s="5" t="n">
        <v>9.369999999999999</v>
      </c>
      <c r="G499" s="5" t="n">
        <v>830</v>
      </c>
      <c r="H499" s="5" t="n">
        <v>10544</v>
      </c>
    </row>
    <row r="500">
      <c r="A500" s="2" t="inlineStr">
        <is>
          <t>Jir</t>
        </is>
      </c>
      <c r="B500" s="2" t="inlineStr">
        <is>
          <t>city</t>
        </is>
      </c>
      <c r="C500" s="2" t="inlineStr">
        <is>
          <t>Plateau</t>
        </is>
      </c>
      <c r="D500" s="2" t="inlineStr">
        <is>
          <t>Nigeria</t>
        </is>
      </c>
      <c r="E500" s="3" t="n">
        <v>8.77</v>
      </c>
      <c r="F500" s="3" t="n">
        <v>9.91</v>
      </c>
      <c r="G500" s="3" t="n">
        <v>830</v>
      </c>
      <c r="H500" s="3" t="n">
        <v>10309</v>
      </c>
    </row>
    <row r="501">
      <c r="A501" s="4" t="inlineStr">
        <is>
          <t>Jirgin Sama</t>
        </is>
      </c>
      <c r="B501" s="4" t="inlineStr">
        <is>
          <t>city</t>
        </is>
      </c>
      <c r="C501" s="4" t="inlineStr">
        <is>
          <t>Plateau</t>
        </is>
      </c>
      <c r="D501" s="4" t="inlineStr">
        <is>
          <t>Nigeria</t>
        </is>
      </c>
      <c r="E501" s="5" t="n">
        <v>9.880000000000001</v>
      </c>
      <c r="F501" s="5" t="n">
        <v>8.960000000000001</v>
      </c>
      <c r="G501" s="5" t="n">
        <v>4534</v>
      </c>
      <c r="H501" s="5" t="n">
        <v>117968</v>
      </c>
    </row>
    <row r="502">
      <c r="A502" s="2" t="inlineStr">
        <is>
          <t>Jol</t>
        </is>
      </c>
      <c r="B502" s="2" t="inlineStr">
        <is>
          <t>city</t>
        </is>
      </c>
      <c r="C502" s="2" t="inlineStr">
        <is>
          <t>Plateau</t>
        </is>
      </c>
      <c r="D502" s="2" t="inlineStr">
        <is>
          <t>Nigeria</t>
        </is>
      </c>
      <c r="E502" s="3" t="n">
        <v>9.550000000000001</v>
      </c>
      <c r="F502" s="3" t="n">
        <v>8.800000000000001</v>
      </c>
      <c r="G502" s="3" t="n">
        <v>4189</v>
      </c>
      <c r="H502" s="3" t="n">
        <v>14006</v>
      </c>
    </row>
    <row r="503">
      <c r="A503" s="4" t="inlineStr">
        <is>
          <t>Jondshakal</t>
        </is>
      </c>
      <c r="B503" s="4" t="inlineStr">
        <is>
          <t>city</t>
        </is>
      </c>
      <c r="C503" s="4" t="inlineStr">
        <is>
          <t>Plateau</t>
        </is>
      </c>
      <c r="D503" s="4" t="inlineStr">
        <is>
          <t>Nigeria</t>
        </is>
      </c>
      <c r="E503" s="5" t="n">
        <v>8.73</v>
      </c>
      <c r="F503" s="5" t="n">
        <v>9.24</v>
      </c>
      <c r="G503" s="5" t="n">
        <v>830</v>
      </c>
      <c r="H503" s="5" t="n">
        <v>9238</v>
      </c>
    </row>
    <row r="504">
      <c r="A504" s="2" t="inlineStr">
        <is>
          <t>Jos</t>
        </is>
      </c>
      <c r="B504" s="2" t="inlineStr">
        <is>
          <t>city</t>
        </is>
      </c>
      <c r="C504" s="2" t="inlineStr">
        <is>
          <t>Plateau</t>
        </is>
      </c>
      <c r="D504" s="2" t="inlineStr">
        <is>
          <t>Nigeria</t>
        </is>
      </c>
      <c r="E504" s="3" t="n">
        <v>9.93</v>
      </c>
      <c r="F504" s="3" t="n">
        <v>8.890000000000001</v>
      </c>
      <c r="G504" s="3" t="n">
        <v>4189</v>
      </c>
      <c r="H504" s="3" t="n">
        <v>199663</v>
      </c>
    </row>
    <row r="505">
      <c r="A505" s="4" t="inlineStr">
        <is>
          <t>Joula</t>
        </is>
      </c>
      <c r="B505" s="4" t="inlineStr">
        <is>
          <t>city</t>
        </is>
      </c>
      <c r="C505" s="4" t="inlineStr">
        <is>
          <t>Plateau</t>
        </is>
      </c>
      <c r="D505" s="4" t="inlineStr">
        <is>
          <t>Nigeria</t>
        </is>
      </c>
      <c r="E505" s="5" t="n">
        <v>10.06</v>
      </c>
      <c r="F505" s="5" t="n">
        <v>8.949999999999999</v>
      </c>
      <c r="G505" s="5" t="n">
        <v>2903</v>
      </c>
      <c r="H505" s="5" t="n">
        <v>12817</v>
      </c>
    </row>
    <row r="506">
      <c r="A506" s="2" t="inlineStr">
        <is>
          <t>Kabong</t>
        </is>
      </c>
      <c r="B506" s="2" t="inlineStr">
        <is>
          <t>city</t>
        </is>
      </c>
      <c r="C506" s="2" t="inlineStr">
        <is>
          <t>Plateau</t>
        </is>
      </c>
      <c r="D506" s="2" t="inlineStr">
        <is>
          <t>Nigeria</t>
        </is>
      </c>
      <c r="E506" s="3" t="n">
        <v>9.93</v>
      </c>
      <c r="F506" s="3" t="n">
        <v>8.869999999999999</v>
      </c>
      <c r="G506" s="3" t="n">
        <v>4189</v>
      </c>
      <c r="H506" s="3" t="n">
        <v>197677</v>
      </c>
    </row>
    <row r="507">
      <c r="A507" s="4" t="inlineStr">
        <is>
          <t>Kabu</t>
        </is>
      </c>
      <c r="B507" s="4" t="inlineStr">
        <is>
          <t>city</t>
        </is>
      </c>
      <c r="C507" s="4" t="inlineStr">
        <is>
          <t>Plateau</t>
        </is>
      </c>
      <c r="D507" s="4" t="inlineStr">
        <is>
          <t>Nigeria</t>
        </is>
      </c>
      <c r="E507" s="5" t="n">
        <v>9.92</v>
      </c>
      <c r="F507" s="5" t="n">
        <v>9.140000000000001</v>
      </c>
      <c r="G507" s="5" t="n">
        <v>4189</v>
      </c>
      <c r="H507" s="5" t="n">
        <v>12963</v>
      </c>
    </row>
    <row r="508">
      <c r="A508" s="2" t="inlineStr">
        <is>
          <t>Kabwir</t>
        </is>
      </c>
      <c r="B508" s="2" t="inlineStr">
        <is>
          <t>city</t>
        </is>
      </c>
      <c r="C508" s="2" t="inlineStr">
        <is>
          <t>Plateau</t>
        </is>
      </c>
      <c r="D508" s="2" t="inlineStr">
        <is>
          <t>Nigeria</t>
        </is>
      </c>
      <c r="E508" s="3" t="n">
        <v>9.4</v>
      </c>
      <c r="F508" s="3" t="n">
        <v>9.58</v>
      </c>
      <c r="G508" s="3" t="n">
        <v>2509</v>
      </c>
      <c r="H508" s="3" t="n">
        <v>10877</v>
      </c>
    </row>
    <row r="509">
      <c r="A509" s="4" t="inlineStr">
        <is>
          <t>Kadarko</t>
        </is>
      </c>
      <c r="B509" s="4" t="inlineStr">
        <is>
          <t>city</t>
        </is>
      </c>
      <c r="C509" s="4" t="inlineStr">
        <is>
          <t>Plateau</t>
        </is>
      </c>
      <c r="D509" s="4" t="inlineStr">
        <is>
          <t>Nigeria</t>
        </is>
      </c>
      <c r="E509" s="5" t="n">
        <v>8.91</v>
      </c>
      <c r="F509" s="5" t="n">
        <v>10.02</v>
      </c>
      <c r="G509" s="5" t="n">
        <v>830</v>
      </c>
      <c r="H509" s="5" t="n">
        <v>3286</v>
      </c>
    </row>
    <row r="510">
      <c r="A510" s="2" t="inlineStr">
        <is>
          <t>Kadun</t>
        </is>
      </c>
      <c r="B510" s="2" t="inlineStr">
        <is>
          <t>city</t>
        </is>
      </c>
      <c r="C510" s="2" t="inlineStr">
        <is>
          <t>Plateau</t>
        </is>
      </c>
      <c r="D510" s="2" t="inlineStr">
        <is>
          <t>Nigeria</t>
        </is>
      </c>
      <c r="E510" s="3" t="n">
        <v>9.48</v>
      </c>
      <c r="F510" s="3" t="n">
        <v>9.41</v>
      </c>
      <c r="G510" s="3" t="n">
        <v>3700</v>
      </c>
      <c r="H510" s="3" t="n">
        <v>10880</v>
      </c>
    </row>
    <row r="511">
      <c r="A511" s="4" t="inlineStr">
        <is>
          <t>Kaduna</t>
        </is>
      </c>
      <c r="B511" s="4" t="inlineStr">
        <is>
          <t>city</t>
        </is>
      </c>
      <c r="C511" s="4" t="inlineStr">
        <is>
          <t>Plateau</t>
        </is>
      </c>
      <c r="D511" s="4" t="inlineStr">
        <is>
          <t>Nigeria</t>
        </is>
      </c>
      <c r="E511" s="5" t="n">
        <v>9.68</v>
      </c>
      <c r="F511" s="5" t="n">
        <v>9.15</v>
      </c>
      <c r="G511" s="5" t="n">
        <v>3349</v>
      </c>
      <c r="H511" s="5" t="n">
        <v>13357</v>
      </c>
    </row>
    <row r="512">
      <c r="A512" s="2" t="inlineStr">
        <is>
          <t>Kadunu</t>
        </is>
      </c>
      <c r="B512" s="2" t="inlineStr">
        <is>
          <t>city</t>
        </is>
      </c>
      <c r="C512" s="2" t="inlineStr">
        <is>
          <t>Plateau</t>
        </is>
      </c>
      <c r="D512" s="2" t="inlineStr">
        <is>
          <t>Nigeria</t>
        </is>
      </c>
      <c r="E512" s="3" t="n">
        <v>9.68</v>
      </c>
      <c r="F512" s="3" t="n">
        <v>9.15</v>
      </c>
      <c r="G512" s="3" t="n">
        <v>3349</v>
      </c>
      <c r="H512" s="3" t="n">
        <v>13357</v>
      </c>
    </row>
    <row r="513">
      <c r="A513" s="4" t="inlineStr">
        <is>
          <t>Kadunung</t>
        </is>
      </c>
      <c r="B513" s="4" t="inlineStr">
        <is>
          <t>city</t>
        </is>
      </c>
      <c r="C513" s="4" t="inlineStr">
        <is>
          <t>Plateau</t>
        </is>
      </c>
      <c r="D513" s="4" t="inlineStr">
        <is>
          <t>Nigeria</t>
        </is>
      </c>
      <c r="E513" s="5" t="n">
        <v>9.68</v>
      </c>
      <c r="F513" s="5" t="n">
        <v>9.15</v>
      </c>
      <c r="G513" s="5" t="n">
        <v>3349</v>
      </c>
      <c r="H513" s="5" t="n">
        <v>13357</v>
      </c>
    </row>
    <row r="514">
      <c r="A514" s="2" t="inlineStr">
        <is>
          <t>Kaffi Gana</t>
        </is>
      </c>
      <c r="B514" s="2" t="inlineStr">
        <is>
          <t>city</t>
        </is>
      </c>
      <c r="C514" s="2" t="inlineStr">
        <is>
          <t>Plateau</t>
        </is>
      </c>
      <c r="D514" s="2" t="inlineStr">
        <is>
          <t>Nigeria</t>
        </is>
      </c>
      <c r="E514" s="3" t="n">
        <v>9.890000000000001</v>
      </c>
      <c r="F514" s="3" t="n">
        <v>8.76</v>
      </c>
      <c r="G514" s="3" t="n">
        <v>4189</v>
      </c>
      <c r="H514" s="3" t="n">
        <v>10858</v>
      </c>
    </row>
    <row r="515">
      <c r="A515" s="4" t="inlineStr">
        <is>
          <t>Kafyel</t>
        </is>
      </c>
      <c r="B515" s="4" t="inlineStr">
        <is>
          <t>city</t>
        </is>
      </c>
      <c r="C515" s="4" t="inlineStr">
        <is>
          <t>Plateau</t>
        </is>
      </c>
      <c r="D515" s="4" t="inlineStr">
        <is>
          <t>Nigeria</t>
        </is>
      </c>
      <c r="E515" s="5" t="n">
        <v>9.23</v>
      </c>
      <c r="F515" s="5" t="n">
        <v>9.92</v>
      </c>
      <c r="G515" s="5" t="n">
        <v>980</v>
      </c>
      <c r="H515" s="5" t="n">
        <v>10580</v>
      </c>
    </row>
    <row r="516">
      <c r="A516" s="2" t="inlineStr">
        <is>
          <t>Kaku</t>
        </is>
      </c>
      <c r="B516" s="2" t="inlineStr">
        <is>
          <t>city</t>
        </is>
      </c>
      <c r="C516" s="2" t="inlineStr">
        <is>
          <t>Plateau</t>
        </is>
      </c>
      <c r="D516" s="2" t="inlineStr">
        <is>
          <t>Nigeria</t>
        </is>
      </c>
      <c r="E516" s="3" t="n">
        <v>9.58</v>
      </c>
      <c r="F516" s="3" t="n">
        <v>8.76</v>
      </c>
      <c r="G516" s="3" t="n">
        <v>4189</v>
      </c>
      <c r="H516" s="3" t="n">
        <v>13967</v>
      </c>
    </row>
    <row r="517">
      <c r="A517" s="4" t="inlineStr">
        <is>
          <t>Kakwonka</t>
        </is>
      </c>
      <c r="B517" s="4" t="inlineStr">
        <is>
          <t>city</t>
        </is>
      </c>
      <c r="C517" s="4" t="inlineStr">
        <is>
          <t>Plateau</t>
        </is>
      </c>
      <c r="D517" s="4" t="inlineStr">
        <is>
          <t>Nigeria</t>
        </is>
      </c>
      <c r="E517" s="5" t="n">
        <v>10.27</v>
      </c>
      <c r="F517" s="5" t="n">
        <v>8.83</v>
      </c>
      <c r="G517" s="5" t="n">
        <v>3349</v>
      </c>
      <c r="H517" s="5" t="n">
        <v>8318</v>
      </c>
    </row>
    <row r="518">
      <c r="A518" s="2" t="inlineStr">
        <is>
          <t>Kalambai</t>
        </is>
      </c>
      <c r="B518" s="2" t="inlineStr">
        <is>
          <t>city</t>
        </is>
      </c>
      <c r="C518" s="2" t="inlineStr">
        <is>
          <t>Plateau</t>
        </is>
      </c>
      <c r="D518" s="2" t="inlineStr">
        <is>
          <t>Nigeria</t>
        </is>
      </c>
      <c r="E518" s="3" t="n">
        <v>8.960000000000001</v>
      </c>
      <c r="F518" s="3" t="n">
        <v>9.73</v>
      </c>
      <c r="G518" s="3" t="n">
        <v>1007</v>
      </c>
      <c r="H518" s="3" t="n">
        <v>10648</v>
      </c>
    </row>
    <row r="519">
      <c r="A519" s="4" t="inlineStr">
        <is>
          <t>Kalko</t>
        </is>
      </c>
      <c r="B519" s="4" t="inlineStr">
        <is>
          <t>city</t>
        </is>
      </c>
      <c r="C519" s="4" t="inlineStr">
        <is>
          <t>Plateau</t>
        </is>
      </c>
      <c r="D519" s="4" t="inlineStr">
        <is>
          <t>Nigeria</t>
        </is>
      </c>
      <c r="E519" s="5" t="n">
        <v>8.880000000000001</v>
      </c>
      <c r="F519" s="5" t="n">
        <v>9.300000000000001</v>
      </c>
      <c r="G519" s="5" t="n">
        <v>846</v>
      </c>
      <c r="H519" s="5" t="n">
        <v>9244</v>
      </c>
    </row>
    <row r="520">
      <c r="A520" s="2" t="inlineStr">
        <is>
          <t>Kalong</t>
        </is>
      </c>
      <c r="B520" s="2" t="inlineStr">
        <is>
          <t>city</t>
        </is>
      </c>
      <c r="C520" s="2" t="inlineStr">
        <is>
          <t>Plateau</t>
        </is>
      </c>
      <c r="D520" s="2" t="inlineStr">
        <is>
          <t>Nigeria</t>
        </is>
      </c>
      <c r="E520" s="3" t="n">
        <v>8.710000000000001</v>
      </c>
      <c r="F520" s="3" t="n">
        <v>9.51</v>
      </c>
      <c r="G520" s="3" t="n">
        <v>830</v>
      </c>
      <c r="H520" s="3" t="n">
        <v>10579</v>
      </c>
    </row>
    <row r="521">
      <c r="A521" s="4" t="inlineStr">
        <is>
          <t>Kamaru</t>
        </is>
      </c>
      <c r="B521" s="4" t="inlineStr">
        <is>
          <t>city</t>
        </is>
      </c>
      <c r="C521" s="4" t="inlineStr">
        <is>
          <t>Plateau</t>
        </is>
      </c>
      <c r="D521" s="4" t="inlineStr">
        <is>
          <t>Nigeria</t>
        </is>
      </c>
      <c r="E521" s="5" t="n">
        <v>9.789999999999999</v>
      </c>
      <c r="F521" s="5" t="n">
        <v>8.970000000000001</v>
      </c>
      <c r="G521" s="5" t="n">
        <v>4189</v>
      </c>
      <c r="H521" s="5" t="n">
        <v>21951</v>
      </c>
    </row>
    <row r="522">
      <c r="A522" s="2" t="inlineStr">
        <is>
          <t>Kamerun</t>
        </is>
      </c>
      <c r="B522" s="2" t="inlineStr">
        <is>
          <t>city</t>
        </is>
      </c>
      <c r="C522" s="2" t="inlineStr">
        <is>
          <t>Plateau</t>
        </is>
      </c>
      <c r="D522" s="2" t="inlineStr">
        <is>
          <t>Nigeria</t>
        </is>
      </c>
      <c r="E522" s="3" t="n">
        <v>9.710000000000001</v>
      </c>
      <c r="F522" s="3" t="n">
        <v>8.67</v>
      </c>
      <c r="G522" s="3" t="n">
        <v>3592</v>
      </c>
      <c r="H522" s="3" t="n">
        <v>10178</v>
      </c>
    </row>
    <row r="523">
      <c r="A523" s="4" t="inlineStr">
        <is>
          <t>Kamkun</t>
        </is>
      </c>
      <c r="B523" s="4" t="inlineStr">
        <is>
          <t>city</t>
        </is>
      </c>
      <c r="C523" s="4" t="inlineStr">
        <is>
          <t>Plateau</t>
        </is>
      </c>
      <c r="D523" s="4" t="inlineStr">
        <is>
          <t>Nigeria</t>
        </is>
      </c>
      <c r="E523" s="5" t="n">
        <v>8.77</v>
      </c>
      <c r="F523" s="5" t="n">
        <v>9.84</v>
      </c>
      <c r="G523" s="5" t="n">
        <v>830</v>
      </c>
      <c r="H523" s="5" t="n">
        <v>11399</v>
      </c>
    </row>
    <row r="524">
      <c r="A524" s="2" t="inlineStr">
        <is>
          <t>Kamprin</t>
        </is>
      </c>
      <c r="B524" s="2" t="inlineStr">
        <is>
          <t>city</t>
        </is>
      </c>
      <c r="C524" s="2" t="inlineStr">
        <is>
          <t>Plateau</t>
        </is>
      </c>
      <c r="D524" s="2" t="inlineStr">
        <is>
          <t>Nigeria</t>
        </is>
      </c>
      <c r="E524" s="3" t="n">
        <v>8.869999999999999</v>
      </c>
      <c r="F524" s="3" t="n">
        <v>9.57</v>
      </c>
      <c r="G524" s="3" t="n">
        <v>889</v>
      </c>
      <c r="H524" s="3" t="n">
        <v>10579</v>
      </c>
    </row>
    <row r="525">
      <c r="A525" s="4" t="inlineStr">
        <is>
          <t>Kanafa</t>
        </is>
      </c>
      <c r="B525" s="4" t="inlineStr">
        <is>
          <t>city</t>
        </is>
      </c>
      <c r="C525" s="4" t="inlineStr">
        <is>
          <t>Plateau</t>
        </is>
      </c>
      <c r="D525" s="4" t="inlineStr">
        <is>
          <t>Nigeria</t>
        </is>
      </c>
      <c r="E525" s="5" t="n">
        <v>10.04</v>
      </c>
      <c r="F525" s="5" t="n">
        <v>8.81</v>
      </c>
      <c r="G525" s="5" t="n">
        <v>4189</v>
      </c>
      <c r="H525" s="5" t="n">
        <v>9734</v>
      </c>
    </row>
    <row r="526">
      <c r="A526" s="2" t="inlineStr">
        <is>
          <t>Kanam</t>
        </is>
      </c>
      <c r="B526" s="2" t="inlineStr">
        <is>
          <t>city</t>
        </is>
      </c>
      <c r="C526" s="2" t="inlineStr">
        <is>
          <t>Plateau</t>
        </is>
      </c>
      <c r="D526" s="2" t="inlineStr">
        <is>
          <t>Nigeria</t>
        </is>
      </c>
      <c r="E526" s="3" t="n">
        <v>9.039999999999999</v>
      </c>
      <c r="F526" s="3" t="n">
        <v>9.42</v>
      </c>
      <c r="G526" s="3" t="n">
        <v>1669</v>
      </c>
      <c r="H526" s="3" t="n">
        <v>10707</v>
      </c>
    </row>
    <row r="527">
      <c r="A527" s="4" t="inlineStr">
        <is>
          <t>Kanam</t>
        </is>
      </c>
      <c r="B527" s="4" t="inlineStr">
        <is>
          <t>city</t>
        </is>
      </c>
      <c r="C527" s="4" t="inlineStr">
        <is>
          <t>Plateau</t>
        </is>
      </c>
      <c r="D527" s="4" t="inlineStr">
        <is>
          <t>Nigeria</t>
        </is>
      </c>
      <c r="E527" s="5" t="n">
        <v>9.56</v>
      </c>
      <c r="F527" s="5" t="n">
        <v>9.949999999999999</v>
      </c>
      <c r="G527" s="5" t="n">
        <v>1886</v>
      </c>
      <c r="H527" s="5" t="n">
        <v>6556</v>
      </c>
    </row>
    <row r="528">
      <c r="A528" s="2" t="inlineStr">
        <is>
          <t>Kanan</t>
        </is>
      </c>
      <c r="B528" s="2" t="inlineStr">
        <is>
          <t>city</t>
        </is>
      </c>
      <c r="C528" s="2" t="inlineStr">
        <is>
          <t>Plateau</t>
        </is>
      </c>
      <c r="D528" s="2" t="inlineStr">
        <is>
          <t>Nigeria</t>
        </is>
      </c>
      <c r="E528" s="3" t="n">
        <v>9.56</v>
      </c>
      <c r="F528" s="3" t="n">
        <v>9.949999999999999</v>
      </c>
      <c r="G528" s="3" t="n">
        <v>1886</v>
      </c>
      <c r="H528" s="3" t="n">
        <v>6556</v>
      </c>
    </row>
    <row r="529">
      <c r="A529" s="4" t="inlineStr">
        <is>
          <t>Kangwa</t>
        </is>
      </c>
      <c r="B529" s="4" t="inlineStr">
        <is>
          <t>city</t>
        </is>
      </c>
      <c r="C529" s="4" t="inlineStr">
        <is>
          <t>Plateau</t>
        </is>
      </c>
      <c r="D529" s="4" t="inlineStr">
        <is>
          <t>Nigeria</t>
        </is>
      </c>
      <c r="E529" s="5" t="n">
        <v>8.720000000000001</v>
      </c>
      <c r="F529" s="5" t="n">
        <v>9.98</v>
      </c>
      <c r="G529" s="5" t="n">
        <v>830</v>
      </c>
      <c r="H529" s="5" t="n">
        <v>4768</v>
      </c>
    </row>
    <row r="530">
      <c r="A530" s="2" t="inlineStr">
        <is>
          <t>Kano</t>
        </is>
      </c>
      <c r="B530" s="2" t="inlineStr">
        <is>
          <t>city</t>
        </is>
      </c>
      <c r="C530" s="2" t="inlineStr">
        <is>
          <t>Plateau</t>
        </is>
      </c>
      <c r="D530" s="2" t="inlineStr">
        <is>
          <t>Nigeria</t>
        </is>
      </c>
      <c r="E530" s="3" t="n">
        <v>8.76</v>
      </c>
      <c r="F530" s="3" t="n">
        <v>9.6</v>
      </c>
      <c r="G530" s="3" t="n">
        <v>830</v>
      </c>
      <c r="H530" s="3" t="n">
        <v>10579</v>
      </c>
    </row>
    <row r="531">
      <c r="A531" s="4" t="inlineStr">
        <is>
          <t>Kano</t>
        </is>
      </c>
      <c r="B531" s="4" t="inlineStr">
        <is>
          <t>city</t>
        </is>
      </c>
      <c r="C531" s="4" t="inlineStr">
        <is>
          <t>Plateau</t>
        </is>
      </c>
      <c r="D531" s="4" t="inlineStr">
        <is>
          <t>Nigeria</t>
        </is>
      </c>
      <c r="E531" s="5" t="n">
        <v>8.779999999999999</v>
      </c>
      <c r="F531" s="5" t="n">
        <v>9.42</v>
      </c>
      <c r="G531" s="5" t="n">
        <v>830</v>
      </c>
      <c r="H531" s="5" t="n">
        <v>10462</v>
      </c>
    </row>
    <row r="532">
      <c r="A532" s="2" t="inlineStr">
        <is>
          <t>Kano</t>
        </is>
      </c>
      <c r="B532" s="2" t="inlineStr">
        <is>
          <t>city</t>
        </is>
      </c>
      <c r="C532" s="2" t="inlineStr">
        <is>
          <t>Plateau</t>
        </is>
      </c>
      <c r="D532" s="2" t="inlineStr">
        <is>
          <t>Nigeria</t>
        </is>
      </c>
      <c r="E532" s="3" t="n">
        <v>8.77</v>
      </c>
      <c r="F532" s="3" t="n">
        <v>9.42</v>
      </c>
      <c r="G532" s="3" t="n">
        <v>830</v>
      </c>
      <c r="H532" s="3" t="n">
        <v>10427</v>
      </c>
    </row>
    <row r="533">
      <c r="A533" s="4" t="inlineStr">
        <is>
          <t>Kantoma</t>
        </is>
      </c>
      <c r="B533" s="4" t="inlineStr">
        <is>
          <t>city</t>
        </is>
      </c>
      <c r="C533" s="4" t="inlineStr">
        <is>
          <t>Plateau</t>
        </is>
      </c>
      <c r="D533" s="4" t="inlineStr">
        <is>
          <t>Nigeria</t>
        </is>
      </c>
      <c r="E533" s="5" t="n">
        <v>9.49</v>
      </c>
      <c r="F533" s="5" t="n">
        <v>9.039999999999999</v>
      </c>
      <c r="G533" s="5" t="n">
        <v>4189</v>
      </c>
      <c r="H533" s="5" t="n">
        <v>13431</v>
      </c>
    </row>
    <row r="534">
      <c r="A534" s="2" t="inlineStr">
        <is>
          <t>Karabang</t>
        </is>
      </c>
      <c r="B534" s="2" t="inlineStr">
        <is>
          <t>city</t>
        </is>
      </c>
      <c r="C534" s="2" t="inlineStr">
        <is>
          <t>Plateau</t>
        </is>
      </c>
      <c r="D534" s="2" t="inlineStr">
        <is>
          <t>Nigeria</t>
        </is>
      </c>
      <c r="E534" s="3" t="n">
        <v>8.84</v>
      </c>
      <c r="F534" s="3" t="n">
        <v>9.65</v>
      </c>
      <c r="G534" s="3" t="n">
        <v>908</v>
      </c>
      <c r="H534" s="3" t="n">
        <v>10579</v>
      </c>
    </row>
    <row r="535">
      <c r="A535" s="4" t="inlineStr">
        <is>
          <t>Karambama</t>
        </is>
      </c>
      <c r="B535" s="4" t="inlineStr">
        <is>
          <t>city</t>
        </is>
      </c>
      <c r="C535" s="4" t="inlineStr">
        <is>
          <t>Plateau</t>
        </is>
      </c>
      <c r="D535" s="4" t="inlineStr">
        <is>
          <t>Nigeria</t>
        </is>
      </c>
      <c r="E535" s="5" t="n">
        <v>10.12</v>
      </c>
      <c r="F535" s="5" t="n">
        <v>8.66</v>
      </c>
      <c r="G535" s="5" t="n">
        <v>2749</v>
      </c>
      <c r="H535" s="5" t="n">
        <v>12381</v>
      </c>
    </row>
    <row r="536">
      <c r="A536" s="2" t="inlineStr">
        <is>
          <t>Karambana</t>
        </is>
      </c>
      <c r="B536" s="2" t="inlineStr">
        <is>
          <t>city</t>
        </is>
      </c>
      <c r="C536" s="2" t="inlineStr">
        <is>
          <t>Plateau</t>
        </is>
      </c>
      <c r="D536" s="2" t="inlineStr">
        <is>
          <t>Nigeria</t>
        </is>
      </c>
      <c r="E536" s="3" t="n">
        <v>10.12</v>
      </c>
      <c r="F536" s="3" t="n">
        <v>8.66</v>
      </c>
      <c r="G536" s="3" t="n">
        <v>2749</v>
      </c>
      <c r="H536" s="3" t="n">
        <v>12381</v>
      </c>
    </row>
    <row r="537">
      <c r="A537" s="4" t="inlineStr">
        <is>
          <t>Karambana</t>
        </is>
      </c>
      <c r="B537" s="4" t="inlineStr">
        <is>
          <t>city</t>
        </is>
      </c>
      <c r="C537" s="4" t="inlineStr">
        <is>
          <t>Plateau</t>
        </is>
      </c>
      <c r="D537" s="4" t="inlineStr">
        <is>
          <t>Nigeria</t>
        </is>
      </c>
      <c r="E537" s="5" t="n">
        <v>10.22</v>
      </c>
      <c r="F537" s="5" t="n">
        <v>8.82</v>
      </c>
      <c r="G537" s="5" t="n">
        <v>3349</v>
      </c>
      <c r="H537" s="5" t="n">
        <v>7898</v>
      </c>
    </row>
    <row r="538">
      <c r="A538" s="2" t="inlineStr">
        <is>
          <t>Karfel</t>
        </is>
      </c>
      <c r="B538" s="2" t="inlineStr">
        <is>
          <t>city</t>
        </is>
      </c>
      <c r="C538" s="2" t="inlineStr">
        <is>
          <t>Plateau</t>
        </is>
      </c>
      <c r="D538" s="2" t="inlineStr">
        <is>
          <t>Nigeria</t>
        </is>
      </c>
      <c r="E538" s="3" t="n">
        <v>9.23</v>
      </c>
      <c r="F538" s="3" t="n">
        <v>9.92</v>
      </c>
      <c r="G538" s="3" t="n">
        <v>980</v>
      </c>
      <c r="H538" s="3" t="n">
        <v>10580</v>
      </c>
    </row>
    <row r="539">
      <c r="A539" s="4" t="inlineStr">
        <is>
          <t>Karkas</t>
        </is>
      </c>
      <c r="B539" s="4" t="inlineStr">
        <is>
          <t>city</t>
        </is>
      </c>
      <c r="C539" s="4" t="inlineStr">
        <is>
          <t>Plateau</t>
        </is>
      </c>
      <c r="D539" s="4" t="inlineStr">
        <is>
          <t>Nigeria</t>
        </is>
      </c>
      <c r="E539" s="5" t="n">
        <v>8.779999999999999</v>
      </c>
      <c r="F539" s="5" t="n">
        <v>9.44</v>
      </c>
      <c r="G539" s="5" t="n">
        <v>830</v>
      </c>
      <c r="H539" s="5" t="n">
        <v>10533</v>
      </c>
    </row>
    <row r="540">
      <c r="A540" s="2" t="inlineStr">
        <is>
          <t>Karkas</t>
        </is>
      </c>
      <c r="B540" s="2" t="inlineStr">
        <is>
          <t>city</t>
        </is>
      </c>
      <c r="C540" s="2" t="inlineStr">
        <is>
          <t>Plateau</t>
        </is>
      </c>
      <c r="D540" s="2" t="inlineStr">
        <is>
          <t>Nigeria</t>
        </is>
      </c>
      <c r="E540" s="3" t="n">
        <v>8.76</v>
      </c>
      <c r="F540" s="3" t="n">
        <v>9.43</v>
      </c>
      <c r="G540" s="3" t="n">
        <v>830</v>
      </c>
      <c r="H540" s="3" t="n">
        <v>10566</v>
      </c>
    </row>
    <row r="541">
      <c r="A541" s="4" t="inlineStr">
        <is>
          <t>Karkas</t>
        </is>
      </c>
      <c r="B541" s="4" t="inlineStr">
        <is>
          <t>city</t>
        </is>
      </c>
      <c r="C541" s="4" t="inlineStr">
        <is>
          <t>Plateau</t>
        </is>
      </c>
      <c r="D541" s="4" t="inlineStr">
        <is>
          <t>Nigeria</t>
        </is>
      </c>
      <c r="E541" s="5" t="n">
        <v>8.779999999999999</v>
      </c>
      <c r="F541" s="5" t="n">
        <v>9.43</v>
      </c>
      <c r="G541" s="5" t="n">
        <v>830</v>
      </c>
      <c r="H541" s="5" t="n">
        <v>10504</v>
      </c>
    </row>
    <row r="542">
      <c r="A542" s="2" t="inlineStr">
        <is>
          <t>Kasa</t>
        </is>
      </c>
      <c r="B542" s="2" t="inlineStr">
        <is>
          <t>city</t>
        </is>
      </c>
      <c r="C542" s="2" t="inlineStr">
        <is>
          <t>Plateau</t>
        </is>
      </c>
      <c r="D542" s="2" t="inlineStr">
        <is>
          <t>Nigeria</t>
        </is>
      </c>
      <c r="E542" s="3" t="n">
        <v>8.779999999999999</v>
      </c>
      <c r="F542" s="3" t="n">
        <v>9.09</v>
      </c>
      <c r="G542" s="3" t="n">
        <v>830</v>
      </c>
      <c r="H542" s="3" t="n">
        <v>9238</v>
      </c>
    </row>
    <row r="543">
      <c r="A543" s="4" t="inlineStr">
        <is>
          <t>Kassa</t>
        </is>
      </c>
      <c r="B543" s="4" t="inlineStr">
        <is>
          <t>city</t>
        </is>
      </c>
      <c r="C543" s="4" t="inlineStr">
        <is>
          <t>Plateau</t>
        </is>
      </c>
      <c r="D543" s="4" t="inlineStr">
        <is>
          <t>Nigeria</t>
        </is>
      </c>
      <c r="E543" s="5" t="n">
        <v>9.59</v>
      </c>
      <c r="F543" s="5" t="n">
        <v>8.9</v>
      </c>
      <c r="G543" s="5" t="n">
        <v>4189</v>
      </c>
      <c r="H543" s="5" t="n">
        <v>14006</v>
      </c>
    </row>
    <row r="544">
      <c r="A544" s="2" t="inlineStr">
        <is>
          <t>Kassa Arna</t>
        </is>
      </c>
      <c r="B544" s="2" t="inlineStr">
        <is>
          <t>city</t>
        </is>
      </c>
      <c r="C544" s="2" t="inlineStr">
        <is>
          <t>Plateau</t>
        </is>
      </c>
      <c r="D544" s="2" t="inlineStr">
        <is>
          <t>Nigeria</t>
        </is>
      </c>
      <c r="E544" s="3" t="n">
        <v>9.59</v>
      </c>
      <c r="F544" s="3" t="n">
        <v>8.91</v>
      </c>
      <c r="G544" s="3" t="n">
        <v>4189</v>
      </c>
      <c r="H544" s="3" t="n">
        <v>14006</v>
      </c>
    </row>
    <row r="545">
      <c r="A545" s="4" t="inlineStr">
        <is>
          <t>Kassa Hausawa</t>
        </is>
      </c>
      <c r="B545" s="4" t="inlineStr">
        <is>
          <t>city</t>
        </is>
      </c>
      <c r="C545" s="4" t="inlineStr">
        <is>
          <t>Plateau</t>
        </is>
      </c>
      <c r="D545" s="4" t="inlineStr">
        <is>
          <t>Nigeria</t>
        </is>
      </c>
      <c r="E545" s="5" t="n">
        <v>9.59</v>
      </c>
      <c r="F545" s="5" t="n">
        <v>8.9</v>
      </c>
      <c r="G545" s="5" t="n">
        <v>4189</v>
      </c>
      <c r="H545" s="5" t="n">
        <v>14006</v>
      </c>
    </row>
    <row r="546">
      <c r="A546" s="2" t="inlineStr">
        <is>
          <t>Kassa Kobbo</t>
        </is>
      </c>
      <c r="B546" s="2" t="inlineStr">
        <is>
          <t>city</t>
        </is>
      </c>
      <c r="C546" s="2" t="inlineStr">
        <is>
          <t>Plateau</t>
        </is>
      </c>
      <c r="D546" s="2" t="inlineStr">
        <is>
          <t>Nigeria</t>
        </is>
      </c>
      <c r="E546" s="3" t="n">
        <v>9.550000000000001</v>
      </c>
      <c r="F546" s="3" t="n">
        <v>8.85</v>
      </c>
      <c r="G546" s="3" t="n">
        <v>4189</v>
      </c>
      <c r="H546" s="3" t="n">
        <v>14006</v>
      </c>
    </row>
    <row r="547">
      <c r="A547" s="4" t="inlineStr">
        <is>
          <t>Katako</t>
        </is>
      </c>
      <c r="B547" s="4" t="inlineStr">
        <is>
          <t>city</t>
        </is>
      </c>
      <c r="C547" s="4" t="inlineStr">
        <is>
          <t>Plateau</t>
        </is>
      </c>
      <c r="D547" s="4" t="inlineStr">
        <is>
          <t>Nigeria</t>
        </is>
      </c>
      <c r="E547" s="5" t="n">
        <v>10.19</v>
      </c>
      <c r="F547" s="5" t="n">
        <v>8.77</v>
      </c>
      <c r="G547" s="5" t="n">
        <v>2814</v>
      </c>
      <c r="H547" s="5" t="n">
        <v>9315</v>
      </c>
    </row>
    <row r="548">
      <c r="A548" s="2" t="inlineStr">
        <is>
          <t>Kato</t>
        </is>
      </c>
      <c r="B548" s="2" t="inlineStr">
        <is>
          <t>city</t>
        </is>
      </c>
      <c r="C548" s="2" t="inlineStr">
        <is>
          <t>Plateau</t>
        </is>
      </c>
      <c r="D548" s="2" t="inlineStr">
        <is>
          <t>Nigeria</t>
        </is>
      </c>
      <c r="E548" s="3" t="n">
        <v>9.76</v>
      </c>
      <c r="F548" s="3" t="n">
        <v>8.77</v>
      </c>
      <c r="G548" s="3" t="n">
        <v>4189</v>
      </c>
      <c r="H548" s="3" t="n">
        <v>43519</v>
      </c>
    </row>
    <row r="549">
      <c r="A549" s="4" t="inlineStr">
        <is>
          <t>Kawakur</t>
        </is>
      </c>
      <c r="B549" s="4" t="inlineStr">
        <is>
          <t>city</t>
        </is>
      </c>
      <c r="C549" s="4" t="inlineStr">
        <is>
          <t>Plateau</t>
        </is>
      </c>
      <c r="D549" s="4" t="inlineStr">
        <is>
          <t>Nigeria</t>
        </is>
      </c>
      <c r="E549" s="5" t="n">
        <v>8.91</v>
      </c>
      <c r="F549" s="5" t="n">
        <v>9.51</v>
      </c>
      <c r="G549" s="5" t="n">
        <v>862</v>
      </c>
      <c r="H549" s="5" t="n">
        <v>10579</v>
      </c>
    </row>
    <row r="550">
      <c r="A550" s="2" t="inlineStr">
        <is>
          <t>Kawo</t>
        </is>
      </c>
      <c r="B550" s="2" t="inlineStr">
        <is>
          <t>city</t>
        </is>
      </c>
      <c r="C550" s="2" t="inlineStr">
        <is>
          <t>Plateau</t>
        </is>
      </c>
      <c r="D550" s="2" t="inlineStr">
        <is>
          <t>Nigeria</t>
        </is>
      </c>
      <c r="E550" s="3" t="n">
        <v>8.74</v>
      </c>
      <c r="F550" s="3" t="n">
        <v>9.93</v>
      </c>
      <c r="G550" s="3" t="n">
        <v>830</v>
      </c>
      <c r="H550" s="3" t="n">
        <v>6215</v>
      </c>
    </row>
    <row r="551">
      <c r="A551" s="4" t="inlineStr">
        <is>
          <t>Kawo</t>
        </is>
      </c>
      <c r="B551" s="4" t="inlineStr">
        <is>
          <t>city</t>
        </is>
      </c>
      <c r="C551" s="4" t="inlineStr">
        <is>
          <t>Plateau</t>
        </is>
      </c>
      <c r="D551" s="4" t="inlineStr">
        <is>
          <t>Nigeria</t>
        </is>
      </c>
      <c r="E551" s="5" t="n">
        <v>8.84</v>
      </c>
      <c r="F551" s="5" t="n">
        <v>9.630000000000001</v>
      </c>
      <c r="G551" s="5" t="n">
        <v>905</v>
      </c>
      <c r="H551" s="5" t="n">
        <v>10579</v>
      </c>
    </row>
    <row r="552">
      <c r="A552" s="2" t="inlineStr">
        <is>
          <t>Kayarda</t>
        </is>
      </c>
      <c r="B552" s="2" t="inlineStr">
        <is>
          <t>city</t>
        </is>
      </c>
      <c r="C552" s="2" t="inlineStr">
        <is>
          <t>Plateau</t>
        </is>
      </c>
      <c r="D552" s="2" t="inlineStr">
        <is>
          <t>Nigeria</t>
        </is>
      </c>
      <c r="E552" s="3" t="n">
        <v>8.800000000000001</v>
      </c>
      <c r="F552" s="3" t="n">
        <v>9.09</v>
      </c>
      <c r="G552" s="3" t="n">
        <v>830</v>
      </c>
      <c r="H552" s="3" t="n">
        <v>9238</v>
      </c>
    </row>
    <row r="553">
      <c r="A553" s="4" t="inlineStr">
        <is>
          <t>Keffi Abo</t>
        </is>
      </c>
      <c r="B553" s="4" t="inlineStr">
        <is>
          <t>city</t>
        </is>
      </c>
      <c r="C553" s="4" t="inlineStr">
        <is>
          <t>Plateau</t>
        </is>
      </c>
      <c r="D553" s="4" t="inlineStr">
        <is>
          <t>Nigeria</t>
        </is>
      </c>
      <c r="E553" s="5" t="n">
        <v>9.48</v>
      </c>
      <c r="F553" s="5" t="n">
        <v>8.880000000000001</v>
      </c>
      <c r="G553" s="5" t="n">
        <v>4498</v>
      </c>
      <c r="H553" s="5" t="n">
        <v>14006</v>
      </c>
    </row>
    <row r="554">
      <c r="A554" s="2" t="inlineStr">
        <is>
          <t>Keffi Werram</t>
        </is>
      </c>
      <c r="B554" s="2" t="inlineStr">
        <is>
          <t>city</t>
        </is>
      </c>
      <c r="C554" s="2" t="inlineStr">
        <is>
          <t>Plateau</t>
        </is>
      </c>
      <c r="D554" s="2" t="inlineStr">
        <is>
          <t>Nigeria</t>
        </is>
      </c>
      <c r="E554" s="3" t="n">
        <v>9.59</v>
      </c>
      <c r="F554" s="3" t="n">
        <v>8.800000000000001</v>
      </c>
      <c r="G554" s="3" t="n">
        <v>4189</v>
      </c>
      <c r="H554" s="3" t="n">
        <v>13924</v>
      </c>
    </row>
    <row r="555">
      <c r="A555" s="4" t="inlineStr">
        <is>
          <t>Kegelong</t>
        </is>
      </c>
      <c r="B555" s="4" t="inlineStr">
        <is>
          <t>city</t>
        </is>
      </c>
      <c r="C555" s="4" t="inlineStr">
        <is>
          <t>Plateau</t>
        </is>
      </c>
      <c r="D555" s="4" t="inlineStr">
        <is>
          <t>Nigeria</t>
        </is>
      </c>
      <c r="E555" s="5" t="n">
        <v>8.77</v>
      </c>
      <c r="F555" s="5" t="n">
        <v>9.1</v>
      </c>
      <c r="G555" s="5" t="n">
        <v>830</v>
      </c>
      <c r="H555" s="5" t="n">
        <v>9238</v>
      </c>
    </row>
    <row r="556">
      <c r="A556" s="2" t="inlineStr">
        <is>
          <t>Kempia</t>
        </is>
      </c>
      <c r="B556" s="2" t="inlineStr">
        <is>
          <t>city</t>
        </is>
      </c>
      <c r="C556" s="2" t="inlineStr">
        <is>
          <t>Plateau</t>
        </is>
      </c>
      <c r="D556" s="2" t="inlineStr">
        <is>
          <t>Nigeria</t>
        </is>
      </c>
      <c r="E556" s="3" t="n">
        <v>8.859999999999999</v>
      </c>
      <c r="F556" s="3" t="n">
        <v>9.68</v>
      </c>
      <c r="G556" s="3" t="n">
        <v>931</v>
      </c>
      <c r="H556" s="3" t="n">
        <v>10579</v>
      </c>
    </row>
    <row r="557">
      <c r="A557" s="4" t="inlineStr">
        <is>
          <t>Kereng</t>
        </is>
      </c>
      <c r="B557" s="4" t="inlineStr">
        <is>
          <t>city</t>
        </is>
      </c>
      <c r="C557" s="4" t="inlineStr">
        <is>
          <t>Plateau</t>
        </is>
      </c>
      <c r="D557" s="4" t="inlineStr">
        <is>
          <t>Nigeria</t>
        </is>
      </c>
      <c r="E557" s="5" t="n">
        <v>9.34</v>
      </c>
      <c r="F557" s="5" t="n">
        <v>9.18</v>
      </c>
      <c r="G557" s="5" t="n">
        <v>4461</v>
      </c>
      <c r="H557" s="5" t="n">
        <v>13261</v>
      </c>
    </row>
    <row r="558">
      <c r="A558" s="2" t="inlineStr">
        <is>
          <t>Kerengi</t>
        </is>
      </c>
      <c r="B558" s="2" t="inlineStr">
        <is>
          <t>city</t>
        </is>
      </c>
      <c r="C558" s="2" t="inlineStr">
        <is>
          <t>Plateau</t>
        </is>
      </c>
      <c r="D558" s="2" t="inlineStr">
        <is>
          <t>Nigeria</t>
        </is>
      </c>
      <c r="E558" s="3" t="n">
        <v>9.34</v>
      </c>
      <c r="F558" s="3" t="n">
        <v>9.18</v>
      </c>
      <c r="G558" s="3" t="n">
        <v>4461</v>
      </c>
      <c r="H558" s="3" t="n">
        <v>13261</v>
      </c>
    </row>
    <row r="559">
      <c r="A559" s="4" t="inlineStr">
        <is>
          <t>Kerifa</t>
        </is>
      </c>
      <c r="B559" s="4" t="inlineStr">
        <is>
          <t>city</t>
        </is>
      </c>
      <c r="C559" s="4" t="inlineStr">
        <is>
          <t>Plateau</t>
        </is>
      </c>
      <c r="D559" s="4" t="inlineStr">
        <is>
          <t>Nigeria</t>
        </is>
      </c>
      <c r="E559" s="5" t="n">
        <v>9.210000000000001</v>
      </c>
      <c r="F559" s="5" t="n">
        <v>8.710000000000001</v>
      </c>
      <c r="G559" s="5" t="n">
        <v>4189</v>
      </c>
      <c r="H559" s="5" t="n">
        <v>12304</v>
      </c>
    </row>
    <row r="560">
      <c r="A560" s="2" t="inlineStr">
        <is>
          <t>Kirana</t>
        </is>
      </c>
      <c r="B560" s="2" t="inlineStr">
        <is>
          <t>city</t>
        </is>
      </c>
      <c r="C560" s="2" t="inlineStr">
        <is>
          <t>Plateau</t>
        </is>
      </c>
      <c r="D560" s="2" t="inlineStr">
        <is>
          <t>Nigeria</t>
        </is>
      </c>
      <c r="E560" s="3" t="n">
        <v>9.800000000000001</v>
      </c>
      <c r="F560" s="3" t="n">
        <v>8.869999999999999</v>
      </c>
      <c r="G560" s="3" t="n">
        <v>4189</v>
      </c>
      <c r="H560" s="3" t="n">
        <v>188317</v>
      </c>
    </row>
    <row r="561">
      <c r="A561" s="4" t="inlineStr">
        <is>
          <t>Kiriya</t>
        </is>
      </c>
      <c r="B561" s="4" t="inlineStr">
        <is>
          <t>city</t>
        </is>
      </c>
      <c r="C561" s="4" t="inlineStr">
        <is>
          <t>Plateau</t>
        </is>
      </c>
      <c r="D561" s="4" t="inlineStr">
        <is>
          <t>Nigeria</t>
        </is>
      </c>
      <c r="E561" s="5" t="n">
        <v>8.9</v>
      </c>
      <c r="F561" s="5" t="n">
        <v>9.84</v>
      </c>
      <c r="G561" s="5" t="n">
        <v>830</v>
      </c>
      <c r="H561" s="5" t="n">
        <v>13848</v>
      </c>
    </row>
    <row r="562">
      <c r="A562" s="2" t="inlineStr">
        <is>
          <t>Kiriya</t>
        </is>
      </c>
      <c r="B562" s="2" t="inlineStr">
        <is>
          <t>city</t>
        </is>
      </c>
      <c r="C562" s="2" t="inlineStr">
        <is>
          <t>Plateau</t>
        </is>
      </c>
      <c r="D562" s="2" t="inlineStr">
        <is>
          <t>Nigeria</t>
        </is>
      </c>
      <c r="E562" s="3" t="n">
        <v>8.880000000000001</v>
      </c>
      <c r="F562" s="3" t="n">
        <v>9.83</v>
      </c>
      <c r="G562" s="3" t="n">
        <v>830</v>
      </c>
      <c r="H562" s="3" t="n">
        <v>13387</v>
      </c>
    </row>
    <row r="563">
      <c r="A563" s="4" t="inlineStr">
        <is>
          <t>Kirom</t>
        </is>
      </c>
      <c r="B563" s="4" t="inlineStr">
        <is>
          <t>city</t>
        </is>
      </c>
      <c r="C563" s="4" t="inlineStr">
        <is>
          <t>Plateau</t>
        </is>
      </c>
      <c r="D563" s="4" t="inlineStr">
        <is>
          <t>Nigeria</t>
        </is>
      </c>
      <c r="E563" s="5" t="n">
        <v>8.99</v>
      </c>
      <c r="F563" s="5" t="n">
        <v>9.93</v>
      </c>
      <c r="G563" s="5" t="n">
        <v>830</v>
      </c>
      <c r="H563" s="5" t="n">
        <v>6643</v>
      </c>
    </row>
    <row r="564">
      <c r="A564" s="2" t="inlineStr">
        <is>
          <t>Kisa</t>
        </is>
      </c>
      <c r="B564" s="2" t="inlineStr">
        <is>
          <t>city</t>
        </is>
      </c>
      <c r="C564" s="2" t="inlineStr">
        <is>
          <t>Plateau</t>
        </is>
      </c>
      <c r="D564" s="2" t="inlineStr">
        <is>
          <t>Nigeria</t>
        </is>
      </c>
      <c r="E564" s="3" t="n">
        <v>8.800000000000001</v>
      </c>
      <c r="F564" s="3" t="n">
        <v>9.470000000000001</v>
      </c>
      <c r="G564" s="3" t="n">
        <v>830</v>
      </c>
      <c r="H564" s="3" t="n">
        <v>10579</v>
      </c>
    </row>
    <row r="565">
      <c r="A565" s="4" t="inlineStr">
        <is>
          <t>Kisa</t>
        </is>
      </c>
      <c r="B565" s="4" t="inlineStr">
        <is>
          <t>city</t>
        </is>
      </c>
      <c r="C565" s="4" t="inlineStr">
        <is>
          <t>Plateau</t>
        </is>
      </c>
      <c r="D565" s="4" t="inlineStr">
        <is>
          <t>Nigeria</t>
        </is>
      </c>
      <c r="E565" s="5" t="n">
        <v>8.779999999999999</v>
      </c>
      <c r="F565" s="5" t="n">
        <v>9.48</v>
      </c>
      <c r="G565" s="5" t="n">
        <v>830</v>
      </c>
      <c r="H565" s="5" t="n">
        <v>10579</v>
      </c>
    </row>
    <row r="566">
      <c r="A566" s="2" t="inlineStr">
        <is>
          <t>Kishesha</t>
        </is>
      </c>
      <c r="B566" s="2" t="inlineStr">
        <is>
          <t>city</t>
        </is>
      </c>
      <c r="C566" s="2" t="inlineStr">
        <is>
          <t>Plateau</t>
        </is>
      </c>
      <c r="D566" s="2" t="inlineStr">
        <is>
          <t>Nigeria</t>
        </is>
      </c>
      <c r="E566" s="3" t="n">
        <v>9.779999999999999</v>
      </c>
      <c r="F566" s="3" t="n">
        <v>8.65</v>
      </c>
      <c r="G566" s="3" t="n">
        <v>3464</v>
      </c>
      <c r="H566" s="3" t="n">
        <v>7442</v>
      </c>
    </row>
    <row r="567">
      <c r="A567" s="4" t="inlineStr">
        <is>
          <t>Kissa</t>
        </is>
      </c>
      <c r="B567" s="4" t="inlineStr">
        <is>
          <t>city</t>
        </is>
      </c>
      <c r="C567" s="4" t="inlineStr">
        <is>
          <t>Plateau</t>
        </is>
      </c>
      <c r="D567" s="4" t="inlineStr">
        <is>
          <t>Nigeria</t>
        </is>
      </c>
      <c r="E567" s="5" t="n">
        <v>8.779999999999999</v>
      </c>
      <c r="F567" s="5" t="n">
        <v>9.48</v>
      </c>
      <c r="G567" s="5" t="n">
        <v>830</v>
      </c>
      <c r="H567" s="5" t="n">
        <v>10579</v>
      </c>
    </row>
    <row r="568">
      <c r="A568" s="2" t="inlineStr">
        <is>
          <t>Kobnang</t>
        </is>
      </c>
      <c r="B568" s="2" t="inlineStr">
        <is>
          <t>city</t>
        </is>
      </c>
      <c r="C568" s="2" t="inlineStr">
        <is>
          <t>Plateau</t>
        </is>
      </c>
      <c r="D568" s="2" t="inlineStr">
        <is>
          <t>Nigeria</t>
        </is>
      </c>
      <c r="E568" s="3" t="n">
        <v>9</v>
      </c>
      <c r="F568" s="3" t="n">
        <v>9.75</v>
      </c>
      <c r="G568" s="3" t="n">
        <v>997</v>
      </c>
      <c r="H568" s="3" t="n">
        <v>11896</v>
      </c>
    </row>
    <row r="569">
      <c r="A569" s="4" t="inlineStr">
        <is>
          <t>Kobolon</t>
        </is>
      </c>
      <c r="B569" s="4" t="inlineStr">
        <is>
          <t>city</t>
        </is>
      </c>
      <c r="C569" s="4" t="inlineStr">
        <is>
          <t>Plateau</t>
        </is>
      </c>
      <c r="D569" s="4" t="inlineStr">
        <is>
          <t>Nigeria</t>
        </is>
      </c>
      <c r="E569" s="5" t="n">
        <v>8.800000000000001</v>
      </c>
      <c r="F569" s="5" t="n">
        <v>9.109999999999999</v>
      </c>
      <c r="G569" s="5" t="n">
        <v>830</v>
      </c>
      <c r="H569" s="5" t="n">
        <v>9238</v>
      </c>
    </row>
    <row r="570">
      <c r="A570" s="2" t="inlineStr">
        <is>
          <t>Kobonka</t>
        </is>
      </c>
      <c r="B570" s="2" t="inlineStr">
        <is>
          <t>city</t>
        </is>
      </c>
      <c r="C570" s="2" t="inlineStr">
        <is>
          <t>Plateau</t>
        </is>
      </c>
      <c r="D570" s="2" t="inlineStr">
        <is>
          <t>Nigeria</t>
        </is>
      </c>
      <c r="E570" s="3" t="n">
        <v>10.32</v>
      </c>
      <c r="F570" s="3" t="n">
        <v>8.789999999999999</v>
      </c>
      <c r="G570" s="3" t="n">
        <v>2739</v>
      </c>
      <c r="H570" s="3" t="n">
        <v>10690</v>
      </c>
    </row>
    <row r="571">
      <c r="A571" s="4" t="inlineStr">
        <is>
          <t>Kobulog</t>
        </is>
      </c>
      <c r="B571" s="4" t="inlineStr">
        <is>
          <t>city</t>
        </is>
      </c>
      <c r="C571" s="4" t="inlineStr">
        <is>
          <t>Plateau</t>
        </is>
      </c>
      <c r="D571" s="4" t="inlineStr">
        <is>
          <t>Nigeria</t>
        </is>
      </c>
      <c r="E571" s="5" t="n">
        <v>8.789999999999999</v>
      </c>
      <c r="F571" s="5" t="n">
        <v>9.1</v>
      </c>
      <c r="G571" s="5" t="n">
        <v>830</v>
      </c>
      <c r="H571" s="5" t="n">
        <v>9238</v>
      </c>
    </row>
    <row r="572">
      <c r="A572" s="2" t="inlineStr">
        <is>
          <t>Koenji</t>
        </is>
      </c>
      <c r="B572" s="2" t="inlineStr">
        <is>
          <t>city</t>
        </is>
      </c>
      <c r="C572" s="2" t="inlineStr">
        <is>
          <t>Plateau</t>
        </is>
      </c>
      <c r="D572" s="2" t="inlineStr">
        <is>
          <t>Nigeria</t>
        </is>
      </c>
      <c r="E572" s="3" t="n">
        <v>8.970000000000001</v>
      </c>
      <c r="F572" s="3" t="n">
        <v>9.24</v>
      </c>
      <c r="G572" s="3" t="n">
        <v>967</v>
      </c>
      <c r="H572" s="3" t="n">
        <v>9238</v>
      </c>
    </row>
    <row r="573">
      <c r="A573" s="4" t="inlineStr">
        <is>
          <t>Koffiyar</t>
        </is>
      </c>
      <c r="B573" s="4" t="inlineStr">
        <is>
          <t>city</t>
        </is>
      </c>
      <c r="C573" s="4" t="inlineStr">
        <is>
          <t>Plateau</t>
        </is>
      </c>
      <c r="D573" s="4" t="inlineStr">
        <is>
          <t>Nigeria</t>
        </is>
      </c>
      <c r="E573" s="5" t="n">
        <v>8.970000000000001</v>
      </c>
      <c r="F573" s="5" t="n">
        <v>9.25</v>
      </c>
      <c r="G573" s="5" t="n">
        <v>997</v>
      </c>
      <c r="H573" s="5" t="n">
        <v>9238</v>
      </c>
    </row>
    <row r="574">
      <c r="A574" s="2" t="inlineStr">
        <is>
          <t>Kofokhom</t>
        </is>
      </c>
      <c r="B574" s="2" t="inlineStr">
        <is>
          <t>city</t>
        </is>
      </c>
      <c r="C574" s="2" t="inlineStr">
        <is>
          <t>Plateau</t>
        </is>
      </c>
      <c r="D574" s="2" t="inlineStr">
        <is>
          <t>Nigeria</t>
        </is>
      </c>
      <c r="E574" s="3" t="n">
        <v>8.94</v>
      </c>
      <c r="F574" s="3" t="n">
        <v>9.27</v>
      </c>
      <c r="G574" s="3" t="n">
        <v>948</v>
      </c>
      <c r="H574" s="3" t="n">
        <v>9238</v>
      </c>
    </row>
    <row r="575">
      <c r="A575" s="4" t="inlineStr">
        <is>
          <t>Koko</t>
        </is>
      </c>
      <c r="B575" s="4" t="inlineStr">
        <is>
          <t>city</t>
        </is>
      </c>
      <c r="C575" s="4" t="inlineStr">
        <is>
          <t>Plateau</t>
        </is>
      </c>
      <c r="D575" s="4" t="inlineStr">
        <is>
          <t>Nigeria</t>
        </is>
      </c>
      <c r="E575" s="5" t="n">
        <v>8.779999999999999</v>
      </c>
      <c r="F575" s="5" t="n">
        <v>9.74</v>
      </c>
      <c r="G575" s="5" t="n">
        <v>830</v>
      </c>
      <c r="H575" s="5" t="n">
        <v>10023</v>
      </c>
    </row>
    <row r="576">
      <c r="A576" s="2" t="inlineStr">
        <is>
          <t>Koko</t>
        </is>
      </c>
      <c r="B576" s="2" t="inlineStr">
        <is>
          <t>city</t>
        </is>
      </c>
      <c r="C576" s="2" t="inlineStr">
        <is>
          <t>Plateau</t>
        </is>
      </c>
      <c r="D576" s="2" t="inlineStr">
        <is>
          <t>Nigeria</t>
        </is>
      </c>
      <c r="E576" s="3" t="n">
        <v>8.789999999999999</v>
      </c>
      <c r="F576" s="3" t="n">
        <v>9.74</v>
      </c>
      <c r="G576" s="3" t="n">
        <v>839</v>
      </c>
      <c r="H576" s="3" t="n">
        <v>10697</v>
      </c>
    </row>
    <row r="577">
      <c r="A577" s="4" t="inlineStr">
        <is>
          <t>Kongpan</t>
        </is>
      </c>
      <c r="B577" s="4" t="inlineStr">
        <is>
          <t>city</t>
        </is>
      </c>
      <c r="C577" s="4" t="inlineStr">
        <is>
          <t>Plateau</t>
        </is>
      </c>
      <c r="D577" s="4" t="inlineStr">
        <is>
          <t>Nigeria</t>
        </is>
      </c>
      <c r="E577" s="5" t="n">
        <v>8.699999999999999</v>
      </c>
      <c r="F577" s="5" t="n">
        <v>9.16</v>
      </c>
      <c r="G577" s="5" t="n">
        <v>830</v>
      </c>
      <c r="H577" s="5" t="n">
        <v>9238</v>
      </c>
    </row>
    <row r="578">
      <c r="A578" s="2" t="inlineStr">
        <is>
          <t>Kopai</t>
        </is>
      </c>
      <c r="B578" s="2" t="inlineStr">
        <is>
          <t>city</t>
        </is>
      </c>
      <c r="C578" s="2" t="inlineStr">
        <is>
          <t>Plateau</t>
        </is>
      </c>
      <c r="D578" s="2" t="inlineStr">
        <is>
          <t>Nigeria</t>
        </is>
      </c>
      <c r="E578" s="3" t="n">
        <v>8.84</v>
      </c>
      <c r="F578" s="3" t="n">
        <v>9.68</v>
      </c>
      <c r="G578" s="3" t="n">
        <v>912</v>
      </c>
      <c r="H578" s="3" t="n">
        <v>10579</v>
      </c>
    </row>
    <row r="579">
      <c r="A579" s="4" t="inlineStr">
        <is>
          <t>Kopar</t>
        </is>
      </c>
      <c r="B579" s="4" t="inlineStr">
        <is>
          <t>city</t>
        </is>
      </c>
      <c r="C579" s="4" t="inlineStr">
        <is>
          <t>Plateau</t>
        </is>
      </c>
      <c r="D579" s="4" t="inlineStr">
        <is>
          <t>Nigeria</t>
        </is>
      </c>
      <c r="E579" s="5" t="n">
        <v>8.949999999999999</v>
      </c>
      <c r="F579" s="5" t="n">
        <v>9.24</v>
      </c>
      <c r="G579" s="5" t="n">
        <v>951</v>
      </c>
      <c r="H579" s="5" t="n">
        <v>9238</v>
      </c>
    </row>
    <row r="580">
      <c r="A580" s="2" t="inlineStr">
        <is>
          <t>Kopar</t>
        </is>
      </c>
      <c r="B580" s="2" t="inlineStr">
        <is>
          <t>city</t>
        </is>
      </c>
      <c r="C580" s="2" t="inlineStr">
        <is>
          <t>Plateau</t>
        </is>
      </c>
      <c r="D580" s="2" t="inlineStr">
        <is>
          <t>Nigeria</t>
        </is>
      </c>
      <c r="E580" s="3" t="n">
        <v>8.92</v>
      </c>
      <c r="F580" s="3" t="n">
        <v>9.24</v>
      </c>
      <c r="G580" s="3" t="n">
        <v>892</v>
      </c>
      <c r="H580" s="3" t="n">
        <v>9238</v>
      </c>
    </row>
    <row r="581">
      <c r="A581" s="4" t="inlineStr">
        <is>
          <t>Kopbepang</t>
        </is>
      </c>
      <c r="B581" s="4" t="inlineStr">
        <is>
          <t>city</t>
        </is>
      </c>
      <c r="C581" s="4" t="inlineStr">
        <is>
          <t>Plateau</t>
        </is>
      </c>
      <c r="D581" s="4" t="inlineStr">
        <is>
          <t>Nigeria</t>
        </is>
      </c>
      <c r="E581" s="5" t="n">
        <v>8.85</v>
      </c>
      <c r="F581" s="5" t="n">
        <v>9.300000000000001</v>
      </c>
      <c r="G581" s="5" t="n">
        <v>830</v>
      </c>
      <c r="H581" s="5" t="n">
        <v>9293</v>
      </c>
    </row>
    <row r="582">
      <c r="A582" s="2" t="inlineStr">
        <is>
          <t>Kopdaes</t>
        </is>
      </c>
      <c r="B582" s="2" t="inlineStr">
        <is>
          <t>city</t>
        </is>
      </c>
      <c r="C582" s="2" t="inlineStr">
        <is>
          <t>Plateau</t>
        </is>
      </c>
      <c r="D582" s="2" t="inlineStr">
        <is>
          <t>Nigeria</t>
        </is>
      </c>
      <c r="E582" s="3" t="n">
        <v>8.81</v>
      </c>
      <c r="F582" s="3" t="n">
        <v>9.19</v>
      </c>
      <c r="G582" s="3" t="n">
        <v>830</v>
      </c>
      <c r="H582" s="3" t="n">
        <v>9238</v>
      </c>
    </row>
    <row r="583">
      <c r="A583" s="4" t="inlineStr">
        <is>
          <t>Kopdangloe</t>
        </is>
      </c>
      <c r="B583" s="4" t="inlineStr">
        <is>
          <t>city</t>
        </is>
      </c>
      <c r="C583" s="4" t="inlineStr">
        <is>
          <t>Plateau</t>
        </is>
      </c>
      <c r="D583" s="4" t="inlineStr">
        <is>
          <t>Nigeria</t>
        </is>
      </c>
      <c r="E583" s="5" t="n">
        <v>8.93</v>
      </c>
      <c r="F583" s="5" t="n">
        <v>9.220000000000001</v>
      </c>
      <c r="G583" s="5" t="n">
        <v>908</v>
      </c>
      <c r="H583" s="5" t="n">
        <v>9238</v>
      </c>
    </row>
    <row r="584">
      <c r="A584" s="2" t="inlineStr">
        <is>
          <t>Kopkol</t>
        </is>
      </c>
      <c r="B584" s="2" t="inlineStr">
        <is>
          <t>city</t>
        </is>
      </c>
      <c r="C584" s="2" t="inlineStr">
        <is>
          <t>Plateau</t>
        </is>
      </c>
      <c r="D584" s="2" t="inlineStr">
        <is>
          <t>Nigeria</t>
        </is>
      </c>
      <c r="E584" s="3" t="n">
        <v>8.99</v>
      </c>
      <c r="F584" s="3" t="n">
        <v>9.33</v>
      </c>
      <c r="G584" s="3" t="n">
        <v>954</v>
      </c>
      <c r="H584" s="3" t="n">
        <v>9837</v>
      </c>
    </row>
    <row r="585">
      <c r="A585" s="4" t="inlineStr">
        <is>
          <t>Kopkong</t>
        </is>
      </c>
      <c r="B585" s="4" t="inlineStr">
        <is>
          <t>city</t>
        </is>
      </c>
      <c r="C585" s="4" t="inlineStr">
        <is>
          <t>Plateau</t>
        </is>
      </c>
      <c r="D585" s="4" t="inlineStr">
        <is>
          <t>Nigeria</t>
        </is>
      </c>
      <c r="E585" s="5" t="n">
        <v>8.960000000000001</v>
      </c>
      <c r="F585" s="5" t="n">
        <v>9.390000000000001</v>
      </c>
      <c r="G585" s="5" t="n">
        <v>954</v>
      </c>
      <c r="H585" s="5" t="n">
        <v>10410</v>
      </c>
    </row>
    <row r="586">
      <c r="A586" s="2" t="inlineStr">
        <is>
          <t>Kopkulung</t>
        </is>
      </c>
      <c r="B586" s="2" t="inlineStr">
        <is>
          <t>city</t>
        </is>
      </c>
      <c r="C586" s="2" t="inlineStr">
        <is>
          <t>Plateau</t>
        </is>
      </c>
      <c r="D586" s="2" t="inlineStr">
        <is>
          <t>Nigeria</t>
        </is>
      </c>
      <c r="E586" s="3" t="n">
        <v>8.960000000000001</v>
      </c>
      <c r="F586" s="3" t="n">
        <v>9.25</v>
      </c>
      <c r="G586" s="3" t="n">
        <v>974</v>
      </c>
      <c r="H586" s="3" t="n">
        <v>9238</v>
      </c>
    </row>
    <row r="587">
      <c r="A587" s="4" t="inlineStr">
        <is>
          <t>Kopmuyum</t>
        </is>
      </c>
      <c r="B587" s="4" t="inlineStr">
        <is>
          <t>city</t>
        </is>
      </c>
      <c r="C587" s="4" t="inlineStr">
        <is>
          <t>Plateau</t>
        </is>
      </c>
      <c r="D587" s="4" t="inlineStr">
        <is>
          <t>Nigeria</t>
        </is>
      </c>
      <c r="E587" s="5" t="n">
        <v>8.67</v>
      </c>
      <c r="F587" s="5" t="n">
        <v>9.300000000000001</v>
      </c>
      <c r="G587" s="5" t="n">
        <v>830</v>
      </c>
      <c r="H587" s="5" t="n">
        <v>9381</v>
      </c>
    </row>
    <row r="588">
      <c r="A588" s="2" t="inlineStr">
        <is>
          <t>Koppar</t>
        </is>
      </c>
      <c r="B588" s="2" t="inlineStr">
        <is>
          <t>city</t>
        </is>
      </c>
      <c r="C588" s="2" t="inlineStr">
        <is>
          <t>Plateau</t>
        </is>
      </c>
      <c r="D588" s="2" t="inlineStr">
        <is>
          <t>Nigeria</t>
        </is>
      </c>
      <c r="E588" s="3" t="n">
        <v>8.949999999999999</v>
      </c>
      <c r="F588" s="3" t="n">
        <v>9.24</v>
      </c>
      <c r="G588" s="3" t="n">
        <v>951</v>
      </c>
      <c r="H588" s="3" t="n">
        <v>9238</v>
      </c>
    </row>
    <row r="589">
      <c r="A589" s="4" t="inlineStr">
        <is>
          <t>Korot</t>
        </is>
      </c>
      <c r="B589" s="4" t="inlineStr">
        <is>
          <t>city</t>
        </is>
      </c>
      <c r="C589" s="4" t="inlineStr">
        <is>
          <t>Plateau</t>
        </is>
      </c>
      <c r="D589" s="4" t="inlineStr">
        <is>
          <t>Nigeria</t>
        </is>
      </c>
      <c r="E589" s="5" t="n">
        <v>9.66</v>
      </c>
      <c r="F589" s="5" t="n">
        <v>8.949999999999999</v>
      </c>
      <c r="G589" s="5" t="n">
        <v>4189</v>
      </c>
      <c r="H589" s="5" t="n">
        <v>14006</v>
      </c>
    </row>
    <row r="590">
      <c r="A590" s="2" t="inlineStr">
        <is>
          <t>Koshi</t>
        </is>
      </c>
      <c r="B590" s="2" t="inlineStr">
        <is>
          <t>city</t>
        </is>
      </c>
      <c r="C590" s="2" t="inlineStr">
        <is>
          <t>Plateau</t>
        </is>
      </c>
      <c r="D590" s="2" t="inlineStr">
        <is>
          <t>Nigeria</t>
        </is>
      </c>
      <c r="E590" s="3" t="n">
        <v>8.869999999999999</v>
      </c>
      <c r="F590" s="3" t="n">
        <v>9.699999999999999</v>
      </c>
      <c r="G590" s="3" t="n">
        <v>944</v>
      </c>
      <c r="H590" s="3" t="n">
        <v>10579</v>
      </c>
    </row>
    <row r="591">
      <c r="A591" s="4" t="inlineStr">
        <is>
          <t>Kuba</t>
        </is>
      </c>
      <c r="B591" s="4" t="inlineStr">
        <is>
          <t>city</t>
        </is>
      </c>
      <c r="C591" s="4" t="inlineStr">
        <is>
          <t>Plateau</t>
        </is>
      </c>
      <c r="D591" s="4" t="inlineStr">
        <is>
          <t>Nigeria</t>
        </is>
      </c>
      <c r="E591" s="5" t="n">
        <v>9.42</v>
      </c>
      <c r="F591" s="5" t="n">
        <v>8.93</v>
      </c>
      <c r="G591" s="5" t="n">
        <v>4498</v>
      </c>
      <c r="H591" s="5" t="n">
        <v>13729</v>
      </c>
    </row>
    <row r="592">
      <c r="A592" s="2" t="inlineStr">
        <is>
          <t>Kudedu</t>
        </is>
      </c>
      <c r="B592" s="2" t="inlineStr">
        <is>
          <t>city</t>
        </is>
      </c>
      <c r="C592" s="2" t="inlineStr">
        <is>
          <t>Plateau</t>
        </is>
      </c>
      <c r="D592" s="2" t="inlineStr">
        <is>
          <t>Nigeria</t>
        </is>
      </c>
      <c r="E592" s="3" t="n">
        <v>9.85</v>
      </c>
      <c r="F592" s="3" t="n">
        <v>9.08</v>
      </c>
      <c r="G592" s="3" t="n">
        <v>4189</v>
      </c>
      <c r="H592" s="3" t="n">
        <v>12981</v>
      </c>
    </row>
    <row r="593">
      <c r="A593" s="4" t="inlineStr">
        <is>
          <t>Kufai</t>
        </is>
      </c>
      <c r="B593" s="4" t="inlineStr">
        <is>
          <t>city</t>
        </is>
      </c>
      <c r="C593" s="4" t="inlineStr">
        <is>
          <t>Plateau</t>
        </is>
      </c>
      <c r="D593" s="4" t="inlineStr">
        <is>
          <t>Nigeria</t>
        </is>
      </c>
      <c r="E593" s="5" t="n">
        <v>9.98</v>
      </c>
      <c r="F593" s="5" t="n">
        <v>9.24</v>
      </c>
      <c r="G593" s="5" t="n">
        <v>3349</v>
      </c>
      <c r="H593" s="5" t="n">
        <v>5794</v>
      </c>
    </row>
    <row r="594">
      <c r="A594" s="2" t="inlineStr">
        <is>
          <t>Kufang</t>
        </is>
      </c>
      <c r="B594" s="2" t="inlineStr">
        <is>
          <t>city</t>
        </is>
      </c>
      <c r="C594" s="2" t="inlineStr">
        <is>
          <t>Plateau</t>
        </is>
      </c>
      <c r="D594" s="2" t="inlineStr">
        <is>
          <t>Nigeria</t>
        </is>
      </c>
      <c r="E594" s="3" t="n">
        <v>9.859999999999999</v>
      </c>
      <c r="F594" s="3" t="n">
        <v>8.859999999999999</v>
      </c>
      <c r="G594" s="3" t="n">
        <v>4189</v>
      </c>
      <c r="H594" s="3" t="n">
        <v>189608</v>
      </c>
    </row>
    <row r="595">
      <c r="A595" s="4" t="inlineStr">
        <is>
          <t>Kuka</t>
        </is>
      </c>
      <c r="B595" s="4" t="inlineStr">
        <is>
          <t>city</t>
        </is>
      </c>
      <c r="C595" s="4" t="inlineStr">
        <is>
          <t>Plateau</t>
        </is>
      </c>
      <c r="D595" s="4" t="inlineStr">
        <is>
          <t>Nigeria</t>
        </is>
      </c>
      <c r="E595" s="5" t="n">
        <v>8.779999999999999</v>
      </c>
      <c r="F595" s="5" t="n">
        <v>9.58</v>
      </c>
      <c r="G595" s="5" t="n">
        <v>830</v>
      </c>
      <c r="H595" s="5" t="n">
        <v>10579</v>
      </c>
    </row>
    <row r="596">
      <c r="A596" s="2" t="inlineStr">
        <is>
          <t>Kuka</t>
        </is>
      </c>
      <c r="B596" s="2" t="inlineStr">
        <is>
          <t>city</t>
        </is>
      </c>
      <c r="C596" s="2" t="inlineStr">
        <is>
          <t>Plateau</t>
        </is>
      </c>
      <c r="D596" s="2" t="inlineStr">
        <is>
          <t>Nigeria</t>
        </is>
      </c>
      <c r="E596" s="3" t="n">
        <v>8.449999999999999</v>
      </c>
      <c r="F596" s="3" t="n">
        <v>9.699999999999999</v>
      </c>
      <c r="G596" s="3" t="n">
        <v>830</v>
      </c>
      <c r="H596" s="3" t="n">
        <v>9001</v>
      </c>
    </row>
    <row r="597">
      <c r="A597" s="4" t="inlineStr">
        <is>
          <t>Kuka Bokwo</t>
        </is>
      </c>
      <c r="B597" s="4" t="inlineStr">
        <is>
          <t>city</t>
        </is>
      </c>
      <c r="C597" s="4" t="inlineStr">
        <is>
          <t>Plateau</t>
        </is>
      </c>
      <c r="D597" s="4" t="inlineStr">
        <is>
          <t>Nigeria</t>
        </is>
      </c>
      <c r="E597" s="5" t="n">
        <v>9.869999999999999</v>
      </c>
      <c r="F597" s="5" t="n">
        <v>8.85</v>
      </c>
      <c r="G597" s="5" t="n">
        <v>4189</v>
      </c>
      <c r="H597" s="5" t="n">
        <v>182081</v>
      </c>
    </row>
    <row r="598">
      <c r="A598" s="2" t="inlineStr">
        <is>
          <t>Kuka Gwaneam</t>
        </is>
      </c>
      <c r="B598" s="2" t="inlineStr">
        <is>
          <t>city</t>
        </is>
      </c>
      <c r="C598" s="2" t="inlineStr">
        <is>
          <t>Plateau</t>
        </is>
      </c>
      <c r="D598" s="2" t="inlineStr">
        <is>
          <t>Nigeria</t>
        </is>
      </c>
      <c r="E598" s="3" t="n">
        <v>8.77</v>
      </c>
      <c r="F598" s="3" t="n">
        <v>9.57</v>
      </c>
      <c r="G598" s="3" t="n">
        <v>830</v>
      </c>
      <c r="H598" s="3" t="n">
        <v>10579</v>
      </c>
    </row>
    <row r="599">
      <c r="A599" s="4" t="inlineStr">
        <is>
          <t>Kukuki</t>
        </is>
      </c>
      <c r="B599" s="4" t="inlineStr">
        <is>
          <t>city</t>
        </is>
      </c>
      <c r="C599" s="4" t="inlineStr">
        <is>
          <t>Plateau</t>
        </is>
      </c>
      <c r="D599" s="4" t="inlineStr">
        <is>
          <t>Nigeria</t>
        </is>
      </c>
      <c r="E599" s="5" t="n">
        <v>8.859999999999999</v>
      </c>
      <c r="F599" s="5" t="n">
        <v>10.01</v>
      </c>
      <c r="G599" s="5" t="n">
        <v>830</v>
      </c>
      <c r="H599" s="5" t="n">
        <v>5540</v>
      </c>
    </row>
    <row r="600">
      <c r="A600" s="2" t="inlineStr">
        <is>
          <t>Kukwet</t>
        </is>
      </c>
      <c r="B600" s="2" t="inlineStr">
        <is>
          <t>city</t>
        </is>
      </c>
      <c r="C600" s="2" t="inlineStr">
        <is>
          <t>Plateau</t>
        </is>
      </c>
      <c r="D600" s="2" t="inlineStr">
        <is>
          <t>Nigeria</t>
        </is>
      </c>
      <c r="E600" s="3" t="n">
        <v>8.869999999999999</v>
      </c>
      <c r="F600" s="3" t="n">
        <v>9.82</v>
      </c>
      <c r="G600" s="3" t="n">
        <v>830</v>
      </c>
      <c r="H600" s="3" t="n">
        <v>13174</v>
      </c>
    </row>
    <row r="601">
      <c r="A601" s="4" t="inlineStr">
        <is>
          <t>Kula</t>
        </is>
      </c>
      <c r="B601" s="4" t="inlineStr">
        <is>
          <t>city</t>
        </is>
      </c>
      <c r="C601" s="4" t="inlineStr">
        <is>
          <t>Plateau</t>
        </is>
      </c>
      <c r="D601" s="4" t="inlineStr">
        <is>
          <t>Nigeria</t>
        </is>
      </c>
      <c r="E601" s="5" t="n">
        <v>9.52</v>
      </c>
      <c r="F601" s="5" t="n">
        <v>9.630000000000001</v>
      </c>
      <c r="G601" s="5" t="n">
        <v>1669</v>
      </c>
      <c r="H601" s="5" t="n">
        <v>11026</v>
      </c>
    </row>
    <row r="602">
      <c r="A602" s="2" t="inlineStr">
        <is>
          <t>Kulung</t>
        </is>
      </c>
      <c r="B602" s="2" t="inlineStr">
        <is>
          <t>city</t>
        </is>
      </c>
      <c r="C602" s="2" t="inlineStr">
        <is>
          <t>Plateau</t>
        </is>
      </c>
      <c r="D602" s="2" t="inlineStr">
        <is>
          <t>Nigeria</t>
        </is>
      </c>
      <c r="E602" s="3" t="n">
        <v>8.93</v>
      </c>
      <c r="F602" s="3" t="n">
        <v>9.619999999999999</v>
      </c>
      <c r="G602" s="3" t="n">
        <v>915</v>
      </c>
      <c r="H602" s="3" t="n">
        <v>10579</v>
      </c>
    </row>
    <row r="603">
      <c r="A603" s="4" t="inlineStr">
        <is>
          <t>Kumbul</t>
        </is>
      </c>
      <c r="B603" s="4" t="inlineStr">
        <is>
          <t>city</t>
        </is>
      </c>
      <c r="C603" s="4" t="inlineStr">
        <is>
          <t>Plateau</t>
        </is>
      </c>
      <c r="D603" s="4" t="inlineStr">
        <is>
          <t>Nigeria</t>
        </is>
      </c>
      <c r="E603" s="5" t="n">
        <v>9.380000000000001</v>
      </c>
      <c r="F603" s="5" t="n">
        <v>9.140000000000001</v>
      </c>
      <c r="G603" s="5" t="n">
        <v>4189</v>
      </c>
      <c r="H603" s="5" t="n">
        <v>13261</v>
      </c>
    </row>
    <row r="604">
      <c r="A604" s="2" t="inlineStr">
        <is>
          <t>Kumpil</t>
        </is>
      </c>
      <c r="B604" s="2" t="inlineStr">
        <is>
          <t>city</t>
        </is>
      </c>
      <c r="C604" s="2" t="inlineStr">
        <is>
          <t>Plateau</t>
        </is>
      </c>
      <c r="D604" s="2" t="inlineStr">
        <is>
          <t>Nigeria</t>
        </is>
      </c>
      <c r="E604" s="3" t="n">
        <v>8.9</v>
      </c>
      <c r="F604" s="3" t="n">
        <v>9.539999999999999</v>
      </c>
      <c r="G604" s="3" t="n">
        <v>856</v>
      </c>
      <c r="H604" s="3" t="n">
        <v>10579</v>
      </c>
    </row>
    <row r="605">
      <c r="A605" s="4" t="inlineStr">
        <is>
          <t>Kumtung</t>
        </is>
      </c>
      <c r="B605" s="4" t="inlineStr">
        <is>
          <t>city</t>
        </is>
      </c>
      <c r="C605" s="4" t="inlineStr">
        <is>
          <t>Plateau</t>
        </is>
      </c>
      <c r="D605" s="4" t="inlineStr">
        <is>
          <t>Nigeria</t>
        </is>
      </c>
      <c r="E605" s="5" t="n">
        <v>8.83</v>
      </c>
      <c r="F605" s="5" t="n">
        <v>9.779999999999999</v>
      </c>
      <c r="G605" s="5" t="n">
        <v>839</v>
      </c>
      <c r="H605" s="5" t="n">
        <v>12115</v>
      </c>
    </row>
    <row r="606">
      <c r="A606" s="2" t="inlineStr">
        <is>
          <t>Kunkyan</t>
        </is>
      </c>
      <c r="B606" s="2" t="inlineStr">
        <is>
          <t>city</t>
        </is>
      </c>
      <c r="C606" s="2" t="inlineStr">
        <is>
          <t>Plateau</t>
        </is>
      </c>
      <c r="D606" s="2" t="inlineStr">
        <is>
          <t>Nigeria</t>
        </is>
      </c>
      <c r="E606" s="3" t="n">
        <v>9.32</v>
      </c>
      <c r="F606" s="3" t="n">
        <v>9.960000000000001</v>
      </c>
      <c r="G606" s="3" t="n">
        <v>1236</v>
      </c>
      <c r="H606" s="3" t="n">
        <v>6548</v>
      </c>
    </row>
    <row r="607">
      <c r="A607" s="4" t="inlineStr">
        <is>
          <t>Kup</t>
        </is>
      </c>
      <c r="B607" s="4" t="inlineStr">
        <is>
          <t>city</t>
        </is>
      </c>
      <c r="C607" s="4" t="inlineStr">
        <is>
          <t>Plateau</t>
        </is>
      </c>
      <c r="D607" s="4" t="inlineStr">
        <is>
          <t>Nigeria</t>
        </is>
      </c>
      <c r="E607" s="5" t="n">
        <v>9.210000000000001</v>
      </c>
      <c r="F607" s="5" t="n">
        <v>9.58</v>
      </c>
      <c r="G607" s="5" t="n">
        <v>2870</v>
      </c>
      <c r="H607" s="5" t="n">
        <v>10877</v>
      </c>
    </row>
    <row r="608">
      <c r="A608" s="2" t="inlineStr">
        <is>
          <t>Kuragwi</t>
        </is>
      </c>
      <c r="B608" s="2" t="inlineStr">
        <is>
          <t>city</t>
        </is>
      </c>
      <c r="C608" s="2" t="inlineStr">
        <is>
          <t>Plateau</t>
        </is>
      </c>
      <c r="D608" s="2" t="inlineStr">
        <is>
          <t>Nigeria</t>
        </is>
      </c>
      <c r="E608" s="3" t="n">
        <v>8.779999999999999</v>
      </c>
      <c r="F608" s="3" t="n">
        <v>9.300000000000001</v>
      </c>
      <c r="G608" s="3" t="n">
        <v>830</v>
      </c>
      <c r="H608" s="3" t="n">
        <v>9238</v>
      </c>
    </row>
    <row r="609">
      <c r="A609" s="4" t="inlineStr">
        <is>
          <t>Kurawi</t>
        </is>
      </c>
      <c r="B609" s="4" t="inlineStr">
        <is>
          <t>city</t>
        </is>
      </c>
      <c r="C609" s="4" t="inlineStr">
        <is>
          <t>Plateau</t>
        </is>
      </c>
      <c r="D609" s="4" t="inlineStr">
        <is>
          <t>Nigeria</t>
        </is>
      </c>
      <c r="E609" s="5" t="n">
        <v>8.779999999999999</v>
      </c>
      <c r="F609" s="5" t="n">
        <v>9.300000000000001</v>
      </c>
      <c r="G609" s="5" t="n">
        <v>830</v>
      </c>
      <c r="H609" s="5" t="n">
        <v>9238</v>
      </c>
    </row>
    <row r="610">
      <c r="A610" s="2" t="inlineStr">
        <is>
          <t>Kurchi</t>
        </is>
      </c>
      <c r="B610" s="2" t="inlineStr">
        <is>
          <t>city</t>
        </is>
      </c>
      <c r="C610" s="2" t="inlineStr">
        <is>
          <t>Plateau</t>
        </is>
      </c>
      <c r="D610" s="2" t="inlineStr">
        <is>
          <t>Nigeria</t>
        </is>
      </c>
      <c r="E610" s="3" t="n">
        <v>8.779999999999999</v>
      </c>
      <c r="F610" s="3" t="n">
        <v>9.289999999999999</v>
      </c>
      <c r="G610" s="3" t="n">
        <v>830</v>
      </c>
      <c r="H610" s="3" t="n">
        <v>9238</v>
      </c>
    </row>
    <row r="611">
      <c r="A611" s="4" t="inlineStr">
        <is>
          <t>Kurgwi</t>
        </is>
      </c>
      <c r="B611" s="4" t="inlineStr">
        <is>
          <t>city</t>
        </is>
      </c>
      <c r="C611" s="4" t="inlineStr">
        <is>
          <t>Plateau</t>
        </is>
      </c>
      <c r="D611" s="4" t="inlineStr">
        <is>
          <t>Nigeria</t>
        </is>
      </c>
      <c r="E611" s="5" t="n">
        <v>8.779999999999999</v>
      </c>
      <c r="F611" s="5" t="n">
        <v>9.300000000000001</v>
      </c>
      <c r="G611" s="5" t="n">
        <v>830</v>
      </c>
      <c r="H611" s="5" t="n">
        <v>9238</v>
      </c>
    </row>
    <row r="612">
      <c r="A612" s="2" t="inlineStr">
        <is>
          <t>Kurmi</t>
        </is>
      </c>
      <c r="B612" s="2" t="inlineStr">
        <is>
          <t>city</t>
        </is>
      </c>
      <c r="C612" s="2" t="inlineStr">
        <is>
          <t>Plateau</t>
        </is>
      </c>
      <c r="D612" s="2" t="inlineStr">
        <is>
          <t>Nigeria</t>
        </is>
      </c>
      <c r="E612" s="3" t="n">
        <v>8.699999999999999</v>
      </c>
      <c r="F612" s="3" t="n">
        <v>10.09</v>
      </c>
      <c r="G612" s="3" t="n">
        <v>830</v>
      </c>
      <c r="H612" s="3" t="n">
        <v>3501</v>
      </c>
    </row>
    <row r="613">
      <c r="A613" s="4" t="inlineStr">
        <is>
          <t>Kurmi</t>
        </is>
      </c>
      <c r="B613" s="4" t="inlineStr">
        <is>
          <t>city</t>
        </is>
      </c>
      <c r="C613" s="4" t="inlineStr">
        <is>
          <t>Plateau</t>
        </is>
      </c>
      <c r="D613" s="4" t="inlineStr">
        <is>
          <t>Nigeria</t>
        </is>
      </c>
      <c r="E613" s="5" t="n">
        <v>8.68</v>
      </c>
      <c r="F613" s="5" t="n">
        <v>10.08</v>
      </c>
      <c r="G613" s="5" t="n">
        <v>830</v>
      </c>
      <c r="H613" s="5" t="n">
        <v>3548</v>
      </c>
    </row>
    <row r="614">
      <c r="A614" s="2" t="inlineStr">
        <is>
          <t>Kurra</t>
        </is>
      </c>
      <c r="B614" s="2" t="inlineStr">
        <is>
          <t>city</t>
        </is>
      </c>
      <c r="C614" s="2" t="inlineStr">
        <is>
          <t>Plateau</t>
        </is>
      </c>
      <c r="D614" s="2" t="inlineStr">
        <is>
          <t>Nigeria</t>
        </is>
      </c>
      <c r="E614" s="3" t="n">
        <v>9.4</v>
      </c>
      <c r="F614" s="3" t="n">
        <v>8.74</v>
      </c>
      <c r="G614" s="3" t="n">
        <v>3697</v>
      </c>
      <c r="H614" s="3" t="n">
        <v>14006</v>
      </c>
    </row>
    <row r="615">
      <c r="A615" s="4" t="inlineStr">
        <is>
          <t>Kuru</t>
        </is>
      </c>
      <c r="B615" s="4" t="inlineStr">
        <is>
          <t>city</t>
        </is>
      </c>
      <c r="C615" s="4" t="inlineStr">
        <is>
          <t>Plateau</t>
        </is>
      </c>
      <c r="D615" s="4" t="inlineStr">
        <is>
          <t>Nigeria</t>
        </is>
      </c>
      <c r="E615" s="5" t="n">
        <v>9.73</v>
      </c>
      <c r="F615" s="5" t="n">
        <v>8.84</v>
      </c>
      <c r="G615" s="5" t="n">
        <v>4189</v>
      </c>
      <c r="H615" s="5" t="n">
        <v>99120</v>
      </c>
    </row>
    <row r="616">
      <c r="A616" s="2" t="inlineStr">
        <is>
          <t>Kuru Karama</t>
        </is>
      </c>
      <c r="B616" s="2" t="inlineStr">
        <is>
          <t>city</t>
        </is>
      </c>
      <c r="C616" s="2" t="inlineStr">
        <is>
          <t>Plateau</t>
        </is>
      </c>
      <c r="D616" s="2" t="inlineStr">
        <is>
          <t>Nigeria</t>
        </is>
      </c>
      <c r="E616" s="3" t="n">
        <v>9.720000000000001</v>
      </c>
      <c r="F616" s="3" t="n">
        <v>8.859999999999999</v>
      </c>
      <c r="G616" s="3" t="n">
        <v>4189</v>
      </c>
      <c r="H616" s="3" t="n">
        <v>76557</v>
      </c>
    </row>
    <row r="617">
      <c r="A617" s="4" t="inlineStr">
        <is>
          <t>Kurum</t>
        </is>
      </c>
      <c r="B617" s="4" t="inlineStr">
        <is>
          <t>city</t>
        </is>
      </c>
      <c r="C617" s="4" t="inlineStr">
        <is>
          <t>Plateau</t>
        </is>
      </c>
      <c r="D617" s="4" t="inlineStr">
        <is>
          <t>Nigeria</t>
        </is>
      </c>
      <c r="E617" s="5" t="n">
        <v>8.94</v>
      </c>
      <c r="F617" s="5" t="n">
        <v>9.57</v>
      </c>
      <c r="G617" s="5" t="n">
        <v>912</v>
      </c>
      <c r="H617" s="5" t="n">
        <v>10579</v>
      </c>
    </row>
    <row r="618">
      <c r="A618" s="2" t="inlineStr">
        <is>
          <t>Kurumi</t>
        </is>
      </c>
      <c r="B618" s="2" t="inlineStr">
        <is>
          <t>city</t>
        </is>
      </c>
      <c r="C618" s="2" t="inlineStr">
        <is>
          <t>Plateau</t>
        </is>
      </c>
      <c r="D618" s="2" t="inlineStr">
        <is>
          <t>Nigeria</t>
        </is>
      </c>
      <c r="E618" s="3" t="n">
        <v>8.68</v>
      </c>
      <c r="F618" s="3" t="n">
        <v>10.08</v>
      </c>
      <c r="G618" s="3" t="n">
        <v>830</v>
      </c>
      <c r="H618" s="3" t="n">
        <v>3548</v>
      </c>
    </row>
    <row r="619">
      <c r="A619" s="4" t="inlineStr">
        <is>
          <t>Kurumi</t>
        </is>
      </c>
      <c r="B619" s="4" t="inlineStr">
        <is>
          <t>city</t>
        </is>
      </c>
      <c r="C619" s="4" t="inlineStr">
        <is>
          <t>Plateau</t>
        </is>
      </c>
      <c r="D619" s="4" t="inlineStr">
        <is>
          <t>Nigeria</t>
        </is>
      </c>
      <c r="E619" s="5" t="n">
        <v>8.699999999999999</v>
      </c>
      <c r="F619" s="5" t="n">
        <v>10.09</v>
      </c>
      <c r="G619" s="5" t="n">
        <v>830</v>
      </c>
      <c r="H619" s="5" t="n">
        <v>3501</v>
      </c>
    </row>
    <row r="620">
      <c r="A620" s="2" t="inlineStr">
        <is>
          <t>Kuruwat</t>
        </is>
      </c>
      <c r="B620" s="2" t="inlineStr">
        <is>
          <t>city</t>
        </is>
      </c>
      <c r="C620" s="2" t="inlineStr">
        <is>
          <t>Plateau</t>
        </is>
      </c>
      <c r="D620" s="2" t="inlineStr">
        <is>
          <t>Nigeria</t>
        </is>
      </c>
      <c r="E620" s="3" t="n">
        <v>8.82</v>
      </c>
      <c r="F620" s="3" t="n">
        <v>9.5</v>
      </c>
      <c r="G620" s="3" t="n">
        <v>830</v>
      </c>
      <c r="H620" s="3" t="n">
        <v>10579</v>
      </c>
    </row>
    <row r="621">
      <c r="A621" s="4" t="inlineStr">
        <is>
          <t>Kuruwo</t>
        </is>
      </c>
      <c r="B621" s="4" t="inlineStr">
        <is>
          <t>city</t>
        </is>
      </c>
      <c r="C621" s="4" t="inlineStr">
        <is>
          <t>Plateau</t>
        </is>
      </c>
      <c r="D621" s="4" t="inlineStr">
        <is>
          <t>Nigeria</t>
        </is>
      </c>
      <c r="E621" s="5" t="n">
        <v>8.859999999999999</v>
      </c>
      <c r="F621" s="5" t="n">
        <v>9.710000000000001</v>
      </c>
      <c r="G621" s="5" t="n">
        <v>928</v>
      </c>
      <c r="H621" s="5" t="n">
        <v>10579</v>
      </c>
    </row>
    <row r="622">
      <c r="A622" s="2" t="inlineStr">
        <is>
          <t>Kurwat Tsoro</t>
        </is>
      </c>
      <c r="B622" s="2" t="inlineStr">
        <is>
          <t>city</t>
        </is>
      </c>
      <c r="C622" s="2" t="inlineStr">
        <is>
          <t>Plateau</t>
        </is>
      </c>
      <c r="D622" s="2" t="inlineStr">
        <is>
          <t>Nigeria</t>
        </is>
      </c>
      <c r="E622" s="3" t="n">
        <v>8.83</v>
      </c>
      <c r="F622" s="3" t="n">
        <v>9.51</v>
      </c>
      <c r="G622" s="3" t="n">
        <v>830</v>
      </c>
      <c r="H622" s="3" t="n">
        <v>10579</v>
      </c>
    </row>
    <row r="623">
      <c r="A623" s="4" t="inlineStr">
        <is>
          <t>Kuwana Sareki</t>
        </is>
      </c>
      <c r="B623" s="4" t="inlineStr">
        <is>
          <t>city</t>
        </is>
      </c>
      <c r="C623" s="4" t="inlineStr">
        <is>
          <t>Plateau</t>
        </is>
      </c>
      <c r="D623" s="4" t="inlineStr">
        <is>
          <t>Nigeria</t>
        </is>
      </c>
      <c r="E623" s="5" t="n">
        <v>8.84</v>
      </c>
      <c r="F623" s="5" t="n">
        <v>9.48</v>
      </c>
      <c r="G623" s="5" t="n">
        <v>830</v>
      </c>
      <c r="H623" s="5" t="n">
        <v>10579</v>
      </c>
    </row>
    <row r="624">
      <c r="A624" s="2" t="inlineStr">
        <is>
          <t>Kwa</t>
        </is>
      </c>
      <c r="B624" s="2" t="inlineStr">
        <is>
          <t>city</t>
        </is>
      </c>
      <c r="C624" s="2" t="inlineStr">
        <is>
          <t>Plateau</t>
        </is>
      </c>
      <c r="D624" s="2" t="inlineStr">
        <is>
          <t>Nigeria</t>
        </is>
      </c>
      <c r="E624" s="3" t="n">
        <v>9</v>
      </c>
      <c r="F624" s="3" t="n">
        <v>9.300000000000001</v>
      </c>
      <c r="G624" s="3" t="n">
        <v>984</v>
      </c>
      <c r="H624" s="3" t="n">
        <v>9430</v>
      </c>
    </row>
    <row r="625">
      <c r="A625" s="4" t="inlineStr">
        <is>
          <t>Kwabzak</t>
        </is>
      </c>
      <c r="B625" s="4" t="inlineStr">
        <is>
          <t>city</t>
        </is>
      </c>
      <c r="C625" s="4" t="inlineStr">
        <is>
          <t>Plateau</t>
        </is>
      </c>
      <c r="D625" s="4" t="inlineStr">
        <is>
          <t>Nigeria</t>
        </is>
      </c>
      <c r="E625" s="5" t="n">
        <v>9.130000000000001</v>
      </c>
      <c r="F625" s="5" t="n">
        <v>9.5</v>
      </c>
      <c r="G625" s="5" t="n">
        <v>2545</v>
      </c>
      <c r="H625" s="5" t="n">
        <v>10877</v>
      </c>
    </row>
    <row r="626">
      <c r="A626" s="2" t="inlineStr">
        <is>
          <t>Kwaf</t>
        </is>
      </c>
      <c r="B626" s="2" t="inlineStr">
        <is>
          <t>city</t>
        </is>
      </c>
      <c r="C626" s="2" t="inlineStr">
        <is>
          <t>Plateau</t>
        </is>
      </c>
      <c r="D626" s="2" t="inlineStr">
        <is>
          <t>Nigeria</t>
        </is>
      </c>
      <c r="E626" s="3" t="n">
        <v>9.4</v>
      </c>
      <c r="F626" s="3" t="n">
        <v>9.09</v>
      </c>
      <c r="G626" s="3" t="n">
        <v>4189</v>
      </c>
      <c r="H626" s="3" t="n">
        <v>13261</v>
      </c>
    </row>
    <row r="627">
      <c r="A627" s="4" t="inlineStr">
        <is>
          <t>Kwaki</t>
        </is>
      </c>
      <c r="B627" s="4" t="inlineStr">
        <is>
          <t>city</t>
        </is>
      </c>
      <c r="C627" s="4" t="inlineStr">
        <is>
          <t>Plateau</t>
        </is>
      </c>
      <c r="D627" s="4" t="inlineStr">
        <is>
          <t>Nigeria</t>
        </is>
      </c>
      <c r="E627" s="5" t="n">
        <v>8.99</v>
      </c>
      <c r="F627" s="5" t="n">
        <v>9.130000000000001</v>
      </c>
      <c r="G627" s="5" t="n">
        <v>961</v>
      </c>
      <c r="H627" s="5" t="n">
        <v>10376</v>
      </c>
    </row>
    <row r="628">
      <c r="A628" s="2" t="inlineStr">
        <is>
          <t>Kwakwa Laji</t>
        </is>
      </c>
      <c r="B628" s="2" t="inlineStr">
        <is>
          <t>city</t>
        </is>
      </c>
      <c r="C628" s="2" t="inlineStr">
        <is>
          <t>Plateau</t>
        </is>
      </c>
      <c r="D628" s="2" t="inlineStr">
        <is>
          <t>Nigeria</t>
        </is>
      </c>
      <c r="E628" s="3" t="n">
        <v>9.51</v>
      </c>
      <c r="F628" s="3" t="n">
        <v>8.619999999999999</v>
      </c>
      <c r="G628" s="3" t="n">
        <v>2509</v>
      </c>
      <c r="H628" s="3" t="n">
        <v>12561</v>
      </c>
    </row>
    <row r="629">
      <c r="A629" s="4" t="inlineStr">
        <is>
          <t>Kwakwi</t>
        </is>
      </c>
      <c r="B629" s="4" t="inlineStr">
        <is>
          <t>city</t>
        </is>
      </c>
      <c r="C629" s="4" t="inlineStr">
        <is>
          <t>Plateau</t>
        </is>
      </c>
      <c r="D629" s="4" t="inlineStr">
        <is>
          <t>Nigeria</t>
        </is>
      </c>
      <c r="E629" s="5" t="n">
        <v>9.6</v>
      </c>
      <c r="F629" s="5" t="n">
        <v>8.66</v>
      </c>
      <c r="G629" s="5" t="n">
        <v>3471</v>
      </c>
      <c r="H629" s="5" t="n">
        <v>12796</v>
      </c>
    </row>
    <row r="630">
      <c r="A630" s="2" t="inlineStr">
        <is>
          <t>Kwal</t>
        </is>
      </c>
      <c r="B630" s="2" t="inlineStr">
        <is>
          <t>city</t>
        </is>
      </c>
      <c r="C630" s="2" t="inlineStr">
        <is>
          <t>Plateau</t>
        </is>
      </c>
      <c r="D630" s="2" t="inlineStr">
        <is>
          <t>Nigeria</t>
        </is>
      </c>
      <c r="E630" s="3" t="n">
        <v>9.369999999999999</v>
      </c>
      <c r="F630" s="3" t="n">
        <v>9.619999999999999</v>
      </c>
      <c r="G630" s="3" t="n">
        <v>1715</v>
      </c>
      <c r="H630" s="3" t="n">
        <v>10877</v>
      </c>
    </row>
    <row r="631">
      <c r="A631" s="4" t="inlineStr">
        <is>
          <t>Kwal</t>
        </is>
      </c>
      <c r="B631" s="4" t="inlineStr">
        <is>
          <t>city</t>
        </is>
      </c>
      <c r="C631" s="4" t="inlineStr">
        <is>
          <t>Plateau</t>
        </is>
      </c>
      <c r="D631" s="4" t="inlineStr">
        <is>
          <t>Nigeria</t>
        </is>
      </c>
      <c r="E631" s="5" t="n">
        <v>9.82</v>
      </c>
      <c r="F631" s="5" t="n">
        <v>8.66</v>
      </c>
      <c r="G631" s="5" t="n">
        <v>3349</v>
      </c>
      <c r="H631" s="5" t="n">
        <v>7197</v>
      </c>
    </row>
    <row r="632">
      <c r="A632" s="2" t="inlineStr">
        <is>
          <t>Kwala</t>
        </is>
      </c>
      <c r="B632" s="2" t="inlineStr">
        <is>
          <t>city</t>
        </is>
      </c>
      <c r="C632" s="2" t="inlineStr">
        <is>
          <t>Plateau</t>
        </is>
      </c>
      <c r="D632" s="2" t="inlineStr">
        <is>
          <t>Nigeria</t>
        </is>
      </c>
      <c r="E632" s="3" t="n">
        <v>8.779999999999999</v>
      </c>
      <c r="F632" s="3" t="n">
        <v>9.58</v>
      </c>
      <c r="G632" s="3" t="n">
        <v>843</v>
      </c>
      <c r="H632" s="3" t="n">
        <v>10579</v>
      </c>
    </row>
    <row r="633">
      <c r="A633" s="4" t="inlineStr">
        <is>
          <t>Kwala</t>
        </is>
      </c>
      <c r="B633" s="4" t="inlineStr">
        <is>
          <t>city</t>
        </is>
      </c>
      <c r="C633" s="4" t="inlineStr">
        <is>
          <t>Plateau</t>
        </is>
      </c>
      <c r="D633" s="4" t="inlineStr">
        <is>
          <t>Nigeria</t>
        </is>
      </c>
      <c r="E633" s="5" t="n">
        <v>8.779999999999999</v>
      </c>
      <c r="F633" s="5" t="n">
        <v>9.57</v>
      </c>
      <c r="G633" s="5" t="n">
        <v>830</v>
      </c>
      <c r="H633" s="5" t="n">
        <v>10579</v>
      </c>
    </row>
    <row r="634">
      <c r="A634" s="2" t="inlineStr">
        <is>
          <t>Kwalla</t>
        </is>
      </c>
      <c r="B634" s="2" t="inlineStr">
        <is>
          <t>city</t>
        </is>
      </c>
      <c r="C634" s="2" t="inlineStr">
        <is>
          <t>Plateau</t>
        </is>
      </c>
      <c r="D634" s="2" t="inlineStr">
        <is>
          <t>Nigeria</t>
        </is>
      </c>
      <c r="E634" s="3" t="n">
        <v>8.9</v>
      </c>
      <c r="F634" s="3" t="n">
        <v>9.289999999999999</v>
      </c>
      <c r="G634" s="3" t="n">
        <v>879</v>
      </c>
      <c r="H634" s="3" t="n">
        <v>9238</v>
      </c>
    </row>
    <row r="635">
      <c r="A635" s="4" t="inlineStr">
        <is>
          <t>Kwande</t>
        </is>
      </c>
      <c r="B635" s="4" t="inlineStr">
        <is>
          <t>city</t>
        </is>
      </c>
      <c r="C635" s="4" t="inlineStr">
        <is>
          <t>Plateau</t>
        </is>
      </c>
      <c r="D635" s="4" t="inlineStr">
        <is>
          <t>Nigeria</t>
        </is>
      </c>
      <c r="E635" s="5" t="n">
        <v>8.710000000000001</v>
      </c>
      <c r="F635" s="5" t="n">
        <v>9.300000000000001</v>
      </c>
      <c r="G635" s="5" t="n">
        <v>830</v>
      </c>
      <c r="H635" s="5" t="n">
        <v>9254</v>
      </c>
    </row>
    <row r="636">
      <c r="A636" s="2" t="inlineStr">
        <is>
          <t>Kwandop</t>
        </is>
      </c>
      <c r="B636" s="2" t="inlineStr">
        <is>
          <t>city</t>
        </is>
      </c>
      <c r="C636" s="2" t="inlineStr">
        <is>
          <t>Plateau</t>
        </is>
      </c>
      <c r="D636" s="2" t="inlineStr">
        <is>
          <t>Nigeria</t>
        </is>
      </c>
      <c r="E636" s="3" t="n">
        <v>8.93</v>
      </c>
      <c r="F636" s="3" t="n">
        <v>9.970000000000001</v>
      </c>
      <c r="G636" s="3" t="n">
        <v>830</v>
      </c>
      <c r="H636" s="3" t="n">
        <v>6356</v>
      </c>
    </row>
    <row r="637">
      <c r="A637" s="4" t="inlineStr">
        <is>
          <t>Kwang</t>
        </is>
      </c>
      <c r="B637" s="4" t="inlineStr">
        <is>
          <t>city</t>
        </is>
      </c>
      <c r="C637" s="4" t="inlineStr">
        <is>
          <t>Plateau</t>
        </is>
      </c>
      <c r="D637" s="4" t="inlineStr">
        <is>
          <t>Nigeria</t>
        </is>
      </c>
      <c r="E637" s="5" t="n">
        <v>8.99</v>
      </c>
      <c r="F637" s="5" t="n">
        <v>9.33</v>
      </c>
      <c r="G637" s="5" t="n">
        <v>954</v>
      </c>
      <c r="H637" s="5" t="n">
        <v>9809</v>
      </c>
    </row>
    <row r="638">
      <c r="A638" s="2" t="inlineStr">
        <is>
          <t>Kwang</t>
        </is>
      </c>
      <c r="B638" s="2" t="inlineStr">
        <is>
          <t>city</t>
        </is>
      </c>
      <c r="C638" s="2" t="inlineStr">
        <is>
          <t>Plateau</t>
        </is>
      </c>
      <c r="D638" s="2" t="inlineStr">
        <is>
          <t>Nigeria</t>
        </is>
      </c>
      <c r="E638" s="3" t="n">
        <v>9.02</v>
      </c>
      <c r="F638" s="3" t="n">
        <v>9.26</v>
      </c>
      <c r="G638" s="3" t="n">
        <v>1223</v>
      </c>
      <c r="H638" s="3" t="n">
        <v>9754</v>
      </c>
    </row>
    <row r="639">
      <c r="A639" s="4" t="inlineStr">
        <is>
          <t>Kwanka</t>
        </is>
      </c>
      <c r="B639" s="4" t="inlineStr">
        <is>
          <t>city</t>
        </is>
      </c>
      <c r="C639" s="4" t="inlineStr">
        <is>
          <t>Plateau</t>
        </is>
      </c>
      <c r="D639" s="4" t="inlineStr">
        <is>
          <t>Nigeria</t>
        </is>
      </c>
      <c r="E639" s="5" t="n">
        <v>9.51</v>
      </c>
      <c r="F639" s="5" t="n">
        <v>9.369999999999999</v>
      </c>
      <c r="G639" s="5" t="n">
        <v>4379</v>
      </c>
      <c r="H639" s="5" t="n">
        <v>10901</v>
      </c>
    </row>
    <row r="640">
      <c r="A640" s="2" t="inlineStr">
        <is>
          <t>Kwankan</t>
        </is>
      </c>
      <c r="B640" s="2" t="inlineStr">
        <is>
          <t>city</t>
        </is>
      </c>
      <c r="C640" s="2" t="inlineStr">
        <is>
          <t>Plateau</t>
        </is>
      </c>
      <c r="D640" s="2" t="inlineStr">
        <is>
          <t>Nigeria</t>
        </is>
      </c>
      <c r="E640" s="3" t="n">
        <v>9.050000000000001</v>
      </c>
      <c r="F640" s="3" t="n">
        <v>9.699999999999999</v>
      </c>
      <c r="G640" s="3" t="n">
        <v>1669</v>
      </c>
      <c r="H640" s="3" t="n">
        <v>11247</v>
      </c>
    </row>
    <row r="641">
      <c r="A641" s="4" t="inlineStr">
        <is>
          <t>Kwankwan</t>
        </is>
      </c>
      <c r="B641" s="4" t="inlineStr">
        <is>
          <t>city</t>
        </is>
      </c>
      <c r="C641" s="4" t="inlineStr">
        <is>
          <t>Plateau</t>
        </is>
      </c>
      <c r="D641" s="4" t="inlineStr">
        <is>
          <t>Nigeria</t>
        </is>
      </c>
      <c r="E641" s="5" t="n">
        <v>9.050000000000001</v>
      </c>
      <c r="F641" s="5" t="n">
        <v>9.699999999999999</v>
      </c>
      <c r="G641" s="5" t="n">
        <v>1669</v>
      </c>
      <c r="H641" s="5" t="n">
        <v>11247</v>
      </c>
    </row>
    <row r="642">
      <c r="A642" s="2" t="inlineStr">
        <is>
          <t>Kwanto</t>
        </is>
      </c>
      <c r="B642" s="2" t="inlineStr">
        <is>
          <t>city</t>
        </is>
      </c>
      <c r="C642" s="2" t="inlineStr">
        <is>
          <t>Plateau</t>
        </is>
      </c>
      <c r="D642" s="2" t="inlineStr">
        <is>
          <t>Nigeria</t>
        </is>
      </c>
      <c r="E642" s="3" t="n">
        <v>8.859999999999999</v>
      </c>
      <c r="F642" s="3" t="n">
        <v>9.67</v>
      </c>
      <c r="G642" s="3" t="n">
        <v>944</v>
      </c>
      <c r="H642" s="3" t="n">
        <v>10579</v>
      </c>
    </row>
    <row r="643">
      <c r="A643" s="4" t="inlineStr">
        <is>
          <t>Kwapjur</t>
        </is>
      </c>
      <c r="B643" s="4" t="inlineStr">
        <is>
          <t>city</t>
        </is>
      </c>
      <c r="C643" s="4" t="inlineStr">
        <is>
          <t>Plateau</t>
        </is>
      </c>
      <c r="D643" s="4" t="inlineStr">
        <is>
          <t>Nigeria</t>
        </is>
      </c>
      <c r="E643" s="5" t="n">
        <v>8.800000000000001</v>
      </c>
      <c r="F643" s="5" t="n">
        <v>9.630000000000001</v>
      </c>
      <c r="G643" s="5" t="n">
        <v>879</v>
      </c>
      <c r="H643" s="5" t="n">
        <v>10579</v>
      </c>
    </row>
    <row r="644">
      <c r="A644" s="2" t="inlineStr">
        <is>
          <t>Kwapkuwa</t>
        </is>
      </c>
      <c r="B644" s="2" t="inlineStr">
        <is>
          <t>city</t>
        </is>
      </c>
      <c r="C644" s="2" t="inlineStr">
        <is>
          <t>Plateau</t>
        </is>
      </c>
      <c r="D644" s="2" t="inlineStr">
        <is>
          <t>Nigeria</t>
        </is>
      </c>
      <c r="E644" s="3" t="n">
        <v>8.94</v>
      </c>
      <c r="F644" s="3" t="n">
        <v>9.470000000000001</v>
      </c>
      <c r="G644" s="3" t="n">
        <v>994</v>
      </c>
      <c r="H644" s="3" t="n">
        <v>10579</v>
      </c>
    </row>
    <row r="645">
      <c r="A645" s="4" t="inlineStr">
        <is>
          <t>Kwaptap</t>
        </is>
      </c>
      <c r="B645" s="4" t="inlineStr">
        <is>
          <t>city</t>
        </is>
      </c>
      <c r="C645" s="4" t="inlineStr">
        <is>
          <t>Plateau</t>
        </is>
      </c>
      <c r="D645" s="4" t="inlineStr">
        <is>
          <t>Nigeria</t>
        </is>
      </c>
      <c r="E645" s="5" t="n">
        <v>8.789999999999999</v>
      </c>
      <c r="F645" s="5" t="n">
        <v>9.539999999999999</v>
      </c>
      <c r="G645" s="5" t="n">
        <v>830</v>
      </c>
      <c r="H645" s="5" t="n">
        <v>10579</v>
      </c>
    </row>
    <row r="646">
      <c r="A646" s="2" t="inlineStr">
        <is>
          <t>Kwi</t>
        </is>
      </c>
      <c r="B646" s="2" t="inlineStr">
        <is>
          <t>city</t>
        </is>
      </c>
      <c r="C646" s="2" t="inlineStr">
        <is>
          <t>Plateau</t>
        </is>
      </c>
      <c r="D646" s="2" t="inlineStr">
        <is>
          <t>Nigeria</t>
        </is>
      </c>
      <c r="E646" s="3" t="n">
        <v>9.619999999999999</v>
      </c>
      <c r="F646" s="3" t="n">
        <v>8.85</v>
      </c>
      <c r="G646" s="3" t="n">
        <v>4189</v>
      </c>
      <c r="H646" s="3" t="n">
        <v>13761</v>
      </c>
    </row>
    <row r="647">
      <c r="A647" s="4" t="inlineStr">
        <is>
          <t>Kwolla</t>
        </is>
      </c>
      <c r="B647" s="4" t="inlineStr">
        <is>
          <t>city</t>
        </is>
      </c>
      <c r="C647" s="4" t="inlineStr">
        <is>
          <t>Plateau</t>
        </is>
      </c>
      <c r="D647" s="4" t="inlineStr">
        <is>
          <t>Nigeria</t>
        </is>
      </c>
      <c r="E647" s="5" t="n">
        <v>8.9</v>
      </c>
      <c r="F647" s="5" t="n">
        <v>9.289999999999999</v>
      </c>
      <c r="G647" s="5" t="n">
        <v>879</v>
      </c>
      <c r="H647" s="5" t="n">
        <v>9238</v>
      </c>
    </row>
    <row r="648">
      <c r="A648" s="2" t="inlineStr">
        <is>
          <t>Kwomdep</t>
        </is>
      </c>
      <c r="B648" s="2" t="inlineStr">
        <is>
          <t>city</t>
        </is>
      </c>
      <c r="C648" s="2" t="inlineStr">
        <is>
          <t>Plateau</t>
        </is>
      </c>
      <c r="D648" s="2" t="inlineStr">
        <is>
          <t>Nigeria</t>
        </is>
      </c>
      <c r="E648" s="3" t="n">
        <v>8.710000000000001</v>
      </c>
      <c r="F648" s="3" t="n">
        <v>9.34</v>
      </c>
      <c r="G648" s="3" t="n">
        <v>830</v>
      </c>
      <c r="H648" s="3" t="n">
        <v>9735</v>
      </c>
    </row>
    <row r="649">
      <c r="A649" s="4" t="inlineStr">
        <is>
          <t>Kwong</t>
        </is>
      </c>
      <c r="B649" s="4" t="inlineStr">
        <is>
          <t>city</t>
        </is>
      </c>
      <c r="C649" s="4" t="inlineStr">
        <is>
          <t>Plateau</t>
        </is>
      </c>
      <c r="D649" s="4" t="inlineStr">
        <is>
          <t>Nigeria</t>
        </is>
      </c>
      <c r="E649" s="5" t="n">
        <v>9.02</v>
      </c>
      <c r="F649" s="5" t="n">
        <v>9.26</v>
      </c>
      <c r="G649" s="5" t="n">
        <v>1223</v>
      </c>
      <c r="H649" s="5" t="n">
        <v>9754</v>
      </c>
    </row>
    <row r="650">
      <c r="A650" s="2" t="inlineStr">
        <is>
          <t>Kwoor</t>
        </is>
      </c>
      <c r="B650" s="2" t="inlineStr">
        <is>
          <t>city</t>
        </is>
      </c>
      <c r="C650" s="2" t="inlineStr">
        <is>
          <t>Plateau</t>
        </is>
      </c>
      <c r="D650" s="2" t="inlineStr">
        <is>
          <t>Nigeria</t>
        </is>
      </c>
      <c r="E650" s="3" t="n">
        <v>8.91</v>
      </c>
      <c r="F650" s="3" t="n">
        <v>9.26</v>
      </c>
      <c r="G650" s="3" t="n">
        <v>885</v>
      </c>
      <c r="H650" s="3" t="n">
        <v>9238</v>
      </c>
    </row>
    <row r="651">
      <c r="A651" s="4" t="inlineStr">
        <is>
          <t>Kwop</t>
        </is>
      </c>
      <c r="B651" s="4" t="inlineStr">
        <is>
          <t>city</t>
        </is>
      </c>
      <c r="C651" s="4" t="inlineStr">
        <is>
          <t>Plateau</t>
        </is>
      </c>
      <c r="D651" s="4" t="inlineStr">
        <is>
          <t>Nigeria</t>
        </is>
      </c>
      <c r="E651" s="5" t="n">
        <v>9.52</v>
      </c>
      <c r="F651" s="5" t="n">
        <v>8.890000000000001</v>
      </c>
      <c r="G651" s="5" t="n">
        <v>4419</v>
      </c>
      <c r="H651" s="5" t="n">
        <v>14006</v>
      </c>
    </row>
    <row r="652">
      <c r="A652" s="2" t="inlineStr">
        <is>
          <t>Kwopmudwor</t>
        </is>
      </c>
      <c r="B652" s="2" t="inlineStr">
        <is>
          <t>city</t>
        </is>
      </c>
      <c r="C652" s="2" t="inlineStr">
        <is>
          <t>Plateau</t>
        </is>
      </c>
      <c r="D652" s="2" t="inlineStr">
        <is>
          <t>Nigeria</t>
        </is>
      </c>
      <c r="E652" s="3" t="n">
        <v>8.93</v>
      </c>
      <c r="F652" s="3" t="n">
        <v>9.15</v>
      </c>
      <c r="G652" s="3" t="n">
        <v>912</v>
      </c>
      <c r="H652" s="3" t="n">
        <v>9373</v>
      </c>
    </row>
    <row r="653">
      <c r="A653" s="4" t="inlineStr">
        <is>
          <t>Kwpoya</t>
        </is>
      </c>
      <c r="B653" s="4" t="inlineStr">
        <is>
          <t>city</t>
        </is>
      </c>
      <c r="C653" s="4" t="inlineStr">
        <is>
          <t>Plateau</t>
        </is>
      </c>
      <c r="D653" s="4" t="inlineStr">
        <is>
          <t>Nigeria</t>
        </is>
      </c>
      <c r="E653" s="5" t="n">
        <v>8.93</v>
      </c>
      <c r="F653" s="5" t="n">
        <v>9.48</v>
      </c>
      <c r="G653" s="5" t="n">
        <v>1003</v>
      </c>
      <c r="H653" s="5" t="n">
        <v>10579</v>
      </c>
    </row>
    <row r="654">
      <c r="A654" s="2" t="inlineStr">
        <is>
          <t>Lagang</t>
        </is>
      </c>
      <c r="B654" s="2" t="inlineStr">
        <is>
          <t>city</t>
        </is>
      </c>
      <c r="C654" s="2" t="inlineStr">
        <is>
          <t>Plateau</t>
        </is>
      </c>
      <c r="D654" s="2" t="inlineStr">
        <is>
          <t>Nigeria</t>
        </is>
      </c>
      <c r="E654" s="3" t="n">
        <v>8.859999999999999</v>
      </c>
      <c r="F654" s="3" t="n">
        <v>9.880000000000001</v>
      </c>
      <c r="G654" s="3" t="n">
        <v>830</v>
      </c>
      <c r="H654" s="3" t="n">
        <v>15937</v>
      </c>
    </row>
    <row r="655">
      <c r="A655" s="4" t="inlineStr">
        <is>
          <t>Lagang</t>
        </is>
      </c>
      <c r="B655" s="4" t="inlineStr">
        <is>
          <t>city</t>
        </is>
      </c>
      <c r="C655" s="4" t="inlineStr">
        <is>
          <t>Plateau</t>
        </is>
      </c>
      <c r="D655" s="4" t="inlineStr">
        <is>
          <t>Nigeria</t>
        </is>
      </c>
      <c r="E655" s="5" t="n">
        <v>8.91</v>
      </c>
      <c r="F655" s="5" t="n">
        <v>9.92</v>
      </c>
      <c r="G655" s="5" t="n">
        <v>830</v>
      </c>
      <c r="H655" s="5" t="n">
        <v>13389</v>
      </c>
    </row>
    <row r="656">
      <c r="A656" s="2" t="inlineStr">
        <is>
          <t>Lahil</t>
        </is>
      </c>
      <c r="B656" s="2" t="inlineStr">
        <is>
          <t>city</t>
        </is>
      </c>
      <c r="C656" s="2" t="inlineStr">
        <is>
          <t>Plateau</t>
        </is>
      </c>
      <c r="D656" s="2" t="inlineStr">
        <is>
          <t>Nigeria</t>
        </is>
      </c>
      <c r="E656" s="3" t="n">
        <v>8.98</v>
      </c>
      <c r="F656" s="3" t="n">
        <v>9.83</v>
      </c>
      <c r="G656" s="3" t="n">
        <v>830</v>
      </c>
      <c r="H656" s="3" t="n">
        <v>13768</v>
      </c>
    </row>
    <row r="657">
      <c r="A657" s="4" t="inlineStr">
        <is>
          <t>Lahil</t>
        </is>
      </c>
      <c r="B657" s="4" t="inlineStr">
        <is>
          <t>city</t>
        </is>
      </c>
      <c r="C657" s="4" t="inlineStr">
        <is>
          <t>Plateau</t>
        </is>
      </c>
      <c r="D657" s="4" t="inlineStr">
        <is>
          <t>Nigeria</t>
        </is>
      </c>
      <c r="E657" s="5" t="n">
        <v>8.98</v>
      </c>
      <c r="F657" s="5" t="n">
        <v>9.800000000000001</v>
      </c>
      <c r="G657" s="5" t="n">
        <v>908</v>
      </c>
      <c r="H657" s="5" t="n">
        <v>12891</v>
      </c>
    </row>
    <row r="658">
      <c r="A658" s="2" t="inlineStr">
        <is>
          <t>Lai</t>
        </is>
      </c>
      <c r="B658" s="2" t="inlineStr">
        <is>
          <t>city</t>
        </is>
      </c>
      <c r="C658" s="2" t="inlineStr">
        <is>
          <t>Plateau</t>
        </is>
      </c>
      <c r="D658" s="2" t="inlineStr">
        <is>
          <t>Nigeria</t>
        </is>
      </c>
      <c r="E658" s="3" t="n">
        <v>8.9</v>
      </c>
      <c r="F658" s="3" t="n">
        <v>9.34</v>
      </c>
      <c r="G658" s="3" t="n">
        <v>885</v>
      </c>
      <c r="H658" s="3" t="n">
        <v>9767</v>
      </c>
    </row>
    <row r="659">
      <c r="A659" s="4" t="inlineStr">
        <is>
          <t>Lakushi-Makat</t>
        </is>
      </c>
      <c r="B659" s="4" t="inlineStr">
        <is>
          <t>city</t>
        </is>
      </c>
      <c r="C659" s="4" t="inlineStr">
        <is>
          <t>Plateau</t>
        </is>
      </c>
      <c r="D659" s="4" t="inlineStr">
        <is>
          <t>Nigeria</t>
        </is>
      </c>
      <c r="E659" s="5" t="n">
        <v>8.57</v>
      </c>
      <c r="F659" s="5" t="n">
        <v>9.57</v>
      </c>
      <c r="G659" s="5" t="n">
        <v>830</v>
      </c>
      <c r="H659" s="5" t="n">
        <v>10579</v>
      </c>
    </row>
    <row r="660">
      <c r="A660" s="2" t="inlineStr">
        <is>
          <t>Lalin</t>
        </is>
      </c>
      <c r="B660" s="2" t="inlineStr">
        <is>
          <t>city</t>
        </is>
      </c>
      <c r="C660" s="2" t="inlineStr">
        <is>
          <t>Plateau</t>
        </is>
      </c>
      <c r="D660" s="2" t="inlineStr">
        <is>
          <t>Nigeria</t>
        </is>
      </c>
      <c r="E660" s="3" t="n">
        <v>9.07</v>
      </c>
      <c r="F660" s="3" t="n">
        <v>9.68</v>
      </c>
      <c r="G660" s="3" t="n">
        <v>1669</v>
      </c>
      <c r="H660" s="3" t="n">
        <v>11398</v>
      </c>
    </row>
    <row r="661">
      <c r="A661" s="4" t="inlineStr">
        <is>
          <t>Lamba</t>
        </is>
      </c>
      <c r="B661" s="4" t="inlineStr">
        <is>
          <t>city</t>
        </is>
      </c>
      <c r="C661" s="4" t="inlineStr">
        <is>
          <t>Plateau</t>
        </is>
      </c>
      <c r="D661" s="4" t="inlineStr">
        <is>
          <t>Nigeria</t>
        </is>
      </c>
      <c r="E661" s="5" t="n">
        <v>8.93</v>
      </c>
      <c r="F661" s="5" t="n">
        <v>9.789999999999999</v>
      </c>
      <c r="G661" s="5" t="n">
        <v>918</v>
      </c>
      <c r="H661" s="5" t="n">
        <v>10601</v>
      </c>
    </row>
    <row r="662">
      <c r="A662" s="2" t="inlineStr">
        <is>
          <t>Lamba-Kalong</t>
        </is>
      </c>
      <c r="B662" s="2" t="inlineStr">
        <is>
          <t>city</t>
        </is>
      </c>
      <c r="C662" s="2" t="inlineStr">
        <is>
          <t>Plateau</t>
        </is>
      </c>
      <c r="D662" s="2" t="inlineStr">
        <is>
          <t>Nigeria</t>
        </is>
      </c>
      <c r="E662" s="3" t="n">
        <v>8.75</v>
      </c>
      <c r="F662" s="3" t="n">
        <v>9.539999999999999</v>
      </c>
      <c r="G662" s="3" t="n">
        <v>830</v>
      </c>
      <c r="H662" s="3" t="n">
        <v>10579</v>
      </c>
    </row>
    <row r="663">
      <c r="A663" s="4" t="inlineStr">
        <is>
          <t>Lamdwal</t>
        </is>
      </c>
      <c r="B663" s="4" t="inlineStr">
        <is>
          <t>city</t>
        </is>
      </c>
      <c r="C663" s="4" t="inlineStr">
        <is>
          <t>Plateau</t>
        </is>
      </c>
      <c r="D663" s="4" t="inlineStr">
        <is>
          <t>Nigeria</t>
        </is>
      </c>
      <c r="E663" s="5" t="n">
        <v>8.74</v>
      </c>
      <c r="F663" s="5" t="n">
        <v>9.890000000000001</v>
      </c>
      <c r="G663" s="5" t="n">
        <v>830</v>
      </c>
      <c r="H663" s="5" t="n">
        <v>8079</v>
      </c>
    </row>
    <row r="664">
      <c r="A664" s="2" t="inlineStr">
        <is>
          <t>Laminga</t>
        </is>
      </c>
      <c r="B664" s="2" t="inlineStr">
        <is>
          <t>city</t>
        </is>
      </c>
      <c r="C664" s="2" t="inlineStr">
        <is>
          <t>Plateau</t>
        </is>
      </c>
      <c r="D664" s="2" t="inlineStr">
        <is>
          <t>Nigeria</t>
        </is>
      </c>
      <c r="E664" s="3" t="n">
        <v>9.869999999999999</v>
      </c>
      <c r="F664" s="3" t="n">
        <v>8.949999999999999</v>
      </c>
      <c r="G664" s="3" t="n">
        <v>4461</v>
      </c>
      <c r="H664" s="3" t="n">
        <v>106654</v>
      </c>
    </row>
    <row r="665">
      <c r="A665" s="4" t="inlineStr">
        <is>
          <t>Laminga</t>
        </is>
      </c>
      <c r="B665" s="4" t="inlineStr">
        <is>
          <t>city</t>
        </is>
      </c>
      <c r="C665" s="4" t="inlineStr">
        <is>
          <t>Plateau</t>
        </is>
      </c>
      <c r="D665" s="4" t="inlineStr">
        <is>
          <t>Nigeria</t>
        </is>
      </c>
      <c r="E665" s="5" t="n">
        <v>9.890000000000001</v>
      </c>
      <c r="F665" s="5" t="n">
        <v>8.93</v>
      </c>
      <c r="G665" s="5" t="n">
        <v>4425</v>
      </c>
      <c r="H665" s="5" t="n">
        <v>163133</v>
      </c>
    </row>
    <row r="666">
      <c r="A666" s="2" t="inlineStr">
        <is>
          <t>Lamingel</t>
        </is>
      </c>
      <c r="B666" s="2" t="inlineStr">
        <is>
          <t>city</t>
        </is>
      </c>
      <c r="C666" s="2" t="inlineStr">
        <is>
          <t>Plateau</t>
        </is>
      </c>
      <c r="D666" s="2" t="inlineStr">
        <is>
          <t>Nigeria</t>
        </is>
      </c>
      <c r="E666" s="3" t="n">
        <v>9.94</v>
      </c>
      <c r="F666" s="3" t="n">
        <v>9.140000000000001</v>
      </c>
      <c r="G666" s="3" t="n">
        <v>3615</v>
      </c>
      <c r="H666" s="3" t="n">
        <v>12963</v>
      </c>
    </row>
    <row r="667">
      <c r="A667" s="4" t="inlineStr">
        <is>
          <t>Langai</t>
        </is>
      </c>
      <c r="B667" s="4" t="inlineStr">
        <is>
          <t>city</t>
        </is>
      </c>
      <c r="C667" s="4" t="inlineStr">
        <is>
          <t>Plateau</t>
        </is>
      </c>
      <c r="D667" s="4" t="inlineStr">
        <is>
          <t>Nigeria</t>
        </is>
      </c>
      <c r="E667" s="5" t="n">
        <v>9.630000000000001</v>
      </c>
      <c r="F667" s="5" t="n">
        <v>9.210000000000001</v>
      </c>
      <c r="G667" s="5" t="n">
        <v>3349</v>
      </c>
      <c r="H667" s="5" t="n">
        <v>13237</v>
      </c>
    </row>
    <row r="668">
      <c r="A668" s="2" t="inlineStr">
        <is>
          <t>Langjing</t>
        </is>
      </c>
      <c r="B668" s="2" t="inlineStr">
        <is>
          <t>city</t>
        </is>
      </c>
      <c r="C668" s="2" t="inlineStr">
        <is>
          <t>Plateau</t>
        </is>
      </c>
      <c r="D668" s="2" t="inlineStr">
        <is>
          <t>Nigeria</t>
        </is>
      </c>
      <c r="E668" s="3" t="n">
        <v>8.970000000000001</v>
      </c>
      <c r="F668" s="3" t="n">
        <v>9.210000000000001</v>
      </c>
      <c r="G668" s="3" t="n">
        <v>954</v>
      </c>
      <c r="H668" s="3" t="n">
        <v>9277</v>
      </c>
    </row>
    <row r="669">
      <c r="A669" s="4" t="inlineStr">
        <is>
          <t>Langtang</t>
        </is>
      </c>
      <c r="B669" s="4" t="inlineStr">
        <is>
          <t>city</t>
        </is>
      </c>
      <c r="C669" s="4" t="inlineStr">
        <is>
          <t>Plateau</t>
        </is>
      </c>
      <c r="D669" s="4" t="inlineStr">
        <is>
          <t>Nigeria</t>
        </is>
      </c>
      <c r="E669" s="5" t="n">
        <v>9.140000000000001</v>
      </c>
      <c r="F669" s="5" t="n">
        <v>9.789999999999999</v>
      </c>
      <c r="G669" s="5" t="n">
        <v>1115</v>
      </c>
      <c r="H669" s="5" t="n">
        <v>15794</v>
      </c>
    </row>
    <row r="670">
      <c r="A670" s="2" t="inlineStr">
        <is>
          <t>Lankaku</t>
        </is>
      </c>
      <c r="B670" s="2" t="inlineStr">
        <is>
          <t>city</t>
        </is>
      </c>
      <c r="C670" s="2" t="inlineStr">
        <is>
          <t>Plateau</t>
        </is>
      </c>
      <c r="D670" s="2" t="inlineStr">
        <is>
          <t>Nigeria</t>
        </is>
      </c>
      <c r="E670" s="3" t="n">
        <v>8.77</v>
      </c>
      <c r="F670" s="3" t="n">
        <v>9.710000000000001</v>
      </c>
      <c r="G670" s="3" t="n">
        <v>839</v>
      </c>
      <c r="H670" s="3" t="n">
        <v>10036</v>
      </c>
    </row>
    <row r="671">
      <c r="A671" s="4" t="inlineStr">
        <is>
          <t>Lankaku</t>
        </is>
      </c>
      <c r="B671" s="4" t="inlineStr">
        <is>
          <t>city</t>
        </is>
      </c>
      <c r="C671" s="4" t="inlineStr">
        <is>
          <t>Plateau</t>
        </is>
      </c>
      <c r="D671" s="4" t="inlineStr">
        <is>
          <t>Nigeria</t>
        </is>
      </c>
      <c r="E671" s="5" t="n">
        <v>8.550000000000001</v>
      </c>
      <c r="F671" s="5" t="n">
        <v>9.140000000000001</v>
      </c>
      <c r="G671" s="5" t="n">
        <v>830</v>
      </c>
      <c r="H671" s="5" t="n">
        <v>9238</v>
      </c>
    </row>
    <row r="672">
      <c r="A672" s="2" t="inlineStr">
        <is>
          <t>Lankan</t>
        </is>
      </c>
      <c r="B672" s="2" t="inlineStr">
        <is>
          <t>city</t>
        </is>
      </c>
      <c r="C672" s="2" t="inlineStr">
        <is>
          <t>Plateau</t>
        </is>
      </c>
      <c r="D672" s="2" t="inlineStr">
        <is>
          <t>Nigeria</t>
        </is>
      </c>
      <c r="E672" s="3" t="n">
        <v>9.31</v>
      </c>
      <c r="F672" s="3" t="n">
        <v>9.33</v>
      </c>
      <c r="G672" s="3" t="n">
        <v>3661</v>
      </c>
      <c r="H672" s="3" t="n">
        <v>10946</v>
      </c>
    </row>
    <row r="673">
      <c r="A673" s="4" t="inlineStr">
        <is>
          <t>Lanyau</t>
        </is>
      </c>
      <c r="B673" s="4" t="inlineStr">
        <is>
          <t>city</t>
        </is>
      </c>
      <c r="C673" s="4" t="inlineStr">
        <is>
          <t>Plateau</t>
        </is>
      </c>
      <c r="D673" s="4" t="inlineStr">
        <is>
          <t>Nigeria</t>
        </is>
      </c>
      <c r="E673" s="5" t="n">
        <v>8.970000000000001</v>
      </c>
      <c r="F673" s="5" t="n">
        <v>9.380000000000001</v>
      </c>
      <c r="G673" s="5" t="n">
        <v>961</v>
      </c>
      <c r="H673" s="5" t="n">
        <v>10468</v>
      </c>
    </row>
    <row r="674">
      <c r="A674" s="2" t="inlineStr">
        <is>
          <t>Laraba</t>
        </is>
      </c>
      <c r="B674" s="2" t="inlineStr">
        <is>
          <t>city</t>
        </is>
      </c>
      <c r="C674" s="2" t="inlineStr">
        <is>
          <t>Plateau</t>
        </is>
      </c>
      <c r="D674" s="2" t="inlineStr">
        <is>
          <t>Nigeria</t>
        </is>
      </c>
      <c r="E674" s="3" t="n">
        <v>8.91</v>
      </c>
      <c r="F674" s="3" t="n">
        <v>9.470000000000001</v>
      </c>
      <c r="G674" s="3" t="n">
        <v>931</v>
      </c>
      <c r="H674" s="3" t="n">
        <v>10579</v>
      </c>
    </row>
    <row r="675">
      <c r="A675" s="4" t="inlineStr">
        <is>
          <t>Larmahir</t>
        </is>
      </c>
      <c r="B675" s="4" t="inlineStr">
        <is>
          <t>city</t>
        </is>
      </c>
      <c r="C675" s="4" t="inlineStr">
        <is>
          <t>Plateau</t>
        </is>
      </c>
      <c r="D675" s="4" t="inlineStr">
        <is>
          <t>Nigeria</t>
        </is>
      </c>
      <c r="E675" s="5" t="n">
        <v>8.93</v>
      </c>
      <c r="F675" s="5" t="n">
        <v>9.77</v>
      </c>
      <c r="G675" s="5" t="n">
        <v>948</v>
      </c>
      <c r="H675" s="5" t="n">
        <v>10579</v>
      </c>
    </row>
    <row r="676">
      <c r="A676" s="2" t="inlineStr">
        <is>
          <t>Lashel</t>
        </is>
      </c>
      <c r="B676" s="2" t="inlineStr">
        <is>
          <t>city</t>
        </is>
      </c>
      <c r="C676" s="2" t="inlineStr">
        <is>
          <t>Plateau</t>
        </is>
      </c>
      <c r="D676" s="2" t="inlineStr">
        <is>
          <t>Nigeria</t>
        </is>
      </c>
      <c r="E676" s="3" t="n">
        <v>8.800000000000001</v>
      </c>
      <c r="F676" s="3" t="n">
        <v>9.869999999999999</v>
      </c>
      <c r="G676" s="3" t="n">
        <v>830</v>
      </c>
      <c r="H676" s="3" t="n">
        <v>15085</v>
      </c>
    </row>
    <row r="677">
      <c r="A677" s="4" t="inlineStr">
        <is>
          <t>Lashel</t>
        </is>
      </c>
      <c r="B677" s="4" t="inlineStr">
        <is>
          <t>city</t>
        </is>
      </c>
      <c r="C677" s="4" t="inlineStr">
        <is>
          <t>Plateau</t>
        </is>
      </c>
      <c r="D677" s="4" t="inlineStr">
        <is>
          <t>Nigeria</t>
        </is>
      </c>
      <c r="E677" s="5" t="n">
        <v>8.81</v>
      </c>
      <c r="F677" s="5" t="n">
        <v>9.869999999999999</v>
      </c>
      <c r="G677" s="5" t="n">
        <v>830</v>
      </c>
      <c r="H677" s="5" t="n">
        <v>15707</v>
      </c>
    </row>
    <row r="678">
      <c r="A678" s="2" t="inlineStr">
        <is>
          <t>Lawan</t>
        </is>
      </c>
      <c r="B678" s="2" t="inlineStr">
        <is>
          <t>city</t>
        </is>
      </c>
      <c r="C678" s="2" t="inlineStr">
        <is>
          <t>Plateau</t>
        </is>
      </c>
      <c r="D678" s="2" t="inlineStr">
        <is>
          <t>Nigeria</t>
        </is>
      </c>
      <c r="E678" s="3" t="n">
        <v>8.82</v>
      </c>
      <c r="F678" s="3" t="n">
        <v>9.529999999999999</v>
      </c>
      <c r="G678" s="3" t="n">
        <v>846</v>
      </c>
      <c r="H678" s="3" t="n">
        <v>10579</v>
      </c>
    </row>
    <row r="679">
      <c r="A679" s="4" t="inlineStr">
        <is>
          <t>Layi</t>
        </is>
      </c>
      <c r="B679" s="4" t="inlineStr">
        <is>
          <t>city</t>
        </is>
      </c>
      <c r="C679" s="4" t="inlineStr">
        <is>
          <t>Plateau</t>
        </is>
      </c>
      <c r="D679" s="4" t="inlineStr">
        <is>
          <t>Nigeria</t>
        </is>
      </c>
      <c r="E679" s="5" t="n">
        <v>8.720000000000001</v>
      </c>
      <c r="F679" s="5" t="n">
        <v>9.23</v>
      </c>
      <c r="G679" s="5" t="n">
        <v>830</v>
      </c>
      <c r="H679" s="5" t="n">
        <v>9238</v>
      </c>
    </row>
    <row r="680">
      <c r="A680" s="2" t="inlineStr">
        <is>
          <t>Layi Russo</t>
        </is>
      </c>
      <c r="B680" s="2" t="inlineStr">
        <is>
          <t>city</t>
        </is>
      </c>
      <c r="C680" s="2" t="inlineStr">
        <is>
          <t>Plateau</t>
        </is>
      </c>
      <c r="D680" s="2" t="inlineStr">
        <is>
          <t>Nigeria</t>
        </is>
      </c>
      <c r="E680" s="3" t="n">
        <v>9.960000000000001</v>
      </c>
      <c r="F680" s="3" t="n">
        <v>8.880000000000001</v>
      </c>
      <c r="G680" s="3" t="n">
        <v>4189</v>
      </c>
      <c r="H680" s="3" t="n">
        <v>186439</v>
      </c>
    </row>
    <row r="681">
      <c r="A681" s="4" t="inlineStr">
        <is>
          <t>Lenge</t>
        </is>
      </c>
      <c r="B681" s="4" t="inlineStr">
        <is>
          <t>city</t>
        </is>
      </c>
      <c r="C681" s="4" t="inlineStr">
        <is>
          <t>Plateau</t>
        </is>
      </c>
      <c r="D681" s="4" t="inlineStr">
        <is>
          <t>Nigeria</t>
        </is>
      </c>
      <c r="E681" s="5" t="n">
        <v>9.859999999999999</v>
      </c>
      <c r="F681" s="5" t="n">
        <v>9.02</v>
      </c>
      <c r="G681" s="5" t="n">
        <v>4255</v>
      </c>
      <c r="H681" s="5" t="n">
        <v>12976</v>
      </c>
    </row>
    <row r="682">
      <c r="A682" s="2" t="inlineStr">
        <is>
          <t>Liguri</t>
        </is>
      </c>
      <c r="B682" s="2" t="inlineStr">
        <is>
          <t>city</t>
        </is>
      </c>
      <c r="C682" s="2" t="inlineStr">
        <is>
          <t>Plateau</t>
        </is>
      </c>
      <c r="D682" s="2" t="inlineStr">
        <is>
          <t>Nigeria</t>
        </is>
      </c>
      <c r="E682" s="3" t="n">
        <v>9.5</v>
      </c>
      <c r="F682" s="3" t="n">
        <v>9.44</v>
      </c>
      <c r="G682" s="3" t="n">
        <v>3349</v>
      </c>
      <c r="H682" s="3" t="n">
        <v>10954</v>
      </c>
    </row>
    <row r="683">
      <c r="A683" s="4" t="inlineStr">
        <is>
          <t>Limoro</t>
        </is>
      </c>
      <c r="B683" s="4" t="inlineStr">
        <is>
          <t>city</t>
        </is>
      </c>
      <c r="C683" s="4" t="inlineStr">
        <is>
          <t>Plateau</t>
        </is>
      </c>
      <c r="D683" s="4" t="inlineStr">
        <is>
          <t>Nigeria</t>
        </is>
      </c>
      <c r="E683" s="5" t="n">
        <v>10.23</v>
      </c>
      <c r="F683" s="5" t="n">
        <v>8.9</v>
      </c>
      <c r="G683" s="5" t="n">
        <v>3461</v>
      </c>
      <c r="H683" s="5" t="n">
        <v>6854</v>
      </c>
    </row>
    <row r="684">
      <c r="A684" s="2" t="inlineStr">
        <is>
          <t>Loka</t>
        </is>
      </c>
      <c r="B684" s="2" t="inlineStr">
        <is>
          <t>city</t>
        </is>
      </c>
      <c r="C684" s="2" t="inlineStr">
        <is>
          <t>Plateau</t>
        </is>
      </c>
      <c r="D684" s="2" t="inlineStr">
        <is>
          <t>Nigeria</t>
        </is>
      </c>
      <c r="E684" s="3" t="n">
        <v>9.6</v>
      </c>
      <c r="F684" s="3" t="n">
        <v>8.630000000000001</v>
      </c>
      <c r="G684" s="3" t="n">
        <v>3382</v>
      </c>
      <c r="H684" s="3" t="n">
        <v>11659</v>
      </c>
    </row>
    <row r="685">
      <c r="A685" s="4" t="inlineStr">
        <is>
          <t>Loko</t>
        </is>
      </c>
      <c r="B685" s="4" t="inlineStr">
        <is>
          <t>city</t>
        </is>
      </c>
      <c r="C685" s="4" t="inlineStr">
        <is>
          <t>Plateau</t>
        </is>
      </c>
      <c r="D685" s="4" t="inlineStr">
        <is>
          <t>Nigeria</t>
        </is>
      </c>
      <c r="E685" s="5" t="n">
        <v>8.76</v>
      </c>
      <c r="F685" s="5" t="n">
        <v>9.26</v>
      </c>
      <c r="G685" s="5" t="n">
        <v>830</v>
      </c>
      <c r="H685" s="5" t="n">
        <v>9238</v>
      </c>
    </row>
    <row r="686">
      <c r="A686" s="2" t="inlineStr">
        <is>
          <t>Lonvel</t>
        </is>
      </c>
      <c r="B686" s="2" t="inlineStr">
        <is>
          <t>city</t>
        </is>
      </c>
      <c r="C686" s="2" t="inlineStr">
        <is>
          <t>Plateau</t>
        </is>
      </c>
      <c r="D686" s="2" t="inlineStr">
        <is>
          <t>Nigeria</t>
        </is>
      </c>
      <c r="E686" s="3" t="n">
        <v>8.859999999999999</v>
      </c>
      <c r="F686" s="3" t="n">
        <v>9.6</v>
      </c>
      <c r="G686" s="3" t="n">
        <v>902</v>
      </c>
      <c r="H686" s="3" t="n">
        <v>10579</v>
      </c>
    </row>
    <row r="687">
      <c r="A687" s="4" t="inlineStr">
        <is>
          <t>Loond</t>
        </is>
      </c>
      <c r="B687" s="4" t="inlineStr">
        <is>
          <t>city</t>
        </is>
      </c>
      <c r="C687" s="4" t="inlineStr">
        <is>
          <t>Plateau</t>
        </is>
      </c>
      <c r="D687" s="4" t="inlineStr">
        <is>
          <t>Nigeria</t>
        </is>
      </c>
      <c r="E687" s="5" t="n">
        <v>8.98</v>
      </c>
      <c r="F687" s="5" t="n">
        <v>9.09</v>
      </c>
      <c r="G687" s="5" t="n">
        <v>980</v>
      </c>
      <c r="H687" s="5" t="n">
        <v>10488</v>
      </c>
    </row>
    <row r="688">
      <c r="A688" s="2" t="inlineStr">
        <is>
          <t>Lunkat</t>
        </is>
      </c>
      <c r="B688" s="2" t="inlineStr">
        <is>
          <t>city</t>
        </is>
      </c>
      <c r="C688" s="2" t="inlineStr">
        <is>
          <t>Plateau</t>
        </is>
      </c>
      <c r="D688" s="2" t="inlineStr">
        <is>
          <t>Nigeria</t>
        </is>
      </c>
      <c r="E688" s="3" t="n">
        <v>8.94</v>
      </c>
      <c r="F688" s="3" t="n">
        <v>9.550000000000001</v>
      </c>
      <c r="G688" s="3" t="n">
        <v>892</v>
      </c>
      <c r="H688" s="3" t="n">
        <v>10579</v>
      </c>
    </row>
    <row r="689">
      <c r="A689" s="4" t="inlineStr">
        <is>
          <t>Mabudi</t>
        </is>
      </c>
      <c r="B689" s="4" t="inlineStr">
        <is>
          <t>city</t>
        </is>
      </c>
      <c r="C689" s="4" t="inlineStr">
        <is>
          <t>Plateau</t>
        </is>
      </c>
      <c r="D689" s="4" t="inlineStr">
        <is>
          <t>Nigeria</t>
        </is>
      </c>
      <c r="E689" s="5" t="n">
        <v>8.73</v>
      </c>
      <c r="F689" s="5" t="n">
        <v>9.789999999999999</v>
      </c>
      <c r="G689" s="5" t="n">
        <v>830</v>
      </c>
      <c r="H689" s="5" t="n">
        <v>6482</v>
      </c>
    </row>
    <row r="690">
      <c r="A690" s="2" t="inlineStr">
        <is>
          <t>Mabudu</t>
        </is>
      </c>
      <c r="B690" s="2" t="inlineStr">
        <is>
          <t>city</t>
        </is>
      </c>
      <c r="C690" s="2" t="inlineStr">
        <is>
          <t>Plateau</t>
        </is>
      </c>
      <c r="D690" s="2" t="inlineStr">
        <is>
          <t>Nigeria</t>
        </is>
      </c>
      <c r="E690" s="3" t="n">
        <v>8.73</v>
      </c>
      <c r="F690" s="3" t="n">
        <v>9.789999999999999</v>
      </c>
      <c r="G690" s="3" t="n">
        <v>830</v>
      </c>
      <c r="H690" s="3" t="n">
        <v>6482</v>
      </c>
    </row>
    <row r="691">
      <c r="A691" s="4" t="inlineStr">
        <is>
          <t>Machi</t>
        </is>
      </c>
      <c r="B691" s="4" t="inlineStr">
        <is>
          <t>city</t>
        </is>
      </c>
      <c r="C691" s="4" t="inlineStr">
        <is>
          <t>Plateau</t>
        </is>
      </c>
      <c r="D691" s="4" t="inlineStr">
        <is>
          <t>Nigeria</t>
        </is>
      </c>
      <c r="E691" s="5" t="n">
        <v>9.5</v>
      </c>
      <c r="F691" s="5" t="n">
        <v>8.699999999999999</v>
      </c>
      <c r="G691" s="5" t="n">
        <v>3349</v>
      </c>
      <c r="H691" s="5" t="n">
        <v>14006</v>
      </c>
    </row>
    <row r="692">
      <c r="A692" s="2" t="inlineStr">
        <is>
          <t>Madachi</t>
        </is>
      </c>
      <c r="B692" s="2" t="inlineStr">
        <is>
          <t>city</t>
        </is>
      </c>
      <c r="C692" s="2" t="inlineStr">
        <is>
          <t>Plateau</t>
        </is>
      </c>
      <c r="D692" s="2" t="inlineStr">
        <is>
          <t>Nigeria</t>
        </is>
      </c>
      <c r="E692" s="3" t="n">
        <v>8.960000000000001</v>
      </c>
      <c r="F692" s="3" t="n">
        <v>9.84</v>
      </c>
      <c r="G692" s="3" t="n">
        <v>830</v>
      </c>
      <c r="H692" s="3" t="n">
        <v>13494</v>
      </c>
    </row>
    <row r="693">
      <c r="A693" s="4" t="inlineStr">
        <is>
          <t>Mafrum</t>
        </is>
      </c>
      <c r="B693" s="4" t="inlineStr">
        <is>
          <t>city</t>
        </is>
      </c>
      <c r="C693" s="4" t="inlineStr">
        <is>
          <t>Plateau</t>
        </is>
      </c>
      <c r="D693" s="4" t="inlineStr">
        <is>
          <t>Nigeria</t>
        </is>
      </c>
      <c r="E693" s="5" t="n">
        <v>9.289999999999999</v>
      </c>
      <c r="F693" s="5" t="n">
        <v>8.73</v>
      </c>
      <c r="G693" s="5" t="n">
        <v>4498</v>
      </c>
      <c r="H693" s="5" t="n">
        <v>12256</v>
      </c>
    </row>
    <row r="694">
      <c r="A694" s="2" t="inlineStr">
        <is>
          <t>Magama</t>
        </is>
      </c>
      <c r="B694" s="2" t="inlineStr">
        <is>
          <t>city</t>
        </is>
      </c>
      <c r="C694" s="2" t="inlineStr">
        <is>
          <t>Plateau</t>
        </is>
      </c>
      <c r="D694" s="2" t="inlineStr">
        <is>
          <t>Nigeria</t>
        </is>
      </c>
      <c r="E694" s="3" t="n">
        <v>8.5</v>
      </c>
      <c r="F694" s="3" t="n">
        <v>9.73</v>
      </c>
      <c r="G694" s="3" t="n">
        <v>830</v>
      </c>
      <c r="H694" s="3" t="n">
        <v>5783</v>
      </c>
    </row>
    <row r="695">
      <c r="A695" s="4" t="inlineStr">
        <is>
          <t>Magaria</t>
        </is>
      </c>
      <c r="B695" s="4" t="inlineStr">
        <is>
          <t>city</t>
        </is>
      </c>
      <c r="C695" s="4" t="inlineStr">
        <is>
          <t>Plateau</t>
        </is>
      </c>
      <c r="D695" s="4" t="inlineStr">
        <is>
          <t>Nigeria</t>
        </is>
      </c>
      <c r="E695" s="5" t="n">
        <v>8.94</v>
      </c>
      <c r="F695" s="5" t="n">
        <v>10.1</v>
      </c>
      <c r="G695" s="5" t="n">
        <v>830</v>
      </c>
      <c r="H695" s="5" t="n">
        <v>3278</v>
      </c>
    </row>
    <row r="696">
      <c r="A696" s="2" t="inlineStr">
        <is>
          <t>Magaria</t>
        </is>
      </c>
      <c r="B696" s="2" t="inlineStr">
        <is>
          <t>city</t>
        </is>
      </c>
      <c r="C696" s="2" t="inlineStr">
        <is>
          <t>Plateau</t>
        </is>
      </c>
      <c r="D696" s="2" t="inlineStr">
        <is>
          <t>Nigeria</t>
        </is>
      </c>
      <c r="E696" s="3" t="n">
        <v>8.92</v>
      </c>
      <c r="F696" s="3" t="n">
        <v>10.11</v>
      </c>
      <c r="G696" s="3" t="n">
        <v>830</v>
      </c>
      <c r="H696" s="3" t="n">
        <v>3278</v>
      </c>
    </row>
    <row r="697">
      <c r="A697" s="4" t="inlineStr">
        <is>
          <t>Magaria</t>
        </is>
      </c>
      <c r="B697" s="4" t="inlineStr">
        <is>
          <t>city</t>
        </is>
      </c>
      <c r="C697" s="4" t="inlineStr">
        <is>
          <t>Plateau</t>
        </is>
      </c>
      <c r="D697" s="4" t="inlineStr">
        <is>
          <t>Nigeria</t>
        </is>
      </c>
      <c r="E697" s="5" t="n">
        <v>8.94</v>
      </c>
      <c r="F697" s="5" t="n">
        <v>10.11</v>
      </c>
      <c r="G697" s="5" t="n">
        <v>830</v>
      </c>
      <c r="H697" s="5" t="n">
        <v>3278</v>
      </c>
    </row>
    <row r="698">
      <c r="A698" s="2" t="inlineStr">
        <is>
          <t>Magaria</t>
        </is>
      </c>
      <c r="B698" s="2" t="inlineStr">
        <is>
          <t>city</t>
        </is>
      </c>
      <c r="C698" s="2" t="inlineStr">
        <is>
          <t>Plateau</t>
        </is>
      </c>
      <c r="D698" s="2" t="inlineStr">
        <is>
          <t>Nigeria</t>
        </is>
      </c>
      <c r="E698" s="3" t="n">
        <v>8.94</v>
      </c>
      <c r="F698" s="3" t="n">
        <v>10.09</v>
      </c>
      <c r="G698" s="3" t="n">
        <v>830</v>
      </c>
      <c r="H698" s="3" t="n">
        <v>3278</v>
      </c>
    </row>
    <row r="699">
      <c r="A699" s="4" t="inlineStr">
        <is>
          <t>Mahurum</t>
        </is>
      </c>
      <c r="B699" s="4" t="inlineStr">
        <is>
          <t>city</t>
        </is>
      </c>
      <c r="C699" s="4" t="inlineStr">
        <is>
          <t>Plateau</t>
        </is>
      </c>
      <c r="D699" s="4" t="inlineStr">
        <is>
          <t>Nigeria</t>
        </is>
      </c>
      <c r="E699" s="5" t="n">
        <v>9.35</v>
      </c>
      <c r="F699" s="5" t="n">
        <v>8.76</v>
      </c>
      <c r="G699" s="5" t="n">
        <v>4228</v>
      </c>
      <c r="H699" s="5" t="n">
        <v>13792</v>
      </c>
    </row>
    <row r="700">
      <c r="A700" s="2" t="inlineStr">
        <is>
          <t>Mahurum</t>
        </is>
      </c>
      <c r="B700" s="2" t="inlineStr">
        <is>
          <t>city</t>
        </is>
      </c>
      <c r="C700" s="2" t="inlineStr">
        <is>
          <t>Plateau</t>
        </is>
      </c>
      <c r="D700" s="2" t="inlineStr">
        <is>
          <t>Nigeria</t>
        </is>
      </c>
      <c r="E700" s="3" t="n">
        <v>9.32</v>
      </c>
      <c r="F700" s="3" t="n">
        <v>8.779999999999999</v>
      </c>
      <c r="G700" s="3" t="n">
        <v>4586</v>
      </c>
      <c r="H700" s="3" t="n">
        <v>13438</v>
      </c>
    </row>
    <row r="701">
      <c r="A701" s="4" t="inlineStr">
        <is>
          <t>Mai Bakwai</t>
        </is>
      </c>
      <c r="B701" s="4" t="inlineStr">
        <is>
          <t>city</t>
        </is>
      </c>
      <c r="C701" s="4" t="inlineStr">
        <is>
          <t>Plateau</t>
        </is>
      </c>
      <c r="D701" s="4" t="inlineStr">
        <is>
          <t>Nigeria</t>
        </is>
      </c>
      <c r="E701" s="5" t="n">
        <v>9.609999999999999</v>
      </c>
      <c r="F701" s="5" t="n">
        <v>9.01</v>
      </c>
      <c r="G701" s="5" t="n">
        <v>4189</v>
      </c>
      <c r="H701" s="5" t="n">
        <v>14006</v>
      </c>
    </row>
    <row r="702">
      <c r="A702" s="2" t="inlineStr">
        <is>
          <t>Mai Idon Taro</t>
        </is>
      </c>
      <c r="B702" s="2" t="inlineStr">
        <is>
          <t>city</t>
        </is>
      </c>
      <c r="C702" s="2" t="inlineStr">
        <is>
          <t>Plateau</t>
        </is>
      </c>
      <c r="D702" s="2" t="inlineStr">
        <is>
          <t>Nigeria</t>
        </is>
      </c>
      <c r="E702" s="3" t="n">
        <v>9.720000000000001</v>
      </c>
      <c r="F702" s="3" t="n">
        <v>8.99</v>
      </c>
      <c r="G702" s="3" t="n">
        <v>4189</v>
      </c>
      <c r="H702" s="3" t="n">
        <v>13760</v>
      </c>
    </row>
    <row r="703">
      <c r="A703" s="4" t="inlineStr">
        <is>
          <t>Mai Idontoro</t>
        </is>
      </c>
      <c r="B703" s="4" t="inlineStr">
        <is>
          <t>city</t>
        </is>
      </c>
      <c r="C703" s="4" t="inlineStr">
        <is>
          <t>Plateau</t>
        </is>
      </c>
      <c r="D703" s="4" t="inlineStr">
        <is>
          <t>Nigeria</t>
        </is>
      </c>
      <c r="E703" s="5" t="n">
        <v>9.720000000000001</v>
      </c>
      <c r="F703" s="5" t="n">
        <v>8.99</v>
      </c>
      <c r="G703" s="5" t="n">
        <v>4189</v>
      </c>
      <c r="H703" s="5" t="n">
        <v>13760</v>
      </c>
    </row>
    <row r="704">
      <c r="A704" s="2" t="inlineStr">
        <is>
          <t>Mai-Idon Taro</t>
        </is>
      </c>
      <c r="B704" s="2" t="inlineStr">
        <is>
          <t>city</t>
        </is>
      </c>
      <c r="C704" s="2" t="inlineStr">
        <is>
          <t>Plateau</t>
        </is>
      </c>
      <c r="D704" s="2" t="inlineStr">
        <is>
          <t>Nigeria</t>
        </is>
      </c>
      <c r="E704" s="3" t="n">
        <v>9.720000000000001</v>
      </c>
      <c r="F704" s="3" t="n">
        <v>8.99</v>
      </c>
      <c r="G704" s="3" t="n">
        <v>4189</v>
      </c>
      <c r="H704" s="3" t="n">
        <v>13760</v>
      </c>
    </row>
    <row r="705">
      <c r="A705" s="4" t="inlineStr">
        <is>
          <t>Maidontoro Tsofo</t>
        </is>
      </c>
      <c r="B705" s="4" t="inlineStr">
        <is>
          <t>city</t>
        </is>
      </c>
      <c r="C705" s="4" t="inlineStr">
        <is>
          <t>Plateau</t>
        </is>
      </c>
      <c r="D705" s="4" t="inlineStr">
        <is>
          <t>Nigeria</t>
        </is>
      </c>
      <c r="E705" s="5" t="n">
        <v>9.710000000000001</v>
      </c>
      <c r="F705" s="5" t="n">
        <v>9.07</v>
      </c>
      <c r="G705" s="5" t="n">
        <v>3451</v>
      </c>
      <c r="H705" s="5" t="n">
        <v>13452</v>
      </c>
    </row>
    <row r="706">
      <c r="A706" s="2" t="inlineStr">
        <is>
          <t>Maidudu</t>
        </is>
      </c>
      <c r="B706" s="2" t="inlineStr">
        <is>
          <t>city</t>
        </is>
      </c>
      <c r="C706" s="2" t="inlineStr">
        <is>
          <t>Plateau</t>
        </is>
      </c>
      <c r="D706" s="2" t="inlineStr">
        <is>
          <t>Nigeria</t>
        </is>
      </c>
      <c r="E706" s="3" t="n">
        <v>9.75</v>
      </c>
      <c r="F706" s="3" t="n">
        <v>9.15</v>
      </c>
      <c r="G706" s="3" t="n">
        <v>3349</v>
      </c>
      <c r="H706" s="3" t="n">
        <v>13122</v>
      </c>
    </row>
    <row r="707">
      <c r="A707" s="4" t="inlineStr">
        <is>
          <t>Maiduna</t>
        </is>
      </c>
      <c r="B707" s="4" t="inlineStr">
        <is>
          <t>city</t>
        </is>
      </c>
      <c r="C707" s="4" t="inlineStr">
        <is>
          <t>Plateau</t>
        </is>
      </c>
      <c r="D707" s="4" t="inlineStr">
        <is>
          <t>Nigeria</t>
        </is>
      </c>
      <c r="E707" s="5" t="n">
        <v>9.140000000000001</v>
      </c>
      <c r="F707" s="5" t="n">
        <v>8.9</v>
      </c>
      <c r="G707" s="5" t="n">
        <v>3349</v>
      </c>
      <c r="H707" s="5" t="n">
        <v>13261</v>
      </c>
    </row>
    <row r="708">
      <c r="A708" s="2" t="inlineStr">
        <is>
          <t>Maijuja</t>
        </is>
      </c>
      <c r="B708" s="2" t="inlineStr">
        <is>
          <t>city</t>
        </is>
      </c>
      <c r="C708" s="2" t="inlineStr">
        <is>
          <t>Plateau</t>
        </is>
      </c>
      <c r="D708" s="2" t="inlineStr">
        <is>
          <t>Nigeria</t>
        </is>
      </c>
      <c r="E708" s="3" t="n">
        <v>9.75</v>
      </c>
      <c r="F708" s="3" t="n">
        <v>9.15</v>
      </c>
      <c r="G708" s="3" t="n">
        <v>3349</v>
      </c>
      <c r="H708" s="3" t="n">
        <v>13122</v>
      </c>
    </row>
    <row r="709">
      <c r="A709" s="4" t="inlineStr">
        <is>
          <t>Maijuju</t>
        </is>
      </c>
      <c r="B709" s="4" t="inlineStr">
        <is>
          <t>city</t>
        </is>
      </c>
      <c r="C709" s="4" t="inlineStr">
        <is>
          <t>Plateau</t>
        </is>
      </c>
      <c r="D709" s="4" t="inlineStr">
        <is>
          <t>Nigeria</t>
        </is>
      </c>
      <c r="E709" s="5" t="n">
        <v>9.75</v>
      </c>
      <c r="F709" s="5" t="n">
        <v>9.15</v>
      </c>
      <c r="G709" s="5" t="n">
        <v>3349</v>
      </c>
      <c r="H709" s="5" t="n">
        <v>13122</v>
      </c>
    </row>
    <row r="710">
      <c r="A710" s="2" t="inlineStr">
        <is>
          <t>Main Gwa Camp</t>
        </is>
      </c>
      <c r="B710" s="2" t="inlineStr">
        <is>
          <t>city</t>
        </is>
      </c>
      <c r="C710" s="2" t="inlineStr">
        <is>
          <t>Plateau</t>
        </is>
      </c>
      <c r="D710" s="2" t="inlineStr">
        <is>
          <t>Nigeria</t>
        </is>
      </c>
      <c r="E710" s="3" t="n">
        <v>9.75</v>
      </c>
      <c r="F710" s="3" t="n">
        <v>8.66</v>
      </c>
      <c r="G710" s="3" t="n">
        <v>3589</v>
      </c>
      <c r="H710" s="3" t="n">
        <v>8051</v>
      </c>
    </row>
    <row r="711">
      <c r="A711" s="4" t="inlineStr">
        <is>
          <t>Main Gwa West</t>
        </is>
      </c>
      <c r="B711" s="4" t="inlineStr">
        <is>
          <t>city</t>
        </is>
      </c>
      <c r="C711" s="4" t="inlineStr">
        <is>
          <t>Plateau</t>
        </is>
      </c>
      <c r="D711" s="4" t="inlineStr">
        <is>
          <t>Nigeria</t>
        </is>
      </c>
      <c r="E711" s="5" t="n">
        <v>9.77</v>
      </c>
      <c r="F711" s="5" t="n">
        <v>8.630000000000001</v>
      </c>
      <c r="G711" s="5" t="n">
        <v>3349</v>
      </c>
      <c r="H711" s="5" t="n">
        <v>7634</v>
      </c>
    </row>
    <row r="712">
      <c r="A712" s="2" t="inlineStr">
        <is>
          <t>Maitakata</t>
        </is>
      </c>
      <c r="B712" s="2" t="inlineStr">
        <is>
          <t>city</t>
        </is>
      </c>
      <c r="C712" s="2" t="inlineStr">
        <is>
          <t>Plateau</t>
        </is>
      </c>
      <c r="D712" s="2" t="inlineStr">
        <is>
          <t>Nigeria</t>
        </is>
      </c>
      <c r="E712" s="3" t="n">
        <v>9.41</v>
      </c>
      <c r="F712" s="3" t="n">
        <v>8.949999999999999</v>
      </c>
      <c r="G712" s="3" t="n">
        <v>4504</v>
      </c>
      <c r="H712" s="3" t="n">
        <v>13573</v>
      </c>
    </row>
    <row r="713">
      <c r="A713" s="4" t="inlineStr">
        <is>
          <t>Maitumbi</t>
        </is>
      </c>
      <c r="B713" s="4" t="inlineStr">
        <is>
          <t>city</t>
        </is>
      </c>
      <c r="C713" s="4" t="inlineStr">
        <is>
          <t>Plateau</t>
        </is>
      </c>
      <c r="D713" s="4" t="inlineStr">
        <is>
          <t>Nigeria</t>
        </is>
      </c>
      <c r="E713" s="5" t="n">
        <v>9.49</v>
      </c>
      <c r="F713" s="5" t="n">
        <v>9.029999999999999</v>
      </c>
      <c r="G713" s="5" t="n">
        <v>4189</v>
      </c>
      <c r="H713" s="5" t="n">
        <v>13556</v>
      </c>
    </row>
    <row r="714">
      <c r="A714" s="2" t="inlineStr">
        <is>
          <t>Maiyanga</t>
        </is>
      </c>
      <c r="B714" s="2" t="inlineStr">
        <is>
          <t>city</t>
        </is>
      </c>
      <c r="C714" s="2" t="inlineStr">
        <is>
          <t>Plateau</t>
        </is>
      </c>
      <c r="D714" s="2" t="inlineStr">
        <is>
          <t>Nigeria</t>
        </is>
      </c>
      <c r="E714" s="3" t="n">
        <v>9.76</v>
      </c>
      <c r="F714" s="3" t="n">
        <v>8.67</v>
      </c>
      <c r="G714" s="3" t="n">
        <v>3612</v>
      </c>
      <c r="H714" s="3" t="n">
        <v>7763</v>
      </c>
    </row>
    <row r="715">
      <c r="A715" s="4" t="inlineStr">
        <is>
          <t>Maiyanga</t>
        </is>
      </c>
      <c r="B715" s="4" t="inlineStr">
        <is>
          <t>city</t>
        </is>
      </c>
      <c r="C715" s="4" t="inlineStr">
        <is>
          <t>Plateau</t>
        </is>
      </c>
      <c r="D715" s="4" t="inlineStr">
        <is>
          <t>Nigeria</t>
        </is>
      </c>
      <c r="E715" s="5" t="n">
        <v>9.390000000000001</v>
      </c>
      <c r="F715" s="5" t="n">
        <v>8.9</v>
      </c>
      <c r="G715" s="5" t="n">
        <v>4498</v>
      </c>
      <c r="H715" s="5" t="n">
        <v>13636</v>
      </c>
    </row>
    <row r="716">
      <c r="A716" s="2" t="inlineStr">
        <is>
          <t>Maiyanga</t>
        </is>
      </c>
      <c r="B716" s="2" t="inlineStr">
        <is>
          <t>city</t>
        </is>
      </c>
      <c r="C716" s="2" t="inlineStr">
        <is>
          <t>Plateau</t>
        </is>
      </c>
      <c r="D716" s="2" t="inlineStr">
        <is>
          <t>Nigeria</t>
        </is>
      </c>
      <c r="E716" s="3" t="n">
        <v>9.41</v>
      </c>
      <c r="F716" s="3" t="n">
        <v>8.9</v>
      </c>
      <c r="G716" s="3" t="n">
        <v>4498</v>
      </c>
      <c r="H716" s="3" t="n">
        <v>13814</v>
      </c>
    </row>
    <row r="717">
      <c r="A717" s="4" t="inlineStr">
        <is>
          <t>Maji</t>
        </is>
      </c>
      <c r="B717" s="4" t="inlineStr">
        <is>
          <t>city</t>
        </is>
      </c>
      <c r="C717" s="4" t="inlineStr">
        <is>
          <t>Plateau</t>
        </is>
      </c>
      <c r="D717" s="4" t="inlineStr">
        <is>
          <t>Nigeria</t>
        </is>
      </c>
      <c r="E717" s="5" t="n">
        <v>8.93</v>
      </c>
      <c r="F717" s="5" t="n">
        <v>9.74</v>
      </c>
      <c r="G717" s="5" t="n">
        <v>997</v>
      </c>
      <c r="H717" s="5" t="n">
        <v>10579</v>
      </c>
    </row>
    <row r="718">
      <c r="A718" s="2" t="inlineStr">
        <is>
          <t>Major Porter</t>
        </is>
      </c>
      <c r="B718" s="2" t="inlineStr">
        <is>
          <t>city</t>
        </is>
      </c>
      <c r="C718" s="2" t="inlineStr">
        <is>
          <t>Plateau</t>
        </is>
      </c>
      <c r="D718" s="2" t="inlineStr">
        <is>
          <t>Nigeria</t>
        </is>
      </c>
      <c r="E718" s="3" t="n">
        <v>9.449999999999999</v>
      </c>
      <c r="F718" s="3" t="n">
        <v>8.94</v>
      </c>
      <c r="G718" s="3" t="n">
        <v>4520</v>
      </c>
      <c r="H718" s="3" t="n">
        <v>13921</v>
      </c>
    </row>
    <row r="719">
      <c r="A719" s="4" t="inlineStr">
        <is>
          <t>Makaama</t>
        </is>
      </c>
      <c r="B719" s="4" t="inlineStr">
        <is>
          <t>city</t>
        </is>
      </c>
      <c r="C719" s="4" t="inlineStr">
        <is>
          <t>Plateau</t>
        </is>
      </c>
      <c r="D719" s="4" t="inlineStr">
        <is>
          <t>Nigeria</t>
        </is>
      </c>
      <c r="E719" s="5" t="n">
        <v>8.960000000000001</v>
      </c>
      <c r="F719" s="5" t="n">
        <v>9.43</v>
      </c>
      <c r="G719" s="5" t="n">
        <v>1177</v>
      </c>
      <c r="H719" s="5" t="n">
        <v>10586</v>
      </c>
    </row>
    <row r="720">
      <c r="A720" s="2" t="inlineStr">
        <is>
          <t>Makafo</t>
        </is>
      </c>
      <c r="B720" s="2" t="inlineStr">
        <is>
          <t>city</t>
        </is>
      </c>
      <c r="C720" s="2" t="inlineStr">
        <is>
          <t>Plateau</t>
        </is>
      </c>
      <c r="D720" s="2" t="inlineStr">
        <is>
          <t>Nigeria</t>
        </is>
      </c>
      <c r="E720" s="3" t="n">
        <v>9.550000000000001</v>
      </c>
      <c r="F720" s="3" t="n">
        <v>8.75</v>
      </c>
      <c r="G720" s="3" t="n">
        <v>3730</v>
      </c>
      <c r="H720" s="3" t="n">
        <v>14006</v>
      </c>
    </row>
    <row r="721">
      <c r="A721" s="4" t="inlineStr">
        <is>
          <t>Makera</t>
        </is>
      </c>
      <c r="B721" s="4" t="inlineStr">
        <is>
          <t>city</t>
        </is>
      </c>
      <c r="C721" s="4" t="inlineStr">
        <is>
          <t>Plateau</t>
        </is>
      </c>
      <c r="D721" s="4" t="inlineStr">
        <is>
          <t>Nigeria</t>
        </is>
      </c>
      <c r="E721" s="5" t="n">
        <v>9.6</v>
      </c>
      <c r="F721" s="5" t="n">
        <v>8.710000000000001</v>
      </c>
      <c r="G721" s="5" t="n">
        <v>3605</v>
      </c>
      <c r="H721" s="5" t="n">
        <v>13962</v>
      </c>
    </row>
    <row r="722">
      <c r="A722" s="2" t="inlineStr">
        <is>
          <t>Makeri</t>
        </is>
      </c>
      <c r="B722" s="2" t="inlineStr">
        <is>
          <t>city</t>
        </is>
      </c>
      <c r="C722" s="2" t="inlineStr">
        <is>
          <t>Plateau</t>
        </is>
      </c>
      <c r="D722" s="2" t="inlineStr">
        <is>
          <t>Nigeria</t>
        </is>
      </c>
      <c r="E722" s="3" t="n">
        <v>9.529999999999999</v>
      </c>
      <c r="F722" s="3" t="n">
        <v>8.699999999999999</v>
      </c>
      <c r="G722" s="3" t="n">
        <v>3467</v>
      </c>
      <c r="H722" s="3" t="n">
        <v>14006</v>
      </c>
    </row>
    <row r="723">
      <c r="A723" s="4" t="inlineStr">
        <is>
          <t>Mambin</t>
        </is>
      </c>
      <c r="B723" s="4" t="inlineStr">
        <is>
          <t>city</t>
        </is>
      </c>
      <c r="C723" s="4" t="inlineStr">
        <is>
          <t>Plateau</t>
        </is>
      </c>
      <c r="D723" s="4" t="inlineStr">
        <is>
          <t>Nigeria</t>
        </is>
      </c>
      <c r="E723" s="5" t="n">
        <v>8.960000000000001</v>
      </c>
      <c r="F723" s="5" t="n">
        <v>9.77</v>
      </c>
      <c r="G723" s="5" t="n">
        <v>958</v>
      </c>
      <c r="H723" s="5" t="n">
        <v>10820</v>
      </c>
    </row>
    <row r="724">
      <c r="A724" s="2" t="inlineStr">
        <is>
          <t>Mangar</t>
        </is>
      </c>
      <c r="B724" s="2" t="inlineStr">
        <is>
          <t>city</t>
        </is>
      </c>
      <c r="C724" s="2" t="inlineStr">
        <is>
          <t>Plateau</t>
        </is>
      </c>
      <c r="D724" s="2" t="inlineStr">
        <is>
          <t>Nigeria</t>
        </is>
      </c>
      <c r="E724" s="3" t="n">
        <v>9.199999999999999</v>
      </c>
      <c r="F724" s="3" t="n">
        <v>8.699999999999999</v>
      </c>
      <c r="G724" s="3" t="n">
        <v>3349</v>
      </c>
      <c r="H724" s="3" t="n">
        <v>12319</v>
      </c>
    </row>
    <row r="725">
      <c r="A725" s="4" t="inlineStr">
        <is>
          <t>Mangar</t>
        </is>
      </c>
      <c r="B725" s="4" t="inlineStr">
        <is>
          <t>city</t>
        </is>
      </c>
      <c r="C725" s="4" t="inlineStr">
        <is>
          <t>Plateau</t>
        </is>
      </c>
      <c r="D725" s="4" t="inlineStr">
        <is>
          <t>Nigeria</t>
        </is>
      </c>
      <c r="E725" s="5" t="n">
        <v>9.17</v>
      </c>
      <c r="F725" s="5" t="n">
        <v>8.949999999999999</v>
      </c>
      <c r="G725" s="5" t="n">
        <v>3667</v>
      </c>
      <c r="H725" s="5" t="n">
        <v>13261</v>
      </c>
    </row>
    <row r="726">
      <c r="A726" s="2" t="inlineStr">
        <is>
          <t>Mangoro</t>
        </is>
      </c>
      <c r="B726" s="2" t="inlineStr">
        <is>
          <t>city</t>
        </is>
      </c>
      <c r="C726" s="2" t="inlineStr">
        <is>
          <t>Plateau</t>
        </is>
      </c>
      <c r="D726" s="2" t="inlineStr">
        <is>
          <t>Nigeria</t>
        </is>
      </c>
      <c r="E726" s="3" t="n">
        <v>8.83</v>
      </c>
      <c r="F726" s="3" t="n">
        <v>9.68</v>
      </c>
      <c r="G726" s="3" t="n">
        <v>892</v>
      </c>
      <c r="H726" s="3" t="n">
        <v>10579</v>
      </c>
    </row>
    <row r="727">
      <c r="A727" s="4" t="inlineStr">
        <is>
          <t>Mangu</t>
        </is>
      </c>
      <c r="B727" s="4" t="inlineStr">
        <is>
          <t>city</t>
        </is>
      </c>
      <c r="C727" s="4" t="inlineStr">
        <is>
          <t>Plateau</t>
        </is>
      </c>
      <c r="D727" s="4" t="inlineStr">
        <is>
          <t>Nigeria</t>
        </is>
      </c>
      <c r="E727" s="5" t="n">
        <v>8.99</v>
      </c>
      <c r="F727" s="5" t="n">
        <v>9.75</v>
      </c>
      <c r="G727" s="5" t="n">
        <v>984</v>
      </c>
      <c r="H727" s="5" t="n">
        <v>11627</v>
      </c>
    </row>
    <row r="728">
      <c r="A728" s="2" t="inlineStr">
        <is>
          <t>Mangu</t>
        </is>
      </c>
      <c r="B728" s="2" t="inlineStr">
        <is>
          <t>city</t>
        </is>
      </c>
      <c r="C728" s="2" t="inlineStr">
        <is>
          <t>Plateau</t>
        </is>
      </c>
      <c r="D728" s="2" t="inlineStr">
        <is>
          <t>Nigeria</t>
        </is>
      </c>
      <c r="E728" s="3" t="n">
        <v>9.52</v>
      </c>
      <c r="F728" s="3" t="n">
        <v>9.1</v>
      </c>
      <c r="G728" s="3" t="n">
        <v>3497</v>
      </c>
      <c r="H728" s="3" t="n">
        <v>13279</v>
      </c>
    </row>
    <row r="729">
      <c r="A729" s="4" t="inlineStr">
        <is>
          <t>Mangwan</t>
        </is>
      </c>
      <c r="B729" s="4" t="inlineStr">
        <is>
          <t>city</t>
        </is>
      </c>
      <c r="C729" s="4" t="inlineStr">
        <is>
          <t>Plateau</t>
        </is>
      </c>
      <c r="D729" s="4" t="inlineStr">
        <is>
          <t>Nigeria</t>
        </is>
      </c>
      <c r="E729" s="5" t="n">
        <v>8.77</v>
      </c>
      <c r="F729" s="5" t="n">
        <v>9.789999999999999</v>
      </c>
      <c r="G729" s="5" t="n">
        <v>830</v>
      </c>
      <c r="H729" s="5" t="n">
        <v>10229</v>
      </c>
    </row>
    <row r="730">
      <c r="A730" s="2" t="inlineStr">
        <is>
          <t>Mansuk</t>
        </is>
      </c>
      <c r="B730" s="2" t="inlineStr">
        <is>
          <t>city</t>
        </is>
      </c>
      <c r="C730" s="2" t="inlineStr">
        <is>
          <t>Plateau</t>
        </is>
      </c>
      <c r="D730" s="2" t="inlineStr">
        <is>
          <t>Nigeria</t>
        </is>
      </c>
      <c r="E730" s="3" t="n">
        <v>8.93</v>
      </c>
      <c r="F730" s="3" t="n">
        <v>9.710000000000001</v>
      </c>
      <c r="G730" s="3" t="n">
        <v>1007</v>
      </c>
      <c r="H730" s="3" t="n">
        <v>10579</v>
      </c>
    </row>
    <row r="731">
      <c r="A731" s="4" t="inlineStr">
        <is>
          <t>Manyi</t>
        </is>
      </c>
      <c r="B731" s="4" t="inlineStr">
        <is>
          <t>city</t>
        </is>
      </c>
      <c r="C731" s="4" t="inlineStr">
        <is>
          <t>Plateau</t>
        </is>
      </c>
      <c r="D731" s="4" t="inlineStr">
        <is>
          <t>Nigeria</t>
        </is>
      </c>
      <c r="E731" s="5" t="n">
        <v>9.529999999999999</v>
      </c>
      <c r="F731" s="5" t="n">
        <v>8.57</v>
      </c>
      <c r="G731" s="5" t="n">
        <v>2509</v>
      </c>
      <c r="H731" s="5" t="n">
        <v>9369</v>
      </c>
    </row>
    <row r="732">
      <c r="A732" s="2" t="inlineStr">
        <is>
          <t>Manyin</t>
        </is>
      </c>
      <c r="B732" s="2" t="inlineStr">
        <is>
          <t>city</t>
        </is>
      </c>
      <c r="C732" s="2" t="inlineStr">
        <is>
          <t>Plateau</t>
        </is>
      </c>
      <c r="D732" s="2" t="inlineStr">
        <is>
          <t>Nigeria</t>
        </is>
      </c>
      <c r="E732" s="3" t="n">
        <v>9.529999999999999</v>
      </c>
      <c r="F732" s="3" t="n">
        <v>8.57</v>
      </c>
      <c r="G732" s="3" t="n">
        <v>2509</v>
      </c>
      <c r="H732" s="3" t="n">
        <v>9369</v>
      </c>
    </row>
    <row r="733">
      <c r="A733" s="4" t="inlineStr">
        <is>
          <t>Mara Mara</t>
        </is>
      </c>
      <c r="B733" s="4" t="inlineStr">
        <is>
          <t>city</t>
        </is>
      </c>
      <c r="C733" s="4" t="inlineStr">
        <is>
          <t>Plateau</t>
        </is>
      </c>
      <c r="D733" s="4" t="inlineStr">
        <is>
          <t>Nigeria</t>
        </is>
      </c>
      <c r="E733" s="5" t="n">
        <v>9.58</v>
      </c>
      <c r="F733" s="5" t="n">
        <v>8.779999999999999</v>
      </c>
      <c r="G733" s="5" t="n">
        <v>4189</v>
      </c>
      <c r="H733" s="5" t="n">
        <v>13961</v>
      </c>
    </row>
    <row r="734">
      <c r="A734" s="2" t="inlineStr">
        <is>
          <t>Mato</t>
        </is>
      </c>
      <c r="B734" s="2" t="inlineStr">
        <is>
          <t>city</t>
        </is>
      </c>
      <c r="C734" s="2" t="inlineStr">
        <is>
          <t>Plateau</t>
        </is>
      </c>
      <c r="D734" s="2" t="inlineStr">
        <is>
          <t>Nigeria</t>
        </is>
      </c>
      <c r="E734" s="3" t="n">
        <v>8.49</v>
      </c>
      <c r="F734" s="3" t="n">
        <v>9.67</v>
      </c>
      <c r="G734" s="3" t="n">
        <v>830</v>
      </c>
      <c r="H734" s="3" t="n">
        <v>9297</v>
      </c>
    </row>
    <row r="735">
      <c r="A735" s="4" t="inlineStr">
        <is>
          <t>Mazankalwa</t>
        </is>
      </c>
      <c r="B735" s="4" t="inlineStr">
        <is>
          <t>city</t>
        </is>
      </c>
      <c r="C735" s="4" t="inlineStr">
        <is>
          <t>Plateau</t>
        </is>
      </c>
      <c r="D735" s="4" t="inlineStr">
        <is>
          <t>Nigeria</t>
        </is>
      </c>
      <c r="E735" s="5" t="n">
        <v>8.640000000000001</v>
      </c>
      <c r="F735" s="5" t="n">
        <v>9.01</v>
      </c>
      <c r="G735" s="5" t="n">
        <v>830</v>
      </c>
      <c r="H735" s="5" t="n">
        <v>9238</v>
      </c>
    </row>
    <row r="736">
      <c r="A736" s="2" t="inlineStr">
        <is>
          <t>Mban</t>
        </is>
      </c>
      <c r="B736" s="2" t="inlineStr">
        <is>
          <t>city</t>
        </is>
      </c>
      <c r="C736" s="2" t="inlineStr">
        <is>
          <t>Plateau</t>
        </is>
      </c>
      <c r="D736" s="2" t="inlineStr">
        <is>
          <t>Nigeria</t>
        </is>
      </c>
      <c r="E736" s="3" t="n">
        <v>8.99</v>
      </c>
      <c r="F736" s="3" t="n">
        <v>9.869999999999999</v>
      </c>
      <c r="G736" s="3" t="n">
        <v>830</v>
      </c>
      <c r="H736" s="3" t="n">
        <v>12960</v>
      </c>
    </row>
    <row r="737">
      <c r="A737" s="4" t="inlineStr">
        <is>
          <t>Mban</t>
        </is>
      </c>
      <c r="B737" s="4" t="inlineStr">
        <is>
          <t>city</t>
        </is>
      </c>
      <c r="C737" s="4" t="inlineStr">
        <is>
          <t>Plateau</t>
        </is>
      </c>
      <c r="D737" s="4" t="inlineStr">
        <is>
          <t>Nigeria</t>
        </is>
      </c>
      <c r="E737" s="5" t="n">
        <v>8.84</v>
      </c>
      <c r="F737" s="5" t="n">
        <v>9.539999999999999</v>
      </c>
      <c r="G737" s="5" t="n">
        <v>869</v>
      </c>
      <c r="H737" s="5" t="n">
        <v>10579</v>
      </c>
    </row>
    <row r="738">
      <c r="A738" s="2" t="inlineStr">
        <is>
          <t>Mbar</t>
        </is>
      </c>
      <c r="B738" s="2" t="inlineStr">
        <is>
          <t>city</t>
        </is>
      </c>
      <c r="C738" s="2" t="inlineStr">
        <is>
          <t>Plateau</t>
        </is>
      </c>
      <c r="D738" s="2" t="inlineStr">
        <is>
          <t>Nigeria</t>
        </is>
      </c>
      <c r="E738" s="3" t="n">
        <v>9.27</v>
      </c>
      <c r="F738" s="3" t="n">
        <v>8.94</v>
      </c>
      <c r="G738" s="3" t="n">
        <v>4534</v>
      </c>
      <c r="H738" s="3" t="n">
        <v>13261</v>
      </c>
    </row>
    <row r="739">
      <c r="A739" s="4" t="inlineStr">
        <is>
          <t>Merit</t>
        </is>
      </c>
      <c r="B739" s="4" t="inlineStr">
        <is>
          <t>city</t>
        </is>
      </c>
      <c r="C739" s="4" t="inlineStr">
        <is>
          <t>Plateau</t>
        </is>
      </c>
      <c r="D739" s="4" t="inlineStr">
        <is>
          <t>Nigeria</t>
        </is>
      </c>
      <c r="E739" s="5" t="n">
        <v>9.470000000000001</v>
      </c>
      <c r="F739" s="5" t="n">
        <v>8.99</v>
      </c>
      <c r="G739" s="5" t="n">
        <v>4242</v>
      </c>
      <c r="H739" s="5" t="n">
        <v>13743</v>
      </c>
    </row>
    <row r="740">
      <c r="A740" s="2" t="inlineStr">
        <is>
          <t>Meyanga</t>
        </is>
      </c>
      <c r="B740" s="2" t="inlineStr">
        <is>
          <t>city</t>
        </is>
      </c>
      <c r="C740" s="2" t="inlineStr">
        <is>
          <t>Plateau</t>
        </is>
      </c>
      <c r="D740" s="2" t="inlineStr">
        <is>
          <t>Nigeria</t>
        </is>
      </c>
      <c r="E740" s="3" t="n">
        <v>8.779999999999999</v>
      </c>
      <c r="F740" s="3" t="n">
        <v>9.92</v>
      </c>
      <c r="G740" s="3" t="n">
        <v>830</v>
      </c>
      <c r="H740" s="3" t="n">
        <v>10949</v>
      </c>
    </row>
    <row r="741">
      <c r="A741" s="4" t="inlineStr">
        <is>
          <t>Mianga</t>
        </is>
      </c>
      <c r="B741" s="4" t="inlineStr">
        <is>
          <t>city</t>
        </is>
      </c>
      <c r="C741" s="4" t="inlineStr">
        <is>
          <t>Plateau</t>
        </is>
      </c>
      <c r="D741" s="4" t="inlineStr">
        <is>
          <t>Nigeria</t>
        </is>
      </c>
      <c r="E741" s="5" t="n">
        <v>9.41</v>
      </c>
      <c r="F741" s="5" t="n">
        <v>8.9</v>
      </c>
      <c r="G741" s="5" t="n">
        <v>4498</v>
      </c>
      <c r="H741" s="5" t="n">
        <v>13814</v>
      </c>
    </row>
    <row r="742">
      <c r="A742" s="2" t="inlineStr">
        <is>
          <t>Miango</t>
        </is>
      </c>
      <c r="B742" s="2" t="inlineStr">
        <is>
          <t>city</t>
        </is>
      </c>
      <c r="C742" s="2" t="inlineStr">
        <is>
          <t>Plateau</t>
        </is>
      </c>
      <c r="D742" s="2" t="inlineStr">
        <is>
          <t>Nigeria</t>
        </is>
      </c>
      <c r="E742" s="3" t="n">
        <v>9.85</v>
      </c>
      <c r="F742" s="3" t="n">
        <v>8.68</v>
      </c>
      <c r="G742" s="3" t="n">
        <v>3648</v>
      </c>
      <c r="H742" s="3" t="n">
        <v>7029</v>
      </c>
    </row>
    <row r="743">
      <c r="A743" s="4" t="inlineStr">
        <is>
          <t>Miket</t>
        </is>
      </c>
      <c r="B743" s="4" t="inlineStr">
        <is>
          <t>city</t>
        </is>
      </c>
      <c r="C743" s="4" t="inlineStr">
        <is>
          <t>Plateau</t>
        </is>
      </c>
      <c r="D743" s="4" t="inlineStr">
        <is>
          <t>Nigeria</t>
        </is>
      </c>
      <c r="E743" s="5" t="n">
        <v>8.99</v>
      </c>
      <c r="F743" s="5" t="n">
        <v>9.26</v>
      </c>
      <c r="G743" s="5" t="n">
        <v>1026</v>
      </c>
      <c r="H743" s="5" t="n">
        <v>9242</v>
      </c>
    </row>
    <row r="744">
      <c r="A744" s="2" t="inlineStr">
        <is>
          <t>Misisi</t>
        </is>
      </c>
      <c r="B744" s="2" t="inlineStr">
        <is>
          <t>city</t>
        </is>
      </c>
      <c r="C744" s="2" t="inlineStr">
        <is>
          <t>Plateau</t>
        </is>
      </c>
      <c r="D744" s="2" t="inlineStr">
        <is>
          <t>Nigeria</t>
        </is>
      </c>
      <c r="E744" s="3" t="n">
        <v>9.44</v>
      </c>
      <c r="F744" s="3" t="n">
        <v>8.99</v>
      </c>
      <c r="G744" s="3" t="n">
        <v>4356</v>
      </c>
      <c r="H744" s="3" t="n">
        <v>13635</v>
      </c>
    </row>
    <row r="745">
      <c r="A745" s="4" t="inlineStr">
        <is>
          <t>Mistakuku</t>
        </is>
      </c>
      <c r="B745" s="4" t="inlineStr">
        <is>
          <t>city</t>
        </is>
      </c>
      <c r="C745" s="4" t="inlineStr">
        <is>
          <t>Plateau</t>
        </is>
      </c>
      <c r="D745" s="4" t="inlineStr">
        <is>
          <t>Nigeria</t>
        </is>
      </c>
      <c r="E745" s="5" t="n">
        <v>9.17</v>
      </c>
      <c r="F745" s="5" t="n">
        <v>8.800000000000001</v>
      </c>
      <c r="G745" s="5" t="n">
        <v>4189</v>
      </c>
      <c r="H745" s="5" t="n">
        <v>14317</v>
      </c>
    </row>
    <row r="746">
      <c r="A746" s="2" t="inlineStr">
        <is>
          <t>Mitar</t>
        </is>
      </c>
      <c r="B746" s="2" t="inlineStr">
        <is>
          <t>city</t>
        </is>
      </c>
      <c r="C746" s="2" t="inlineStr">
        <is>
          <t>Plateau</t>
        </is>
      </c>
      <c r="D746" s="2" t="inlineStr">
        <is>
          <t>Nigeria</t>
        </is>
      </c>
      <c r="E746" s="3" t="n">
        <v>8.779999999999999</v>
      </c>
      <c r="F746" s="3" t="n">
        <v>9.630000000000001</v>
      </c>
      <c r="G746" s="3" t="n">
        <v>849</v>
      </c>
      <c r="H746" s="3" t="n">
        <v>10579</v>
      </c>
    </row>
    <row r="747">
      <c r="A747" s="4" t="inlineStr">
        <is>
          <t>Miyaptoe</t>
        </is>
      </c>
      <c r="B747" s="4" t="inlineStr">
        <is>
          <t>city</t>
        </is>
      </c>
      <c r="C747" s="4" t="inlineStr">
        <is>
          <t>Plateau</t>
        </is>
      </c>
      <c r="D747" s="4" t="inlineStr">
        <is>
          <t>Nigeria</t>
        </is>
      </c>
      <c r="E747" s="5" t="n">
        <v>8.800000000000001</v>
      </c>
      <c r="F747" s="5" t="n">
        <v>9.6</v>
      </c>
      <c r="G747" s="5" t="n">
        <v>866</v>
      </c>
      <c r="H747" s="5" t="n">
        <v>10579</v>
      </c>
    </row>
    <row r="748">
      <c r="A748" s="2" t="inlineStr">
        <is>
          <t>Mongor</t>
        </is>
      </c>
      <c r="B748" s="2" t="inlineStr">
        <is>
          <t>city</t>
        </is>
      </c>
      <c r="C748" s="2" t="inlineStr">
        <is>
          <t>Plateau</t>
        </is>
      </c>
      <c r="D748" s="2" t="inlineStr">
        <is>
          <t>Nigeria</t>
        </is>
      </c>
      <c r="E748" s="3" t="n">
        <v>9.279999999999999</v>
      </c>
      <c r="F748" s="3" t="n">
        <v>8.93</v>
      </c>
      <c r="G748" s="3" t="n">
        <v>4540</v>
      </c>
      <c r="H748" s="3" t="n">
        <v>13261</v>
      </c>
    </row>
    <row r="749">
      <c r="A749" s="4" t="inlineStr">
        <is>
          <t>Mongu</t>
        </is>
      </c>
      <c r="B749" s="4" t="inlineStr">
        <is>
          <t>city</t>
        </is>
      </c>
      <c r="C749" s="4" t="inlineStr">
        <is>
          <t>Plateau</t>
        </is>
      </c>
      <c r="D749" s="4" t="inlineStr">
        <is>
          <t>Nigeria</t>
        </is>
      </c>
      <c r="E749" s="5" t="n">
        <v>9.52</v>
      </c>
      <c r="F749" s="5" t="n">
        <v>9.1</v>
      </c>
      <c r="G749" s="5" t="n">
        <v>3497</v>
      </c>
      <c r="H749" s="5" t="n">
        <v>13279</v>
      </c>
    </row>
    <row r="750">
      <c r="A750" s="2" t="inlineStr">
        <is>
          <t>Mongu Arna</t>
        </is>
      </c>
      <c r="B750" s="2" t="inlineStr">
        <is>
          <t>city</t>
        </is>
      </c>
      <c r="C750" s="2" t="inlineStr">
        <is>
          <t>Plateau</t>
        </is>
      </c>
      <c r="D750" s="2" t="inlineStr">
        <is>
          <t>Nigeria</t>
        </is>
      </c>
      <c r="E750" s="3" t="n">
        <v>9.49</v>
      </c>
      <c r="F750" s="3" t="n">
        <v>9.140000000000001</v>
      </c>
      <c r="G750" s="3" t="n">
        <v>3608</v>
      </c>
      <c r="H750" s="3" t="n">
        <v>13261</v>
      </c>
    </row>
    <row r="751">
      <c r="A751" s="4" t="inlineStr">
        <is>
          <t>Mongu Hausawa</t>
        </is>
      </c>
      <c r="B751" s="4" t="inlineStr">
        <is>
          <t>city</t>
        </is>
      </c>
      <c r="C751" s="4" t="inlineStr">
        <is>
          <t>Plateau</t>
        </is>
      </c>
      <c r="D751" s="4" t="inlineStr">
        <is>
          <t>Nigeria</t>
        </is>
      </c>
      <c r="E751" s="5" t="n">
        <v>9.52</v>
      </c>
      <c r="F751" s="5" t="n">
        <v>9.1</v>
      </c>
      <c r="G751" s="5" t="n">
        <v>3497</v>
      </c>
      <c r="H751" s="5" t="n">
        <v>13279</v>
      </c>
    </row>
    <row r="752">
      <c r="A752" s="2" t="inlineStr">
        <is>
          <t>Mongun</t>
        </is>
      </c>
      <c r="B752" s="2" t="inlineStr">
        <is>
          <t>city</t>
        </is>
      </c>
      <c r="C752" s="2" t="inlineStr">
        <is>
          <t>Plateau</t>
        </is>
      </c>
      <c r="D752" s="2" t="inlineStr">
        <is>
          <t>Nigeria</t>
        </is>
      </c>
      <c r="E752" s="3" t="n">
        <v>9.220000000000001</v>
      </c>
      <c r="F752" s="3" t="n">
        <v>9.16</v>
      </c>
      <c r="G752" s="3" t="n">
        <v>4225</v>
      </c>
      <c r="H752" s="3" t="n">
        <v>13261</v>
      </c>
    </row>
    <row r="753">
      <c r="A753" s="4" t="inlineStr">
        <is>
          <t>Monguna</t>
        </is>
      </c>
      <c r="B753" s="4" t="inlineStr">
        <is>
          <t>city</t>
        </is>
      </c>
      <c r="C753" s="4" t="inlineStr">
        <is>
          <t>Plateau</t>
        </is>
      </c>
      <c r="D753" s="4" t="inlineStr">
        <is>
          <t>Nigeria</t>
        </is>
      </c>
      <c r="E753" s="5" t="n">
        <v>9.33</v>
      </c>
      <c r="F753" s="5" t="n">
        <v>8.81</v>
      </c>
      <c r="G753" s="5" t="n">
        <v>4517</v>
      </c>
      <c r="H753" s="5" t="n">
        <v>13535</v>
      </c>
    </row>
    <row r="754">
      <c r="A754" s="2" t="inlineStr">
        <is>
          <t>Monguna</t>
        </is>
      </c>
      <c r="B754" s="2" t="inlineStr">
        <is>
          <t>city</t>
        </is>
      </c>
      <c r="C754" s="2" t="inlineStr">
        <is>
          <t>Plateau</t>
        </is>
      </c>
      <c r="D754" s="2" t="inlineStr">
        <is>
          <t>Nigeria</t>
        </is>
      </c>
      <c r="E754" s="3" t="n">
        <v>9.31</v>
      </c>
      <c r="F754" s="3" t="n">
        <v>8.859999999999999</v>
      </c>
      <c r="G754" s="3" t="n">
        <v>4498</v>
      </c>
      <c r="H754" s="3" t="n">
        <v>13281</v>
      </c>
    </row>
    <row r="755">
      <c r="A755" s="4" t="inlineStr">
        <is>
          <t>Monguna Arna</t>
        </is>
      </c>
      <c r="B755" s="4" t="inlineStr">
        <is>
          <t>city</t>
        </is>
      </c>
      <c r="C755" s="4" t="inlineStr">
        <is>
          <t>Plateau</t>
        </is>
      </c>
      <c r="D755" s="4" t="inlineStr">
        <is>
          <t>Nigeria</t>
        </is>
      </c>
      <c r="E755" s="5" t="n">
        <v>9.33</v>
      </c>
      <c r="F755" s="5" t="n">
        <v>8.81</v>
      </c>
      <c r="G755" s="5" t="n">
        <v>4517</v>
      </c>
      <c r="H755" s="5" t="n">
        <v>13535</v>
      </c>
    </row>
    <row r="756">
      <c r="A756" s="2" t="inlineStr">
        <is>
          <t>Monguna Hausawa</t>
        </is>
      </c>
      <c r="B756" s="2" t="inlineStr">
        <is>
          <t>city</t>
        </is>
      </c>
      <c r="C756" s="2" t="inlineStr">
        <is>
          <t>Plateau</t>
        </is>
      </c>
      <c r="D756" s="2" t="inlineStr">
        <is>
          <t>Nigeria</t>
        </is>
      </c>
      <c r="E756" s="3" t="n">
        <v>9.31</v>
      </c>
      <c r="F756" s="3" t="n">
        <v>8.859999999999999</v>
      </c>
      <c r="G756" s="3" t="n">
        <v>4498</v>
      </c>
      <c r="H756" s="3" t="n">
        <v>13281</v>
      </c>
    </row>
    <row r="757">
      <c r="A757" s="4" t="inlineStr">
        <is>
          <t>Montol Tantit</t>
        </is>
      </c>
      <c r="B757" s="4" t="inlineStr">
        <is>
          <t>city</t>
        </is>
      </c>
      <c r="C757" s="4" t="inlineStr">
        <is>
          <t>Plateau</t>
        </is>
      </c>
      <c r="D757" s="4" t="inlineStr">
        <is>
          <t>Nigeria</t>
        </is>
      </c>
      <c r="E757" s="5" t="n">
        <v>8.99</v>
      </c>
      <c r="F757" s="5" t="n">
        <v>9.56</v>
      </c>
      <c r="G757" s="5" t="n">
        <v>1669</v>
      </c>
      <c r="H757" s="5" t="n">
        <v>10581</v>
      </c>
    </row>
    <row r="758">
      <c r="A758" s="2" t="inlineStr">
        <is>
          <t>Mpan</t>
        </is>
      </c>
      <c r="B758" s="2" t="inlineStr">
        <is>
          <t>city</t>
        </is>
      </c>
      <c r="C758" s="2" t="inlineStr">
        <is>
          <t>Plateau</t>
        </is>
      </c>
      <c r="D758" s="2" t="inlineStr">
        <is>
          <t>Nigeria</t>
        </is>
      </c>
      <c r="E758" s="3" t="n">
        <v>9.300000000000001</v>
      </c>
      <c r="F758" s="3" t="n">
        <v>9.19</v>
      </c>
      <c r="G758" s="3" t="n">
        <v>4576</v>
      </c>
      <c r="H758" s="3" t="n">
        <v>13261</v>
      </c>
    </row>
    <row r="759">
      <c r="A759" s="4" t="inlineStr">
        <is>
          <t>Mudon</t>
        </is>
      </c>
      <c r="B759" s="4" t="inlineStr">
        <is>
          <t>city</t>
        </is>
      </c>
      <c r="C759" s="4" t="inlineStr">
        <is>
          <t>Plateau</t>
        </is>
      </c>
      <c r="D759" s="4" t="inlineStr">
        <is>
          <t>Nigeria</t>
        </is>
      </c>
      <c r="E759" s="5" t="n">
        <v>9.050000000000001</v>
      </c>
      <c r="F759" s="5" t="n">
        <v>9.470000000000001</v>
      </c>
      <c r="G759" s="5" t="n">
        <v>2509</v>
      </c>
      <c r="H759" s="5" t="n">
        <v>10779</v>
      </c>
    </row>
    <row r="760">
      <c r="A760" s="2" t="inlineStr">
        <is>
          <t>Mun</t>
        </is>
      </c>
      <c r="B760" s="2" t="inlineStr">
        <is>
          <t>city</t>
        </is>
      </c>
      <c r="C760" s="2" t="inlineStr">
        <is>
          <t>Plateau</t>
        </is>
      </c>
      <c r="D760" s="2" t="inlineStr">
        <is>
          <t>Nigeria</t>
        </is>
      </c>
      <c r="E760" s="3" t="n">
        <v>9.42</v>
      </c>
      <c r="F760" s="3" t="n">
        <v>9.960000000000001</v>
      </c>
      <c r="G760" s="3" t="n">
        <v>1669</v>
      </c>
      <c r="H760" s="3" t="n">
        <v>6556</v>
      </c>
    </row>
    <row r="761">
      <c r="A761" s="4" t="inlineStr">
        <is>
          <t>Musa</t>
        </is>
      </c>
      <c r="B761" s="4" t="inlineStr">
        <is>
          <t>city</t>
        </is>
      </c>
      <c r="C761" s="4" t="inlineStr">
        <is>
          <t>Plateau</t>
        </is>
      </c>
      <c r="D761" s="4" t="inlineStr">
        <is>
          <t>Nigeria</t>
        </is>
      </c>
      <c r="E761" s="5" t="n">
        <v>8.67</v>
      </c>
      <c r="F761" s="5" t="n">
        <v>9.039999999999999</v>
      </c>
      <c r="G761" s="5" t="n">
        <v>830</v>
      </c>
      <c r="H761" s="5" t="n">
        <v>9238</v>
      </c>
    </row>
    <row r="762">
      <c r="A762" s="2" t="inlineStr">
        <is>
          <t>Mushere</t>
        </is>
      </c>
      <c r="B762" s="2" t="inlineStr">
        <is>
          <t>city</t>
        </is>
      </c>
      <c r="C762" s="2" t="inlineStr">
        <is>
          <t>Plateau</t>
        </is>
      </c>
      <c r="D762" s="2" t="inlineStr">
        <is>
          <t>Nigeria</t>
        </is>
      </c>
      <c r="E762" s="3" t="n">
        <v>9.16</v>
      </c>
      <c r="F762" s="3" t="n">
        <v>9.050000000000001</v>
      </c>
      <c r="G762" s="3" t="n">
        <v>3349</v>
      </c>
      <c r="H762" s="3" t="n">
        <v>13261</v>
      </c>
    </row>
    <row r="763">
      <c r="A763" s="4" t="inlineStr">
        <is>
          <t>Mutum Biyu</t>
        </is>
      </c>
      <c r="B763" s="4" t="inlineStr">
        <is>
          <t>city</t>
        </is>
      </c>
      <c r="C763" s="4" t="inlineStr">
        <is>
          <t>Plateau</t>
        </is>
      </c>
      <c r="D763" s="4" t="inlineStr">
        <is>
          <t>Nigeria</t>
        </is>
      </c>
      <c r="E763" s="5" t="n">
        <v>8.890000000000001</v>
      </c>
      <c r="F763" s="5" t="n">
        <v>10.02</v>
      </c>
      <c r="G763" s="5" t="n">
        <v>830</v>
      </c>
      <c r="H763" s="5" t="n">
        <v>3405</v>
      </c>
    </row>
    <row r="764">
      <c r="A764" s="2" t="inlineStr">
        <is>
          <t>Nabatum</t>
        </is>
      </c>
      <c r="B764" s="2" t="inlineStr">
        <is>
          <t>city</t>
        </is>
      </c>
      <c r="C764" s="2" t="inlineStr">
        <is>
          <t>Plateau</t>
        </is>
      </c>
      <c r="D764" s="2" t="inlineStr">
        <is>
          <t>Nigeria</t>
        </is>
      </c>
      <c r="E764" s="3" t="n">
        <v>9.9</v>
      </c>
      <c r="F764" s="3" t="n">
        <v>9.01</v>
      </c>
      <c r="G764" s="3" t="n">
        <v>4498</v>
      </c>
      <c r="H764" s="3" t="n">
        <v>31555</v>
      </c>
    </row>
    <row r="765">
      <c r="A765" s="4" t="inlineStr">
        <is>
          <t>Nabatun</t>
        </is>
      </c>
      <c r="B765" s="4" t="inlineStr">
        <is>
          <t>city</t>
        </is>
      </c>
      <c r="C765" s="4" t="inlineStr">
        <is>
          <t>Plateau</t>
        </is>
      </c>
      <c r="D765" s="4" t="inlineStr">
        <is>
          <t>Nigeria</t>
        </is>
      </c>
      <c r="E765" s="5" t="n">
        <v>9.9</v>
      </c>
      <c r="F765" s="5" t="n">
        <v>9.01</v>
      </c>
      <c r="G765" s="5" t="n">
        <v>4498</v>
      </c>
      <c r="H765" s="5" t="n">
        <v>31555</v>
      </c>
    </row>
    <row r="766">
      <c r="A766" s="2" t="inlineStr">
        <is>
          <t>Nabdo</t>
        </is>
      </c>
      <c r="B766" s="2" t="inlineStr">
        <is>
          <t>city</t>
        </is>
      </c>
      <c r="C766" s="2" t="inlineStr">
        <is>
          <t>Plateau</t>
        </is>
      </c>
      <c r="D766" s="2" t="inlineStr">
        <is>
          <t>Nigeria</t>
        </is>
      </c>
      <c r="E766" s="3" t="n">
        <v>8.949999999999999</v>
      </c>
      <c r="F766" s="3" t="n">
        <v>9.99</v>
      </c>
      <c r="G766" s="3" t="n">
        <v>830</v>
      </c>
      <c r="H766" s="3" t="n">
        <v>3686</v>
      </c>
    </row>
    <row r="767">
      <c r="A767" s="4" t="inlineStr">
        <is>
          <t>Nafam</t>
        </is>
      </c>
      <c r="B767" s="4" t="inlineStr">
        <is>
          <t>city</t>
        </is>
      </c>
      <c r="C767" s="4" t="inlineStr">
        <is>
          <t>Plateau</t>
        </is>
      </c>
      <c r="D767" s="4" t="inlineStr">
        <is>
          <t>Nigeria</t>
        </is>
      </c>
      <c r="E767" s="5" t="n">
        <v>9.619999999999999</v>
      </c>
      <c r="F767" s="5" t="n">
        <v>8.970000000000001</v>
      </c>
      <c r="G767" s="5" t="n">
        <v>4189</v>
      </c>
      <c r="H767" s="5" t="n">
        <v>14006</v>
      </c>
    </row>
    <row r="768">
      <c r="A768" s="2" t="inlineStr">
        <is>
          <t>Nafuta</t>
        </is>
      </c>
      <c r="B768" s="2" t="inlineStr">
        <is>
          <t>city</t>
        </is>
      </c>
      <c r="C768" s="2" t="inlineStr">
        <is>
          <t>Plateau</t>
        </is>
      </c>
      <c r="D768" s="2" t="inlineStr">
        <is>
          <t>Nigeria</t>
        </is>
      </c>
      <c r="E768" s="3" t="n">
        <v>8.779999999999999</v>
      </c>
      <c r="F768" s="3" t="n">
        <v>9.73</v>
      </c>
      <c r="G768" s="3" t="n">
        <v>839</v>
      </c>
      <c r="H768" s="3" t="n">
        <v>10051</v>
      </c>
    </row>
    <row r="769">
      <c r="A769" s="4" t="inlineStr">
        <is>
          <t>Nafuta</t>
        </is>
      </c>
      <c r="B769" s="4" t="inlineStr">
        <is>
          <t>city</t>
        </is>
      </c>
      <c r="C769" s="4" t="inlineStr">
        <is>
          <t>Plateau</t>
        </is>
      </c>
      <c r="D769" s="4" t="inlineStr">
        <is>
          <t>Nigeria</t>
        </is>
      </c>
      <c r="E769" s="5" t="n">
        <v>8.76</v>
      </c>
      <c r="F769" s="5" t="n">
        <v>9.73</v>
      </c>
      <c r="G769" s="5" t="n">
        <v>830</v>
      </c>
      <c r="H769" s="5" t="n">
        <v>9157</v>
      </c>
    </row>
    <row r="770">
      <c r="A770" s="2" t="inlineStr">
        <is>
          <t>Nagani</t>
        </is>
      </c>
      <c r="B770" s="2" t="inlineStr">
        <is>
          <t>city</t>
        </is>
      </c>
      <c r="C770" s="2" t="inlineStr">
        <is>
          <t>Plateau</t>
        </is>
      </c>
      <c r="D770" s="2" t="inlineStr">
        <is>
          <t>Nigeria</t>
        </is>
      </c>
      <c r="E770" s="3" t="n">
        <v>8.75</v>
      </c>
      <c r="F770" s="3" t="n">
        <v>9.84</v>
      </c>
      <c r="G770" s="3" t="n">
        <v>830</v>
      </c>
      <c r="H770" s="3" t="n">
        <v>9348</v>
      </c>
    </row>
    <row r="771">
      <c r="A771" s="4" t="inlineStr">
        <is>
          <t>Nagogo</t>
        </is>
      </c>
      <c r="B771" s="4" t="inlineStr">
        <is>
          <t>city</t>
        </is>
      </c>
      <c r="C771" s="4" t="inlineStr">
        <is>
          <t>Plateau</t>
        </is>
      </c>
      <c r="D771" s="4" t="inlineStr">
        <is>
          <t>Nigeria</t>
        </is>
      </c>
      <c r="E771" s="5" t="n">
        <v>8.960000000000001</v>
      </c>
      <c r="F771" s="5" t="n">
        <v>10.09</v>
      </c>
      <c r="G771" s="5" t="n">
        <v>830</v>
      </c>
      <c r="H771" s="5" t="n">
        <v>3278</v>
      </c>
    </row>
    <row r="772">
      <c r="A772" s="2" t="inlineStr">
        <is>
          <t>Nahuta</t>
        </is>
      </c>
      <c r="B772" s="2" t="inlineStr">
        <is>
          <t>city</t>
        </is>
      </c>
      <c r="C772" s="2" t="inlineStr">
        <is>
          <t>Plateau</t>
        </is>
      </c>
      <c r="D772" s="2" t="inlineStr">
        <is>
          <t>Nigeria</t>
        </is>
      </c>
      <c r="E772" s="3" t="n">
        <v>8.82</v>
      </c>
      <c r="F772" s="3" t="n">
        <v>9.9</v>
      </c>
      <c r="G772" s="3" t="n">
        <v>830</v>
      </c>
      <c r="H772" s="3" t="n">
        <v>15717</v>
      </c>
    </row>
    <row r="773">
      <c r="A773" s="4" t="inlineStr">
        <is>
          <t>Nahuta</t>
        </is>
      </c>
      <c r="B773" s="4" t="inlineStr">
        <is>
          <t>city</t>
        </is>
      </c>
      <c r="C773" s="4" t="inlineStr">
        <is>
          <t>Plateau</t>
        </is>
      </c>
      <c r="D773" s="4" t="inlineStr">
        <is>
          <t>Nigeria</t>
        </is>
      </c>
      <c r="E773" s="5" t="n">
        <v>8.83</v>
      </c>
      <c r="F773" s="5" t="n">
        <v>9.9</v>
      </c>
      <c r="G773" s="5" t="n">
        <v>830</v>
      </c>
      <c r="H773" s="5" t="n">
        <v>15943</v>
      </c>
    </row>
    <row r="774">
      <c r="A774" s="2" t="inlineStr">
        <is>
          <t>Naki Wase</t>
        </is>
      </c>
      <c r="B774" s="2" t="inlineStr">
        <is>
          <t>city</t>
        </is>
      </c>
      <c r="C774" s="2" t="inlineStr">
        <is>
          <t>Plateau</t>
        </is>
      </c>
      <c r="D774" s="2" t="inlineStr">
        <is>
          <t>Nigeria</t>
        </is>
      </c>
      <c r="E774" s="3" t="n">
        <v>8.68</v>
      </c>
      <c r="F774" s="3" t="n">
        <v>9.92</v>
      </c>
      <c r="G774" s="3" t="n">
        <v>830</v>
      </c>
      <c r="H774" s="3" t="n">
        <v>4768</v>
      </c>
    </row>
    <row r="775">
      <c r="A775" s="4" t="inlineStr">
        <is>
          <t>Nakum</t>
        </is>
      </c>
      <c r="B775" s="4" t="inlineStr">
        <is>
          <t>city</t>
        </is>
      </c>
      <c r="C775" s="4" t="inlineStr">
        <is>
          <t>Plateau</t>
        </is>
      </c>
      <c r="D775" s="4" t="inlineStr">
        <is>
          <t>Nigeria</t>
        </is>
      </c>
      <c r="E775" s="5" t="n">
        <v>8.960000000000001</v>
      </c>
      <c r="F775" s="5" t="n">
        <v>9.16</v>
      </c>
      <c r="G775" s="5" t="n">
        <v>948</v>
      </c>
      <c r="H775" s="5" t="n">
        <v>9736</v>
      </c>
    </row>
    <row r="776">
      <c r="A776" s="2" t="inlineStr">
        <is>
          <t>Namu</t>
        </is>
      </c>
      <c r="B776" s="2" t="inlineStr">
        <is>
          <t>city</t>
        </is>
      </c>
      <c r="C776" s="2" t="inlineStr">
        <is>
          <t>Plateau</t>
        </is>
      </c>
      <c r="D776" s="2" t="inlineStr">
        <is>
          <t>Nigeria</t>
        </is>
      </c>
      <c r="E776" s="3" t="n">
        <v>8.69</v>
      </c>
      <c r="F776" s="3" t="n">
        <v>9.09</v>
      </c>
      <c r="G776" s="3" t="n">
        <v>830</v>
      </c>
      <c r="H776" s="3" t="n">
        <v>9238</v>
      </c>
    </row>
    <row r="777">
      <c r="A777" s="4" t="inlineStr">
        <is>
          <t>Namuran</t>
        </is>
      </c>
      <c r="B777" s="4" t="inlineStr">
        <is>
          <t>city</t>
        </is>
      </c>
      <c r="C777" s="4" t="inlineStr">
        <is>
          <t>Plateau</t>
        </is>
      </c>
      <c r="D777" s="4" t="inlineStr">
        <is>
          <t>Nigeria</t>
        </is>
      </c>
      <c r="E777" s="5" t="n">
        <v>9.279999999999999</v>
      </c>
      <c r="F777" s="5" t="n">
        <v>9.890000000000001</v>
      </c>
      <c r="G777" s="5" t="n">
        <v>997</v>
      </c>
      <c r="H777" s="5" t="n">
        <v>9705</v>
      </c>
    </row>
    <row r="778">
      <c r="A778" s="2" t="inlineStr">
        <is>
          <t>Nani</t>
        </is>
      </c>
      <c r="B778" s="2" t="inlineStr">
        <is>
          <t>city</t>
        </is>
      </c>
      <c r="C778" s="2" t="inlineStr">
        <is>
          <t>Plateau</t>
        </is>
      </c>
      <c r="D778" s="2" t="inlineStr">
        <is>
          <t>Nigeria</t>
        </is>
      </c>
      <c r="E778" s="3" t="n">
        <v>8.890000000000001</v>
      </c>
      <c r="F778" s="3" t="n">
        <v>9.800000000000001</v>
      </c>
      <c r="G778" s="3" t="n">
        <v>862</v>
      </c>
      <c r="H778" s="3" t="n">
        <v>11261</v>
      </c>
    </row>
    <row r="779">
      <c r="A779" s="4" t="inlineStr">
        <is>
          <t>Narabi</t>
        </is>
      </c>
      <c r="B779" s="4" t="inlineStr">
        <is>
          <t>city</t>
        </is>
      </c>
      <c r="C779" s="4" t="inlineStr">
        <is>
          <t>Plateau</t>
        </is>
      </c>
      <c r="D779" s="4" t="inlineStr">
        <is>
          <t>Nigeria</t>
        </is>
      </c>
      <c r="E779" s="5" t="n">
        <v>10.03</v>
      </c>
      <c r="F779" s="5" t="n">
        <v>8.960000000000001</v>
      </c>
      <c r="G779" s="5" t="n">
        <v>3349</v>
      </c>
      <c r="H779" s="5" t="n">
        <v>39628</v>
      </c>
    </row>
    <row r="780">
      <c r="A780" s="2" t="inlineStr">
        <is>
          <t>Naraguta</t>
        </is>
      </c>
      <c r="B780" s="2" t="inlineStr">
        <is>
          <t>city</t>
        </is>
      </c>
      <c r="C780" s="2" t="inlineStr">
        <is>
          <t>Plateau</t>
        </is>
      </c>
      <c r="D780" s="2" t="inlineStr">
        <is>
          <t>Nigeria</t>
        </is>
      </c>
      <c r="E780" s="3" t="n">
        <v>9.98</v>
      </c>
      <c r="F780" s="3" t="n">
        <v>8.890000000000001</v>
      </c>
      <c r="G780" s="3" t="n">
        <v>4189</v>
      </c>
      <c r="H780" s="3" t="n">
        <v>146152</v>
      </c>
    </row>
    <row r="781">
      <c r="A781" s="4" t="inlineStr">
        <is>
          <t>Naraguta Hausawa</t>
        </is>
      </c>
      <c r="B781" s="4" t="inlineStr">
        <is>
          <t>city</t>
        </is>
      </c>
      <c r="C781" s="4" t="inlineStr">
        <is>
          <t>Plateau</t>
        </is>
      </c>
      <c r="D781" s="4" t="inlineStr">
        <is>
          <t>Nigeria</t>
        </is>
      </c>
      <c r="E781" s="5" t="n">
        <v>9.98</v>
      </c>
      <c r="F781" s="5" t="n">
        <v>8.890000000000001</v>
      </c>
      <c r="G781" s="5" t="n">
        <v>4189</v>
      </c>
      <c r="H781" s="5" t="n">
        <v>146152</v>
      </c>
    </row>
    <row r="782">
      <c r="A782" s="2" t="inlineStr">
        <is>
          <t>Nayada</t>
        </is>
      </c>
      <c r="B782" s="2" t="inlineStr">
        <is>
          <t>city</t>
        </is>
      </c>
      <c r="C782" s="2" t="inlineStr">
        <is>
          <t>Plateau</t>
        </is>
      </c>
      <c r="D782" s="2" t="inlineStr">
        <is>
          <t>Nigeria</t>
        </is>
      </c>
      <c r="E782" s="3" t="n">
        <v>8.720000000000001</v>
      </c>
      <c r="F782" s="3" t="n">
        <v>9.93</v>
      </c>
      <c r="G782" s="3" t="n">
        <v>830</v>
      </c>
      <c r="H782" s="3" t="n">
        <v>5053</v>
      </c>
    </row>
    <row r="783">
      <c r="A783" s="4" t="inlineStr">
        <is>
          <t>Ndin</t>
        </is>
      </c>
      <c r="B783" s="4" t="inlineStr">
        <is>
          <t>city</t>
        </is>
      </c>
      <c r="C783" s="4" t="inlineStr">
        <is>
          <t>Plateau</t>
        </is>
      </c>
      <c r="D783" s="4" t="inlineStr">
        <is>
          <t>Nigeria</t>
        </is>
      </c>
      <c r="E783" s="5" t="n">
        <v>9.58</v>
      </c>
      <c r="F783" s="5" t="n">
        <v>8.94</v>
      </c>
      <c r="G783" s="5" t="n">
        <v>4209</v>
      </c>
      <c r="H783" s="5" t="n">
        <v>14006</v>
      </c>
    </row>
    <row r="784">
      <c r="A784" s="2" t="inlineStr">
        <is>
          <t>Nding</t>
        </is>
      </c>
      <c r="B784" s="2" t="inlineStr">
        <is>
          <t>city</t>
        </is>
      </c>
      <c r="C784" s="2" t="inlineStr">
        <is>
          <t>Plateau</t>
        </is>
      </c>
      <c r="D784" s="2" t="inlineStr">
        <is>
          <t>Nigeria</t>
        </is>
      </c>
      <c r="E784" s="3" t="n">
        <v>9.58</v>
      </c>
      <c r="F784" s="3" t="n">
        <v>8.94</v>
      </c>
      <c r="G784" s="3" t="n">
        <v>4209</v>
      </c>
      <c r="H784" s="3" t="n">
        <v>14006</v>
      </c>
    </row>
    <row r="785">
      <c r="A785" s="4" t="inlineStr">
        <is>
          <t>Ner</t>
        </is>
      </c>
      <c r="B785" s="4" t="inlineStr">
        <is>
          <t>city</t>
        </is>
      </c>
      <c r="C785" s="4" t="inlineStr">
        <is>
          <t>Plateau</t>
        </is>
      </c>
      <c r="D785" s="4" t="inlineStr">
        <is>
          <t>Nigeria</t>
        </is>
      </c>
      <c r="E785" s="5" t="n">
        <v>9.34</v>
      </c>
      <c r="F785" s="5" t="n">
        <v>9.449999999999999</v>
      </c>
      <c r="G785" s="5" t="n">
        <v>4504</v>
      </c>
      <c r="H785" s="5" t="n">
        <v>10877</v>
      </c>
    </row>
    <row r="786">
      <c r="A786" s="2" t="inlineStr">
        <is>
          <t>Ngras</t>
        </is>
      </c>
      <c r="B786" s="2" t="inlineStr">
        <is>
          <t>city</t>
        </is>
      </c>
      <c r="C786" s="2" t="inlineStr">
        <is>
          <t>Plateau</t>
        </is>
      </c>
      <c r="D786" s="2" t="inlineStr">
        <is>
          <t>Nigeria</t>
        </is>
      </c>
      <c r="E786" s="3" t="n">
        <v>8.880000000000001</v>
      </c>
      <c r="F786" s="3" t="n">
        <v>9.359999999999999</v>
      </c>
      <c r="G786" s="3" t="n">
        <v>875</v>
      </c>
      <c r="H786" s="3" t="n">
        <v>9993</v>
      </c>
    </row>
    <row r="787">
      <c r="A787" s="4" t="inlineStr">
        <is>
          <t>Ngwan</t>
        </is>
      </c>
      <c r="B787" s="4" t="inlineStr">
        <is>
          <t>city</t>
        </is>
      </c>
      <c r="C787" s="4" t="inlineStr">
        <is>
          <t>Plateau</t>
        </is>
      </c>
      <c r="D787" s="4" t="inlineStr">
        <is>
          <t>Nigeria</t>
        </is>
      </c>
      <c r="E787" s="5" t="n">
        <v>8.869999999999999</v>
      </c>
      <c r="F787" s="5" t="n">
        <v>9.74</v>
      </c>
      <c r="G787" s="5" t="n">
        <v>918</v>
      </c>
      <c r="H787" s="5" t="n">
        <v>10579</v>
      </c>
    </row>
    <row r="788">
      <c r="A788" s="2" t="inlineStr">
        <is>
          <t>Nimbia</t>
        </is>
      </c>
      <c r="B788" s="2" t="inlineStr">
        <is>
          <t>city</t>
        </is>
      </c>
      <c r="C788" s="2" t="inlineStr">
        <is>
          <t>Plateau</t>
        </is>
      </c>
      <c r="D788" s="2" t="inlineStr">
        <is>
          <t>Nigeria</t>
        </is>
      </c>
      <c r="E788" s="3" t="n">
        <v>9.51</v>
      </c>
      <c r="F788" s="3" t="n">
        <v>8.57</v>
      </c>
      <c r="G788" s="3" t="n">
        <v>2050</v>
      </c>
      <c r="H788" s="3" t="n">
        <v>10286</v>
      </c>
    </row>
    <row r="789">
      <c r="A789" s="4" t="inlineStr">
        <is>
          <t>Nimbia Bissa</t>
        </is>
      </c>
      <c r="B789" s="4" t="inlineStr">
        <is>
          <t>city</t>
        </is>
      </c>
      <c r="C789" s="4" t="inlineStr">
        <is>
          <t>Plateau</t>
        </is>
      </c>
      <c r="D789" s="4" t="inlineStr">
        <is>
          <t>Nigeria</t>
        </is>
      </c>
      <c r="E789" s="5" t="n">
        <v>9.49</v>
      </c>
      <c r="F789" s="5" t="n">
        <v>8.6</v>
      </c>
      <c r="G789" s="5" t="n">
        <v>2509</v>
      </c>
      <c r="H789" s="5" t="n">
        <v>11983</v>
      </c>
    </row>
    <row r="790">
      <c r="A790" s="2" t="inlineStr">
        <is>
          <t>Njimob</t>
        </is>
      </c>
      <c r="B790" s="2" t="inlineStr">
        <is>
          <t>city</t>
        </is>
      </c>
      <c r="C790" s="2" t="inlineStr">
        <is>
          <t>Plateau</t>
        </is>
      </c>
      <c r="D790" s="2" t="inlineStr">
        <is>
          <t>Nigeria</t>
        </is>
      </c>
      <c r="E790" s="3" t="n">
        <v>9.529999999999999</v>
      </c>
      <c r="F790" s="3" t="n">
        <v>9.800000000000001</v>
      </c>
      <c r="G790" s="3" t="n">
        <v>1669</v>
      </c>
      <c r="H790" s="3" t="n">
        <v>7945</v>
      </c>
    </row>
    <row r="791">
      <c r="A791" s="4" t="inlineStr">
        <is>
          <t>Nlohkan</t>
        </is>
      </c>
      <c r="B791" s="4" t="inlineStr">
        <is>
          <t>city</t>
        </is>
      </c>
      <c r="C791" s="4" t="inlineStr">
        <is>
          <t>Plateau</t>
        </is>
      </c>
      <c r="D791" s="4" t="inlineStr">
        <is>
          <t>Nigeria</t>
        </is>
      </c>
      <c r="E791" s="5" t="n">
        <v>8.699999999999999</v>
      </c>
      <c r="F791" s="5" t="n">
        <v>9.76</v>
      </c>
      <c r="G791" s="5" t="n">
        <v>830</v>
      </c>
      <c r="H791" s="5" t="n">
        <v>4996</v>
      </c>
    </row>
    <row r="792">
      <c r="A792" s="2" t="inlineStr">
        <is>
          <t>Nowail</t>
        </is>
      </c>
      <c r="B792" s="2" t="inlineStr">
        <is>
          <t>city</t>
        </is>
      </c>
      <c r="C792" s="2" t="inlineStr">
        <is>
          <t>Plateau</t>
        </is>
      </c>
      <c r="D792" s="2" t="inlineStr">
        <is>
          <t>Nigeria</t>
        </is>
      </c>
      <c r="E792" s="3" t="n">
        <v>8.800000000000001</v>
      </c>
      <c r="F792" s="3" t="n">
        <v>9.119999999999999</v>
      </c>
      <c r="G792" s="3" t="n">
        <v>830</v>
      </c>
      <c r="H792" s="3" t="n">
        <v>9238</v>
      </c>
    </row>
    <row r="793">
      <c r="A793" s="4" t="inlineStr">
        <is>
          <t>Ntwer</t>
        </is>
      </c>
      <c r="B793" s="4" t="inlineStr">
        <is>
          <t>city</t>
        </is>
      </c>
      <c r="C793" s="4" t="inlineStr">
        <is>
          <t>Plateau</t>
        </is>
      </c>
      <c r="D793" s="4" t="inlineStr">
        <is>
          <t>Nigeria</t>
        </is>
      </c>
      <c r="E793" s="5" t="n">
        <v>8.789999999999999</v>
      </c>
      <c r="F793" s="5" t="n">
        <v>9.539999999999999</v>
      </c>
      <c r="G793" s="5" t="n">
        <v>830</v>
      </c>
      <c r="H793" s="5" t="n">
        <v>10579</v>
      </c>
    </row>
    <row r="794">
      <c r="A794" s="2" t="inlineStr">
        <is>
          <t>Nujap</t>
        </is>
      </c>
      <c r="B794" s="2" t="inlineStr">
        <is>
          <t>city</t>
        </is>
      </c>
      <c r="C794" s="2" t="inlineStr">
        <is>
          <t>Plateau</t>
        </is>
      </c>
      <c r="D794" s="2" t="inlineStr">
        <is>
          <t>Nigeria</t>
        </is>
      </c>
      <c r="E794" s="3" t="n">
        <v>9.94</v>
      </c>
      <c r="F794" s="3" t="n">
        <v>9.140000000000001</v>
      </c>
      <c r="G794" s="3" t="n">
        <v>3615</v>
      </c>
      <c r="H794" s="3" t="n">
        <v>12807</v>
      </c>
    </row>
    <row r="795">
      <c r="A795" s="4" t="inlineStr">
        <is>
          <t>Nuwankun</t>
        </is>
      </c>
      <c r="B795" s="4" t="inlineStr">
        <is>
          <t>city</t>
        </is>
      </c>
      <c r="C795" s="4" t="inlineStr">
        <is>
          <t>Plateau</t>
        </is>
      </c>
      <c r="D795" s="4" t="inlineStr">
        <is>
          <t>Nigeria</t>
        </is>
      </c>
      <c r="E795" s="5" t="n">
        <v>8.81</v>
      </c>
      <c r="F795" s="5" t="n">
        <v>9.09</v>
      </c>
      <c r="G795" s="5" t="n">
        <v>830</v>
      </c>
      <c r="H795" s="5" t="n">
        <v>9238</v>
      </c>
    </row>
    <row r="796">
      <c r="A796" s="2" t="inlineStr">
        <is>
          <t>Nyapkay</t>
        </is>
      </c>
      <c r="B796" s="2" t="inlineStr">
        <is>
          <t>city</t>
        </is>
      </c>
      <c r="C796" s="2" t="inlineStr">
        <is>
          <t>Plateau</t>
        </is>
      </c>
      <c r="D796" s="2" t="inlineStr">
        <is>
          <t>Nigeria</t>
        </is>
      </c>
      <c r="E796" s="3" t="n">
        <v>8.91</v>
      </c>
      <c r="F796" s="3" t="n">
        <v>9.82</v>
      </c>
      <c r="G796" s="3" t="n">
        <v>853</v>
      </c>
      <c r="H796" s="3" t="n">
        <v>12300</v>
      </c>
    </row>
    <row r="797">
      <c r="A797" s="4" t="inlineStr">
        <is>
          <t>Nyelan</t>
        </is>
      </c>
      <c r="B797" s="4" t="inlineStr">
        <is>
          <t>city</t>
        </is>
      </c>
      <c r="C797" s="4" t="inlineStr">
        <is>
          <t>Plateau</t>
        </is>
      </c>
      <c r="D797" s="4" t="inlineStr">
        <is>
          <t>Nigeria</t>
        </is>
      </c>
      <c r="E797" s="5" t="n">
        <v>9.44</v>
      </c>
      <c r="F797" s="5" t="n">
        <v>9.41</v>
      </c>
      <c r="G797" s="5" t="n">
        <v>4189</v>
      </c>
      <c r="H797" s="5" t="n">
        <v>10877</v>
      </c>
    </row>
    <row r="798">
      <c r="A798" s="2" t="inlineStr">
        <is>
          <t>Nyer</t>
        </is>
      </c>
      <c r="B798" s="2" t="inlineStr">
        <is>
          <t>city</t>
        </is>
      </c>
      <c r="C798" s="2" t="inlineStr">
        <is>
          <t>Plateau</t>
        </is>
      </c>
      <c r="D798" s="2" t="inlineStr">
        <is>
          <t>Nigeria</t>
        </is>
      </c>
      <c r="E798" s="3" t="n">
        <v>8.9</v>
      </c>
      <c r="F798" s="3" t="n">
        <v>9.82</v>
      </c>
      <c r="G798" s="3" t="n">
        <v>849</v>
      </c>
      <c r="H798" s="3" t="n">
        <v>12052</v>
      </c>
    </row>
    <row r="799">
      <c r="A799" s="4" t="inlineStr">
        <is>
          <t>Nyer</t>
        </is>
      </c>
      <c r="B799" s="4" t="inlineStr">
        <is>
          <t>city</t>
        </is>
      </c>
      <c r="C799" s="4" t="inlineStr">
        <is>
          <t>Plateau</t>
        </is>
      </c>
      <c r="D799" s="4" t="inlineStr">
        <is>
          <t>Nigeria</t>
        </is>
      </c>
      <c r="E799" s="5" t="n">
        <v>8.890000000000001</v>
      </c>
      <c r="F799" s="5" t="n">
        <v>9.81</v>
      </c>
      <c r="G799" s="5" t="n">
        <v>856</v>
      </c>
      <c r="H799" s="5" t="n">
        <v>12052</v>
      </c>
    </row>
    <row r="800">
      <c r="A800" s="2" t="inlineStr">
        <is>
          <t>Nymuse</t>
        </is>
      </c>
      <c r="B800" s="2" t="inlineStr">
        <is>
          <t>city</t>
        </is>
      </c>
      <c r="C800" s="2" t="inlineStr">
        <is>
          <t>Plateau</t>
        </is>
      </c>
      <c r="D800" s="2" t="inlineStr">
        <is>
          <t>Nigeria</t>
        </is>
      </c>
      <c r="E800" s="3" t="n">
        <v>8.550000000000001</v>
      </c>
      <c r="F800" s="3" t="n">
        <v>9.380000000000001</v>
      </c>
      <c r="G800" s="3" t="n">
        <v>830</v>
      </c>
      <c r="H800" s="3" t="n">
        <v>10579</v>
      </c>
    </row>
    <row r="801">
      <c r="A801" s="4" t="inlineStr">
        <is>
          <t>Obunde</t>
        </is>
      </c>
      <c r="B801" s="4" t="inlineStr">
        <is>
          <t>city</t>
        </is>
      </c>
      <c r="C801" s="4" t="inlineStr">
        <is>
          <t>Plateau</t>
        </is>
      </c>
      <c r="D801" s="4" t="inlineStr">
        <is>
          <t>Nigeria</t>
        </is>
      </c>
      <c r="E801" s="5" t="n">
        <v>8.43</v>
      </c>
      <c r="F801" s="5" t="n">
        <v>9.69</v>
      </c>
      <c r="G801" s="5" t="n">
        <v>830</v>
      </c>
      <c r="H801" s="5" t="n">
        <v>9236</v>
      </c>
    </row>
    <row r="802">
      <c r="A802" s="2" t="inlineStr">
        <is>
          <t>Oduliey</t>
        </is>
      </c>
      <c r="B802" s="2" t="inlineStr">
        <is>
          <t>city</t>
        </is>
      </c>
      <c r="C802" s="2" t="inlineStr">
        <is>
          <t>Plateau</t>
        </is>
      </c>
      <c r="D802" s="2" t="inlineStr">
        <is>
          <t>Nigeria</t>
        </is>
      </c>
      <c r="E802" s="3" t="n">
        <v>9.710000000000001</v>
      </c>
      <c r="F802" s="3" t="n">
        <v>8.68</v>
      </c>
      <c r="G802" s="3" t="n">
        <v>3730</v>
      </c>
      <c r="H802" s="3" t="n">
        <v>10467</v>
      </c>
    </row>
    <row r="803">
      <c r="A803" s="4" t="inlineStr">
        <is>
          <t>Ohit</t>
        </is>
      </c>
      <c r="B803" s="4" t="inlineStr">
        <is>
          <t>city</t>
        </is>
      </c>
      <c r="C803" s="4" t="inlineStr">
        <is>
          <t>Plateau</t>
        </is>
      </c>
      <c r="D803" s="4" t="inlineStr">
        <is>
          <t>Nigeria</t>
        </is>
      </c>
      <c r="E803" s="5" t="n">
        <v>9.970000000000001</v>
      </c>
      <c r="F803" s="5" t="n">
        <v>8.74</v>
      </c>
      <c r="G803" s="5" t="n">
        <v>3549</v>
      </c>
      <c r="H803" s="5" t="n">
        <v>7536</v>
      </c>
    </row>
    <row r="804">
      <c r="A804" s="2" t="inlineStr">
        <is>
          <t>Old Durowa</t>
        </is>
      </c>
      <c r="B804" s="2" t="inlineStr">
        <is>
          <t>city</t>
        </is>
      </c>
      <c r="C804" s="2" t="inlineStr">
        <is>
          <t>Plateau</t>
        </is>
      </c>
      <c r="D804" s="2" t="inlineStr">
        <is>
          <t>Nigeria</t>
        </is>
      </c>
      <c r="E804" s="3" t="n">
        <v>9.58</v>
      </c>
      <c r="F804" s="3" t="n">
        <v>9.050000000000001</v>
      </c>
      <c r="G804" s="3" t="n">
        <v>4189</v>
      </c>
      <c r="H804" s="3" t="n">
        <v>13852</v>
      </c>
    </row>
    <row r="805">
      <c r="A805" s="4" t="inlineStr">
        <is>
          <t>Oshono</t>
        </is>
      </c>
      <c r="B805" s="4" t="inlineStr">
        <is>
          <t>city</t>
        </is>
      </c>
      <c r="C805" s="4" t="inlineStr">
        <is>
          <t>Plateau</t>
        </is>
      </c>
      <c r="D805" s="4" t="inlineStr">
        <is>
          <t>Nigeria</t>
        </is>
      </c>
      <c r="E805" s="5" t="n">
        <v>9.44</v>
      </c>
      <c r="F805" s="5" t="n">
        <v>8.69</v>
      </c>
      <c r="G805" s="5" t="n">
        <v>3349</v>
      </c>
      <c r="H805" s="5" t="n">
        <v>14006</v>
      </c>
    </row>
    <row r="806">
      <c r="A806" s="2" t="inlineStr">
        <is>
          <t>Oshono</t>
        </is>
      </c>
      <c r="B806" s="2" t="inlineStr">
        <is>
          <t>city</t>
        </is>
      </c>
      <c r="C806" s="2" t="inlineStr">
        <is>
          <t>Plateau</t>
        </is>
      </c>
      <c r="D806" s="2" t="inlineStr">
        <is>
          <t>Nigeria</t>
        </is>
      </c>
      <c r="E806" s="3" t="n">
        <v>9.449999999999999</v>
      </c>
      <c r="F806" s="3" t="n">
        <v>8.68</v>
      </c>
      <c r="G806" s="3" t="n">
        <v>3349</v>
      </c>
      <c r="H806" s="3" t="n">
        <v>14006</v>
      </c>
    </row>
    <row r="807">
      <c r="A807" s="4" t="inlineStr">
        <is>
          <t>Pahng</t>
        </is>
      </c>
      <c r="B807" s="4" t="inlineStr">
        <is>
          <t>city</t>
        </is>
      </c>
      <c r="C807" s="4" t="inlineStr">
        <is>
          <t>Plateau</t>
        </is>
      </c>
      <c r="D807" s="4" t="inlineStr">
        <is>
          <t>Nigeria</t>
        </is>
      </c>
      <c r="E807" s="5" t="n">
        <v>9.640000000000001</v>
      </c>
      <c r="F807" s="5" t="n">
        <v>8.93</v>
      </c>
      <c r="G807" s="5" t="n">
        <v>4189</v>
      </c>
      <c r="H807" s="5" t="n">
        <v>14006</v>
      </c>
    </row>
    <row r="808">
      <c r="A808" s="2" t="inlineStr">
        <is>
          <t>Palong</t>
        </is>
      </c>
      <c r="B808" s="2" t="inlineStr">
        <is>
          <t>city</t>
        </is>
      </c>
      <c r="C808" s="2" t="inlineStr">
        <is>
          <t>Plateau</t>
        </is>
      </c>
      <c r="D808" s="2" t="inlineStr">
        <is>
          <t>Nigeria</t>
        </is>
      </c>
      <c r="E808" s="3" t="n">
        <v>8.65</v>
      </c>
      <c r="F808" s="3" t="n">
        <v>9.07</v>
      </c>
      <c r="G808" s="3" t="n">
        <v>830</v>
      </c>
      <c r="H808" s="3" t="n">
        <v>9238</v>
      </c>
    </row>
    <row r="809">
      <c r="A809" s="4" t="inlineStr">
        <is>
          <t>Pandum</t>
        </is>
      </c>
      <c r="B809" s="4" t="inlineStr">
        <is>
          <t>city</t>
        </is>
      </c>
      <c r="C809" s="4" t="inlineStr">
        <is>
          <t>Plateau</t>
        </is>
      </c>
      <c r="D809" s="4" t="inlineStr">
        <is>
          <t>Nigeria</t>
        </is>
      </c>
      <c r="E809" s="5" t="n">
        <v>8.859999999999999</v>
      </c>
      <c r="F809" s="5" t="n">
        <v>9.74</v>
      </c>
      <c r="G809" s="5" t="n">
        <v>905</v>
      </c>
      <c r="H809" s="5" t="n">
        <v>10579</v>
      </c>
    </row>
    <row r="810">
      <c r="A810" s="2" t="inlineStr">
        <is>
          <t>Panglang</t>
        </is>
      </c>
      <c r="B810" s="2" t="inlineStr">
        <is>
          <t>city</t>
        </is>
      </c>
      <c r="C810" s="2" t="inlineStr">
        <is>
          <t>Plateau</t>
        </is>
      </c>
      <c r="D810" s="2" t="inlineStr">
        <is>
          <t>Nigeria</t>
        </is>
      </c>
      <c r="E810" s="3" t="n">
        <v>8.94</v>
      </c>
      <c r="F810" s="3" t="n">
        <v>9.73</v>
      </c>
      <c r="G810" s="3" t="n">
        <v>997</v>
      </c>
      <c r="H810" s="3" t="n">
        <v>10579</v>
      </c>
    </row>
    <row r="811">
      <c r="A811" s="4" t="inlineStr">
        <is>
          <t>Pangpiya</t>
        </is>
      </c>
      <c r="B811" s="4" t="inlineStr">
        <is>
          <t>city</t>
        </is>
      </c>
      <c r="C811" s="4" t="inlineStr">
        <is>
          <t>Plateau</t>
        </is>
      </c>
      <c r="D811" s="4" t="inlineStr">
        <is>
          <t>Nigeria</t>
        </is>
      </c>
      <c r="E811" s="5" t="n">
        <v>8.960000000000001</v>
      </c>
      <c r="F811" s="5" t="n">
        <v>9.449999999999999</v>
      </c>
      <c r="G811" s="5" t="n">
        <v>1187</v>
      </c>
      <c r="H811" s="5" t="n">
        <v>10587</v>
      </c>
    </row>
    <row r="812">
      <c r="A812" s="2" t="inlineStr">
        <is>
          <t>Panjin</t>
        </is>
      </c>
      <c r="B812" s="2" t="inlineStr">
        <is>
          <t>city</t>
        </is>
      </c>
      <c r="C812" s="2" t="inlineStr">
        <is>
          <t>Plateau</t>
        </is>
      </c>
      <c r="D812" s="2" t="inlineStr">
        <is>
          <t>Nigeria</t>
        </is>
      </c>
      <c r="E812" s="3" t="n">
        <v>8.9</v>
      </c>
      <c r="F812" s="3" t="n">
        <v>9.35</v>
      </c>
      <c r="G812" s="3" t="n">
        <v>885</v>
      </c>
      <c r="H812" s="3" t="n">
        <v>9895</v>
      </c>
    </row>
    <row r="813">
      <c r="A813" s="4" t="inlineStr">
        <is>
          <t>Panjin</t>
        </is>
      </c>
      <c r="B813" s="4" t="inlineStr">
        <is>
          <t>city</t>
        </is>
      </c>
      <c r="C813" s="4" t="inlineStr">
        <is>
          <t>Plateau</t>
        </is>
      </c>
      <c r="D813" s="4" t="inlineStr">
        <is>
          <t>Nigeria</t>
        </is>
      </c>
      <c r="E813" s="5" t="n">
        <v>8.9</v>
      </c>
      <c r="F813" s="5" t="n">
        <v>9.300000000000001</v>
      </c>
      <c r="G813" s="5" t="n">
        <v>895</v>
      </c>
      <c r="H813" s="5" t="n">
        <v>9238</v>
      </c>
    </row>
    <row r="814">
      <c r="A814" s="2" t="inlineStr">
        <is>
          <t>Pankshin</t>
        </is>
      </c>
      <c r="B814" s="2" t="inlineStr">
        <is>
          <t>city</t>
        </is>
      </c>
      <c r="C814" s="2" t="inlineStr">
        <is>
          <t>Plateau</t>
        </is>
      </c>
      <c r="D814" s="2" t="inlineStr">
        <is>
          <t>Nigeria</t>
        </is>
      </c>
      <c r="E814" s="3" t="n">
        <v>9.33</v>
      </c>
      <c r="F814" s="3" t="n">
        <v>9.44</v>
      </c>
      <c r="G814" s="3" t="n">
        <v>4465</v>
      </c>
      <c r="H814" s="3" t="n">
        <v>10877</v>
      </c>
    </row>
    <row r="815">
      <c r="A815" s="4" t="inlineStr">
        <is>
          <t>Pantal</t>
        </is>
      </c>
      <c r="B815" s="4" t="inlineStr">
        <is>
          <t>city</t>
        </is>
      </c>
      <c r="C815" s="4" t="inlineStr">
        <is>
          <t>Plateau</t>
        </is>
      </c>
      <c r="D815" s="4" t="inlineStr">
        <is>
          <t>Nigeria</t>
        </is>
      </c>
      <c r="E815" s="5" t="n">
        <v>9</v>
      </c>
      <c r="F815" s="5" t="n">
        <v>9.33</v>
      </c>
      <c r="G815" s="5" t="n">
        <v>954</v>
      </c>
      <c r="H815" s="5" t="n">
        <v>9837</v>
      </c>
    </row>
    <row r="816">
      <c r="A816" s="2" t="inlineStr">
        <is>
          <t>Panyam</t>
        </is>
      </c>
      <c r="B816" s="2" t="inlineStr">
        <is>
          <t>city</t>
        </is>
      </c>
      <c r="C816" s="2" t="inlineStr">
        <is>
          <t>Plateau</t>
        </is>
      </c>
      <c r="D816" s="2" t="inlineStr">
        <is>
          <t>Nigeria</t>
        </is>
      </c>
      <c r="E816" s="3" t="n">
        <v>9.41</v>
      </c>
      <c r="F816" s="3" t="n">
        <v>9.210000000000001</v>
      </c>
      <c r="G816" s="3" t="n">
        <v>4206</v>
      </c>
      <c r="H816" s="3" t="n">
        <v>13261</v>
      </c>
    </row>
    <row r="817">
      <c r="A817" s="4" t="inlineStr">
        <is>
          <t>Panyam Fish Farm</t>
        </is>
      </c>
      <c r="B817" s="4" t="inlineStr">
        <is>
          <t>city</t>
        </is>
      </c>
      <c r="C817" s="4" t="inlineStr">
        <is>
          <t>Plateau</t>
        </is>
      </c>
      <c r="D817" s="4" t="inlineStr">
        <is>
          <t>Nigeria</t>
        </is>
      </c>
      <c r="E817" s="5" t="n">
        <v>9.44</v>
      </c>
      <c r="F817" s="5" t="n">
        <v>9.220000000000001</v>
      </c>
      <c r="G817" s="5" t="n">
        <v>4189</v>
      </c>
      <c r="H817" s="5" t="n">
        <v>13261</v>
      </c>
    </row>
    <row r="818">
      <c r="A818" s="2" t="inlineStr">
        <is>
          <t>Panzam</t>
        </is>
      </c>
      <c r="B818" s="2" t="inlineStr">
        <is>
          <t>city</t>
        </is>
      </c>
      <c r="C818" s="2" t="inlineStr">
        <is>
          <t>Plateau</t>
        </is>
      </c>
      <c r="D818" s="2" t="inlineStr">
        <is>
          <t>Nigeria</t>
        </is>
      </c>
      <c r="E818" s="3" t="n">
        <v>8.81</v>
      </c>
      <c r="F818" s="3" t="n">
        <v>9.640000000000001</v>
      </c>
      <c r="G818" s="3" t="n">
        <v>882</v>
      </c>
      <c r="H818" s="3" t="n">
        <v>10579</v>
      </c>
    </row>
    <row r="819">
      <c r="A819" s="4" t="inlineStr">
        <is>
          <t>Pap</t>
        </is>
      </c>
      <c r="B819" s="4" t="inlineStr">
        <is>
          <t>city</t>
        </is>
      </c>
      <c r="C819" s="4" t="inlineStr">
        <is>
          <t>Plateau</t>
        </is>
      </c>
      <c r="D819" s="4" t="inlineStr">
        <is>
          <t>Nigeria</t>
        </is>
      </c>
      <c r="E819" s="5" t="n">
        <v>8.75</v>
      </c>
      <c r="F819" s="5" t="n">
        <v>9.33</v>
      </c>
      <c r="G819" s="5" t="n">
        <v>830</v>
      </c>
      <c r="H819" s="5" t="n">
        <v>9510</v>
      </c>
    </row>
    <row r="820">
      <c r="A820" s="2" t="inlineStr">
        <is>
          <t>Pasa Kai</t>
        </is>
      </c>
      <c r="B820" s="2" t="inlineStr">
        <is>
          <t>city</t>
        </is>
      </c>
      <c r="C820" s="2" t="inlineStr">
        <is>
          <t>Plateau</t>
        </is>
      </c>
      <c r="D820" s="2" t="inlineStr">
        <is>
          <t>Nigeria</t>
        </is>
      </c>
      <c r="E820" s="3" t="n">
        <v>9.69</v>
      </c>
      <c r="F820" s="3" t="n">
        <v>8.859999999999999</v>
      </c>
      <c r="G820" s="3" t="n">
        <v>4189</v>
      </c>
      <c r="H820" s="3" t="n">
        <v>27990</v>
      </c>
    </row>
    <row r="821">
      <c r="A821" s="4" t="inlineStr">
        <is>
          <t>Passa Bonga</t>
        </is>
      </c>
      <c r="B821" s="4" t="inlineStr">
        <is>
          <t>city</t>
        </is>
      </c>
      <c r="C821" s="4" t="inlineStr">
        <is>
          <t>Plateau</t>
        </is>
      </c>
      <c r="D821" s="4" t="inlineStr">
        <is>
          <t>Nigeria</t>
        </is>
      </c>
      <c r="E821" s="5" t="n">
        <v>9.93</v>
      </c>
      <c r="F821" s="5" t="n">
        <v>8.949999999999999</v>
      </c>
      <c r="G821" s="5" t="n">
        <v>5029</v>
      </c>
      <c r="H821" s="5" t="n">
        <v>145524</v>
      </c>
    </row>
    <row r="822">
      <c r="A822" s="2" t="inlineStr">
        <is>
          <t>Passa Kai</t>
        </is>
      </c>
      <c r="B822" s="2" t="inlineStr">
        <is>
          <t>city</t>
        </is>
      </c>
      <c r="C822" s="2" t="inlineStr">
        <is>
          <t>Plateau</t>
        </is>
      </c>
      <c r="D822" s="2" t="inlineStr">
        <is>
          <t>Nigeria</t>
        </is>
      </c>
      <c r="E822" s="3" t="n">
        <v>9.15</v>
      </c>
      <c r="F822" s="3" t="n">
        <v>8.81</v>
      </c>
      <c r="G822" s="3" t="n">
        <v>4189</v>
      </c>
      <c r="H822" s="3" t="n">
        <v>14275</v>
      </c>
    </row>
    <row r="823">
      <c r="A823" s="4" t="inlineStr">
        <is>
          <t>Paya</t>
        </is>
      </c>
      <c r="B823" s="4" t="inlineStr">
        <is>
          <t>city</t>
        </is>
      </c>
      <c r="C823" s="4" t="inlineStr">
        <is>
          <t>Plateau</t>
        </is>
      </c>
      <c r="D823" s="4" t="inlineStr">
        <is>
          <t>Nigeria</t>
        </is>
      </c>
      <c r="E823" s="5" t="n">
        <v>8.640000000000001</v>
      </c>
      <c r="F823" s="5" t="n">
        <v>9.949999999999999</v>
      </c>
      <c r="G823" s="5" t="n">
        <v>830</v>
      </c>
      <c r="H823" s="5" t="n">
        <v>4768</v>
      </c>
    </row>
    <row r="824">
      <c r="A824" s="2" t="inlineStr">
        <is>
          <t>Pedel</t>
        </is>
      </c>
      <c r="B824" s="2" t="inlineStr">
        <is>
          <t>city</t>
        </is>
      </c>
      <c r="C824" s="2" t="inlineStr">
        <is>
          <t>Plateau</t>
        </is>
      </c>
      <c r="D824" s="2" t="inlineStr">
        <is>
          <t>Nigeria</t>
        </is>
      </c>
      <c r="E824" s="3" t="n">
        <v>8.880000000000001</v>
      </c>
      <c r="F824" s="3" t="n">
        <v>9.470000000000001</v>
      </c>
      <c r="G824" s="3" t="n">
        <v>830</v>
      </c>
      <c r="H824" s="3" t="n">
        <v>10579</v>
      </c>
    </row>
    <row r="825">
      <c r="A825" s="4" t="inlineStr">
        <is>
          <t>Pedel</t>
        </is>
      </c>
      <c r="B825" s="4" t="inlineStr">
        <is>
          <t>city</t>
        </is>
      </c>
      <c r="C825" s="4" t="inlineStr">
        <is>
          <t>Plateau</t>
        </is>
      </c>
      <c r="D825" s="4" t="inlineStr">
        <is>
          <t>Nigeria</t>
        </is>
      </c>
      <c r="E825" s="5" t="n">
        <v>8.880000000000001</v>
      </c>
      <c r="F825" s="5" t="n">
        <v>9.460000000000001</v>
      </c>
      <c r="G825" s="5" t="n">
        <v>843</v>
      </c>
      <c r="H825" s="5" t="n">
        <v>10579</v>
      </c>
    </row>
    <row r="826">
      <c r="A826" s="2" t="inlineStr">
        <is>
          <t>Pem Giji</t>
        </is>
      </c>
      <c r="B826" s="2" t="inlineStr">
        <is>
          <t>city</t>
        </is>
      </c>
      <c r="C826" s="2" t="inlineStr">
        <is>
          <t>Plateau</t>
        </is>
      </c>
      <c r="D826" s="2" t="inlineStr">
        <is>
          <t>Nigeria</t>
        </is>
      </c>
      <c r="E826" s="3" t="n">
        <v>9.59</v>
      </c>
      <c r="F826" s="3" t="n">
        <v>9.31</v>
      </c>
      <c r="G826" s="3" t="n">
        <v>4189</v>
      </c>
      <c r="H826" s="3" t="n">
        <v>12425</v>
      </c>
    </row>
    <row r="827">
      <c r="A827" s="4" t="inlineStr">
        <is>
          <t>Pepen</t>
        </is>
      </c>
      <c r="B827" s="4" t="inlineStr">
        <is>
          <t>city</t>
        </is>
      </c>
      <c r="C827" s="4" t="inlineStr">
        <is>
          <t>Plateau</t>
        </is>
      </c>
      <c r="D827" s="4" t="inlineStr">
        <is>
          <t>Nigeria</t>
        </is>
      </c>
      <c r="E827" s="5" t="n">
        <v>10.06</v>
      </c>
      <c r="F827" s="5" t="n">
        <v>8.94</v>
      </c>
      <c r="G827" s="5" t="n">
        <v>2936</v>
      </c>
      <c r="H827" s="5" t="n">
        <v>7255</v>
      </c>
    </row>
    <row r="828">
      <c r="A828" s="2" t="inlineStr">
        <is>
          <t>Peshiep</t>
        </is>
      </c>
      <c r="B828" s="2" t="inlineStr">
        <is>
          <t>city</t>
        </is>
      </c>
      <c r="C828" s="2" t="inlineStr">
        <is>
          <t>Plateau</t>
        </is>
      </c>
      <c r="D828" s="2" t="inlineStr">
        <is>
          <t>Nigeria</t>
        </is>
      </c>
      <c r="E828" s="3" t="n">
        <v>8.81</v>
      </c>
      <c r="F828" s="3" t="n">
        <v>9.449999999999999</v>
      </c>
      <c r="G828" s="3" t="n">
        <v>830</v>
      </c>
      <c r="H828" s="3" t="n">
        <v>10544</v>
      </c>
    </row>
    <row r="829">
      <c r="A829" s="4" t="inlineStr">
        <is>
          <t>Piap</t>
        </is>
      </c>
      <c r="B829" s="4" t="inlineStr">
        <is>
          <t>city</t>
        </is>
      </c>
      <c r="C829" s="4" t="inlineStr">
        <is>
          <t>Plateau</t>
        </is>
      </c>
      <c r="D829" s="4" t="inlineStr">
        <is>
          <t>Nigeria</t>
        </is>
      </c>
      <c r="E829" s="5" t="n">
        <v>8.93</v>
      </c>
      <c r="F829" s="5" t="n">
        <v>9.869999999999999</v>
      </c>
      <c r="G829" s="5" t="n">
        <v>830</v>
      </c>
      <c r="H829" s="5" t="n">
        <v>14759</v>
      </c>
    </row>
    <row r="830">
      <c r="A830" s="2" t="inlineStr">
        <is>
          <t>Piapung</t>
        </is>
      </c>
      <c r="B830" s="2" t="inlineStr">
        <is>
          <t>city</t>
        </is>
      </c>
      <c r="C830" s="2" t="inlineStr">
        <is>
          <t>Plateau</t>
        </is>
      </c>
      <c r="D830" s="2" t="inlineStr">
        <is>
          <t>Nigeria</t>
        </is>
      </c>
      <c r="E830" s="3" t="n">
        <v>9.039999999999999</v>
      </c>
      <c r="F830" s="3" t="n">
        <v>9.51</v>
      </c>
      <c r="G830" s="3" t="n">
        <v>1863</v>
      </c>
      <c r="H830" s="3" t="n">
        <v>10719</v>
      </c>
    </row>
    <row r="831">
      <c r="A831" s="4" t="inlineStr">
        <is>
          <t>Pil</t>
        </is>
      </c>
      <c r="B831" s="4" t="inlineStr">
        <is>
          <t>city</t>
        </is>
      </c>
      <c r="C831" s="4" t="inlineStr">
        <is>
          <t>Plateau</t>
        </is>
      </c>
      <c r="D831" s="4" t="inlineStr">
        <is>
          <t>Nigeria</t>
        </is>
      </c>
      <c r="E831" s="5" t="n">
        <v>9.199999999999999</v>
      </c>
      <c r="F831" s="5" t="n">
        <v>9.880000000000001</v>
      </c>
      <c r="G831" s="5" t="n">
        <v>935</v>
      </c>
      <c r="H831" s="5" t="n">
        <v>14334</v>
      </c>
    </row>
    <row r="832">
      <c r="A832" s="2" t="inlineStr">
        <is>
          <t>Pinson</t>
        </is>
      </c>
      <c r="B832" s="2" t="inlineStr">
        <is>
          <t>city</t>
        </is>
      </c>
      <c r="C832" s="2" t="inlineStr">
        <is>
          <t>Plateau</t>
        </is>
      </c>
      <c r="D832" s="2" t="inlineStr">
        <is>
          <t>Nigeria</t>
        </is>
      </c>
      <c r="E832" s="3" t="n">
        <v>8.949999999999999</v>
      </c>
      <c r="F832" s="3" t="n">
        <v>9.800000000000001</v>
      </c>
      <c r="G832" s="3" t="n">
        <v>898</v>
      </c>
      <c r="H832" s="3" t="n">
        <v>11757</v>
      </c>
    </row>
    <row r="833">
      <c r="A833" s="4" t="inlineStr">
        <is>
          <t>Piya</t>
        </is>
      </c>
      <c r="B833" s="4" t="inlineStr">
        <is>
          <t>city</t>
        </is>
      </c>
      <c r="C833" s="4" t="inlineStr">
        <is>
          <t>Plateau</t>
        </is>
      </c>
      <c r="D833" s="4" t="inlineStr">
        <is>
          <t>Nigeria</t>
        </is>
      </c>
      <c r="E833" s="5" t="n">
        <v>8.77</v>
      </c>
      <c r="F833" s="5" t="n">
        <v>9.27</v>
      </c>
      <c r="G833" s="5" t="n">
        <v>830</v>
      </c>
      <c r="H833" s="5" t="n">
        <v>9238</v>
      </c>
    </row>
    <row r="834">
      <c r="A834" s="2" t="inlineStr">
        <is>
          <t>Piya</t>
        </is>
      </c>
      <c r="B834" s="2" t="inlineStr">
        <is>
          <t>city</t>
        </is>
      </c>
      <c r="C834" s="2" t="inlineStr">
        <is>
          <t>Plateau</t>
        </is>
      </c>
      <c r="D834" s="2" t="inlineStr">
        <is>
          <t>Nigeria</t>
        </is>
      </c>
      <c r="E834" s="3" t="n">
        <v>8.76</v>
      </c>
      <c r="F834" s="3" t="n">
        <v>9.27</v>
      </c>
      <c r="G834" s="3" t="n">
        <v>830</v>
      </c>
      <c r="H834" s="3" t="n">
        <v>9238</v>
      </c>
    </row>
    <row r="835">
      <c r="A835" s="4" t="inlineStr">
        <is>
          <t>Pongshom</t>
        </is>
      </c>
      <c r="B835" s="4" t="inlineStr">
        <is>
          <t>city</t>
        </is>
      </c>
      <c r="C835" s="4" t="inlineStr">
        <is>
          <t>Plateau</t>
        </is>
      </c>
      <c r="D835" s="4" t="inlineStr">
        <is>
          <t>Nigeria</t>
        </is>
      </c>
      <c r="E835" s="5" t="n">
        <v>8.960000000000001</v>
      </c>
      <c r="F835" s="5" t="n">
        <v>9.470000000000001</v>
      </c>
      <c r="G835" s="5" t="n">
        <v>1102</v>
      </c>
      <c r="H835" s="5" t="n">
        <v>10589</v>
      </c>
    </row>
    <row r="836">
      <c r="A836" s="2" t="inlineStr">
        <is>
          <t>Puken</t>
        </is>
      </c>
      <c r="B836" s="2" t="inlineStr">
        <is>
          <t>city</t>
        </is>
      </c>
      <c r="C836" s="2" t="inlineStr">
        <is>
          <t>Plateau</t>
        </is>
      </c>
      <c r="D836" s="2" t="inlineStr">
        <is>
          <t>Nigeria</t>
        </is>
      </c>
      <c r="E836" s="3" t="n">
        <v>8.99</v>
      </c>
      <c r="F836" s="3" t="n">
        <v>9.58</v>
      </c>
      <c r="G836" s="3" t="n">
        <v>1200</v>
      </c>
      <c r="H836" s="3" t="n">
        <v>10580</v>
      </c>
    </row>
    <row r="837">
      <c r="A837" s="4" t="inlineStr">
        <is>
          <t>Putuk</t>
        </is>
      </c>
      <c r="B837" s="4" t="inlineStr">
        <is>
          <t>city</t>
        </is>
      </c>
      <c r="C837" s="4" t="inlineStr">
        <is>
          <t>Plateau</t>
        </is>
      </c>
      <c r="D837" s="4" t="inlineStr">
        <is>
          <t>Nigeria</t>
        </is>
      </c>
      <c r="E837" s="5" t="n">
        <v>8.92</v>
      </c>
      <c r="F837" s="5" t="n">
        <v>9.9</v>
      </c>
      <c r="G837" s="5" t="n">
        <v>830</v>
      </c>
      <c r="H837" s="5" t="n">
        <v>15067</v>
      </c>
    </row>
    <row r="838">
      <c r="A838" s="2" t="inlineStr">
        <is>
          <t>Pyapun</t>
        </is>
      </c>
      <c r="B838" s="2" t="inlineStr">
        <is>
          <t>city</t>
        </is>
      </c>
      <c r="C838" s="2" t="inlineStr">
        <is>
          <t>Plateau</t>
        </is>
      </c>
      <c r="D838" s="2" t="inlineStr">
        <is>
          <t>Nigeria</t>
        </is>
      </c>
      <c r="E838" s="3" t="n">
        <v>9.039999999999999</v>
      </c>
      <c r="F838" s="3" t="n">
        <v>9.51</v>
      </c>
      <c r="G838" s="3" t="n">
        <v>1863</v>
      </c>
      <c r="H838" s="3" t="n">
        <v>10719</v>
      </c>
    </row>
    <row r="839">
      <c r="A839" s="4" t="inlineStr">
        <is>
          <t>Pyiankun</t>
        </is>
      </c>
      <c r="B839" s="4" t="inlineStr">
        <is>
          <t>city</t>
        </is>
      </c>
      <c r="C839" s="4" t="inlineStr">
        <is>
          <t>Plateau</t>
        </is>
      </c>
      <c r="D839" s="4" t="inlineStr">
        <is>
          <t>Nigeria</t>
        </is>
      </c>
      <c r="E839" s="5" t="n">
        <v>8.82</v>
      </c>
      <c r="F839" s="5" t="n">
        <v>9.15</v>
      </c>
      <c r="G839" s="5" t="n">
        <v>830</v>
      </c>
      <c r="H839" s="5" t="n">
        <v>9238</v>
      </c>
    </row>
    <row r="840">
      <c r="A840" s="2" t="inlineStr">
        <is>
          <t>Radung</t>
        </is>
      </c>
      <c r="B840" s="2" t="inlineStr">
        <is>
          <t>city</t>
        </is>
      </c>
      <c r="C840" s="2" t="inlineStr">
        <is>
          <t>Plateau</t>
        </is>
      </c>
      <c r="D840" s="2" t="inlineStr">
        <is>
          <t>Nigeria</t>
        </is>
      </c>
      <c r="E840" s="3" t="n">
        <v>9.960000000000001</v>
      </c>
      <c r="F840" s="3" t="n">
        <v>8.91</v>
      </c>
      <c r="G840" s="3" t="n">
        <v>4189</v>
      </c>
      <c r="H840" s="3" t="n">
        <v>176483</v>
      </c>
    </row>
    <row r="841">
      <c r="A841" s="4" t="inlineStr">
        <is>
          <t>Rafan</t>
        </is>
      </c>
      <c r="B841" s="4" t="inlineStr">
        <is>
          <t>city</t>
        </is>
      </c>
      <c r="C841" s="4" t="inlineStr">
        <is>
          <t>Plateau</t>
        </is>
      </c>
      <c r="D841" s="4" t="inlineStr">
        <is>
          <t>Nigeria</t>
        </is>
      </c>
      <c r="E841" s="5" t="n">
        <v>9.609999999999999</v>
      </c>
      <c r="F841" s="5" t="n">
        <v>8.960000000000001</v>
      </c>
      <c r="G841" s="5" t="n">
        <v>4189</v>
      </c>
      <c r="H841" s="5" t="n">
        <v>14006</v>
      </c>
    </row>
    <row r="842">
      <c r="A842" s="2" t="inlineStr">
        <is>
          <t>Rafin Bauna</t>
        </is>
      </c>
      <c r="B842" s="2" t="inlineStr">
        <is>
          <t>city</t>
        </is>
      </c>
      <c r="C842" s="2" t="inlineStr">
        <is>
          <t>Plateau</t>
        </is>
      </c>
      <c r="D842" s="2" t="inlineStr">
        <is>
          <t>Nigeria</t>
        </is>
      </c>
      <c r="E842" s="3" t="n">
        <v>9.869999999999999</v>
      </c>
      <c r="F842" s="3" t="n">
        <v>8.789999999999999</v>
      </c>
      <c r="G842" s="3" t="n">
        <v>4189</v>
      </c>
      <c r="H842" s="3" t="n">
        <v>52791</v>
      </c>
    </row>
    <row r="843">
      <c r="A843" s="4" t="inlineStr">
        <is>
          <t>Rafin Bauna</t>
        </is>
      </c>
      <c r="B843" s="4" t="inlineStr">
        <is>
          <t>city</t>
        </is>
      </c>
      <c r="C843" s="4" t="inlineStr">
        <is>
          <t>Plateau</t>
        </is>
      </c>
      <c r="D843" s="4" t="inlineStr">
        <is>
          <t>Nigeria</t>
        </is>
      </c>
      <c r="E843" s="5" t="n">
        <v>9.869999999999999</v>
      </c>
      <c r="F843" s="5" t="n">
        <v>8.83</v>
      </c>
      <c r="G843" s="5" t="n">
        <v>4189</v>
      </c>
      <c r="H843" s="5" t="n">
        <v>137368</v>
      </c>
    </row>
    <row r="844">
      <c r="A844" s="2" t="inlineStr">
        <is>
          <t>Rafin Gora</t>
        </is>
      </c>
      <c r="B844" s="2" t="inlineStr">
        <is>
          <t>city</t>
        </is>
      </c>
      <c r="C844" s="2" t="inlineStr">
        <is>
          <t>Plateau</t>
        </is>
      </c>
      <c r="D844" s="2" t="inlineStr">
        <is>
          <t>Nigeria</t>
        </is>
      </c>
      <c r="E844" s="3" t="n">
        <v>9.94</v>
      </c>
      <c r="F844" s="3" t="n">
        <v>8.859999999999999</v>
      </c>
      <c r="G844" s="3" t="n">
        <v>4189</v>
      </c>
      <c r="H844" s="3" t="n">
        <v>184433</v>
      </c>
    </row>
    <row r="845">
      <c r="A845" s="4" t="inlineStr">
        <is>
          <t>Rafin Jaki</t>
        </is>
      </c>
      <c r="B845" s="4" t="inlineStr">
        <is>
          <t>city</t>
        </is>
      </c>
      <c r="C845" s="4" t="inlineStr">
        <is>
          <t>Plateau</t>
        </is>
      </c>
      <c r="D845" s="4" t="inlineStr">
        <is>
          <t>Nigeria</t>
        </is>
      </c>
      <c r="E845" s="5" t="n">
        <v>10.02</v>
      </c>
      <c r="F845" s="5" t="n">
        <v>8.93</v>
      </c>
      <c r="G845" s="5" t="n">
        <v>3379</v>
      </c>
      <c r="H845" s="5" t="n">
        <v>61520</v>
      </c>
    </row>
    <row r="846">
      <c r="A846" s="2" t="inlineStr">
        <is>
          <t>Rafin Par</t>
        </is>
      </c>
      <c r="B846" s="2" t="inlineStr">
        <is>
          <t>city</t>
        </is>
      </c>
      <c r="C846" s="2" t="inlineStr">
        <is>
          <t>Plateau</t>
        </is>
      </c>
      <c r="D846" s="2" t="inlineStr">
        <is>
          <t>Nigeria</t>
        </is>
      </c>
      <c r="E846" s="3" t="n">
        <v>9.949999999999999</v>
      </c>
      <c r="F846" s="3" t="n">
        <v>8.869999999999999</v>
      </c>
      <c r="G846" s="3" t="n">
        <v>3776</v>
      </c>
      <c r="H846" s="3" t="n">
        <v>191492</v>
      </c>
    </row>
    <row r="847">
      <c r="A847" s="4" t="inlineStr">
        <is>
          <t>Rafin Sainye</t>
        </is>
      </c>
      <c r="B847" s="4" t="inlineStr">
        <is>
          <t>city</t>
        </is>
      </c>
      <c r="C847" s="4" t="inlineStr">
        <is>
          <t>Plateau</t>
        </is>
      </c>
      <c r="D847" s="4" t="inlineStr">
        <is>
          <t>Nigeria</t>
        </is>
      </c>
      <c r="E847" s="5" t="n">
        <v>9.890000000000001</v>
      </c>
      <c r="F847" s="5" t="n">
        <v>8.960000000000001</v>
      </c>
      <c r="G847" s="5" t="n">
        <v>4583</v>
      </c>
      <c r="H847" s="5" t="n">
        <v>106732</v>
      </c>
    </row>
    <row r="848">
      <c r="A848" s="2" t="inlineStr">
        <is>
          <t>Rafin Sanyi</t>
        </is>
      </c>
      <c r="B848" s="2" t="inlineStr">
        <is>
          <t>city</t>
        </is>
      </c>
      <c r="C848" s="2" t="inlineStr">
        <is>
          <t>Plateau</t>
        </is>
      </c>
      <c r="D848" s="2" t="inlineStr">
        <is>
          <t>Nigeria</t>
        </is>
      </c>
      <c r="E848" s="3" t="n">
        <v>9.82</v>
      </c>
      <c r="F848" s="3" t="n">
        <v>9.029999999999999</v>
      </c>
      <c r="G848" s="3" t="n">
        <v>4189</v>
      </c>
      <c r="H848" s="3" t="n">
        <v>13050</v>
      </c>
    </row>
    <row r="849">
      <c r="A849" s="4" t="inlineStr">
        <is>
          <t>Ran Kassa</t>
        </is>
      </c>
      <c r="B849" s="4" t="inlineStr">
        <is>
          <t>city</t>
        </is>
      </c>
      <c r="C849" s="4" t="inlineStr">
        <is>
          <t>Plateau</t>
        </is>
      </c>
      <c r="D849" s="4" t="inlineStr">
        <is>
          <t>Nigeria</t>
        </is>
      </c>
      <c r="E849" s="5" t="n">
        <v>9.58</v>
      </c>
      <c r="F849" s="5" t="n">
        <v>8.94</v>
      </c>
      <c r="G849" s="5" t="n">
        <v>4209</v>
      </c>
      <c r="H849" s="5" t="n">
        <v>14006</v>
      </c>
    </row>
    <row r="850">
      <c r="A850" s="2" t="inlineStr">
        <is>
          <t>Rankin</t>
        </is>
      </c>
      <c r="B850" s="2" t="inlineStr">
        <is>
          <t>city</t>
        </is>
      </c>
      <c r="C850" s="2" t="inlineStr">
        <is>
          <t>Plateau</t>
        </is>
      </c>
      <c r="D850" s="2" t="inlineStr">
        <is>
          <t>Nigeria</t>
        </is>
      </c>
      <c r="E850" s="3" t="n">
        <v>9.4</v>
      </c>
      <c r="F850" s="3" t="n">
        <v>9.619999999999999</v>
      </c>
      <c r="G850" s="3" t="n">
        <v>1669</v>
      </c>
      <c r="H850" s="3" t="n">
        <v>10877</v>
      </c>
    </row>
    <row r="851">
      <c r="A851" s="4" t="inlineStr">
        <is>
          <t>Rawaya</t>
        </is>
      </c>
      <c r="B851" s="4" t="inlineStr">
        <is>
          <t>city</t>
        </is>
      </c>
      <c r="C851" s="4" t="inlineStr">
        <is>
          <t>Plateau</t>
        </is>
      </c>
      <c r="D851" s="4" t="inlineStr">
        <is>
          <t>Nigeria</t>
        </is>
      </c>
      <c r="E851" s="5" t="n">
        <v>8.779999999999999</v>
      </c>
      <c r="F851" s="5" t="n">
        <v>9.67</v>
      </c>
      <c r="G851" s="5" t="n">
        <v>849</v>
      </c>
      <c r="H851" s="5" t="n">
        <v>10572</v>
      </c>
    </row>
    <row r="852">
      <c r="A852" s="2" t="inlineStr">
        <is>
          <t>Rayfield</t>
        </is>
      </c>
      <c r="B852" s="2" t="inlineStr">
        <is>
          <t>city</t>
        </is>
      </c>
      <c r="C852" s="2" t="inlineStr">
        <is>
          <t>Plateau</t>
        </is>
      </c>
      <c r="D852" s="2" t="inlineStr">
        <is>
          <t>Nigeria</t>
        </is>
      </c>
      <c r="E852" s="3" t="n">
        <v>9.84</v>
      </c>
      <c r="F852" s="3" t="n">
        <v>8.9</v>
      </c>
      <c r="G852" s="3" t="n">
        <v>4235</v>
      </c>
      <c r="H852" s="3" t="n">
        <v>185757</v>
      </c>
    </row>
    <row r="853">
      <c r="A853" s="4" t="inlineStr">
        <is>
          <t>Rek</t>
        </is>
      </c>
      <c r="B853" s="4" t="inlineStr">
        <is>
          <t>city</t>
        </is>
      </c>
      <c r="C853" s="4" t="inlineStr">
        <is>
          <t>Plateau</t>
        </is>
      </c>
      <c r="D853" s="4" t="inlineStr">
        <is>
          <t>Nigeria</t>
        </is>
      </c>
      <c r="E853" s="5" t="n">
        <v>9.25</v>
      </c>
      <c r="F853" s="5" t="n">
        <v>9.800000000000001</v>
      </c>
      <c r="G853" s="5" t="n">
        <v>1669</v>
      </c>
      <c r="H853" s="5" t="n">
        <v>14436</v>
      </c>
    </row>
    <row r="854">
      <c r="A854" s="2" t="inlineStr">
        <is>
          <t>Richa</t>
        </is>
      </c>
      <c r="B854" s="2" t="inlineStr">
        <is>
          <t>city</t>
        </is>
      </c>
      <c r="C854" s="2" t="inlineStr">
        <is>
          <t>Plateau</t>
        </is>
      </c>
      <c r="D854" s="2" t="inlineStr">
        <is>
          <t>Nigeria</t>
        </is>
      </c>
      <c r="E854" s="3" t="n">
        <v>9.119999999999999</v>
      </c>
      <c r="F854" s="3" t="n">
        <v>8.880000000000001</v>
      </c>
      <c r="G854" s="3" t="n">
        <v>3763</v>
      </c>
      <c r="H854" s="3" t="n">
        <v>13261</v>
      </c>
    </row>
    <row r="855">
      <c r="A855" s="4" t="inlineStr">
        <is>
          <t>Richu</t>
        </is>
      </c>
      <c r="B855" s="4" t="inlineStr">
        <is>
          <t>city</t>
        </is>
      </c>
      <c r="C855" s="4" t="inlineStr">
        <is>
          <t>Plateau</t>
        </is>
      </c>
      <c r="D855" s="4" t="inlineStr">
        <is>
          <t>Nigeria</t>
        </is>
      </c>
      <c r="E855" s="5" t="n">
        <v>9.119999999999999</v>
      </c>
      <c r="F855" s="5" t="n">
        <v>8.880000000000001</v>
      </c>
      <c r="G855" s="5" t="n">
        <v>3763</v>
      </c>
      <c r="H855" s="5" t="n">
        <v>13261</v>
      </c>
    </row>
    <row r="856">
      <c r="A856" s="2" t="inlineStr">
        <is>
          <t>Rifan</t>
        </is>
      </c>
      <c r="B856" s="2" t="inlineStr">
        <is>
          <t>city</t>
        </is>
      </c>
      <c r="C856" s="2" t="inlineStr">
        <is>
          <t>Plateau</t>
        </is>
      </c>
      <c r="D856" s="2" t="inlineStr">
        <is>
          <t>Nigeria</t>
        </is>
      </c>
      <c r="E856" s="3" t="n">
        <v>9.779999999999999</v>
      </c>
      <c r="F856" s="3" t="n">
        <v>9.02</v>
      </c>
      <c r="G856" s="3" t="n">
        <v>4189</v>
      </c>
      <c r="H856" s="3" t="n">
        <v>13253</v>
      </c>
    </row>
    <row r="857">
      <c r="A857" s="4" t="inlineStr">
        <is>
          <t>Rijiy</t>
        </is>
      </c>
      <c r="B857" s="4" t="inlineStr">
        <is>
          <t>city</t>
        </is>
      </c>
      <c r="C857" s="4" t="inlineStr">
        <is>
          <t>Plateau</t>
        </is>
      </c>
      <c r="D857" s="4" t="inlineStr">
        <is>
          <t>Nigeria</t>
        </is>
      </c>
      <c r="E857" s="5" t="n">
        <v>9.02</v>
      </c>
      <c r="F857" s="5" t="n">
        <v>10</v>
      </c>
      <c r="G857" s="5" t="n">
        <v>830</v>
      </c>
      <c r="H857" s="5" t="n">
        <v>3278</v>
      </c>
    </row>
    <row r="858">
      <c r="A858" s="2" t="inlineStr">
        <is>
          <t>Rim</t>
        </is>
      </c>
      <c r="B858" s="2" t="inlineStr">
        <is>
          <t>city</t>
        </is>
      </c>
      <c r="C858" s="2" t="inlineStr">
        <is>
          <t>Plateau</t>
        </is>
      </c>
      <c r="D858" s="2" t="inlineStr">
        <is>
          <t>Nigeria</t>
        </is>
      </c>
      <c r="E858" s="3" t="n">
        <v>9.539999999999999</v>
      </c>
      <c r="F858" s="3" t="n">
        <v>8.75</v>
      </c>
      <c r="G858" s="3" t="n">
        <v>3694</v>
      </c>
      <c r="H858" s="3" t="n">
        <v>14006</v>
      </c>
    </row>
    <row r="859">
      <c r="A859" s="4" t="inlineStr">
        <is>
          <t>Rimi</t>
        </is>
      </c>
      <c r="B859" s="4" t="inlineStr">
        <is>
          <t>city</t>
        </is>
      </c>
      <c r="C859" s="4" t="inlineStr">
        <is>
          <t>Plateau</t>
        </is>
      </c>
      <c r="D859" s="4" t="inlineStr">
        <is>
          <t>Nigeria</t>
        </is>
      </c>
      <c r="E859" s="5" t="n">
        <v>8.949999999999999</v>
      </c>
      <c r="F859" s="5" t="n">
        <v>9.91</v>
      </c>
      <c r="G859" s="5" t="n">
        <v>830</v>
      </c>
      <c r="H859" s="5" t="n">
        <v>11547</v>
      </c>
    </row>
    <row r="860">
      <c r="A860" s="2" t="inlineStr">
        <is>
          <t>Rinlong</t>
        </is>
      </c>
      <c r="B860" s="2" t="inlineStr">
        <is>
          <t>city</t>
        </is>
      </c>
      <c r="C860" s="2" t="inlineStr">
        <is>
          <t>Plateau</t>
        </is>
      </c>
      <c r="D860" s="2" t="inlineStr">
        <is>
          <t>Nigeria</t>
        </is>
      </c>
      <c r="E860" s="3" t="n">
        <v>8.91</v>
      </c>
      <c r="F860" s="3" t="n">
        <v>9.76</v>
      </c>
      <c r="G860" s="3" t="n">
        <v>948</v>
      </c>
      <c r="H860" s="3" t="n">
        <v>10579</v>
      </c>
    </row>
    <row r="861">
      <c r="A861" s="4" t="inlineStr">
        <is>
          <t>Riom</t>
        </is>
      </c>
      <c r="B861" s="4" t="inlineStr">
        <is>
          <t>city</t>
        </is>
      </c>
      <c r="C861" s="4" t="inlineStr">
        <is>
          <t>Plateau</t>
        </is>
      </c>
      <c r="D861" s="4" t="inlineStr">
        <is>
          <t>Nigeria</t>
        </is>
      </c>
      <c r="E861" s="5" t="n">
        <v>9.640000000000001</v>
      </c>
      <c r="F861" s="5" t="n">
        <v>8.76</v>
      </c>
      <c r="G861" s="5" t="n">
        <v>4189</v>
      </c>
      <c r="H861" s="5" t="n">
        <v>13557</v>
      </c>
    </row>
    <row r="862">
      <c r="A862" s="2" t="inlineStr">
        <is>
          <t>River Names</t>
        </is>
      </c>
      <c r="B862" s="2" t="inlineStr">
        <is>
          <t>city</t>
        </is>
      </c>
      <c r="C862" s="2" t="inlineStr">
        <is>
          <t>Plateau</t>
        </is>
      </c>
      <c r="D862" s="2" t="inlineStr">
        <is>
          <t>Nigeria</t>
        </is>
      </c>
      <c r="E862" s="3" t="n">
        <v>8.82</v>
      </c>
      <c r="F862" s="3" t="n">
        <v>9.390000000000001</v>
      </c>
      <c r="G862" s="3" t="n">
        <v>830</v>
      </c>
      <c r="H862" s="3" t="n">
        <v>10232</v>
      </c>
    </row>
    <row r="863">
      <c r="A863" s="4" t="inlineStr">
        <is>
          <t>Riyom</t>
        </is>
      </c>
      <c r="B863" s="4" t="inlineStr">
        <is>
          <t>city</t>
        </is>
      </c>
      <c r="C863" s="4" t="inlineStr">
        <is>
          <t>Plateau</t>
        </is>
      </c>
      <c r="D863" s="4" t="inlineStr">
        <is>
          <t>Nigeria</t>
        </is>
      </c>
      <c r="E863" s="5" t="n">
        <v>9.640000000000001</v>
      </c>
      <c r="F863" s="5" t="n">
        <v>8.76</v>
      </c>
      <c r="G863" s="5" t="n">
        <v>4189</v>
      </c>
      <c r="H863" s="5" t="n">
        <v>13557</v>
      </c>
    </row>
    <row r="864">
      <c r="A864" s="2" t="inlineStr">
        <is>
          <t>Robo</t>
        </is>
      </c>
      <c r="B864" s="2" t="inlineStr">
        <is>
          <t>city</t>
        </is>
      </c>
      <c r="C864" s="2" t="inlineStr">
        <is>
          <t>Plateau</t>
        </is>
      </c>
      <c r="D864" s="2" t="inlineStr">
        <is>
          <t>Nigeria</t>
        </is>
      </c>
      <c r="E864" s="3" t="n">
        <v>10.04</v>
      </c>
      <c r="F864" s="3" t="n">
        <v>8.710000000000001</v>
      </c>
      <c r="G864" s="3" t="n">
        <v>3349</v>
      </c>
      <c r="H864" s="3" t="n">
        <v>9297</v>
      </c>
    </row>
    <row r="865">
      <c r="A865" s="4" t="inlineStr">
        <is>
          <t>Roek</t>
        </is>
      </c>
      <c r="B865" s="4" t="inlineStr">
        <is>
          <t>city</t>
        </is>
      </c>
      <c r="C865" s="4" t="inlineStr">
        <is>
          <t>Plateau</t>
        </is>
      </c>
      <c r="D865" s="4" t="inlineStr">
        <is>
          <t>Nigeria</t>
        </is>
      </c>
      <c r="E865" s="5" t="n">
        <v>8.869999999999999</v>
      </c>
      <c r="F865" s="5" t="n">
        <v>9.35</v>
      </c>
      <c r="G865" s="5" t="n">
        <v>859</v>
      </c>
      <c r="H865" s="5" t="n">
        <v>9841</v>
      </c>
    </row>
    <row r="866">
      <c r="A866" s="2" t="inlineStr">
        <is>
          <t>Rop</t>
        </is>
      </c>
      <c r="B866" s="2" t="inlineStr">
        <is>
          <t>city</t>
        </is>
      </c>
      <c r="C866" s="2" t="inlineStr">
        <is>
          <t>Plateau</t>
        </is>
      </c>
      <c r="D866" s="2" t="inlineStr">
        <is>
          <t>Nigeria</t>
        </is>
      </c>
      <c r="E866" s="3" t="n">
        <v>9.5</v>
      </c>
      <c r="F866" s="3" t="n">
        <v>8.93</v>
      </c>
      <c r="G866" s="3" t="n">
        <v>4534</v>
      </c>
      <c r="H866" s="3" t="n">
        <v>14006</v>
      </c>
    </row>
    <row r="867">
      <c r="A867" s="4" t="inlineStr">
        <is>
          <t>Ropp</t>
        </is>
      </c>
      <c r="B867" s="4" t="inlineStr">
        <is>
          <t>city</t>
        </is>
      </c>
      <c r="C867" s="4" t="inlineStr">
        <is>
          <t>Plateau</t>
        </is>
      </c>
      <c r="D867" s="4" t="inlineStr">
        <is>
          <t>Nigeria</t>
        </is>
      </c>
      <c r="E867" s="5" t="n">
        <v>9.5</v>
      </c>
      <c r="F867" s="5" t="n">
        <v>8.93</v>
      </c>
      <c r="G867" s="5" t="n">
        <v>4534</v>
      </c>
      <c r="H867" s="5" t="n">
        <v>14006</v>
      </c>
    </row>
    <row r="868">
      <c r="A868" s="2" t="inlineStr">
        <is>
          <t>Ruf</t>
        </is>
      </c>
      <c r="B868" s="2" t="inlineStr">
        <is>
          <t>city</t>
        </is>
      </c>
      <c r="C868" s="2" t="inlineStr">
        <is>
          <t>Plateau</t>
        </is>
      </c>
      <c r="D868" s="2" t="inlineStr">
        <is>
          <t>Nigeria</t>
        </is>
      </c>
      <c r="E868" s="3" t="n">
        <v>9.4</v>
      </c>
      <c r="F868" s="3" t="n">
        <v>9.109999999999999</v>
      </c>
      <c r="G868" s="3" t="n">
        <v>4189</v>
      </c>
      <c r="H868" s="3" t="n">
        <v>13261</v>
      </c>
    </row>
    <row r="869">
      <c r="A869" s="4" t="inlineStr">
        <is>
          <t>Ruku</t>
        </is>
      </c>
      <c r="B869" s="4" t="inlineStr">
        <is>
          <t>city</t>
        </is>
      </c>
      <c r="C869" s="4" t="inlineStr">
        <is>
          <t>Plateau</t>
        </is>
      </c>
      <c r="D869" s="4" t="inlineStr">
        <is>
          <t>Nigeria</t>
        </is>
      </c>
      <c r="E869" s="5" t="n">
        <v>9.42</v>
      </c>
      <c r="F869" s="5" t="n">
        <v>8.869999999999999</v>
      </c>
      <c r="G869" s="5" t="n">
        <v>4475</v>
      </c>
      <c r="H869" s="5" t="n">
        <v>13980</v>
      </c>
    </row>
    <row r="870">
      <c r="A870" s="2" t="inlineStr">
        <is>
          <t>Ruku</t>
        </is>
      </c>
      <c r="B870" s="2" t="inlineStr">
        <is>
          <t>city</t>
        </is>
      </c>
      <c r="C870" s="2" t="inlineStr">
        <is>
          <t>Plateau</t>
        </is>
      </c>
      <c r="D870" s="2" t="inlineStr">
        <is>
          <t>Nigeria</t>
        </is>
      </c>
      <c r="E870" s="3" t="n">
        <v>9.41</v>
      </c>
      <c r="F870" s="3" t="n">
        <v>8.859999999999999</v>
      </c>
      <c r="G870" s="3" t="n">
        <v>4471</v>
      </c>
      <c r="H870" s="3" t="n">
        <v>13941</v>
      </c>
    </row>
    <row r="871">
      <c r="A871" s="4" t="inlineStr">
        <is>
          <t>Rume</t>
        </is>
      </c>
      <c r="B871" s="4" t="inlineStr">
        <is>
          <t>city</t>
        </is>
      </c>
      <c r="C871" s="4" t="inlineStr">
        <is>
          <t>Plateau</t>
        </is>
      </c>
      <c r="D871" s="4" t="inlineStr">
        <is>
          <t>Nigeria</t>
        </is>
      </c>
      <c r="E871" s="5" t="n">
        <v>8.66</v>
      </c>
      <c r="F871" s="5" t="n">
        <v>9.02</v>
      </c>
      <c r="G871" s="5" t="n">
        <v>830</v>
      </c>
      <c r="H871" s="5" t="n">
        <v>9238</v>
      </c>
    </row>
    <row r="872">
      <c r="A872" s="2" t="inlineStr">
        <is>
          <t>Rumfan Gwamna</t>
        </is>
      </c>
      <c r="B872" s="2" t="inlineStr">
        <is>
          <t>city</t>
        </is>
      </c>
      <c r="C872" s="2" t="inlineStr">
        <is>
          <t>Plateau</t>
        </is>
      </c>
      <c r="D872" s="2" t="inlineStr">
        <is>
          <t>Nigeria</t>
        </is>
      </c>
      <c r="E872" s="3" t="n">
        <v>10.08</v>
      </c>
      <c r="F872" s="3" t="n">
        <v>8.880000000000001</v>
      </c>
      <c r="G872" s="3" t="n">
        <v>4189</v>
      </c>
      <c r="H872" s="3" t="n">
        <v>6854</v>
      </c>
    </row>
    <row r="873">
      <c r="A873" s="4" t="inlineStr">
        <is>
          <t>Russo</t>
        </is>
      </c>
      <c r="B873" s="4" t="inlineStr">
        <is>
          <t>city</t>
        </is>
      </c>
      <c r="C873" s="4" t="inlineStr">
        <is>
          <t>Plateau</t>
        </is>
      </c>
      <c r="D873" s="4" t="inlineStr">
        <is>
          <t>Nigeria</t>
        </is>
      </c>
      <c r="E873" s="5" t="n">
        <v>9.869999999999999</v>
      </c>
      <c r="F873" s="5" t="n">
        <v>8.949999999999999</v>
      </c>
      <c r="G873" s="5" t="n">
        <v>4491</v>
      </c>
      <c r="H873" s="5" t="n">
        <v>106654</v>
      </c>
    </row>
    <row r="874">
      <c r="A874" s="2" t="inlineStr">
        <is>
          <t>Sabo</t>
        </is>
      </c>
      <c r="B874" s="2" t="inlineStr">
        <is>
          <t>city</t>
        </is>
      </c>
      <c r="C874" s="2" t="inlineStr">
        <is>
          <t>Plateau</t>
        </is>
      </c>
      <c r="D874" s="2" t="inlineStr">
        <is>
          <t>Nigeria</t>
        </is>
      </c>
      <c r="E874" s="3" t="n">
        <v>8.83</v>
      </c>
      <c r="F874" s="3" t="n">
        <v>9.69</v>
      </c>
      <c r="G874" s="3" t="n">
        <v>892</v>
      </c>
      <c r="H874" s="3" t="n">
        <v>10579</v>
      </c>
    </row>
    <row r="875">
      <c r="A875" s="4" t="inlineStr">
        <is>
          <t>Sabolo</t>
        </is>
      </c>
      <c r="B875" s="4" t="inlineStr">
        <is>
          <t>city</t>
        </is>
      </c>
      <c r="C875" s="4" t="inlineStr">
        <is>
          <t>Plateau</t>
        </is>
      </c>
      <c r="D875" s="4" t="inlineStr">
        <is>
          <t>Nigeria</t>
        </is>
      </c>
      <c r="E875" s="5" t="n">
        <v>10.12</v>
      </c>
      <c r="F875" s="5" t="n">
        <v>8.890000000000001</v>
      </c>
      <c r="G875" s="5" t="n">
        <v>3349</v>
      </c>
      <c r="H875" s="5" t="n">
        <v>6854</v>
      </c>
    </row>
    <row r="876">
      <c r="A876" s="2" t="inlineStr">
        <is>
          <t>Sabon Baraki</t>
        </is>
      </c>
      <c r="B876" s="2" t="inlineStr">
        <is>
          <t>city</t>
        </is>
      </c>
      <c r="C876" s="2" t="inlineStr">
        <is>
          <t>Plateau</t>
        </is>
      </c>
      <c r="D876" s="2" t="inlineStr">
        <is>
          <t>Nigeria</t>
        </is>
      </c>
      <c r="E876" s="3" t="n">
        <v>9.82</v>
      </c>
      <c r="F876" s="3" t="n">
        <v>8.859999999999999</v>
      </c>
      <c r="G876" s="3" t="n">
        <v>4189</v>
      </c>
      <c r="H876" s="3" t="n">
        <v>173471</v>
      </c>
    </row>
    <row r="877">
      <c r="A877" s="4" t="inlineStr">
        <is>
          <t>Sabon Gari</t>
        </is>
      </c>
      <c r="B877" s="4" t="inlineStr">
        <is>
          <t>city</t>
        </is>
      </c>
      <c r="C877" s="4" t="inlineStr">
        <is>
          <t>Plateau</t>
        </is>
      </c>
      <c r="D877" s="4" t="inlineStr">
        <is>
          <t>Nigeria</t>
        </is>
      </c>
      <c r="E877" s="5" t="n">
        <v>9.84</v>
      </c>
      <c r="F877" s="5" t="n">
        <v>8.98</v>
      </c>
      <c r="G877" s="5" t="n">
        <v>4284</v>
      </c>
      <c r="H877" s="5" t="n">
        <v>39219</v>
      </c>
    </row>
    <row r="878">
      <c r="A878" s="2" t="inlineStr">
        <is>
          <t>Sabon Gari Gurum</t>
        </is>
      </c>
      <c r="B878" s="2" t="inlineStr">
        <is>
          <t>city</t>
        </is>
      </c>
      <c r="C878" s="2" t="inlineStr">
        <is>
          <t>Plateau</t>
        </is>
      </c>
      <c r="D878" s="2" t="inlineStr">
        <is>
          <t>Nigeria</t>
        </is>
      </c>
      <c r="E878" s="3" t="n">
        <v>10.03</v>
      </c>
      <c r="F878" s="3" t="n">
        <v>8.83</v>
      </c>
      <c r="G878" s="3" t="n">
        <v>3756</v>
      </c>
      <c r="H878" s="3" t="n">
        <v>25575</v>
      </c>
    </row>
    <row r="879">
      <c r="A879" s="4" t="inlineStr">
        <is>
          <t>Sabon Garin Gurum</t>
        </is>
      </c>
      <c r="B879" s="4" t="inlineStr">
        <is>
          <t>city</t>
        </is>
      </c>
      <c r="C879" s="4" t="inlineStr">
        <is>
          <t>Plateau</t>
        </is>
      </c>
      <c r="D879" s="4" t="inlineStr">
        <is>
          <t>Nigeria</t>
        </is>
      </c>
      <c r="E879" s="5" t="n">
        <v>10.03</v>
      </c>
      <c r="F879" s="5" t="n">
        <v>8.83</v>
      </c>
      <c r="G879" s="5" t="n">
        <v>3756</v>
      </c>
      <c r="H879" s="5" t="n">
        <v>25575</v>
      </c>
    </row>
    <row r="880">
      <c r="A880" s="2" t="inlineStr">
        <is>
          <t>Sabon Gida</t>
        </is>
      </c>
      <c r="B880" s="2" t="inlineStr">
        <is>
          <t>city</t>
        </is>
      </c>
      <c r="C880" s="2" t="inlineStr">
        <is>
          <t>Plateau</t>
        </is>
      </c>
      <c r="D880" s="2" t="inlineStr">
        <is>
          <t>Nigeria</t>
        </is>
      </c>
      <c r="E880" s="3" t="n">
        <v>8.710000000000001</v>
      </c>
      <c r="F880" s="3" t="n">
        <v>9.15</v>
      </c>
      <c r="G880" s="3" t="n">
        <v>830</v>
      </c>
      <c r="H880" s="3" t="n">
        <v>9238</v>
      </c>
    </row>
    <row r="881">
      <c r="A881" s="4" t="inlineStr">
        <is>
          <t>Sabon Gida</t>
        </is>
      </c>
      <c r="B881" s="4" t="inlineStr">
        <is>
          <t>city</t>
        </is>
      </c>
      <c r="C881" s="4" t="inlineStr">
        <is>
          <t>Plateau</t>
        </is>
      </c>
      <c r="D881" s="4" t="inlineStr">
        <is>
          <t>Nigeria</t>
        </is>
      </c>
      <c r="E881" s="5" t="n">
        <v>9.779999999999999</v>
      </c>
      <c r="F881" s="5" t="n">
        <v>8.81</v>
      </c>
      <c r="G881" s="5" t="n">
        <v>4189</v>
      </c>
      <c r="H881" s="5" t="n">
        <v>116194</v>
      </c>
    </row>
    <row r="882">
      <c r="A882" s="2" t="inlineStr">
        <is>
          <t>Sabon Gwong</t>
        </is>
      </c>
      <c r="B882" s="2" t="inlineStr">
        <is>
          <t>city</t>
        </is>
      </c>
      <c r="C882" s="2" t="inlineStr">
        <is>
          <t>Plateau</t>
        </is>
      </c>
      <c r="D882" s="2" t="inlineStr">
        <is>
          <t>Nigeria</t>
        </is>
      </c>
      <c r="E882" s="3" t="n">
        <v>9.93</v>
      </c>
      <c r="F882" s="3" t="n">
        <v>8.9</v>
      </c>
      <c r="G882" s="3" t="n">
        <v>4189</v>
      </c>
      <c r="H882" s="3" t="n">
        <v>199663</v>
      </c>
    </row>
    <row r="883">
      <c r="A883" s="4" t="inlineStr">
        <is>
          <t>Sabon Lai</t>
        </is>
      </c>
      <c r="B883" s="4" t="inlineStr">
        <is>
          <t>city</t>
        </is>
      </c>
      <c r="C883" s="4" t="inlineStr">
        <is>
          <t>Plateau</t>
        </is>
      </c>
      <c r="D883" s="4" t="inlineStr">
        <is>
          <t>Nigeria</t>
        </is>
      </c>
      <c r="E883" s="5" t="n">
        <v>8.970000000000001</v>
      </c>
      <c r="F883" s="5" t="n">
        <v>9.779999999999999</v>
      </c>
      <c r="G883" s="5" t="n">
        <v>935</v>
      </c>
      <c r="H883" s="5" t="n">
        <v>11345</v>
      </c>
    </row>
    <row r="884">
      <c r="A884" s="2" t="inlineStr">
        <is>
          <t>Sabon-Gida</t>
        </is>
      </c>
      <c r="B884" s="2" t="inlineStr">
        <is>
          <t>city</t>
        </is>
      </c>
      <c r="C884" s="2" t="inlineStr">
        <is>
          <t>Plateau</t>
        </is>
      </c>
      <c r="D884" s="2" t="inlineStr">
        <is>
          <t>Nigeria</t>
        </is>
      </c>
      <c r="E884" s="3" t="n">
        <v>8.59</v>
      </c>
      <c r="F884" s="3" t="n">
        <v>9.27</v>
      </c>
      <c r="G884" s="3" t="n">
        <v>830</v>
      </c>
      <c r="H884" s="3" t="n">
        <v>9240</v>
      </c>
    </row>
    <row r="885">
      <c r="A885" s="4" t="inlineStr">
        <is>
          <t>Sabongida-Mulikikai</t>
        </is>
      </c>
      <c r="B885" s="4" t="inlineStr">
        <is>
          <t>city</t>
        </is>
      </c>
      <c r="C885" s="4" t="inlineStr">
        <is>
          <t>Plateau</t>
        </is>
      </c>
      <c r="D885" s="4" t="inlineStr">
        <is>
          <t>Nigeria</t>
        </is>
      </c>
      <c r="E885" s="5" t="n">
        <v>8.6</v>
      </c>
      <c r="F885" s="5" t="n">
        <v>9.33</v>
      </c>
      <c r="G885" s="5" t="n">
        <v>830</v>
      </c>
      <c r="H885" s="5" t="n">
        <v>10015</v>
      </c>
    </row>
    <row r="886">
      <c r="A886" s="2" t="inlineStr">
        <is>
          <t>Sada</t>
        </is>
      </c>
      <c r="B886" s="2" t="inlineStr">
        <is>
          <t>city</t>
        </is>
      </c>
      <c r="C886" s="2" t="inlineStr">
        <is>
          <t>Plateau</t>
        </is>
      </c>
      <c r="D886" s="2" t="inlineStr">
        <is>
          <t>Nigeria</t>
        </is>
      </c>
      <c r="E886" s="3" t="n">
        <v>8.81</v>
      </c>
      <c r="F886" s="3" t="n">
        <v>9.57</v>
      </c>
      <c r="G886" s="3" t="n">
        <v>859</v>
      </c>
      <c r="H886" s="3" t="n">
        <v>10579</v>
      </c>
    </row>
    <row r="887">
      <c r="A887" s="4" t="inlineStr">
        <is>
          <t>Sakani</t>
        </is>
      </c>
      <c r="B887" s="4" t="inlineStr">
        <is>
          <t>city</t>
        </is>
      </c>
      <c r="C887" s="4" t="inlineStr">
        <is>
          <t>Plateau</t>
        </is>
      </c>
      <c r="D887" s="4" t="inlineStr">
        <is>
          <t>Nigeria</t>
        </is>
      </c>
      <c r="E887" s="5" t="n">
        <v>8.880000000000001</v>
      </c>
      <c r="F887" s="5" t="n">
        <v>9.720000000000001</v>
      </c>
      <c r="G887" s="5" t="n">
        <v>961</v>
      </c>
      <c r="H887" s="5" t="n">
        <v>10579</v>
      </c>
    </row>
    <row r="888">
      <c r="A888" s="2" t="inlineStr">
        <is>
          <t>Saluwai</t>
        </is>
      </c>
      <c r="B888" s="2" t="inlineStr">
        <is>
          <t>city</t>
        </is>
      </c>
      <c r="C888" s="2" t="inlineStr">
        <is>
          <t>Plateau</t>
        </is>
      </c>
      <c r="D888" s="2" t="inlineStr">
        <is>
          <t>Nigeria</t>
        </is>
      </c>
      <c r="E888" s="3" t="n">
        <v>9.18</v>
      </c>
      <c r="F888" s="3" t="n">
        <v>9.98</v>
      </c>
      <c r="G888" s="3" t="n">
        <v>971</v>
      </c>
      <c r="H888" s="3" t="n">
        <v>4830</v>
      </c>
    </row>
    <row r="889">
      <c r="A889" s="4" t="inlineStr">
        <is>
          <t>Samia</t>
        </is>
      </c>
      <c r="B889" s="4" t="inlineStr">
        <is>
          <t>city</t>
        </is>
      </c>
      <c r="C889" s="4" t="inlineStr">
        <is>
          <t>Plateau</t>
        </is>
      </c>
      <c r="D889" s="4" t="inlineStr">
        <is>
          <t>Nigeria</t>
        </is>
      </c>
      <c r="E889" s="5" t="n">
        <v>8.92</v>
      </c>
      <c r="F889" s="5" t="n">
        <v>9.77</v>
      </c>
      <c r="G889" s="5" t="n">
        <v>921</v>
      </c>
      <c r="H889" s="5" t="n">
        <v>10579</v>
      </c>
    </row>
    <row r="890">
      <c r="A890" s="2" t="inlineStr">
        <is>
          <t>Samlong</t>
        </is>
      </c>
      <c r="B890" s="2" t="inlineStr">
        <is>
          <t>city</t>
        </is>
      </c>
      <c r="C890" s="2" t="inlineStr">
        <is>
          <t>Plateau</t>
        </is>
      </c>
      <c r="D890" s="2" t="inlineStr">
        <is>
          <t>Nigeria</t>
        </is>
      </c>
      <c r="E890" s="3" t="n">
        <v>8.789999999999999</v>
      </c>
      <c r="F890" s="3" t="n">
        <v>9.539999999999999</v>
      </c>
      <c r="G890" s="3" t="n">
        <v>830</v>
      </c>
      <c r="H890" s="3" t="n">
        <v>10579</v>
      </c>
    </row>
    <row r="891">
      <c r="A891" s="4" t="inlineStr">
        <is>
          <t>Samunaka</t>
        </is>
      </c>
      <c r="B891" s="4" t="inlineStr">
        <is>
          <t>city</t>
        </is>
      </c>
      <c r="C891" s="4" t="inlineStr">
        <is>
          <t>Plateau</t>
        </is>
      </c>
      <c r="D891" s="4" t="inlineStr">
        <is>
          <t>Nigeria</t>
        </is>
      </c>
      <c r="E891" s="5" t="n">
        <v>8.75</v>
      </c>
      <c r="F891" s="5" t="n">
        <v>9.699999999999999</v>
      </c>
      <c r="G891" s="5" t="n">
        <v>830</v>
      </c>
      <c r="H891" s="5" t="n">
        <v>9136</v>
      </c>
    </row>
    <row r="892">
      <c r="A892" s="2" t="inlineStr">
        <is>
          <t>Saradan</t>
        </is>
      </c>
      <c r="B892" s="2" t="inlineStr">
        <is>
          <t>city</t>
        </is>
      </c>
      <c r="C892" s="2" t="inlineStr">
        <is>
          <t>Plateau</t>
        </is>
      </c>
      <c r="D892" s="2" t="inlineStr">
        <is>
          <t>Nigeria</t>
        </is>
      </c>
      <c r="E892" s="3" t="n">
        <v>9.98</v>
      </c>
      <c r="F892" s="3" t="n">
        <v>9.140000000000001</v>
      </c>
      <c r="G892" s="3" t="n">
        <v>3520</v>
      </c>
      <c r="H892" s="3" t="n">
        <v>9432</v>
      </c>
    </row>
    <row r="893">
      <c r="A893" s="4" t="inlineStr">
        <is>
          <t>Saraden</t>
        </is>
      </c>
      <c r="B893" s="4" t="inlineStr">
        <is>
          <t>city</t>
        </is>
      </c>
      <c r="C893" s="4" t="inlineStr">
        <is>
          <t>Plateau</t>
        </is>
      </c>
      <c r="D893" s="4" t="inlineStr">
        <is>
          <t>Nigeria</t>
        </is>
      </c>
      <c r="E893" s="5" t="n">
        <v>9.98</v>
      </c>
      <c r="F893" s="5" t="n">
        <v>9.140000000000001</v>
      </c>
      <c r="G893" s="5" t="n">
        <v>3520</v>
      </c>
      <c r="H893" s="5" t="n">
        <v>9432</v>
      </c>
    </row>
    <row r="894">
      <c r="A894" s="2" t="inlineStr">
        <is>
          <t>Sedia</t>
        </is>
      </c>
      <c r="B894" s="2" t="inlineStr">
        <is>
          <t>city</t>
        </is>
      </c>
      <c r="C894" s="2" t="inlineStr">
        <is>
          <t>Plateau</t>
        </is>
      </c>
      <c r="D894" s="2" t="inlineStr">
        <is>
          <t>Nigeria</t>
        </is>
      </c>
      <c r="E894" s="3" t="n">
        <v>8.69</v>
      </c>
      <c r="F894" s="3" t="n">
        <v>9.949999999999999</v>
      </c>
      <c r="G894" s="3" t="n">
        <v>830</v>
      </c>
      <c r="H894" s="3" t="n">
        <v>4768</v>
      </c>
    </row>
    <row r="895">
      <c r="A895" s="4" t="inlineStr">
        <is>
          <t>Seri</t>
        </is>
      </c>
      <c r="B895" s="4" t="inlineStr">
        <is>
          <t>city</t>
        </is>
      </c>
      <c r="C895" s="4" t="inlineStr">
        <is>
          <t>Plateau</t>
        </is>
      </c>
      <c r="D895" s="4" t="inlineStr">
        <is>
          <t>Nigeria</t>
        </is>
      </c>
      <c r="E895" s="5" t="n">
        <v>9.390000000000001</v>
      </c>
      <c r="F895" s="5" t="n">
        <v>9.699999999999999</v>
      </c>
      <c r="G895" s="5" t="n">
        <v>1669</v>
      </c>
      <c r="H895" s="5" t="n">
        <v>10877</v>
      </c>
    </row>
    <row r="896">
      <c r="A896" s="2" t="inlineStr">
        <is>
          <t>Sha</t>
        </is>
      </c>
      <c r="B896" s="2" t="inlineStr">
        <is>
          <t>city</t>
        </is>
      </c>
      <c r="C896" s="2" t="inlineStr">
        <is>
          <t>Plateau</t>
        </is>
      </c>
      <c r="D896" s="2" t="inlineStr">
        <is>
          <t>Nigeria</t>
        </is>
      </c>
      <c r="E896" s="3" t="n">
        <v>9.19</v>
      </c>
      <c r="F896" s="3" t="n">
        <v>8.77</v>
      </c>
      <c r="G896" s="3" t="n">
        <v>4189</v>
      </c>
      <c r="H896" s="3" t="n">
        <v>14142</v>
      </c>
    </row>
    <row r="897">
      <c r="A897" s="4" t="inlineStr">
        <is>
          <t>Shanfu</t>
        </is>
      </c>
      <c r="B897" s="4" t="inlineStr">
        <is>
          <t>city</t>
        </is>
      </c>
      <c r="C897" s="4" t="inlineStr">
        <is>
          <t>Plateau</t>
        </is>
      </c>
      <c r="D897" s="4" t="inlineStr">
        <is>
          <t>Nigeria</t>
        </is>
      </c>
      <c r="E897" s="5" t="n">
        <v>8.92</v>
      </c>
      <c r="F897" s="5" t="n">
        <v>9.279999999999999</v>
      </c>
      <c r="G897" s="5" t="n">
        <v>905</v>
      </c>
      <c r="H897" s="5" t="n">
        <v>9238</v>
      </c>
    </row>
    <row r="898">
      <c r="A898" s="2" t="inlineStr">
        <is>
          <t>Shanlang</t>
        </is>
      </c>
      <c r="B898" s="2" t="inlineStr">
        <is>
          <t>city</t>
        </is>
      </c>
      <c r="C898" s="2" t="inlineStr">
        <is>
          <t>Plateau</t>
        </is>
      </c>
      <c r="D898" s="2" t="inlineStr">
        <is>
          <t>Nigeria</t>
        </is>
      </c>
      <c r="E898" s="3" t="n">
        <v>8.85</v>
      </c>
      <c r="F898" s="3" t="n">
        <v>9.550000000000001</v>
      </c>
      <c r="G898" s="3" t="n">
        <v>879</v>
      </c>
      <c r="H898" s="3" t="n">
        <v>10579</v>
      </c>
    </row>
    <row r="899">
      <c r="A899" s="4" t="inlineStr">
        <is>
          <t>Sharabutu</t>
        </is>
      </c>
      <c r="B899" s="4" t="inlineStr">
        <is>
          <t>city</t>
        </is>
      </c>
      <c r="C899" s="4" t="inlineStr">
        <is>
          <t>Plateau</t>
        </is>
      </c>
      <c r="D899" s="4" t="inlineStr">
        <is>
          <t>Nigeria</t>
        </is>
      </c>
      <c r="E899" s="5" t="n">
        <v>9.51</v>
      </c>
      <c r="F899" s="5" t="n">
        <v>8.69</v>
      </c>
      <c r="G899" s="5" t="n">
        <v>3349</v>
      </c>
      <c r="H899" s="5" t="n">
        <v>14006</v>
      </c>
    </row>
    <row r="900">
      <c r="A900" s="2" t="inlineStr">
        <is>
          <t>Share</t>
        </is>
      </c>
      <c r="B900" s="2" t="inlineStr">
        <is>
          <t>city</t>
        </is>
      </c>
      <c r="C900" s="2" t="inlineStr">
        <is>
          <t>Plateau</t>
        </is>
      </c>
      <c r="D900" s="2" t="inlineStr">
        <is>
          <t>Nigeria</t>
        </is>
      </c>
      <c r="E900" s="3" t="n">
        <v>9.970000000000001</v>
      </c>
      <c r="F900" s="3" t="n">
        <v>9.050000000000001</v>
      </c>
      <c r="G900" s="3" t="n">
        <v>4189</v>
      </c>
      <c r="H900" s="3" t="n">
        <v>10618</v>
      </c>
    </row>
    <row r="901">
      <c r="A901" s="4" t="inlineStr">
        <is>
          <t>Shargam</t>
        </is>
      </c>
      <c r="B901" s="4" t="inlineStr">
        <is>
          <t>city</t>
        </is>
      </c>
      <c r="C901" s="4" t="inlineStr">
        <is>
          <t>Plateau</t>
        </is>
      </c>
      <c r="D901" s="4" t="inlineStr">
        <is>
          <t>Nigeria</t>
        </is>
      </c>
      <c r="E901" s="5" t="n">
        <v>8.74</v>
      </c>
      <c r="F901" s="5" t="n">
        <v>9.460000000000001</v>
      </c>
      <c r="G901" s="5" t="n">
        <v>830</v>
      </c>
      <c r="H901" s="5" t="n">
        <v>10579</v>
      </c>
    </row>
    <row r="902">
      <c r="A902" s="2" t="inlineStr">
        <is>
          <t>Sharu</t>
        </is>
      </c>
      <c r="B902" s="2" t="inlineStr">
        <is>
          <t>city</t>
        </is>
      </c>
      <c r="C902" s="2" t="inlineStr">
        <is>
          <t>Plateau</t>
        </is>
      </c>
      <c r="D902" s="2" t="inlineStr">
        <is>
          <t>Nigeria</t>
        </is>
      </c>
      <c r="E902" s="3" t="n">
        <v>9.470000000000001</v>
      </c>
      <c r="F902" s="3" t="n">
        <v>8.77</v>
      </c>
      <c r="G902" s="3" t="n">
        <v>4189</v>
      </c>
      <c r="H902" s="3" t="n">
        <v>14006</v>
      </c>
    </row>
    <row r="903">
      <c r="A903" s="4" t="inlineStr">
        <is>
          <t>Shehu</t>
        </is>
      </c>
      <c r="B903" s="4" t="inlineStr">
        <is>
          <t>city</t>
        </is>
      </c>
      <c r="C903" s="4" t="inlineStr">
        <is>
          <t>Plateau</t>
        </is>
      </c>
      <c r="D903" s="4" t="inlineStr">
        <is>
          <t>Nigeria</t>
        </is>
      </c>
      <c r="E903" s="5" t="n">
        <v>8.91</v>
      </c>
      <c r="F903" s="5" t="n">
        <v>10.02</v>
      </c>
      <c r="G903" s="5" t="n">
        <v>830</v>
      </c>
      <c r="H903" s="5" t="n">
        <v>3278</v>
      </c>
    </row>
    <row r="904">
      <c r="A904" s="2" t="inlineStr">
        <is>
          <t>Shemankar</t>
        </is>
      </c>
      <c r="B904" s="2" t="inlineStr">
        <is>
          <t>city</t>
        </is>
      </c>
      <c r="C904" s="2" t="inlineStr">
        <is>
          <t>Plateau</t>
        </is>
      </c>
      <c r="D904" s="2" t="inlineStr">
        <is>
          <t>Nigeria</t>
        </is>
      </c>
      <c r="E904" s="3" t="n">
        <v>8.630000000000001</v>
      </c>
      <c r="F904" s="3" t="n">
        <v>9.52</v>
      </c>
      <c r="G904" s="3" t="n">
        <v>830</v>
      </c>
      <c r="H904" s="3" t="n">
        <v>10579</v>
      </c>
    </row>
    <row r="905">
      <c r="A905" s="4" t="inlineStr">
        <is>
          <t>Shen</t>
        </is>
      </c>
      <c r="B905" s="4" t="inlineStr">
        <is>
          <t>city</t>
        </is>
      </c>
      <c r="C905" s="4" t="inlineStr">
        <is>
          <t>Plateau</t>
        </is>
      </c>
      <c r="D905" s="4" t="inlineStr">
        <is>
          <t>Nigeria</t>
        </is>
      </c>
      <c r="E905" s="5" t="n">
        <v>9.77</v>
      </c>
      <c r="F905" s="5" t="n">
        <v>8.91</v>
      </c>
      <c r="G905" s="5" t="n">
        <v>4189</v>
      </c>
      <c r="H905" s="5" t="n">
        <v>80553</v>
      </c>
    </row>
    <row r="906">
      <c r="A906" s="2" t="inlineStr">
        <is>
          <t>Shendam</t>
        </is>
      </c>
      <c r="B906" s="2" t="inlineStr">
        <is>
          <t>city</t>
        </is>
      </c>
      <c r="C906" s="2" t="inlineStr">
        <is>
          <t>Plateau</t>
        </is>
      </c>
      <c r="D906" s="2" t="inlineStr">
        <is>
          <t>Nigeria</t>
        </is>
      </c>
      <c r="E906" s="3" t="n">
        <v>8.880000000000001</v>
      </c>
      <c r="F906" s="3" t="n">
        <v>9.529999999999999</v>
      </c>
      <c r="G906" s="3" t="n">
        <v>862</v>
      </c>
      <c r="H906" s="3" t="n">
        <v>10579</v>
      </c>
    </row>
    <row r="907">
      <c r="A907" s="4" t="inlineStr">
        <is>
          <t>Shendwar</t>
        </is>
      </c>
      <c r="B907" s="4" t="inlineStr">
        <is>
          <t>city</t>
        </is>
      </c>
      <c r="C907" s="4" t="inlineStr">
        <is>
          <t>Plateau</t>
        </is>
      </c>
      <c r="D907" s="4" t="inlineStr">
        <is>
          <t>Nigeria</t>
        </is>
      </c>
      <c r="E907" s="5" t="n">
        <v>8.789999999999999</v>
      </c>
      <c r="F907" s="5" t="n">
        <v>9.57</v>
      </c>
      <c r="G907" s="5" t="n">
        <v>846</v>
      </c>
      <c r="H907" s="5" t="n">
        <v>10579</v>
      </c>
    </row>
    <row r="908">
      <c r="A908" s="2" t="inlineStr">
        <is>
          <t>Shepwan</t>
        </is>
      </c>
      <c r="B908" s="2" t="inlineStr">
        <is>
          <t>city</t>
        </is>
      </c>
      <c r="C908" s="2" t="inlineStr">
        <is>
          <t>Plateau</t>
        </is>
      </c>
      <c r="D908" s="2" t="inlineStr">
        <is>
          <t>Nigeria</t>
        </is>
      </c>
      <c r="E908" s="3" t="n">
        <v>8.82</v>
      </c>
      <c r="F908" s="3" t="n">
        <v>9.4</v>
      </c>
      <c r="G908" s="3" t="n">
        <v>830</v>
      </c>
      <c r="H908" s="3" t="n">
        <v>10243</v>
      </c>
    </row>
    <row r="909">
      <c r="A909" s="4" t="inlineStr">
        <is>
          <t>Shere</t>
        </is>
      </c>
      <c r="B909" s="4" t="inlineStr">
        <is>
          <t>city</t>
        </is>
      </c>
      <c r="C909" s="4" t="inlineStr">
        <is>
          <t>Plateau</t>
        </is>
      </c>
      <c r="D909" s="4" t="inlineStr">
        <is>
          <t>Nigeria</t>
        </is>
      </c>
      <c r="E909" s="5" t="n">
        <v>9.970000000000001</v>
      </c>
      <c r="F909" s="5" t="n">
        <v>9.050000000000001</v>
      </c>
      <c r="G909" s="5" t="n">
        <v>4189</v>
      </c>
      <c r="H909" s="5" t="n">
        <v>10618</v>
      </c>
    </row>
    <row r="910">
      <c r="A910" s="2" t="inlineStr">
        <is>
          <t>Shiko</t>
        </is>
      </c>
      <c r="B910" s="2" t="inlineStr">
        <is>
          <t>city</t>
        </is>
      </c>
      <c r="C910" s="2" t="inlineStr">
        <is>
          <t>Plateau</t>
        </is>
      </c>
      <c r="D910" s="2" t="inlineStr">
        <is>
          <t>Nigeria</t>
        </is>
      </c>
      <c r="E910" s="3" t="n">
        <v>8.970000000000001</v>
      </c>
      <c r="F910" s="3" t="n">
        <v>9.85</v>
      </c>
      <c r="G910" s="3" t="n">
        <v>830</v>
      </c>
      <c r="H910" s="3" t="n">
        <v>13691</v>
      </c>
    </row>
    <row r="911">
      <c r="A911" s="4" t="inlineStr">
        <is>
          <t>Shilur</t>
        </is>
      </c>
      <c r="B911" s="4" t="inlineStr">
        <is>
          <t>city</t>
        </is>
      </c>
      <c r="C911" s="4" t="inlineStr">
        <is>
          <t>Plateau</t>
        </is>
      </c>
      <c r="D911" s="4" t="inlineStr">
        <is>
          <t>Nigeria</t>
        </is>
      </c>
      <c r="E911" s="5" t="n">
        <v>8.789999999999999</v>
      </c>
      <c r="F911" s="5" t="n">
        <v>9.869999999999999</v>
      </c>
      <c r="G911" s="5" t="n">
        <v>830</v>
      </c>
      <c r="H911" s="5" t="n">
        <v>14285</v>
      </c>
    </row>
    <row r="912">
      <c r="A912" s="2" t="inlineStr">
        <is>
          <t>Shindei</t>
        </is>
      </c>
      <c r="B912" s="2" t="inlineStr">
        <is>
          <t>city</t>
        </is>
      </c>
      <c r="C912" s="2" t="inlineStr">
        <is>
          <t>Plateau</t>
        </is>
      </c>
      <c r="D912" s="2" t="inlineStr">
        <is>
          <t>Nigeria</t>
        </is>
      </c>
      <c r="E912" s="3" t="n">
        <v>8.789999999999999</v>
      </c>
      <c r="F912" s="3" t="n">
        <v>9.15</v>
      </c>
      <c r="G912" s="3" t="n">
        <v>830</v>
      </c>
      <c r="H912" s="3" t="n">
        <v>9238</v>
      </c>
    </row>
    <row r="913">
      <c r="A913" s="4" t="inlineStr">
        <is>
          <t>Shivir</t>
        </is>
      </c>
      <c r="B913" s="4" t="inlineStr">
        <is>
          <t>city</t>
        </is>
      </c>
      <c r="C913" s="4" t="inlineStr">
        <is>
          <t>Plateau</t>
        </is>
      </c>
      <c r="D913" s="4" t="inlineStr">
        <is>
          <t>Nigeria</t>
        </is>
      </c>
      <c r="E913" s="5" t="n">
        <v>8.609999999999999</v>
      </c>
      <c r="F913" s="5" t="n">
        <v>9.140000000000001</v>
      </c>
      <c r="G913" s="5" t="n">
        <v>830</v>
      </c>
      <c r="H913" s="5" t="n">
        <v>9238</v>
      </c>
    </row>
    <row r="914">
      <c r="A914" s="2" t="inlineStr">
        <is>
          <t>Shiwer</t>
        </is>
      </c>
      <c r="B914" s="2" t="inlineStr">
        <is>
          <t>city</t>
        </is>
      </c>
      <c r="C914" s="2" t="inlineStr">
        <is>
          <t>Plateau</t>
        </is>
      </c>
      <c r="D914" s="2" t="inlineStr">
        <is>
          <t>Nigeria</t>
        </is>
      </c>
      <c r="E914" s="3" t="n">
        <v>9.32</v>
      </c>
      <c r="F914" s="3" t="n">
        <v>9.67</v>
      </c>
      <c r="G914" s="3" t="n">
        <v>1669</v>
      </c>
      <c r="H914" s="3" t="n">
        <v>10877</v>
      </c>
    </row>
    <row r="915">
      <c r="A915" s="4" t="inlineStr">
        <is>
          <t>Shizur</t>
        </is>
      </c>
      <c r="B915" s="4" t="inlineStr">
        <is>
          <t>city</t>
        </is>
      </c>
      <c r="C915" s="4" t="inlineStr">
        <is>
          <t>Plateau</t>
        </is>
      </c>
      <c r="D915" s="4" t="inlineStr">
        <is>
          <t>Nigeria</t>
        </is>
      </c>
      <c r="E915" s="5" t="n">
        <v>8.83</v>
      </c>
      <c r="F915" s="5" t="n">
        <v>9.890000000000001</v>
      </c>
      <c r="G915" s="5" t="n">
        <v>830</v>
      </c>
      <c r="H915" s="5" t="n">
        <v>15943</v>
      </c>
    </row>
    <row r="916">
      <c r="A916" s="2" t="inlineStr">
        <is>
          <t>Sho</t>
        </is>
      </c>
      <c r="B916" s="2" t="inlineStr">
        <is>
          <t>city</t>
        </is>
      </c>
      <c r="C916" s="2" t="inlineStr">
        <is>
          <t>Plateau</t>
        </is>
      </c>
      <c r="D916" s="2" t="inlineStr">
        <is>
          <t>Nigeria</t>
        </is>
      </c>
      <c r="E916" s="3" t="n">
        <v>9.52</v>
      </c>
      <c r="F916" s="3" t="n">
        <v>8.84</v>
      </c>
      <c r="G916" s="3" t="n">
        <v>4189</v>
      </c>
      <c r="H916" s="3" t="n">
        <v>14006</v>
      </c>
    </row>
    <row r="917">
      <c r="A917" s="4" t="inlineStr">
        <is>
          <t>Shog</t>
        </is>
      </c>
      <c r="B917" s="4" t="inlineStr">
        <is>
          <t>city</t>
        </is>
      </c>
      <c r="C917" s="4" t="inlineStr">
        <is>
          <t>Plateau</t>
        </is>
      </c>
      <c r="D917" s="4" t="inlineStr">
        <is>
          <t>Nigeria</t>
        </is>
      </c>
      <c r="E917" s="5" t="n">
        <v>9.48</v>
      </c>
      <c r="F917" s="5" t="n">
        <v>8.76</v>
      </c>
      <c r="G917" s="5" t="n">
        <v>4189</v>
      </c>
      <c r="H917" s="5" t="n">
        <v>14006</v>
      </c>
    </row>
    <row r="918">
      <c r="A918" s="2" t="inlineStr">
        <is>
          <t>Shok</t>
        </is>
      </c>
      <c r="B918" s="2" t="inlineStr">
        <is>
          <t>city</t>
        </is>
      </c>
      <c r="C918" s="2" t="inlineStr">
        <is>
          <t>Plateau</t>
        </is>
      </c>
      <c r="D918" s="2" t="inlineStr">
        <is>
          <t>Nigeria</t>
        </is>
      </c>
      <c r="E918" s="3" t="n">
        <v>9.42</v>
      </c>
      <c r="F918" s="3" t="n">
        <v>8.99</v>
      </c>
      <c r="G918" s="3" t="n">
        <v>4498</v>
      </c>
      <c r="H918" s="3" t="n">
        <v>13453</v>
      </c>
    </row>
    <row r="919">
      <c r="A919" s="4" t="inlineStr">
        <is>
          <t>Shua</t>
        </is>
      </c>
      <c r="B919" s="4" t="inlineStr">
        <is>
          <t>city</t>
        </is>
      </c>
      <c r="C919" s="4" t="inlineStr">
        <is>
          <t>Plateau</t>
        </is>
      </c>
      <c r="D919" s="4" t="inlineStr">
        <is>
          <t>Nigeria</t>
        </is>
      </c>
      <c r="E919" s="5" t="n">
        <v>9.529999999999999</v>
      </c>
      <c r="F919" s="5" t="n">
        <v>8.81</v>
      </c>
      <c r="G919" s="5" t="n">
        <v>4189</v>
      </c>
      <c r="H919" s="5" t="n">
        <v>14006</v>
      </c>
    </row>
    <row r="920">
      <c r="A920" s="2" t="inlineStr">
        <is>
          <t>Shumish</t>
        </is>
      </c>
      <c r="B920" s="2" t="inlineStr">
        <is>
          <t>city</t>
        </is>
      </c>
      <c r="C920" s="2" t="inlineStr">
        <is>
          <t>Plateau</t>
        </is>
      </c>
      <c r="D920" s="2" t="inlineStr">
        <is>
          <t>Nigeria</t>
        </is>
      </c>
      <c r="E920" s="3" t="n">
        <v>9.34</v>
      </c>
      <c r="F920" s="3" t="n">
        <v>8.76</v>
      </c>
      <c r="G920" s="3" t="n">
        <v>4432</v>
      </c>
      <c r="H920" s="3" t="n">
        <v>13560</v>
      </c>
    </row>
    <row r="921">
      <c r="A921" s="4" t="inlineStr">
        <is>
          <t>Sina</t>
        </is>
      </c>
      <c r="B921" s="4" t="inlineStr">
        <is>
          <t>city</t>
        </is>
      </c>
      <c r="C921" s="4" t="inlineStr">
        <is>
          <t>Plateau</t>
        </is>
      </c>
      <c r="D921" s="4" t="inlineStr">
        <is>
          <t>Nigeria</t>
        </is>
      </c>
      <c r="E921" s="5" t="n">
        <v>8.960000000000001</v>
      </c>
      <c r="F921" s="5" t="n">
        <v>10.01</v>
      </c>
      <c r="G921" s="5" t="n">
        <v>830</v>
      </c>
      <c r="H921" s="5" t="n">
        <v>3278</v>
      </c>
    </row>
    <row r="922">
      <c r="A922" s="2" t="inlineStr">
        <is>
          <t>Sinal</t>
        </is>
      </c>
      <c r="B922" s="2" t="inlineStr">
        <is>
          <t>city</t>
        </is>
      </c>
      <c r="C922" s="2" t="inlineStr">
        <is>
          <t>Plateau</t>
        </is>
      </c>
      <c r="D922" s="2" t="inlineStr">
        <is>
          <t>Nigeria</t>
        </is>
      </c>
      <c r="E922" s="3" t="n">
        <v>8.960000000000001</v>
      </c>
      <c r="F922" s="3" t="n">
        <v>10.01</v>
      </c>
      <c r="G922" s="3" t="n">
        <v>830</v>
      </c>
      <c r="H922" s="3" t="n">
        <v>3278</v>
      </c>
    </row>
    <row r="923">
      <c r="A923" s="4" t="inlineStr">
        <is>
          <t>Sinkwan</t>
        </is>
      </c>
      <c r="B923" s="4" t="inlineStr">
        <is>
          <t>city</t>
        </is>
      </c>
      <c r="C923" s="4" t="inlineStr">
        <is>
          <t>Plateau</t>
        </is>
      </c>
      <c r="D923" s="4" t="inlineStr">
        <is>
          <t>Nigeria</t>
        </is>
      </c>
      <c r="E923" s="5" t="n">
        <v>8.890000000000001</v>
      </c>
      <c r="F923" s="5" t="n">
        <v>9.52</v>
      </c>
      <c r="G923" s="5" t="n">
        <v>843</v>
      </c>
      <c r="H923" s="5" t="n">
        <v>10579</v>
      </c>
    </row>
    <row r="924">
      <c r="A924" s="2" t="inlineStr">
        <is>
          <t>Soka ca Futa</t>
        </is>
      </c>
      <c r="B924" s="2" t="inlineStr">
        <is>
          <t>city</t>
        </is>
      </c>
      <c r="C924" s="2" t="inlineStr">
        <is>
          <t>Plateau</t>
        </is>
      </c>
      <c r="D924" s="2" t="inlineStr">
        <is>
          <t>Nigeria</t>
        </is>
      </c>
      <c r="E924" s="3" t="n">
        <v>9.529999999999999</v>
      </c>
      <c r="F924" s="3" t="n">
        <v>9</v>
      </c>
      <c r="G924" s="3" t="n">
        <v>4212</v>
      </c>
      <c r="H924" s="3" t="n">
        <v>13908</v>
      </c>
    </row>
    <row r="925">
      <c r="A925" s="4" t="inlineStr">
        <is>
          <t>Soki Kafuta</t>
        </is>
      </c>
      <c r="B925" s="4" t="inlineStr">
        <is>
          <t>city</t>
        </is>
      </c>
      <c r="C925" s="4" t="inlineStr">
        <is>
          <t>Plateau</t>
        </is>
      </c>
      <c r="D925" s="4" t="inlineStr">
        <is>
          <t>Nigeria</t>
        </is>
      </c>
      <c r="E925" s="5" t="n">
        <v>9.529999999999999</v>
      </c>
      <c r="F925" s="5" t="n">
        <v>9</v>
      </c>
      <c r="G925" s="5" t="n">
        <v>4212</v>
      </c>
      <c r="H925" s="5" t="n">
        <v>13908</v>
      </c>
    </row>
    <row r="926">
      <c r="A926" s="2" t="inlineStr">
        <is>
          <t>Sokolot</t>
        </is>
      </c>
      <c r="B926" s="2" t="inlineStr">
        <is>
          <t>city</t>
        </is>
      </c>
      <c r="C926" s="2" t="inlineStr">
        <is>
          <t>Plateau</t>
        </is>
      </c>
      <c r="D926" s="2" t="inlineStr">
        <is>
          <t>Nigeria</t>
        </is>
      </c>
      <c r="E926" s="3" t="n">
        <v>8.949999999999999</v>
      </c>
      <c r="F926" s="3" t="n">
        <v>9.43</v>
      </c>
      <c r="G926" s="3" t="n">
        <v>1076</v>
      </c>
      <c r="H926" s="3" t="n">
        <v>10581</v>
      </c>
    </row>
    <row r="927">
      <c r="A927" s="4" t="inlineStr">
        <is>
          <t>Sokwoi</t>
        </is>
      </c>
      <c r="B927" s="4" t="inlineStr">
        <is>
          <t>city</t>
        </is>
      </c>
      <c r="C927" s="4" t="inlineStr">
        <is>
          <t>Plateau</t>
        </is>
      </c>
      <c r="D927" s="4" t="inlineStr">
        <is>
          <t>Nigeria</t>
        </is>
      </c>
      <c r="E927" s="5" t="n">
        <v>8.890000000000001</v>
      </c>
      <c r="F927" s="5" t="n">
        <v>9.91</v>
      </c>
      <c r="G927" s="5" t="n">
        <v>830</v>
      </c>
      <c r="H927" s="5" t="n">
        <v>15854</v>
      </c>
    </row>
    <row r="928">
      <c r="A928" s="2" t="inlineStr">
        <is>
          <t>Suakan</t>
        </is>
      </c>
      <c r="B928" s="2" t="inlineStr">
        <is>
          <t>city</t>
        </is>
      </c>
      <c r="C928" s="2" t="inlineStr">
        <is>
          <t>Plateau</t>
        </is>
      </c>
      <c r="D928" s="2" t="inlineStr">
        <is>
          <t>Nigeria</t>
        </is>
      </c>
      <c r="E928" s="3" t="n">
        <v>8.970000000000001</v>
      </c>
      <c r="F928" s="3" t="n">
        <v>9.57</v>
      </c>
      <c r="G928" s="3" t="n">
        <v>997</v>
      </c>
      <c r="H928" s="3" t="n">
        <v>10579</v>
      </c>
    </row>
    <row r="929">
      <c r="A929" s="4" t="inlineStr">
        <is>
          <t>Sumunaka</t>
        </is>
      </c>
      <c r="B929" s="4" t="inlineStr">
        <is>
          <t>city</t>
        </is>
      </c>
      <c r="C929" s="4" t="inlineStr">
        <is>
          <t>Plateau</t>
        </is>
      </c>
      <c r="D929" s="4" t="inlineStr">
        <is>
          <t>Nigeria</t>
        </is>
      </c>
      <c r="E929" s="5" t="n">
        <v>8.85</v>
      </c>
      <c r="F929" s="5" t="n">
        <v>9.869999999999999</v>
      </c>
      <c r="G929" s="5" t="n">
        <v>830</v>
      </c>
      <c r="H929" s="5" t="n">
        <v>15823</v>
      </c>
    </row>
    <row r="930">
      <c r="A930" s="2" t="inlineStr">
        <is>
          <t>Swaas</t>
        </is>
      </c>
      <c r="B930" s="2" t="inlineStr">
        <is>
          <t>city</t>
        </is>
      </c>
      <c r="C930" s="2" t="inlineStr">
        <is>
          <t>Plateau</t>
        </is>
      </c>
      <c r="D930" s="2" t="inlineStr">
        <is>
          <t>Nigeria</t>
        </is>
      </c>
      <c r="E930" s="3" t="n">
        <v>8.66</v>
      </c>
      <c r="F930" s="3" t="n">
        <v>9.109999999999999</v>
      </c>
      <c r="G930" s="3" t="n">
        <v>830</v>
      </c>
      <c r="H930" s="3" t="n">
        <v>9238</v>
      </c>
    </row>
    <row r="931">
      <c r="A931" s="4" t="inlineStr">
        <is>
          <t>Tabo</t>
        </is>
      </c>
      <c r="B931" s="4" t="inlineStr">
        <is>
          <t>city</t>
        </is>
      </c>
      <c r="C931" s="4" t="inlineStr">
        <is>
          <t>Plateau</t>
        </is>
      </c>
      <c r="D931" s="4" t="inlineStr">
        <is>
          <t>Nigeria</t>
        </is>
      </c>
      <c r="E931" s="5" t="n">
        <v>8.869999999999999</v>
      </c>
      <c r="F931" s="5" t="n">
        <v>9.859999999999999</v>
      </c>
      <c r="G931" s="5" t="n">
        <v>830</v>
      </c>
      <c r="H931" s="5" t="n">
        <v>15170</v>
      </c>
    </row>
    <row r="932">
      <c r="A932" s="2" t="inlineStr">
        <is>
          <t>Tabo</t>
        </is>
      </c>
      <c r="B932" s="2" t="inlineStr">
        <is>
          <t>city</t>
        </is>
      </c>
      <c r="C932" s="2" t="inlineStr">
        <is>
          <t>Plateau</t>
        </is>
      </c>
      <c r="D932" s="2" t="inlineStr">
        <is>
          <t>Nigeria</t>
        </is>
      </c>
      <c r="E932" s="3" t="n">
        <v>8.85</v>
      </c>
      <c r="F932" s="3" t="n">
        <v>9.859999999999999</v>
      </c>
      <c r="G932" s="3" t="n">
        <v>830</v>
      </c>
      <c r="H932" s="3" t="n">
        <v>15473</v>
      </c>
    </row>
    <row r="933">
      <c r="A933" s="4" t="inlineStr">
        <is>
          <t>Tadeos</t>
        </is>
      </c>
      <c r="B933" s="4" t="inlineStr">
        <is>
          <t>city</t>
        </is>
      </c>
      <c r="C933" s="4" t="inlineStr">
        <is>
          <t>Plateau</t>
        </is>
      </c>
      <c r="D933" s="4" t="inlineStr">
        <is>
          <t>Nigeria</t>
        </is>
      </c>
      <c r="E933" s="5" t="n">
        <v>8.98</v>
      </c>
      <c r="F933" s="5" t="n">
        <v>9.26</v>
      </c>
      <c r="G933" s="5" t="n">
        <v>1003</v>
      </c>
      <c r="H933" s="5" t="n">
        <v>9238</v>
      </c>
    </row>
    <row r="934">
      <c r="A934" s="2" t="inlineStr">
        <is>
          <t>Tafan</t>
        </is>
      </c>
      <c r="B934" s="2" t="inlineStr">
        <is>
          <t>city</t>
        </is>
      </c>
      <c r="C934" s="2" t="inlineStr">
        <is>
          <t>Plateau</t>
        </is>
      </c>
      <c r="D934" s="2" t="inlineStr">
        <is>
          <t>Nigeria</t>
        </is>
      </c>
      <c r="E934" s="3" t="n">
        <v>9.619999999999999</v>
      </c>
      <c r="F934" s="3" t="n">
        <v>8.970000000000001</v>
      </c>
      <c r="G934" s="3" t="n">
        <v>4189</v>
      </c>
      <c r="H934" s="3" t="n">
        <v>14006</v>
      </c>
    </row>
    <row r="935">
      <c r="A935" s="4" t="inlineStr">
        <is>
          <t>Takalafia</t>
        </is>
      </c>
      <c r="B935" s="4" t="inlineStr">
        <is>
          <t>city</t>
        </is>
      </c>
      <c r="C935" s="4" t="inlineStr">
        <is>
          <t>Plateau</t>
        </is>
      </c>
      <c r="D935" s="4" t="inlineStr">
        <is>
          <t>Nigeria</t>
        </is>
      </c>
      <c r="E935" s="5" t="n">
        <v>8.65</v>
      </c>
      <c r="F935" s="5" t="n">
        <v>9.800000000000001</v>
      </c>
      <c r="G935" s="5" t="n">
        <v>830</v>
      </c>
      <c r="H935" s="5" t="n">
        <v>4768</v>
      </c>
    </row>
    <row r="936">
      <c r="A936" s="2" t="inlineStr">
        <is>
          <t>Takkos</t>
        </is>
      </c>
      <c r="B936" s="2" t="inlineStr">
        <is>
          <t>city</t>
        </is>
      </c>
      <c r="C936" s="2" t="inlineStr">
        <is>
          <t>Plateau</t>
        </is>
      </c>
      <c r="D936" s="2" t="inlineStr">
        <is>
          <t>Nigeria</t>
        </is>
      </c>
      <c r="E936" s="3" t="n">
        <v>9.470000000000001</v>
      </c>
      <c r="F936" s="3" t="n">
        <v>9.369999999999999</v>
      </c>
      <c r="G936" s="3" t="n">
        <v>3707</v>
      </c>
      <c r="H936" s="3" t="n">
        <v>10948</v>
      </c>
    </row>
    <row r="937">
      <c r="A937" s="4" t="inlineStr">
        <is>
          <t>Takum</t>
        </is>
      </c>
      <c r="B937" s="4" t="inlineStr">
        <is>
          <t>city</t>
        </is>
      </c>
      <c r="C937" s="4" t="inlineStr">
        <is>
          <t>Plateau</t>
        </is>
      </c>
      <c r="D937" s="4" t="inlineStr">
        <is>
          <t>Nigeria</t>
        </is>
      </c>
      <c r="E937" s="5" t="n">
        <v>8.869999999999999</v>
      </c>
      <c r="F937" s="5" t="n">
        <v>9.91</v>
      </c>
      <c r="G937" s="5" t="n">
        <v>830</v>
      </c>
      <c r="H937" s="5" t="n">
        <v>15943</v>
      </c>
    </row>
    <row r="938">
      <c r="A938" s="2" t="inlineStr">
        <is>
          <t>Talbut</t>
        </is>
      </c>
      <c r="B938" s="2" t="inlineStr">
        <is>
          <t>city</t>
        </is>
      </c>
      <c r="C938" s="2" t="inlineStr">
        <is>
          <t>Plateau</t>
        </is>
      </c>
      <c r="D938" s="2" t="inlineStr">
        <is>
          <t>Nigeria</t>
        </is>
      </c>
      <c r="E938" s="3" t="n">
        <v>8.91</v>
      </c>
      <c r="F938" s="3" t="n">
        <v>9.85</v>
      </c>
      <c r="G938" s="3" t="n">
        <v>830</v>
      </c>
      <c r="H938" s="3" t="n">
        <v>13711</v>
      </c>
    </row>
    <row r="939">
      <c r="A939" s="4" t="inlineStr">
        <is>
          <t>Talem</t>
        </is>
      </c>
      <c r="B939" s="4" t="inlineStr">
        <is>
          <t>city</t>
        </is>
      </c>
      <c r="C939" s="4" t="inlineStr">
        <is>
          <t>Plateau</t>
        </is>
      </c>
      <c r="D939" s="4" t="inlineStr">
        <is>
          <t>Nigeria</t>
        </is>
      </c>
      <c r="E939" s="5" t="n">
        <v>8.960000000000001</v>
      </c>
      <c r="F939" s="5" t="n">
        <v>9.82</v>
      </c>
      <c r="G939" s="5" t="n">
        <v>862</v>
      </c>
      <c r="H939" s="5" t="n">
        <v>12573</v>
      </c>
    </row>
    <row r="940">
      <c r="A940" s="2" t="inlineStr">
        <is>
          <t>Talgwan</t>
        </is>
      </c>
      <c r="B940" s="2" t="inlineStr">
        <is>
          <t>city</t>
        </is>
      </c>
      <c r="C940" s="2" t="inlineStr">
        <is>
          <t>Plateau</t>
        </is>
      </c>
      <c r="D940" s="2" t="inlineStr">
        <is>
          <t>Nigeria</t>
        </is>
      </c>
      <c r="E940" s="3" t="n">
        <v>8.77</v>
      </c>
      <c r="F940" s="3" t="n">
        <v>9.800000000000001</v>
      </c>
      <c r="G940" s="3" t="n">
        <v>830</v>
      </c>
      <c r="H940" s="3" t="n">
        <v>10431</v>
      </c>
    </row>
    <row r="941">
      <c r="A941" s="4" t="inlineStr">
        <is>
          <t>Tambes</t>
        </is>
      </c>
      <c r="B941" s="4" t="inlineStr">
        <is>
          <t>city</t>
        </is>
      </c>
      <c r="C941" s="4" t="inlineStr">
        <is>
          <t>Plateau</t>
        </is>
      </c>
      <c r="D941" s="4" t="inlineStr">
        <is>
          <t>Nigeria</t>
        </is>
      </c>
      <c r="E941" s="5" t="n">
        <v>9.380000000000001</v>
      </c>
      <c r="F941" s="5" t="n">
        <v>9.41</v>
      </c>
      <c r="G941" s="5" t="n">
        <v>5029</v>
      </c>
      <c r="H941" s="5" t="n">
        <v>10877</v>
      </c>
    </row>
    <row r="942">
      <c r="A942" s="2" t="inlineStr">
        <is>
          <t>Tambus</t>
        </is>
      </c>
      <c r="B942" s="2" t="inlineStr">
        <is>
          <t>city</t>
        </is>
      </c>
      <c r="C942" s="2" t="inlineStr">
        <is>
          <t>Plateau</t>
        </is>
      </c>
      <c r="D942" s="2" t="inlineStr">
        <is>
          <t>Nigeria</t>
        </is>
      </c>
      <c r="E942" s="3" t="n">
        <v>9.380000000000001</v>
      </c>
      <c r="F942" s="3" t="n">
        <v>9.41</v>
      </c>
      <c r="G942" s="3" t="n">
        <v>5029</v>
      </c>
      <c r="H942" s="3" t="n">
        <v>10877</v>
      </c>
    </row>
    <row r="943">
      <c r="A943" s="4" t="inlineStr">
        <is>
          <t>Tanglog</t>
        </is>
      </c>
      <c r="B943" s="4" t="inlineStr">
        <is>
          <t>city</t>
        </is>
      </c>
      <c r="C943" s="4" t="inlineStr">
        <is>
          <t>Plateau</t>
        </is>
      </c>
      <c r="D943" s="4" t="inlineStr">
        <is>
          <t>Nigeria</t>
        </is>
      </c>
      <c r="E943" s="5" t="n">
        <v>8.73</v>
      </c>
      <c r="F943" s="5" t="n">
        <v>9.109999999999999</v>
      </c>
      <c r="G943" s="5" t="n">
        <v>830</v>
      </c>
      <c r="H943" s="5" t="n">
        <v>9238</v>
      </c>
    </row>
    <row r="944">
      <c r="A944" s="2" t="inlineStr">
        <is>
          <t>Tangu</t>
        </is>
      </c>
      <c r="B944" s="2" t="inlineStr">
        <is>
          <t>city</t>
        </is>
      </c>
      <c r="C944" s="2" t="inlineStr">
        <is>
          <t>Plateau</t>
        </is>
      </c>
      <c r="D944" s="2" t="inlineStr">
        <is>
          <t>Nigeria</t>
        </is>
      </c>
      <c r="E944" s="3" t="n">
        <v>9.279999999999999</v>
      </c>
      <c r="F944" s="3" t="n">
        <v>9</v>
      </c>
      <c r="G944" s="3" t="n">
        <v>4317</v>
      </c>
      <c r="H944" s="3" t="n">
        <v>13261</v>
      </c>
    </row>
    <row r="945">
      <c r="A945" s="4" t="inlineStr">
        <is>
          <t>Tangur</t>
        </is>
      </c>
      <c r="B945" s="4" t="inlineStr">
        <is>
          <t>city</t>
        </is>
      </c>
      <c r="C945" s="4" t="inlineStr">
        <is>
          <t>Plateau</t>
        </is>
      </c>
      <c r="D945" s="4" t="inlineStr">
        <is>
          <t>Nigeria</t>
        </is>
      </c>
      <c r="E945" s="5" t="n">
        <v>9.279999999999999</v>
      </c>
      <c r="F945" s="5" t="n">
        <v>9</v>
      </c>
      <c r="G945" s="5" t="n">
        <v>4317</v>
      </c>
      <c r="H945" s="5" t="n">
        <v>13261</v>
      </c>
    </row>
    <row r="946">
      <c r="A946" s="2" t="inlineStr">
        <is>
          <t>Tar</t>
        </is>
      </c>
      <c r="B946" s="2" t="inlineStr">
        <is>
          <t>city</t>
        </is>
      </c>
      <c r="C946" s="2" t="inlineStr">
        <is>
          <t>Plateau</t>
        </is>
      </c>
      <c r="D946" s="2" t="inlineStr">
        <is>
          <t>Nigeria</t>
        </is>
      </c>
      <c r="E946" s="3" t="n">
        <v>8.91</v>
      </c>
      <c r="F946" s="3" t="n">
        <v>9.49</v>
      </c>
      <c r="G946" s="3" t="n">
        <v>967</v>
      </c>
      <c r="H946" s="3" t="n">
        <v>10579</v>
      </c>
    </row>
    <row r="947">
      <c r="A947" s="4" t="inlineStr">
        <is>
          <t>Taram</t>
        </is>
      </c>
      <c r="B947" s="4" t="inlineStr">
        <is>
          <t>city</t>
        </is>
      </c>
      <c r="C947" s="4" t="inlineStr">
        <is>
          <t>Plateau</t>
        </is>
      </c>
      <c r="D947" s="4" t="inlineStr">
        <is>
          <t>Nigeria</t>
        </is>
      </c>
      <c r="E947" s="5" t="n">
        <v>8.82</v>
      </c>
      <c r="F947" s="5" t="n">
        <v>9.140000000000001</v>
      </c>
      <c r="G947" s="5" t="n">
        <v>830</v>
      </c>
      <c r="H947" s="5" t="n">
        <v>9238</v>
      </c>
    </row>
    <row r="948">
      <c r="A948" s="2" t="inlineStr">
        <is>
          <t>Taram</t>
        </is>
      </c>
      <c r="B948" s="2" t="inlineStr">
        <is>
          <t>city</t>
        </is>
      </c>
      <c r="C948" s="2" t="inlineStr">
        <is>
          <t>Plateau</t>
        </is>
      </c>
      <c r="D948" s="2" t="inlineStr">
        <is>
          <t>Nigeria</t>
        </is>
      </c>
      <c r="E948" s="3" t="n">
        <v>8.789999999999999</v>
      </c>
      <c r="F948" s="3" t="n">
        <v>9.15</v>
      </c>
      <c r="G948" s="3" t="n">
        <v>830</v>
      </c>
      <c r="H948" s="3" t="n">
        <v>9238</v>
      </c>
    </row>
    <row r="949">
      <c r="A949" s="4" t="inlineStr">
        <is>
          <t>Tashok</t>
        </is>
      </c>
      <c r="B949" s="4" t="inlineStr">
        <is>
          <t>city</t>
        </is>
      </c>
      <c r="C949" s="4" t="inlineStr">
        <is>
          <t>Plateau</t>
        </is>
      </c>
      <c r="D949" s="4" t="inlineStr">
        <is>
          <t>Nigeria</t>
        </is>
      </c>
      <c r="E949" s="5" t="n">
        <v>9.58</v>
      </c>
      <c r="F949" s="5" t="n">
        <v>8.779999999999999</v>
      </c>
      <c r="G949" s="5" t="n">
        <v>4189</v>
      </c>
      <c r="H949" s="5" t="n">
        <v>13961</v>
      </c>
    </row>
    <row r="950">
      <c r="A950" s="2" t="inlineStr">
        <is>
          <t>Tata</t>
        </is>
      </c>
      <c r="B950" s="2" t="inlineStr">
        <is>
          <t>city</t>
        </is>
      </c>
      <c r="C950" s="2" t="inlineStr">
        <is>
          <t>Plateau</t>
        </is>
      </c>
      <c r="D950" s="2" t="inlineStr">
        <is>
          <t>Nigeria</t>
        </is>
      </c>
      <c r="E950" s="3" t="n">
        <v>8.539999999999999</v>
      </c>
      <c r="F950" s="3" t="n">
        <v>9</v>
      </c>
      <c r="G950" s="3" t="n">
        <v>830</v>
      </c>
      <c r="H950" s="3" t="n">
        <v>10396</v>
      </c>
    </row>
    <row r="951">
      <c r="A951" s="4" t="inlineStr">
        <is>
          <t>Tega</t>
        </is>
      </c>
      <c r="B951" s="4" t="inlineStr">
        <is>
          <t>city</t>
        </is>
      </c>
      <c r="C951" s="4" t="inlineStr">
        <is>
          <t>Plateau</t>
        </is>
      </c>
      <c r="D951" s="4" t="inlineStr">
        <is>
          <t>Nigeria</t>
        </is>
      </c>
      <c r="E951" s="5" t="n">
        <v>10.08</v>
      </c>
      <c r="F951" s="5" t="n">
        <v>8.81</v>
      </c>
      <c r="G951" s="5" t="n">
        <v>3638</v>
      </c>
      <c r="H951" s="5" t="n">
        <v>6854</v>
      </c>
    </row>
    <row r="952">
      <c r="A952" s="2" t="inlineStr">
        <is>
          <t>Tel</t>
        </is>
      </c>
      <c r="B952" s="2" t="inlineStr">
        <is>
          <t>city</t>
        </is>
      </c>
      <c r="C952" s="2" t="inlineStr">
        <is>
          <t>Plateau</t>
        </is>
      </c>
      <c r="D952" s="2" t="inlineStr">
        <is>
          <t>Nigeria</t>
        </is>
      </c>
      <c r="E952" s="3" t="n">
        <v>8.68</v>
      </c>
      <c r="F952" s="3" t="n">
        <v>9.359999999999999</v>
      </c>
      <c r="G952" s="3" t="n">
        <v>830</v>
      </c>
      <c r="H952" s="3" t="n">
        <v>10166</v>
      </c>
    </row>
    <row r="953">
      <c r="A953" s="4" t="inlineStr">
        <is>
          <t>Tenti</t>
        </is>
      </c>
      <c r="B953" s="4" t="inlineStr">
        <is>
          <t>city</t>
        </is>
      </c>
      <c r="C953" s="4" t="inlineStr">
        <is>
          <t>Plateau</t>
        </is>
      </c>
      <c r="D953" s="4" t="inlineStr">
        <is>
          <t>Nigeria</t>
        </is>
      </c>
      <c r="E953" s="5" t="n">
        <v>9.390000000000001</v>
      </c>
      <c r="F953" s="5" t="n">
        <v>8.869999999999999</v>
      </c>
      <c r="G953" s="5" t="n">
        <v>4501</v>
      </c>
      <c r="H953" s="5" t="n">
        <v>13753</v>
      </c>
    </row>
    <row r="954">
      <c r="A954" s="2" t="inlineStr">
        <is>
          <t>Terema</t>
        </is>
      </c>
      <c r="B954" s="2" t="inlineStr">
        <is>
          <t>city</t>
        </is>
      </c>
      <c r="C954" s="2" t="inlineStr">
        <is>
          <t>Plateau</t>
        </is>
      </c>
      <c r="D954" s="2" t="inlineStr">
        <is>
          <t>Nigeria</t>
        </is>
      </c>
      <c r="E954" s="3" t="n">
        <v>9.73</v>
      </c>
      <c r="F954" s="3" t="n">
        <v>8.65</v>
      </c>
      <c r="G954" s="3" t="n">
        <v>3559</v>
      </c>
      <c r="H954" s="3" t="n">
        <v>8367</v>
      </c>
    </row>
    <row r="955">
      <c r="A955" s="4" t="inlineStr">
        <is>
          <t>Tige</t>
        </is>
      </c>
      <c r="B955" s="4" t="inlineStr">
        <is>
          <t>city</t>
        </is>
      </c>
      <c r="C955" s="4" t="inlineStr">
        <is>
          <t>Plateau</t>
        </is>
      </c>
      <c r="D955" s="4" t="inlineStr">
        <is>
          <t>Nigeria</t>
        </is>
      </c>
      <c r="E955" s="5" t="n">
        <v>10.08</v>
      </c>
      <c r="F955" s="5" t="n">
        <v>8.81</v>
      </c>
      <c r="G955" s="5" t="n">
        <v>3638</v>
      </c>
      <c r="H955" s="5" t="n">
        <v>6854</v>
      </c>
    </row>
    <row r="956">
      <c r="A956" s="2" t="inlineStr">
        <is>
          <t>Tim</t>
        </is>
      </c>
      <c r="B956" s="2" t="inlineStr">
        <is>
          <t>city</t>
        </is>
      </c>
      <c r="C956" s="2" t="inlineStr">
        <is>
          <t>Plateau</t>
        </is>
      </c>
      <c r="D956" s="2" t="inlineStr">
        <is>
          <t>Nigeria</t>
        </is>
      </c>
      <c r="E956" s="3" t="n">
        <v>9.109999999999999</v>
      </c>
      <c r="F956" s="3" t="n">
        <v>9.109999999999999</v>
      </c>
      <c r="G956" s="3" t="n">
        <v>2001</v>
      </c>
      <c r="H956" s="3" t="n">
        <v>13247</v>
      </c>
    </row>
    <row r="957">
      <c r="A957" s="4" t="inlineStr">
        <is>
          <t>Timfim</t>
        </is>
      </c>
      <c r="B957" s="4" t="inlineStr">
        <is>
          <t>city</t>
        </is>
      </c>
      <c r="C957" s="4" t="inlineStr">
        <is>
          <t>Plateau</t>
        </is>
      </c>
      <c r="D957" s="4" t="inlineStr">
        <is>
          <t>Nigeria</t>
        </is>
      </c>
      <c r="E957" s="5" t="n">
        <v>8.800000000000001</v>
      </c>
      <c r="F957" s="5" t="n">
        <v>9.800000000000001</v>
      </c>
      <c r="G957" s="5" t="n">
        <v>830</v>
      </c>
      <c r="H957" s="5" t="n">
        <v>12618</v>
      </c>
    </row>
    <row r="958">
      <c r="A958" s="2" t="inlineStr">
        <is>
          <t>Timjim</t>
        </is>
      </c>
      <c r="B958" s="2" t="inlineStr">
        <is>
          <t>city</t>
        </is>
      </c>
      <c r="C958" s="2" t="inlineStr">
        <is>
          <t>Plateau</t>
        </is>
      </c>
      <c r="D958" s="2" t="inlineStr">
        <is>
          <t>Nigeria</t>
        </is>
      </c>
      <c r="E958" s="3" t="n">
        <v>9.56</v>
      </c>
      <c r="F958" s="3" t="n">
        <v>9.35</v>
      </c>
      <c r="G958" s="3" t="n">
        <v>4189</v>
      </c>
      <c r="H958" s="3" t="n">
        <v>11574</v>
      </c>
    </row>
    <row r="959">
      <c r="A959" s="4" t="inlineStr">
        <is>
          <t>Tipap</t>
        </is>
      </c>
      <c r="B959" s="4" t="inlineStr">
        <is>
          <t>city</t>
        </is>
      </c>
      <c r="C959" s="4" t="inlineStr">
        <is>
          <t>Plateau</t>
        </is>
      </c>
      <c r="D959" s="4" t="inlineStr">
        <is>
          <t>Nigeria</t>
        </is>
      </c>
      <c r="E959" s="5" t="n">
        <v>9.15</v>
      </c>
      <c r="F959" s="5" t="n">
        <v>9.640000000000001</v>
      </c>
      <c r="G959" s="5" t="n">
        <v>2598</v>
      </c>
      <c r="H959" s="5" t="n">
        <v>10929</v>
      </c>
    </row>
    <row r="960">
      <c r="A960" s="2" t="inlineStr">
        <is>
          <t>Tof</t>
        </is>
      </c>
      <c r="B960" s="2" t="inlineStr">
        <is>
          <t>city</t>
        </is>
      </c>
      <c r="C960" s="2" t="inlineStr">
        <is>
          <t>Plateau</t>
        </is>
      </c>
      <c r="D960" s="2" t="inlineStr">
        <is>
          <t>Nigeria</t>
        </is>
      </c>
      <c r="E960" s="3" t="n">
        <v>9.09</v>
      </c>
      <c r="F960" s="3" t="n">
        <v>8.789999999999999</v>
      </c>
      <c r="G960" s="3" t="n">
        <v>3464</v>
      </c>
      <c r="H960" s="3" t="n">
        <v>15847</v>
      </c>
    </row>
    <row r="961">
      <c r="A961" s="4" t="inlineStr">
        <is>
          <t>Tokkos</t>
        </is>
      </c>
      <c r="B961" s="4" t="inlineStr">
        <is>
          <t>city</t>
        </is>
      </c>
      <c r="C961" s="4" t="inlineStr">
        <is>
          <t>Plateau</t>
        </is>
      </c>
      <c r="D961" s="4" t="inlineStr">
        <is>
          <t>Nigeria</t>
        </is>
      </c>
      <c r="E961" s="5" t="n">
        <v>9.470000000000001</v>
      </c>
      <c r="F961" s="5" t="n">
        <v>9.369999999999999</v>
      </c>
      <c r="G961" s="5" t="n">
        <v>3707</v>
      </c>
      <c r="H961" s="5" t="n">
        <v>10948</v>
      </c>
    </row>
    <row r="962">
      <c r="A962" s="2" t="inlineStr">
        <is>
          <t>Tontong</t>
        </is>
      </c>
      <c r="B962" s="2" t="inlineStr">
        <is>
          <t>city</t>
        </is>
      </c>
      <c r="C962" s="2" t="inlineStr">
        <is>
          <t>Plateau</t>
        </is>
      </c>
      <c r="D962" s="2" t="inlineStr">
        <is>
          <t>Nigeria</t>
        </is>
      </c>
      <c r="E962" s="3" t="n">
        <v>8.83</v>
      </c>
      <c r="F962" s="3" t="n">
        <v>9.84</v>
      </c>
      <c r="G962" s="3" t="n">
        <v>830</v>
      </c>
      <c r="H962" s="3" t="n">
        <v>15426</v>
      </c>
    </row>
    <row r="963">
      <c r="A963" s="4" t="inlineStr">
        <is>
          <t>Torbutu</t>
        </is>
      </c>
      <c r="B963" s="4" t="inlineStr">
        <is>
          <t>city</t>
        </is>
      </c>
      <c r="C963" s="4" t="inlineStr">
        <is>
          <t>Plateau</t>
        </is>
      </c>
      <c r="D963" s="4" t="inlineStr">
        <is>
          <t>Nigeria</t>
        </is>
      </c>
      <c r="E963" s="5" t="n">
        <v>8.529999999999999</v>
      </c>
      <c r="F963" s="5" t="n">
        <v>9.369999999999999</v>
      </c>
      <c r="G963" s="5" t="n">
        <v>830</v>
      </c>
      <c r="H963" s="5" t="n">
        <v>10579</v>
      </c>
    </row>
    <row r="964">
      <c r="A964" s="2" t="inlineStr">
        <is>
          <t>Torok</t>
        </is>
      </c>
      <c r="B964" s="2" t="inlineStr">
        <is>
          <t>city</t>
        </is>
      </c>
      <c r="C964" s="2" t="inlineStr">
        <is>
          <t>Plateau</t>
        </is>
      </c>
      <c r="D964" s="2" t="inlineStr">
        <is>
          <t>Nigeria</t>
        </is>
      </c>
      <c r="E964" s="3" t="n">
        <v>9.57</v>
      </c>
      <c r="F964" s="3" t="n">
        <v>8.74</v>
      </c>
      <c r="G964" s="3" t="n">
        <v>3645</v>
      </c>
      <c r="H964" s="3" t="n">
        <v>14006</v>
      </c>
    </row>
    <row r="965">
      <c r="A965" s="4" t="inlineStr">
        <is>
          <t>Trum</t>
        </is>
      </c>
      <c r="B965" s="4" t="inlineStr">
        <is>
          <t>city</t>
        </is>
      </c>
      <c r="C965" s="4" t="inlineStr">
        <is>
          <t>Plateau</t>
        </is>
      </c>
      <c r="D965" s="4" t="inlineStr">
        <is>
          <t>Nigeria</t>
        </is>
      </c>
      <c r="E965" s="5" t="n">
        <v>9.210000000000001</v>
      </c>
      <c r="F965" s="5" t="n">
        <v>8.75</v>
      </c>
      <c r="G965" s="5" t="n">
        <v>4189</v>
      </c>
      <c r="H965" s="5" t="n">
        <v>13583</v>
      </c>
    </row>
    <row r="966">
      <c r="A966" s="2" t="inlineStr">
        <is>
          <t>Tsamia</t>
        </is>
      </c>
      <c r="B966" s="2" t="inlineStr">
        <is>
          <t>city</t>
        </is>
      </c>
      <c r="C966" s="2" t="inlineStr">
        <is>
          <t>Plateau</t>
        </is>
      </c>
      <c r="D966" s="2" t="inlineStr">
        <is>
          <t>Nigeria</t>
        </is>
      </c>
      <c r="E966" s="3" t="n">
        <v>8.92</v>
      </c>
      <c r="F966" s="3" t="n">
        <v>9.77</v>
      </c>
      <c r="G966" s="3" t="n">
        <v>921</v>
      </c>
      <c r="H966" s="3" t="n">
        <v>10579</v>
      </c>
    </row>
    <row r="967">
      <c r="A967" s="4" t="inlineStr">
        <is>
          <t>Tsamiya</t>
        </is>
      </c>
      <c r="B967" s="4" t="inlineStr">
        <is>
          <t>city</t>
        </is>
      </c>
      <c r="C967" s="4" t="inlineStr">
        <is>
          <t>Plateau</t>
        </is>
      </c>
      <c r="D967" s="4" t="inlineStr">
        <is>
          <t>Nigeria</t>
        </is>
      </c>
      <c r="E967" s="5" t="n">
        <v>8.92</v>
      </c>
      <c r="F967" s="5" t="n">
        <v>9.77</v>
      </c>
      <c r="G967" s="5" t="n">
        <v>921</v>
      </c>
      <c r="H967" s="5" t="n">
        <v>10579</v>
      </c>
    </row>
    <row r="968">
      <c r="A968" s="2" t="inlineStr">
        <is>
          <t>Tsamiya</t>
        </is>
      </c>
      <c r="B968" s="2" t="inlineStr">
        <is>
          <t>city</t>
        </is>
      </c>
      <c r="C968" s="2" t="inlineStr">
        <is>
          <t>Plateau</t>
        </is>
      </c>
      <c r="D968" s="2" t="inlineStr">
        <is>
          <t>Nigeria</t>
        </is>
      </c>
      <c r="E968" s="3" t="n">
        <v>8.94</v>
      </c>
      <c r="F968" s="3" t="n">
        <v>9.869999999999999</v>
      </c>
      <c r="G968" s="3" t="n">
        <v>830</v>
      </c>
      <c r="H968" s="3" t="n">
        <v>14290</v>
      </c>
    </row>
    <row r="969">
      <c r="A969" s="4" t="inlineStr">
        <is>
          <t>Tsatoho</t>
        </is>
      </c>
      <c r="B969" s="4" t="inlineStr">
        <is>
          <t>city</t>
        </is>
      </c>
      <c r="C969" s="4" t="inlineStr">
        <is>
          <t>Plateau</t>
        </is>
      </c>
      <c r="D969" s="4" t="inlineStr">
        <is>
          <t>Nigeria</t>
        </is>
      </c>
      <c r="E969" s="5" t="n">
        <v>8.52</v>
      </c>
      <c r="F969" s="5" t="n">
        <v>9.039999999999999</v>
      </c>
      <c r="G969" s="5" t="n">
        <v>830</v>
      </c>
      <c r="H969" s="5" t="n">
        <v>8821</v>
      </c>
    </row>
    <row r="970">
      <c r="A970" s="2" t="inlineStr">
        <is>
          <t>Tse</t>
        </is>
      </c>
      <c r="B970" s="2" t="inlineStr">
        <is>
          <t>city</t>
        </is>
      </c>
      <c r="C970" s="2" t="inlineStr">
        <is>
          <t>Plateau</t>
        </is>
      </c>
      <c r="D970" s="2" t="inlineStr">
        <is>
          <t>Nigeria</t>
        </is>
      </c>
      <c r="E970" s="3" t="n">
        <v>8.550000000000001</v>
      </c>
      <c r="F970" s="3" t="n">
        <v>9.380000000000001</v>
      </c>
      <c r="G970" s="3" t="n">
        <v>830</v>
      </c>
      <c r="H970" s="3" t="n">
        <v>10575</v>
      </c>
    </row>
    <row r="971">
      <c r="A971" s="4" t="inlineStr">
        <is>
          <t>Tsesaa</t>
        </is>
      </c>
      <c r="B971" s="4" t="inlineStr">
        <is>
          <t>city</t>
        </is>
      </c>
      <c r="C971" s="4" t="inlineStr">
        <is>
          <t>Plateau</t>
        </is>
      </c>
      <c r="D971" s="4" t="inlineStr">
        <is>
          <t>Nigeria</t>
        </is>
      </c>
      <c r="E971" s="5" t="n">
        <v>8.65</v>
      </c>
      <c r="F971" s="5" t="n">
        <v>9.01</v>
      </c>
      <c r="G971" s="5" t="n">
        <v>830</v>
      </c>
      <c r="H971" s="5" t="n">
        <v>9238</v>
      </c>
    </row>
    <row r="972">
      <c r="A972" s="2" t="inlineStr">
        <is>
          <t>Tsezege</t>
        </is>
      </c>
      <c r="B972" s="2" t="inlineStr">
        <is>
          <t>city</t>
        </is>
      </c>
      <c r="C972" s="2" t="inlineStr">
        <is>
          <t>Plateau</t>
        </is>
      </c>
      <c r="D972" s="2" t="inlineStr">
        <is>
          <t>Nigeria</t>
        </is>
      </c>
      <c r="E972" s="3" t="n">
        <v>8.59</v>
      </c>
      <c r="F972" s="3" t="n">
        <v>9</v>
      </c>
      <c r="G972" s="3" t="n">
        <v>830</v>
      </c>
      <c r="H972" s="3" t="n">
        <v>9841</v>
      </c>
    </row>
    <row r="973">
      <c r="A973" s="4" t="inlineStr">
        <is>
          <t>Tsofo-n-Bassa</t>
        </is>
      </c>
      <c r="B973" s="4" t="inlineStr">
        <is>
          <t>city</t>
        </is>
      </c>
      <c r="C973" s="4" t="inlineStr">
        <is>
          <t>Plateau</t>
        </is>
      </c>
      <c r="D973" s="4" t="inlineStr">
        <is>
          <t>Nigeria</t>
        </is>
      </c>
      <c r="E973" s="5" t="n">
        <v>9.99</v>
      </c>
      <c r="F973" s="5" t="n">
        <v>8.75</v>
      </c>
      <c r="G973" s="5" t="n">
        <v>3487</v>
      </c>
      <c r="H973" s="5" t="n">
        <v>7974</v>
      </c>
    </row>
    <row r="974">
      <c r="A974" s="2" t="inlineStr">
        <is>
          <t>Tsofon Bassa</t>
        </is>
      </c>
      <c r="B974" s="2" t="inlineStr">
        <is>
          <t>city</t>
        </is>
      </c>
      <c r="C974" s="2" t="inlineStr">
        <is>
          <t>Plateau</t>
        </is>
      </c>
      <c r="D974" s="2" t="inlineStr">
        <is>
          <t>Nigeria</t>
        </is>
      </c>
      <c r="E974" s="3" t="n">
        <v>9.99</v>
      </c>
      <c r="F974" s="3" t="n">
        <v>8.75</v>
      </c>
      <c r="G974" s="3" t="n">
        <v>3487</v>
      </c>
      <c r="H974" s="3" t="n">
        <v>7974</v>
      </c>
    </row>
    <row r="975">
      <c r="A975" s="4" t="inlineStr">
        <is>
          <t>Tsoro</t>
        </is>
      </c>
      <c r="B975" s="4" t="inlineStr">
        <is>
          <t>city</t>
        </is>
      </c>
      <c r="C975" s="4" t="inlineStr">
        <is>
          <t>Plateau</t>
        </is>
      </c>
      <c r="D975" s="4" t="inlineStr">
        <is>
          <t>Nigeria</t>
        </is>
      </c>
      <c r="E975" s="5" t="n">
        <v>8.83</v>
      </c>
      <c r="F975" s="5" t="n">
        <v>9.52</v>
      </c>
      <c r="G975" s="5" t="n">
        <v>846</v>
      </c>
      <c r="H975" s="5" t="n">
        <v>10579</v>
      </c>
    </row>
    <row r="976">
      <c r="A976" s="2" t="inlineStr">
        <is>
          <t>Tudua</t>
        </is>
      </c>
      <c r="B976" s="2" t="inlineStr">
        <is>
          <t>city</t>
        </is>
      </c>
      <c r="C976" s="2" t="inlineStr">
        <is>
          <t>Plateau</t>
        </is>
      </c>
      <c r="D976" s="2" t="inlineStr">
        <is>
          <t>Nigeria</t>
        </is>
      </c>
      <c r="E976" s="3" t="n">
        <v>9.69</v>
      </c>
      <c r="F976" s="3" t="n">
        <v>9.199999999999999</v>
      </c>
      <c r="G976" s="3" t="n">
        <v>3349</v>
      </c>
      <c r="H976" s="3" t="n">
        <v>12734</v>
      </c>
    </row>
    <row r="977">
      <c r="A977" s="4" t="inlineStr">
        <is>
          <t>Tudun Wada</t>
        </is>
      </c>
      <c r="B977" s="4" t="inlineStr">
        <is>
          <t>city</t>
        </is>
      </c>
      <c r="C977" s="4" t="inlineStr">
        <is>
          <t>Plateau</t>
        </is>
      </c>
      <c r="D977" s="4" t="inlineStr">
        <is>
          <t>Nigeria</t>
        </is>
      </c>
      <c r="E977" s="5" t="n">
        <v>8.75</v>
      </c>
      <c r="F977" s="5" t="n">
        <v>9.99</v>
      </c>
      <c r="G977" s="5" t="n">
        <v>830</v>
      </c>
      <c r="H977" s="5" t="n">
        <v>5218</v>
      </c>
    </row>
    <row r="978">
      <c r="A978" s="2" t="inlineStr">
        <is>
          <t>Tudun Wada</t>
        </is>
      </c>
      <c r="B978" s="2" t="inlineStr">
        <is>
          <t>city</t>
        </is>
      </c>
      <c r="C978" s="2" t="inlineStr">
        <is>
          <t>Plateau</t>
        </is>
      </c>
      <c r="D978" s="2" t="inlineStr">
        <is>
          <t>Nigeria</t>
        </is>
      </c>
      <c r="E978" s="3" t="n">
        <v>9.91</v>
      </c>
      <c r="F978" s="3" t="n">
        <v>8.880000000000001</v>
      </c>
      <c r="G978" s="3" t="n">
        <v>4189</v>
      </c>
      <c r="H978" s="3" t="n">
        <v>199667</v>
      </c>
    </row>
    <row r="979">
      <c r="A979" s="4" t="inlineStr">
        <is>
          <t>Tudun Wada</t>
        </is>
      </c>
      <c r="B979" s="4" t="inlineStr">
        <is>
          <t>city</t>
        </is>
      </c>
      <c r="C979" s="4" t="inlineStr">
        <is>
          <t>Plateau</t>
        </is>
      </c>
      <c r="D979" s="4" t="inlineStr">
        <is>
          <t>Nigeria</t>
        </is>
      </c>
      <c r="E979" s="5" t="n">
        <v>8.77</v>
      </c>
      <c r="F979" s="5" t="n">
        <v>9.69</v>
      </c>
      <c r="G979" s="5" t="n">
        <v>839</v>
      </c>
      <c r="H979" s="5" t="n">
        <v>10257</v>
      </c>
    </row>
    <row r="980">
      <c r="A980" s="2" t="inlineStr">
        <is>
          <t>Tukun</t>
        </is>
      </c>
      <c r="B980" s="2" t="inlineStr">
        <is>
          <t>city</t>
        </is>
      </c>
      <c r="C980" s="2" t="inlineStr">
        <is>
          <t>Plateau</t>
        </is>
      </c>
      <c r="D980" s="2" t="inlineStr">
        <is>
          <t>Nigeria</t>
        </is>
      </c>
      <c r="E980" s="3" t="n">
        <v>8.83</v>
      </c>
      <c r="F980" s="3" t="n">
        <v>9.68</v>
      </c>
      <c r="G980" s="3" t="n">
        <v>902</v>
      </c>
      <c r="H980" s="3" t="n">
        <v>10579</v>
      </c>
    </row>
    <row r="981">
      <c r="A981" s="4" t="inlineStr">
        <is>
          <t>Tukurwa</t>
        </is>
      </c>
      <c r="B981" s="4" t="inlineStr">
        <is>
          <t>city</t>
        </is>
      </c>
      <c r="C981" s="4" t="inlineStr">
        <is>
          <t>Plateau</t>
        </is>
      </c>
      <c r="D981" s="4" t="inlineStr">
        <is>
          <t>Nigeria</t>
        </is>
      </c>
      <c r="E981" s="5" t="n">
        <v>8.630000000000001</v>
      </c>
      <c r="F981" s="5" t="n">
        <v>9.01</v>
      </c>
      <c r="G981" s="5" t="n">
        <v>830</v>
      </c>
      <c r="H981" s="5" t="n">
        <v>9251</v>
      </c>
    </row>
    <row r="982">
      <c r="A982" s="2" t="inlineStr">
        <is>
          <t>Tumba</t>
        </is>
      </c>
      <c r="B982" s="2" t="inlineStr">
        <is>
          <t>city</t>
        </is>
      </c>
      <c r="C982" s="2" t="inlineStr">
        <is>
          <t>Plateau</t>
        </is>
      </c>
      <c r="D982" s="2" t="inlineStr">
        <is>
          <t>Nigeria</t>
        </is>
      </c>
      <c r="E982" s="3" t="n">
        <v>8.66</v>
      </c>
      <c r="F982" s="3" t="n">
        <v>9</v>
      </c>
      <c r="G982" s="3" t="n">
        <v>830</v>
      </c>
      <c r="H982" s="3" t="n">
        <v>9238</v>
      </c>
    </row>
    <row r="983">
      <c r="A983" s="4" t="inlineStr">
        <is>
          <t>Tumbi</t>
        </is>
      </c>
      <c r="B983" s="4" t="inlineStr">
        <is>
          <t>city</t>
        </is>
      </c>
      <c r="C983" s="4" t="inlineStr">
        <is>
          <t>Plateau</t>
        </is>
      </c>
      <c r="D983" s="4" t="inlineStr">
        <is>
          <t>Nigeria</t>
        </is>
      </c>
      <c r="E983" s="5" t="n">
        <v>8.83</v>
      </c>
      <c r="F983" s="5" t="n">
        <v>9.640000000000001</v>
      </c>
      <c r="G983" s="5" t="n">
        <v>895</v>
      </c>
      <c r="H983" s="5" t="n">
        <v>10579</v>
      </c>
    </row>
    <row r="984">
      <c r="A984" s="2" t="inlineStr">
        <is>
          <t>Tumuat</t>
        </is>
      </c>
      <c r="B984" s="2" t="inlineStr">
        <is>
          <t>city</t>
        </is>
      </c>
      <c r="C984" s="2" t="inlineStr">
        <is>
          <t>Plateau</t>
        </is>
      </c>
      <c r="D984" s="2" t="inlineStr">
        <is>
          <t>Nigeria</t>
        </is>
      </c>
      <c r="E984" s="3" t="n">
        <v>8.869999999999999</v>
      </c>
      <c r="F984" s="3" t="n">
        <v>9.890000000000001</v>
      </c>
      <c r="G984" s="3" t="n">
        <v>830</v>
      </c>
      <c r="H984" s="3" t="n">
        <v>15943</v>
      </c>
    </row>
    <row r="985">
      <c r="A985" s="4" t="inlineStr">
        <is>
          <t>Tunga</t>
        </is>
      </c>
      <c r="B985" s="4" t="inlineStr">
        <is>
          <t>city</t>
        </is>
      </c>
      <c r="C985" s="4" t="inlineStr">
        <is>
          <t>Plateau</t>
        </is>
      </c>
      <c r="D985" s="4" t="inlineStr">
        <is>
          <t>Nigeria</t>
        </is>
      </c>
      <c r="E985" s="5" t="n">
        <v>8.949999999999999</v>
      </c>
      <c r="F985" s="5" t="n">
        <v>10.11</v>
      </c>
      <c r="G985" s="5" t="n">
        <v>830</v>
      </c>
      <c r="H985" s="5" t="n">
        <v>3278</v>
      </c>
    </row>
    <row r="986">
      <c r="A986" s="2" t="inlineStr">
        <is>
          <t>Tunkus</t>
        </is>
      </c>
      <c r="B986" s="2" t="inlineStr">
        <is>
          <t>city</t>
        </is>
      </c>
      <c r="C986" s="2" t="inlineStr">
        <is>
          <t>Plateau</t>
        </is>
      </c>
      <c r="D986" s="2" t="inlineStr">
        <is>
          <t>Nigeria</t>
        </is>
      </c>
      <c r="E986" s="3" t="n">
        <v>9.02</v>
      </c>
      <c r="F986" s="3" t="n">
        <v>9.609999999999999</v>
      </c>
      <c r="G986" s="3" t="n">
        <v>1669</v>
      </c>
      <c r="H986" s="3" t="n">
        <v>10590</v>
      </c>
    </row>
    <row r="987">
      <c r="A987" s="4" t="inlineStr">
        <is>
          <t>Tuntut</t>
        </is>
      </c>
      <c r="B987" s="4" t="inlineStr">
        <is>
          <t>city</t>
        </is>
      </c>
      <c r="C987" s="4" t="inlineStr">
        <is>
          <t>Plateau</t>
        </is>
      </c>
      <c r="D987" s="4" t="inlineStr">
        <is>
          <t>Nigeria</t>
        </is>
      </c>
      <c r="E987" s="5" t="n">
        <v>8.93</v>
      </c>
      <c r="F987" s="5" t="n">
        <v>9.92</v>
      </c>
      <c r="G987" s="5" t="n">
        <v>830</v>
      </c>
      <c r="H987" s="5" t="n">
        <v>12150</v>
      </c>
    </row>
    <row r="988">
      <c r="A988" s="2" t="inlineStr">
        <is>
          <t>Turinya</t>
        </is>
      </c>
      <c r="B988" s="2" t="inlineStr">
        <is>
          <t>city</t>
        </is>
      </c>
      <c r="C988" s="2" t="inlineStr">
        <is>
          <t>Plateau</t>
        </is>
      </c>
      <c r="D988" s="2" t="inlineStr">
        <is>
          <t>Nigeria</t>
        </is>
      </c>
      <c r="E988" s="3" t="n">
        <v>8.69</v>
      </c>
      <c r="F988" s="3" t="n">
        <v>9.380000000000001</v>
      </c>
      <c r="G988" s="3" t="n">
        <v>830</v>
      </c>
      <c r="H988" s="3" t="n">
        <v>10367</v>
      </c>
    </row>
    <row r="989">
      <c r="A989" s="4" t="inlineStr">
        <is>
          <t>Turu</t>
        </is>
      </c>
      <c r="B989" s="4" t="inlineStr">
        <is>
          <t>city</t>
        </is>
      </c>
      <c r="C989" s="4" t="inlineStr">
        <is>
          <t>Plateau</t>
        </is>
      </c>
      <c r="D989" s="4" t="inlineStr">
        <is>
          <t>Nigeria</t>
        </is>
      </c>
      <c r="E989" s="5" t="n">
        <v>9.68</v>
      </c>
      <c r="F989" s="5" t="n">
        <v>8.76</v>
      </c>
      <c r="G989" s="5" t="n">
        <v>4189</v>
      </c>
      <c r="H989" s="5" t="n">
        <v>14383</v>
      </c>
    </row>
    <row r="990">
      <c r="A990" s="2" t="inlineStr">
        <is>
          <t>Uban Doma</t>
        </is>
      </c>
      <c r="B990" s="2" t="inlineStr">
        <is>
          <t>city</t>
        </is>
      </c>
      <c r="C990" s="2" t="inlineStr">
        <is>
          <t>Plateau</t>
        </is>
      </c>
      <c r="D990" s="2" t="inlineStr">
        <is>
          <t>Nigeria</t>
        </is>
      </c>
      <c r="E990" s="3" t="n">
        <v>8.970000000000001</v>
      </c>
      <c r="F990" s="3" t="n">
        <v>9.970000000000001</v>
      </c>
      <c r="G990" s="3" t="n">
        <v>830</v>
      </c>
      <c r="H990" s="3" t="n">
        <v>4552</v>
      </c>
    </row>
    <row r="991">
      <c r="A991" s="4" t="inlineStr">
        <is>
          <t>Ubang</t>
        </is>
      </c>
      <c r="B991" s="4" t="inlineStr">
        <is>
          <t>city</t>
        </is>
      </c>
      <c r="C991" s="4" t="inlineStr">
        <is>
          <t>Plateau</t>
        </is>
      </c>
      <c r="D991" s="4" t="inlineStr">
        <is>
          <t>Nigeria</t>
        </is>
      </c>
      <c r="E991" s="5" t="n">
        <v>8.75</v>
      </c>
      <c r="F991" s="5" t="n">
        <v>9.85</v>
      </c>
      <c r="G991" s="5" t="n">
        <v>830</v>
      </c>
      <c r="H991" s="5" t="n">
        <v>9398</v>
      </c>
    </row>
    <row r="992">
      <c r="A992" s="2" t="inlineStr">
        <is>
          <t>Udu</t>
        </is>
      </c>
      <c r="B992" s="2" t="inlineStr">
        <is>
          <t>city</t>
        </is>
      </c>
      <c r="C992" s="2" t="inlineStr">
        <is>
          <t>Plateau</t>
        </is>
      </c>
      <c r="D992" s="2" t="inlineStr">
        <is>
          <t>Nigeria</t>
        </is>
      </c>
      <c r="E992" s="3" t="n">
        <v>9.75</v>
      </c>
      <c r="F992" s="3" t="n">
        <v>8.890000000000001</v>
      </c>
      <c r="G992" s="3" t="n">
        <v>4189</v>
      </c>
      <c r="H992" s="3" t="n">
        <v>105388</v>
      </c>
    </row>
    <row r="993">
      <c r="A993" s="4" t="inlineStr">
        <is>
          <t>Ung Momon</t>
        </is>
      </c>
      <c r="B993" s="4" t="inlineStr">
        <is>
          <t>city</t>
        </is>
      </c>
      <c r="C993" s="4" t="inlineStr">
        <is>
          <t>Plateau</t>
        </is>
      </c>
      <c r="D993" s="4" t="inlineStr">
        <is>
          <t>Nigeria</t>
        </is>
      </c>
      <c r="E993" s="5" t="n">
        <v>9.51</v>
      </c>
      <c r="F993" s="5" t="n">
        <v>8.59</v>
      </c>
      <c r="G993" s="5" t="n">
        <v>2509</v>
      </c>
      <c r="H993" s="5" t="n">
        <v>11396</v>
      </c>
    </row>
    <row r="994">
      <c r="A994" s="2" t="inlineStr">
        <is>
          <t>Unguwar Momon</t>
        </is>
      </c>
      <c r="B994" s="2" t="inlineStr">
        <is>
          <t>city</t>
        </is>
      </c>
      <c r="C994" s="2" t="inlineStr">
        <is>
          <t>Plateau</t>
        </is>
      </c>
      <c r="D994" s="2" t="inlineStr">
        <is>
          <t>Nigeria</t>
        </is>
      </c>
      <c r="E994" s="3" t="n">
        <v>9.51</v>
      </c>
      <c r="F994" s="3" t="n">
        <v>8.59</v>
      </c>
      <c r="G994" s="3" t="n">
        <v>2509</v>
      </c>
      <c r="H994" s="3" t="n">
        <v>11396</v>
      </c>
    </row>
    <row r="995">
      <c r="A995" s="4" t="inlineStr">
        <is>
          <t>Unguwar Saya</t>
        </is>
      </c>
      <c r="B995" s="4" t="inlineStr">
        <is>
          <t>city</t>
        </is>
      </c>
      <c r="C995" s="4" t="inlineStr">
        <is>
          <t>Plateau</t>
        </is>
      </c>
      <c r="D995" s="4" t="inlineStr">
        <is>
          <t>Nigeria</t>
        </is>
      </c>
      <c r="E995" s="5" t="n">
        <v>10.12</v>
      </c>
      <c r="F995" s="5" t="n">
        <v>8.880000000000001</v>
      </c>
      <c r="G995" s="5" t="n">
        <v>3349</v>
      </c>
      <c r="H995" s="5" t="n">
        <v>6854</v>
      </c>
    </row>
    <row r="996">
      <c r="A996" s="2" t="inlineStr">
        <is>
          <t>Unguwar Wereng</t>
        </is>
      </c>
      <c r="B996" s="2" t="inlineStr">
        <is>
          <t>city</t>
        </is>
      </c>
      <c r="C996" s="2" t="inlineStr">
        <is>
          <t>Plateau</t>
        </is>
      </c>
      <c r="D996" s="2" t="inlineStr">
        <is>
          <t>Nigeria</t>
        </is>
      </c>
      <c r="E996" s="3" t="n">
        <v>9.56</v>
      </c>
      <c r="F996" s="3" t="n">
        <v>8.74</v>
      </c>
      <c r="G996" s="3" t="n">
        <v>3694</v>
      </c>
      <c r="H996" s="3" t="n">
        <v>14006</v>
      </c>
    </row>
    <row r="997">
      <c r="A997" s="4" t="inlineStr">
        <is>
          <t>Ungwan Dadi</t>
        </is>
      </c>
      <c r="B997" s="4" t="inlineStr">
        <is>
          <t>city</t>
        </is>
      </c>
      <c r="C997" s="4" t="inlineStr">
        <is>
          <t>Plateau</t>
        </is>
      </c>
      <c r="D997" s="4" t="inlineStr">
        <is>
          <t>Nigeria</t>
        </is>
      </c>
      <c r="E997" s="5" t="n">
        <v>8.720000000000001</v>
      </c>
      <c r="F997" s="5" t="n">
        <v>9.49</v>
      </c>
      <c r="G997" s="5" t="n">
        <v>830</v>
      </c>
      <c r="H997" s="5" t="n">
        <v>10579</v>
      </c>
    </row>
    <row r="998">
      <c r="A998" s="2" t="inlineStr">
        <is>
          <t>Ungwan Rina</t>
        </is>
      </c>
      <c r="B998" s="2" t="inlineStr">
        <is>
          <t>city</t>
        </is>
      </c>
      <c r="C998" s="2" t="inlineStr">
        <is>
          <t>Plateau</t>
        </is>
      </c>
      <c r="D998" s="2" t="inlineStr">
        <is>
          <t>Nigeria</t>
        </is>
      </c>
      <c r="E998" s="3" t="n">
        <v>8.68</v>
      </c>
      <c r="F998" s="3" t="n">
        <v>9.470000000000001</v>
      </c>
      <c r="G998" s="3" t="n">
        <v>830</v>
      </c>
      <c r="H998" s="3" t="n">
        <v>10579</v>
      </c>
    </row>
    <row r="999">
      <c r="A999" s="4" t="inlineStr">
        <is>
          <t>Ungwan Rukuba</t>
        </is>
      </c>
      <c r="B999" s="4" t="inlineStr">
        <is>
          <t>city</t>
        </is>
      </c>
      <c r="C999" s="4" t="inlineStr">
        <is>
          <t>Plateau</t>
        </is>
      </c>
      <c r="D999" s="4" t="inlineStr">
        <is>
          <t>Nigeria</t>
        </is>
      </c>
      <c r="E999" s="5" t="n">
        <v>9.93</v>
      </c>
      <c r="F999" s="5" t="n">
        <v>8.91</v>
      </c>
      <c r="G999" s="5" t="n">
        <v>4189</v>
      </c>
      <c r="H999" s="5" t="n">
        <v>199609</v>
      </c>
    </row>
    <row r="1000">
      <c r="A1000" s="2" t="inlineStr">
        <is>
          <t>Ungwan Saya</t>
        </is>
      </c>
      <c r="B1000" s="2" t="inlineStr">
        <is>
          <t>city</t>
        </is>
      </c>
      <c r="C1000" s="2" t="inlineStr">
        <is>
          <t>Plateau</t>
        </is>
      </c>
      <c r="D1000" s="2" t="inlineStr">
        <is>
          <t>Nigeria</t>
        </is>
      </c>
      <c r="E1000" s="3" t="n">
        <v>10.12</v>
      </c>
      <c r="F1000" s="3" t="n">
        <v>8.880000000000001</v>
      </c>
      <c r="G1000" s="3" t="n">
        <v>3349</v>
      </c>
      <c r="H1000" s="3" t="n">
        <v>6854</v>
      </c>
    </row>
    <row r="1001">
      <c r="A1001" s="4" t="inlineStr">
        <is>
          <t>Ungwandadi</t>
        </is>
      </c>
      <c r="B1001" s="4" t="inlineStr">
        <is>
          <t>city</t>
        </is>
      </c>
      <c r="C1001" s="4" t="inlineStr">
        <is>
          <t>Plateau</t>
        </is>
      </c>
      <c r="D1001" s="4" t="inlineStr">
        <is>
          <t>Nigeria</t>
        </is>
      </c>
      <c r="E1001" s="5" t="n">
        <v>8.720000000000001</v>
      </c>
      <c r="F1001" s="5" t="n">
        <v>9.49</v>
      </c>
      <c r="G1001" s="5" t="n">
        <v>830</v>
      </c>
      <c r="H1001" s="5" t="n">
        <v>10579</v>
      </c>
    </row>
    <row r="1002">
      <c r="A1002" s="2" t="inlineStr">
        <is>
          <t>Ungwanrina</t>
        </is>
      </c>
      <c r="B1002" s="2" t="inlineStr">
        <is>
          <t>city</t>
        </is>
      </c>
      <c r="C1002" s="2" t="inlineStr">
        <is>
          <t>Plateau</t>
        </is>
      </c>
      <c r="D1002" s="2" t="inlineStr">
        <is>
          <t>Nigeria</t>
        </is>
      </c>
      <c r="E1002" s="3" t="n">
        <v>8.68</v>
      </c>
      <c r="F1002" s="3" t="n">
        <v>9.470000000000001</v>
      </c>
      <c r="G1002" s="3" t="n">
        <v>830</v>
      </c>
      <c r="H1002" s="3" t="n">
        <v>10579</v>
      </c>
    </row>
    <row r="1003">
      <c r="A1003" s="4" t="inlineStr">
        <is>
          <t>V Wang</t>
        </is>
      </c>
      <c r="B1003" s="4" t="inlineStr">
        <is>
          <t>city</t>
        </is>
      </c>
      <c r="C1003" s="4" t="inlineStr">
        <is>
          <t>Plateau</t>
        </is>
      </c>
      <c r="D1003" s="4" t="inlineStr">
        <is>
          <t>Nigeria</t>
        </is>
      </c>
      <c r="E1003" s="5" t="n">
        <v>9.69</v>
      </c>
      <c r="F1003" s="5" t="n">
        <v>8.74</v>
      </c>
      <c r="G1003" s="5" t="n">
        <v>4448</v>
      </c>
      <c r="H1003" s="5" t="n">
        <v>12936</v>
      </c>
    </row>
    <row r="1004">
      <c r="A1004" s="2" t="inlineStr">
        <is>
          <t>Vande</t>
        </is>
      </c>
      <c r="B1004" s="2" t="inlineStr">
        <is>
          <t>city</t>
        </is>
      </c>
      <c r="C1004" s="2" t="inlineStr">
        <is>
          <t>Plateau</t>
        </is>
      </c>
      <c r="D1004" s="2" t="inlineStr">
        <is>
          <t>Nigeria</t>
        </is>
      </c>
      <c r="E1004" s="3" t="n">
        <v>8.98</v>
      </c>
      <c r="F1004" s="3" t="n">
        <v>9.66</v>
      </c>
      <c r="G1004" s="3" t="n">
        <v>1164</v>
      </c>
      <c r="H1004" s="3" t="n">
        <v>10579</v>
      </c>
    </row>
    <row r="1005">
      <c r="A1005" s="4" t="inlineStr">
        <is>
          <t>Vodni</t>
        </is>
      </c>
      <c r="B1005" s="4" t="inlineStr">
        <is>
          <t>city</t>
        </is>
      </c>
      <c r="C1005" s="4" t="inlineStr">
        <is>
          <t>Plateau</t>
        </is>
      </c>
      <c r="D1005" s="4" t="inlineStr">
        <is>
          <t>Nigeria</t>
        </is>
      </c>
      <c r="E1005" s="5" t="n">
        <v>9.4</v>
      </c>
      <c r="F1005" s="5" t="n">
        <v>9.27</v>
      </c>
      <c r="G1005" s="5" t="n">
        <v>4189</v>
      </c>
      <c r="H1005" s="5" t="n">
        <v>13162</v>
      </c>
    </row>
    <row r="1006">
      <c r="A1006" s="2" t="inlineStr">
        <is>
          <t>Vom</t>
        </is>
      </c>
      <c r="B1006" s="2" t="inlineStr">
        <is>
          <t>city</t>
        </is>
      </c>
      <c r="C1006" s="2" t="inlineStr">
        <is>
          <t>Plateau</t>
        </is>
      </c>
      <c r="D1006" s="2" t="inlineStr">
        <is>
          <t>Nigeria</t>
        </is>
      </c>
      <c r="E1006" s="3" t="n">
        <v>9.73</v>
      </c>
      <c r="F1006" s="3" t="n">
        <v>8.789999999999999</v>
      </c>
      <c r="G1006" s="3" t="n">
        <v>4189</v>
      </c>
      <c r="H1006" s="3" t="n">
        <v>56268</v>
      </c>
    </row>
    <row r="1007">
      <c r="A1007" s="4" t="inlineStr">
        <is>
          <t>Vom Wang</t>
        </is>
      </c>
      <c r="B1007" s="4" t="inlineStr">
        <is>
          <t>city</t>
        </is>
      </c>
      <c r="C1007" s="4" t="inlineStr">
        <is>
          <t>Plateau</t>
        </is>
      </c>
      <c r="D1007" s="4" t="inlineStr">
        <is>
          <t>Nigeria</t>
        </is>
      </c>
      <c r="E1007" s="5" t="n">
        <v>9.69</v>
      </c>
      <c r="F1007" s="5" t="n">
        <v>8.74</v>
      </c>
      <c r="G1007" s="5" t="n">
        <v>4448</v>
      </c>
      <c r="H1007" s="5" t="n">
        <v>12936</v>
      </c>
    </row>
    <row r="1008">
      <c r="A1008" s="2" t="inlineStr">
        <is>
          <t>Vutu</t>
        </is>
      </c>
      <c r="B1008" s="2" t="inlineStr">
        <is>
          <t>city</t>
        </is>
      </c>
      <c r="C1008" s="2" t="inlineStr">
        <is>
          <t>Plateau</t>
        </is>
      </c>
      <c r="D1008" s="2" t="inlineStr">
        <is>
          <t>Nigeria</t>
        </is>
      </c>
      <c r="E1008" s="3" t="n">
        <v>8.84</v>
      </c>
      <c r="F1008" s="3" t="n">
        <v>9.32</v>
      </c>
      <c r="G1008" s="3" t="n">
        <v>830</v>
      </c>
      <c r="H1008" s="3" t="n">
        <v>9398</v>
      </c>
    </row>
    <row r="1009">
      <c r="A1009" s="4" t="inlineStr">
        <is>
          <t>Vwang</t>
        </is>
      </c>
      <c r="B1009" s="4" t="inlineStr">
        <is>
          <t>city</t>
        </is>
      </c>
      <c r="C1009" s="4" t="inlineStr">
        <is>
          <t>Plateau</t>
        </is>
      </c>
      <c r="D1009" s="4" t="inlineStr">
        <is>
          <t>Nigeria</t>
        </is>
      </c>
      <c r="E1009" s="5" t="n">
        <v>9.69</v>
      </c>
      <c r="F1009" s="5" t="n">
        <v>8.74</v>
      </c>
      <c r="G1009" s="5" t="n">
        <v>4448</v>
      </c>
      <c r="H1009" s="5" t="n">
        <v>12936</v>
      </c>
    </row>
    <row r="1010">
      <c r="A1010" s="2" t="inlineStr">
        <is>
          <t>Wadata Arewa</t>
        </is>
      </c>
      <c r="B1010" s="2" t="inlineStr">
        <is>
          <t>city</t>
        </is>
      </c>
      <c r="C1010" s="2" t="inlineStr">
        <is>
          <t>Plateau</t>
        </is>
      </c>
      <c r="D1010" s="2" t="inlineStr">
        <is>
          <t>Nigeria</t>
        </is>
      </c>
      <c r="E1010" s="3" t="n">
        <v>8.800000000000001</v>
      </c>
      <c r="F1010" s="3" t="n">
        <v>9.99</v>
      </c>
      <c r="G1010" s="3" t="n">
        <v>830</v>
      </c>
      <c r="H1010" s="3" t="n">
        <v>7185</v>
      </c>
    </row>
    <row r="1011">
      <c r="A1011" s="4" t="inlineStr">
        <is>
          <t>Wadata Kudu</t>
        </is>
      </c>
      <c r="B1011" s="4" t="inlineStr">
        <is>
          <t>city</t>
        </is>
      </c>
      <c r="C1011" s="4" t="inlineStr">
        <is>
          <t>Plateau</t>
        </is>
      </c>
      <c r="D1011" s="4" t="inlineStr">
        <is>
          <t>Nigeria</t>
        </is>
      </c>
      <c r="E1011" s="5" t="n">
        <v>8.779999999999999</v>
      </c>
      <c r="F1011" s="5" t="n">
        <v>9.970000000000001</v>
      </c>
      <c r="G1011" s="5" t="n">
        <v>830</v>
      </c>
      <c r="H1011" s="5" t="n">
        <v>7838</v>
      </c>
    </row>
    <row r="1012">
      <c r="A1012" s="2" t="inlineStr">
        <is>
          <t>Wadata Lebura</t>
        </is>
      </c>
      <c r="B1012" s="2" t="inlineStr">
        <is>
          <t>city</t>
        </is>
      </c>
      <c r="C1012" s="2" t="inlineStr">
        <is>
          <t>Plateau</t>
        </is>
      </c>
      <c r="D1012" s="2" t="inlineStr">
        <is>
          <t>Nigeria</t>
        </is>
      </c>
      <c r="E1012" s="3" t="n">
        <v>8.789999999999999</v>
      </c>
      <c r="F1012" s="3" t="n">
        <v>9.99</v>
      </c>
      <c r="G1012" s="3" t="n">
        <v>830</v>
      </c>
      <c r="H1012" s="3" t="n">
        <v>6828</v>
      </c>
    </row>
    <row r="1013">
      <c r="A1013" s="4" t="inlineStr">
        <is>
          <t>Walnim</t>
        </is>
      </c>
      <c r="B1013" s="4" t="inlineStr">
        <is>
          <t>city</t>
        </is>
      </c>
      <c r="C1013" s="4" t="inlineStr">
        <is>
          <t>Plateau</t>
        </is>
      </c>
      <c r="D1013" s="4" t="inlineStr">
        <is>
          <t>Nigeria</t>
        </is>
      </c>
      <c r="E1013" s="5" t="n">
        <v>8.73</v>
      </c>
      <c r="F1013" s="5" t="n">
        <v>9.9</v>
      </c>
      <c r="G1013" s="5" t="n">
        <v>830</v>
      </c>
      <c r="H1013" s="5" t="n">
        <v>6099</v>
      </c>
    </row>
    <row r="1014">
      <c r="A1014" s="2" t="inlineStr">
        <is>
          <t>Wang</t>
        </is>
      </c>
      <c r="B1014" s="2" t="inlineStr">
        <is>
          <t>city</t>
        </is>
      </c>
      <c r="C1014" s="2" t="inlineStr">
        <is>
          <t>Plateau</t>
        </is>
      </c>
      <c r="D1014" s="2" t="inlineStr">
        <is>
          <t>Nigeria</t>
        </is>
      </c>
      <c r="E1014" s="3" t="n">
        <v>9.69</v>
      </c>
      <c r="F1014" s="3" t="n">
        <v>8.74</v>
      </c>
      <c r="G1014" s="3" t="n">
        <v>4448</v>
      </c>
      <c r="H1014" s="3" t="n">
        <v>12936</v>
      </c>
    </row>
    <row r="1015">
      <c r="A1015" s="4" t="inlineStr">
        <is>
          <t>Wangkum</t>
        </is>
      </c>
      <c r="B1015" s="4" t="inlineStr">
        <is>
          <t>city</t>
        </is>
      </c>
      <c r="C1015" s="4" t="inlineStr">
        <is>
          <t>Plateau</t>
        </is>
      </c>
      <c r="D1015" s="4" t="inlineStr">
        <is>
          <t>Nigeria</t>
        </is>
      </c>
      <c r="E1015" s="5" t="n">
        <v>8.970000000000001</v>
      </c>
      <c r="F1015" s="5" t="n">
        <v>9.23</v>
      </c>
      <c r="G1015" s="5" t="n">
        <v>980</v>
      </c>
      <c r="H1015" s="5" t="n">
        <v>9245</v>
      </c>
    </row>
    <row r="1016">
      <c r="A1016" s="2" t="inlineStr">
        <is>
          <t>Wanje</t>
        </is>
      </c>
      <c r="B1016" s="2" t="inlineStr">
        <is>
          <t>city</t>
        </is>
      </c>
      <c r="C1016" s="2" t="inlineStr">
        <is>
          <t>Plateau</t>
        </is>
      </c>
      <c r="D1016" s="2" t="inlineStr">
        <is>
          <t>Nigeria</t>
        </is>
      </c>
      <c r="E1016" s="3" t="n">
        <v>10.25</v>
      </c>
      <c r="F1016" s="3" t="n">
        <v>8.9</v>
      </c>
      <c r="G1016" s="3" t="n">
        <v>3497</v>
      </c>
      <c r="H1016" s="3" t="n">
        <v>6854</v>
      </c>
    </row>
    <row r="1017">
      <c r="A1017" s="4" t="inlineStr">
        <is>
          <t>Wantul</t>
        </is>
      </c>
      <c r="B1017" s="4" t="inlineStr">
        <is>
          <t>city</t>
        </is>
      </c>
      <c r="C1017" s="4" t="inlineStr">
        <is>
          <t>Plateau</t>
        </is>
      </c>
      <c r="D1017" s="4" t="inlineStr">
        <is>
          <t>Nigeria</t>
        </is>
      </c>
      <c r="E1017" s="5" t="n">
        <v>8.949999999999999</v>
      </c>
      <c r="F1017" s="5" t="n">
        <v>9.57</v>
      </c>
      <c r="G1017" s="5" t="n">
        <v>938</v>
      </c>
      <c r="H1017" s="5" t="n">
        <v>10579</v>
      </c>
    </row>
    <row r="1018">
      <c r="A1018" s="2" t="inlineStr">
        <is>
          <t>Waram</t>
        </is>
      </c>
      <c r="B1018" s="2" t="inlineStr">
        <is>
          <t>city</t>
        </is>
      </c>
      <c r="C1018" s="2" t="inlineStr">
        <is>
          <t>Plateau</t>
        </is>
      </c>
      <c r="D1018" s="2" t="inlineStr">
        <is>
          <t>Nigeria</t>
        </is>
      </c>
      <c r="E1018" s="3" t="n">
        <v>9.630000000000001</v>
      </c>
      <c r="F1018" s="3" t="n">
        <v>8.800000000000001</v>
      </c>
      <c r="G1018" s="3" t="n">
        <v>4189</v>
      </c>
      <c r="H1018" s="3" t="n">
        <v>13570</v>
      </c>
    </row>
    <row r="1019">
      <c r="A1019" s="4" t="inlineStr">
        <is>
          <t>Warok</t>
        </is>
      </c>
      <c r="B1019" s="4" t="inlineStr">
        <is>
          <t>city</t>
        </is>
      </c>
      <c r="C1019" s="4" t="inlineStr">
        <is>
          <t>Plateau</t>
        </is>
      </c>
      <c r="D1019" s="4" t="inlineStr">
        <is>
          <t>Nigeria</t>
        </is>
      </c>
      <c r="E1019" s="5" t="n">
        <v>9.199999999999999</v>
      </c>
      <c r="F1019" s="5" t="n">
        <v>9.720000000000001</v>
      </c>
      <c r="G1019" s="5" t="n">
        <v>2057</v>
      </c>
      <c r="H1019" s="5" t="n">
        <v>12790</v>
      </c>
    </row>
    <row r="1020">
      <c r="A1020" s="2" t="inlineStr">
        <is>
          <t>Wase</t>
        </is>
      </c>
      <c r="B1020" s="2" t="inlineStr">
        <is>
          <t>city</t>
        </is>
      </c>
      <c r="C1020" s="2" t="inlineStr">
        <is>
          <t>Plateau</t>
        </is>
      </c>
      <c r="D1020" s="2" t="inlineStr">
        <is>
          <t>Nigeria</t>
        </is>
      </c>
      <c r="E1020" s="3" t="n">
        <v>9.09</v>
      </c>
      <c r="F1020" s="3" t="n">
        <v>9.960000000000001</v>
      </c>
      <c r="G1020" s="3" t="n">
        <v>869</v>
      </c>
      <c r="H1020" s="3" t="n">
        <v>7083</v>
      </c>
    </row>
    <row r="1021">
      <c r="A1021" s="4" t="inlineStr">
        <is>
          <t>Wayi</t>
        </is>
      </c>
      <c r="B1021" s="4" t="inlineStr">
        <is>
          <t>city</t>
        </is>
      </c>
      <c r="C1021" s="4" t="inlineStr">
        <is>
          <t>Plateau</t>
        </is>
      </c>
      <c r="D1021" s="4" t="inlineStr">
        <is>
          <t>Nigeria</t>
        </is>
      </c>
      <c r="E1021" s="5" t="n">
        <v>8.970000000000001</v>
      </c>
      <c r="F1021" s="5" t="n">
        <v>9.800000000000001</v>
      </c>
      <c r="G1021" s="5" t="n">
        <v>905</v>
      </c>
      <c r="H1021" s="5" t="n">
        <v>12431</v>
      </c>
    </row>
    <row r="1022">
      <c r="A1022" s="2" t="inlineStr">
        <is>
          <t>Wayi</t>
        </is>
      </c>
      <c r="B1022" s="2" t="inlineStr">
        <is>
          <t>city</t>
        </is>
      </c>
      <c r="C1022" s="2" t="inlineStr">
        <is>
          <t>Plateau</t>
        </is>
      </c>
      <c r="D1022" s="2" t="inlineStr">
        <is>
          <t>Nigeria</t>
        </is>
      </c>
      <c r="E1022" s="3" t="n">
        <v>8.949999999999999</v>
      </c>
      <c r="F1022" s="3" t="n">
        <v>9.800000000000001</v>
      </c>
      <c r="G1022" s="3" t="n">
        <v>912</v>
      </c>
      <c r="H1022" s="3" t="n">
        <v>11079</v>
      </c>
    </row>
    <row r="1023">
      <c r="A1023" s="4" t="inlineStr">
        <is>
          <t>Waziri</t>
        </is>
      </c>
      <c r="B1023" s="4" t="inlineStr">
        <is>
          <t>city</t>
        </is>
      </c>
      <c r="C1023" s="4" t="inlineStr">
        <is>
          <t>Plateau</t>
        </is>
      </c>
      <c r="D1023" s="4" t="inlineStr">
        <is>
          <t>Nigeria</t>
        </is>
      </c>
      <c r="E1023" s="5" t="n">
        <v>8.57</v>
      </c>
      <c r="F1023" s="5" t="n">
        <v>9.02</v>
      </c>
      <c r="G1023" s="5" t="n">
        <v>830</v>
      </c>
      <c r="H1023" s="5" t="n">
        <v>10012</v>
      </c>
    </row>
    <row r="1024">
      <c r="A1024" s="2" t="inlineStr">
        <is>
          <t>Werram</t>
        </is>
      </c>
      <c r="B1024" s="2" t="inlineStr">
        <is>
          <t>city</t>
        </is>
      </c>
      <c r="C1024" s="2" t="inlineStr">
        <is>
          <t>Plateau</t>
        </is>
      </c>
      <c r="D1024" s="2" t="inlineStr">
        <is>
          <t>Nigeria</t>
        </is>
      </c>
      <c r="E1024" s="3" t="n">
        <v>9.630000000000001</v>
      </c>
      <c r="F1024" s="3" t="n">
        <v>8.800000000000001</v>
      </c>
      <c r="G1024" s="3" t="n">
        <v>4189</v>
      </c>
      <c r="H1024" s="3" t="n">
        <v>13570</v>
      </c>
    </row>
    <row r="1025">
      <c r="A1025" s="4" t="inlineStr">
        <is>
          <t>William Camp</t>
        </is>
      </c>
      <c r="B1025" s="4" t="inlineStr">
        <is>
          <t>city</t>
        </is>
      </c>
      <c r="C1025" s="4" t="inlineStr">
        <is>
          <t>Plateau</t>
        </is>
      </c>
      <c r="D1025" s="4" t="inlineStr">
        <is>
          <t>Nigeria</t>
        </is>
      </c>
      <c r="E1025" s="5" t="n">
        <v>9.210000000000001</v>
      </c>
      <c r="F1025" s="5" t="n">
        <v>8.73</v>
      </c>
      <c r="G1025" s="5" t="n">
        <v>4189</v>
      </c>
      <c r="H1025" s="5" t="n">
        <v>13150</v>
      </c>
    </row>
    <row r="1026">
      <c r="A1026" s="2" t="inlineStr">
        <is>
          <t>Wokkos</t>
        </is>
      </c>
      <c r="B1026" s="2" t="inlineStr">
        <is>
          <t>city</t>
        </is>
      </c>
      <c r="C1026" s="2" t="inlineStr">
        <is>
          <t>Plateau</t>
        </is>
      </c>
      <c r="D1026" s="2" t="inlineStr">
        <is>
          <t>Nigeria</t>
        </is>
      </c>
      <c r="E1026" s="3" t="n">
        <v>9.31</v>
      </c>
      <c r="F1026" s="3" t="n">
        <v>9.5</v>
      </c>
      <c r="G1026" s="3" t="n">
        <v>3402</v>
      </c>
      <c r="H1026" s="3" t="n">
        <v>10877</v>
      </c>
    </row>
    <row r="1027">
      <c r="A1027" s="4" t="inlineStr">
        <is>
          <t>Wookong</t>
        </is>
      </c>
      <c r="B1027" s="4" t="inlineStr">
        <is>
          <t>city</t>
        </is>
      </c>
      <c r="C1027" s="4" t="inlineStr">
        <is>
          <t>Plateau</t>
        </is>
      </c>
      <c r="D1027" s="4" t="inlineStr">
        <is>
          <t>Nigeria</t>
        </is>
      </c>
      <c r="E1027" s="5" t="n">
        <v>8.66</v>
      </c>
      <c r="F1027" s="5" t="n">
        <v>9.369999999999999</v>
      </c>
      <c r="G1027" s="5" t="n">
        <v>830</v>
      </c>
      <c r="H1027" s="5" t="n">
        <v>10197</v>
      </c>
    </row>
    <row r="1028">
      <c r="A1028" s="2" t="inlineStr">
        <is>
          <t>Wulmi</t>
        </is>
      </c>
      <c r="B1028" s="2" t="inlineStr">
        <is>
          <t>city</t>
        </is>
      </c>
      <c r="C1028" s="2" t="inlineStr">
        <is>
          <t>Plateau</t>
        </is>
      </c>
      <c r="D1028" s="2" t="inlineStr">
        <is>
          <t>Nigeria</t>
        </is>
      </c>
      <c r="E1028" s="3" t="n">
        <v>9.289999999999999</v>
      </c>
      <c r="F1028" s="3" t="n">
        <v>9.44</v>
      </c>
      <c r="G1028" s="3" t="n">
        <v>4189</v>
      </c>
      <c r="H1028" s="3" t="n">
        <v>10877</v>
      </c>
    </row>
    <row r="1029">
      <c r="A1029" s="4" t="inlineStr">
        <is>
          <t>Wunzi</t>
        </is>
      </c>
      <c r="B1029" s="4" t="inlineStr">
        <is>
          <t>city</t>
        </is>
      </c>
      <c r="C1029" s="4" t="inlineStr">
        <is>
          <t>Plateau</t>
        </is>
      </c>
      <c r="D1029" s="4" t="inlineStr">
        <is>
          <t>Nigeria</t>
        </is>
      </c>
      <c r="E1029" s="5" t="n">
        <v>8.619999999999999</v>
      </c>
      <c r="F1029" s="5" t="n">
        <v>9.050000000000001</v>
      </c>
      <c r="G1029" s="5" t="n">
        <v>830</v>
      </c>
      <c r="H1029" s="5" t="n">
        <v>9238</v>
      </c>
    </row>
    <row r="1030">
      <c r="A1030" s="2" t="inlineStr">
        <is>
          <t>Wur</t>
        </is>
      </c>
      <c r="B1030" s="2" t="inlineStr">
        <is>
          <t>city</t>
        </is>
      </c>
      <c r="C1030" s="2" t="inlineStr">
        <is>
          <t>Plateau</t>
        </is>
      </c>
      <c r="D1030" s="2" t="inlineStr">
        <is>
          <t>Nigeria</t>
        </is>
      </c>
      <c r="E1030" s="3" t="n">
        <v>8.949999999999999</v>
      </c>
      <c r="F1030" s="3" t="n">
        <v>9.869999999999999</v>
      </c>
      <c r="G1030" s="3" t="n">
        <v>830</v>
      </c>
      <c r="H1030" s="3" t="n">
        <v>13696</v>
      </c>
    </row>
    <row r="1031">
      <c r="A1031" s="4" t="inlineStr">
        <is>
          <t>Wur</t>
        </is>
      </c>
      <c r="B1031" s="4" t="inlineStr">
        <is>
          <t>city</t>
        </is>
      </c>
      <c r="C1031" s="4" t="inlineStr">
        <is>
          <t>Plateau</t>
        </is>
      </c>
      <c r="D1031" s="4" t="inlineStr">
        <is>
          <t>Nigeria</t>
        </is>
      </c>
      <c r="E1031" s="5" t="n">
        <v>8.93</v>
      </c>
      <c r="F1031" s="5" t="n">
        <v>9.869999999999999</v>
      </c>
      <c r="G1031" s="5" t="n">
        <v>830</v>
      </c>
      <c r="H1031" s="5" t="n">
        <v>14759</v>
      </c>
    </row>
    <row r="1032">
      <c r="A1032" s="2" t="inlineStr">
        <is>
          <t>Wuria</t>
        </is>
      </c>
      <c r="B1032" s="2" t="inlineStr">
        <is>
          <t>city</t>
        </is>
      </c>
      <c r="C1032" s="2" t="inlineStr">
        <is>
          <t>Plateau</t>
        </is>
      </c>
      <c r="D1032" s="2" t="inlineStr">
        <is>
          <t>Nigeria</t>
        </is>
      </c>
      <c r="E1032" s="3" t="n">
        <v>9.73</v>
      </c>
      <c r="F1032" s="3" t="n">
        <v>8.65</v>
      </c>
      <c r="G1032" s="3" t="n">
        <v>3536</v>
      </c>
      <c r="H1032" s="3" t="n">
        <v>8872</v>
      </c>
    </row>
    <row r="1033">
      <c r="A1033" s="4" t="inlineStr">
        <is>
          <t>Wuseli</t>
        </is>
      </c>
      <c r="B1033" s="4" t="inlineStr">
        <is>
          <t>city</t>
        </is>
      </c>
      <c r="C1033" s="4" t="inlineStr">
        <is>
          <t>Plateau</t>
        </is>
      </c>
      <c r="D1033" s="4" t="inlineStr">
        <is>
          <t>Nigeria</t>
        </is>
      </c>
      <c r="E1033" s="5" t="n">
        <v>9.43</v>
      </c>
      <c r="F1033" s="5" t="n">
        <v>9.449999999999999</v>
      </c>
      <c r="G1033" s="5" t="n">
        <v>3615</v>
      </c>
      <c r="H1033" s="5" t="n">
        <v>10877</v>
      </c>
    </row>
    <row r="1034">
      <c r="A1034" s="2" t="inlineStr">
        <is>
          <t>Yak</t>
        </is>
      </c>
      <c r="B1034" s="2" t="inlineStr">
        <is>
          <t>city</t>
        </is>
      </c>
      <c r="C1034" s="2" t="inlineStr">
        <is>
          <t>Plateau</t>
        </is>
      </c>
      <c r="D1034" s="2" t="inlineStr">
        <is>
          <t>Nigeria</t>
        </is>
      </c>
      <c r="E1034" s="3" t="n">
        <v>8.880000000000001</v>
      </c>
      <c r="F1034" s="3" t="n">
        <v>9.789999999999999</v>
      </c>
      <c r="G1034" s="3" t="n">
        <v>859</v>
      </c>
      <c r="H1034" s="3" t="n">
        <v>11290</v>
      </c>
    </row>
    <row r="1035">
      <c r="A1035" s="4" t="inlineStr">
        <is>
          <t>Yak</t>
        </is>
      </c>
      <c r="B1035" s="4" t="inlineStr">
        <is>
          <t>city</t>
        </is>
      </c>
      <c r="C1035" s="4" t="inlineStr">
        <is>
          <t>Plateau</t>
        </is>
      </c>
      <c r="D1035" s="4" t="inlineStr">
        <is>
          <t>Nigeria</t>
        </is>
      </c>
      <c r="E1035" s="5" t="n">
        <v>8.9</v>
      </c>
      <c r="F1035" s="5" t="n">
        <v>9.789999999999999</v>
      </c>
      <c r="G1035" s="5" t="n">
        <v>885</v>
      </c>
      <c r="H1035" s="5" t="n">
        <v>10915</v>
      </c>
    </row>
    <row r="1036">
      <c r="A1036" s="2" t="inlineStr">
        <is>
          <t>Yal</t>
        </is>
      </c>
      <c r="B1036" s="2" t="inlineStr">
        <is>
          <t>city</t>
        </is>
      </c>
      <c r="C1036" s="2" t="inlineStr">
        <is>
          <t>Plateau</t>
        </is>
      </c>
      <c r="D1036" s="2" t="inlineStr">
        <is>
          <t>Nigeria</t>
        </is>
      </c>
      <c r="E1036" s="3" t="n">
        <v>8.81</v>
      </c>
      <c r="F1036" s="3" t="n">
        <v>9.890000000000001</v>
      </c>
      <c r="G1036" s="3" t="n">
        <v>830</v>
      </c>
      <c r="H1036" s="3" t="n">
        <v>14825</v>
      </c>
    </row>
    <row r="1037">
      <c r="A1037" s="4" t="inlineStr">
        <is>
          <t>Yalda</t>
        </is>
      </c>
      <c r="B1037" s="4" t="inlineStr">
        <is>
          <t>city</t>
        </is>
      </c>
      <c r="C1037" s="4" t="inlineStr">
        <is>
          <t>Plateau</t>
        </is>
      </c>
      <c r="D1037" s="4" t="inlineStr">
        <is>
          <t>Nigeria</t>
        </is>
      </c>
      <c r="E1037" s="5" t="n">
        <v>8.73</v>
      </c>
      <c r="F1037" s="5" t="n">
        <v>9.15</v>
      </c>
      <c r="G1037" s="5" t="n">
        <v>830</v>
      </c>
      <c r="H1037" s="5" t="n">
        <v>9238</v>
      </c>
    </row>
    <row r="1038">
      <c r="A1038" s="2" t="inlineStr">
        <is>
          <t>Yamini</t>
        </is>
      </c>
      <c r="B1038" s="2" t="inlineStr">
        <is>
          <t>city</t>
        </is>
      </c>
      <c r="C1038" s="2" t="inlineStr">
        <is>
          <t>Plateau</t>
        </is>
      </c>
      <c r="D1038" s="2" t="inlineStr">
        <is>
          <t>Nigeria</t>
        </is>
      </c>
      <c r="E1038" s="3" t="n">
        <v>8.52</v>
      </c>
      <c r="F1038" s="3" t="n">
        <v>9.66</v>
      </c>
      <c r="G1038" s="3" t="n">
        <v>830</v>
      </c>
      <c r="H1038" s="3" t="n">
        <v>9161</v>
      </c>
    </row>
    <row r="1039">
      <c r="A1039" s="4" t="inlineStr">
        <is>
          <t>Yamini</t>
        </is>
      </c>
      <c r="B1039" s="4" t="inlineStr">
        <is>
          <t>city</t>
        </is>
      </c>
      <c r="C1039" s="4" t="inlineStr">
        <is>
          <t>Plateau</t>
        </is>
      </c>
      <c r="D1039" s="4" t="inlineStr">
        <is>
          <t>Nigeria</t>
        </is>
      </c>
      <c r="E1039" s="5" t="n">
        <v>8.619999999999999</v>
      </c>
      <c r="F1039" s="5" t="n">
        <v>9.970000000000001</v>
      </c>
      <c r="G1039" s="5" t="n">
        <v>830</v>
      </c>
      <c r="H1039" s="5" t="n">
        <v>4768</v>
      </c>
    </row>
    <row r="1040">
      <c r="A1040" s="2" t="inlineStr">
        <is>
          <t>Yarja</t>
        </is>
      </c>
      <c r="B1040" s="2" t="inlineStr">
        <is>
          <t>city</t>
        </is>
      </c>
      <c r="C1040" s="2" t="inlineStr">
        <is>
          <t>Plateau</t>
        </is>
      </c>
      <c r="D1040" s="2" t="inlineStr">
        <is>
          <t>Nigeria</t>
        </is>
      </c>
      <c r="E1040" s="3" t="n">
        <v>8.81</v>
      </c>
      <c r="F1040" s="3" t="n">
        <v>9.51</v>
      </c>
      <c r="G1040" s="3" t="n">
        <v>830</v>
      </c>
      <c r="H1040" s="3" t="n">
        <v>10579</v>
      </c>
    </row>
    <row r="1041">
      <c r="A1041" s="4" t="inlineStr">
        <is>
          <t>Yashe</t>
        </is>
      </c>
      <c r="B1041" s="4" t="inlineStr">
        <is>
          <t>city</t>
        </is>
      </c>
      <c r="C1041" s="4" t="inlineStr">
        <is>
          <t>Plateau</t>
        </is>
      </c>
      <c r="D1041" s="4" t="inlineStr">
        <is>
          <t>Nigeria</t>
        </is>
      </c>
      <c r="E1041" s="5" t="n">
        <v>8.859999999999999</v>
      </c>
      <c r="F1041" s="5" t="n">
        <v>9.66</v>
      </c>
      <c r="G1041" s="5" t="n">
        <v>928</v>
      </c>
      <c r="H1041" s="5" t="n">
        <v>10579</v>
      </c>
    </row>
    <row r="1042">
      <c r="A1042" s="2" t="inlineStr">
        <is>
          <t>Yashi</t>
        </is>
      </c>
      <c r="B1042" s="2" t="inlineStr">
        <is>
          <t>city</t>
        </is>
      </c>
      <c r="C1042" s="2" t="inlineStr">
        <is>
          <t>Plateau</t>
        </is>
      </c>
      <c r="D1042" s="2" t="inlineStr">
        <is>
          <t>Nigeria</t>
        </is>
      </c>
      <c r="E1042" s="3" t="n">
        <v>8.859999999999999</v>
      </c>
      <c r="F1042" s="3" t="n">
        <v>9.710000000000001</v>
      </c>
      <c r="G1042" s="3" t="n">
        <v>944</v>
      </c>
      <c r="H1042" s="3" t="n">
        <v>10579</v>
      </c>
    </row>
    <row r="1043">
      <c r="A1043" s="4" t="inlineStr">
        <is>
          <t>Yayil</t>
        </is>
      </c>
      <c r="B1043" s="4" t="inlineStr">
        <is>
          <t>city</t>
        </is>
      </c>
      <c r="C1043" s="4" t="inlineStr">
        <is>
          <t>Plateau</t>
        </is>
      </c>
      <c r="D1043" s="4" t="inlineStr">
        <is>
          <t>Nigeria</t>
        </is>
      </c>
      <c r="E1043" s="5" t="n">
        <v>8.800000000000001</v>
      </c>
      <c r="F1043" s="5" t="n">
        <v>9.15</v>
      </c>
      <c r="G1043" s="5" t="n">
        <v>830</v>
      </c>
      <c r="H1043" s="5" t="n">
        <v>9238</v>
      </c>
    </row>
    <row r="1044">
      <c r="A1044" s="2" t="inlineStr">
        <is>
          <t>Yelwa</t>
        </is>
      </c>
      <c r="B1044" s="2" t="inlineStr">
        <is>
          <t>city</t>
        </is>
      </c>
      <c r="C1044" s="2" t="inlineStr">
        <is>
          <t>Plateau</t>
        </is>
      </c>
      <c r="D1044" s="2" t="inlineStr">
        <is>
          <t>Nigeria</t>
        </is>
      </c>
      <c r="E1044" s="3" t="n">
        <v>9.99</v>
      </c>
      <c r="F1044" s="3" t="n">
        <v>8.880000000000001</v>
      </c>
      <c r="G1044" s="3" t="n">
        <v>3569</v>
      </c>
      <c r="H1044" s="3" t="n">
        <v>122783</v>
      </c>
    </row>
    <row r="1045">
      <c r="A1045" s="4" t="inlineStr">
        <is>
          <t>Yelwa</t>
        </is>
      </c>
      <c r="B1045" s="4" t="inlineStr">
        <is>
          <t>city</t>
        </is>
      </c>
      <c r="C1045" s="4" t="inlineStr">
        <is>
          <t>Plateau</t>
        </is>
      </c>
      <c r="D1045" s="4" t="inlineStr">
        <is>
          <t>Nigeria</t>
        </is>
      </c>
      <c r="E1045" s="5" t="n">
        <v>9.43</v>
      </c>
      <c r="F1045" s="5" t="n">
        <v>8.82</v>
      </c>
      <c r="G1045" s="5" t="n">
        <v>4189</v>
      </c>
      <c r="H1045" s="5" t="n">
        <v>14006</v>
      </c>
    </row>
    <row r="1046">
      <c r="A1046" s="2" t="inlineStr">
        <is>
          <t>Yelwa</t>
        </is>
      </c>
      <c r="B1046" s="2" t="inlineStr">
        <is>
          <t>city</t>
        </is>
      </c>
      <c r="C1046" s="2" t="inlineStr">
        <is>
          <t>Plateau</t>
        </is>
      </c>
      <c r="D1046" s="2" t="inlineStr">
        <is>
          <t>Nigeria</t>
        </is>
      </c>
      <c r="E1046" s="3" t="n">
        <v>9.630000000000001</v>
      </c>
      <c r="F1046" s="3" t="n">
        <v>8.94</v>
      </c>
      <c r="G1046" s="3" t="n">
        <v>4189</v>
      </c>
      <c r="H1046" s="3" t="n">
        <v>14006</v>
      </c>
    </row>
    <row r="1047">
      <c r="A1047" s="4" t="inlineStr">
        <is>
          <t>Yelwa</t>
        </is>
      </c>
      <c r="B1047" s="4" t="inlineStr">
        <is>
          <t>city</t>
        </is>
      </c>
      <c r="C1047" s="4" t="inlineStr">
        <is>
          <t>Plateau</t>
        </is>
      </c>
      <c r="D1047" s="4" t="inlineStr">
        <is>
          <t>Nigeria</t>
        </is>
      </c>
      <c r="E1047" s="5" t="n">
        <v>8.81</v>
      </c>
      <c r="F1047" s="5" t="n">
        <v>9.66</v>
      </c>
      <c r="G1047" s="5" t="n">
        <v>882</v>
      </c>
      <c r="H1047" s="5" t="n">
        <v>10579</v>
      </c>
    </row>
    <row r="1048">
      <c r="A1048" s="2" t="inlineStr">
        <is>
          <t>Yelwa Nono</t>
        </is>
      </c>
      <c r="B1048" s="2" t="inlineStr">
        <is>
          <t>city</t>
        </is>
      </c>
      <c r="C1048" s="2" t="inlineStr">
        <is>
          <t>Plateau</t>
        </is>
      </c>
      <c r="D1048" s="2" t="inlineStr">
        <is>
          <t>Nigeria</t>
        </is>
      </c>
      <c r="E1048" s="3" t="n">
        <v>9.23</v>
      </c>
      <c r="F1048" s="3" t="n">
        <v>8.949999999999999</v>
      </c>
      <c r="G1048" s="3" t="n">
        <v>4189</v>
      </c>
      <c r="H1048" s="3" t="n">
        <v>13261</v>
      </c>
    </row>
    <row r="1049">
      <c r="A1049" s="4" t="inlineStr">
        <is>
          <t>Yelwa Nono</t>
        </is>
      </c>
      <c r="B1049" s="4" t="inlineStr">
        <is>
          <t>city</t>
        </is>
      </c>
      <c r="C1049" s="4" t="inlineStr">
        <is>
          <t>Plateau</t>
        </is>
      </c>
      <c r="D1049" s="4" t="inlineStr">
        <is>
          <t>Nigeria</t>
        </is>
      </c>
      <c r="E1049" s="5" t="n">
        <v>9.220000000000001</v>
      </c>
      <c r="F1049" s="5" t="n">
        <v>9.949999999999999</v>
      </c>
      <c r="G1049" s="5" t="n">
        <v>961</v>
      </c>
      <c r="H1049" s="5" t="n">
        <v>6701</v>
      </c>
    </row>
    <row r="1050">
      <c r="A1050" s="2" t="inlineStr">
        <is>
          <t>Yola</t>
        </is>
      </c>
      <c r="B1050" s="2" t="inlineStr">
        <is>
          <t>city</t>
        </is>
      </c>
      <c r="C1050" s="2" t="inlineStr">
        <is>
          <t>Plateau</t>
        </is>
      </c>
      <c r="D1050" s="2" t="inlineStr">
        <is>
          <t>Nigeria</t>
        </is>
      </c>
      <c r="E1050" s="3" t="n">
        <v>9.16</v>
      </c>
      <c r="F1050" s="3" t="n">
        <v>9.99</v>
      </c>
      <c r="G1050" s="3" t="n">
        <v>951</v>
      </c>
      <c r="H1050" s="3" t="n">
        <v>3833</v>
      </c>
    </row>
    <row r="1051">
      <c r="A1051" s="4" t="inlineStr">
        <is>
          <t>Yutiage</t>
        </is>
      </c>
      <c r="B1051" s="4" t="inlineStr">
        <is>
          <t>city</t>
        </is>
      </c>
      <c r="C1051" s="4" t="inlineStr">
        <is>
          <t>Plateau</t>
        </is>
      </c>
      <c r="D1051" s="4" t="inlineStr">
        <is>
          <t>Nigeria</t>
        </is>
      </c>
      <c r="E1051" s="5" t="n">
        <v>8.41</v>
      </c>
      <c r="F1051" s="5" t="n">
        <v>9.699999999999999</v>
      </c>
      <c r="G1051" s="5" t="n">
        <v>830</v>
      </c>
      <c r="H1051" s="5" t="n">
        <v>9478</v>
      </c>
    </row>
    <row r="1052">
      <c r="A1052" s="2" t="inlineStr">
        <is>
          <t>Zagun</t>
        </is>
      </c>
      <c r="B1052" s="2" t="inlineStr">
        <is>
          <t>city</t>
        </is>
      </c>
      <c r="C1052" s="2" t="inlineStr">
        <is>
          <t>Plateau</t>
        </is>
      </c>
      <c r="D1052" s="2" t="inlineStr">
        <is>
          <t>Nigeria</t>
        </is>
      </c>
      <c r="E1052" s="3" t="n">
        <v>9.970000000000001</v>
      </c>
      <c r="F1052" s="3" t="n">
        <v>8.69</v>
      </c>
      <c r="G1052" s="3" t="n">
        <v>3441</v>
      </c>
      <c r="H1052" s="3" t="n">
        <v>9873</v>
      </c>
    </row>
    <row r="1053">
      <c r="A1053" s="4" t="inlineStr">
        <is>
          <t>Zallaki</t>
        </is>
      </c>
      <c r="B1053" s="4" t="inlineStr">
        <is>
          <t>city</t>
        </is>
      </c>
      <c r="C1053" s="4" t="inlineStr">
        <is>
          <t>Plateau</t>
        </is>
      </c>
      <c r="D1053" s="4" t="inlineStr">
        <is>
          <t>Nigeria</t>
        </is>
      </c>
      <c r="E1053" s="5" t="n">
        <v>10.13</v>
      </c>
      <c r="F1053" s="5" t="n">
        <v>8.970000000000001</v>
      </c>
      <c r="G1053" s="5" t="n">
        <v>2883</v>
      </c>
      <c r="H1053" s="5" t="n">
        <v>6513</v>
      </c>
    </row>
    <row r="1054">
      <c r="A1054" s="2" t="inlineStr">
        <is>
          <t>Zamar</t>
        </is>
      </c>
      <c r="B1054" s="2" t="inlineStr">
        <is>
          <t>city</t>
        </is>
      </c>
      <c r="C1054" s="2" t="inlineStr">
        <is>
          <t>Plateau</t>
        </is>
      </c>
      <c r="D1054" s="2" t="inlineStr">
        <is>
          <t>Nigeria</t>
        </is>
      </c>
      <c r="E1054" s="3" t="n">
        <v>8.630000000000001</v>
      </c>
      <c r="F1054" s="3" t="n">
        <v>10.03</v>
      </c>
      <c r="G1054" s="3" t="n">
        <v>830</v>
      </c>
      <c r="H1054" s="3" t="n">
        <v>4611</v>
      </c>
    </row>
    <row r="1055">
      <c r="A1055" s="4" t="inlineStr">
        <is>
          <t>Zambang</t>
        </is>
      </c>
      <c r="B1055" s="4" t="inlineStr">
        <is>
          <t>city</t>
        </is>
      </c>
      <c r="C1055" s="4" t="inlineStr">
        <is>
          <t>Plateau</t>
        </is>
      </c>
      <c r="D1055" s="4" t="inlineStr">
        <is>
          <t>Nigeria</t>
        </is>
      </c>
      <c r="E1055" s="5" t="n">
        <v>8.76</v>
      </c>
      <c r="F1055" s="5" t="n">
        <v>9.869999999999999</v>
      </c>
      <c r="G1055" s="5" t="n">
        <v>830</v>
      </c>
      <c r="H1055" s="5" t="n">
        <v>10330</v>
      </c>
    </row>
    <row r="1056">
      <c r="A1056" s="2" t="inlineStr">
        <is>
          <t>Zambang</t>
        </is>
      </c>
      <c r="B1056" s="2" t="inlineStr">
        <is>
          <t>city</t>
        </is>
      </c>
      <c r="C1056" s="2" t="inlineStr">
        <is>
          <t>Plateau</t>
        </is>
      </c>
      <c r="D1056" s="2" t="inlineStr">
        <is>
          <t>Nigeria</t>
        </is>
      </c>
      <c r="E1056" s="3" t="n">
        <v>8.76</v>
      </c>
      <c r="F1056" s="3" t="n">
        <v>9.890000000000001</v>
      </c>
      <c r="G1056" s="3" t="n">
        <v>830</v>
      </c>
      <c r="H1056" s="3" t="n">
        <v>10055</v>
      </c>
    </row>
    <row r="1057">
      <c r="A1057" s="4" t="inlineStr">
        <is>
          <t>Zamerum</t>
        </is>
      </c>
      <c r="B1057" s="4" t="inlineStr">
        <is>
          <t>city</t>
        </is>
      </c>
      <c r="C1057" s="4" t="inlineStr">
        <is>
          <t>Plateau</t>
        </is>
      </c>
      <c r="D1057" s="4" t="inlineStr">
        <is>
          <t>Nigeria</t>
        </is>
      </c>
      <c r="E1057" s="5" t="n">
        <v>9.09</v>
      </c>
      <c r="F1057" s="5" t="n">
        <v>9.83</v>
      </c>
      <c r="G1057" s="5" t="n">
        <v>892</v>
      </c>
      <c r="H1057" s="5" t="n">
        <v>15794</v>
      </c>
    </row>
    <row r="1058">
      <c r="A1058" s="2" t="inlineStr">
        <is>
          <t>Zamko</t>
        </is>
      </c>
      <c r="B1058" s="2" t="inlineStr">
        <is>
          <t>city</t>
        </is>
      </c>
      <c r="C1058" s="2" t="inlineStr">
        <is>
          <t>Plateau</t>
        </is>
      </c>
      <c r="D1058" s="2" t="inlineStr">
        <is>
          <t>Nigeria</t>
        </is>
      </c>
      <c r="E1058" s="3" t="n">
        <v>9.01</v>
      </c>
      <c r="F1058" s="3" t="n">
        <v>9.85</v>
      </c>
      <c r="G1058" s="3" t="n">
        <v>830</v>
      </c>
      <c r="H1058" s="3" t="n">
        <v>14329</v>
      </c>
    </row>
    <row r="1059">
      <c r="A1059" s="4" t="inlineStr">
        <is>
          <t>Zamko</t>
        </is>
      </c>
      <c r="B1059" s="4" t="inlineStr">
        <is>
          <t>city</t>
        </is>
      </c>
      <c r="C1059" s="4" t="inlineStr">
        <is>
          <t>Plateau</t>
        </is>
      </c>
      <c r="D1059" s="4" t="inlineStr">
        <is>
          <t>Nigeria</t>
        </is>
      </c>
      <c r="E1059" s="5" t="n">
        <v>8.970000000000001</v>
      </c>
      <c r="F1059" s="5" t="n">
        <v>9.859999999999999</v>
      </c>
      <c r="G1059" s="5" t="n">
        <v>830</v>
      </c>
      <c r="H1059" s="5" t="n">
        <v>13457</v>
      </c>
    </row>
    <row r="1060">
      <c r="A1060" s="2" t="inlineStr">
        <is>
          <t>Zamtu</t>
        </is>
      </c>
      <c r="B1060" s="2" t="inlineStr">
        <is>
          <t>city</t>
        </is>
      </c>
      <c r="C1060" s="2" t="inlineStr">
        <is>
          <t>Plateau</t>
        </is>
      </c>
      <c r="D1060" s="2" t="inlineStr">
        <is>
          <t>Nigeria</t>
        </is>
      </c>
      <c r="E1060" s="3" t="n">
        <v>9</v>
      </c>
      <c r="F1060" s="3" t="n">
        <v>9.949999999999999</v>
      </c>
      <c r="G1060" s="3" t="n">
        <v>830</v>
      </c>
      <c r="H1060" s="3" t="n">
        <v>3867</v>
      </c>
    </row>
    <row r="1061">
      <c r="A1061" s="4" t="inlineStr">
        <is>
          <t>Zantani</t>
        </is>
      </c>
      <c r="B1061" s="4" t="inlineStr">
        <is>
          <t>city</t>
        </is>
      </c>
      <c r="C1061" s="4" t="inlineStr">
        <is>
          <t>Plateau</t>
        </is>
      </c>
      <c r="D1061" s="4" t="inlineStr">
        <is>
          <t>Nigeria</t>
        </is>
      </c>
      <c r="E1061" s="5" t="n">
        <v>8.93</v>
      </c>
      <c r="F1061" s="5" t="n">
        <v>9.880000000000001</v>
      </c>
      <c r="G1061" s="5" t="n">
        <v>830</v>
      </c>
      <c r="H1061" s="5" t="n">
        <v>14808</v>
      </c>
    </row>
    <row r="1062">
      <c r="A1062" s="2" t="inlineStr">
        <is>
          <t>Zarazeng</t>
        </is>
      </c>
      <c r="B1062" s="2" t="inlineStr">
        <is>
          <t>city</t>
        </is>
      </c>
      <c r="C1062" s="2" t="inlineStr">
        <is>
          <t>Plateau</t>
        </is>
      </c>
      <c r="D1062" s="2" t="inlineStr">
        <is>
          <t>Nigeria</t>
        </is>
      </c>
      <c r="E1062" s="3" t="n">
        <v>9.890000000000001</v>
      </c>
      <c r="F1062" s="3" t="n">
        <v>8.960000000000001</v>
      </c>
      <c r="G1062" s="3" t="n">
        <v>4583</v>
      </c>
      <c r="H1062" s="3" t="n">
        <v>101673</v>
      </c>
    </row>
    <row r="1063">
      <c r="A1063" s="4" t="inlineStr">
        <is>
          <t>Zawan</t>
        </is>
      </c>
      <c r="B1063" s="4" t="inlineStr">
        <is>
          <t>city</t>
        </is>
      </c>
      <c r="C1063" s="4" t="inlineStr">
        <is>
          <t>Plateau</t>
        </is>
      </c>
      <c r="D1063" s="4" t="inlineStr">
        <is>
          <t>Nigeria</t>
        </is>
      </c>
      <c r="E1063" s="5" t="n">
        <v>9.75</v>
      </c>
      <c r="F1063" s="5" t="n">
        <v>8.869999999999999</v>
      </c>
      <c r="G1063" s="5" t="n">
        <v>4189</v>
      </c>
      <c r="H1063" s="5" t="n">
        <v>126586</v>
      </c>
    </row>
    <row r="1064">
      <c r="A1064" s="2" t="inlineStr">
        <is>
          <t>Zebir</t>
        </is>
      </c>
      <c r="B1064" s="2" t="inlineStr">
        <is>
          <t>city</t>
        </is>
      </c>
      <c r="C1064" s="2" t="inlineStr">
        <is>
          <t>Plateau</t>
        </is>
      </c>
      <c r="D1064" s="2" t="inlineStr">
        <is>
          <t>Nigeria</t>
        </is>
      </c>
      <c r="E1064" s="3" t="n">
        <v>9.83</v>
      </c>
      <c r="F1064" s="3" t="n">
        <v>9.140000000000001</v>
      </c>
      <c r="G1064" s="3" t="n">
        <v>3510</v>
      </c>
      <c r="H1064" s="3" t="n">
        <v>13003</v>
      </c>
    </row>
    <row r="1065">
      <c r="A1065" s="4" t="inlineStr">
        <is>
          <t>Zebir</t>
        </is>
      </c>
      <c r="B1065" s="4" t="inlineStr">
        <is>
          <t>city</t>
        </is>
      </c>
      <c r="C1065" s="4" t="inlineStr">
        <is>
          <t>Plateau</t>
        </is>
      </c>
      <c r="D1065" s="4" t="inlineStr">
        <is>
          <t>Nigeria</t>
        </is>
      </c>
      <c r="E1065" s="5" t="n">
        <v>9.82</v>
      </c>
      <c r="F1065" s="5" t="n">
        <v>9.17</v>
      </c>
      <c r="G1065" s="5" t="n">
        <v>3497</v>
      </c>
      <c r="H1065" s="5" t="n">
        <v>13016</v>
      </c>
    </row>
    <row r="1066">
      <c r="A1066" s="2" t="inlineStr">
        <is>
          <t>Zebir (1)</t>
        </is>
      </c>
      <c r="B1066" s="2" t="inlineStr">
        <is>
          <t>city</t>
        </is>
      </c>
      <c r="C1066" s="2" t="inlineStr">
        <is>
          <t>Plateau</t>
        </is>
      </c>
      <c r="D1066" s="2" t="inlineStr">
        <is>
          <t>Nigeria</t>
        </is>
      </c>
      <c r="E1066" s="3" t="n">
        <v>9.83</v>
      </c>
      <c r="F1066" s="3" t="n">
        <v>9.140000000000001</v>
      </c>
      <c r="G1066" s="3" t="n">
        <v>3510</v>
      </c>
      <c r="H1066" s="3" t="n">
        <v>13003</v>
      </c>
    </row>
    <row r="1067">
      <c r="A1067" s="4" t="inlineStr">
        <is>
          <t>Zebir (2)</t>
        </is>
      </c>
      <c r="B1067" s="4" t="inlineStr">
        <is>
          <t>city</t>
        </is>
      </c>
      <c r="C1067" s="4" t="inlineStr">
        <is>
          <t>Plateau</t>
        </is>
      </c>
      <c r="D1067" s="4" t="inlineStr">
        <is>
          <t>Nigeria</t>
        </is>
      </c>
      <c r="E1067" s="5" t="n">
        <v>9.82</v>
      </c>
      <c r="F1067" s="5" t="n">
        <v>9.17</v>
      </c>
      <c r="G1067" s="5" t="n">
        <v>3497</v>
      </c>
      <c r="H1067" s="5" t="n">
        <v>13016</v>
      </c>
    </row>
    <row r="1068">
      <c r="A1068" s="2" t="inlineStr">
        <is>
          <t>Zebir 1</t>
        </is>
      </c>
      <c r="B1068" s="2" t="inlineStr">
        <is>
          <t>city</t>
        </is>
      </c>
      <c r="C1068" s="2" t="inlineStr">
        <is>
          <t>Plateau</t>
        </is>
      </c>
      <c r="D1068" s="2" t="inlineStr">
        <is>
          <t>Nigeria</t>
        </is>
      </c>
      <c r="E1068" s="3" t="n">
        <v>9.83</v>
      </c>
      <c r="F1068" s="3" t="n">
        <v>9.140000000000001</v>
      </c>
      <c r="G1068" s="3" t="n">
        <v>3510</v>
      </c>
      <c r="H1068" s="3" t="n">
        <v>13003</v>
      </c>
    </row>
    <row r="1069">
      <c r="A1069" s="4" t="inlineStr">
        <is>
          <t>Zebir 2</t>
        </is>
      </c>
      <c r="B1069" s="4" t="inlineStr">
        <is>
          <t>city</t>
        </is>
      </c>
      <c r="C1069" s="4" t="inlineStr">
        <is>
          <t>Plateau</t>
        </is>
      </c>
      <c r="D1069" s="4" t="inlineStr">
        <is>
          <t>Nigeria</t>
        </is>
      </c>
      <c r="E1069" s="5" t="n">
        <v>9.82</v>
      </c>
      <c r="F1069" s="5" t="n">
        <v>9.17</v>
      </c>
      <c r="G1069" s="5" t="n">
        <v>3497</v>
      </c>
      <c r="H1069" s="5" t="n">
        <v>13016</v>
      </c>
    </row>
    <row r="1070">
      <c r="A1070" s="2" t="inlineStr">
        <is>
          <t>Zendi</t>
        </is>
      </c>
      <c r="B1070" s="2" t="inlineStr">
        <is>
          <t>city</t>
        </is>
      </c>
      <c r="C1070" s="2" t="inlineStr">
        <is>
          <t>Plateau</t>
        </is>
      </c>
      <c r="D1070" s="2" t="inlineStr">
        <is>
          <t>Nigeria</t>
        </is>
      </c>
      <c r="E1070" s="3" t="n">
        <v>9.85</v>
      </c>
      <c r="F1070" s="3" t="n">
        <v>9.25</v>
      </c>
      <c r="G1070" s="3" t="n">
        <v>4189</v>
      </c>
      <c r="H1070" s="3" t="n">
        <v>8649</v>
      </c>
    </row>
    <row r="1071">
      <c r="A1071" s="4" t="inlineStr">
        <is>
          <t>Zoloki</t>
        </is>
      </c>
      <c r="B1071" s="4" t="inlineStr">
        <is>
          <t>city</t>
        </is>
      </c>
      <c r="C1071" s="4" t="inlineStr">
        <is>
          <t>Plateau</t>
        </is>
      </c>
      <c r="D1071" s="4" t="inlineStr">
        <is>
          <t>Nigeria</t>
        </is>
      </c>
      <c r="E1071" s="5" t="n">
        <v>10.13</v>
      </c>
      <c r="F1071" s="5" t="n">
        <v>8.970000000000001</v>
      </c>
      <c r="G1071" s="5" t="n">
        <v>2883</v>
      </c>
      <c r="H1071" s="5" t="n">
        <v>6513</v>
      </c>
    </row>
    <row r="1072">
      <c r="A1072" s="2" t="inlineStr">
        <is>
          <t>Zomo</t>
        </is>
      </c>
      <c r="B1072" s="2" t="inlineStr">
        <is>
          <t>city</t>
        </is>
      </c>
      <c r="C1072" s="2" t="inlineStr">
        <is>
          <t>Plateau</t>
        </is>
      </c>
      <c r="D1072" s="2" t="inlineStr">
        <is>
          <t>Nigeria</t>
        </is>
      </c>
      <c r="E1072" s="3" t="n">
        <v>8.98</v>
      </c>
      <c r="F1072" s="3" t="n">
        <v>9.42</v>
      </c>
      <c r="G1072" s="3" t="n">
        <v>1190</v>
      </c>
      <c r="H1072" s="3" t="n">
        <v>10590</v>
      </c>
    </row>
    <row r="1073">
      <c r="A1073" s="4" t="inlineStr">
        <is>
          <t>Zuakan</t>
        </is>
      </c>
      <c r="B1073" s="4" t="inlineStr">
        <is>
          <t>city</t>
        </is>
      </c>
      <c r="C1073" s="4" t="inlineStr">
        <is>
          <t>Plateau</t>
        </is>
      </c>
      <c r="D1073" s="4" t="inlineStr">
        <is>
          <t>Nigeria</t>
        </is>
      </c>
      <c r="E1073" s="5" t="n">
        <v>8.98</v>
      </c>
      <c r="F1073" s="5" t="n">
        <v>9.57</v>
      </c>
      <c r="G1073" s="5" t="n">
        <v>1062</v>
      </c>
      <c r="H1073" s="5" t="n">
        <v>10579</v>
      </c>
    </row>
    <row r="1074">
      <c r="A1074" s="2" t="inlineStr">
        <is>
          <t>Zuku</t>
        </is>
      </c>
      <c r="B1074" s="2" t="inlineStr">
        <is>
          <t>city</t>
        </is>
      </c>
      <c r="C1074" s="2" t="inlineStr">
        <is>
          <t>Plateau</t>
        </is>
      </c>
      <c r="D1074" s="2" t="inlineStr">
        <is>
          <t>Nigeria</t>
        </is>
      </c>
      <c r="E1074" s="3" t="n">
        <v>8.9</v>
      </c>
      <c r="F1074" s="3" t="n">
        <v>10.03</v>
      </c>
      <c r="G1074" s="3" t="n">
        <v>830</v>
      </c>
      <c r="H1074" s="3" t="n">
        <v>3278</v>
      </c>
    </row>
    <row r="1075">
      <c r="A1075" s="4" t="inlineStr">
        <is>
          <t>Zurgum</t>
        </is>
      </c>
      <c r="B1075" s="4" t="inlineStr">
        <is>
          <t>city</t>
        </is>
      </c>
      <c r="C1075" s="4" t="inlineStr">
        <is>
          <t>Plateau</t>
        </is>
      </c>
      <c r="D1075" s="4" t="inlineStr">
        <is>
          <t>Nigeria</t>
        </is>
      </c>
      <c r="E1075" s="5" t="n">
        <v>9.4</v>
      </c>
      <c r="F1075" s="5" t="n">
        <v>8.83</v>
      </c>
      <c r="G1075" s="5" t="n">
        <v>4425</v>
      </c>
      <c r="H1075" s="5" t="n">
        <v>13974</v>
      </c>
    </row>
  </sheetData>
  <autoFilter ref="A1:H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Baen</t>
        </is>
      </c>
      <c r="B2" s="2" t="inlineStr">
        <is>
          <t>city</t>
        </is>
      </c>
      <c r="C2" s="2" t="inlineStr">
        <is>
          <t>Rivers</t>
        </is>
      </c>
      <c r="D2" s="2" t="inlineStr">
        <is>
          <t>Nigeria</t>
        </is>
      </c>
      <c r="E2" s="3" t="n">
        <v>4.63</v>
      </c>
      <c r="F2" s="3" t="n">
        <v>7.45</v>
      </c>
      <c r="G2" s="3" t="n">
        <v>830</v>
      </c>
      <c r="H2" s="3" t="n">
        <v>33972</v>
      </c>
    </row>
    <row r="3">
      <c r="A3" s="4" t="inlineStr">
        <is>
          <t>Bakana</t>
        </is>
      </c>
      <c r="B3" s="4" t="inlineStr">
        <is>
          <t>city</t>
        </is>
      </c>
      <c r="C3" s="4" t="inlineStr">
        <is>
          <t>Rivers</t>
        </is>
      </c>
      <c r="D3" s="4" t="inlineStr">
        <is>
          <t>Nigeria</t>
        </is>
      </c>
      <c r="E3" s="5" t="n">
        <v>4.74</v>
      </c>
      <c r="F3" s="5" t="n">
        <v>6.97</v>
      </c>
      <c r="G3" s="5" t="n">
        <v>1181</v>
      </c>
      <c r="H3" s="5" t="n">
        <v>291519</v>
      </c>
    </row>
    <row r="4">
      <c r="A4" s="2" t="inlineStr">
        <is>
          <t>Bakana Town</t>
        </is>
      </c>
      <c r="B4" s="2" t="inlineStr">
        <is>
          <t>city</t>
        </is>
      </c>
      <c r="C4" s="2" t="inlineStr">
        <is>
          <t>Rivers</t>
        </is>
      </c>
      <c r="D4" s="2" t="inlineStr">
        <is>
          <t>Nigeria</t>
        </is>
      </c>
      <c r="E4" s="3" t="n">
        <v>4.74</v>
      </c>
      <c r="F4" s="3" t="n">
        <v>6.97</v>
      </c>
      <c r="G4" s="3" t="n">
        <v>1181</v>
      </c>
      <c r="H4" s="3" t="n">
        <v>291519</v>
      </c>
    </row>
    <row r="5">
      <c r="A5" s="4" t="inlineStr">
        <is>
          <t>Balafamakiri</t>
        </is>
      </c>
      <c r="B5" s="4" t="inlineStr">
        <is>
          <t>city</t>
        </is>
      </c>
      <c r="C5" s="4" t="inlineStr">
        <is>
          <t>Rivers</t>
        </is>
      </c>
      <c r="D5" s="4" t="inlineStr">
        <is>
          <t>Nigeria</t>
        </is>
      </c>
      <c r="E5" s="5" t="n">
        <v>4.34</v>
      </c>
      <c r="F5" s="5" t="n">
        <v>6.58</v>
      </c>
      <c r="G5" s="5" t="n">
        <v>232</v>
      </c>
      <c r="H5" s="5" t="n">
        <v>6623</v>
      </c>
    </row>
    <row r="6">
      <c r="A6" s="2" t="inlineStr">
        <is>
          <t>Balo</t>
        </is>
      </c>
      <c r="B6" s="2" t="inlineStr">
        <is>
          <t>city</t>
        </is>
      </c>
      <c r="C6" s="2" t="inlineStr">
        <is>
          <t>Rivers</t>
        </is>
      </c>
      <c r="D6" s="2" t="inlineStr">
        <is>
          <t>Nigeria</t>
        </is>
      </c>
      <c r="E6" s="3" t="n">
        <v>4.45</v>
      </c>
      <c r="F6" s="3" t="n">
        <v>6.81</v>
      </c>
      <c r="G6" s="3" t="n">
        <v>830</v>
      </c>
      <c r="H6" s="3" t="n">
        <v>5643</v>
      </c>
    </row>
    <row r="7">
      <c r="A7" s="4" t="inlineStr">
        <is>
          <t>Balo Creek</t>
        </is>
      </c>
      <c r="B7" s="4" t="inlineStr">
        <is>
          <t>city</t>
        </is>
      </c>
      <c r="C7" s="4" t="inlineStr">
        <is>
          <t>Rivers</t>
        </is>
      </c>
      <c r="D7" s="4" t="inlineStr">
        <is>
          <t>Nigeria</t>
        </is>
      </c>
      <c r="E7" s="5" t="n">
        <v>4.46</v>
      </c>
      <c r="F7" s="5" t="n">
        <v>6.82</v>
      </c>
      <c r="G7" s="5" t="n">
        <v>830</v>
      </c>
      <c r="H7" s="5" t="n">
        <v>5183</v>
      </c>
    </row>
    <row r="8">
      <c r="A8" s="2" t="inlineStr">
        <is>
          <t>Baluba</t>
        </is>
      </c>
      <c r="B8" s="2" t="inlineStr">
        <is>
          <t>city</t>
        </is>
      </c>
      <c r="C8" s="2" t="inlineStr">
        <is>
          <t>Rivers</t>
        </is>
      </c>
      <c r="D8" s="2" t="inlineStr">
        <is>
          <t>Nigeria</t>
        </is>
      </c>
      <c r="E8" s="3" t="n">
        <v>4.56</v>
      </c>
      <c r="F8" s="3" t="n">
        <v>7.17</v>
      </c>
      <c r="G8" s="3" t="n">
        <v>1669</v>
      </c>
      <c r="H8" s="3" t="n">
        <v>27661</v>
      </c>
    </row>
    <row r="9">
      <c r="A9" s="4" t="inlineStr">
        <is>
          <t>Bamkikiri</t>
        </is>
      </c>
      <c r="B9" s="4" t="inlineStr">
        <is>
          <t>city</t>
        </is>
      </c>
      <c r="C9" s="4" t="inlineStr">
        <is>
          <t>Rivers</t>
        </is>
      </c>
      <c r="D9" s="4" t="inlineStr">
        <is>
          <t>Nigeria</t>
        </is>
      </c>
      <c r="E9" s="5" t="n">
        <v>4.49</v>
      </c>
      <c r="F9" s="5" t="n">
        <v>6.81</v>
      </c>
      <c r="G9" s="5" t="n">
        <v>830</v>
      </c>
      <c r="H9" s="5" t="n">
        <v>5221</v>
      </c>
    </row>
    <row r="10">
      <c r="A10" s="2" t="inlineStr">
        <is>
          <t>Ban Lori</t>
        </is>
      </c>
      <c r="B10" s="2" t="inlineStr">
        <is>
          <t>city</t>
        </is>
      </c>
      <c r="C10" s="2" t="inlineStr">
        <is>
          <t>Rivers</t>
        </is>
      </c>
      <c r="D10" s="2" t="inlineStr">
        <is>
          <t>Nigeria</t>
        </is>
      </c>
      <c r="E10" s="3" t="n">
        <v>4.81</v>
      </c>
      <c r="F10" s="3" t="n">
        <v>7.43</v>
      </c>
      <c r="G10" s="3" t="n">
        <v>830</v>
      </c>
      <c r="H10" s="3" t="n">
        <v>33415</v>
      </c>
    </row>
    <row r="11">
      <c r="A11" s="4" t="inlineStr">
        <is>
          <t>Ban Luekon</t>
        </is>
      </c>
      <c r="B11" s="4" t="inlineStr">
        <is>
          <t>city</t>
        </is>
      </c>
      <c r="C11" s="4" t="inlineStr">
        <is>
          <t>Rivers</t>
        </is>
      </c>
      <c r="D11" s="4" t="inlineStr">
        <is>
          <t>Nigeria</t>
        </is>
      </c>
      <c r="E11" s="5" t="n">
        <v>4.76</v>
      </c>
      <c r="F11" s="5" t="n">
        <v>7.44</v>
      </c>
      <c r="G11" s="5" t="n">
        <v>830</v>
      </c>
      <c r="H11" s="5" t="n">
        <v>33972</v>
      </c>
    </row>
    <row r="12">
      <c r="A12" s="2" t="inlineStr">
        <is>
          <t>Ban Ogoi</t>
        </is>
      </c>
      <c r="B12" s="2" t="inlineStr">
        <is>
          <t>city</t>
        </is>
      </c>
      <c r="C12" s="2" t="inlineStr">
        <is>
          <t>Rivers</t>
        </is>
      </c>
      <c r="D12" s="2" t="inlineStr">
        <is>
          <t>Nigeria</t>
        </is>
      </c>
      <c r="E12" s="3" t="n">
        <v>4.8</v>
      </c>
      <c r="F12" s="3" t="n">
        <v>7.23</v>
      </c>
      <c r="G12" s="3" t="n">
        <v>859</v>
      </c>
      <c r="H12" s="3" t="n">
        <v>27707</v>
      </c>
    </row>
    <row r="13">
      <c r="A13" s="4" t="inlineStr">
        <is>
          <t>Ban Ogol</t>
        </is>
      </c>
      <c r="B13" s="4" t="inlineStr">
        <is>
          <t>city</t>
        </is>
      </c>
      <c r="C13" s="4" t="inlineStr">
        <is>
          <t>Rivers</t>
        </is>
      </c>
      <c r="D13" s="4" t="inlineStr">
        <is>
          <t>Nigeria</t>
        </is>
      </c>
      <c r="E13" s="5" t="n">
        <v>4.8</v>
      </c>
      <c r="F13" s="5" t="n">
        <v>7.23</v>
      </c>
      <c r="G13" s="5" t="n">
        <v>859</v>
      </c>
      <c r="H13" s="5" t="n">
        <v>27707</v>
      </c>
    </row>
    <row r="14">
      <c r="A14" s="2" t="inlineStr">
        <is>
          <t>Ban Ogoyi</t>
        </is>
      </c>
      <c r="B14" s="2" t="inlineStr">
        <is>
          <t>city</t>
        </is>
      </c>
      <c r="C14" s="2" t="inlineStr">
        <is>
          <t>Rivers</t>
        </is>
      </c>
      <c r="D14" s="2" t="inlineStr">
        <is>
          <t>Nigeria</t>
        </is>
      </c>
      <c r="E14" s="3" t="n">
        <v>4.8</v>
      </c>
      <c r="F14" s="3" t="n">
        <v>7.23</v>
      </c>
      <c r="G14" s="3" t="n">
        <v>859</v>
      </c>
      <c r="H14" s="3" t="n">
        <v>27707</v>
      </c>
    </row>
    <row r="15">
      <c r="A15" s="4" t="inlineStr">
        <is>
          <t>Bane</t>
        </is>
      </c>
      <c r="B15" s="4" t="inlineStr">
        <is>
          <t>city</t>
        </is>
      </c>
      <c r="C15" s="4" t="inlineStr">
        <is>
          <t>Rivers</t>
        </is>
      </c>
      <c r="D15" s="4" t="inlineStr">
        <is>
          <t>Nigeria</t>
        </is>
      </c>
      <c r="E15" s="5" t="n">
        <v>4.65</v>
      </c>
      <c r="F15" s="5" t="n">
        <v>7.51</v>
      </c>
      <c r="G15" s="5" t="n">
        <v>830</v>
      </c>
      <c r="H15" s="5" t="n">
        <v>33901</v>
      </c>
    </row>
    <row r="16">
      <c r="A16" s="2" t="inlineStr">
        <is>
          <t>Bankikiri</t>
        </is>
      </c>
      <c r="B16" s="2" t="inlineStr">
        <is>
          <t>city</t>
        </is>
      </c>
      <c r="C16" s="2" t="inlineStr">
        <is>
          <t>Rivers</t>
        </is>
      </c>
      <c r="D16" s="2" t="inlineStr">
        <is>
          <t>Nigeria</t>
        </is>
      </c>
      <c r="E16" s="3" t="n">
        <v>4.49</v>
      </c>
      <c r="F16" s="3" t="n">
        <v>6.81</v>
      </c>
      <c r="G16" s="3" t="n">
        <v>830</v>
      </c>
      <c r="H16" s="3" t="n">
        <v>5221</v>
      </c>
    </row>
    <row r="17">
      <c r="A17" s="4" t="inlineStr">
        <is>
          <t>Bankkiri</t>
        </is>
      </c>
      <c r="B17" s="4" t="inlineStr">
        <is>
          <t>city</t>
        </is>
      </c>
      <c r="C17" s="4" t="inlineStr">
        <is>
          <t>Rivers</t>
        </is>
      </c>
      <c r="D17" s="4" t="inlineStr">
        <is>
          <t>Nigeria</t>
        </is>
      </c>
      <c r="E17" s="5" t="n">
        <v>4.56</v>
      </c>
      <c r="F17" s="5" t="n">
        <v>6.79</v>
      </c>
      <c r="G17" s="5" t="n">
        <v>830</v>
      </c>
      <c r="H17" s="5" t="n">
        <v>6271</v>
      </c>
    </row>
    <row r="18">
      <c r="A18" s="2" t="inlineStr">
        <is>
          <t>Bar Akani Sogho</t>
        </is>
      </c>
      <c r="B18" s="2" t="inlineStr">
        <is>
          <t>city</t>
        </is>
      </c>
      <c r="C18" s="2" t="inlineStr">
        <is>
          <t>Rivers</t>
        </is>
      </c>
      <c r="D18" s="2" t="inlineStr">
        <is>
          <t>Nigeria</t>
        </is>
      </c>
      <c r="E18" s="3" t="n">
        <v>4.75</v>
      </c>
      <c r="F18" s="3" t="n">
        <v>7.36</v>
      </c>
      <c r="G18" s="3" t="n">
        <v>830</v>
      </c>
      <c r="H18" s="3" t="n">
        <v>33972</v>
      </c>
    </row>
    <row r="19">
      <c r="A19" s="4" t="inlineStr">
        <is>
          <t>Barabarobara</t>
        </is>
      </c>
      <c r="B19" s="4" t="inlineStr">
        <is>
          <t>city</t>
        </is>
      </c>
      <c r="C19" s="4" t="inlineStr">
        <is>
          <t>Rivers</t>
        </is>
      </c>
      <c r="D19" s="4" t="inlineStr">
        <is>
          <t>Nigeria</t>
        </is>
      </c>
      <c r="E19" s="5" t="n">
        <v>4.73</v>
      </c>
      <c r="F19" s="5" t="n">
        <v>7.24</v>
      </c>
      <c r="G19" s="5" t="n">
        <v>1105</v>
      </c>
      <c r="H19" s="5" t="n">
        <v>18165</v>
      </c>
    </row>
    <row r="20">
      <c r="A20" s="2" t="inlineStr">
        <is>
          <t>Barako</t>
        </is>
      </c>
      <c r="B20" s="2" t="inlineStr">
        <is>
          <t>city</t>
        </is>
      </c>
      <c r="C20" s="2" t="inlineStr">
        <is>
          <t>Rivers</t>
        </is>
      </c>
      <c r="D20" s="2" t="inlineStr">
        <is>
          <t>Nigeria</t>
        </is>
      </c>
      <c r="E20" s="3" t="n">
        <v>4.67</v>
      </c>
      <c r="F20" s="3" t="n">
        <v>7.31</v>
      </c>
      <c r="G20" s="3" t="n">
        <v>921</v>
      </c>
      <c r="H20" s="3" t="n">
        <v>62446</v>
      </c>
    </row>
    <row r="21">
      <c r="A21" s="4" t="inlineStr">
        <is>
          <t>Barako Kor</t>
        </is>
      </c>
      <c r="B21" s="4" t="inlineStr">
        <is>
          <t>city</t>
        </is>
      </c>
      <c r="C21" s="4" t="inlineStr">
        <is>
          <t>Rivers</t>
        </is>
      </c>
      <c r="D21" s="4" t="inlineStr">
        <is>
          <t>Nigeria</t>
        </is>
      </c>
      <c r="E21" s="5" t="n">
        <v>4.69</v>
      </c>
      <c r="F21" s="5" t="n">
        <v>7.39</v>
      </c>
      <c r="G21" s="5" t="n">
        <v>830</v>
      </c>
      <c r="H21" s="5" t="n">
        <v>33972</v>
      </c>
    </row>
    <row r="22">
      <c r="A22" s="2" t="inlineStr">
        <is>
          <t>Baranyonwa Dere</t>
        </is>
      </c>
      <c r="B22" s="2" t="inlineStr">
        <is>
          <t>city</t>
        </is>
      </c>
      <c r="C22" s="2" t="inlineStr">
        <is>
          <t>Rivers</t>
        </is>
      </c>
      <c r="D22" s="2" t="inlineStr">
        <is>
          <t>Nigeria</t>
        </is>
      </c>
      <c r="E22" s="3" t="n">
        <v>4.67</v>
      </c>
      <c r="F22" s="3" t="n">
        <v>7.27</v>
      </c>
      <c r="G22" s="3" t="n">
        <v>1177</v>
      </c>
      <c r="H22" s="3" t="n">
        <v>91969</v>
      </c>
    </row>
    <row r="23">
      <c r="A23" s="4" t="inlineStr">
        <is>
          <t>Barapakama</t>
        </is>
      </c>
      <c r="B23" s="4" t="inlineStr">
        <is>
          <t>city</t>
        </is>
      </c>
      <c r="C23" s="4" t="inlineStr">
        <is>
          <t>Rivers</t>
        </is>
      </c>
      <c r="D23" s="4" t="inlineStr">
        <is>
          <t>Nigeria</t>
        </is>
      </c>
      <c r="E23" s="5" t="n">
        <v>4.46</v>
      </c>
      <c r="F23" s="5" t="n">
        <v>6.61</v>
      </c>
      <c r="G23" s="5" t="n">
        <v>291</v>
      </c>
      <c r="H23" s="5" t="n">
        <v>11026</v>
      </c>
    </row>
    <row r="24">
      <c r="A24" s="2" t="inlineStr">
        <is>
          <t>Barayira</t>
        </is>
      </c>
      <c r="B24" s="2" t="inlineStr">
        <is>
          <t>city</t>
        </is>
      </c>
      <c r="C24" s="2" t="inlineStr">
        <is>
          <t>Rivers</t>
        </is>
      </c>
      <c r="D24" s="2" t="inlineStr">
        <is>
          <t>Nigeria</t>
        </is>
      </c>
      <c r="E24" s="3" t="n">
        <v>4.74</v>
      </c>
      <c r="F24" s="3" t="n">
        <v>7.2</v>
      </c>
      <c r="G24" s="3" t="n">
        <v>1669</v>
      </c>
      <c r="H24" s="3" t="n">
        <v>15674</v>
      </c>
    </row>
    <row r="25">
      <c r="A25" s="4" t="inlineStr">
        <is>
          <t>Barma</t>
        </is>
      </c>
      <c r="B25" s="4" t="inlineStr">
        <is>
          <t>city</t>
        </is>
      </c>
      <c r="C25" s="4" t="inlineStr">
        <is>
          <t>Rivers</t>
        </is>
      </c>
      <c r="D25" s="4" t="inlineStr">
        <is>
          <t>Nigeria</t>
        </is>
      </c>
      <c r="E25" s="5" t="n">
        <v>4.59</v>
      </c>
      <c r="F25" s="5" t="n">
        <v>6.92</v>
      </c>
      <c r="G25" s="5" t="n">
        <v>869</v>
      </c>
      <c r="H25" s="5" t="n">
        <v>5066</v>
      </c>
    </row>
    <row r="26">
      <c r="A26" s="2" t="inlineStr">
        <is>
          <t>Bayakogoro Beeri</t>
        </is>
      </c>
      <c r="B26" s="2" t="inlineStr">
        <is>
          <t>city</t>
        </is>
      </c>
      <c r="C26" s="2" t="inlineStr">
        <is>
          <t>Rivers</t>
        </is>
      </c>
      <c r="D26" s="2" t="inlineStr">
        <is>
          <t>Nigeria</t>
        </is>
      </c>
      <c r="E26" s="3" t="n">
        <v>4.69</v>
      </c>
      <c r="F26" s="3" t="n">
        <v>7.43</v>
      </c>
      <c r="G26" s="3" t="n">
        <v>830</v>
      </c>
      <c r="H26" s="3" t="n">
        <v>33972</v>
      </c>
    </row>
    <row r="27">
      <c r="A27" s="4" t="inlineStr">
        <is>
          <t>Beghepaka</t>
        </is>
      </c>
      <c r="B27" s="4" t="inlineStr">
        <is>
          <t>city</t>
        </is>
      </c>
      <c r="C27" s="4" t="inlineStr">
        <is>
          <t>Rivers</t>
        </is>
      </c>
      <c r="D27" s="4" t="inlineStr">
        <is>
          <t>Nigeria</t>
        </is>
      </c>
      <c r="E27" s="5" t="n">
        <v>4.59</v>
      </c>
      <c r="F27" s="5" t="n">
        <v>7.05</v>
      </c>
      <c r="G27" s="5" t="n">
        <v>1669</v>
      </c>
      <c r="H27" s="5" t="n">
        <v>23821</v>
      </c>
    </row>
    <row r="28">
      <c r="A28" s="2" t="inlineStr">
        <is>
          <t>Bekenikiri</t>
        </is>
      </c>
      <c r="B28" s="2" t="inlineStr">
        <is>
          <t>city</t>
        </is>
      </c>
      <c r="C28" s="2" t="inlineStr">
        <is>
          <t>Rivers</t>
        </is>
      </c>
      <c r="D28" s="2" t="inlineStr">
        <is>
          <t>Nigeria</t>
        </is>
      </c>
      <c r="E28" s="3" t="n">
        <v>4.59</v>
      </c>
      <c r="F28" s="3" t="n">
        <v>6.99</v>
      </c>
      <c r="G28" s="3" t="n">
        <v>954</v>
      </c>
      <c r="H28" s="3" t="n">
        <v>14236</v>
      </c>
    </row>
    <row r="29">
      <c r="A29" s="4" t="inlineStr">
        <is>
          <t>Bekinkiri</t>
        </is>
      </c>
      <c r="B29" s="4" t="inlineStr">
        <is>
          <t>city</t>
        </is>
      </c>
      <c r="C29" s="4" t="inlineStr">
        <is>
          <t>Rivers</t>
        </is>
      </c>
      <c r="D29" s="4" t="inlineStr">
        <is>
          <t>Nigeria</t>
        </is>
      </c>
      <c r="E29" s="5" t="n">
        <v>4.72</v>
      </c>
      <c r="F29" s="5" t="n">
        <v>6.87</v>
      </c>
      <c r="G29" s="5" t="n">
        <v>1167</v>
      </c>
      <c r="H29" s="5" t="n">
        <v>257345</v>
      </c>
    </row>
    <row r="30">
      <c r="A30" s="2" t="inlineStr">
        <is>
          <t>Bekirikiri</t>
        </is>
      </c>
      <c r="B30" s="2" t="inlineStr">
        <is>
          <t>city</t>
        </is>
      </c>
      <c r="C30" s="2" t="inlineStr">
        <is>
          <t>Rivers</t>
        </is>
      </c>
      <c r="D30" s="2" t="inlineStr">
        <is>
          <t>Nigeria</t>
        </is>
      </c>
      <c r="E30" s="3" t="n">
        <v>4.73</v>
      </c>
      <c r="F30" s="3" t="n">
        <v>6.88</v>
      </c>
      <c r="G30" s="3" t="n">
        <v>1223</v>
      </c>
      <c r="H30" s="3" t="n">
        <v>263106</v>
      </c>
    </row>
    <row r="31">
      <c r="A31" s="4" t="inlineStr">
        <is>
          <t>Bela</t>
        </is>
      </c>
      <c r="B31" s="4" t="inlineStr">
        <is>
          <t>city</t>
        </is>
      </c>
      <c r="C31" s="4" t="inlineStr">
        <is>
          <t>Rivers</t>
        </is>
      </c>
      <c r="D31" s="4" t="inlineStr">
        <is>
          <t>Nigeria</t>
        </is>
      </c>
      <c r="E31" s="5" t="n">
        <v>4.67</v>
      </c>
      <c r="F31" s="5" t="n">
        <v>7.3</v>
      </c>
      <c r="G31" s="5" t="n">
        <v>1017</v>
      </c>
      <c r="H31" s="5" t="n">
        <v>77079</v>
      </c>
    </row>
    <row r="32">
      <c r="A32" s="2" t="inlineStr">
        <is>
          <t>Belem</t>
        </is>
      </c>
      <c r="B32" s="2" t="inlineStr">
        <is>
          <t>city</t>
        </is>
      </c>
      <c r="C32" s="2" t="inlineStr">
        <is>
          <t>Rivers</t>
        </is>
      </c>
      <c r="D32" s="2" t="inlineStr">
        <is>
          <t>Nigeria</t>
        </is>
      </c>
      <c r="E32" s="3" t="n">
        <v>4.38</v>
      </c>
      <c r="F32" s="3" t="n">
        <v>6.65</v>
      </c>
      <c r="G32" s="3" t="n">
        <v>262</v>
      </c>
      <c r="H32" s="3" t="n">
        <v>10370</v>
      </c>
    </row>
    <row r="33">
      <c r="A33" s="4" t="inlineStr">
        <is>
          <t>Belema</t>
        </is>
      </c>
      <c r="B33" s="4" t="inlineStr">
        <is>
          <t>city</t>
        </is>
      </c>
      <c r="C33" s="4" t="inlineStr">
        <is>
          <t>Rivers</t>
        </is>
      </c>
      <c r="D33" s="4" t="inlineStr">
        <is>
          <t>Nigeria</t>
        </is>
      </c>
      <c r="E33" s="5" t="n">
        <v>4.38</v>
      </c>
      <c r="F33" s="5" t="n">
        <v>6.65</v>
      </c>
      <c r="G33" s="5" t="n">
        <v>262</v>
      </c>
      <c r="H33" s="5" t="n">
        <v>10370</v>
      </c>
    </row>
    <row r="34">
      <c r="A34" s="2" t="inlineStr">
        <is>
          <t>Benkiri</t>
        </is>
      </c>
      <c r="B34" s="2" t="inlineStr">
        <is>
          <t>city</t>
        </is>
      </c>
      <c r="C34" s="2" t="inlineStr">
        <is>
          <t>Rivers</t>
        </is>
      </c>
      <c r="D34" s="2" t="inlineStr">
        <is>
          <t>Nigeria</t>
        </is>
      </c>
      <c r="E34" s="3" t="n">
        <v>4.68</v>
      </c>
      <c r="F34" s="3" t="n">
        <v>6.56</v>
      </c>
      <c r="G34" s="3" t="n">
        <v>232</v>
      </c>
      <c r="H34" s="3" t="n">
        <v>15421</v>
      </c>
    </row>
    <row r="35">
      <c r="A35" s="4" t="inlineStr">
        <is>
          <t>Berepelekiri</t>
        </is>
      </c>
      <c r="B35" s="4" t="inlineStr">
        <is>
          <t>city</t>
        </is>
      </c>
      <c r="C35" s="4" t="inlineStr">
        <is>
          <t>Rivers</t>
        </is>
      </c>
      <c r="D35" s="4" t="inlineStr">
        <is>
          <t>Nigeria</t>
        </is>
      </c>
      <c r="E35" s="5" t="n">
        <v>4.53</v>
      </c>
      <c r="F35" s="5" t="n">
        <v>7.01</v>
      </c>
      <c r="G35" s="5" t="n">
        <v>918</v>
      </c>
      <c r="H35" s="5" t="n">
        <v>13711</v>
      </c>
    </row>
    <row r="36">
      <c r="A36" s="2" t="inlineStr">
        <is>
          <t>Beri</t>
        </is>
      </c>
      <c r="B36" s="2" t="inlineStr">
        <is>
          <t>city</t>
        </is>
      </c>
      <c r="C36" s="2" t="inlineStr">
        <is>
          <t>Rivers</t>
        </is>
      </c>
      <c r="D36" s="2" t="inlineStr">
        <is>
          <t>Nigeria</t>
        </is>
      </c>
      <c r="E36" s="3" t="n">
        <v>4.69</v>
      </c>
      <c r="F36" s="3" t="n">
        <v>7.43</v>
      </c>
      <c r="G36" s="3" t="n">
        <v>830</v>
      </c>
      <c r="H36" s="3" t="n">
        <v>33972</v>
      </c>
    </row>
    <row r="37">
      <c r="A37" s="4" t="inlineStr">
        <is>
          <t>Betaland</t>
        </is>
      </c>
      <c r="B37" s="4" t="inlineStr">
        <is>
          <t>city</t>
        </is>
      </c>
      <c r="C37" s="4" t="inlineStr">
        <is>
          <t>Rivers</t>
        </is>
      </c>
      <c r="D37" s="4" t="inlineStr">
        <is>
          <t>Nigeria</t>
        </is>
      </c>
      <c r="E37" s="5" t="n">
        <v>5.17</v>
      </c>
      <c r="F37" s="5" t="n">
        <v>6.48</v>
      </c>
      <c r="G37" s="5" t="n">
        <v>232</v>
      </c>
      <c r="H37" s="5" t="n">
        <v>29045</v>
      </c>
    </row>
    <row r="38">
      <c r="A38" s="2" t="inlineStr">
        <is>
          <t>Bewa</t>
        </is>
      </c>
      <c r="B38" s="2" t="inlineStr">
        <is>
          <t>city</t>
        </is>
      </c>
      <c r="C38" s="2" t="inlineStr">
        <is>
          <t>Rivers</t>
        </is>
      </c>
      <c r="D38" s="2" t="inlineStr">
        <is>
          <t>Nigeria</t>
        </is>
      </c>
      <c r="E38" s="3" t="n">
        <v>4.63</v>
      </c>
      <c r="F38" s="3" t="n">
        <v>7.36</v>
      </c>
      <c r="G38" s="3" t="n">
        <v>849</v>
      </c>
      <c r="H38" s="3" t="n">
        <v>36005</v>
      </c>
    </row>
    <row r="39">
      <c r="A39" s="4" t="inlineStr">
        <is>
          <t>Bianu</t>
        </is>
      </c>
      <c r="B39" s="4" t="inlineStr">
        <is>
          <t>city</t>
        </is>
      </c>
      <c r="C39" s="4" t="inlineStr">
        <is>
          <t>Rivers</t>
        </is>
      </c>
      <c r="D39" s="4" t="inlineStr">
        <is>
          <t>Nigeria</t>
        </is>
      </c>
      <c r="E39" s="5" t="n">
        <v>4.69</v>
      </c>
      <c r="F39" s="5" t="n">
        <v>7.46</v>
      </c>
      <c r="G39" s="5" t="n">
        <v>830</v>
      </c>
      <c r="H39" s="5" t="n">
        <v>33972</v>
      </c>
    </row>
    <row r="40">
      <c r="A40" s="2" t="inlineStr">
        <is>
          <t>Biara</t>
        </is>
      </c>
      <c r="B40" s="2" t="inlineStr">
        <is>
          <t>city</t>
        </is>
      </c>
      <c r="C40" s="2" t="inlineStr">
        <is>
          <t>Rivers</t>
        </is>
      </c>
      <c r="D40" s="2" t="inlineStr">
        <is>
          <t>Nigeria</t>
        </is>
      </c>
      <c r="E40" s="3" t="n">
        <v>4.67</v>
      </c>
      <c r="F40" s="3" t="n">
        <v>7.3</v>
      </c>
      <c r="G40" s="3" t="n">
        <v>974</v>
      </c>
      <c r="H40" s="3" t="n">
        <v>68491</v>
      </c>
    </row>
    <row r="41">
      <c r="A41" s="4" t="inlineStr">
        <is>
          <t>Bibifiey</t>
        </is>
      </c>
      <c r="B41" s="4" t="inlineStr">
        <is>
          <t>city</t>
        </is>
      </c>
      <c r="C41" s="4" t="inlineStr">
        <is>
          <t>Rivers</t>
        </is>
      </c>
      <c r="D41" s="4" t="inlineStr">
        <is>
          <t>Nigeria</t>
        </is>
      </c>
      <c r="E41" s="5" t="n">
        <v>4.61</v>
      </c>
      <c r="F41" s="5" t="n">
        <v>6.9</v>
      </c>
      <c r="G41" s="5" t="n">
        <v>908</v>
      </c>
      <c r="H41" s="5" t="n">
        <v>5083</v>
      </c>
    </row>
    <row r="42">
      <c r="A42" s="2" t="inlineStr">
        <is>
          <t>Biemekiri</t>
        </is>
      </c>
      <c r="B42" s="2" t="inlineStr">
        <is>
          <t>city</t>
        </is>
      </c>
      <c r="C42" s="2" t="inlineStr">
        <is>
          <t>Rivers</t>
        </is>
      </c>
      <c r="D42" s="2" t="inlineStr">
        <is>
          <t>Nigeria</t>
        </is>
      </c>
      <c r="E42" s="3" t="n">
        <v>4.6</v>
      </c>
      <c r="F42" s="3" t="n">
        <v>7.08</v>
      </c>
      <c r="G42" s="3" t="n">
        <v>1669</v>
      </c>
      <c r="H42" s="3" t="n">
        <v>27882</v>
      </c>
    </row>
    <row r="43">
      <c r="A43" s="4" t="inlineStr">
        <is>
          <t>Bile</t>
        </is>
      </c>
      <c r="B43" s="4" t="inlineStr">
        <is>
          <t>city</t>
        </is>
      </c>
      <c r="C43" s="4" t="inlineStr">
        <is>
          <t>Rivers</t>
        </is>
      </c>
      <c r="D43" s="4" t="inlineStr">
        <is>
          <t>Nigeria</t>
        </is>
      </c>
      <c r="E43" s="5" t="n">
        <v>4.58</v>
      </c>
      <c r="F43" s="5" t="n">
        <v>6.89</v>
      </c>
      <c r="G43" s="5" t="n">
        <v>1233</v>
      </c>
      <c r="H43" s="5" t="n">
        <v>5066</v>
      </c>
    </row>
    <row r="44">
      <c r="A44" s="2" t="inlineStr">
        <is>
          <t>Bille</t>
        </is>
      </c>
      <c r="B44" s="2" t="inlineStr">
        <is>
          <t>city</t>
        </is>
      </c>
      <c r="C44" s="2" t="inlineStr">
        <is>
          <t>Rivers</t>
        </is>
      </c>
      <c r="D44" s="2" t="inlineStr">
        <is>
          <t>Nigeria</t>
        </is>
      </c>
      <c r="E44" s="3" t="n">
        <v>4.58</v>
      </c>
      <c r="F44" s="3" t="n">
        <v>6.89</v>
      </c>
      <c r="G44" s="3" t="n">
        <v>1233</v>
      </c>
      <c r="H44" s="3" t="n">
        <v>5066</v>
      </c>
    </row>
    <row r="45">
      <c r="A45" s="4" t="inlineStr">
        <is>
          <t>Bionu</t>
        </is>
      </c>
      <c r="B45" s="4" t="inlineStr">
        <is>
          <t>city</t>
        </is>
      </c>
      <c r="C45" s="4" t="inlineStr">
        <is>
          <t>Rivers</t>
        </is>
      </c>
      <c r="D45" s="4" t="inlineStr">
        <is>
          <t>Nigeria</t>
        </is>
      </c>
      <c r="E45" s="5" t="n">
        <v>4.72</v>
      </c>
      <c r="F45" s="5" t="n">
        <v>7.48</v>
      </c>
      <c r="G45" s="5" t="n">
        <v>830</v>
      </c>
      <c r="H45" s="5" t="n">
        <v>33972</v>
      </c>
    </row>
    <row r="46">
      <c r="A46" s="2" t="inlineStr">
        <is>
          <t>Birakiri</t>
        </is>
      </c>
      <c r="B46" s="2" t="inlineStr">
        <is>
          <t>city</t>
        </is>
      </c>
      <c r="C46" s="2" t="inlineStr">
        <is>
          <t>Rivers</t>
        </is>
      </c>
      <c r="D46" s="2" t="inlineStr">
        <is>
          <t>Nigeria</t>
        </is>
      </c>
      <c r="E46" s="3" t="n">
        <v>4.57</v>
      </c>
      <c r="F46" s="3" t="n">
        <v>7.13</v>
      </c>
      <c r="G46" s="3" t="n">
        <v>1669</v>
      </c>
      <c r="H46" s="3" t="n">
        <v>23155</v>
      </c>
    </row>
    <row r="47">
      <c r="A47" s="4" t="inlineStr">
        <is>
          <t>Birianga</t>
        </is>
      </c>
      <c r="B47" s="4" t="inlineStr">
        <is>
          <t>city</t>
        </is>
      </c>
      <c r="C47" s="4" t="inlineStr">
        <is>
          <t>Rivers</t>
        </is>
      </c>
      <c r="D47" s="4" t="inlineStr">
        <is>
          <t>Nigeria</t>
        </is>
      </c>
      <c r="E47" s="5" t="n">
        <v>4.6</v>
      </c>
      <c r="F47" s="5" t="n">
        <v>6.87</v>
      </c>
      <c r="G47" s="5" t="n">
        <v>1236</v>
      </c>
      <c r="H47" s="5" t="n">
        <v>5066</v>
      </c>
    </row>
    <row r="48">
      <c r="A48" s="2" t="inlineStr">
        <is>
          <t>Biriyegbene</t>
        </is>
      </c>
      <c r="B48" s="2" t="inlineStr">
        <is>
          <t>city</t>
        </is>
      </c>
      <c r="C48" s="2" t="inlineStr">
        <is>
          <t>Rivers</t>
        </is>
      </c>
      <c r="D48" s="2" t="inlineStr">
        <is>
          <t>Nigeria</t>
        </is>
      </c>
      <c r="E48" s="3" t="n">
        <v>5.24</v>
      </c>
      <c r="F48" s="3" t="n">
        <v>6.35</v>
      </c>
      <c r="G48" s="3" t="n">
        <v>200</v>
      </c>
      <c r="H48" s="3" t="n">
        <v>22113</v>
      </c>
    </row>
    <row r="49">
      <c r="A49" s="4" t="inlineStr">
        <is>
          <t>Biseni</t>
        </is>
      </c>
      <c r="B49" s="4" t="inlineStr">
        <is>
          <t>city</t>
        </is>
      </c>
      <c r="C49" s="4" t="inlineStr">
        <is>
          <t>Rivers</t>
        </is>
      </c>
      <c r="D49" s="4" t="inlineStr">
        <is>
          <t>Nigeria</t>
        </is>
      </c>
      <c r="E49" s="5" t="n">
        <v>5.24</v>
      </c>
      <c r="F49" s="5" t="n">
        <v>6.54</v>
      </c>
      <c r="G49" s="5" t="n">
        <v>226</v>
      </c>
      <c r="H49" s="5" t="n">
        <v>26616</v>
      </c>
    </row>
    <row r="50">
      <c r="A50" s="2" t="inlineStr">
        <is>
          <t>Bishop Kiri</t>
        </is>
      </c>
      <c r="B50" s="2" t="inlineStr">
        <is>
          <t>city</t>
        </is>
      </c>
      <c r="C50" s="2" t="inlineStr">
        <is>
          <t>Rivers</t>
        </is>
      </c>
      <c r="D50" s="2" t="inlineStr">
        <is>
          <t>Nigeria</t>
        </is>
      </c>
      <c r="E50" s="3" t="n">
        <v>4.42</v>
      </c>
      <c r="F50" s="3" t="n">
        <v>6.78</v>
      </c>
      <c r="G50" s="3" t="n">
        <v>830</v>
      </c>
      <c r="H50" s="3" t="n">
        <v>7977</v>
      </c>
    </row>
    <row r="51">
      <c r="A51" s="4" t="inlineStr">
        <is>
          <t>Bishopkiri</t>
        </is>
      </c>
      <c r="B51" s="4" t="inlineStr">
        <is>
          <t>city</t>
        </is>
      </c>
      <c r="C51" s="4" t="inlineStr">
        <is>
          <t>Rivers</t>
        </is>
      </c>
      <c r="D51" s="4" t="inlineStr">
        <is>
          <t>Nigeria</t>
        </is>
      </c>
      <c r="E51" s="5" t="n">
        <v>4.42</v>
      </c>
      <c r="F51" s="5" t="n">
        <v>6.78</v>
      </c>
      <c r="G51" s="5" t="n">
        <v>830</v>
      </c>
      <c r="H51" s="5" t="n">
        <v>7977</v>
      </c>
    </row>
    <row r="52">
      <c r="A52" s="2" t="inlineStr">
        <is>
          <t>Bitekiri</t>
        </is>
      </c>
      <c r="B52" s="2" t="inlineStr">
        <is>
          <t>city</t>
        </is>
      </c>
      <c r="C52" s="2" t="inlineStr">
        <is>
          <t>Rivers</t>
        </is>
      </c>
      <c r="D52" s="2" t="inlineStr">
        <is>
          <t>Nigeria</t>
        </is>
      </c>
      <c r="E52" s="3" t="n">
        <v>4.57</v>
      </c>
      <c r="F52" s="3" t="n">
        <v>6.8</v>
      </c>
      <c r="G52" s="3" t="n">
        <v>830</v>
      </c>
      <c r="H52" s="3" t="n">
        <v>6533</v>
      </c>
    </row>
    <row r="53">
      <c r="A53" s="4" t="inlineStr">
        <is>
          <t>Bodo</t>
        </is>
      </c>
      <c r="B53" s="4" t="inlineStr">
        <is>
          <t>city</t>
        </is>
      </c>
      <c r="C53" s="4" t="inlineStr">
        <is>
          <t>Rivers</t>
        </is>
      </c>
      <c r="D53" s="4" t="inlineStr">
        <is>
          <t>Nigeria</t>
        </is>
      </c>
      <c r="E53" s="5" t="n">
        <v>4.62</v>
      </c>
      <c r="F53" s="5" t="n">
        <v>7.27</v>
      </c>
      <c r="G53" s="5" t="n">
        <v>1669</v>
      </c>
      <c r="H53" s="5" t="n">
        <v>172711</v>
      </c>
    </row>
    <row r="54">
      <c r="A54" s="2" t="inlineStr">
        <is>
          <t>Bogor</t>
        </is>
      </c>
      <c r="B54" s="2" t="inlineStr">
        <is>
          <t>city</t>
        </is>
      </c>
      <c r="C54" s="2" t="inlineStr">
        <is>
          <t>Rivers</t>
        </is>
      </c>
      <c r="D54" s="2" t="inlineStr">
        <is>
          <t>Nigeria</t>
        </is>
      </c>
      <c r="E54" s="3" t="n">
        <v>4.68</v>
      </c>
      <c r="F54" s="3" t="n">
        <v>7.34</v>
      </c>
      <c r="G54" s="3" t="n">
        <v>830</v>
      </c>
      <c r="H54" s="3" t="n">
        <v>41498</v>
      </c>
    </row>
    <row r="55">
      <c r="A55" s="4" t="inlineStr">
        <is>
          <t>Boibokokiri</t>
        </is>
      </c>
      <c r="B55" s="4" t="inlineStr">
        <is>
          <t>city</t>
        </is>
      </c>
      <c r="C55" s="4" t="inlineStr">
        <is>
          <t>Rivers</t>
        </is>
      </c>
      <c r="D55" s="4" t="inlineStr">
        <is>
          <t>Nigeria</t>
        </is>
      </c>
      <c r="E55" s="5" t="n">
        <v>4.6</v>
      </c>
      <c r="F55" s="5" t="n">
        <v>6.83</v>
      </c>
      <c r="G55" s="5" t="n">
        <v>1049</v>
      </c>
      <c r="H55" s="5" t="n">
        <v>5090</v>
      </c>
    </row>
    <row r="56">
      <c r="A56" s="2" t="inlineStr">
        <is>
          <t>Bokobokiri</t>
        </is>
      </c>
      <c r="B56" s="2" t="inlineStr">
        <is>
          <t>city</t>
        </is>
      </c>
      <c r="C56" s="2" t="inlineStr">
        <is>
          <t>Rivers</t>
        </is>
      </c>
      <c r="D56" s="2" t="inlineStr">
        <is>
          <t>Nigeria</t>
        </is>
      </c>
      <c r="E56" s="3" t="n">
        <v>4.76</v>
      </c>
      <c r="F56" s="3" t="n">
        <v>6.87</v>
      </c>
      <c r="G56" s="3" t="n">
        <v>1236</v>
      </c>
      <c r="H56" s="3" t="n">
        <v>267973</v>
      </c>
    </row>
    <row r="57">
      <c r="A57" s="4" t="inlineStr">
        <is>
          <t>Bokubokiri</t>
        </is>
      </c>
      <c r="B57" s="4" t="inlineStr">
        <is>
          <t>city</t>
        </is>
      </c>
      <c r="C57" s="4" t="inlineStr">
        <is>
          <t>Rivers</t>
        </is>
      </c>
      <c r="D57" s="4" t="inlineStr">
        <is>
          <t>Nigeria</t>
        </is>
      </c>
      <c r="E57" s="5" t="n">
        <v>4.42</v>
      </c>
      <c r="F57" s="5" t="n">
        <v>6.54</v>
      </c>
      <c r="G57" s="5" t="n">
        <v>272</v>
      </c>
      <c r="H57" s="5" t="n">
        <v>11026</v>
      </c>
    </row>
    <row r="58">
      <c r="A58" s="2" t="inlineStr">
        <is>
          <t>Bolo</t>
        </is>
      </c>
      <c r="B58" s="2" t="inlineStr">
        <is>
          <t>city</t>
        </is>
      </c>
      <c r="C58" s="2" t="inlineStr">
        <is>
          <t>Rivers</t>
        </is>
      </c>
      <c r="D58" s="2" t="inlineStr">
        <is>
          <t>Nigeria</t>
        </is>
      </c>
      <c r="E58" s="3" t="n">
        <v>4.45</v>
      </c>
      <c r="F58" s="3" t="n">
        <v>6.81</v>
      </c>
      <c r="G58" s="3" t="n">
        <v>830</v>
      </c>
      <c r="H58" s="3" t="n">
        <v>5643</v>
      </c>
    </row>
    <row r="59">
      <c r="A59" s="4" t="inlineStr">
        <is>
          <t>Bolo</t>
        </is>
      </c>
      <c r="B59" s="4" t="inlineStr">
        <is>
          <t>city</t>
        </is>
      </c>
      <c r="C59" s="4" t="inlineStr">
        <is>
          <t>Rivers</t>
        </is>
      </c>
      <c r="D59" s="4" t="inlineStr">
        <is>
          <t>Nigeria</t>
        </is>
      </c>
      <c r="E59" s="5" t="n">
        <v>4.68</v>
      </c>
      <c r="F59" s="5" t="n">
        <v>7.24</v>
      </c>
      <c r="G59" s="5" t="n">
        <v>1669</v>
      </c>
      <c r="H59" s="5" t="n">
        <v>50061</v>
      </c>
    </row>
    <row r="60">
      <c r="A60" s="2" t="inlineStr">
        <is>
          <t>Boloba</t>
        </is>
      </c>
      <c r="B60" s="2" t="inlineStr">
        <is>
          <t>city</t>
        </is>
      </c>
      <c r="C60" s="2" t="inlineStr">
        <is>
          <t>Rivers</t>
        </is>
      </c>
      <c r="D60" s="2" t="inlineStr">
        <is>
          <t>Nigeria</t>
        </is>
      </c>
      <c r="E60" s="3" t="n">
        <v>4.56</v>
      </c>
      <c r="F60" s="3" t="n">
        <v>7.17</v>
      </c>
      <c r="G60" s="3" t="n">
        <v>1669</v>
      </c>
      <c r="H60" s="3" t="n">
        <v>27661</v>
      </c>
    </row>
    <row r="61">
      <c r="A61" s="4" t="inlineStr">
        <is>
          <t>Bomu</t>
        </is>
      </c>
      <c r="B61" s="4" t="inlineStr">
        <is>
          <t>city</t>
        </is>
      </c>
      <c r="C61" s="4" t="inlineStr">
        <is>
          <t>Rivers</t>
        </is>
      </c>
      <c r="D61" s="4" t="inlineStr">
        <is>
          <t>Nigeria</t>
        </is>
      </c>
      <c r="E61" s="5" t="n">
        <v>4.64</v>
      </c>
      <c r="F61" s="5" t="n">
        <v>7.3</v>
      </c>
      <c r="G61" s="5" t="n">
        <v>1046</v>
      </c>
      <c r="H61" s="5" t="n">
        <v>112655</v>
      </c>
    </row>
    <row r="62">
      <c r="A62" s="2" t="inlineStr">
        <is>
          <t>Bonny</t>
        </is>
      </c>
      <c r="B62" s="2" t="inlineStr">
        <is>
          <t>city</t>
        </is>
      </c>
      <c r="C62" s="2" t="inlineStr">
        <is>
          <t>Rivers</t>
        </is>
      </c>
      <c r="D62" s="2" t="inlineStr">
        <is>
          <t>Nigeria</t>
        </is>
      </c>
      <c r="E62" s="3" t="n">
        <v>4.45</v>
      </c>
      <c r="F62" s="3" t="n">
        <v>7.17</v>
      </c>
      <c r="G62" s="3" t="n">
        <v>1669</v>
      </c>
      <c r="H62" s="3" t="n">
        <v>15069</v>
      </c>
    </row>
    <row r="63">
      <c r="A63" s="4" t="inlineStr">
        <is>
          <t>Bonny Town</t>
        </is>
      </c>
      <c r="B63" s="4" t="inlineStr">
        <is>
          <t>city</t>
        </is>
      </c>
      <c r="C63" s="4" t="inlineStr">
        <is>
          <t>Rivers</t>
        </is>
      </c>
      <c r="D63" s="4" t="inlineStr">
        <is>
          <t>Nigeria</t>
        </is>
      </c>
      <c r="E63" s="5" t="n">
        <v>4.45</v>
      </c>
      <c r="F63" s="5" t="n">
        <v>7.17</v>
      </c>
      <c r="G63" s="5" t="n">
        <v>1669</v>
      </c>
      <c r="H63" s="5" t="n">
        <v>15069</v>
      </c>
    </row>
    <row r="64">
      <c r="A64" s="2" t="inlineStr">
        <is>
          <t>Bonny-Owuwukiri</t>
        </is>
      </c>
      <c r="B64" s="2" t="inlineStr">
        <is>
          <t>city</t>
        </is>
      </c>
      <c r="C64" s="2" t="inlineStr">
        <is>
          <t>Rivers</t>
        </is>
      </c>
      <c r="D64" s="2" t="inlineStr">
        <is>
          <t>Nigeria</t>
        </is>
      </c>
      <c r="E64" s="3" t="n">
        <v>4.56</v>
      </c>
      <c r="F64" s="3" t="n">
        <v>7.24</v>
      </c>
      <c r="G64" s="3" t="n">
        <v>1669</v>
      </c>
      <c r="H64" s="3" t="n">
        <v>96152</v>
      </c>
    </row>
    <row r="65">
      <c r="A65" s="4" t="inlineStr">
        <is>
          <t>Bori</t>
        </is>
      </c>
      <c r="B65" s="4" t="inlineStr">
        <is>
          <t>city</t>
        </is>
      </c>
      <c r="C65" s="4" t="inlineStr">
        <is>
          <t>Rivers</t>
        </is>
      </c>
      <c r="D65" s="4" t="inlineStr">
        <is>
          <t>Nigeria</t>
        </is>
      </c>
      <c r="E65" s="5" t="n">
        <v>4.68</v>
      </c>
      <c r="F65" s="5" t="n">
        <v>7.37</v>
      </c>
      <c r="G65" s="5" t="n">
        <v>830</v>
      </c>
      <c r="H65" s="5" t="n">
        <v>34121</v>
      </c>
    </row>
    <row r="66">
      <c r="A66" s="2" t="inlineStr">
        <is>
          <t>Borokiri</t>
        </is>
      </c>
      <c r="B66" s="2" t="inlineStr">
        <is>
          <t>city</t>
        </is>
      </c>
      <c r="C66" s="2" t="inlineStr">
        <is>
          <t>Rivers</t>
        </is>
      </c>
      <c r="D66" s="2" t="inlineStr">
        <is>
          <t>Nigeria</t>
        </is>
      </c>
      <c r="E66" s="3" t="n">
        <v>4.74</v>
      </c>
      <c r="F66" s="3" t="n">
        <v>7.04</v>
      </c>
      <c r="G66" s="3" t="n">
        <v>1669</v>
      </c>
      <c r="H66" s="3" t="n">
        <v>567162</v>
      </c>
    </row>
    <row r="67">
      <c r="A67" s="4" t="inlineStr">
        <is>
          <t>Boropakomo</t>
        </is>
      </c>
      <c r="B67" s="4" t="inlineStr">
        <is>
          <t>city</t>
        </is>
      </c>
      <c r="C67" s="4" t="inlineStr">
        <is>
          <t>Rivers</t>
        </is>
      </c>
      <c r="D67" s="4" t="inlineStr">
        <is>
          <t>Nigeria</t>
        </is>
      </c>
      <c r="E67" s="5" t="n">
        <v>4.46</v>
      </c>
      <c r="F67" s="5" t="n">
        <v>6.61</v>
      </c>
      <c r="G67" s="5" t="n">
        <v>291</v>
      </c>
      <c r="H67" s="5" t="n">
        <v>11026</v>
      </c>
    </row>
    <row r="68">
      <c r="A68" s="2" t="inlineStr">
        <is>
          <t>Botem</t>
        </is>
      </c>
      <c r="B68" s="2" t="inlineStr">
        <is>
          <t>city</t>
        </is>
      </c>
      <c r="C68" s="2" t="inlineStr">
        <is>
          <t>Rivers</t>
        </is>
      </c>
      <c r="D68" s="2" t="inlineStr">
        <is>
          <t>Nigeria</t>
        </is>
      </c>
      <c r="E68" s="3" t="n">
        <v>4.73</v>
      </c>
      <c r="F68" s="3" t="n">
        <v>7.28</v>
      </c>
      <c r="G68" s="3" t="n">
        <v>830</v>
      </c>
      <c r="H68" s="3" t="n">
        <v>23344</v>
      </c>
    </row>
    <row r="69">
      <c r="A69" s="4" t="inlineStr">
        <is>
          <t>Brali</t>
        </is>
      </c>
      <c r="B69" s="4" t="inlineStr">
        <is>
          <t>city</t>
        </is>
      </c>
      <c r="C69" s="4" t="inlineStr">
        <is>
          <t>Rivers</t>
        </is>
      </c>
      <c r="D69" s="4" t="inlineStr">
        <is>
          <t>Nigeria</t>
        </is>
      </c>
      <c r="E69" s="5" t="n">
        <v>4.74</v>
      </c>
      <c r="F69" s="5" t="n">
        <v>7.2</v>
      </c>
      <c r="G69" s="5" t="n">
        <v>1669</v>
      </c>
      <c r="H69" s="5" t="n">
        <v>16296</v>
      </c>
    </row>
    <row r="70">
      <c r="A70" s="2" t="inlineStr">
        <is>
          <t>Brick Field</t>
        </is>
      </c>
      <c r="B70" s="2" t="inlineStr">
        <is>
          <t>city</t>
        </is>
      </c>
      <c r="C70" s="2" t="inlineStr">
        <is>
          <t>Rivers</t>
        </is>
      </c>
      <c r="D70" s="2" t="inlineStr">
        <is>
          <t>Nigeria</t>
        </is>
      </c>
      <c r="E70" s="3" t="n">
        <v>4.77</v>
      </c>
      <c r="F70" s="3" t="n">
        <v>6.81</v>
      </c>
      <c r="G70" s="3" t="n">
        <v>1669</v>
      </c>
      <c r="H70" s="3" t="n">
        <v>125729</v>
      </c>
    </row>
    <row r="71">
      <c r="A71" s="4" t="inlineStr">
        <is>
          <t>Brickfield</t>
        </is>
      </c>
      <c r="B71" s="4" t="inlineStr">
        <is>
          <t>city</t>
        </is>
      </c>
      <c r="C71" s="4" t="inlineStr">
        <is>
          <t>Rivers</t>
        </is>
      </c>
      <c r="D71" s="4" t="inlineStr">
        <is>
          <t>Nigeria</t>
        </is>
      </c>
      <c r="E71" s="5" t="n">
        <v>4.77</v>
      </c>
      <c r="F71" s="5" t="n">
        <v>6.81</v>
      </c>
      <c r="G71" s="5" t="n">
        <v>1669</v>
      </c>
      <c r="H71" s="5" t="n">
        <v>125729</v>
      </c>
    </row>
    <row r="72">
      <c r="A72" s="2" t="inlineStr">
        <is>
          <t>Brickfield</t>
        </is>
      </c>
      <c r="B72" s="2" t="inlineStr">
        <is>
          <t>city</t>
        </is>
      </c>
      <c r="C72" s="2" t="inlineStr">
        <is>
          <t>Rivers</t>
        </is>
      </c>
      <c r="D72" s="2" t="inlineStr">
        <is>
          <t>Nigeria</t>
        </is>
      </c>
      <c r="E72" s="3" t="n">
        <v>4.76</v>
      </c>
      <c r="F72" s="3" t="n">
        <v>6.81</v>
      </c>
      <c r="G72" s="3" t="n">
        <v>1240</v>
      </c>
      <c r="H72" s="3" t="n">
        <v>125729</v>
      </c>
    </row>
    <row r="73">
      <c r="A73" s="4" t="inlineStr">
        <is>
          <t>Buan</t>
        </is>
      </c>
      <c r="B73" s="4" t="inlineStr">
        <is>
          <t>city</t>
        </is>
      </c>
      <c r="C73" s="4" t="inlineStr">
        <is>
          <t>Rivers</t>
        </is>
      </c>
      <c r="D73" s="4" t="inlineStr">
        <is>
          <t>Nigeria</t>
        </is>
      </c>
      <c r="E73" s="5" t="n">
        <v>4.62</v>
      </c>
      <c r="F73" s="5" t="n">
        <v>7.48</v>
      </c>
      <c r="G73" s="5" t="n">
        <v>830</v>
      </c>
      <c r="H73" s="5" t="n">
        <v>33975</v>
      </c>
    </row>
    <row r="74">
      <c r="A74" s="2" t="inlineStr">
        <is>
          <t>Budokubokiri</t>
        </is>
      </c>
      <c r="B74" s="2" t="inlineStr">
        <is>
          <t>city</t>
        </is>
      </c>
      <c r="C74" s="2" t="inlineStr">
        <is>
          <t>Rivers</t>
        </is>
      </c>
      <c r="D74" s="2" t="inlineStr">
        <is>
          <t>Nigeria</t>
        </is>
      </c>
      <c r="E74" s="3" t="n">
        <v>4.7</v>
      </c>
      <c r="F74" s="3" t="n">
        <v>6.89</v>
      </c>
      <c r="G74" s="3" t="n">
        <v>1135</v>
      </c>
      <c r="H74" s="3" t="n">
        <v>148024</v>
      </c>
    </row>
    <row r="75">
      <c r="A75" s="4" t="inlineStr">
        <is>
          <t>Bugama</t>
        </is>
      </c>
      <c r="B75" s="4" t="inlineStr">
        <is>
          <t>city</t>
        </is>
      </c>
      <c r="C75" s="4" t="inlineStr">
        <is>
          <t>Rivers</t>
        </is>
      </c>
      <c r="D75" s="4" t="inlineStr">
        <is>
          <t>Nigeria</t>
        </is>
      </c>
      <c r="E75" s="5" t="n">
        <v>4.74</v>
      </c>
      <c r="F75" s="5" t="n">
        <v>6.86</v>
      </c>
      <c r="G75" s="5" t="n">
        <v>1217</v>
      </c>
      <c r="H75" s="5" t="n">
        <v>253696</v>
      </c>
    </row>
    <row r="76">
      <c r="A76" s="2" t="inlineStr">
        <is>
          <t>Buguma</t>
        </is>
      </c>
      <c r="B76" s="2" t="inlineStr">
        <is>
          <t>city</t>
        </is>
      </c>
      <c r="C76" s="2" t="inlineStr">
        <is>
          <t>Rivers</t>
        </is>
      </c>
      <c r="D76" s="2" t="inlineStr">
        <is>
          <t>Nigeria</t>
        </is>
      </c>
      <c r="E76" s="3" t="n">
        <v>4.74</v>
      </c>
      <c r="F76" s="3" t="n">
        <v>6.86</v>
      </c>
      <c r="G76" s="3" t="n">
        <v>1217</v>
      </c>
      <c r="H76" s="3" t="n">
        <v>253696</v>
      </c>
    </row>
    <row r="77">
      <c r="A77" s="4" t="inlineStr">
        <is>
          <t>Bukolum</t>
        </is>
      </c>
      <c r="B77" s="4" t="inlineStr">
        <is>
          <t>city</t>
        </is>
      </c>
      <c r="C77" s="4" t="inlineStr">
        <is>
          <t>Rivers</t>
        </is>
      </c>
      <c r="D77" s="4" t="inlineStr">
        <is>
          <t>Nigeria</t>
        </is>
      </c>
      <c r="E77" s="5" t="n">
        <v>4.49</v>
      </c>
      <c r="F77" s="5" t="n">
        <v>7.48</v>
      </c>
      <c r="G77" s="5" t="n">
        <v>830</v>
      </c>
      <c r="H77" s="5" t="n">
        <v>73742</v>
      </c>
    </row>
    <row r="78">
      <c r="A78" s="2" t="inlineStr">
        <is>
          <t>Bukuma</t>
        </is>
      </c>
      <c r="B78" s="2" t="inlineStr">
        <is>
          <t>city</t>
        </is>
      </c>
      <c r="C78" s="2" t="inlineStr">
        <is>
          <t>Rivers</t>
        </is>
      </c>
      <c r="D78" s="2" t="inlineStr">
        <is>
          <t>Nigeria</t>
        </is>
      </c>
      <c r="E78" s="3" t="n">
        <v>4.77</v>
      </c>
      <c r="F78" s="3" t="n">
        <v>6.89</v>
      </c>
      <c r="G78" s="3" t="n">
        <v>1204</v>
      </c>
      <c r="H78" s="3" t="n">
        <v>281606</v>
      </c>
    </row>
    <row r="79">
      <c r="A79" s="4" t="inlineStr">
        <is>
          <t>Bum</t>
        </is>
      </c>
      <c r="B79" s="4" t="inlineStr">
        <is>
          <t>city</t>
        </is>
      </c>
      <c r="C79" s="4" t="inlineStr">
        <is>
          <t>Rivers</t>
        </is>
      </c>
      <c r="D79" s="4" t="inlineStr">
        <is>
          <t>Nigeria</t>
        </is>
      </c>
      <c r="E79" s="5" t="n">
        <v>4.87</v>
      </c>
      <c r="F79" s="5" t="n">
        <v>6.68</v>
      </c>
      <c r="G79" s="5" t="n">
        <v>830</v>
      </c>
      <c r="H79" s="5" t="n">
        <v>29358</v>
      </c>
    </row>
    <row r="80">
      <c r="A80" s="2" t="inlineStr">
        <is>
          <t>Bunu Bangha</t>
        </is>
      </c>
      <c r="B80" s="2" t="inlineStr">
        <is>
          <t>city</t>
        </is>
      </c>
      <c r="C80" s="2" t="inlineStr">
        <is>
          <t>Rivers</t>
        </is>
      </c>
      <c r="D80" s="2" t="inlineStr">
        <is>
          <t>Nigeria</t>
        </is>
      </c>
      <c r="E80" s="3" t="n">
        <v>4.71</v>
      </c>
      <c r="F80" s="3" t="n">
        <v>7.47</v>
      </c>
      <c r="G80" s="3" t="n">
        <v>830</v>
      </c>
      <c r="H80" s="3" t="n">
        <v>33972</v>
      </c>
    </row>
    <row r="81">
      <c r="A81" s="4" t="inlineStr">
        <is>
          <t>Bunu Barana</t>
        </is>
      </c>
      <c r="B81" s="4" t="inlineStr">
        <is>
          <t>city</t>
        </is>
      </c>
      <c r="C81" s="4" t="inlineStr">
        <is>
          <t>Rivers</t>
        </is>
      </c>
      <c r="D81" s="4" t="inlineStr">
        <is>
          <t>Nigeria</t>
        </is>
      </c>
      <c r="E81" s="5" t="n">
        <v>4.76</v>
      </c>
      <c r="F81" s="5" t="n">
        <v>7.24</v>
      </c>
      <c r="G81" s="5" t="n">
        <v>964</v>
      </c>
      <c r="H81" s="5" t="n">
        <v>24282</v>
      </c>
    </row>
    <row r="82">
      <c r="A82" s="2" t="inlineStr">
        <is>
          <t>Buoybokokiri</t>
        </is>
      </c>
      <c r="B82" s="2" t="inlineStr">
        <is>
          <t>city</t>
        </is>
      </c>
      <c r="C82" s="2" t="inlineStr">
        <is>
          <t>Rivers</t>
        </is>
      </c>
      <c r="D82" s="2" t="inlineStr">
        <is>
          <t>Nigeria</t>
        </is>
      </c>
      <c r="E82" s="3" t="n">
        <v>4.6</v>
      </c>
      <c r="F82" s="3" t="n">
        <v>6.83</v>
      </c>
      <c r="G82" s="3" t="n">
        <v>1049</v>
      </c>
      <c r="H82" s="3" t="n">
        <v>5090</v>
      </c>
    </row>
    <row r="83">
      <c r="A83" s="4" t="inlineStr">
        <is>
          <t>Buoybokukiri</t>
        </is>
      </c>
      <c r="B83" s="4" t="inlineStr">
        <is>
          <t>city</t>
        </is>
      </c>
      <c r="C83" s="4" t="inlineStr">
        <is>
          <t>Rivers</t>
        </is>
      </c>
      <c r="D83" s="4" t="inlineStr">
        <is>
          <t>Nigeria</t>
        </is>
      </c>
      <c r="E83" s="5" t="n">
        <v>4.6</v>
      </c>
      <c r="F83" s="5" t="n">
        <v>6.83</v>
      </c>
      <c r="G83" s="5" t="n">
        <v>1049</v>
      </c>
      <c r="H83" s="5" t="n">
        <v>5090</v>
      </c>
    </row>
    <row r="84">
      <c r="A84" s="2" t="inlineStr">
        <is>
          <t>Bush Bakana</t>
        </is>
      </c>
      <c r="B84" s="2" t="inlineStr">
        <is>
          <t>city</t>
        </is>
      </c>
      <c r="C84" s="2" t="inlineStr">
        <is>
          <t>Rivers</t>
        </is>
      </c>
      <c r="D84" s="2" t="inlineStr">
        <is>
          <t>Nigeria</t>
        </is>
      </c>
      <c r="E84" s="3" t="n">
        <v>4.75</v>
      </c>
      <c r="F84" s="3" t="n">
        <v>6.96</v>
      </c>
      <c r="G84" s="3" t="n">
        <v>1184</v>
      </c>
      <c r="H84" s="3" t="n">
        <v>338869</v>
      </c>
    </row>
    <row r="85">
      <c r="A85" s="4" t="inlineStr">
        <is>
          <t>Cainnan</t>
        </is>
      </c>
      <c r="B85" s="4" t="inlineStr">
        <is>
          <t>city</t>
        </is>
      </c>
      <c r="C85" s="4" t="inlineStr">
        <is>
          <t>Rivers</t>
        </is>
      </c>
      <c r="D85" s="4" t="inlineStr">
        <is>
          <t>Nigeria</t>
        </is>
      </c>
      <c r="E85" s="5" t="n">
        <v>5.3</v>
      </c>
      <c r="F85" s="5" t="n">
        <v>6.4</v>
      </c>
      <c r="G85" s="5" t="n">
        <v>232</v>
      </c>
      <c r="H85" s="5" t="n">
        <v>13025</v>
      </c>
    </row>
    <row r="86">
      <c r="A86" s="2" t="inlineStr">
        <is>
          <t>Calabar</t>
        </is>
      </c>
      <c r="B86" s="2" t="inlineStr">
        <is>
          <t>city</t>
        </is>
      </c>
      <c r="C86" s="2" t="inlineStr">
        <is>
          <t>Rivers</t>
        </is>
      </c>
      <c r="D86" s="2" t="inlineStr">
        <is>
          <t>Nigeria</t>
        </is>
      </c>
      <c r="E86" s="3" t="n">
        <v>4.57</v>
      </c>
      <c r="F86" s="3" t="n">
        <v>6.97</v>
      </c>
      <c r="G86" s="3" t="n">
        <v>1669</v>
      </c>
      <c r="H86" s="3" t="n">
        <v>7931</v>
      </c>
    </row>
    <row r="87">
      <c r="A87" s="4" t="inlineStr">
        <is>
          <t>Cameroun-Gbene</t>
        </is>
      </c>
      <c r="B87" s="4" t="inlineStr">
        <is>
          <t>city</t>
        </is>
      </c>
      <c r="C87" s="4" t="inlineStr">
        <is>
          <t>Rivers</t>
        </is>
      </c>
      <c r="D87" s="4" t="inlineStr">
        <is>
          <t>Nigeria</t>
        </is>
      </c>
      <c r="E87" s="5" t="n">
        <v>5.25</v>
      </c>
      <c r="F87" s="5" t="n">
        <v>6.37</v>
      </c>
      <c r="G87" s="5" t="n">
        <v>196</v>
      </c>
      <c r="H87" s="5" t="n">
        <v>20010</v>
      </c>
    </row>
    <row r="88">
      <c r="A88" s="2" t="inlineStr">
        <is>
          <t>Chachakiri</t>
        </is>
      </c>
      <c r="B88" s="2" t="inlineStr">
        <is>
          <t>city</t>
        </is>
      </c>
      <c r="C88" s="2" t="inlineStr">
        <is>
          <t>Rivers</t>
        </is>
      </c>
      <c r="D88" s="2" t="inlineStr">
        <is>
          <t>Nigeria</t>
        </is>
      </c>
      <c r="E88" s="3" t="n">
        <v>4.57</v>
      </c>
      <c r="F88" s="3" t="n">
        <v>7.14</v>
      </c>
      <c r="G88" s="3" t="n">
        <v>1669</v>
      </c>
      <c r="H88" s="3" t="n">
        <v>22709</v>
      </c>
    </row>
    <row r="89">
      <c r="A89" s="4" t="inlineStr">
        <is>
          <t>Chara</t>
        </is>
      </c>
      <c r="B89" s="4" t="inlineStr">
        <is>
          <t>city</t>
        </is>
      </c>
      <c r="C89" s="4" t="inlineStr">
        <is>
          <t>Rivers</t>
        </is>
      </c>
      <c r="D89" s="4" t="inlineStr">
        <is>
          <t>Nigeria</t>
        </is>
      </c>
      <c r="E89" s="5" t="n">
        <v>4.72</v>
      </c>
      <c r="F89" s="5" t="n">
        <v>7.25</v>
      </c>
      <c r="G89" s="5" t="n">
        <v>1069</v>
      </c>
      <c r="H89" s="5" t="n">
        <v>18326</v>
      </c>
    </row>
    <row r="90">
      <c r="A90" s="2" t="inlineStr">
        <is>
          <t>Charleykiri</t>
        </is>
      </c>
      <c r="B90" s="2" t="inlineStr">
        <is>
          <t>city</t>
        </is>
      </c>
      <c r="C90" s="2" t="inlineStr">
        <is>
          <t>Rivers</t>
        </is>
      </c>
      <c r="D90" s="2" t="inlineStr">
        <is>
          <t>Nigeria</t>
        </is>
      </c>
      <c r="E90" s="3" t="n">
        <v>4.47</v>
      </c>
      <c r="F90" s="3" t="n">
        <v>6.54</v>
      </c>
      <c r="G90" s="3" t="n">
        <v>291</v>
      </c>
      <c r="H90" s="3" t="n">
        <v>11613</v>
      </c>
    </row>
    <row r="91">
      <c r="A91" s="4" t="inlineStr">
        <is>
          <t>Choba</t>
        </is>
      </c>
      <c r="B91" s="4" t="inlineStr">
        <is>
          <t>city</t>
        </is>
      </c>
      <c r="C91" s="4" t="inlineStr">
        <is>
          <t>Rivers</t>
        </is>
      </c>
      <c r="D91" s="4" t="inlineStr">
        <is>
          <t>Nigeria</t>
        </is>
      </c>
      <c r="E91" s="5" t="n">
        <v>4.89</v>
      </c>
      <c r="F91" s="5" t="n">
        <v>6.9</v>
      </c>
      <c r="G91" s="5" t="n">
        <v>1230</v>
      </c>
      <c r="H91" s="5" t="n">
        <v>40106</v>
      </c>
    </row>
    <row r="92">
      <c r="A92" s="2" t="inlineStr">
        <is>
          <t>Chokoche</t>
        </is>
      </c>
      <c r="B92" s="2" t="inlineStr">
        <is>
          <t>city</t>
        </is>
      </c>
      <c r="C92" s="2" t="inlineStr">
        <is>
          <t>Rivers</t>
        </is>
      </c>
      <c r="D92" s="2" t="inlineStr">
        <is>
          <t>Nigeria</t>
        </is>
      </c>
      <c r="E92" s="3" t="n">
        <v>4.99</v>
      </c>
      <c r="F92" s="3" t="n">
        <v>7.05</v>
      </c>
      <c r="G92" s="3" t="n">
        <v>830</v>
      </c>
      <c r="H92" s="3" t="n">
        <v>34575</v>
      </c>
    </row>
    <row r="93">
      <c r="A93" s="4" t="inlineStr">
        <is>
          <t>Chokocho</t>
        </is>
      </c>
      <c r="B93" s="4" t="inlineStr">
        <is>
          <t>city</t>
        </is>
      </c>
      <c r="C93" s="4" t="inlineStr">
        <is>
          <t>Rivers</t>
        </is>
      </c>
      <c r="D93" s="4" t="inlineStr">
        <is>
          <t>Nigeria</t>
        </is>
      </c>
      <c r="E93" s="5" t="n">
        <v>4.99</v>
      </c>
      <c r="F93" s="5" t="n">
        <v>7.05</v>
      </c>
      <c r="G93" s="5" t="n">
        <v>830</v>
      </c>
      <c r="H93" s="5" t="n">
        <v>34575</v>
      </c>
    </row>
    <row r="94">
      <c r="A94" s="2" t="inlineStr">
        <is>
          <t>Chokorocho</t>
        </is>
      </c>
      <c r="B94" s="2" t="inlineStr">
        <is>
          <t>city</t>
        </is>
      </c>
      <c r="C94" s="2" t="inlineStr">
        <is>
          <t>Rivers</t>
        </is>
      </c>
      <c r="D94" s="2" t="inlineStr">
        <is>
          <t>Nigeria</t>
        </is>
      </c>
      <c r="E94" s="3" t="n">
        <v>4.99</v>
      </c>
      <c r="F94" s="3" t="n">
        <v>7.05</v>
      </c>
      <c r="G94" s="3" t="n">
        <v>830</v>
      </c>
      <c r="H94" s="3" t="n">
        <v>34575</v>
      </c>
    </row>
    <row r="95">
      <c r="A95" s="4" t="inlineStr">
        <is>
          <t>Chokorocho</t>
        </is>
      </c>
      <c r="B95" s="4" t="inlineStr">
        <is>
          <t>city</t>
        </is>
      </c>
      <c r="C95" s="4" t="inlineStr">
        <is>
          <t>Rivers</t>
        </is>
      </c>
      <c r="D95" s="4" t="inlineStr">
        <is>
          <t>Nigeria</t>
        </is>
      </c>
      <c r="E95" s="5" t="n">
        <v>4.6</v>
      </c>
      <c r="F95" s="5" t="n">
        <v>7.01</v>
      </c>
      <c r="G95" s="5" t="n">
        <v>1158</v>
      </c>
      <c r="H95" s="5" t="n">
        <v>18872</v>
      </c>
    </row>
    <row r="96">
      <c r="A96" s="2" t="inlineStr">
        <is>
          <t>Dabibikiri</t>
        </is>
      </c>
      <c r="B96" s="2" t="inlineStr">
        <is>
          <t>city</t>
        </is>
      </c>
      <c r="C96" s="2" t="inlineStr">
        <is>
          <t>Rivers</t>
        </is>
      </c>
      <c r="D96" s="2" t="inlineStr">
        <is>
          <t>Nigeria</t>
        </is>
      </c>
      <c r="E96" s="3" t="n">
        <v>4.4</v>
      </c>
      <c r="F96" s="3" t="n">
        <v>6.71</v>
      </c>
      <c r="G96" s="3" t="n">
        <v>830</v>
      </c>
      <c r="H96" s="3" t="n">
        <v>10675</v>
      </c>
    </row>
    <row r="97">
      <c r="A97" s="4" t="inlineStr">
        <is>
          <t>Dabibikiri</t>
        </is>
      </c>
      <c r="B97" s="4" t="inlineStr">
        <is>
          <t>city</t>
        </is>
      </c>
      <c r="C97" s="4" t="inlineStr">
        <is>
          <t>Rivers</t>
        </is>
      </c>
      <c r="D97" s="4" t="inlineStr">
        <is>
          <t>Nigeria</t>
        </is>
      </c>
      <c r="E97" s="5" t="n">
        <v>4.46</v>
      </c>
      <c r="F97" s="5" t="n">
        <v>6.76</v>
      </c>
      <c r="G97" s="5" t="n">
        <v>830</v>
      </c>
      <c r="H97" s="5" t="n">
        <v>8990</v>
      </c>
    </row>
    <row r="98">
      <c r="A98" s="2" t="inlineStr">
        <is>
          <t>Dagogokiri</t>
        </is>
      </c>
      <c r="B98" s="2" t="inlineStr">
        <is>
          <t>city</t>
        </is>
      </c>
      <c r="C98" s="2" t="inlineStr">
        <is>
          <t>Rivers</t>
        </is>
      </c>
      <c r="D98" s="2" t="inlineStr">
        <is>
          <t>Nigeria</t>
        </is>
      </c>
      <c r="E98" s="3" t="n">
        <v>4.45</v>
      </c>
      <c r="F98" s="3" t="n">
        <v>6.81</v>
      </c>
      <c r="G98" s="3" t="n">
        <v>830</v>
      </c>
      <c r="H98" s="3" t="n">
        <v>5643</v>
      </c>
    </row>
    <row r="99">
      <c r="A99" s="4" t="inlineStr">
        <is>
          <t>Dannykiri</t>
        </is>
      </c>
      <c r="B99" s="4" t="inlineStr">
        <is>
          <t>city</t>
        </is>
      </c>
      <c r="C99" s="4" t="inlineStr">
        <is>
          <t>Rivers</t>
        </is>
      </c>
      <c r="D99" s="4" t="inlineStr">
        <is>
          <t>Nigeria</t>
        </is>
      </c>
      <c r="E99" s="5" t="n">
        <v>4.43</v>
      </c>
      <c r="F99" s="5" t="n">
        <v>6.53</v>
      </c>
      <c r="G99" s="5" t="n">
        <v>278</v>
      </c>
      <c r="H99" s="5" t="n">
        <v>11026</v>
      </c>
    </row>
    <row r="100">
      <c r="A100" s="2" t="inlineStr">
        <is>
          <t>Dariama</t>
        </is>
      </c>
      <c r="B100" s="2" t="inlineStr">
        <is>
          <t>city</t>
        </is>
      </c>
      <c r="C100" s="2" t="inlineStr">
        <is>
          <t>Rivers</t>
        </is>
      </c>
      <c r="D100" s="2" t="inlineStr">
        <is>
          <t>Nigeria</t>
        </is>
      </c>
      <c r="E100" s="3" t="n">
        <v>4.43</v>
      </c>
      <c r="F100" s="3" t="n">
        <v>6.96</v>
      </c>
      <c r="G100" s="3" t="n">
        <v>1223</v>
      </c>
      <c r="H100" s="3" t="n">
        <v>4394</v>
      </c>
    </row>
    <row r="101">
      <c r="A101" s="4" t="inlineStr">
        <is>
          <t>Dariama</t>
        </is>
      </c>
      <c r="B101" s="4" t="inlineStr">
        <is>
          <t>city</t>
        </is>
      </c>
      <c r="C101" s="4" t="inlineStr">
        <is>
          <t>Rivers</t>
        </is>
      </c>
      <c r="D101" s="4" t="inlineStr">
        <is>
          <t>Nigeria</t>
        </is>
      </c>
      <c r="E101" s="5" t="n">
        <v>4.48</v>
      </c>
      <c r="F101" s="5" t="n">
        <v>6.94</v>
      </c>
      <c r="G101" s="5" t="n">
        <v>1151</v>
      </c>
      <c r="H101" s="5" t="n">
        <v>5088</v>
      </c>
    </row>
    <row r="102">
      <c r="A102" s="2" t="inlineStr">
        <is>
          <t>Dariama</t>
        </is>
      </c>
      <c r="B102" s="2" t="inlineStr">
        <is>
          <t>city</t>
        </is>
      </c>
      <c r="C102" s="2" t="inlineStr">
        <is>
          <t>Rivers</t>
        </is>
      </c>
      <c r="D102" s="2" t="inlineStr">
        <is>
          <t>Nigeria</t>
        </is>
      </c>
      <c r="E102" s="3" t="n">
        <v>4.61</v>
      </c>
      <c r="F102" s="3" t="n">
        <v>6.75</v>
      </c>
      <c r="G102" s="3" t="n">
        <v>830</v>
      </c>
      <c r="H102" s="3" t="n">
        <v>9968</v>
      </c>
    </row>
    <row r="103">
      <c r="A103" s="4" t="inlineStr">
        <is>
          <t>Darile</t>
        </is>
      </c>
      <c r="B103" s="4" t="inlineStr">
        <is>
          <t>city</t>
        </is>
      </c>
      <c r="C103" s="4" t="inlineStr">
        <is>
          <t>Rivers</t>
        </is>
      </c>
      <c r="D103" s="4" t="inlineStr">
        <is>
          <t>Nigeria</t>
        </is>
      </c>
      <c r="E103" s="5" t="n">
        <v>4.44</v>
      </c>
      <c r="F103" s="5" t="n">
        <v>7.44</v>
      </c>
      <c r="G103" s="5" t="n">
        <v>0</v>
      </c>
      <c r="H103" s="5" t="n">
        <v>56555</v>
      </c>
    </row>
    <row r="104">
      <c r="A104" s="2" t="inlineStr">
        <is>
          <t>Davisonkiri</t>
        </is>
      </c>
      <c r="B104" s="2" t="inlineStr">
        <is>
          <t>city</t>
        </is>
      </c>
      <c r="C104" s="2" t="inlineStr">
        <is>
          <t>Rivers</t>
        </is>
      </c>
      <c r="D104" s="2" t="inlineStr">
        <is>
          <t>Nigeria</t>
        </is>
      </c>
      <c r="E104" s="3" t="n">
        <v>4.44</v>
      </c>
      <c r="F104" s="3" t="n">
        <v>6.54</v>
      </c>
      <c r="G104" s="3" t="n">
        <v>272</v>
      </c>
      <c r="H104" s="3" t="n">
        <v>11026</v>
      </c>
    </row>
    <row r="105">
      <c r="A105" s="4" t="inlineStr">
        <is>
          <t>Degema</t>
        </is>
      </c>
      <c r="B105" s="4" t="inlineStr">
        <is>
          <t>city</t>
        </is>
      </c>
      <c r="C105" s="4" t="inlineStr">
        <is>
          <t>Rivers</t>
        </is>
      </c>
      <c r="D105" s="4" t="inlineStr">
        <is>
          <t>Nigeria</t>
        </is>
      </c>
      <c r="E105" s="5" t="n">
        <v>4.75</v>
      </c>
      <c r="F105" s="5" t="n">
        <v>6.77</v>
      </c>
      <c r="G105" s="5" t="n">
        <v>885</v>
      </c>
      <c r="H105" s="5" t="n">
        <v>88816</v>
      </c>
    </row>
    <row r="106">
      <c r="A106" s="2" t="inlineStr">
        <is>
          <t>Degema Hulk</t>
        </is>
      </c>
      <c r="B106" s="2" t="inlineStr">
        <is>
          <t>city</t>
        </is>
      </c>
      <c r="C106" s="2" t="inlineStr">
        <is>
          <t>Rivers</t>
        </is>
      </c>
      <c r="D106" s="2" t="inlineStr">
        <is>
          <t>Nigeria</t>
        </is>
      </c>
      <c r="E106" s="3" t="n">
        <v>4.76</v>
      </c>
      <c r="F106" s="3" t="n">
        <v>6.75</v>
      </c>
      <c r="G106" s="3" t="n">
        <v>830</v>
      </c>
      <c r="H106" s="3" t="n">
        <v>24152</v>
      </c>
    </row>
    <row r="107">
      <c r="A107" s="4" t="inlineStr">
        <is>
          <t>Dekama</t>
        </is>
      </c>
      <c r="B107" s="4" t="inlineStr">
        <is>
          <t>city</t>
        </is>
      </c>
      <c r="C107" s="4" t="inlineStr">
        <is>
          <t>Rivers</t>
        </is>
      </c>
      <c r="D107" s="4" t="inlineStr">
        <is>
          <t>Nigeria</t>
        </is>
      </c>
      <c r="E107" s="5" t="n">
        <v>4.48</v>
      </c>
      <c r="F107" s="5" t="n">
        <v>6.84</v>
      </c>
      <c r="G107" s="5" t="n">
        <v>1036</v>
      </c>
      <c r="H107" s="5" t="n">
        <v>5066</v>
      </c>
    </row>
    <row r="108">
      <c r="A108" s="2" t="inlineStr">
        <is>
          <t>Dekamaboko</t>
        </is>
      </c>
      <c r="B108" s="2" t="inlineStr">
        <is>
          <t>city</t>
        </is>
      </c>
      <c r="C108" s="2" t="inlineStr">
        <is>
          <t>Rivers</t>
        </is>
      </c>
      <c r="D108" s="2" t="inlineStr">
        <is>
          <t>Nigeria</t>
        </is>
      </c>
      <c r="E108" s="3" t="n">
        <v>4.48</v>
      </c>
      <c r="F108" s="3" t="n">
        <v>6.84</v>
      </c>
      <c r="G108" s="3" t="n">
        <v>1036</v>
      </c>
      <c r="H108" s="3" t="n">
        <v>5066</v>
      </c>
    </row>
    <row r="109">
      <c r="A109" s="4" t="inlineStr">
        <is>
          <t>Deken</t>
        </is>
      </c>
      <c r="B109" s="4" t="inlineStr">
        <is>
          <t>city</t>
        </is>
      </c>
      <c r="C109" s="4" t="inlineStr">
        <is>
          <t>Rivers</t>
        </is>
      </c>
      <c r="D109" s="4" t="inlineStr">
        <is>
          <t>Nigeria</t>
        </is>
      </c>
      <c r="E109" s="5" t="n">
        <v>4.71</v>
      </c>
      <c r="F109" s="5" t="n">
        <v>7.3</v>
      </c>
      <c r="G109" s="5" t="n">
        <v>830</v>
      </c>
      <c r="H109" s="5" t="n">
        <v>28703</v>
      </c>
    </row>
    <row r="110">
      <c r="A110" s="2" t="inlineStr">
        <is>
          <t>Dema</t>
        </is>
      </c>
      <c r="B110" s="2" t="inlineStr">
        <is>
          <t>city</t>
        </is>
      </c>
      <c r="C110" s="2" t="inlineStr">
        <is>
          <t>Rivers</t>
        </is>
      </c>
      <c r="D110" s="2" t="inlineStr">
        <is>
          <t>Nigeria</t>
        </is>
      </c>
      <c r="E110" s="3" t="n">
        <v>4.57</v>
      </c>
      <c r="F110" s="3" t="n">
        <v>7.39</v>
      </c>
      <c r="G110" s="3" t="n">
        <v>862</v>
      </c>
      <c r="H110" s="3" t="n">
        <v>37393</v>
      </c>
    </row>
    <row r="111">
      <c r="A111" s="4" t="inlineStr">
        <is>
          <t>Dere</t>
        </is>
      </c>
      <c r="B111" s="4" t="inlineStr">
        <is>
          <t>city</t>
        </is>
      </c>
      <c r="C111" s="4" t="inlineStr">
        <is>
          <t>Rivers</t>
        </is>
      </c>
      <c r="D111" s="4" t="inlineStr">
        <is>
          <t>Nigeria</t>
        </is>
      </c>
      <c r="E111" s="5" t="n">
        <v>4.67</v>
      </c>
      <c r="F111" s="5" t="n">
        <v>7.27</v>
      </c>
      <c r="G111" s="5" t="n">
        <v>1177</v>
      </c>
      <c r="H111" s="5" t="n">
        <v>106427</v>
      </c>
    </row>
    <row r="112">
      <c r="A112" s="2" t="inlineStr">
        <is>
          <t>Deyor</t>
        </is>
      </c>
      <c r="B112" s="2" t="inlineStr">
        <is>
          <t>city</t>
        </is>
      </c>
      <c r="C112" s="2" t="inlineStr">
        <is>
          <t>Rivers</t>
        </is>
      </c>
      <c r="D112" s="2" t="inlineStr">
        <is>
          <t>Nigeria</t>
        </is>
      </c>
      <c r="E112" s="3" t="n">
        <v>4.68</v>
      </c>
      <c r="F112" s="3" t="n">
        <v>7.31</v>
      </c>
      <c r="G112" s="3" t="n">
        <v>872</v>
      </c>
      <c r="H112" s="3" t="n">
        <v>59642</v>
      </c>
    </row>
    <row r="113">
      <c r="A113" s="4" t="inlineStr">
        <is>
          <t>Deyor Chara</t>
        </is>
      </c>
      <c r="B113" s="4" t="inlineStr">
        <is>
          <t>city</t>
        </is>
      </c>
      <c r="C113" s="4" t="inlineStr">
        <is>
          <t>Rivers</t>
        </is>
      </c>
      <c r="D113" s="4" t="inlineStr">
        <is>
          <t>Nigeria</t>
        </is>
      </c>
      <c r="E113" s="5" t="n">
        <v>4.72</v>
      </c>
      <c r="F113" s="5" t="n">
        <v>7.25</v>
      </c>
      <c r="G113" s="5" t="n">
        <v>1069</v>
      </c>
      <c r="H113" s="5" t="n">
        <v>18326</v>
      </c>
    </row>
    <row r="114">
      <c r="A114" s="2" t="inlineStr">
        <is>
          <t>Diepreye</t>
        </is>
      </c>
      <c r="B114" s="2" t="inlineStr">
        <is>
          <t>city</t>
        </is>
      </c>
      <c r="C114" s="2" t="inlineStr">
        <is>
          <t>Rivers</t>
        </is>
      </c>
      <c r="D114" s="2" t="inlineStr">
        <is>
          <t>Nigeria</t>
        </is>
      </c>
      <c r="E114" s="3" t="n">
        <v>4.78</v>
      </c>
      <c r="F114" s="3" t="n">
        <v>6.77</v>
      </c>
      <c r="G114" s="3" t="n">
        <v>830</v>
      </c>
      <c r="H114" s="3" t="n">
        <v>20158</v>
      </c>
    </row>
    <row r="115">
      <c r="A115" s="4" t="inlineStr">
        <is>
          <t>Digiriga</t>
        </is>
      </c>
      <c r="B115" s="4" t="inlineStr">
        <is>
          <t>city</t>
        </is>
      </c>
      <c r="C115" s="4" t="inlineStr">
        <is>
          <t>Rivers</t>
        </is>
      </c>
      <c r="D115" s="4" t="inlineStr">
        <is>
          <t>Nigeria</t>
        </is>
      </c>
      <c r="E115" s="5" t="n">
        <v>4.83</v>
      </c>
      <c r="F115" s="5" t="n">
        <v>6.69</v>
      </c>
      <c r="G115" s="5" t="n">
        <v>830</v>
      </c>
      <c r="H115" s="5" t="n">
        <v>28867</v>
      </c>
    </row>
    <row r="116">
      <c r="A116" s="2" t="inlineStr">
        <is>
          <t>Digriga</t>
        </is>
      </c>
      <c r="B116" s="2" t="inlineStr">
        <is>
          <t>city</t>
        </is>
      </c>
      <c r="C116" s="2" t="inlineStr">
        <is>
          <t>Rivers</t>
        </is>
      </c>
      <c r="D116" s="2" t="inlineStr">
        <is>
          <t>Nigeria</t>
        </is>
      </c>
      <c r="E116" s="3" t="n">
        <v>4.83</v>
      </c>
      <c r="F116" s="3" t="n">
        <v>6.69</v>
      </c>
      <c r="G116" s="3" t="n">
        <v>830</v>
      </c>
      <c r="H116" s="3" t="n">
        <v>28867</v>
      </c>
    </row>
    <row r="117">
      <c r="A117" s="4" t="inlineStr">
        <is>
          <t>Dikiborotori-Sinka</t>
        </is>
      </c>
      <c r="B117" s="4" t="inlineStr">
        <is>
          <t>city</t>
        </is>
      </c>
      <c r="C117" s="4" t="inlineStr">
        <is>
          <t>Rivers</t>
        </is>
      </c>
      <c r="D117" s="4" t="inlineStr">
        <is>
          <t>Nigeria</t>
        </is>
      </c>
      <c r="E117" s="5" t="n">
        <v>4.57</v>
      </c>
      <c r="F117" s="5" t="n">
        <v>7.07</v>
      </c>
      <c r="G117" s="5" t="n">
        <v>1669</v>
      </c>
      <c r="H117" s="5" t="n">
        <v>23312</v>
      </c>
    </row>
    <row r="118">
      <c r="A118" s="2" t="inlineStr">
        <is>
          <t>Diminabokiri</t>
        </is>
      </c>
      <c r="B118" s="2" t="inlineStr">
        <is>
          <t>city</t>
        </is>
      </c>
      <c r="C118" s="2" t="inlineStr">
        <is>
          <t>Rivers</t>
        </is>
      </c>
      <c r="D118" s="2" t="inlineStr">
        <is>
          <t>Nigeria</t>
        </is>
      </c>
      <c r="E118" s="3" t="n">
        <v>4.78</v>
      </c>
      <c r="F118" s="3" t="n">
        <v>6.8</v>
      </c>
      <c r="G118" s="3" t="n">
        <v>1669</v>
      </c>
      <c r="H118" s="3" t="n">
        <v>42570</v>
      </c>
    </row>
    <row r="119">
      <c r="A119" s="4" t="inlineStr">
        <is>
          <t>Diobu</t>
        </is>
      </c>
      <c r="B119" s="4" t="inlineStr">
        <is>
          <t>city</t>
        </is>
      </c>
      <c r="C119" s="4" t="inlineStr">
        <is>
          <t>Rivers</t>
        </is>
      </c>
      <c r="D119" s="4" t="inlineStr">
        <is>
          <t>Nigeria</t>
        </is>
      </c>
      <c r="E119" s="5" t="n">
        <v>4.8</v>
      </c>
      <c r="F119" s="5" t="n">
        <v>6.99</v>
      </c>
      <c r="G119" s="5" t="n">
        <v>1669</v>
      </c>
      <c r="H119" s="5" t="n">
        <v>432106</v>
      </c>
    </row>
    <row r="120">
      <c r="A120" s="2" t="inlineStr">
        <is>
          <t>Dobu</t>
        </is>
      </c>
      <c r="B120" s="2" t="inlineStr">
        <is>
          <t>city</t>
        </is>
      </c>
      <c r="C120" s="2" t="inlineStr">
        <is>
          <t>Rivers</t>
        </is>
      </c>
      <c r="D120" s="2" t="inlineStr">
        <is>
          <t>Nigeria</t>
        </is>
      </c>
      <c r="E120" s="3" t="n">
        <v>4.8</v>
      </c>
      <c r="F120" s="3" t="n">
        <v>6.99</v>
      </c>
      <c r="G120" s="3" t="n">
        <v>1669</v>
      </c>
      <c r="H120" s="3" t="n">
        <v>432106</v>
      </c>
    </row>
    <row r="121">
      <c r="A121" s="4" t="inlineStr">
        <is>
          <t>Dokubokiri</t>
        </is>
      </c>
      <c r="B121" s="4" t="inlineStr">
        <is>
          <t>city</t>
        </is>
      </c>
      <c r="C121" s="4" t="inlineStr">
        <is>
          <t>Rivers</t>
        </is>
      </c>
      <c r="D121" s="4" t="inlineStr">
        <is>
          <t>Nigeria</t>
        </is>
      </c>
      <c r="E121" s="5" t="n">
        <v>4.67</v>
      </c>
      <c r="F121" s="5" t="n">
        <v>6.78</v>
      </c>
      <c r="G121" s="5" t="n">
        <v>830</v>
      </c>
      <c r="H121" s="5" t="n">
        <v>193499</v>
      </c>
    </row>
    <row r="122">
      <c r="A122" s="2" t="inlineStr">
        <is>
          <t>Duglas Camp</t>
        </is>
      </c>
      <c r="B122" s="2" t="inlineStr">
        <is>
          <t>city</t>
        </is>
      </c>
      <c r="C122" s="2" t="inlineStr">
        <is>
          <t>Rivers</t>
        </is>
      </c>
      <c r="D122" s="2" t="inlineStr">
        <is>
          <t>Nigeria</t>
        </is>
      </c>
      <c r="E122" s="3" t="n">
        <v>5.31</v>
      </c>
      <c r="F122" s="3" t="n">
        <v>6.34</v>
      </c>
      <c r="G122" s="3" t="n">
        <v>275</v>
      </c>
      <c r="H122" s="3" t="n">
        <v>14194</v>
      </c>
    </row>
    <row r="123">
      <c r="A123" s="4" t="inlineStr">
        <is>
          <t>Dumoebikumakiri</t>
        </is>
      </c>
      <c r="B123" s="4" t="inlineStr">
        <is>
          <t>city</t>
        </is>
      </c>
      <c r="C123" s="4" t="inlineStr">
        <is>
          <t>Rivers</t>
        </is>
      </c>
      <c r="D123" s="4" t="inlineStr">
        <is>
          <t>Nigeria</t>
        </is>
      </c>
      <c r="E123" s="5" t="n">
        <v>4.71</v>
      </c>
      <c r="F123" s="5" t="n">
        <v>6.58</v>
      </c>
      <c r="G123" s="5" t="n">
        <v>314</v>
      </c>
      <c r="H123" s="5" t="n">
        <v>18932</v>
      </c>
    </row>
    <row r="124">
      <c r="A124" s="2" t="inlineStr">
        <is>
          <t>Ebemaboko</t>
        </is>
      </c>
      <c r="B124" s="2" t="inlineStr">
        <is>
          <t>city</t>
        </is>
      </c>
      <c r="C124" s="2" t="inlineStr">
        <is>
          <t>Rivers</t>
        </is>
      </c>
      <c r="D124" s="2" t="inlineStr">
        <is>
          <t>Nigeria</t>
        </is>
      </c>
      <c r="E124" s="3" t="n">
        <v>4.64</v>
      </c>
      <c r="F124" s="3" t="n">
        <v>6.82</v>
      </c>
      <c r="G124" s="3" t="n">
        <v>879</v>
      </c>
      <c r="H124" s="3" t="n">
        <v>109414</v>
      </c>
    </row>
    <row r="125">
      <c r="A125" s="4" t="inlineStr">
        <is>
          <t>Ebentubu</t>
        </is>
      </c>
      <c r="B125" s="4" t="inlineStr">
        <is>
          <t>city</t>
        </is>
      </c>
      <c r="C125" s="4" t="inlineStr">
        <is>
          <t>Rivers</t>
        </is>
      </c>
      <c r="D125" s="4" t="inlineStr">
        <is>
          <t>Nigeria</t>
        </is>
      </c>
      <c r="E125" s="5" t="n">
        <v>4.45</v>
      </c>
      <c r="F125" s="5" t="n">
        <v>7.31</v>
      </c>
      <c r="G125" s="5" t="n">
        <v>0</v>
      </c>
      <c r="H125" s="5" t="n">
        <v>80242</v>
      </c>
    </row>
    <row r="126">
      <c r="A126" s="2" t="inlineStr">
        <is>
          <t>Eberi</t>
        </is>
      </c>
      <c r="B126" s="2" t="inlineStr">
        <is>
          <t>city</t>
        </is>
      </c>
      <c r="C126" s="2" t="inlineStr">
        <is>
          <t>Rivers</t>
        </is>
      </c>
      <c r="D126" s="2" t="inlineStr">
        <is>
          <t>Nigeria</t>
        </is>
      </c>
      <c r="E126" s="3" t="n">
        <v>5.09</v>
      </c>
      <c r="F126" s="3" t="n">
        <v>7.23</v>
      </c>
      <c r="G126" s="3" t="n">
        <v>830</v>
      </c>
      <c r="H126" s="3" t="n">
        <v>30429</v>
      </c>
    </row>
    <row r="127">
      <c r="A127" s="4" t="inlineStr">
        <is>
          <t>Eberu</t>
        </is>
      </c>
      <c r="B127" s="4" t="inlineStr">
        <is>
          <t>city</t>
        </is>
      </c>
      <c r="C127" s="4" t="inlineStr">
        <is>
          <t>Rivers</t>
        </is>
      </c>
      <c r="D127" s="4" t="inlineStr">
        <is>
          <t>Nigeria</t>
        </is>
      </c>
      <c r="E127" s="5" t="n">
        <v>4.81</v>
      </c>
      <c r="F127" s="5" t="n">
        <v>7.28</v>
      </c>
      <c r="G127" s="5" t="n">
        <v>830</v>
      </c>
      <c r="H127" s="5" t="n">
        <v>29702</v>
      </c>
    </row>
    <row r="128">
      <c r="A128" s="2" t="inlineStr">
        <is>
          <t>Ebinikiri</t>
        </is>
      </c>
      <c r="B128" s="2" t="inlineStr">
        <is>
          <t>city</t>
        </is>
      </c>
      <c r="C128" s="2" t="inlineStr">
        <is>
          <t>Rivers</t>
        </is>
      </c>
      <c r="D128" s="2" t="inlineStr">
        <is>
          <t>Nigeria</t>
        </is>
      </c>
      <c r="E128" s="3" t="n">
        <v>4.42</v>
      </c>
      <c r="F128" s="3" t="n">
        <v>6.6</v>
      </c>
      <c r="G128" s="3" t="n">
        <v>259</v>
      </c>
      <c r="H128" s="3" t="n">
        <v>11026</v>
      </c>
    </row>
    <row r="129">
      <c r="A129" s="4" t="inlineStr">
        <is>
          <t>Ebiriba</t>
        </is>
      </c>
      <c r="B129" s="4" t="inlineStr">
        <is>
          <t>city</t>
        </is>
      </c>
      <c r="C129" s="4" t="inlineStr">
        <is>
          <t>Rivers</t>
        </is>
      </c>
      <c r="D129" s="4" t="inlineStr">
        <is>
          <t>Nigeria</t>
        </is>
      </c>
      <c r="E129" s="5" t="n">
        <v>5.14</v>
      </c>
      <c r="F129" s="5" t="n">
        <v>6.54</v>
      </c>
      <c r="G129" s="5" t="n">
        <v>351</v>
      </c>
      <c r="H129" s="5" t="n">
        <v>34766</v>
      </c>
    </row>
    <row r="130">
      <c r="A130" s="2" t="inlineStr">
        <is>
          <t>Ebocha</t>
        </is>
      </c>
      <c r="B130" s="2" t="inlineStr">
        <is>
          <t>city</t>
        </is>
      </c>
      <c r="C130" s="2" t="inlineStr">
        <is>
          <t>Rivers</t>
        </is>
      </c>
      <c r="D130" s="2" t="inlineStr">
        <is>
          <t>Nigeria</t>
        </is>
      </c>
      <c r="E130" s="3" t="n">
        <v>5.46</v>
      </c>
      <c r="F130" s="3" t="n">
        <v>6.69</v>
      </c>
      <c r="G130" s="3" t="n">
        <v>242</v>
      </c>
      <c r="H130" s="3" t="n">
        <v>24893</v>
      </c>
    </row>
    <row r="131">
      <c r="A131" s="4" t="inlineStr">
        <is>
          <t>Ebogoro</t>
        </is>
      </c>
      <c r="B131" s="4" t="inlineStr">
        <is>
          <t>city</t>
        </is>
      </c>
      <c r="C131" s="4" t="inlineStr">
        <is>
          <t>Rivers</t>
        </is>
      </c>
      <c r="D131" s="4" t="inlineStr">
        <is>
          <t>Nigeria</t>
        </is>
      </c>
      <c r="E131" s="5" t="n">
        <v>5.35</v>
      </c>
      <c r="F131" s="5" t="n">
        <v>6.68</v>
      </c>
      <c r="G131" s="5" t="n">
        <v>830</v>
      </c>
      <c r="H131" s="5" t="n">
        <v>26783</v>
      </c>
    </row>
    <row r="132">
      <c r="A132" s="2" t="inlineStr">
        <is>
          <t>Ebon-Okolo</t>
        </is>
      </c>
      <c r="B132" s="2" t="inlineStr">
        <is>
          <t>city</t>
        </is>
      </c>
      <c r="C132" s="2" t="inlineStr">
        <is>
          <t>Rivers</t>
        </is>
      </c>
      <c r="D132" s="2" t="inlineStr">
        <is>
          <t>Nigeria</t>
        </is>
      </c>
      <c r="E132" s="3" t="n">
        <v>4.44</v>
      </c>
      <c r="F132" s="3" t="n">
        <v>7.39</v>
      </c>
      <c r="G132" s="3" t="n">
        <v>0</v>
      </c>
      <c r="H132" s="3" t="n">
        <v>64043</v>
      </c>
    </row>
    <row r="133">
      <c r="A133" s="4" t="inlineStr">
        <is>
          <t>Ebongon</t>
        </is>
      </c>
      <c r="B133" s="4" t="inlineStr">
        <is>
          <t>city</t>
        </is>
      </c>
      <c r="C133" s="4" t="inlineStr">
        <is>
          <t>Rivers</t>
        </is>
      </c>
      <c r="D133" s="4" t="inlineStr">
        <is>
          <t>Nigeria</t>
        </is>
      </c>
      <c r="E133" s="5" t="n">
        <v>4.41</v>
      </c>
      <c r="F133" s="5" t="n">
        <v>7.28</v>
      </c>
      <c r="G133" s="5" t="n">
        <v>0</v>
      </c>
      <c r="H133" s="5" t="n">
        <v>24118</v>
      </c>
    </row>
    <row r="134">
      <c r="A134" s="2" t="inlineStr">
        <is>
          <t>Ebraso</t>
        </is>
      </c>
      <c r="B134" s="2" t="inlineStr">
        <is>
          <t>city</t>
        </is>
      </c>
      <c r="C134" s="2" t="inlineStr">
        <is>
          <t>Rivers</t>
        </is>
      </c>
      <c r="D134" s="2" t="inlineStr">
        <is>
          <t>Nigeria</t>
        </is>
      </c>
      <c r="E134" s="3" t="n">
        <v>5.14</v>
      </c>
      <c r="F134" s="3" t="n">
        <v>6.54</v>
      </c>
      <c r="G134" s="3" t="n">
        <v>364</v>
      </c>
      <c r="H134" s="3" t="n">
        <v>35333</v>
      </c>
    </row>
    <row r="135">
      <c r="A135" s="4" t="inlineStr">
        <is>
          <t>Ebubu</t>
        </is>
      </c>
      <c r="B135" s="4" t="inlineStr">
        <is>
          <t>city</t>
        </is>
      </c>
      <c r="C135" s="4" t="inlineStr">
        <is>
          <t>Rivers</t>
        </is>
      </c>
      <c r="D135" s="4" t="inlineStr">
        <is>
          <t>Nigeria</t>
        </is>
      </c>
      <c r="E135" s="5" t="n">
        <v>4.78</v>
      </c>
      <c r="F135" s="5" t="n">
        <v>7.15</v>
      </c>
      <c r="G135" s="5" t="n">
        <v>1669</v>
      </c>
      <c r="H135" s="5" t="n">
        <v>36455</v>
      </c>
    </row>
    <row r="136">
      <c r="A136" s="2" t="inlineStr">
        <is>
          <t>Ebuguma</t>
        </is>
      </c>
      <c r="B136" s="2" t="inlineStr">
        <is>
          <t>city</t>
        </is>
      </c>
      <c r="C136" s="2" t="inlineStr">
        <is>
          <t>Rivers</t>
        </is>
      </c>
      <c r="D136" s="2" t="inlineStr">
        <is>
          <t>Nigeria</t>
        </is>
      </c>
      <c r="E136" s="3" t="n">
        <v>4.51</v>
      </c>
      <c r="F136" s="3" t="n">
        <v>7.47</v>
      </c>
      <c r="G136" s="3" t="n">
        <v>830</v>
      </c>
      <c r="H136" s="3" t="n">
        <v>71564</v>
      </c>
    </row>
    <row r="137">
      <c r="A137" s="4" t="inlineStr">
        <is>
          <t>Ebukuma</t>
        </is>
      </c>
      <c r="B137" s="4" t="inlineStr">
        <is>
          <t>city</t>
        </is>
      </c>
      <c r="C137" s="4" t="inlineStr">
        <is>
          <t>Rivers</t>
        </is>
      </c>
      <c r="D137" s="4" t="inlineStr">
        <is>
          <t>Nigeria</t>
        </is>
      </c>
      <c r="E137" s="5" t="n">
        <v>4.51</v>
      </c>
      <c r="F137" s="5" t="n">
        <v>7.47</v>
      </c>
      <c r="G137" s="5" t="n">
        <v>830</v>
      </c>
      <c r="H137" s="5" t="n">
        <v>71564</v>
      </c>
    </row>
    <row r="138">
      <c r="A138" s="2" t="inlineStr">
        <is>
          <t>Ebuyedokubokiri</t>
        </is>
      </c>
      <c r="B138" s="2" t="inlineStr">
        <is>
          <t>city</t>
        </is>
      </c>
      <c r="C138" s="2" t="inlineStr">
        <is>
          <t>Rivers</t>
        </is>
      </c>
      <c r="D138" s="2" t="inlineStr">
        <is>
          <t>Nigeria</t>
        </is>
      </c>
      <c r="E138" s="3" t="n">
        <v>4.7</v>
      </c>
      <c r="F138" s="3" t="n">
        <v>6.9</v>
      </c>
      <c r="G138" s="3" t="n">
        <v>1118</v>
      </c>
      <c r="H138" s="3" t="n">
        <v>148024</v>
      </c>
    </row>
    <row r="139">
      <c r="A139" s="4" t="inlineStr">
        <is>
          <t>Ebuyenokubokiri</t>
        </is>
      </c>
      <c r="B139" s="4" t="inlineStr">
        <is>
          <t>city</t>
        </is>
      </c>
      <c r="C139" s="4" t="inlineStr">
        <is>
          <t>Rivers</t>
        </is>
      </c>
      <c r="D139" s="4" t="inlineStr">
        <is>
          <t>Nigeria</t>
        </is>
      </c>
      <c r="E139" s="5" t="n">
        <v>4.7</v>
      </c>
      <c r="F139" s="5" t="n">
        <v>6.9</v>
      </c>
      <c r="G139" s="5" t="n">
        <v>1118</v>
      </c>
      <c r="H139" s="5" t="n">
        <v>148024</v>
      </c>
    </row>
    <row r="140">
      <c r="A140" s="2" t="inlineStr">
        <is>
          <t>Eddykiri</t>
        </is>
      </c>
      <c r="B140" s="2" t="inlineStr">
        <is>
          <t>city</t>
        </is>
      </c>
      <c r="C140" s="2" t="inlineStr">
        <is>
          <t>Rivers</t>
        </is>
      </c>
      <c r="D140" s="2" t="inlineStr">
        <is>
          <t>Nigeria</t>
        </is>
      </c>
      <c r="E140" s="3" t="n">
        <v>4.37</v>
      </c>
      <c r="F140" s="3" t="n">
        <v>6.7</v>
      </c>
      <c r="G140" s="3" t="n">
        <v>265</v>
      </c>
      <c r="H140" s="3" t="n">
        <v>8014</v>
      </c>
    </row>
    <row r="141">
      <c r="A141" s="4" t="inlineStr">
        <is>
          <t>Eddykiri</t>
        </is>
      </c>
      <c r="B141" s="4" t="inlineStr">
        <is>
          <t>city</t>
        </is>
      </c>
      <c r="C141" s="4" t="inlineStr">
        <is>
          <t>Rivers</t>
        </is>
      </c>
      <c r="D141" s="4" t="inlineStr">
        <is>
          <t>Nigeria</t>
        </is>
      </c>
      <c r="E141" s="5" t="n">
        <v>4.58</v>
      </c>
      <c r="F141" s="5" t="n">
        <v>6.8</v>
      </c>
      <c r="G141" s="5" t="n">
        <v>830</v>
      </c>
      <c r="H141" s="5" t="n">
        <v>6194</v>
      </c>
    </row>
    <row r="142">
      <c r="A142" s="2" t="inlineStr">
        <is>
          <t>Ede</t>
        </is>
      </c>
      <c r="B142" s="2" t="inlineStr">
        <is>
          <t>city</t>
        </is>
      </c>
      <c r="C142" s="2" t="inlineStr">
        <is>
          <t>Rivers</t>
        </is>
      </c>
      <c r="D142" s="2" t="inlineStr">
        <is>
          <t>Nigeria</t>
        </is>
      </c>
      <c r="E142" s="3" t="n">
        <v>5.27</v>
      </c>
      <c r="F142" s="3" t="n">
        <v>6.64</v>
      </c>
      <c r="G142" s="3" t="n">
        <v>830</v>
      </c>
      <c r="H142" s="3" t="n">
        <v>26820</v>
      </c>
    </row>
    <row r="143">
      <c r="A143" s="4" t="inlineStr">
        <is>
          <t>Edegbere</t>
        </is>
      </c>
      <c r="B143" s="4" t="inlineStr">
        <is>
          <t>city</t>
        </is>
      </c>
      <c r="C143" s="4" t="inlineStr">
        <is>
          <t>Rivers</t>
        </is>
      </c>
      <c r="D143" s="4" t="inlineStr">
        <is>
          <t>Nigeria</t>
        </is>
      </c>
      <c r="E143" s="5" t="n">
        <v>5.18</v>
      </c>
      <c r="F143" s="5" t="n">
        <v>6.5</v>
      </c>
      <c r="G143" s="5" t="n">
        <v>232</v>
      </c>
      <c r="H143" s="5" t="n">
        <v>29778</v>
      </c>
    </row>
    <row r="144">
      <c r="A144" s="2" t="inlineStr">
        <is>
          <t>Edi</t>
        </is>
      </c>
      <c r="B144" s="2" t="inlineStr">
        <is>
          <t>city</t>
        </is>
      </c>
      <c r="C144" s="2" t="inlineStr">
        <is>
          <t>Rivers</t>
        </is>
      </c>
      <c r="D144" s="2" t="inlineStr">
        <is>
          <t>Nigeria</t>
        </is>
      </c>
      <c r="E144" s="3" t="n">
        <v>4.86</v>
      </c>
      <c r="F144" s="3" t="n">
        <v>6.71</v>
      </c>
      <c r="G144" s="3" t="n">
        <v>830</v>
      </c>
      <c r="H144" s="3" t="n">
        <v>29644</v>
      </c>
    </row>
    <row r="145">
      <c r="A145" s="4" t="inlineStr">
        <is>
          <t>Edi Kalama</t>
        </is>
      </c>
      <c r="B145" s="4" t="inlineStr">
        <is>
          <t>city</t>
        </is>
      </c>
      <c r="C145" s="4" t="inlineStr">
        <is>
          <t>Rivers</t>
        </is>
      </c>
      <c r="D145" s="4" t="inlineStr">
        <is>
          <t>Nigeria</t>
        </is>
      </c>
      <c r="E145" s="5" t="n">
        <v>4.78</v>
      </c>
      <c r="F145" s="5" t="n">
        <v>6.75</v>
      </c>
      <c r="G145" s="5" t="n">
        <v>830</v>
      </c>
      <c r="H145" s="5" t="n">
        <v>20367</v>
      </c>
    </row>
    <row r="146">
      <c r="A146" s="2" t="inlineStr">
        <is>
          <t>Edikalama</t>
        </is>
      </c>
      <c r="B146" s="2" t="inlineStr">
        <is>
          <t>city</t>
        </is>
      </c>
      <c r="C146" s="2" t="inlineStr">
        <is>
          <t>Rivers</t>
        </is>
      </c>
      <c r="D146" s="2" t="inlineStr">
        <is>
          <t>Nigeria</t>
        </is>
      </c>
      <c r="E146" s="3" t="n">
        <v>4.78</v>
      </c>
      <c r="F146" s="3" t="n">
        <v>6.75</v>
      </c>
      <c r="G146" s="3" t="n">
        <v>830</v>
      </c>
      <c r="H146" s="3" t="n">
        <v>20367</v>
      </c>
    </row>
    <row r="147">
      <c r="A147" s="4" t="inlineStr">
        <is>
          <t>Efebiri</t>
        </is>
      </c>
      <c r="B147" s="4" t="inlineStr">
        <is>
          <t>city</t>
        </is>
      </c>
      <c r="C147" s="4" t="inlineStr">
        <is>
          <t>Rivers</t>
        </is>
      </c>
      <c r="D147" s="4" t="inlineStr">
        <is>
          <t>Nigeria</t>
        </is>
      </c>
      <c r="E147" s="5" t="n">
        <v>4.81</v>
      </c>
      <c r="F147" s="5" t="n">
        <v>6.58</v>
      </c>
      <c r="G147" s="5" t="n">
        <v>246</v>
      </c>
      <c r="H147" s="5" t="n">
        <v>27863</v>
      </c>
    </row>
    <row r="148">
      <c r="A148" s="2" t="inlineStr">
        <is>
          <t>Eferebokiri</t>
        </is>
      </c>
      <c r="B148" s="2" t="inlineStr">
        <is>
          <t>city</t>
        </is>
      </c>
      <c r="C148" s="2" t="inlineStr">
        <is>
          <t>Rivers</t>
        </is>
      </c>
      <c r="D148" s="2" t="inlineStr">
        <is>
          <t>Nigeria</t>
        </is>
      </c>
      <c r="E148" s="3" t="n">
        <v>4.75</v>
      </c>
      <c r="F148" s="3" t="n">
        <v>6.79</v>
      </c>
      <c r="G148" s="3" t="n">
        <v>1017</v>
      </c>
      <c r="H148" s="3" t="n">
        <v>152464</v>
      </c>
    </row>
    <row r="149">
      <c r="A149" s="4" t="inlineStr">
        <is>
          <t>Eferekiri</t>
        </is>
      </c>
      <c r="B149" s="4" t="inlineStr">
        <is>
          <t>city</t>
        </is>
      </c>
      <c r="C149" s="4" t="inlineStr">
        <is>
          <t>Rivers</t>
        </is>
      </c>
      <c r="D149" s="4" t="inlineStr">
        <is>
          <t>Nigeria</t>
        </is>
      </c>
      <c r="E149" s="5" t="n">
        <v>4.56</v>
      </c>
      <c r="F149" s="5" t="n">
        <v>7.05</v>
      </c>
      <c r="G149" s="5" t="n">
        <v>1669</v>
      </c>
      <c r="H149" s="5" t="n">
        <v>20820</v>
      </c>
    </row>
    <row r="150">
      <c r="A150" s="2" t="inlineStr">
        <is>
          <t>Eferewarie</t>
        </is>
      </c>
      <c r="B150" s="2" t="inlineStr">
        <is>
          <t>city</t>
        </is>
      </c>
      <c r="C150" s="2" t="inlineStr">
        <is>
          <t>Rivers</t>
        </is>
      </c>
      <c r="D150" s="2" t="inlineStr">
        <is>
          <t>Nigeria</t>
        </is>
      </c>
      <c r="E150" s="3" t="n">
        <v>4.49</v>
      </c>
      <c r="F150" s="3" t="n">
        <v>7.27</v>
      </c>
      <c r="G150" s="3" t="n">
        <v>1154</v>
      </c>
      <c r="H150" s="3" t="n">
        <v>65675</v>
      </c>
    </row>
    <row r="151">
      <c r="A151" s="4" t="inlineStr">
        <is>
          <t>Egamini</t>
        </is>
      </c>
      <c r="B151" s="4" t="inlineStr">
        <is>
          <t>city</t>
        </is>
      </c>
      <c r="C151" s="4" t="inlineStr">
        <is>
          <t>Rivers</t>
        </is>
      </c>
      <c r="D151" s="4" t="inlineStr">
        <is>
          <t>Nigeria</t>
        </is>
      </c>
      <c r="E151" s="5" t="n">
        <v>4.94</v>
      </c>
      <c r="F151" s="5" t="n">
        <v>6.72</v>
      </c>
      <c r="G151" s="5" t="n">
        <v>882</v>
      </c>
      <c r="H151" s="5" t="n">
        <v>29761</v>
      </c>
    </row>
    <row r="152">
      <c r="A152" s="2" t="inlineStr">
        <is>
          <t>Egbada</t>
        </is>
      </c>
      <c r="B152" s="2" t="inlineStr">
        <is>
          <t>city</t>
        </is>
      </c>
      <c r="C152" s="2" t="inlineStr">
        <is>
          <t>Rivers</t>
        </is>
      </c>
      <c r="D152" s="2" t="inlineStr">
        <is>
          <t>Nigeria</t>
        </is>
      </c>
      <c r="E152" s="3" t="n">
        <v>5.33</v>
      </c>
      <c r="F152" s="3" t="n">
        <v>6.7</v>
      </c>
      <c r="G152" s="3" t="n">
        <v>830</v>
      </c>
      <c r="H152" s="3" t="n">
        <v>26359</v>
      </c>
    </row>
    <row r="153">
      <c r="A153" s="4" t="inlineStr">
        <is>
          <t>Egbama</t>
        </is>
      </c>
      <c r="B153" s="4" t="inlineStr">
        <is>
          <t>city</t>
        </is>
      </c>
      <c r="C153" s="4" t="inlineStr">
        <is>
          <t>Rivers</t>
        </is>
      </c>
      <c r="D153" s="4" t="inlineStr">
        <is>
          <t>Nigeria</t>
        </is>
      </c>
      <c r="E153" s="5" t="n">
        <v>4.81</v>
      </c>
      <c r="F153" s="5" t="n">
        <v>6.6</v>
      </c>
      <c r="G153" s="5" t="n">
        <v>396</v>
      </c>
      <c r="H153" s="5" t="n">
        <v>27863</v>
      </c>
    </row>
    <row r="154">
      <c r="A154" s="2" t="inlineStr">
        <is>
          <t>Egbama</t>
        </is>
      </c>
      <c r="B154" s="2" t="inlineStr">
        <is>
          <t>city</t>
        </is>
      </c>
      <c r="C154" s="2" t="inlineStr">
        <is>
          <t>Rivers</t>
        </is>
      </c>
      <c r="D154" s="2" t="inlineStr">
        <is>
          <t>Nigeria</t>
        </is>
      </c>
      <c r="E154" s="3" t="n">
        <v>4.93</v>
      </c>
      <c r="F154" s="3" t="n">
        <v>6.55</v>
      </c>
      <c r="G154" s="3" t="n">
        <v>236</v>
      </c>
      <c r="H154" s="3" t="n">
        <v>31222</v>
      </c>
    </row>
    <row r="155">
      <c r="A155" s="4" t="inlineStr">
        <is>
          <t>Egbamo</t>
        </is>
      </c>
      <c r="B155" s="4" t="inlineStr">
        <is>
          <t>city</t>
        </is>
      </c>
      <c r="C155" s="4" t="inlineStr">
        <is>
          <t>Rivers</t>
        </is>
      </c>
      <c r="D155" s="4" t="inlineStr">
        <is>
          <t>Nigeria</t>
        </is>
      </c>
      <c r="E155" s="5" t="n">
        <v>4.81</v>
      </c>
      <c r="F155" s="5" t="n">
        <v>6.6</v>
      </c>
      <c r="G155" s="5" t="n">
        <v>396</v>
      </c>
      <c r="H155" s="5" t="n">
        <v>27863</v>
      </c>
    </row>
    <row r="156">
      <c r="A156" s="2" t="inlineStr">
        <is>
          <t>Egbeboko</t>
        </is>
      </c>
      <c r="B156" s="2" t="inlineStr">
        <is>
          <t>city</t>
        </is>
      </c>
      <c r="C156" s="2" t="inlineStr">
        <is>
          <t>Rivers</t>
        </is>
      </c>
      <c r="D156" s="2" t="inlineStr">
        <is>
          <t>Nigeria</t>
        </is>
      </c>
      <c r="E156" s="3" t="n">
        <v>4.5</v>
      </c>
      <c r="F156" s="3" t="n">
        <v>6.66</v>
      </c>
      <c r="G156" s="3" t="n">
        <v>265</v>
      </c>
      <c r="H156" s="3" t="n">
        <v>11026</v>
      </c>
    </row>
    <row r="157">
      <c r="A157" s="4" t="inlineStr">
        <is>
          <t>Egbeda</t>
        </is>
      </c>
      <c r="B157" s="4" t="inlineStr">
        <is>
          <t>city</t>
        </is>
      </c>
      <c r="C157" s="4" t="inlineStr">
        <is>
          <t>Rivers</t>
        </is>
      </c>
      <c r="D157" s="4" t="inlineStr">
        <is>
          <t>Nigeria</t>
        </is>
      </c>
      <c r="E157" s="5" t="n">
        <v>5.23</v>
      </c>
      <c r="F157" s="5" t="n">
        <v>6.75</v>
      </c>
      <c r="G157" s="5" t="n">
        <v>954</v>
      </c>
      <c r="H157" s="5" t="n">
        <v>21356</v>
      </c>
    </row>
    <row r="158">
      <c r="A158" s="2" t="inlineStr">
        <is>
          <t>Egbede</t>
        </is>
      </c>
      <c r="B158" s="2" t="inlineStr">
        <is>
          <t>city</t>
        </is>
      </c>
      <c r="C158" s="2" t="inlineStr">
        <is>
          <t>Rivers</t>
        </is>
      </c>
      <c r="D158" s="2" t="inlineStr">
        <is>
          <t>Nigeria</t>
        </is>
      </c>
      <c r="E158" s="3" t="n">
        <v>5.23</v>
      </c>
      <c r="F158" s="3" t="n">
        <v>6.75</v>
      </c>
      <c r="G158" s="3" t="n">
        <v>954</v>
      </c>
      <c r="H158" s="3" t="n">
        <v>21356</v>
      </c>
    </row>
    <row r="159">
      <c r="A159" s="4" t="inlineStr">
        <is>
          <t>Egbekiri</t>
        </is>
      </c>
      <c r="B159" s="4" t="inlineStr">
        <is>
          <t>city</t>
        </is>
      </c>
      <c r="C159" s="4" t="inlineStr">
        <is>
          <t>Rivers</t>
        </is>
      </c>
      <c r="D159" s="4" t="inlineStr">
        <is>
          <t>Nigeria</t>
        </is>
      </c>
      <c r="E159" s="5" t="n">
        <v>4.65</v>
      </c>
      <c r="F159" s="5" t="n">
        <v>7</v>
      </c>
      <c r="G159" s="5" t="n">
        <v>1141</v>
      </c>
      <c r="H159" s="5" t="n">
        <v>62360</v>
      </c>
    </row>
    <row r="160">
      <c r="A160" s="2" t="inlineStr">
        <is>
          <t>Egbelu</t>
        </is>
      </c>
      <c r="B160" s="2" t="inlineStr">
        <is>
          <t>city</t>
        </is>
      </c>
      <c r="C160" s="2" t="inlineStr">
        <is>
          <t>Rivers</t>
        </is>
      </c>
      <c r="D160" s="2" t="inlineStr">
        <is>
          <t>Nigeria</t>
        </is>
      </c>
      <c r="E160" s="3" t="n">
        <v>5.01</v>
      </c>
      <c r="F160" s="3" t="n">
        <v>7.22</v>
      </c>
      <c r="G160" s="3" t="n">
        <v>830</v>
      </c>
      <c r="H160" s="3" t="n">
        <v>27524</v>
      </c>
    </row>
    <row r="161">
      <c r="A161" s="4" t="inlineStr">
        <is>
          <t>Egbelu</t>
        </is>
      </c>
      <c r="B161" s="4" t="inlineStr">
        <is>
          <t>city</t>
        </is>
      </c>
      <c r="C161" s="4" t="inlineStr">
        <is>
          <t>Rivers</t>
        </is>
      </c>
      <c r="D161" s="4" t="inlineStr">
        <is>
          <t>Nigeria</t>
        </is>
      </c>
      <c r="E161" s="5" t="n">
        <v>4.83</v>
      </c>
      <c r="F161" s="5" t="n">
        <v>6.95</v>
      </c>
      <c r="G161" s="5" t="n">
        <v>1669</v>
      </c>
      <c r="H161" s="5" t="n">
        <v>114962</v>
      </c>
    </row>
    <row r="162">
      <c r="A162" s="2" t="inlineStr">
        <is>
          <t>Egbema</t>
        </is>
      </c>
      <c r="B162" s="2" t="inlineStr">
        <is>
          <t>city</t>
        </is>
      </c>
      <c r="C162" s="2" t="inlineStr">
        <is>
          <t>Rivers</t>
        </is>
      </c>
      <c r="D162" s="2" t="inlineStr">
        <is>
          <t>Nigeria</t>
        </is>
      </c>
      <c r="E162" s="3" t="n">
        <v>4.93</v>
      </c>
      <c r="F162" s="3" t="n">
        <v>6.55</v>
      </c>
      <c r="G162" s="3" t="n">
        <v>236</v>
      </c>
      <c r="H162" s="3" t="n">
        <v>31222</v>
      </c>
    </row>
    <row r="163">
      <c r="A163" s="4" t="inlineStr">
        <is>
          <t>Egbema</t>
        </is>
      </c>
      <c r="B163" s="4" t="inlineStr">
        <is>
          <t>city</t>
        </is>
      </c>
      <c r="C163" s="4" t="inlineStr">
        <is>
          <t>Rivers</t>
        </is>
      </c>
      <c r="D163" s="4" t="inlineStr">
        <is>
          <t>Nigeria</t>
        </is>
      </c>
      <c r="E163" s="5" t="n">
        <v>4.81</v>
      </c>
      <c r="F163" s="5" t="n">
        <v>6.6</v>
      </c>
      <c r="G163" s="5" t="n">
        <v>396</v>
      </c>
      <c r="H163" s="5" t="n">
        <v>27863</v>
      </c>
    </row>
    <row r="164">
      <c r="A164" s="2" t="inlineStr">
        <is>
          <t>Egbolom</t>
        </is>
      </c>
      <c r="B164" s="2" t="inlineStr">
        <is>
          <t>city</t>
        </is>
      </c>
      <c r="C164" s="2" t="inlineStr">
        <is>
          <t>Rivers</t>
        </is>
      </c>
      <c r="D164" s="2" t="inlineStr">
        <is>
          <t>Nigeria</t>
        </is>
      </c>
      <c r="E164" s="3" t="n">
        <v>4.79</v>
      </c>
      <c r="F164" s="3" t="n">
        <v>6.67</v>
      </c>
      <c r="G164" s="3" t="n">
        <v>830</v>
      </c>
      <c r="H164" s="3" t="n">
        <v>27421</v>
      </c>
    </row>
    <row r="165">
      <c r="A165" s="4" t="inlineStr">
        <is>
          <t>Egbomu</t>
        </is>
      </c>
      <c r="B165" s="4" t="inlineStr">
        <is>
          <t>city</t>
        </is>
      </c>
      <c r="C165" s="4" t="inlineStr">
        <is>
          <t>Rivers</t>
        </is>
      </c>
      <c r="D165" s="4" t="inlineStr">
        <is>
          <t>Nigeria</t>
        </is>
      </c>
      <c r="E165" s="5" t="n">
        <v>4.55</v>
      </c>
      <c r="F165" s="5" t="n">
        <v>7.4</v>
      </c>
      <c r="G165" s="5" t="n">
        <v>862</v>
      </c>
      <c r="H165" s="5" t="n">
        <v>47282</v>
      </c>
    </row>
    <row r="166">
      <c r="A166" s="2" t="inlineStr">
        <is>
          <t>Egburu</t>
        </is>
      </c>
      <c r="B166" s="2" t="inlineStr">
        <is>
          <t>city</t>
        </is>
      </c>
      <c r="C166" s="2" t="inlineStr">
        <is>
          <t>Rivers</t>
        </is>
      </c>
      <c r="D166" s="2" t="inlineStr">
        <is>
          <t>Nigeria</t>
        </is>
      </c>
      <c r="E166" s="3" t="n">
        <v>4.81</v>
      </c>
      <c r="F166" s="3" t="n">
        <v>7.28</v>
      </c>
      <c r="G166" s="3" t="n">
        <v>830</v>
      </c>
      <c r="H166" s="3" t="n">
        <v>29702</v>
      </c>
    </row>
    <row r="167">
      <c r="A167" s="4" t="inlineStr">
        <is>
          <t>Egele</t>
        </is>
      </c>
      <c r="B167" s="4" t="inlineStr">
        <is>
          <t>city</t>
        </is>
      </c>
      <c r="C167" s="4" t="inlineStr">
        <is>
          <t>Rivers</t>
        </is>
      </c>
      <c r="D167" s="4" t="inlineStr">
        <is>
          <t>Nigeria</t>
        </is>
      </c>
      <c r="E167" s="5" t="n">
        <v>4.44</v>
      </c>
      <c r="F167" s="5" t="n">
        <v>6.98</v>
      </c>
      <c r="G167" s="5" t="n">
        <v>1223</v>
      </c>
      <c r="H167" s="5" t="n">
        <v>5659</v>
      </c>
    </row>
    <row r="168">
      <c r="A168" s="2" t="inlineStr">
        <is>
          <t>Egelebie-Jumbo</t>
        </is>
      </c>
      <c r="B168" s="2" t="inlineStr">
        <is>
          <t>city</t>
        </is>
      </c>
      <c r="C168" s="2" t="inlineStr">
        <is>
          <t>Rivers</t>
        </is>
      </c>
      <c r="D168" s="2" t="inlineStr">
        <is>
          <t>Nigeria</t>
        </is>
      </c>
      <c r="E168" s="3" t="n">
        <v>4.43</v>
      </c>
      <c r="F168" s="3" t="n">
        <v>7.29</v>
      </c>
      <c r="G168" s="3" t="n">
        <v>1669</v>
      </c>
      <c r="H168" s="3" t="n">
        <v>47721</v>
      </c>
    </row>
    <row r="169">
      <c r="A169" s="4" t="inlineStr">
        <is>
          <t>Egenden</t>
        </is>
      </c>
      <c r="B169" s="4" t="inlineStr">
        <is>
          <t>city</t>
        </is>
      </c>
      <c r="C169" s="4" t="inlineStr">
        <is>
          <t>Rivers</t>
        </is>
      </c>
      <c r="D169" s="4" t="inlineStr">
        <is>
          <t>Nigeria</t>
        </is>
      </c>
      <c r="E169" s="5" t="n">
        <v>4.53</v>
      </c>
      <c r="F169" s="5" t="n">
        <v>7.45</v>
      </c>
      <c r="G169" s="5" t="n">
        <v>846</v>
      </c>
      <c r="H169" s="5" t="n">
        <v>49412</v>
      </c>
    </row>
    <row r="170">
      <c r="A170" s="2" t="inlineStr">
        <is>
          <t>Egenegenekiri</t>
        </is>
      </c>
      <c r="B170" s="2" t="inlineStr">
        <is>
          <t>city</t>
        </is>
      </c>
      <c r="C170" s="2" t="inlineStr">
        <is>
          <t>Rivers</t>
        </is>
      </c>
      <c r="D170" s="2" t="inlineStr">
        <is>
          <t>Nigeria</t>
        </is>
      </c>
      <c r="E170" s="3" t="n">
        <v>4.62</v>
      </c>
      <c r="F170" s="3" t="n">
        <v>6.95</v>
      </c>
      <c r="G170" s="3" t="n">
        <v>967</v>
      </c>
      <c r="H170" s="3" t="n">
        <v>24588</v>
      </c>
    </row>
    <row r="171">
      <c r="A171" s="4" t="inlineStr">
        <is>
          <t>Egenegenekiri</t>
        </is>
      </c>
      <c r="B171" s="4" t="inlineStr">
        <is>
          <t>city</t>
        </is>
      </c>
      <c r="C171" s="4" t="inlineStr">
        <is>
          <t>Rivers</t>
        </is>
      </c>
      <c r="D171" s="4" t="inlineStr">
        <is>
          <t>Nigeria</t>
        </is>
      </c>
      <c r="E171" s="5" t="n">
        <v>4.66</v>
      </c>
      <c r="F171" s="5" t="n">
        <v>6.91</v>
      </c>
      <c r="G171" s="5" t="n">
        <v>1013</v>
      </c>
      <c r="H171" s="5" t="n">
        <v>25295</v>
      </c>
    </row>
    <row r="172">
      <c r="A172" s="2" t="inlineStr">
        <is>
          <t>Eghonokom</t>
        </is>
      </c>
      <c r="B172" s="2" t="inlineStr">
        <is>
          <t>city</t>
        </is>
      </c>
      <c r="C172" s="2" t="inlineStr">
        <is>
          <t>Rivers</t>
        </is>
      </c>
      <c r="D172" s="2" t="inlineStr">
        <is>
          <t>Nigeria</t>
        </is>
      </c>
      <c r="E172" s="3" t="n">
        <v>4.79</v>
      </c>
      <c r="F172" s="3" t="n">
        <v>6.71</v>
      </c>
      <c r="G172" s="3" t="n">
        <v>830</v>
      </c>
      <c r="H172" s="3" t="n">
        <v>25032</v>
      </c>
    </row>
    <row r="173">
      <c r="A173" s="4" t="inlineStr">
        <is>
          <t>Egita</t>
        </is>
      </c>
      <c r="B173" s="4" t="inlineStr">
        <is>
          <t>city</t>
        </is>
      </c>
      <c r="C173" s="4" t="inlineStr">
        <is>
          <t>Rivers</t>
        </is>
      </c>
      <c r="D173" s="4" t="inlineStr">
        <is>
          <t>Nigeria</t>
        </is>
      </c>
      <c r="E173" s="5" t="n">
        <v>5.27</v>
      </c>
      <c r="F173" s="5" t="n">
        <v>6.68</v>
      </c>
      <c r="G173" s="5" t="n">
        <v>830</v>
      </c>
      <c r="H173" s="5" t="n">
        <v>26548</v>
      </c>
    </row>
    <row r="174">
      <c r="A174" s="2" t="inlineStr">
        <is>
          <t>Egorbiri</t>
        </is>
      </c>
      <c r="B174" s="2" t="inlineStr">
        <is>
          <t>city</t>
        </is>
      </c>
      <c r="C174" s="2" t="inlineStr">
        <is>
          <t>Rivers</t>
        </is>
      </c>
      <c r="D174" s="2" t="inlineStr">
        <is>
          <t>Nigeria</t>
        </is>
      </c>
      <c r="E174" s="3" t="n">
        <v>4.81</v>
      </c>
      <c r="F174" s="3" t="n">
        <v>6.6</v>
      </c>
      <c r="G174" s="3" t="n">
        <v>396</v>
      </c>
      <c r="H174" s="3" t="n">
        <v>27863</v>
      </c>
    </row>
    <row r="175">
      <c r="A175" s="4" t="inlineStr">
        <is>
          <t>Egunughan</t>
        </is>
      </c>
      <c r="B175" s="4" t="inlineStr">
        <is>
          <t>city</t>
        </is>
      </c>
      <c r="C175" s="4" t="inlineStr">
        <is>
          <t>Rivers</t>
        </is>
      </c>
      <c r="D175" s="4" t="inlineStr">
        <is>
          <t>Nigeria</t>
        </is>
      </c>
      <c r="E175" s="5" t="n">
        <v>4.94</v>
      </c>
      <c r="F175" s="5" t="n">
        <v>6.59</v>
      </c>
      <c r="G175" s="5" t="n">
        <v>357</v>
      </c>
      <c r="H175" s="5" t="n">
        <v>33301</v>
      </c>
    </row>
    <row r="176">
      <c r="A176" s="2" t="inlineStr">
        <is>
          <t>Egwe-Ikai</t>
        </is>
      </c>
      <c r="B176" s="2" t="inlineStr">
        <is>
          <t>city</t>
        </is>
      </c>
      <c r="C176" s="2" t="inlineStr">
        <is>
          <t>Rivers</t>
        </is>
      </c>
      <c r="D176" s="2" t="inlineStr">
        <is>
          <t>Nigeria</t>
        </is>
      </c>
      <c r="E176" s="3" t="n">
        <v>5.53</v>
      </c>
      <c r="F176" s="3" t="n">
        <v>6.62</v>
      </c>
      <c r="G176" s="3" t="n">
        <v>255</v>
      </c>
      <c r="H176" s="3" t="n">
        <v>26119</v>
      </c>
    </row>
    <row r="177">
      <c r="A177" s="4" t="inlineStr">
        <is>
          <t>Egwede</t>
        </is>
      </c>
      <c r="B177" s="4" t="inlineStr">
        <is>
          <t>city</t>
        </is>
      </c>
      <c r="C177" s="4" t="inlineStr">
        <is>
          <t>Rivers</t>
        </is>
      </c>
      <c r="D177" s="4" t="inlineStr">
        <is>
          <t>Nigeria</t>
        </is>
      </c>
      <c r="E177" s="5" t="n">
        <v>4.48</v>
      </c>
      <c r="F177" s="5" t="n">
        <v>7.39</v>
      </c>
      <c r="G177" s="5" t="n">
        <v>882</v>
      </c>
      <c r="H177" s="5" t="n">
        <v>111899</v>
      </c>
    </row>
    <row r="178">
      <c r="A178" s="2" t="inlineStr">
        <is>
          <t>Egwi</t>
        </is>
      </c>
      <c r="B178" s="2" t="inlineStr">
        <is>
          <t>city</t>
        </is>
      </c>
      <c r="C178" s="2" t="inlineStr">
        <is>
          <t>Rivers</t>
        </is>
      </c>
      <c r="D178" s="2" t="inlineStr">
        <is>
          <t>Nigeria</t>
        </is>
      </c>
      <c r="E178" s="3" t="n">
        <v>5.02</v>
      </c>
      <c r="F178" s="3" t="n">
        <v>7.06</v>
      </c>
      <c r="G178" s="3" t="n">
        <v>830</v>
      </c>
      <c r="H178" s="3" t="n">
        <v>35038</v>
      </c>
    </row>
    <row r="179">
      <c r="A179" s="4" t="inlineStr">
        <is>
          <t>Ehuama</t>
        </is>
      </c>
      <c r="B179" s="4" t="inlineStr">
        <is>
          <t>city</t>
        </is>
      </c>
      <c r="C179" s="4" t="inlineStr">
        <is>
          <t>Rivers</t>
        </is>
      </c>
      <c r="D179" s="4" t="inlineStr">
        <is>
          <t>Nigeria</t>
        </is>
      </c>
      <c r="E179" s="5" t="n">
        <v>4.98</v>
      </c>
      <c r="F179" s="5" t="n">
        <v>6.68</v>
      </c>
      <c r="G179" s="5" t="n">
        <v>830</v>
      </c>
      <c r="H179" s="5" t="n">
        <v>31067</v>
      </c>
    </row>
    <row r="180">
      <c r="A180" s="2" t="inlineStr">
        <is>
          <t>Ejaka</t>
        </is>
      </c>
      <c r="B180" s="2" t="inlineStr">
        <is>
          <t>city</t>
        </is>
      </c>
      <c r="C180" s="2" t="inlineStr">
        <is>
          <t>Rivers</t>
        </is>
      </c>
      <c r="D180" s="2" t="inlineStr">
        <is>
          <t>Nigeria</t>
        </is>
      </c>
      <c r="E180" s="3" t="n">
        <v>4.78</v>
      </c>
      <c r="F180" s="3" t="n">
        <v>7.15</v>
      </c>
      <c r="G180" s="3" t="n">
        <v>1669</v>
      </c>
      <c r="H180" s="3" t="n">
        <v>36455</v>
      </c>
    </row>
    <row r="181">
      <c r="A181" s="4" t="inlineStr">
        <is>
          <t>Ejama Farming Camp</t>
        </is>
      </c>
      <c r="B181" s="4" t="inlineStr">
        <is>
          <t>city</t>
        </is>
      </c>
      <c r="C181" s="4" t="inlineStr">
        <is>
          <t>Rivers</t>
        </is>
      </c>
      <c r="D181" s="4" t="inlineStr">
        <is>
          <t>Nigeria</t>
        </is>
      </c>
      <c r="E181" s="5" t="n">
        <v>4.76</v>
      </c>
      <c r="F181" s="5" t="n">
        <v>7.16</v>
      </c>
      <c r="G181" s="5" t="n">
        <v>1669</v>
      </c>
      <c r="H181" s="5" t="n">
        <v>30920</v>
      </c>
    </row>
    <row r="182">
      <c r="A182" s="2" t="inlineStr">
        <is>
          <t>Ejekiri</t>
        </is>
      </c>
      <c r="B182" s="2" t="inlineStr">
        <is>
          <t>city</t>
        </is>
      </c>
      <c r="C182" s="2" t="inlineStr">
        <is>
          <t>Rivers</t>
        </is>
      </c>
      <c r="D182" s="2" t="inlineStr">
        <is>
          <t>Nigeria</t>
        </is>
      </c>
      <c r="E182" s="3" t="n">
        <v>4.43</v>
      </c>
      <c r="F182" s="3" t="n">
        <v>6.55</v>
      </c>
      <c r="G182" s="3" t="n">
        <v>255</v>
      </c>
      <c r="H182" s="3" t="n">
        <v>11026</v>
      </c>
    </row>
    <row r="183">
      <c r="A183" s="4" t="inlineStr">
        <is>
          <t>Ekata</t>
        </is>
      </c>
      <c r="B183" s="4" t="inlineStr">
        <is>
          <t>city</t>
        </is>
      </c>
      <c r="C183" s="4" t="inlineStr">
        <is>
          <t>Rivers</t>
        </is>
      </c>
      <c r="D183" s="4" t="inlineStr">
        <is>
          <t>Nigeria</t>
        </is>
      </c>
      <c r="E183" s="5" t="n">
        <v>5.03</v>
      </c>
      <c r="F183" s="5" t="n">
        <v>6.61</v>
      </c>
      <c r="G183" s="5" t="n">
        <v>830</v>
      </c>
      <c r="H183" s="5" t="n">
        <v>36654</v>
      </c>
    </row>
    <row r="184">
      <c r="A184" s="2" t="inlineStr">
        <is>
          <t>Ekede</t>
        </is>
      </c>
      <c r="B184" s="2" t="inlineStr">
        <is>
          <t>city</t>
        </is>
      </c>
      <c r="C184" s="2" t="inlineStr">
        <is>
          <t>Rivers</t>
        </is>
      </c>
      <c r="D184" s="2" t="inlineStr">
        <is>
          <t>Nigeria</t>
        </is>
      </c>
      <c r="E184" s="3" t="n">
        <v>4.48</v>
      </c>
      <c r="F184" s="3" t="n">
        <v>7.43</v>
      </c>
      <c r="G184" s="3" t="n">
        <v>830</v>
      </c>
      <c r="H184" s="3" t="n">
        <v>94037</v>
      </c>
    </row>
    <row r="185">
      <c r="A185" s="4" t="inlineStr">
        <is>
          <t>Ekelemo</t>
        </is>
      </c>
      <c r="B185" s="4" t="inlineStr">
        <is>
          <t>city</t>
        </is>
      </c>
      <c r="C185" s="4" t="inlineStr">
        <is>
          <t>Rivers</t>
        </is>
      </c>
      <c r="D185" s="4" t="inlineStr">
        <is>
          <t>Nigeria</t>
        </is>
      </c>
      <c r="E185" s="5" t="n">
        <v>4.6</v>
      </c>
      <c r="F185" s="5" t="n">
        <v>6.76</v>
      </c>
      <c r="G185" s="5" t="n">
        <v>830</v>
      </c>
      <c r="H185" s="5" t="n">
        <v>9404</v>
      </c>
    </row>
    <row r="186">
      <c r="A186" s="2" t="inlineStr">
        <is>
          <t>Ekem</t>
        </is>
      </c>
      <c r="B186" s="2" t="inlineStr">
        <is>
          <t>city</t>
        </is>
      </c>
      <c r="C186" s="2" t="inlineStr">
        <is>
          <t>Rivers</t>
        </is>
      </c>
      <c r="D186" s="2" t="inlineStr">
        <is>
          <t>Nigeria</t>
        </is>
      </c>
      <c r="E186" s="3" t="n">
        <v>4.61</v>
      </c>
      <c r="F186" s="3" t="n">
        <v>7.39</v>
      </c>
      <c r="G186" s="3" t="n">
        <v>849</v>
      </c>
      <c r="H186" s="3" t="n">
        <v>33975</v>
      </c>
    </row>
    <row r="187">
      <c r="A187" s="4" t="inlineStr">
        <is>
          <t>Eken</t>
        </is>
      </c>
      <c r="B187" s="4" t="inlineStr">
        <is>
          <t>city</t>
        </is>
      </c>
      <c r="C187" s="4" t="inlineStr">
        <is>
          <t>Rivers</t>
        </is>
      </c>
      <c r="D187" s="4" t="inlineStr">
        <is>
          <t>Nigeria</t>
        </is>
      </c>
      <c r="E187" s="5" t="n">
        <v>4.61</v>
      </c>
      <c r="F187" s="5" t="n">
        <v>7.39</v>
      </c>
      <c r="G187" s="5" t="n">
        <v>849</v>
      </c>
      <c r="H187" s="5" t="n">
        <v>33975</v>
      </c>
    </row>
    <row r="188">
      <c r="A188" s="2" t="inlineStr">
        <is>
          <t>Ekenekiri</t>
        </is>
      </c>
      <c r="B188" s="2" t="inlineStr">
        <is>
          <t>city</t>
        </is>
      </c>
      <c r="C188" s="2" t="inlineStr">
        <is>
          <t>Rivers</t>
        </is>
      </c>
      <c r="D188" s="2" t="inlineStr">
        <is>
          <t>Nigeria</t>
        </is>
      </c>
      <c r="E188" s="3" t="n">
        <v>4.81</v>
      </c>
      <c r="F188" s="3" t="n">
        <v>6.74</v>
      </c>
      <c r="G188" s="3" t="n">
        <v>830</v>
      </c>
      <c r="H188" s="3" t="n">
        <v>24971</v>
      </c>
    </row>
    <row r="189">
      <c r="A189" s="4" t="inlineStr">
        <is>
          <t>Ekorkore</t>
        </is>
      </c>
      <c r="B189" s="4" t="inlineStr">
        <is>
          <t>city</t>
        </is>
      </c>
      <c r="C189" s="4" t="inlineStr">
        <is>
          <t>Rivers</t>
        </is>
      </c>
      <c r="D189" s="4" t="inlineStr">
        <is>
          <t>Nigeria</t>
        </is>
      </c>
      <c r="E189" s="5" t="n">
        <v>5.28</v>
      </c>
      <c r="F189" s="5" t="n">
        <v>6.34</v>
      </c>
      <c r="G189" s="5" t="n">
        <v>249</v>
      </c>
      <c r="H189" s="5" t="n">
        <v>15867</v>
      </c>
    </row>
    <row r="190">
      <c r="A190" s="2" t="inlineStr">
        <is>
          <t>Ekowe</t>
        </is>
      </c>
      <c r="B190" s="2" t="inlineStr">
        <is>
          <t>city</t>
        </is>
      </c>
      <c r="C190" s="2" t="inlineStr">
        <is>
          <t>Rivers</t>
        </is>
      </c>
      <c r="D190" s="2" t="inlineStr">
        <is>
          <t>Nigeria</t>
        </is>
      </c>
      <c r="E190" s="3" t="n">
        <v>5.28</v>
      </c>
      <c r="F190" s="3" t="n">
        <v>6.42</v>
      </c>
      <c r="G190" s="3" t="n">
        <v>187</v>
      </c>
      <c r="H190" s="3" t="n">
        <v>17383</v>
      </c>
    </row>
    <row r="191">
      <c r="A191" s="4" t="inlineStr">
        <is>
          <t>Ekpeaga</t>
        </is>
      </c>
      <c r="B191" s="4" t="inlineStr">
        <is>
          <t>city</t>
        </is>
      </c>
      <c r="C191" s="4" t="inlineStr">
        <is>
          <t>Rivers</t>
        </is>
      </c>
      <c r="D191" s="4" t="inlineStr">
        <is>
          <t>Nigeria</t>
        </is>
      </c>
      <c r="E191" s="5" t="n">
        <v>5.41</v>
      </c>
      <c r="F191" s="5" t="n">
        <v>6.73</v>
      </c>
      <c r="G191" s="5" t="n">
        <v>830</v>
      </c>
      <c r="H191" s="5" t="n">
        <v>25811</v>
      </c>
    </row>
    <row r="192">
      <c r="A192" s="2" t="inlineStr">
        <is>
          <t>Ekpeazizi</t>
        </is>
      </c>
      <c r="B192" s="2" t="inlineStr">
        <is>
          <t>city</t>
        </is>
      </c>
      <c r="C192" s="2" t="inlineStr">
        <is>
          <t>Rivers</t>
        </is>
      </c>
      <c r="D192" s="2" t="inlineStr">
        <is>
          <t>Nigeria</t>
        </is>
      </c>
      <c r="E192" s="3" t="n">
        <v>5.42</v>
      </c>
      <c r="F192" s="3" t="n">
        <v>6.73</v>
      </c>
      <c r="G192" s="3" t="n">
        <v>830</v>
      </c>
      <c r="H192" s="3" t="n">
        <v>25660</v>
      </c>
    </row>
    <row r="193">
      <c r="A193" s="4" t="inlineStr">
        <is>
          <t>Ekpemgbede</t>
        </is>
      </c>
      <c r="B193" s="4" t="inlineStr">
        <is>
          <t>city</t>
        </is>
      </c>
      <c r="C193" s="4" t="inlineStr">
        <is>
          <t>Rivers</t>
        </is>
      </c>
      <c r="D193" s="4" t="inlineStr">
        <is>
          <t>Nigeria</t>
        </is>
      </c>
      <c r="E193" s="5" t="n">
        <v>5.39</v>
      </c>
      <c r="F193" s="5" t="n">
        <v>6.73</v>
      </c>
      <c r="G193" s="5" t="n">
        <v>830</v>
      </c>
      <c r="H193" s="5" t="n">
        <v>25843</v>
      </c>
    </row>
    <row r="194">
      <c r="A194" s="2" t="inlineStr">
        <is>
          <t>Ekpena</t>
        </is>
      </c>
      <c r="B194" s="2" t="inlineStr">
        <is>
          <t>city</t>
        </is>
      </c>
      <c r="C194" s="2" t="inlineStr">
        <is>
          <t>Rivers</t>
        </is>
      </c>
      <c r="D194" s="2" t="inlineStr">
        <is>
          <t>Nigeria</t>
        </is>
      </c>
      <c r="E194" s="3" t="n">
        <v>5.08</v>
      </c>
      <c r="F194" s="3" t="n">
        <v>6.67</v>
      </c>
      <c r="G194" s="3" t="n">
        <v>830</v>
      </c>
      <c r="H194" s="3" t="n">
        <v>31906</v>
      </c>
    </row>
    <row r="195">
      <c r="A195" s="4" t="inlineStr">
        <is>
          <t>Ekpeniwhare</t>
        </is>
      </c>
      <c r="B195" s="4" t="inlineStr">
        <is>
          <t>city</t>
        </is>
      </c>
      <c r="C195" s="4" t="inlineStr">
        <is>
          <t>Rivers</t>
        </is>
      </c>
      <c r="D195" s="4" t="inlineStr">
        <is>
          <t>Nigeria</t>
        </is>
      </c>
      <c r="E195" s="5" t="n">
        <v>5.32</v>
      </c>
      <c r="F195" s="5" t="n">
        <v>6.47</v>
      </c>
      <c r="G195" s="5" t="n">
        <v>213</v>
      </c>
      <c r="H195" s="5" t="n">
        <v>15193</v>
      </c>
    </row>
    <row r="196">
      <c r="A196" s="2" t="inlineStr">
        <is>
          <t>Ekperiware</t>
        </is>
      </c>
      <c r="B196" s="2" t="inlineStr">
        <is>
          <t>city</t>
        </is>
      </c>
      <c r="C196" s="2" t="inlineStr">
        <is>
          <t>Rivers</t>
        </is>
      </c>
      <c r="D196" s="2" t="inlineStr">
        <is>
          <t>Nigeria</t>
        </is>
      </c>
      <c r="E196" s="3" t="n">
        <v>5.31</v>
      </c>
      <c r="F196" s="3" t="n">
        <v>6.49</v>
      </c>
      <c r="G196" s="3" t="n">
        <v>216</v>
      </c>
      <c r="H196" s="3" t="n">
        <v>19371</v>
      </c>
    </row>
    <row r="197">
      <c r="A197" s="4" t="inlineStr">
        <is>
          <t>Ekulama</t>
        </is>
      </c>
      <c r="B197" s="4" t="inlineStr">
        <is>
          <t>city</t>
        </is>
      </c>
      <c r="C197" s="4" t="inlineStr">
        <is>
          <t>Rivers</t>
        </is>
      </c>
      <c r="D197" s="4" t="inlineStr">
        <is>
          <t>Nigeria</t>
        </is>
      </c>
      <c r="E197" s="5" t="n">
        <v>4.57</v>
      </c>
      <c r="F197" s="5" t="n">
        <v>6.75</v>
      </c>
      <c r="G197" s="5" t="n">
        <v>830</v>
      </c>
      <c r="H197" s="5" t="n">
        <v>9615</v>
      </c>
    </row>
    <row r="198">
      <c r="A198" s="2" t="inlineStr">
        <is>
          <t>Ekunchara-Egamini</t>
        </is>
      </c>
      <c r="B198" s="2" t="inlineStr">
        <is>
          <t>city</t>
        </is>
      </c>
      <c r="C198" s="2" t="inlineStr">
        <is>
          <t>Rivers</t>
        </is>
      </c>
      <c r="D198" s="2" t="inlineStr">
        <is>
          <t>Nigeria</t>
        </is>
      </c>
      <c r="E198" s="3" t="n">
        <v>4.94</v>
      </c>
      <c r="F198" s="3" t="n">
        <v>6.72</v>
      </c>
      <c r="G198" s="3" t="n">
        <v>958</v>
      </c>
      <c r="H198" s="3" t="n">
        <v>29483</v>
      </c>
    </row>
    <row r="199">
      <c r="A199" s="4" t="inlineStr">
        <is>
          <t>Ekunchara-Omofo</t>
        </is>
      </c>
      <c r="B199" s="4" t="inlineStr">
        <is>
          <t>city</t>
        </is>
      </c>
      <c r="C199" s="4" t="inlineStr">
        <is>
          <t>Rivers</t>
        </is>
      </c>
      <c r="D199" s="4" t="inlineStr">
        <is>
          <t>Nigeria</t>
        </is>
      </c>
      <c r="E199" s="5" t="n">
        <v>4.95</v>
      </c>
      <c r="F199" s="5" t="n">
        <v>6.73</v>
      </c>
      <c r="G199" s="5" t="n">
        <v>1059</v>
      </c>
      <c r="H199" s="5" t="n">
        <v>29408</v>
      </c>
    </row>
    <row r="200">
      <c r="A200" s="2" t="inlineStr">
        <is>
          <t>Ekunchoro</t>
        </is>
      </c>
      <c r="B200" s="2" t="inlineStr">
        <is>
          <t>city</t>
        </is>
      </c>
      <c r="C200" s="2" t="inlineStr">
        <is>
          <t>Rivers</t>
        </is>
      </c>
      <c r="D200" s="2" t="inlineStr">
        <is>
          <t>Nigeria</t>
        </is>
      </c>
      <c r="E200" s="3" t="n">
        <v>4.95</v>
      </c>
      <c r="F200" s="3" t="n">
        <v>6.73</v>
      </c>
      <c r="G200" s="3" t="n">
        <v>1059</v>
      </c>
      <c r="H200" s="3" t="n">
        <v>29408</v>
      </c>
    </row>
    <row r="201">
      <c r="A201" s="4" t="inlineStr">
        <is>
          <t>Ekutche</t>
        </is>
      </c>
      <c r="B201" s="4" t="inlineStr">
        <is>
          <t>city</t>
        </is>
      </c>
      <c r="C201" s="4" t="inlineStr">
        <is>
          <t>Rivers</t>
        </is>
      </c>
      <c r="D201" s="4" t="inlineStr">
        <is>
          <t>Nigeria</t>
        </is>
      </c>
      <c r="E201" s="5" t="n">
        <v>4.99</v>
      </c>
      <c r="F201" s="5" t="n">
        <v>6.68</v>
      </c>
      <c r="G201" s="5" t="n">
        <v>830</v>
      </c>
      <c r="H201" s="5" t="n">
        <v>29588</v>
      </c>
    </row>
    <row r="202">
      <c r="A202" s="2" t="inlineStr">
        <is>
          <t>Ekweme-Kalama</t>
        </is>
      </c>
      <c r="B202" s="2" t="inlineStr">
        <is>
          <t>city</t>
        </is>
      </c>
      <c r="C202" s="2" t="inlineStr">
        <is>
          <t>Rivers</t>
        </is>
      </c>
      <c r="D202" s="2" t="inlineStr">
        <is>
          <t>Nigeria</t>
        </is>
      </c>
      <c r="E202" s="3" t="n">
        <v>4.71</v>
      </c>
      <c r="F202" s="3" t="n">
        <v>6.93</v>
      </c>
      <c r="G202" s="3" t="n">
        <v>1220</v>
      </c>
      <c r="H202" s="3" t="n">
        <v>231103</v>
      </c>
    </row>
    <row r="203">
      <c r="A203" s="4" t="inlineStr">
        <is>
          <t>Ekwilema</t>
        </is>
      </c>
      <c r="B203" s="4" t="inlineStr">
        <is>
          <t>city</t>
        </is>
      </c>
      <c r="C203" s="4" t="inlineStr">
        <is>
          <t>Rivers</t>
        </is>
      </c>
      <c r="D203" s="4" t="inlineStr">
        <is>
          <t>Nigeria</t>
        </is>
      </c>
      <c r="E203" s="5" t="n">
        <v>4.6</v>
      </c>
      <c r="F203" s="5" t="n">
        <v>6.76</v>
      </c>
      <c r="G203" s="5" t="n">
        <v>830</v>
      </c>
      <c r="H203" s="5" t="n">
        <v>9404</v>
      </c>
    </row>
    <row r="204">
      <c r="A204" s="2" t="inlineStr">
        <is>
          <t>Ekwoke</t>
        </is>
      </c>
      <c r="B204" s="2" t="inlineStr">
        <is>
          <t>city</t>
        </is>
      </c>
      <c r="C204" s="2" t="inlineStr">
        <is>
          <t>Rivers</t>
        </is>
      </c>
      <c r="D204" s="2" t="inlineStr">
        <is>
          <t>Nigeria</t>
        </is>
      </c>
      <c r="E204" s="3" t="n">
        <v>4.49</v>
      </c>
      <c r="F204" s="3" t="n">
        <v>7.37</v>
      </c>
      <c r="G204" s="3" t="n">
        <v>846</v>
      </c>
      <c r="H204" s="3" t="n">
        <v>115227</v>
      </c>
    </row>
    <row r="205">
      <c r="A205" s="4" t="inlineStr">
        <is>
          <t>Ele</t>
        </is>
      </c>
      <c r="B205" s="4" t="inlineStr">
        <is>
          <t>city</t>
        </is>
      </c>
      <c r="C205" s="4" t="inlineStr">
        <is>
          <t>Rivers</t>
        </is>
      </c>
      <c r="D205" s="4" t="inlineStr">
        <is>
          <t>Nigeria</t>
        </is>
      </c>
      <c r="E205" s="5" t="n">
        <v>4.59</v>
      </c>
      <c r="F205" s="5" t="n">
        <v>6.92</v>
      </c>
      <c r="G205" s="5" t="n">
        <v>1669</v>
      </c>
      <c r="H205" s="5" t="n">
        <v>5066</v>
      </c>
    </row>
    <row r="206">
      <c r="A206" s="2" t="inlineStr">
        <is>
          <t>Elechi</t>
        </is>
      </c>
      <c r="B206" s="2" t="inlineStr">
        <is>
          <t>city</t>
        </is>
      </c>
      <c r="C206" s="2" t="inlineStr">
        <is>
          <t>Rivers</t>
        </is>
      </c>
      <c r="D206" s="2" t="inlineStr">
        <is>
          <t>Nigeria</t>
        </is>
      </c>
      <c r="E206" s="3" t="n">
        <v>4.81</v>
      </c>
      <c r="F206" s="3" t="n">
        <v>7.01</v>
      </c>
      <c r="G206" s="3" t="n">
        <v>1669</v>
      </c>
      <c r="H206" s="3" t="n">
        <v>414119</v>
      </c>
    </row>
    <row r="207">
      <c r="A207" s="4" t="inlineStr">
        <is>
          <t>Elehia</t>
        </is>
      </c>
      <c r="B207" s="4" t="inlineStr">
        <is>
          <t>city</t>
        </is>
      </c>
      <c r="C207" s="4" t="inlineStr">
        <is>
          <t>Rivers</t>
        </is>
      </c>
      <c r="D207" s="4" t="inlineStr">
        <is>
          <t>Nigeria</t>
        </is>
      </c>
      <c r="E207" s="5" t="n">
        <v>5.28</v>
      </c>
      <c r="F207" s="5" t="n">
        <v>6.7</v>
      </c>
      <c r="G207" s="5" t="n">
        <v>830</v>
      </c>
      <c r="H207" s="5" t="n">
        <v>26083</v>
      </c>
    </row>
    <row r="208">
      <c r="A208" s="2" t="inlineStr">
        <is>
          <t>Elekahia</t>
        </is>
      </c>
      <c r="B208" s="2" t="inlineStr">
        <is>
          <t>city</t>
        </is>
      </c>
      <c r="C208" s="2" t="inlineStr">
        <is>
          <t>Rivers</t>
        </is>
      </c>
      <c r="D208" s="2" t="inlineStr">
        <is>
          <t>Nigeria</t>
        </is>
      </c>
      <c r="E208" s="3" t="n">
        <v>4.81</v>
      </c>
      <c r="F208" s="3" t="n">
        <v>7.02</v>
      </c>
      <c r="G208" s="3" t="n">
        <v>1669</v>
      </c>
      <c r="H208" s="3" t="n">
        <v>381142</v>
      </c>
    </row>
    <row r="209">
      <c r="A209" s="4" t="inlineStr">
        <is>
          <t>Elekohahia Diobu</t>
        </is>
      </c>
      <c r="B209" s="4" t="inlineStr">
        <is>
          <t>city</t>
        </is>
      </c>
      <c r="C209" s="4" t="inlineStr">
        <is>
          <t>Rivers</t>
        </is>
      </c>
      <c r="D209" s="4" t="inlineStr">
        <is>
          <t>Nigeria</t>
        </is>
      </c>
      <c r="E209" s="5" t="n">
        <v>4.82</v>
      </c>
      <c r="F209" s="5" t="n">
        <v>7.04</v>
      </c>
      <c r="G209" s="5" t="n">
        <v>1669</v>
      </c>
      <c r="H209" s="5" t="n">
        <v>301701</v>
      </c>
    </row>
    <row r="210">
      <c r="A210" s="2" t="inlineStr">
        <is>
          <t>Elele</t>
        </is>
      </c>
      <c r="B210" s="2" t="inlineStr">
        <is>
          <t>city</t>
        </is>
      </c>
      <c r="C210" s="2" t="inlineStr">
        <is>
          <t>Rivers</t>
        </is>
      </c>
      <c r="D210" s="2" t="inlineStr">
        <is>
          <t>Nigeria</t>
        </is>
      </c>
      <c r="E210" s="3" t="n">
        <v>5.1</v>
      </c>
      <c r="F210" s="3" t="n">
        <v>6.81</v>
      </c>
      <c r="G210" s="3" t="n">
        <v>1167</v>
      </c>
      <c r="H210" s="3" t="n">
        <v>19072</v>
      </c>
    </row>
    <row r="211">
      <c r="A211" s="4" t="inlineStr">
        <is>
          <t>Elele Alimini</t>
        </is>
      </c>
      <c r="B211" s="4" t="inlineStr">
        <is>
          <t>city</t>
        </is>
      </c>
      <c r="C211" s="4" t="inlineStr">
        <is>
          <t>Rivers</t>
        </is>
      </c>
      <c r="D211" s="4" t="inlineStr">
        <is>
          <t>Nigeria</t>
        </is>
      </c>
      <c r="E211" s="5" t="n">
        <v>5.06</v>
      </c>
      <c r="F211" s="5" t="n">
        <v>6.73</v>
      </c>
      <c r="G211" s="5" t="n">
        <v>1023</v>
      </c>
      <c r="H211" s="5" t="n">
        <v>20829</v>
      </c>
    </row>
    <row r="212">
      <c r="A212" s="2" t="inlineStr">
        <is>
          <t>Elelele</t>
        </is>
      </c>
      <c r="B212" s="2" t="inlineStr">
        <is>
          <t>city</t>
        </is>
      </c>
      <c r="C212" s="2" t="inlineStr">
        <is>
          <t>Rivers</t>
        </is>
      </c>
      <c r="D212" s="2" t="inlineStr">
        <is>
          <t>Nigeria</t>
        </is>
      </c>
      <c r="E212" s="3" t="n">
        <v>5.09</v>
      </c>
      <c r="F212" s="3" t="n">
        <v>6.96</v>
      </c>
      <c r="G212" s="3" t="n">
        <v>830</v>
      </c>
      <c r="H212" s="3" t="n">
        <v>29034</v>
      </c>
    </row>
    <row r="213">
      <c r="A213" s="4" t="inlineStr">
        <is>
          <t>Elelenwa</t>
        </is>
      </c>
      <c r="B213" s="4" t="inlineStr">
        <is>
          <t>city</t>
        </is>
      </c>
      <c r="C213" s="4" t="inlineStr">
        <is>
          <t>Rivers</t>
        </is>
      </c>
      <c r="D213" s="4" t="inlineStr">
        <is>
          <t>Nigeria</t>
        </is>
      </c>
      <c r="E213" s="5" t="n">
        <v>4.84</v>
      </c>
      <c r="F213" s="5" t="n">
        <v>7.08</v>
      </c>
      <c r="G213" s="5" t="n">
        <v>1669</v>
      </c>
      <c r="H213" s="5" t="n">
        <v>74731</v>
      </c>
    </row>
    <row r="214">
      <c r="A214" s="2" t="inlineStr">
        <is>
          <t>Elelewon</t>
        </is>
      </c>
      <c r="B214" s="2" t="inlineStr">
        <is>
          <t>city</t>
        </is>
      </c>
      <c r="C214" s="2" t="inlineStr">
        <is>
          <t>Rivers</t>
        </is>
      </c>
      <c r="D214" s="2" t="inlineStr">
        <is>
          <t>Nigeria</t>
        </is>
      </c>
      <c r="E214" s="3" t="n">
        <v>4.84</v>
      </c>
      <c r="F214" s="3" t="n">
        <v>7.08</v>
      </c>
      <c r="G214" s="3" t="n">
        <v>1669</v>
      </c>
      <c r="H214" s="3" t="n">
        <v>74731</v>
      </c>
    </row>
    <row r="215">
      <c r="A215" s="4" t="inlineStr">
        <is>
          <t>Elem Abalama</t>
        </is>
      </c>
      <c r="B215" s="4" t="inlineStr">
        <is>
          <t>city</t>
        </is>
      </c>
      <c r="C215" s="4" t="inlineStr">
        <is>
          <t>Rivers</t>
        </is>
      </c>
      <c r="D215" s="4" t="inlineStr">
        <is>
          <t>Nigeria</t>
        </is>
      </c>
      <c r="E215" s="5" t="n">
        <v>4.45</v>
      </c>
      <c r="F215" s="5" t="n">
        <v>6.98</v>
      </c>
      <c r="G215" s="5" t="n">
        <v>1223</v>
      </c>
      <c r="H215" s="5" t="n">
        <v>5840</v>
      </c>
    </row>
    <row r="216">
      <c r="A216" s="2" t="inlineStr">
        <is>
          <t>Elem Abalamo</t>
        </is>
      </c>
      <c r="B216" s="2" t="inlineStr">
        <is>
          <t>city</t>
        </is>
      </c>
      <c r="C216" s="2" t="inlineStr">
        <is>
          <t>Rivers</t>
        </is>
      </c>
      <c r="D216" s="2" t="inlineStr">
        <is>
          <t>Nigeria</t>
        </is>
      </c>
      <c r="E216" s="3" t="n">
        <v>4.45</v>
      </c>
      <c r="F216" s="3" t="n">
        <v>6.98</v>
      </c>
      <c r="G216" s="3" t="n">
        <v>1223</v>
      </c>
      <c r="H216" s="3" t="n">
        <v>5840</v>
      </c>
    </row>
    <row r="217">
      <c r="A217" s="4" t="inlineStr">
        <is>
          <t>Elem Abissa</t>
        </is>
      </c>
      <c r="B217" s="4" t="inlineStr">
        <is>
          <t>city</t>
        </is>
      </c>
      <c r="C217" s="4" t="inlineStr">
        <is>
          <t>Rivers</t>
        </is>
      </c>
      <c r="D217" s="4" t="inlineStr">
        <is>
          <t>Nigeria</t>
        </is>
      </c>
      <c r="E217" s="5" t="n">
        <v>4.42</v>
      </c>
      <c r="F217" s="5" t="n">
        <v>6.78</v>
      </c>
      <c r="G217" s="5" t="n">
        <v>830</v>
      </c>
      <c r="H217" s="5" t="n">
        <v>7977</v>
      </c>
    </row>
    <row r="218">
      <c r="A218" s="2" t="inlineStr">
        <is>
          <t>Elem Abisse</t>
        </is>
      </c>
      <c r="B218" s="2" t="inlineStr">
        <is>
          <t>city</t>
        </is>
      </c>
      <c r="C218" s="2" t="inlineStr">
        <is>
          <t>Rivers</t>
        </is>
      </c>
      <c r="D218" s="2" t="inlineStr">
        <is>
          <t>Nigeria</t>
        </is>
      </c>
      <c r="E218" s="3" t="n">
        <v>4.42</v>
      </c>
      <c r="F218" s="3" t="n">
        <v>6.78</v>
      </c>
      <c r="G218" s="3" t="n">
        <v>830</v>
      </c>
      <c r="H218" s="3" t="n">
        <v>7977</v>
      </c>
    </row>
    <row r="219">
      <c r="A219" s="4" t="inlineStr">
        <is>
          <t>Elem Bekinkiri</t>
        </is>
      </c>
      <c r="B219" s="4" t="inlineStr">
        <is>
          <t>city</t>
        </is>
      </c>
      <c r="C219" s="4" t="inlineStr">
        <is>
          <t>Rivers</t>
        </is>
      </c>
      <c r="D219" s="4" t="inlineStr">
        <is>
          <t>Nigeria</t>
        </is>
      </c>
      <c r="E219" s="5" t="n">
        <v>4.54</v>
      </c>
      <c r="F219" s="5" t="n">
        <v>6.98</v>
      </c>
      <c r="G219" s="5" t="n">
        <v>984</v>
      </c>
      <c r="H219" s="5" t="n">
        <v>8797</v>
      </c>
    </row>
    <row r="220">
      <c r="A220" s="2" t="inlineStr">
        <is>
          <t>Elem Benkinkiri</t>
        </is>
      </c>
      <c r="B220" s="2" t="inlineStr">
        <is>
          <t>city</t>
        </is>
      </c>
      <c r="C220" s="2" t="inlineStr">
        <is>
          <t>Rivers</t>
        </is>
      </c>
      <c r="D220" s="2" t="inlineStr">
        <is>
          <t>Nigeria</t>
        </is>
      </c>
      <c r="E220" s="3" t="n">
        <v>4.47</v>
      </c>
      <c r="F220" s="3" t="n">
        <v>6.99</v>
      </c>
      <c r="G220" s="3" t="n">
        <v>0</v>
      </c>
      <c r="H220" s="3" t="n">
        <v>8033</v>
      </c>
    </row>
    <row r="221">
      <c r="A221" s="4" t="inlineStr">
        <is>
          <t>Elem Ifoko</t>
        </is>
      </c>
      <c r="B221" s="4" t="inlineStr">
        <is>
          <t>city</t>
        </is>
      </c>
      <c r="C221" s="4" t="inlineStr">
        <is>
          <t>Rivers</t>
        </is>
      </c>
      <c r="D221" s="4" t="inlineStr">
        <is>
          <t>Nigeria</t>
        </is>
      </c>
      <c r="E221" s="5" t="n">
        <v>4.41</v>
      </c>
      <c r="F221" s="5" t="n">
        <v>7.01</v>
      </c>
      <c r="G221" s="5" t="n">
        <v>1669</v>
      </c>
      <c r="H221" s="5" t="n">
        <v>2567</v>
      </c>
    </row>
    <row r="222">
      <c r="A222" s="2" t="inlineStr">
        <is>
          <t>Elem Kalabari</t>
        </is>
      </c>
      <c r="B222" s="2" t="inlineStr">
        <is>
          <t>city</t>
        </is>
      </c>
      <c r="C222" s="2" t="inlineStr">
        <is>
          <t>Rivers</t>
        </is>
      </c>
      <c r="D222" s="2" t="inlineStr">
        <is>
          <t>Nigeria</t>
        </is>
      </c>
      <c r="E222" s="3" t="n">
        <v>4.57</v>
      </c>
      <c r="F222" s="3" t="n">
        <v>6.97</v>
      </c>
      <c r="G222" s="3" t="n">
        <v>1669</v>
      </c>
      <c r="H222" s="3" t="n">
        <v>7931</v>
      </c>
    </row>
    <row r="223">
      <c r="A223" s="4" t="inlineStr">
        <is>
          <t>Elem-Agbalama</t>
        </is>
      </c>
      <c r="B223" s="4" t="inlineStr">
        <is>
          <t>city</t>
        </is>
      </c>
      <c r="C223" s="4" t="inlineStr">
        <is>
          <t>Rivers</t>
        </is>
      </c>
      <c r="D223" s="4" t="inlineStr">
        <is>
          <t>Nigeria</t>
        </is>
      </c>
      <c r="E223" s="5" t="n">
        <v>4.45</v>
      </c>
      <c r="F223" s="5" t="n">
        <v>6.98</v>
      </c>
      <c r="G223" s="5" t="n">
        <v>1223</v>
      </c>
      <c r="H223" s="5" t="n">
        <v>5840</v>
      </c>
    </row>
    <row r="224">
      <c r="A224" s="2" t="inlineStr">
        <is>
          <t>Elem-Bekinkiri</t>
        </is>
      </c>
      <c r="B224" s="2" t="inlineStr">
        <is>
          <t>city</t>
        </is>
      </c>
      <c r="C224" s="2" t="inlineStr">
        <is>
          <t>Rivers</t>
        </is>
      </c>
      <c r="D224" s="2" t="inlineStr">
        <is>
          <t>Nigeria</t>
        </is>
      </c>
      <c r="E224" s="3" t="n">
        <v>4.47</v>
      </c>
      <c r="F224" s="3" t="n">
        <v>6.99</v>
      </c>
      <c r="G224" s="3" t="n">
        <v>0</v>
      </c>
      <c r="H224" s="3" t="n">
        <v>8033</v>
      </c>
    </row>
    <row r="225">
      <c r="A225" s="4" t="inlineStr">
        <is>
          <t>Elem-Ifoko</t>
        </is>
      </c>
      <c r="B225" s="4" t="inlineStr">
        <is>
          <t>city</t>
        </is>
      </c>
      <c r="C225" s="4" t="inlineStr">
        <is>
          <t>Rivers</t>
        </is>
      </c>
      <c r="D225" s="4" t="inlineStr">
        <is>
          <t>Nigeria</t>
        </is>
      </c>
      <c r="E225" s="5" t="n">
        <v>4.43</v>
      </c>
      <c r="F225" s="5" t="n">
        <v>7</v>
      </c>
      <c r="G225" s="5" t="n">
        <v>1217</v>
      </c>
      <c r="H225" s="5" t="n">
        <v>5160</v>
      </c>
    </row>
    <row r="226">
      <c r="A226" s="2" t="inlineStr">
        <is>
          <t>Elem-Krakrama</t>
        </is>
      </c>
      <c r="B226" s="2" t="inlineStr">
        <is>
          <t>city</t>
        </is>
      </c>
      <c r="C226" s="2" t="inlineStr">
        <is>
          <t>Rivers</t>
        </is>
      </c>
      <c r="D226" s="2" t="inlineStr">
        <is>
          <t>Nigeria</t>
        </is>
      </c>
      <c r="E226" s="3" t="n">
        <v>4.45</v>
      </c>
      <c r="F226" s="3" t="n">
        <v>6.99</v>
      </c>
      <c r="G226" s="3" t="n">
        <v>0</v>
      </c>
      <c r="H226" s="3" t="n">
        <v>6921</v>
      </c>
    </row>
    <row r="227">
      <c r="A227" s="4" t="inlineStr">
        <is>
          <t>Elem-Oproama</t>
        </is>
      </c>
      <c r="B227" s="4" t="inlineStr">
        <is>
          <t>city</t>
        </is>
      </c>
      <c r="C227" s="4" t="inlineStr">
        <is>
          <t>Rivers</t>
        </is>
      </c>
      <c r="D227" s="4" t="inlineStr">
        <is>
          <t>Nigeria</t>
        </is>
      </c>
      <c r="E227" s="5" t="n">
        <v>4.4</v>
      </c>
      <c r="F227" s="5" t="n">
        <v>6.92</v>
      </c>
      <c r="G227" s="5" t="n">
        <v>1210</v>
      </c>
      <c r="H227" s="5" t="n">
        <v>3576</v>
      </c>
    </row>
    <row r="228">
      <c r="A228" s="2" t="inlineStr">
        <is>
          <t>Elem-Tombia</t>
        </is>
      </c>
      <c r="B228" s="2" t="inlineStr">
        <is>
          <t>city</t>
        </is>
      </c>
      <c r="C228" s="2" t="inlineStr">
        <is>
          <t>Rivers</t>
        </is>
      </c>
      <c r="D228" s="2" t="inlineStr">
        <is>
          <t>Nigeria</t>
        </is>
      </c>
      <c r="E228" s="3" t="n">
        <v>4.46</v>
      </c>
      <c r="F228" s="3" t="n">
        <v>6.99</v>
      </c>
      <c r="G228" s="3" t="n">
        <v>1033</v>
      </c>
      <c r="H228" s="3" t="n">
        <v>6921</v>
      </c>
    </row>
    <row r="229">
      <c r="A229" s="4" t="inlineStr">
        <is>
          <t>Eli Ehia</t>
        </is>
      </c>
      <c r="B229" s="4" t="inlineStr">
        <is>
          <t>city</t>
        </is>
      </c>
      <c r="C229" s="4" t="inlineStr">
        <is>
          <t>Rivers</t>
        </is>
      </c>
      <c r="D229" s="4" t="inlineStr">
        <is>
          <t>Nigeria</t>
        </is>
      </c>
      <c r="E229" s="5" t="n">
        <v>4.86</v>
      </c>
      <c r="F229" s="5" t="n">
        <v>6.71</v>
      </c>
      <c r="G229" s="5" t="n">
        <v>830</v>
      </c>
      <c r="H229" s="5" t="n">
        <v>29644</v>
      </c>
    </row>
    <row r="230">
      <c r="A230" s="2" t="inlineStr">
        <is>
          <t>Eli-Ehio</t>
        </is>
      </c>
      <c r="B230" s="2" t="inlineStr">
        <is>
          <t>city</t>
        </is>
      </c>
      <c r="C230" s="2" t="inlineStr">
        <is>
          <t>Rivers</t>
        </is>
      </c>
      <c r="D230" s="2" t="inlineStr">
        <is>
          <t>Nigeria</t>
        </is>
      </c>
      <c r="E230" s="3" t="n">
        <v>4.86</v>
      </c>
      <c r="F230" s="3" t="n">
        <v>6.71</v>
      </c>
      <c r="G230" s="3" t="n">
        <v>830</v>
      </c>
      <c r="H230" s="3" t="n">
        <v>29644</v>
      </c>
    </row>
    <row r="231">
      <c r="A231" s="4" t="inlineStr">
        <is>
          <t>Eli-Okparaeri</t>
        </is>
      </c>
      <c r="B231" s="4" t="inlineStr">
        <is>
          <t>city</t>
        </is>
      </c>
      <c r="C231" s="4" t="inlineStr">
        <is>
          <t>Rivers</t>
        </is>
      </c>
      <c r="D231" s="4" t="inlineStr">
        <is>
          <t>Nigeria</t>
        </is>
      </c>
      <c r="E231" s="5" t="n">
        <v>4.88</v>
      </c>
      <c r="F231" s="5" t="n">
        <v>6.69</v>
      </c>
      <c r="G231" s="5" t="n">
        <v>830</v>
      </c>
      <c r="H231" s="5" t="n">
        <v>30060</v>
      </c>
    </row>
    <row r="232">
      <c r="A232" s="2" t="inlineStr">
        <is>
          <t>Elieke</t>
        </is>
      </c>
      <c r="B232" s="2" t="inlineStr">
        <is>
          <t>city</t>
        </is>
      </c>
      <c r="C232" s="2" t="inlineStr">
        <is>
          <t>Rivers</t>
        </is>
      </c>
      <c r="D232" s="2" t="inlineStr">
        <is>
          <t>Nigeria</t>
        </is>
      </c>
      <c r="E232" s="3" t="n">
        <v>4.86</v>
      </c>
      <c r="F232" s="3" t="n">
        <v>6.99</v>
      </c>
      <c r="G232" s="3" t="n">
        <v>1669</v>
      </c>
      <c r="H232" s="3" t="n">
        <v>130115</v>
      </c>
    </row>
    <row r="233">
      <c r="A233" s="4" t="inlineStr">
        <is>
          <t>Elieta</t>
        </is>
      </c>
      <c r="B233" s="4" t="inlineStr">
        <is>
          <t>city</t>
        </is>
      </c>
      <c r="C233" s="4" t="inlineStr">
        <is>
          <t>Rivers</t>
        </is>
      </c>
      <c r="D233" s="4" t="inlineStr">
        <is>
          <t>Nigeria</t>
        </is>
      </c>
      <c r="E233" s="5" t="n">
        <v>5.31</v>
      </c>
      <c r="F233" s="5" t="n">
        <v>6.7</v>
      </c>
      <c r="G233" s="5" t="n">
        <v>830</v>
      </c>
      <c r="H233" s="5" t="n">
        <v>26370</v>
      </c>
    </row>
    <row r="234">
      <c r="A234" s="2" t="inlineStr">
        <is>
          <t>Eliparonwo</t>
        </is>
      </c>
      <c r="B234" s="2" t="inlineStr">
        <is>
          <t>city</t>
        </is>
      </c>
      <c r="C234" s="2" t="inlineStr">
        <is>
          <t>Rivers</t>
        </is>
      </c>
      <c r="D234" s="2" t="inlineStr">
        <is>
          <t>Nigeria</t>
        </is>
      </c>
      <c r="E234" s="3" t="n">
        <v>4.84</v>
      </c>
      <c r="F234" s="3" t="n">
        <v>6.96</v>
      </c>
      <c r="G234" s="3" t="n">
        <v>1669</v>
      </c>
      <c r="H234" s="3" t="n">
        <v>153769</v>
      </c>
    </row>
    <row r="235">
      <c r="A235" s="4" t="inlineStr">
        <is>
          <t>Elizakiri</t>
        </is>
      </c>
      <c r="B235" s="4" t="inlineStr">
        <is>
          <t>city</t>
        </is>
      </c>
      <c r="C235" s="4" t="inlineStr">
        <is>
          <t>Rivers</t>
        </is>
      </c>
      <c r="D235" s="4" t="inlineStr">
        <is>
          <t>Nigeria</t>
        </is>
      </c>
      <c r="E235" s="5" t="n">
        <v>4.33</v>
      </c>
      <c r="F235" s="5" t="n">
        <v>6.64</v>
      </c>
      <c r="G235" s="5" t="n">
        <v>0</v>
      </c>
      <c r="H235" s="5" t="n">
        <v>5078</v>
      </c>
    </row>
    <row r="236">
      <c r="A236" s="2" t="inlineStr">
        <is>
          <t>Elizokiri</t>
        </is>
      </c>
      <c r="B236" s="2" t="inlineStr">
        <is>
          <t>city</t>
        </is>
      </c>
      <c r="C236" s="2" t="inlineStr">
        <is>
          <t>Rivers</t>
        </is>
      </c>
      <c r="D236" s="2" t="inlineStr">
        <is>
          <t>Nigeria</t>
        </is>
      </c>
      <c r="E236" s="3" t="n">
        <v>4.33</v>
      </c>
      <c r="F236" s="3" t="n">
        <v>6.64</v>
      </c>
      <c r="G236" s="3" t="n">
        <v>0</v>
      </c>
      <c r="H236" s="3" t="n">
        <v>5078</v>
      </c>
    </row>
    <row r="237">
      <c r="A237" s="4" t="inlineStr">
        <is>
          <t>Elogh</t>
        </is>
      </c>
      <c r="B237" s="4" t="inlineStr">
        <is>
          <t>city</t>
        </is>
      </c>
      <c r="C237" s="4" t="inlineStr">
        <is>
          <t>Rivers</t>
        </is>
      </c>
      <c r="D237" s="4" t="inlineStr">
        <is>
          <t>Nigeria</t>
        </is>
      </c>
      <c r="E237" s="5" t="n">
        <v>4.76</v>
      </c>
      <c r="F237" s="5" t="n">
        <v>6.64</v>
      </c>
      <c r="G237" s="5" t="n">
        <v>416</v>
      </c>
      <c r="H237" s="5" t="n">
        <v>25844</v>
      </c>
    </row>
    <row r="238">
      <c r="A238" s="2" t="inlineStr">
        <is>
          <t>Eluko</t>
        </is>
      </c>
      <c r="B238" s="2" t="inlineStr">
        <is>
          <t>city</t>
        </is>
      </c>
      <c r="C238" s="2" t="inlineStr">
        <is>
          <t>Rivers</t>
        </is>
      </c>
      <c r="D238" s="2" t="inlineStr">
        <is>
          <t>Nigeria</t>
        </is>
      </c>
      <c r="E238" s="3" t="n">
        <v>4.76</v>
      </c>
      <c r="F238" s="3" t="n">
        <v>6.64</v>
      </c>
      <c r="G238" s="3" t="n">
        <v>416</v>
      </c>
      <c r="H238" s="3" t="n">
        <v>25844</v>
      </c>
    </row>
    <row r="239">
      <c r="A239" s="4" t="inlineStr">
        <is>
          <t>Eluku</t>
        </is>
      </c>
      <c r="B239" s="4" t="inlineStr">
        <is>
          <t>city</t>
        </is>
      </c>
      <c r="C239" s="4" t="inlineStr">
        <is>
          <t>Rivers</t>
        </is>
      </c>
      <c r="D239" s="4" t="inlineStr">
        <is>
          <t>Nigeria</t>
        </is>
      </c>
      <c r="E239" s="5" t="n">
        <v>4.76</v>
      </c>
      <c r="F239" s="5" t="n">
        <v>6.64</v>
      </c>
      <c r="G239" s="5" t="n">
        <v>416</v>
      </c>
      <c r="H239" s="5" t="n">
        <v>25844</v>
      </c>
    </row>
    <row r="240">
      <c r="A240" s="2" t="inlineStr">
        <is>
          <t>Emabu</t>
        </is>
      </c>
      <c r="B240" s="2" t="inlineStr">
        <is>
          <t>city</t>
        </is>
      </c>
      <c r="C240" s="2" t="inlineStr">
        <is>
          <t>Rivers</t>
        </is>
      </c>
      <c r="D240" s="2" t="inlineStr">
        <is>
          <t>Nigeria</t>
        </is>
      </c>
      <c r="E240" s="3" t="n">
        <v>4.91</v>
      </c>
      <c r="F240" s="3" t="n">
        <v>6.59</v>
      </c>
      <c r="G240" s="3" t="n">
        <v>288</v>
      </c>
      <c r="H240" s="3" t="n">
        <v>29649</v>
      </c>
    </row>
    <row r="241">
      <c r="A241" s="4" t="inlineStr">
        <is>
          <t>Emago</t>
        </is>
      </c>
      <c r="B241" s="4" t="inlineStr">
        <is>
          <t>city</t>
        </is>
      </c>
      <c r="C241" s="4" t="inlineStr">
        <is>
          <t>Rivers</t>
        </is>
      </c>
      <c r="D241" s="4" t="inlineStr">
        <is>
          <t>Nigeria</t>
        </is>
      </c>
      <c r="E241" s="5" t="n">
        <v>4.72</v>
      </c>
      <c r="F241" s="5" t="n">
        <v>6.47</v>
      </c>
      <c r="G241" s="5" t="n">
        <v>830</v>
      </c>
      <c r="H241" s="5" t="n">
        <v>24526</v>
      </c>
    </row>
    <row r="242">
      <c r="A242" s="2" t="inlineStr">
        <is>
          <t>Emam</t>
        </is>
      </c>
      <c r="B242" s="2" t="inlineStr">
        <is>
          <t>city</t>
        </is>
      </c>
      <c r="C242" s="2" t="inlineStr">
        <is>
          <t>Rivers</t>
        </is>
      </c>
      <c r="D242" s="2" t="inlineStr">
        <is>
          <t>Nigeria</t>
        </is>
      </c>
      <c r="E242" s="3" t="n">
        <v>4.78</v>
      </c>
      <c r="F242" s="3" t="n">
        <v>6.59</v>
      </c>
      <c r="G242" s="3" t="n">
        <v>393</v>
      </c>
      <c r="H242" s="3" t="n">
        <v>27675</v>
      </c>
    </row>
    <row r="243">
      <c r="A243" s="4" t="inlineStr">
        <is>
          <t>Emebu</t>
        </is>
      </c>
      <c r="B243" s="4" t="inlineStr">
        <is>
          <t>city</t>
        </is>
      </c>
      <c r="C243" s="4" t="inlineStr">
        <is>
          <t>Rivers</t>
        </is>
      </c>
      <c r="D243" s="4" t="inlineStr">
        <is>
          <t>Nigeria</t>
        </is>
      </c>
      <c r="E243" s="5" t="n">
        <v>4.91</v>
      </c>
      <c r="F243" s="5" t="n">
        <v>6.59</v>
      </c>
      <c r="G243" s="5" t="n">
        <v>288</v>
      </c>
      <c r="H243" s="5" t="n">
        <v>29649</v>
      </c>
    </row>
    <row r="244">
      <c r="A244" s="2" t="inlineStr">
        <is>
          <t>Emelego</t>
        </is>
      </c>
      <c r="B244" s="2" t="inlineStr">
        <is>
          <t>city</t>
        </is>
      </c>
      <c r="C244" s="2" t="inlineStr">
        <is>
          <t>Rivers</t>
        </is>
      </c>
      <c r="D244" s="2" t="inlineStr">
        <is>
          <t>Nigeria</t>
        </is>
      </c>
      <c r="E244" s="3" t="n">
        <v>4.82</v>
      </c>
      <c r="F244" s="3" t="n">
        <v>6.51</v>
      </c>
      <c r="G244" s="3" t="n">
        <v>301</v>
      </c>
      <c r="H244" s="3" t="n">
        <v>27863</v>
      </c>
    </row>
    <row r="245">
      <c r="A245" s="4" t="inlineStr">
        <is>
          <t>Emelesu</t>
        </is>
      </c>
      <c r="B245" s="4" t="inlineStr">
        <is>
          <t>city</t>
        </is>
      </c>
      <c r="C245" s="4" t="inlineStr">
        <is>
          <t>Rivers</t>
        </is>
      </c>
      <c r="D245" s="4" t="inlineStr">
        <is>
          <t>Nigeria</t>
        </is>
      </c>
      <c r="E245" s="5" t="n">
        <v>4.84</v>
      </c>
      <c r="F245" s="5" t="n">
        <v>6.7</v>
      </c>
      <c r="G245" s="5" t="n">
        <v>830</v>
      </c>
      <c r="H245" s="5" t="n">
        <v>28867</v>
      </c>
    </row>
    <row r="246">
      <c r="A246" s="2" t="inlineStr">
        <is>
          <t>Emelesua</t>
        </is>
      </c>
      <c r="B246" s="2" t="inlineStr">
        <is>
          <t>city</t>
        </is>
      </c>
      <c r="C246" s="2" t="inlineStr">
        <is>
          <t>Rivers</t>
        </is>
      </c>
      <c r="D246" s="2" t="inlineStr">
        <is>
          <t>Nigeria</t>
        </is>
      </c>
      <c r="E246" s="3" t="n">
        <v>4.84</v>
      </c>
      <c r="F246" s="3" t="n">
        <v>6.7</v>
      </c>
      <c r="G246" s="3" t="n">
        <v>830</v>
      </c>
      <c r="H246" s="3" t="n">
        <v>28867</v>
      </c>
    </row>
    <row r="247">
      <c r="A247" s="4" t="inlineStr">
        <is>
          <t>Emerikpoko</t>
        </is>
      </c>
      <c r="B247" s="4" t="inlineStr">
        <is>
          <t>city</t>
        </is>
      </c>
      <c r="C247" s="4" t="inlineStr">
        <is>
          <t>Rivers</t>
        </is>
      </c>
      <c r="D247" s="4" t="inlineStr">
        <is>
          <t>Nigeria</t>
        </is>
      </c>
      <c r="E247" s="5" t="n">
        <v>4.89</v>
      </c>
      <c r="F247" s="5" t="n">
        <v>6.45</v>
      </c>
      <c r="G247" s="5" t="n">
        <v>830</v>
      </c>
      <c r="H247" s="5" t="n">
        <v>28062</v>
      </c>
    </row>
    <row r="248">
      <c r="A248" s="2" t="inlineStr">
        <is>
          <t>Emesu</t>
        </is>
      </c>
      <c r="B248" s="2" t="inlineStr">
        <is>
          <t>city</t>
        </is>
      </c>
      <c r="C248" s="2" t="inlineStr">
        <is>
          <t>Rivers</t>
        </is>
      </c>
      <c r="D248" s="2" t="inlineStr">
        <is>
          <t>Nigeria</t>
        </is>
      </c>
      <c r="E248" s="3" t="n">
        <v>4.93</v>
      </c>
      <c r="F248" s="3" t="n">
        <v>6.58</v>
      </c>
      <c r="G248" s="3" t="n">
        <v>269</v>
      </c>
      <c r="H248" s="3" t="n">
        <v>31684</v>
      </c>
    </row>
    <row r="249">
      <c r="A249" s="4" t="inlineStr">
        <is>
          <t>Emezi I</t>
        </is>
      </c>
      <c r="B249" s="4" t="inlineStr">
        <is>
          <t>city</t>
        </is>
      </c>
      <c r="C249" s="4" t="inlineStr">
        <is>
          <t>Rivers</t>
        </is>
      </c>
      <c r="D249" s="4" t="inlineStr">
        <is>
          <t>Nigeria</t>
        </is>
      </c>
      <c r="E249" s="5" t="n">
        <v>5.07</v>
      </c>
      <c r="F249" s="5" t="n">
        <v>6.52</v>
      </c>
      <c r="G249" s="5" t="n">
        <v>337</v>
      </c>
      <c r="H249" s="5" t="n">
        <v>36654</v>
      </c>
    </row>
    <row r="250">
      <c r="A250" s="2" t="inlineStr">
        <is>
          <t>Emezi II</t>
        </is>
      </c>
      <c r="B250" s="2" t="inlineStr">
        <is>
          <t>city</t>
        </is>
      </c>
      <c r="C250" s="2" t="inlineStr">
        <is>
          <t>Rivers</t>
        </is>
      </c>
      <c r="D250" s="2" t="inlineStr">
        <is>
          <t>Nigeria</t>
        </is>
      </c>
      <c r="E250" s="3" t="n">
        <v>5.07</v>
      </c>
      <c r="F250" s="3" t="n">
        <v>6.52</v>
      </c>
      <c r="G250" s="3" t="n">
        <v>308</v>
      </c>
      <c r="H250" s="3" t="n">
        <v>36654</v>
      </c>
    </row>
    <row r="251">
      <c r="A251" s="4" t="inlineStr">
        <is>
          <t>Eminigboko</t>
        </is>
      </c>
      <c r="B251" s="4" t="inlineStr">
        <is>
          <t>city</t>
        </is>
      </c>
      <c r="C251" s="4" t="inlineStr">
        <is>
          <t>Rivers</t>
        </is>
      </c>
      <c r="D251" s="4" t="inlineStr">
        <is>
          <t>Nigeria</t>
        </is>
      </c>
      <c r="E251" s="5" t="n">
        <v>4.95</v>
      </c>
      <c r="F251" s="5" t="n">
        <v>6.59</v>
      </c>
      <c r="G251" s="5" t="n">
        <v>830</v>
      </c>
      <c r="H251" s="5" t="n">
        <v>33946</v>
      </c>
    </row>
    <row r="252">
      <c r="A252" s="2" t="inlineStr">
        <is>
          <t>Emoh</t>
        </is>
      </c>
      <c r="B252" s="2" t="inlineStr">
        <is>
          <t>city</t>
        </is>
      </c>
      <c r="C252" s="2" t="inlineStr">
        <is>
          <t>Rivers</t>
        </is>
      </c>
      <c r="D252" s="2" t="inlineStr">
        <is>
          <t>Nigeria</t>
        </is>
      </c>
      <c r="E252" s="3" t="n">
        <v>4.8</v>
      </c>
      <c r="F252" s="3" t="n">
        <v>6.65</v>
      </c>
      <c r="G252" s="3" t="n">
        <v>830</v>
      </c>
      <c r="H252" s="3" t="n">
        <v>27963</v>
      </c>
    </row>
    <row r="253">
      <c r="A253" s="4" t="inlineStr">
        <is>
          <t>Emohua</t>
        </is>
      </c>
      <c r="B253" s="4" t="inlineStr">
        <is>
          <t>city</t>
        </is>
      </c>
      <c r="C253" s="4" t="inlineStr">
        <is>
          <t>Rivers</t>
        </is>
      </c>
      <c r="D253" s="4" t="inlineStr">
        <is>
          <t>Nigeria</t>
        </is>
      </c>
      <c r="E253" s="5" t="n">
        <v>4.88</v>
      </c>
      <c r="F253" s="5" t="n">
        <v>6.86</v>
      </c>
      <c r="G253" s="5" t="n">
        <v>1669</v>
      </c>
      <c r="H253" s="5" t="n">
        <v>32855</v>
      </c>
    </row>
    <row r="254">
      <c r="A254" s="2" t="inlineStr">
        <is>
          <t>Emohua</t>
        </is>
      </c>
      <c r="B254" s="2" t="inlineStr">
        <is>
          <t>city</t>
        </is>
      </c>
      <c r="C254" s="2" t="inlineStr">
        <is>
          <t>Rivers</t>
        </is>
      </c>
      <c r="D254" s="2" t="inlineStr">
        <is>
          <t>Nigeria</t>
        </is>
      </c>
      <c r="E254" s="3" t="n">
        <v>4.88</v>
      </c>
      <c r="F254" s="3" t="n">
        <v>6.86</v>
      </c>
      <c r="G254" s="3" t="n">
        <v>1669</v>
      </c>
      <c r="H254" s="3" t="n">
        <v>32855</v>
      </c>
    </row>
    <row r="255">
      <c r="A255" s="4" t="inlineStr">
        <is>
          <t>Emon</t>
        </is>
      </c>
      <c r="B255" s="4" t="inlineStr">
        <is>
          <t>city</t>
        </is>
      </c>
      <c r="C255" s="4" t="inlineStr">
        <is>
          <t>Rivers</t>
        </is>
      </c>
      <c r="D255" s="4" t="inlineStr">
        <is>
          <t>Nigeria</t>
        </is>
      </c>
      <c r="E255" s="5" t="n">
        <v>4.8</v>
      </c>
      <c r="F255" s="5" t="n">
        <v>6.65</v>
      </c>
      <c r="G255" s="5" t="n">
        <v>830</v>
      </c>
      <c r="H255" s="5" t="n">
        <v>27963</v>
      </c>
    </row>
    <row r="256">
      <c r="A256" s="2" t="inlineStr">
        <is>
          <t>Emu</t>
        </is>
      </c>
      <c r="B256" s="2" t="inlineStr">
        <is>
          <t>city</t>
        </is>
      </c>
      <c r="C256" s="2" t="inlineStr">
        <is>
          <t>Rivers</t>
        </is>
      </c>
      <c r="D256" s="2" t="inlineStr">
        <is>
          <t>Nigeria</t>
        </is>
      </c>
      <c r="E256" s="3" t="n">
        <v>4.8</v>
      </c>
      <c r="F256" s="3" t="n">
        <v>7.21</v>
      </c>
      <c r="G256" s="3" t="n">
        <v>853</v>
      </c>
      <c r="H256" s="3" t="n">
        <v>26671</v>
      </c>
    </row>
    <row r="257">
      <c r="A257" s="4" t="inlineStr">
        <is>
          <t>Emuoha</t>
        </is>
      </c>
      <c r="B257" s="4" t="inlineStr">
        <is>
          <t>city</t>
        </is>
      </c>
      <c r="C257" s="4" t="inlineStr">
        <is>
          <t>Rivers</t>
        </is>
      </c>
      <c r="D257" s="4" t="inlineStr">
        <is>
          <t>Nigeria</t>
        </is>
      </c>
      <c r="E257" s="5" t="n">
        <v>4.88</v>
      </c>
      <c r="F257" s="5" t="n">
        <v>6.86</v>
      </c>
      <c r="G257" s="5" t="n">
        <v>1669</v>
      </c>
      <c r="H257" s="5" t="n">
        <v>32855</v>
      </c>
    </row>
    <row r="258">
      <c r="A258" s="2" t="inlineStr">
        <is>
          <t>Eneka</t>
        </is>
      </c>
      <c r="B258" s="2" t="inlineStr">
        <is>
          <t>city</t>
        </is>
      </c>
      <c r="C258" s="2" t="inlineStr">
        <is>
          <t>Rivers</t>
        </is>
      </c>
      <c r="D258" s="2" t="inlineStr">
        <is>
          <t>Nigeria</t>
        </is>
      </c>
      <c r="E258" s="3" t="n">
        <v>4.9</v>
      </c>
      <c r="F258" s="3" t="n">
        <v>7.03</v>
      </c>
      <c r="G258" s="3" t="n">
        <v>1669</v>
      </c>
      <c r="H258" s="3" t="n">
        <v>59211</v>
      </c>
    </row>
    <row r="259">
      <c r="A259" s="4" t="inlineStr">
        <is>
          <t>Engenni</t>
        </is>
      </c>
      <c r="B259" s="4" t="inlineStr">
        <is>
          <t>city</t>
        </is>
      </c>
      <c r="C259" s="4" t="inlineStr">
        <is>
          <t>Rivers</t>
        </is>
      </c>
      <c r="D259" s="4" t="inlineStr">
        <is>
          <t>Nigeria</t>
        </is>
      </c>
      <c r="E259" s="5" t="n">
        <v>4.82</v>
      </c>
      <c r="F259" s="5" t="n">
        <v>6.59</v>
      </c>
      <c r="G259" s="5" t="n">
        <v>232</v>
      </c>
      <c r="H259" s="5" t="n">
        <v>27863</v>
      </c>
    </row>
    <row r="260">
      <c r="A260" s="2" t="inlineStr">
        <is>
          <t>Engenri</t>
        </is>
      </c>
      <c r="B260" s="2" t="inlineStr">
        <is>
          <t>city</t>
        </is>
      </c>
      <c r="C260" s="2" t="inlineStr">
        <is>
          <t>Rivers</t>
        </is>
      </c>
      <c r="D260" s="2" t="inlineStr">
        <is>
          <t>Nigeria</t>
        </is>
      </c>
      <c r="E260" s="3" t="n">
        <v>4.82</v>
      </c>
      <c r="F260" s="3" t="n">
        <v>6.59</v>
      </c>
      <c r="G260" s="3" t="n">
        <v>232</v>
      </c>
      <c r="H260" s="3" t="n">
        <v>27863</v>
      </c>
    </row>
    <row r="261">
      <c r="A261" s="4" t="inlineStr">
        <is>
          <t>Enochkiri</t>
        </is>
      </c>
      <c r="B261" s="4" t="inlineStr">
        <is>
          <t>city</t>
        </is>
      </c>
      <c r="C261" s="4" t="inlineStr">
        <is>
          <t>Rivers</t>
        </is>
      </c>
      <c r="D261" s="4" t="inlineStr">
        <is>
          <t>Nigeria</t>
        </is>
      </c>
      <c r="E261" s="5" t="n">
        <v>4.43</v>
      </c>
      <c r="F261" s="5" t="n">
        <v>6.6</v>
      </c>
      <c r="G261" s="5" t="n">
        <v>272</v>
      </c>
      <c r="H261" s="5" t="n">
        <v>11026</v>
      </c>
    </row>
    <row r="262">
      <c r="A262" s="2" t="inlineStr">
        <is>
          <t>Epaghia</t>
        </is>
      </c>
      <c r="B262" s="2" t="inlineStr">
        <is>
          <t>city</t>
        </is>
      </c>
      <c r="C262" s="2" t="inlineStr">
        <is>
          <t>Rivers</t>
        </is>
      </c>
      <c r="D262" s="2" t="inlineStr">
        <is>
          <t>Nigeria</t>
        </is>
      </c>
      <c r="E262" s="3" t="n">
        <v>4.8</v>
      </c>
      <c r="F262" s="3" t="n">
        <v>6.65</v>
      </c>
      <c r="G262" s="3" t="n">
        <v>830</v>
      </c>
      <c r="H262" s="3" t="n">
        <v>27914</v>
      </c>
    </row>
    <row r="263">
      <c r="A263" s="4" t="inlineStr">
        <is>
          <t>Epaia</t>
        </is>
      </c>
      <c r="B263" s="4" t="inlineStr">
        <is>
          <t>city</t>
        </is>
      </c>
      <c r="C263" s="4" t="inlineStr">
        <is>
          <t>Rivers</t>
        </is>
      </c>
      <c r="D263" s="4" t="inlineStr">
        <is>
          <t>Nigeria</t>
        </is>
      </c>
      <c r="E263" s="5" t="n">
        <v>4.8</v>
      </c>
      <c r="F263" s="5" t="n">
        <v>6.65</v>
      </c>
      <c r="G263" s="5" t="n">
        <v>830</v>
      </c>
      <c r="H263" s="5" t="n">
        <v>27914</v>
      </c>
    </row>
    <row r="264">
      <c r="A264" s="2" t="inlineStr">
        <is>
          <t>Epelematubo</t>
        </is>
      </c>
      <c r="B264" s="2" t="inlineStr">
        <is>
          <t>city</t>
        </is>
      </c>
      <c r="C264" s="2" t="inlineStr">
        <is>
          <t>Rivers</t>
        </is>
      </c>
      <c r="D264" s="2" t="inlineStr">
        <is>
          <t>Nigeria</t>
        </is>
      </c>
      <c r="E264" s="3" t="n">
        <v>4.44</v>
      </c>
      <c r="F264" s="3" t="n">
        <v>7.32</v>
      </c>
      <c r="G264" s="3" t="n">
        <v>0</v>
      </c>
      <c r="H264" s="3" t="n">
        <v>59519</v>
      </c>
    </row>
    <row r="265">
      <c r="A265" s="4" t="inlineStr">
        <is>
          <t>Epeniware</t>
        </is>
      </c>
      <c r="B265" s="4" t="inlineStr">
        <is>
          <t>city</t>
        </is>
      </c>
      <c r="C265" s="4" t="inlineStr">
        <is>
          <t>Rivers</t>
        </is>
      </c>
      <c r="D265" s="4" t="inlineStr">
        <is>
          <t>Nigeria</t>
        </is>
      </c>
      <c r="E265" s="5" t="n">
        <v>5.35</v>
      </c>
      <c r="F265" s="5" t="n">
        <v>6.51</v>
      </c>
      <c r="G265" s="5" t="n">
        <v>196</v>
      </c>
      <c r="H265" s="5" t="n">
        <v>20214</v>
      </c>
    </row>
    <row r="266">
      <c r="A266" s="2" t="inlineStr">
        <is>
          <t>Erebia</t>
        </is>
      </c>
      <c r="B266" s="2" t="inlineStr">
        <is>
          <t>city</t>
        </is>
      </c>
      <c r="C266" s="2" t="inlineStr">
        <is>
          <t>Rivers</t>
        </is>
      </c>
      <c r="D266" s="2" t="inlineStr">
        <is>
          <t>Nigeria</t>
        </is>
      </c>
      <c r="E266" s="3" t="n">
        <v>4.46</v>
      </c>
      <c r="F266" s="3" t="n">
        <v>6.9</v>
      </c>
      <c r="G266" s="3" t="n">
        <v>1223</v>
      </c>
      <c r="H266" s="3" t="n">
        <v>5066</v>
      </c>
    </row>
    <row r="267">
      <c r="A267" s="4" t="inlineStr">
        <is>
          <t>Erebio</t>
        </is>
      </c>
      <c r="B267" s="4" t="inlineStr">
        <is>
          <t>city</t>
        </is>
      </c>
      <c r="C267" s="4" t="inlineStr">
        <is>
          <t>Rivers</t>
        </is>
      </c>
      <c r="D267" s="4" t="inlineStr">
        <is>
          <t>Nigeria</t>
        </is>
      </c>
      <c r="E267" s="5" t="n">
        <v>4.46</v>
      </c>
      <c r="F267" s="5" t="n">
        <v>6.9</v>
      </c>
      <c r="G267" s="5" t="n">
        <v>1223</v>
      </c>
      <c r="H267" s="5" t="n">
        <v>5066</v>
      </c>
    </row>
    <row r="268">
      <c r="A268" s="2" t="inlineStr">
        <is>
          <t>Erebomakiri</t>
        </is>
      </c>
      <c r="B268" s="2" t="inlineStr">
        <is>
          <t>city</t>
        </is>
      </c>
      <c r="C268" s="2" t="inlineStr">
        <is>
          <t>Rivers</t>
        </is>
      </c>
      <c r="D268" s="2" t="inlineStr">
        <is>
          <t>Nigeria</t>
        </is>
      </c>
      <c r="E268" s="3" t="n">
        <v>4.79</v>
      </c>
      <c r="F268" s="3" t="n">
        <v>6.88</v>
      </c>
      <c r="G268" s="3" t="n">
        <v>1669</v>
      </c>
      <c r="H268" s="3" t="n">
        <v>191754</v>
      </c>
    </row>
    <row r="269">
      <c r="A269" s="4" t="inlineStr">
        <is>
          <t>Erema</t>
        </is>
      </c>
      <c r="B269" s="4" t="inlineStr">
        <is>
          <t>city</t>
        </is>
      </c>
      <c r="C269" s="4" t="inlineStr">
        <is>
          <t>Rivers</t>
        </is>
      </c>
      <c r="D269" s="4" t="inlineStr">
        <is>
          <t>Nigeria</t>
        </is>
      </c>
      <c r="E269" s="5" t="n">
        <v>5.22</v>
      </c>
      <c r="F269" s="5" t="n">
        <v>6.71</v>
      </c>
      <c r="G269" s="5" t="n">
        <v>830</v>
      </c>
      <c r="H269" s="5" t="n">
        <v>24092</v>
      </c>
    </row>
    <row r="270">
      <c r="A270" s="2" t="inlineStr">
        <is>
          <t>Erema</t>
        </is>
      </c>
      <c r="B270" s="2" t="inlineStr">
        <is>
          <t>city</t>
        </is>
      </c>
      <c r="C270" s="2" t="inlineStr">
        <is>
          <t>Rivers</t>
        </is>
      </c>
      <c r="D270" s="2" t="inlineStr">
        <is>
          <t>Nigeria</t>
        </is>
      </c>
      <c r="E270" s="3" t="n">
        <v>5.22</v>
      </c>
      <c r="F270" s="3" t="n">
        <v>6.66</v>
      </c>
      <c r="G270" s="3" t="n">
        <v>830</v>
      </c>
      <c r="H270" s="3" t="n">
        <v>26818</v>
      </c>
    </row>
    <row r="271">
      <c r="A271" s="4" t="inlineStr">
        <is>
          <t>Eremo Ogbagoro</t>
        </is>
      </c>
      <c r="B271" s="4" t="inlineStr">
        <is>
          <t>city</t>
        </is>
      </c>
      <c r="C271" s="4" t="inlineStr">
        <is>
          <t>Rivers</t>
        </is>
      </c>
      <c r="D271" s="4" t="inlineStr">
        <is>
          <t>Nigeria</t>
        </is>
      </c>
      <c r="E271" s="5" t="n">
        <v>4.79</v>
      </c>
      <c r="F271" s="5" t="n">
        <v>6.97</v>
      </c>
      <c r="G271" s="5" t="n">
        <v>1669</v>
      </c>
      <c r="H271" s="5" t="n">
        <v>439155</v>
      </c>
    </row>
    <row r="272">
      <c r="A272" s="2" t="inlineStr">
        <is>
          <t>Eremo Ogbogoro</t>
        </is>
      </c>
      <c r="B272" s="2" t="inlineStr">
        <is>
          <t>city</t>
        </is>
      </c>
      <c r="C272" s="2" t="inlineStr">
        <is>
          <t>Rivers</t>
        </is>
      </c>
      <c r="D272" s="2" t="inlineStr">
        <is>
          <t>Nigeria</t>
        </is>
      </c>
      <c r="E272" s="3" t="n">
        <v>4.79</v>
      </c>
      <c r="F272" s="3" t="n">
        <v>6.97</v>
      </c>
      <c r="G272" s="3" t="n">
        <v>1669</v>
      </c>
      <c r="H272" s="3" t="n">
        <v>439155</v>
      </c>
    </row>
    <row r="273">
      <c r="A273" s="4" t="inlineStr">
        <is>
          <t>Eremogbogoro</t>
        </is>
      </c>
      <c r="B273" s="4" t="inlineStr">
        <is>
          <t>city</t>
        </is>
      </c>
      <c r="C273" s="4" t="inlineStr">
        <is>
          <t>Rivers</t>
        </is>
      </c>
      <c r="D273" s="4" t="inlineStr">
        <is>
          <t>Nigeria</t>
        </is>
      </c>
      <c r="E273" s="5" t="n">
        <v>4.79</v>
      </c>
      <c r="F273" s="5" t="n">
        <v>6.97</v>
      </c>
      <c r="G273" s="5" t="n">
        <v>1669</v>
      </c>
      <c r="H273" s="5" t="n">
        <v>439155</v>
      </c>
    </row>
    <row r="274">
      <c r="A274" s="2" t="inlineStr">
        <is>
          <t>Erima</t>
        </is>
      </c>
      <c r="B274" s="2" t="inlineStr">
        <is>
          <t>city</t>
        </is>
      </c>
      <c r="C274" s="2" t="inlineStr">
        <is>
          <t>Rivers</t>
        </is>
      </c>
      <c r="D274" s="2" t="inlineStr">
        <is>
          <t>Nigeria</t>
        </is>
      </c>
      <c r="E274" s="3" t="n">
        <v>5.22</v>
      </c>
      <c r="F274" s="3" t="n">
        <v>6.66</v>
      </c>
      <c r="G274" s="3" t="n">
        <v>830</v>
      </c>
      <c r="H274" s="3" t="n">
        <v>26818</v>
      </c>
    </row>
    <row r="275">
      <c r="A275" s="4" t="inlineStr">
        <is>
          <t>Erisekiri</t>
        </is>
      </c>
      <c r="B275" s="4" t="inlineStr">
        <is>
          <t>city</t>
        </is>
      </c>
      <c r="C275" s="4" t="inlineStr">
        <is>
          <t>Rivers</t>
        </is>
      </c>
      <c r="D275" s="4" t="inlineStr">
        <is>
          <t>Nigeria</t>
        </is>
      </c>
      <c r="E275" s="5" t="n">
        <v>4.68</v>
      </c>
      <c r="F275" s="5" t="n">
        <v>6.78</v>
      </c>
      <c r="G275" s="5" t="n">
        <v>902</v>
      </c>
      <c r="H275" s="5" t="n">
        <v>193849</v>
      </c>
    </row>
    <row r="276">
      <c r="A276" s="2" t="inlineStr">
        <is>
          <t>Erisekiri</t>
        </is>
      </c>
      <c r="B276" s="2" t="inlineStr">
        <is>
          <t>city</t>
        </is>
      </c>
      <c r="C276" s="2" t="inlineStr">
        <is>
          <t>Rivers</t>
        </is>
      </c>
      <c r="D276" s="2" t="inlineStr">
        <is>
          <t>Nigeria</t>
        </is>
      </c>
      <c r="E276" s="3" t="n">
        <v>4.72</v>
      </c>
      <c r="F276" s="3" t="n">
        <v>6.78</v>
      </c>
      <c r="G276" s="3" t="n">
        <v>921</v>
      </c>
      <c r="H276" s="3" t="n">
        <v>211564</v>
      </c>
    </row>
    <row r="277">
      <c r="A277" s="4" t="inlineStr">
        <is>
          <t>Esala</t>
        </is>
      </c>
      <c r="B277" s="4" t="inlineStr">
        <is>
          <t>city</t>
        </is>
      </c>
      <c r="C277" s="4" t="inlineStr">
        <is>
          <t>Rivers</t>
        </is>
      </c>
      <c r="D277" s="4" t="inlineStr">
        <is>
          <t>Nigeria</t>
        </is>
      </c>
      <c r="E277" s="5" t="n">
        <v>4.79</v>
      </c>
      <c r="F277" s="5" t="n">
        <v>6.51</v>
      </c>
      <c r="G277" s="5" t="n">
        <v>830</v>
      </c>
      <c r="H277" s="5" t="n">
        <v>27733</v>
      </c>
    </row>
    <row r="278">
      <c r="A278" s="2" t="inlineStr">
        <is>
          <t>Esengebelekiri</t>
        </is>
      </c>
      <c r="B278" s="2" t="inlineStr">
        <is>
          <t>city</t>
        </is>
      </c>
      <c r="C278" s="2" t="inlineStr">
        <is>
          <t>Rivers</t>
        </is>
      </c>
      <c r="D278" s="2" t="inlineStr">
        <is>
          <t>Nigeria</t>
        </is>
      </c>
      <c r="E278" s="3" t="n">
        <v>4.46</v>
      </c>
      <c r="F278" s="3" t="n">
        <v>6.76</v>
      </c>
      <c r="G278" s="3" t="n">
        <v>830</v>
      </c>
      <c r="H278" s="3" t="n">
        <v>8990</v>
      </c>
    </row>
    <row r="279">
      <c r="A279" s="4" t="inlineStr">
        <is>
          <t>Estherkiri</t>
        </is>
      </c>
      <c r="B279" s="4" t="inlineStr">
        <is>
          <t>city</t>
        </is>
      </c>
      <c r="C279" s="4" t="inlineStr">
        <is>
          <t>Rivers</t>
        </is>
      </c>
      <c r="D279" s="4" t="inlineStr">
        <is>
          <t>Nigeria</t>
        </is>
      </c>
      <c r="E279" s="5" t="n">
        <v>4.46</v>
      </c>
      <c r="F279" s="5" t="n">
        <v>6.68</v>
      </c>
      <c r="G279" s="5" t="n">
        <v>301</v>
      </c>
      <c r="H279" s="5" t="n">
        <v>11026</v>
      </c>
    </row>
    <row r="280">
      <c r="A280" s="2" t="inlineStr">
        <is>
          <t>Etele Alimini</t>
        </is>
      </c>
      <c r="B280" s="2" t="inlineStr">
        <is>
          <t>city</t>
        </is>
      </c>
      <c r="C280" s="2" t="inlineStr">
        <is>
          <t>Rivers</t>
        </is>
      </c>
      <c r="D280" s="2" t="inlineStr">
        <is>
          <t>Nigeria</t>
        </is>
      </c>
      <c r="E280" s="3" t="n">
        <v>5.06</v>
      </c>
      <c r="F280" s="3" t="n">
        <v>6.73</v>
      </c>
      <c r="G280" s="3" t="n">
        <v>1023</v>
      </c>
      <c r="H280" s="3" t="n">
        <v>20829</v>
      </c>
    </row>
    <row r="281">
      <c r="A281" s="4" t="inlineStr">
        <is>
          <t>Eteo</t>
        </is>
      </c>
      <c r="B281" s="4" t="inlineStr">
        <is>
          <t>city</t>
        </is>
      </c>
      <c r="C281" s="4" t="inlineStr">
        <is>
          <t>Rivers</t>
        </is>
      </c>
      <c r="D281" s="4" t="inlineStr">
        <is>
          <t>Nigeria</t>
        </is>
      </c>
      <c r="E281" s="5" t="n">
        <v>4.75</v>
      </c>
      <c r="F281" s="5" t="n">
        <v>7.18</v>
      </c>
      <c r="G281" s="5" t="n">
        <v>1669</v>
      </c>
      <c r="H281" s="5" t="n">
        <v>16928</v>
      </c>
    </row>
    <row r="282">
      <c r="A282" s="2" t="inlineStr">
        <is>
          <t>Eteu</t>
        </is>
      </c>
      <c r="B282" s="2" t="inlineStr">
        <is>
          <t>city</t>
        </is>
      </c>
      <c r="C282" s="2" t="inlineStr">
        <is>
          <t>Rivers</t>
        </is>
      </c>
      <c r="D282" s="2" t="inlineStr">
        <is>
          <t>Nigeria</t>
        </is>
      </c>
      <c r="E282" s="3" t="n">
        <v>4.75</v>
      </c>
      <c r="F282" s="3" t="n">
        <v>7.18</v>
      </c>
      <c r="G282" s="3" t="n">
        <v>1669</v>
      </c>
      <c r="H282" s="3" t="n">
        <v>16928</v>
      </c>
    </row>
    <row r="283">
      <c r="A283" s="4" t="inlineStr">
        <is>
          <t>Etibiligbologbo</t>
        </is>
      </c>
      <c r="B283" s="4" t="inlineStr">
        <is>
          <t>city</t>
        </is>
      </c>
      <c r="C283" s="4" t="inlineStr">
        <is>
          <t>Rivers</t>
        </is>
      </c>
      <c r="D283" s="4" t="inlineStr">
        <is>
          <t>Nigeria</t>
        </is>
      </c>
      <c r="E283" s="5" t="n">
        <v>4.78</v>
      </c>
      <c r="F283" s="5" t="n">
        <v>6.77</v>
      </c>
      <c r="G283" s="5" t="n">
        <v>830</v>
      </c>
      <c r="H283" s="5" t="n">
        <v>22060</v>
      </c>
    </row>
    <row r="284">
      <c r="A284" s="2" t="inlineStr">
        <is>
          <t>Etibiligbologobo</t>
        </is>
      </c>
      <c r="B284" s="2" t="inlineStr">
        <is>
          <t>city</t>
        </is>
      </c>
      <c r="C284" s="2" t="inlineStr">
        <is>
          <t>Rivers</t>
        </is>
      </c>
      <c r="D284" s="2" t="inlineStr">
        <is>
          <t>Nigeria</t>
        </is>
      </c>
      <c r="E284" s="3" t="n">
        <v>4.78</v>
      </c>
      <c r="F284" s="3" t="n">
        <v>6.77</v>
      </c>
      <c r="G284" s="3" t="n">
        <v>830</v>
      </c>
      <c r="H284" s="3" t="n">
        <v>22060</v>
      </c>
    </row>
    <row r="285">
      <c r="A285" s="4" t="inlineStr">
        <is>
          <t>Evhenevel</t>
        </is>
      </c>
      <c r="B285" s="4" t="inlineStr">
        <is>
          <t>city</t>
        </is>
      </c>
      <c r="C285" s="4" t="inlineStr">
        <is>
          <t>Rivers</t>
        </is>
      </c>
      <c r="D285" s="4" t="inlineStr">
        <is>
          <t>Nigeria</t>
        </is>
      </c>
      <c r="E285" s="5" t="n">
        <v>4.78</v>
      </c>
      <c r="F285" s="5" t="n">
        <v>6.6</v>
      </c>
      <c r="G285" s="5" t="n">
        <v>413</v>
      </c>
      <c r="H285" s="5" t="n">
        <v>27791</v>
      </c>
    </row>
    <row r="286">
      <c r="A286" s="2" t="inlineStr">
        <is>
          <t>Ewen</t>
        </is>
      </c>
      <c r="B286" s="2" t="inlineStr">
        <is>
          <t>city</t>
        </is>
      </c>
      <c r="C286" s="2" t="inlineStr">
        <is>
          <t>Rivers</t>
        </is>
      </c>
      <c r="D286" s="2" t="inlineStr">
        <is>
          <t>Nigeria</t>
        </is>
      </c>
      <c r="E286" s="3" t="n">
        <v>4.64</v>
      </c>
      <c r="F286" s="3" t="n">
        <v>7.49</v>
      </c>
      <c r="G286" s="3" t="n">
        <v>830</v>
      </c>
      <c r="H286" s="3" t="n">
        <v>33973</v>
      </c>
    </row>
    <row r="287">
      <c r="A287" s="4" t="inlineStr">
        <is>
          <t>Ewhoeghove</t>
        </is>
      </c>
      <c r="B287" s="4" t="inlineStr">
        <is>
          <t>city</t>
        </is>
      </c>
      <c r="C287" s="4" t="inlineStr">
        <is>
          <t>Rivers</t>
        </is>
      </c>
      <c r="D287" s="4" t="inlineStr">
        <is>
          <t>Nigeria</t>
        </is>
      </c>
      <c r="E287" s="5" t="n">
        <v>5.3</v>
      </c>
      <c r="F287" s="5" t="n">
        <v>6.38</v>
      </c>
      <c r="G287" s="5" t="n">
        <v>259</v>
      </c>
      <c r="H287" s="5" t="n">
        <v>13696</v>
      </c>
    </row>
    <row r="288">
      <c r="A288" s="2" t="inlineStr">
        <is>
          <t>Ewoama</t>
        </is>
      </c>
      <c r="B288" s="2" t="inlineStr">
        <is>
          <t>city</t>
        </is>
      </c>
      <c r="C288" s="2" t="inlineStr">
        <is>
          <t>Rivers</t>
        </is>
      </c>
      <c r="D288" s="2" t="inlineStr">
        <is>
          <t>Nigeria</t>
        </is>
      </c>
      <c r="E288" s="3" t="n">
        <v>4.79</v>
      </c>
      <c r="F288" s="3" t="n">
        <v>6.79</v>
      </c>
      <c r="G288" s="3" t="n">
        <v>921</v>
      </c>
      <c r="H288" s="3" t="n">
        <v>28951</v>
      </c>
    </row>
    <row r="289">
      <c r="A289" s="4" t="inlineStr">
        <is>
          <t>Ewon</t>
        </is>
      </c>
      <c r="B289" s="4" t="inlineStr">
        <is>
          <t>city</t>
        </is>
      </c>
      <c r="C289" s="4" t="inlineStr">
        <is>
          <t>Rivers</t>
        </is>
      </c>
      <c r="D289" s="4" t="inlineStr">
        <is>
          <t>Nigeria</t>
        </is>
      </c>
      <c r="E289" s="5" t="n">
        <v>4.64</v>
      </c>
      <c r="F289" s="5" t="n">
        <v>7.49</v>
      </c>
      <c r="G289" s="5" t="n">
        <v>830</v>
      </c>
      <c r="H289" s="5" t="n">
        <v>33973</v>
      </c>
    </row>
    <row r="290">
      <c r="A290" s="2" t="inlineStr">
        <is>
          <t>Ewon</t>
        </is>
      </c>
      <c r="B290" s="2" t="inlineStr">
        <is>
          <t>city</t>
        </is>
      </c>
      <c r="C290" s="2" t="inlineStr">
        <is>
          <t>Rivers</t>
        </is>
      </c>
      <c r="D290" s="2" t="inlineStr">
        <is>
          <t>Nigeria</t>
        </is>
      </c>
      <c r="E290" s="3" t="n">
        <v>4.78</v>
      </c>
      <c r="F290" s="3" t="n">
        <v>6.64</v>
      </c>
      <c r="G290" s="3" t="n">
        <v>830</v>
      </c>
      <c r="H290" s="3" t="n">
        <v>27863</v>
      </c>
    </row>
    <row r="291">
      <c r="A291" s="4" t="inlineStr">
        <is>
          <t>Eyamba Town</t>
        </is>
      </c>
      <c r="B291" s="4" t="inlineStr">
        <is>
          <t>city</t>
        </is>
      </c>
      <c r="C291" s="4" t="inlineStr">
        <is>
          <t>Rivers</t>
        </is>
      </c>
      <c r="D291" s="4" t="inlineStr">
        <is>
          <t>Nigeria</t>
        </is>
      </c>
      <c r="E291" s="5" t="n">
        <v>4.44</v>
      </c>
      <c r="F291" s="5" t="n">
        <v>7.17</v>
      </c>
      <c r="G291" s="5" t="n">
        <v>1669</v>
      </c>
      <c r="H291" s="5" t="n">
        <v>14796</v>
      </c>
    </row>
    <row r="292">
      <c r="A292" s="2" t="inlineStr">
        <is>
          <t>Ezekiri</t>
        </is>
      </c>
      <c r="B292" s="2" t="inlineStr">
        <is>
          <t>city</t>
        </is>
      </c>
      <c r="C292" s="2" t="inlineStr">
        <is>
          <t>Rivers</t>
        </is>
      </c>
      <c r="D292" s="2" t="inlineStr">
        <is>
          <t>Nigeria</t>
        </is>
      </c>
      <c r="E292" s="3" t="n">
        <v>4.43</v>
      </c>
      <c r="F292" s="3" t="n">
        <v>6.55</v>
      </c>
      <c r="G292" s="3" t="n">
        <v>255</v>
      </c>
      <c r="H292" s="3" t="n">
        <v>11026</v>
      </c>
    </row>
    <row r="293">
      <c r="A293" s="4" t="inlineStr">
        <is>
          <t>Faluborkiri</t>
        </is>
      </c>
      <c r="B293" s="4" t="inlineStr">
        <is>
          <t>city</t>
        </is>
      </c>
      <c r="C293" s="4" t="inlineStr">
        <is>
          <t>Rivers</t>
        </is>
      </c>
      <c r="D293" s="4" t="inlineStr">
        <is>
          <t>Nigeria</t>
        </is>
      </c>
      <c r="E293" s="5" t="n">
        <v>4.53</v>
      </c>
      <c r="F293" s="5" t="n">
        <v>7.01</v>
      </c>
      <c r="G293" s="5" t="n">
        <v>912</v>
      </c>
      <c r="H293" s="5" t="n">
        <v>13711</v>
      </c>
    </row>
    <row r="294">
      <c r="A294" s="2" t="inlineStr">
        <is>
          <t>Fenipainga</t>
        </is>
      </c>
      <c r="B294" s="2" t="inlineStr">
        <is>
          <t>city</t>
        </is>
      </c>
      <c r="C294" s="2" t="inlineStr">
        <is>
          <t>Rivers</t>
        </is>
      </c>
      <c r="D294" s="2" t="inlineStr">
        <is>
          <t>Nigeria</t>
        </is>
      </c>
      <c r="E294" s="3" t="n">
        <v>4.55</v>
      </c>
      <c r="F294" s="3" t="n">
        <v>6.96</v>
      </c>
      <c r="G294" s="3" t="n">
        <v>1062</v>
      </c>
      <c r="H294" s="3" t="n">
        <v>6634</v>
      </c>
    </row>
    <row r="295">
      <c r="A295" s="4" t="inlineStr">
        <is>
          <t>Fenipanga</t>
        </is>
      </c>
      <c r="B295" s="4" t="inlineStr">
        <is>
          <t>city</t>
        </is>
      </c>
      <c r="C295" s="4" t="inlineStr">
        <is>
          <t>Rivers</t>
        </is>
      </c>
      <c r="D295" s="4" t="inlineStr">
        <is>
          <t>Nigeria</t>
        </is>
      </c>
      <c r="E295" s="5" t="n">
        <v>4.55</v>
      </c>
      <c r="F295" s="5" t="n">
        <v>6.96</v>
      </c>
      <c r="G295" s="5" t="n">
        <v>1062</v>
      </c>
      <c r="H295" s="5" t="n">
        <v>6634</v>
      </c>
    </row>
    <row r="296">
      <c r="A296" s="2" t="inlineStr">
        <is>
          <t>Feroapabama</t>
        </is>
      </c>
      <c r="B296" s="2" t="inlineStr">
        <is>
          <t>city</t>
        </is>
      </c>
      <c r="C296" s="2" t="inlineStr">
        <is>
          <t>Rivers</t>
        </is>
      </c>
      <c r="D296" s="2" t="inlineStr">
        <is>
          <t>Nigeria</t>
        </is>
      </c>
      <c r="E296" s="3" t="n">
        <v>4.54</v>
      </c>
      <c r="F296" s="3" t="n">
        <v>7.01</v>
      </c>
      <c r="G296" s="3" t="n">
        <v>918</v>
      </c>
      <c r="H296" s="3" t="n">
        <v>13718</v>
      </c>
    </row>
    <row r="297">
      <c r="A297" s="4" t="inlineStr">
        <is>
          <t>Ferupakama</t>
        </is>
      </c>
      <c r="B297" s="4" t="inlineStr">
        <is>
          <t>city</t>
        </is>
      </c>
      <c r="C297" s="4" t="inlineStr">
        <is>
          <t>Rivers</t>
        </is>
      </c>
      <c r="D297" s="4" t="inlineStr">
        <is>
          <t>Nigeria</t>
        </is>
      </c>
      <c r="E297" s="5" t="n">
        <v>4.42</v>
      </c>
      <c r="F297" s="5" t="n">
        <v>6.86</v>
      </c>
      <c r="G297" s="5" t="n">
        <v>1053</v>
      </c>
      <c r="H297" s="5" t="n">
        <v>4498</v>
      </c>
    </row>
    <row r="298">
      <c r="A298" s="2" t="inlineStr">
        <is>
          <t>Festuskiri</t>
        </is>
      </c>
      <c r="B298" s="2" t="inlineStr">
        <is>
          <t>city</t>
        </is>
      </c>
      <c r="C298" s="2" t="inlineStr">
        <is>
          <t>Rivers</t>
        </is>
      </c>
      <c r="D298" s="2" t="inlineStr">
        <is>
          <t>Nigeria</t>
        </is>
      </c>
      <c r="E298" s="3" t="n">
        <v>4.53</v>
      </c>
      <c r="F298" s="3" t="n">
        <v>6.63</v>
      </c>
      <c r="G298" s="3" t="n">
        <v>318</v>
      </c>
      <c r="H298" s="3" t="n">
        <v>11026</v>
      </c>
    </row>
    <row r="299">
      <c r="A299" s="4" t="inlineStr">
        <is>
          <t>Finima</t>
        </is>
      </c>
      <c r="B299" s="4" t="inlineStr">
        <is>
          <t>city</t>
        </is>
      </c>
      <c r="C299" s="4" t="inlineStr">
        <is>
          <t>Rivers</t>
        </is>
      </c>
      <c r="D299" s="4" t="inlineStr">
        <is>
          <t>Nigeria</t>
        </is>
      </c>
      <c r="E299" s="5" t="n">
        <v>4.41</v>
      </c>
      <c r="F299" s="5" t="n">
        <v>7.14</v>
      </c>
      <c r="G299" s="5" t="n">
        <v>1669</v>
      </c>
      <c r="H299" s="5" t="n">
        <v>6258</v>
      </c>
    </row>
    <row r="300">
      <c r="A300" s="2" t="inlineStr">
        <is>
          <t>Fouche</t>
        </is>
      </c>
      <c r="B300" s="2" t="inlineStr">
        <is>
          <t>city</t>
        </is>
      </c>
      <c r="C300" s="2" t="inlineStr">
        <is>
          <t>Rivers</t>
        </is>
      </c>
      <c r="D300" s="2" t="inlineStr">
        <is>
          <t>Nigeria</t>
        </is>
      </c>
      <c r="E300" s="3" t="n">
        <v>4.73</v>
      </c>
      <c r="F300" s="3" t="n">
        <v>6.97</v>
      </c>
      <c r="G300" s="3" t="n">
        <v>1089</v>
      </c>
      <c r="H300" s="3" t="n">
        <v>350560</v>
      </c>
    </row>
    <row r="301">
      <c r="A301" s="4" t="inlineStr">
        <is>
          <t>Frankkiri</t>
        </is>
      </c>
      <c r="B301" s="4" t="inlineStr">
        <is>
          <t>city</t>
        </is>
      </c>
      <c r="C301" s="4" t="inlineStr">
        <is>
          <t>Rivers</t>
        </is>
      </c>
      <c r="D301" s="4" t="inlineStr">
        <is>
          <t>Nigeria</t>
        </is>
      </c>
      <c r="E301" s="5" t="n">
        <v>4.46</v>
      </c>
      <c r="F301" s="5" t="n">
        <v>6.61</v>
      </c>
      <c r="G301" s="5" t="n">
        <v>282</v>
      </c>
      <c r="H301" s="5" t="n">
        <v>11026</v>
      </c>
    </row>
    <row r="302">
      <c r="A302" s="2" t="inlineStr">
        <is>
          <t>Fredekiri</t>
        </is>
      </c>
      <c r="B302" s="2" t="inlineStr">
        <is>
          <t>city</t>
        </is>
      </c>
      <c r="C302" s="2" t="inlineStr">
        <is>
          <t>Rivers</t>
        </is>
      </c>
      <c r="D302" s="2" t="inlineStr">
        <is>
          <t>Nigeria</t>
        </is>
      </c>
      <c r="E302" s="3" t="n">
        <v>4.6</v>
      </c>
      <c r="F302" s="3" t="n">
        <v>6.82</v>
      </c>
      <c r="G302" s="3" t="n">
        <v>1040</v>
      </c>
      <c r="H302" s="3" t="n">
        <v>5549</v>
      </c>
    </row>
    <row r="303">
      <c r="A303" s="4" t="inlineStr">
        <is>
          <t>Fredkiri</t>
        </is>
      </c>
      <c r="B303" s="4" t="inlineStr">
        <is>
          <t>city</t>
        </is>
      </c>
      <c r="C303" s="4" t="inlineStr">
        <is>
          <t>Rivers</t>
        </is>
      </c>
      <c r="D303" s="4" t="inlineStr">
        <is>
          <t>Nigeria</t>
        </is>
      </c>
      <c r="E303" s="5" t="n">
        <v>4.6</v>
      </c>
      <c r="F303" s="5" t="n">
        <v>6.82</v>
      </c>
      <c r="G303" s="5" t="n">
        <v>1040</v>
      </c>
      <c r="H303" s="5" t="n">
        <v>5549</v>
      </c>
    </row>
    <row r="304">
      <c r="A304" s="2" t="inlineStr">
        <is>
          <t>Freetown</t>
        </is>
      </c>
      <c r="B304" s="2" t="inlineStr">
        <is>
          <t>city</t>
        </is>
      </c>
      <c r="C304" s="2" t="inlineStr">
        <is>
          <t>Rivers</t>
        </is>
      </c>
      <c r="D304" s="2" t="inlineStr">
        <is>
          <t>Nigeria</t>
        </is>
      </c>
      <c r="E304" s="3" t="n">
        <v>5.15</v>
      </c>
      <c r="F304" s="3" t="n">
        <v>6.46</v>
      </c>
      <c r="G304" s="3" t="n">
        <v>229</v>
      </c>
      <c r="H304" s="3" t="n">
        <v>29685</v>
      </c>
    </row>
    <row r="305">
      <c r="A305" s="4" t="inlineStr">
        <is>
          <t>Frisekiri</t>
        </is>
      </c>
      <c r="B305" s="4" t="inlineStr">
        <is>
          <t>city</t>
        </is>
      </c>
      <c r="C305" s="4" t="inlineStr">
        <is>
          <t>Rivers</t>
        </is>
      </c>
      <c r="D305" s="4" t="inlineStr">
        <is>
          <t>Nigeria</t>
        </is>
      </c>
      <c r="E305" s="5" t="n">
        <v>4.72</v>
      </c>
      <c r="F305" s="5" t="n">
        <v>6.78</v>
      </c>
      <c r="G305" s="5" t="n">
        <v>921</v>
      </c>
      <c r="H305" s="5" t="n">
        <v>211564</v>
      </c>
    </row>
    <row r="306">
      <c r="A306" s="2" t="inlineStr">
        <is>
          <t>Fronkkiri</t>
        </is>
      </c>
      <c r="B306" s="2" t="inlineStr">
        <is>
          <t>city</t>
        </is>
      </c>
      <c r="C306" s="2" t="inlineStr">
        <is>
          <t>Rivers</t>
        </is>
      </c>
      <c r="D306" s="2" t="inlineStr">
        <is>
          <t>Nigeria</t>
        </is>
      </c>
      <c r="E306" s="3" t="n">
        <v>4.46</v>
      </c>
      <c r="F306" s="3" t="n">
        <v>6.61</v>
      </c>
      <c r="G306" s="3" t="n">
        <v>282</v>
      </c>
      <c r="H306" s="3" t="n">
        <v>11026</v>
      </c>
    </row>
    <row r="307">
      <c r="A307" s="4" t="inlineStr">
        <is>
          <t>Fynetacikiri</t>
        </is>
      </c>
      <c r="B307" s="4" t="inlineStr">
        <is>
          <t>city</t>
        </is>
      </c>
      <c r="C307" s="4" t="inlineStr">
        <is>
          <t>Rivers</t>
        </is>
      </c>
      <c r="D307" s="4" t="inlineStr">
        <is>
          <t>Nigeria</t>
        </is>
      </c>
      <c r="E307" s="5" t="n">
        <v>4.44</v>
      </c>
      <c r="F307" s="5" t="n">
        <v>6.6</v>
      </c>
      <c r="G307" s="5" t="n">
        <v>275</v>
      </c>
      <c r="H307" s="5" t="n">
        <v>11026</v>
      </c>
    </row>
    <row r="308">
      <c r="A308" s="2" t="inlineStr">
        <is>
          <t>Fynetookiri</t>
        </is>
      </c>
      <c r="B308" s="2" t="inlineStr">
        <is>
          <t>city</t>
        </is>
      </c>
      <c r="C308" s="2" t="inlineStr">
        <is>
          <t>Rivers</t>
        </is>
      </c>
      <c r="D308" s="2" t="inlineStr">
        <is>
          <t>Nigeria</t>
        </is>
      </c>
      <c r="E308" s="3" t="n">
        <v>4.44</v>
      </c>
      <c r="F308" s="3" t="n">
        <v>6.6</v>
      </c>
      <c r="G308" s="3" t="n">
        <v>275</v>
      </c>
      <c r="H308" s="3" t="n">
        <v>11026</v>
      </c>
    </row>
    <row r="309">
      <c r="A309" s="4" t="inlineStr">
        <is>
          <t>Garafiama</t>
        </is>
      </c>
      <c r="B309" s="4" t="inlineStr">
        <is>
          <t>city</t>
        </is>
      </c>
      <c r="C309" s="4" t="inlineStr">
        <is>
          <t>Rivers</t>
        </is>
      </c>
      <c r="D309" s="4" t="inlineStr">
        <is>
          <t>Nigeria</t>
        </is>
      </c>
      <c r="E309" s="5" t="n">
        <v>4.83</v>
      </c>
      <c r="F309" s="5" t="n">
        <v>6.69</v>
      </c>
      <c r="G309" s="5" t="n">
        <v>830</v>
      </c>
      <c r="H309" s="5" t="n">
        <v>28832</v>
      </c>
    </row>
    <row r="310">
      <c r="A310" s="2" t="inlineStr">
        <is>
          <t>Gbaken</t>
        </is>
      </c>
      <c r="B310" s="2" t="inlineStr">
        <is>
          <t>city</t>
        </is>
      </c>
      <c r="C310" s="2" t="inlineStr">
        <is>
          <t>Rivers</t>
        </is>
      </c>
      <c r="D310" s="2" t="inlineStr">
        <is>
          <t>Nigeria</t>
        </is>
      </c>
      <c r="E310" s="3" t="n">
        <v>4.8</v>
      </c>
      <c r="F310" s="3" t="n">
        <v>7.23</v>
      </c>
      <c r="G310" s="3" t="n">
        <v>830</v>
      </c>
      <c r="H310" s="3" t="n">
        <v>27707</v>
      </c>
    </row>
    <row r="311">
      <c r="A311" s="4" t="inlineStr">
        <is>
          <t>Gbalama</t>
        </is>
      </c>
      <c r="B311" s="4" t="inlineStr">
        <is>
          <t>city</t>
        </is>
      </c>
      <c r="C311" s="4" t="inlineStr">
        <is>
          <t>Rivers</t>
        </is>
      </c>
      <c r="D311" s="4" t="inlineStr">
        <is>
          <t>Nigeria</t>
        </is>
      </c>
      <c r="E311" s="5" t="n">
        <v>4.77</v>
      </c>
      <c r="F311" s="5" t="n">
        <v>6.84</v>
      </c>
      <c r="G311" s="5" t="n">
        <v>1669</v>
      </c>
      <c r="H311" s="5" t="n">
        <v>152669</v>
      </c>
    </row>
    <row r="312">
      <c r="A312" s="2" t="inlineStr">
        <is>
          <t>Gbam</t>
        </is>
      </c>
      <c r="B312" s="2" t="inlineStr">
        <is>
          <t>city</t>
        </is>
      </c>
      <c r="C312" s="2" t="inlineStr">
        <is>
          <t>Rivers</t>
        </is>
      </c>
      <c r="D312" s="2" t="inlineStr">
        <is>
          <t>Nigeria</t>
        </is>
      </c>
      <c r="E312" s="3" t="n">
        <v>4.73</v>
      </c>
      <c r="F312" s="3" t="n">
        <v>7.23</v>
      </c>
      <c r="G312" s="3" t="n">
        <v>1220</v>
      </c>
      <c r="H312" s="3" t="n">
        <v>16167</v>
      </c>
    </row>
    <row r="313">
      <c r="A313" s="4" t="inlineStr">
        <is>
          <t>Gbe</t>
        </is>
      </c>
      <c r="B313" s="4" t="inlineStr">
        <is>
          <t>city</t>
        </is>
      </c>
      <c r="C313" s="4" t="inlineStr">
        <is>
          <t>Rivers</t>
        </is>
      </c>
      <c r="D313" s="4" t="inlineStr">
        <is>
          <t>Nigeria</t>
        </is>
      </c>
      <c r="E313" s="5" t="n">
        <v>4.63</v>
      </c>
      <c r="F313" s="5" t="n">
        <v>7.29</v>
      </c>
      <c r="G313" s="5" t="n">
        <v>1145</v>
      </c>
      <c r="H313" s="5" t="n">
        <v>125844</v>
      </c>
    </row>
    <row r="314">
      <c r="A314" s="2" t="inlineStr">
        <is>
          <t>Gbelema</t>
        </is>
      </c>
      <c r="B314" s="2" t="inlineStr">
        <is>
          <t>city</t>
        </is>
      </c>
      <c r="C314" s="2" t="inlineStr">
        <is>
          <t>Rivers</t>
        </is>
      </c>
      <c r="D314" s="2" t="inlineStr">
        <is>
          <t>Nigeria</t>
        </is>
      </c>
      <c r="E314" s="3" t="n">
        <v>4.38</v>
      </c>
      <c r="F314" s="3" t="n">
        <v>6.65</v>
      </c>
      <c r="G314" s="3" t="n">
        <v>262</v>
      </c>
      <c r="H314" s="3" t="n">
        <v>10370</v>
      </c>
    </row>
    <row r="315">
      <c r="A315" s="4" t="inlineStr">
        <is>
          <t>Gbene Ue</t>
        </is>
      </c>
      <c r="B315" s="4" t="inlineStr">
        <is>
          <t>city</t>
        </is>
      </c>
      <c r="C315" s="4" t="inlineStr">
        <is>
          <t>Rivers</t>
        </is>
      </c>
      <c r="D315" s="4" t="inlineStr">
        <is>
          <t>Nigeria</t>
        </is>
      </c>
      <c r="E315" s="5" t="n">
        <v>4.74</v>
      </c>
      <c r="F315" s="5" t="n">
        <v>7.28</v>
      </c>
      <c r="G315" s="5" t="n">
        <v>830</v>
      </c>
      <c r="H315" s="5" t="n">
        <v>27220</v>
      </c>
    </row>
    <row r="316">
      <c r="A316" s="2" t="inlineStr">
        <is>
          <t>Gbo</t>
        </is>
      </c>
      <c r="B316" s="2" t="inlineStr">
        <is>
          <t>city</t>
        </is>
      </c>
      <c r="C316" s="2" t="inlineStr">
        <is>
          <t>Rivers</t>
        </is>
      </c>
      <c r="D316" s="2" t="inlineStr">
        <is>
          <t>Nigeria</t>
        </is>
      </c>
      <c r="E316" s="3" t="n">
        <v>4.93</v>
      </c>
      <c r="F316" s="3" t="n">
        <v>6.93</v>
      </c>
      <c r="G316" s="3" t="n">
        <v>1669</v>
      </c>
      <c r="H316" s="3" t="n">
        <v>19115</v>
      </c>
    </row>
    <row r="317">
      <c r="A317" s="4" t="inlineStr">
        <is>
          <t>Gbolobiri</t>
        </is>
      </c>
      <c r="B317" s="4" t="inlineStr">
        <is>
          <t>city</t>
        </is>
      </c>
      <c r="C317" s="4" t="inlineStr">
        <is>
          <t>Rivers</t>
        </is>
      </c>
      <c r="D317" s="4" t="inlineStr">
        <is>
          <t>Nigeria</t>
        </is>
      </c>
      <c r="E317" s="5" t="n">
        <v>4.59</v>
      </c>
      <c r="F317" s="5" t="n">
        <v>7.2</v>
      </c>
      <c r="G317" s="5" t="n">
        <v>1669</v>
      </c>
      <c r="H317" s="5" t="n">
        <v>92645</v>
      </c>
    </row>
    <row r="318">
      <c r="A318" s="2" t="inlineStr">
        <is>
          <t>Gboto</t>
        </is>
      </c>
      <c r="B318" s="2" t="inlineStr">
        <is>
          <t>city</t>
        </is>
      </c>
      <c r="C318" s="2" t="inlineStr">
        <is>
          <t>Rivers</t>
        </is>
      </c>
      <c r="D318" s="2" t="inlineStr">
        <is>
          <t>Nigeria</t>
        </is>
      </c>
      <c r="E318" s="3" t="n">
        <v>4.46</v>
      </c>
      <c r="F318" s="3" t="n">
        <v>7.31</v>
      </c>
      <c r="G318" s="3" t="n">
        <v>895</v>
      </c>
      <c r="H318" s="3" t="n">
        <v>80242</v>
      </c>
    </row>
    <row r="319">
      <c r="A319" s="4" t="inlineStr">
        <is>
          <t>Gbowusa</t>
        </is>
      </c>
      <c r="B319" s="4" t="inlineStr">
        <is>
          <t>city</t>
        </is>
      </c>
      <c r="C319" s="4" t="inlineStr">
        <is>
          <t>Rivers</t>
        </is>
      </c>
      <c r="D319" s="4" t="inlineStr">
        <is>
          <t>Nigeria</t>
        </is>
      </c>
      <c r="E319" s="5" t="n">
        <v>4.88</v>
      </c>
      <c r="F319" s="5" t="n">
        <v>6.69</v>
      </c>
      <c r="G319" s="5" t="n">
        <v>830</v>
      </c>
      <c r="H319" s="5" t="n">
        <v>30060</v>
      </c>
    </row>
    <row r="320">
      <c r="A320" s="2" t="inlineStr">
        <is>
          <t>Gio</t>
        </is>
      </c>
      <c r="B320" s="2" t="inlineStr">
        <is>
          <t>city</t>
        </is>
      </c>
      <c r="C320" s="2" t="inlineStr">
        <is>
          <t>Rivers</t>
        </is>
      </c>
      <c r="D320" s="2" t="inlineStr">
        <is>
          <t>Nigeria</t>
        </is>
      </c>
      <c r="E320" s="3" t="n">
        <v>4.7</v>
      </c>
      <c r="F320" s="3" t="n">
        <v>7.24</v>
      </c>
      <c r="G320" s="3" t="n">
        <v>1669</v>
      </c>
      <c r="H320" s="3" t="n">
        <v>24446</v>
      </c>
    </row>
    <row r="321">
      <c r="A321" s="4" t="inlineStr">
        <is>
          <t>Gogokiri</t>
        </is>
      </c>
      <c r="B321" s="4" t="inlineStr">
        <is>
          <t>city</t>
        </is>
      </c>
      <c r="C321" s="4" t="inlineStr">
        <is>
          <t>Rivers</t>
        </is>
      </c>
      <c r="D321" s="4" t="inlineStr">
        <is>
          <t>Nigeria</t>
        </is>
      </c>
      <c r="E321" s="5" t="n">
        <v>4.38</v>
      </c>
      <c r="F321" s="5" t="n">
        <v>6.85</v>
      </c>
      <c r="G321" s="5" t="n">
        <v>0</v>
      </c>
      <c r="H321" s="5" t="n">
        <v>2950</v>
      </c>
    </row>
    <row r="322">
      <c r="A322" s="2" t="inlineStr">
        <is>
          <t>Gogokiri</t>
        </is>
      </c>
      <c r="B322" s="2" t="inlineStr">
        <is>
          <t>city</t>
        </is>
      </c>
      <c r="C322" s="2" t="inlineStr">
        <is>
          <t>Rivers</t>
        </is>
      </c>
      <c r="D322" s="2" t="inlineStr">
        <is>
          <t>Nigeria</t>
        </is>
      </c>
      <c r="E322" s="3" t="n">
        <v>4.68</v>
      </c>
      <c r="F322" s="3" t="n">
        <v>6.91</v>
      </c>
      <c r="G322" s="3" t="n">
        <v>1108</v>
      </c>
      <c r="H322" s="3" t="n">
        <v>112864</v>
      </c>
    </row>
    <row r="323">
      <c r="A323" s="4" t="inlineStr">
        <is>
          <t>Goi</t>
        </is>
      </c>
      <c r="B323" s="4" t="inlineStr">
        <is>
          <t>city</t>
        </is>
      </c>
      <c r="C323" s="4" t="inlineStr">
        <is>
          <t>Rivers</t>
        </is>
      </c>
      <c r="D323" s="4" t="inlineStr">
        <is>
          <t>Nigeria</t>
        </is>
      </c>
      <c r="E323" s="5" t="n">
        <v>4.7</v>
      </c>
      <c r="F323" s="5" t="n">
        <v>7.24</v>
      </c>
      <c r="G323" s="5" t="n">
        <v>1669</v>
      </c>
      <c r="H323" s="5" t="n">
        <v>24446</v>
      </c>
    </row>
    <row r="324">
      <c r="A324" s="2" t="inlineStr">
        <is>
          <t>Gold Coast</t>
        </is>
      </c>
      <c r="B324" s="2" t="inlineStr">
        <is>
          <t>city</t>
        </is>
      </c>
      <c r="C324" s="2" t="inlineStr">
        <is>
          <t>Rivers</t>
        </is>
      </c>
      <c r="D324" s="2" t="inlineStr">
        <is>
          <t>Nigeria</t>
        </is>
      </c>
      <c r="E324" s="3" t="n">
        <v>4.38</v>
      </c>
      <c r="F324" s="3" t="n">
        <v>6.93</v>
      </c>
      <c r="G324" s="3" t="n">
        <v>0</v>
      </c>
      <c r="H324" s="3" t="n">
        <v>2722</v>
      </c>
    </row>
    <row r="325">
      <c r="A325" s="4" t="inlineStr">
        <is>
          <t>Gold Coast</t>
        </is>
      </c>
      <c r="B325" s="4" t="inlineStr">
        <is>
          <t>city</t>
        </is>
      </c>
      <c r="C325" s="4" t="inlineStr">
        <is>
          <t>Rivers</t>
        </is>
      </c>
      <c r="D325" s="4" t="inlineStr">
        <is>
          <t>Nigeria</t>
        </is>
      </c>
      <c r="E325" s="5" t="n">
        <v>4.56</v>
      </c>
      <c r="F325" s="5" t="n">
        <v>6.73</v>
      </c>
      <c r="G325" s="5" t="n">
        <v>830</v>
      </c>
      <c r="H325" s="5" t="n">
        <v>10236</v>
      </c>
    </row>
    <row r="326">
      <c r="A326" s="2" t="inlineStr">
        <is>
          <t>Goldsmithkin</t>
        </is>
      </c>
      <c r="B326" s="2" t="inlineStr">
        <is>
          <t>city</t>
        </is>
      </c>
      <c r="C326" s="2" t="inlineStr">
        <is>
          <t>Rivers</t>
        </is>
      </c>
      <c r="D326" s="2" t="inlineStr">
        <is>
          <t>Nigeria</t>
        </is>
      </c>
      <c r="E326" s="3" t="n">
        <v>4.52</v>
      </c>
      <c r="F326" s="3" t="n">
        <v>6.54</v>
      </c>
      <c r="G326" s="3" t="n">
        <v>232</v>
      </c>
      <c r="H326" s="3" t="n">
        <v>12183</v>
      </c>
    </row>
    <row r="327">
      <c r="A327" s="4" t="inlineStr">
        <is>
          <t>Goldsmithkiri</t>
        </is>
      </c>
      <c r="B327" s="4" t="inlineStr">
        <is>
          <t>city</t>
        </is>
      </c>
      <c r="C327" s="4" t="inlineStr">
        <is>
          <t>Rivers</t>
        </is>
      </c>
      <c r="D327" s="4" t="inlineStr">
        <is>
          <t>Nigeria</t>
        </is>
      </c>
      <c r="E327" s="5" t="n">
        <v>4.52</v>
      </c>
      <c r="F327" s="5" t="n">
        <v>6.54</v>
      </c>
      <c r="G327" s="5" t="n">
        <v>232</v>
      </c>
      <c r="H327" s="5" t="n">
        <v>12183</v>
      </c>
    </row>
    <row r="328">
      <c r="A328" s="2" t="inlineStr">
        <is>
          <t>Greemkiri</t>
        </is>
      </c>
      <c r="B328" s="2" t="inlineStr">
        <is>
          <t>city</t>
        </is>
      </c>
      <c r="C328" s="2" t="inlineStr">
        <is>
          <t>Rivers</t>
        </is>
      </c>
      <c r="D328" s="2" t="inlineStr">
        <is>
          <t>Nigeria</t>
        </is>
      </c>
      <c r="E328" s="3" t="n">
        <v>4.57</v>
      </c>
      <c r="F328" s="3" t="n">
        <v>7.06</v>
      </c>
      <c r="G328" s="3" t="n">
        <v>1669</v>
      </c>
      <c r="H328" s="3" t="n">
        <v>22691</v>
      </c>
    </row>
    <row r="329">
      <c r="A329" s="4" t="inlineStr">
        <is>
          <t>Greenkiri</t>
        </is>
      </c>
      <c r="B329" s="4" t="inlineStr">
        <is>
          <t>city</t>
        </is>
      </c>
      <c r="C329" s="4" t="inlineStr">
        <is>
          <t>Rivers</t>
        </is>
      </c>
      <c r="D329" s="4" t="inlineStr">
        <is>
          <t>Nigeria</t>
        </is>
      </c>
      <c r="E329" s="5" t="n">
        <v>4.59</v>
      </c>
      <c r="F329" s="5" t="n">
        <v>7.18</v>
      </c>
      <c r="G329" s="5" t="n">
        <v>1669</v>
      </c>
      <c r="H329" s="5" t="n">
        <v>48810</v>
      </c>
    </row>
    <row r="330">
      <c r="A330" s="2" t="inlineStr">
        <is>
          <t>Grey-Gbene</t>
        </is>
      </c>
      <c r="B330" s="2" t="inlineStr">
        <is>
          <t>city</t>
        </is>
      </c>
      <c r="C330" s="2" t="inlineStr">
        <is>
          <t>Rivers</t>
        </is>
      </c>
      <c r="D330" s="2" t="inlineStr">
        <is>
          <t>Nigeria</t>
        </is>
      </c>
      <c r="E330" s="3" t="n">
        <v>5.21</v>
      </c>
      <c r="F330" s="3" t="n">
        <v>6.36</v>
      </c>
      <c r="G330" s="3" t="n">
        <v>223</v>
      </c>
      <c r="H330" s="3" t="n">
        <v>23300</v>
      </c>
    </row>
    <row r="331">
      <c r="A331" s="4" t="inlineStr">
        <is>
          <t>Gulakiri</t>
        </is>
      </c>
      <c r="B331" s="4" t="inlineStr">
        <is>
          <t>city</t>
        </is>
      </c>
      <c r="C331" s="4" t="inlineStr">
        <is>
          <t>Rivers</t>
        </is>
      </c>
      <c r="D331" s="4" t="inlineStr">
        <is>
          <t>Nigeria</t>
        </is>
      </c>
      <c r="E331" s="5" t="n">
        <v>4.77</v>
      </c>
      <c r="F331" s="5" t="n">
        <v>6.95</v>
      </c>
      <c r="G331" s="5" t="n">
        <v>1122</v>
      </c>
      <c r="H331" s="5" t="n">
        <v>305119</v>
      </c>
    </row>
    <row r="332">
      <c r="A332" s="2" t="inlineStr">
        <is>
          <t>Gunekiri</t>
        </is>
      </c>
      <c r="B332" s="2" t="inlineStr">
        <is>
          <t>city</t>
        </is>
      </c>
      <c r="C332" s="2" t="inlineStr">
        <is>
          <t>Rivers</t>
        </is>
      </c>
      <c r="D332" s="2" t="inlineStr">
        <is>
          <t>Nigeria</t>
        </is>
      </c>
      <c r="E332" s="3" t="n">
        <v>4.79</v>
      </c>
      <c r="F332" s="3" t="n">
        <v>6.71</v>
      </c>
      <c r="G332" s="3" t="n">
        <v>830</v>
      </c>
      <c r="H332" s="3" t="n">
        <v>25884</v>
      </c>
    </row>
    <row r="333">
      <c r="A333" s="4" t="inlineStr">
        <is>
          <t>Gwara</t>
        </is>
      </c>
      <c r="B333" s="4" t="inlineStr">
        <is>
          <t>city</t>
        </is>
      </c>
      <c r="C333" s="4" t="inlineStr">
        <is>
          <t>Rivers</t>
        </is>
      </c>
      <c r="D333" s="4" t="inlineStr">
        <is>
          <t>Nigeria</t>
        </is>
      </c>
      <c r="E333" s="5" t="n">
        <v>4.61</v>
      </c>
      <c r="F333" s="5" t="n">
        <v>7.4</v>
      </c>
      <c r="G333" s="5" t="n">
        <v>839</v>
      </c>
      <c r="H333" s="5" t="n">
        <v>33975</v>
      </c>
    </row>
    <row r="334">
      <c r="A334" s="2" t="inlineStr">
        <is>
          <t>Gwrachochoma</t>
        </is>
      </c>
      <c r="B334" s="2" t="inlineStr">
        <is>
          <t>city</t>
        </is>
      </c>
      <c r="C334" s="2" t="inlineStr">
        <is>
          <t>Rivers</t>
        </is>
      </c>
      <c r="D334" s="2" t="inlineStr">
        <is>
          <t>Nigeria</t>
        </is>
      </c>
      <c r="E334" s="3" t="n">
        <v>4.59</v>
      </c>
      <c r="F334" s="3" t="n">
        <v>7.06</v>
      </c>
      <c r="G334" s="3" t="n">
        <v>1669</v>
      </c>
      <c r="H334" s="3" t="n">
        <v>24733</v>
      </c>
    </row>
    <row r="335">
      <c r="A335" s="4" t="inlineStr">
        <is>
          <t>Hanahkiri</t>
        </is>
      </c>
      <c r="B335" s="4" t="inlineStr">
        <is>
          <t>city</t>
        </is>
      </c>
      <c r="C335" s="4" t="inlineStr">
        <is>
          <t>Rivers</t>
        </is>
      </c>
      <c r="D335" s="4" t="inlineStr">
        <is>
          <t>Nigeria</t>
        </is>
      </c>
      <c r="E335" s="5" t="n">
        <v>4.46</v>
      </c>
      <c r="F335" s="5" t="n">
        <v>6.9</v>
      </c>
      <c r="G335" s="5" t="n">
        <v>1223</v>
      </c>
      <c r="H335" s="5" t="n">
        <v>5066</v>
      </c>
    </row>
    <row r="336">
      <c r="A336" s="2" t="inlineStr">
        <is>
          <t>Harry's Town</t>
        </is>
      </c>
      <c r="B336" s="2" t="inlineStr">
        <is>
          <t>city</t>
        </is>
      </c>
      <c r="C336" s="2" t="inlineStr">
        <is>
          <t>Rivers</t>
        </is>
      </c>
      <c r="D336" s="2" t="inlineStr">
        <is>
          <t>Nigeria</t>
        </is>
      </c>
      <c r="E336" s="3" t="n">
        <v>4.8</v>
      </c>
      <c r="F336" s="3" t="n">
        <v>6.78</v>
      </c>
      <c r="G336" s="3" t="n">
        <v>830</v>
      </c>
      <c r="H336" s="3" t="n">
        <v>24142</v>
      </c>
    </row>
    <row r="337">
      <c r="A337" s="4" t="inlineStr">
        <is>
          <t>Harrys Town</t>
        </is>
      </c>
      <c r="B337" s="4" t="inlineStr">
        <is>
          <t>city</t>
        </is>
      </c>
      <c r="C337" s="4" t="inlineStr">
        <is>
          <t>Rivers</t>
        </is>
      </c>
      <c r="D337" s="4" t="inlineStr">
        <is>
          <t>Nigeria</t>
        </is>
      </c>
      <c r="E337" s="5" t="n">
        <v>4.8</v>
      </c>
      <c r="F337" s="5" t="n">
        <v>6.78</v>
      </c>
      <c r="G337" s="5" t="n">
        <v>830</v>
      </c>
      <c r="H337" s="5" t="n">
        <v>24142</v>
      </c>
    </row>
    <row r="338">
      <c r="A338" s="2" t="inlineStr">
        <is>
          <t>Harry’s Town</t>
        </is>
      </c>
      <c r="B338" s="2" t="inlineStr">
        <is>
          <t>city</t>
        </is>
      </c>
      <c r="C338" s="2" t="inlineStr">
        <is>
          <t>Rivers</t>
        </is>
      </c>
      <c r="D338" s="2" t="inlineStr">
        <is>
          <t>Nigeria</t>
        </is>
      </c>
      <c r="E338" s="3" t="n">
        <v>4.8</v>
      </c>
      <c r="F338" s="3" t="n">
        <v>6.78</v>
      </c>
      <c r="G338" s="3" t="n">
        <v>830</v>
      </c>
      <c r="H338" s="3" t="n">
        <v>24142</v>
      </c>
    </row>
    <row r="339">
      <c r="A339" s="4" t="inlineStr">
        <is>
          <t>Holo</t>
        </is>
      </c>
      <c r="B339" s="4" t="inlineStr">
        <is>
          <t>city</t>
        </is>
      </c>
      <c r="C339" s="4" t="inlineStr">
        <is>
          <t>Rivers</t>
        </is>
      </c>
      <c r="D339" s="4" t="inlineStr">
        <is>
          <t>Nigeria</t>
        </is>
      </c>
      <c r="E339" s="5" t="n">
        <v>4.74</v>
      </c>
      <c r="F339" s="5" t="n">
        <v>7.3</v>
      </c>
      <c r="G339" s="5" t="n">
        <v>830</v>
      </c>
      <c r="H339" s="5" t="n">
        <v>27306</v>
      </c>
    </row>
    <row r="340">
      <c r="A340" s="2" t="inlineStr">
        <is>
          <t>Iba</t>
        </is>
      </c>
      <c r="B340" s="2" t="inlineStr">
        <is>
          <t>city</t>
        </is>
      </c>
      <c r="C340" s="2" t="inlineStr">
        <is>
          <t>Rivers</t>
        </is>
      </c>
      <c r="D340" s="2" t="inlineStr">
        <is>
          <t>Nigeria</t>
        </is>
      </c>
      <c r="E340" s="3" t="n">
        <v>4.97</v>
      </c>
      <c r="F340" s="3" t="n">
        <v>6.81</v>
      </c>
      <c r="G340" s="3" t="n">
        <v>1669</v>
      </c>
      <c r="H340" s="3" t="n">
        <v>22500</v>
      </c>
    </row>
    <row r="341">
      <c r="A341" s="4" t="inlineStr">
        <is>
          <t>Ibaa</t>
        </is>
      </c>
      <c r="B341" s="4" t="inlineStr">
        <is>
          <t>city</t>
        </is>
      </c>
      <c r="C341" s="4" t="inlineStr">
        <is>
          <t>Rivers</t>
        </is>
      </c>
      <c r="D341" s="4" t="inlineStr">
        <is>
          <t>Nigeria</t>
        </is>
      </c>
      <c r="E341" s="5" t="n">
        <v>4.97</v>
      </c>
      <c r="F341" s="5" t="n">
        <v>6.81</v>
      </c>
      <c r="G341" s="5" t="n">
        <v>1669</v>
      </c>
      <c r="H341" s="5" t="n">
        <v>22500</v>
      </c>
    </row>
    <row r="342">
      <c r="A342" s="2" t="inlineStr">
        <is>
          <t>Ibaa</t>
        </is>
      </c>
      <c r="B342" s="2" t="inlineStr">
        <is>
          <t>city</t>
        </is>
      </c>
      <c r="C342" s="2" t="inlineStr">
        <is>
          <t>Rivers</t>
        </is>
      </c>
      <c r="D342" s="2" t="inlineStr">
        <is>
          <t>Nigeria</t>
        </is>
      </c>
      <c r="E342" s="3" t="n">
        <v>4.95</v>
      </c>
      <c r="F342" s="3" t="n">
        <v>6.88</v>
      </c>
      <c r="G342" s="3" t="n">
        <v>1669</v>
      </c>
      <c r="H342" s="3" t="n">
        <v>19072</v>
      </c>
    </row>
    <row r="343">
      <c r="A343" s="4" t="inlineStr">
        <is>
          <t>Ibaka</t>
        </is>
      </c>
      <c r="B343" s="4" t="inlineStr">
        <is>
          <t>city</t>
        </is>
      </c>
      <c r="C343" s="4" t="inlineStr">
        <is>
          <t>Rivers</t>
        </is>
      </c>
      <c r="D343" s="4" t="inlineStr">
        <is>
          <t>Nigeria</t>
        </is>
      </c>
      <c r="E343" s="5" t="n">
        <v>4.74</v>
      </c>
      <c r="F343" s="5" t="n">
        <v>7.08</v>
      </c>
      <c r="G343" s="5" t="n">
        <v>1669</v>
      </c>
      <c r="H343" s="5" t="n">
        <v>379999</v>
      </c>
    </row>
    <row r="344">
      <c r="A344" s="2" t="inlineStr">
        <is>
          <t>Ibao</t>
        </is>
      </c>
      <c r="B344" s="2" t="inlineStr">
        <is>
          <t>city</t>
        </is>
      </c>
      <c r="C344" s="2" t="inlineStr">
        <is>
          <t>Rivers</t>
        </is>
      </c>
      <c r="D344" s="2" t="inlineStr">
        <is>
          <t>Nigeria</t>
        </is>
      </c>
      <c r="E344" s="3" t="n">
        <v>4.97</v>
      </c>
      <c r="F344" s="3" t="n">
        <v>6.81</v>
      </c>
      <c r="G344" s="3" t="n">
        <v>1669</v>
      </c>
      <c r="H344" s="3" t="n">
        <v>22500</v>
      </c>
    </row>
    <row r="345">
      <c r="A345" s="4" t="inlineStr">
        <is>
          <t>Ibe</t>
        </is>
      </c>
      <c r="B345" s="4" t="inlineStr">
        <is>
          <t>city</t>
        </is>
      </c>
      <c r="C345" s="4" t="inlineStr">
        <is>
          <t>Rivers</t>
        </is>
      </c>
      <c r="D345" s="4" t="inlineStr">
        <is>
          <t>Nigeria</t>
        </is>
      </c>
      <c r="E345" s="5" t="n">
        <v>4.97</v>
      </c>
      <c r="F345" s="5" t="n">
        <v>6.81</v>
      </c>
      <c r="G345" s="5" t="n">
        <v>1669</v>
      </c>
      <c r="H345" s="5" t="n">
        <v>22500</v>
      </c>
    </row>
    <row r="346">
      <c r="A346" s="2" t="inlineStr">
        <is>
          <t>Ibewa</t>
        </is>
      </c>
      <c r="B346" s="2" t="inlineStr">
        <is>
          <t>city</t>
        </is>
      </c>
      <c r="C346" s="2" t="inlineStr">
        <is>
          <t>Rivers</t>
        </is>
      </c>
      <c r="D346" s="2" t="inlineStr">
        <is>
          <t>Nigeria</t>
        </is>
      </c>
      <c r="E346" s="3" t="n">
        <v>5.23</v>
      </c>
      <c r="F346" s="3" t="n">
        <v>6.68</v>
      </c>
      <c r="G346" s="3" t="n">
        <v>830</v>
      </c>
      <c r="H346" s="3" t="n">
        <v>25912</v>
      </c>
    </row>
    <row r="347">
      <c r="A347" s="4" t="inlineStr">
        <is>
          <t>Ibiapokiri</t>
        </is>
      </c>
      <c r="B347" s="4" t="inlineStr">
        <is>
          <t>city</t>
        </is>
      </c>
      <c r="C347" s="4" t="inlineStr">
        <is>
          <t>Rivers</t>
        </is>
      </c>
      <c r="D347" s="4" t="inlineStr">
        <is>
          <t>Nigeria</t>
        </is>
      </c>
      <c r="E347" s="5" t="n">
        <v>4.34</v>
      </c>
      <c r="F347" s="5" t="n">
        <v>6.61</v>
      </c>
      <c r="G347" s="5" t="n">
        <v>282</v>
      </c>
      <c r="H347" s="5" t="n">
        <v>6365</v>
      </c>
    </row>
    <row r="348">
      <c r="A348" s="2" t="inlineStr">
        <is>
          <t>Ibiapukiri</t>
        </is>
      </c>
      <c r="B348" s="2" t="inlineStr">
        <is>
          <t>city</t>
        </is>
      </c>
      <c r="C348" s="2" t="inlineStr">
        <is>
          <t>Rivers</t>
        </is>
      </c>
      <c r="D348" s="2" t="inlineStr">
        <is>
          <t>Nigeria</t>
        </is>
      </c>
      <c r="E348" s="3" t="n">
        <v>4.34</v>
      </c>
      <c r="F348" s="3" t="n">
        <v>6.61</v>
      </c>
      <c r="G348" s="3" t="n">
        <v>282</v>
      </c>
      <c r="H348" s="3" t="n">
        <v>6365</v>
      </c>
    </row>
    <row r="349">
      <c r="A349" s="4" t="inlineStr">
        <is>
          <t>Ibibio Palm Tapper Settlement</t>
        </is>
      </c>
      <c r="B349" s="4" t="inlineStr">
        <is>
          <t>city</t>
        </is>
      </c>
      <c r="C349" s="4" t="inlineStr">
        <is>
          <t>Rivers</t>
        </is>
      </c>
      <c r="D349" s="4" t="inlineStr">
        <is>
          <t>Nigeria</t>
        </is>
      </c>
      <c r="E349" s="5" t="n">
        <v>4.75</v>
      </c>
      <c r="F349" s="5" t="n">
        <v>6.64</v>
      </c>
      <c r="G349" s="5" t="n">
        <v>390</v>
      </c>
      <c r="H349" s="5" t="n">
        <v>24509</v>
      </c>
    </row>
    <row r="350">
      <c r="A350" s="2" t="inlineStr">
        <is>
          <t>Ibima</t>
        </is>
      </c>
      <c r="B350" s="2" t="inlineStr">
        <is>
          <t>city</t>
        </is>
      </c>
      <c r="C350" s="2" t="inlineStr">
        <is>
          <t>Rivers</t>
        </is>
      </c>
      <c r="D350" s="2" t="inlineStr">
        <is>
          <t>Nigeria</t>
        </is>
      </c>
      <c r="E350" s="3" t="n">
        <v>5.12</v>
      </c>
      <c r="F350" s="3" t="n">
        <v>6.9</v>
      </c>
      <c r="G350" s="3" t="n">
        <v>902</v>
      </c>
      <c r="H350" s="3" t="n">
        <v>21533</v>
      </c>
    </row>
    <row r="351">
      <c r="A351" s="4" t="inlineStr">
        <is>
          <t>Ibodo</t>
        </is>
      </c>
      <c r="B351" s="4" t="inlineStr">
        <is>
          <t>city</t>
        </is>
      </c>
      <c r="C351" s="4" t="inlineStr">
        <is>
          <t>Rivers</t>
        </is>
      </c>
      <c r="D351" s="4" t="inlineStr">
        <is>
          <t>Nigeria</t>
        </is>
      </c>
      <c r="E351" s="5" t="n">
        <v>5.18</v>
      </c>
      <c r="F351" s="5" t="n">
        <v>7.16</v>
      </c>
      <c r="G351" s="5" t="n">
        <v>830</v>
      </c>
      <c r="H351" s="5" t="n">
        <v>31487</v>
      </c>
    </row>
    <row r="352">
      <c r="A352" s="2" t="inlineStr">
        <is>
          <t>Ibot-Usut</t>
        </is>
      </c>
      <c r="B352" s="2" t="inlineStr">
        <is>
          <t>city</t>
        </is>
      </c>
      <c r="C352" s="2" t="inlineStr">
        <is>
          <t>Rivers</t>
        </is>
      </c>
      <c r="D352" s="2" t="inlineStr">
        <is>
          <t>Nigeria</t>
        </is>
      </c>
      <c r="E352" s="3" t="n">
        <v>4.44</v>
      </c>
      <c r="F352" s="3" t="n">
        <v>7.36</v>
      </c>
      <c r="G352" s="3" t="n">
        <v>0</v>
      </c>
      <c r="H352" s="3" t="n">
        <v>76041</v>
      </c>
    </row>
    <row r="353">
      <c r="A353" s="4" t="inlineStr">
        <is>
          <t>Ibotokpon</t>
        </is>
      </c>
      <c r="B353" s="4" t="inlineStr">
        <is>
          <t>city</t>
        </is>
      </c>
      <c r="C353" s="4" t="inlineStr">
        <is>
          <t>Rivers</t>
        </is>
      </c>
      <c r="D353" s="4" t="inlineStr">
        <is>
          <t>Nigeria</t>
        </is>
      </c>
      <c r="E353" s="5" t="n">
        <v>4.46</v>
      </c>
      <c r="F353" s="5" t="n">
        <v>7.34</v>
      </c>
      <c r="G353" s="5" t="n">
        <v>938</v>
      </c>
      <c r="H353" s="5" t="n">
        <v>102488</v>
      </c>
    </row>
    <row r="354">
      <c r="A354" s="2" t="inlineStr">
        <is>
          <t>Ibrokiri</t>
        </is>
      </c>
      <c r="B354" s="2" t="inlineStr">
        <is>
          <t>city</t>
        </is>
      </c>
      <c r="C354" s="2" t="inlineStr">
        <is>
          <t>Rivers</t>
        </is>
      </c>
      <c r="D354" s="2" t="inlineStr">
        <is>
          <t>Nigeria</t>
        </is>
      </c>
      <c r="E354" s="3" t="n">
        <v>4.37</v>
      </c>
      <c r="F354" s="3" t="n">
        <v>6.86</v>
      </c>
      <c r="G354" s="3" t="n">
        <v>1108</v>
      </c>
      <c r="H354" s="3" t="n">
        <v>2364</v>
      </c>
    </row>
    <row r="355">
      <c r="A355" s="4" t="inlineStr">
        <is>
          <t>Ibudokubokiri</t>
        </is>
      </c>
      <c r="B355" s="4" t="inlineStr">
        <is>
          <t>city</t>
        </is>
      </c>
      <c r="C355" s="4" t="inlineStr">
        <is>
          <t>Rivers</t>
        </is>
      </c>
      <c r="D355" s="4" t="inlineStr">
        <is>
          <t>Nigeria</t>
        </is>
      </c>
      <c r="E355" s="5" t="n">
        <v>4.7</v>
      </c>
      <c r="F355" s="5" t="n">
        <v>6.89</v>
      </c>
      <c r="G355" s="5" t="n">
        <v>1135</v>
      </c>
      <c r="H355" s="5" t="n">
        <v>148024</v>
      </c>
    </row>
    <row r="356">
      <c r="A356" s="2" t="inlineStr">
        <is>
          <t>Ibuluya</t>
        </is>
      </c>
      <c r="B356" s="2" t="inlineStr">
        <is>
          <t>city</t>
        </is>
      </c>
      <c r="C356" s="2" t="inlineStr">
        <is>
          <t>Rivers</t>
        </is>
      </c>
      <c r="D356" s="2" t="inlineStr">
        <is>
          <t>Nigeria</t>
        </is>
      </c>
      <c r="E356" s="3" t="n">
        <v>4.74</v>
      </c>
      <c r="F356" s="3" t="n">
        <v>7.1</v>
      </c>
      <c r="G356" s="3" t="n">
        <v>1669</v>
      </c>
      <c r="H356" s="3" t="n">
        <v>341070</v>
      </c>
    </row>
    <row r="357">
      <c r="A357" s="4" t="inlineStr">
        <is>
          <t>Ichama</t>
        </is>
      </c>
      <c r="B357" s="4" t="inlineStr">
        <is>
          <t>city</t>
        </is>
      </c>
      <c r="C357" s="4" t="inlineStr">
        <is>
          <t>Rivers</t>
        </is>
      </c>
      <c r="D357" s="4" t="inlineStr">
        <is>
          <t>Nigeria</t>
        </is>
      </c>
      <c r="E357" s="5" t="n">
        <v>4.47</v>
      </c>
      <c r="F357" s="5" t="n">
        <v>7.36</v>
      </c>
      <c r="G357" s="5" t="n">
        <v>925</v>
      </c>
      <c r="H357" s="5" t="n">
        <v>108911</v>
      </c>
    </row>
    <row r="358">
      <c r="A358" s="2" t="inlineStr">
        <is>
          <t>Idama</t>
        </is>
      </c>
      <c r="B358" s="2" t="inlineStr">
        <is>
          <t>city</t>
        </is>
      </c>
      <c r="C358" s="2" t="inlineStr">
        <is>
          <t>Rivers</t>
        </is>
      </c>
      <c r="D358" s="2" t="inlineStr">
        <is>
          <t>Nigeria</t>
        </is>
      </c>
      <c r="E358" s="3" t="n">
        <v>4.63</v>
      </c>
      <c r="F358" s="3" t="n">
        <v>6.81</v>
      </c>
      <c r="G358" s="3" t="n">
        <v>862</v>
      </c>
      <c r="H358" s="3" t="n">
        <v>46465</v>
      </c>
    </row>
    <row r="359">
      <c r="A359" s="4" t="inlineStr">
        <is>
          <t>Idegeba</t>
        </is>
      </c>
      <c r="B359" s="4" t="inlineStr">
        <is>
          <t>city</t>
        </is>
      </c>
      <c r="C359" s="4" t="inlineStr">
        <is>
          <t>Rivers</t>
        </is>
      </c>
      <c r="D359" s="4" t="inlineStr">
        <is>
          <t>Nigeria</t>
        </is>
      </c>
      <c r="E359" s="5" t="n">
        <v>4.33</v>
      </c>
      <c r="F359" s="5" t="n">
        <v>6.58</v>
      </c>
      <c r="G359" s="5" t="n">
        <v>0</v>
      </c>
      <c r="H359" s="5" t="n">
        <v>5602</v>
      </c>
    </row>
    <row r="360">
      <c r="A360" s="2" t="inlineStr">
        <is>
          <t>Ideikiri</t>
        </is>
      </c>
      <c r="B360" s="2" t="inlineStr">
        <is>
          <t>city</t>
        </is>
      </c>
      <c r="C360" s="2" t="inlineStr">
        <is>
          <t>Rivers</t>
        </is>
      </c>
      <c r="D360" s="2" t="inlineStr">
        <is>
          <t>Nigeria</t>
        </is>
      </c>
      <c r="E360" s="3" t="n">
        <v>4.37</v>
      </c>
      <c r="F360" s="3" t="n">
        <v>6.56</v>
      </c>
      <c r="G360" s="3" t="n">
        <v>259</v>
      </c>
      <c r="H360" s="3" t="n">
        <v>10133</v>
      </c>
    </row>
    <row r="361">
      <c r="A361" s="4" t="inlineStr">
        <is>
          <t>Idia</t>
        </is>
      </c>
      <c r="B361" s="4" t="inlineStr">
        <is>
          <t>city</t>
        </is>
      </c>
      <c r="C361" s="4" t="inlineStr">
        <is>
          <t>Rivers</t>
        </is>
      </c>
      <c r="D361" s="4" t="inlineStr">
        <is>
          <t>Nigeria</t>
        </is>
      </c>
      <c r="E361" s="5" t="n">
        <v>5.42</v>
      </c>
      <c r="F361" s="5" t="n">
        <v>6.62</v>
      </c>
      <c r="G361" s="5" t="n">
        <v>232</v>
      </c>
      <c r="H361" s="5" t="n">
        <v>26581</v>
      </c>
    </row>
    <row r="362">
      <c r="A362" s="2" t="inlineStr">
        <is>
          <t>Ido</t>
        </is>
      </c>
      <c r="B362" s="2" t="inlineStr">
        <is>
          <t>city</t>
        </is>
      </c>
      <c r="C362" s="2" t="inlineStr">
        <is>
          <t>Rivers</t>
        </is>
      </c>
      <c r="D362" s="2" t="inlineStr">
        <is>
          <t>Nigeria</t>
        </is>
      </c>
      <c r="E362" s="3" t="n">
        <v>4.74</v>
      </c>
      <c r="F362" s="3" t="n">
        <v>6.85</v>
      </c>
      <c r="G362" s="3" t="n">
        <v>1669</v>
      </c>
      <c r="H362" s="3" t="n">
        <v>245999</v>
      </c>
    </row>
    <row r="363">
      <c r="A363" s="4" t="inlineStr">
        <is>
          <t>Idoke</t>
        </is>
      </c>
      <c r="B363" s="4" t="inlineStr">
        <is>
          <t>city</t>
        </is>
      </c>
      <c r="C363" s="4" t="inlineStr">
        <is>
          <t>Rivers</t>
        </is>
      </c>
      <c r="D363" s="4" t="inlineStr">
        <is>
          <t>Nigeria</t>
        </is>
      </c>
      <c r="E363" s="5" t="n">
        <v>5.03</v>
      </c>
      <c r="F363" s="5" t="n">
        <v>6.67</v>
      </c>
      <c r="G363" s="5" t="n">
        <v>830</v>
      </c>
      <c r="H363" s="5" t="n">
        <v>32180</v>
      </c>
    </row>
    <row r="364">
      <c r="A364" s="2" t="inlineStr">
        <is>
          <t>Idu</t>
        </is>
      </c>
      <c r="B364" s="2" t="inlineStr">
        <is>
          <t>city</t>
        </is>
      </c>
      <c r="C364" s="2" t="inlineStr">
        <is>
          <t>Rivers</t>
        </is>
      </c>
      <c r="D364" s="2" t="inlineStr">
        <is>
          <t>Nigeria</t>
        </is>
      </c>
      <c r="E364" s="3" t="n">
        <v>5.1</v>
      </c>
      <c r="F364" s="3" t="n">
        <v>6.55</v>
      </c>
      <c r="G364" s="3" t="n">
        <v>830</v>
      </c>
      <c r="H364" s="3" t="n">
        <v>36654</v>
      </c>
    </row>
    <row r="365">
      <c r="A365" s="4" t="inlineStr">
        <is>
          <t>Idu</t>
        </is>
      </c>
      <c r="B365" s="4" t="inlineStr">
        <is>
          <t>city</t>
        </is>
      </c>
      <c r="C365" s="4" t="inlineStr">
        <is>
          <t>Rivers</t>
        </is>
      </c>
      <c r="D365" s="4" t="inlineStr">
        <is>
          <t>Nigeria</t>
        </is>
      </c>
      <c r="E365" s="5" t="n">
        <v>5.09</v>
      </c>
      <c r="F365" s="5" t="n">
        <v>6.55</v>
      </c>
      <c r="G365" s="5" t="n">
        <v>830</v>
      </c>
      <c r="H365" s="5" t="n">
        <v>36654</v>
      </c>
    </row>
    <row r="366">
      <c r="A366" s="2" t="inlineStr">
        <is>
          <t>Iduobosuku</t>
        </is>
      </c>
      <c r="B366" s="2" t="inlineStr">
        <is>
          <t>city</t>
        </is>
      </c>
      <c r="C366" s="2" t="inlineStr">
        <is>
          <t>Rivers</t>
        </is>
      </c>
      <c r="D366" s="2" t="inlineStr">
        <is>
          <t>Nigeria</t>
        </is>
      </c>
      <c r="E366" s="3" t="n">
        <v>5.25</v>
      </c>
      <c r="F366" s="3" t="n">
        <v>6.59</v>
      </c>
      <c r="G366" s="3" t="n">
        <v>255</v>
      </c>
      <c r="H366" s="3" t="n">
        <v>27738</v>
      </c>
    </row>
    <row r="367">
      <c r="A367" s="4" t="inlineStr">
        <is>
          <t>Ifoko</t>
        </is>
      </c>
      <c r="B367" s="4" t="inlineStr">
        <is>
          <t>city</t>
        </is>
      </c>
      <c r="C367" s="4" t="inlineStr">
        <is>
          <t>Rivers</t>
        </is>
      </c>
      <c r="D367" s="4" t="inlineStr">
        <is>
          <t>Nigeria</t>
        </is>
      </c>
      <c r="E367" s="5" t="n">
        <v>4.42</v>
      </c>
      <c r="F367" s="5" t="n">
        <v>7.32</v>
      </c>
      <c r="G367" s="5" t="n">
        <v>0</v>
      </c>
      <c r="H367" s="5" t="n">
        <v>40996</v>
      </c>
    </row>
    <row r="368">
      <c r="A368" s="2" t="inlineStr">
        <is>
          <t>Ifoko</t>
        </is>
      </c>
      <c r="B368" s="2" t="inlineStr">
        <is>
          <t>city</t>
        </is>
      </c>
      <c r="C368" s="2" t="inlineStr">
        <is>
          <t>Rivers</t>
        </is>
      </c>
      <c r="D368" s="2" t="inlineStr">
        <is>
          <t>Nigeria</t>
        </is>
      </c>
      <c r="E368" s="3" t="n">
        <v>4.41</v>
      </c>
      <c r="F368" s="3" t="n">
        <v>7.01</v>
      </c>
      <c r="G368" s="3" t="n">
        <v>1669</v>
      </c>
      <c r="H368" s="3" t="n">
        <v>2567</v>
      </c>
    </row>
    <row r="369">
      <c r="A369" s="4" t="inlineStr">
        <is>
          <t>Ifoko</t>
        </is>
      </c>
      <c r="B369" s="4" t="inlineStr">
        <is>
          <t>city</t>
        </is>
      </c>
      <c r="C369" s="4" t="inlineStr">
        <is>
          <t>Rivers</t>
        </is>
      </c>
      <c r="D369" s="4" t="inlineStr">
        <is>
          <t>Nigeria</t>
        </is>
      </c>
      <c r="E369" s="5" t="n">
        <v>4.76</v>
      </c>
      <c r="F369" s="5" t="n">
        <v>6.81</v>
      </c>
      <c r="G369" s="5" t="n">
        <v>1240</v>
      </c>
      <c r="H369" s="5" t="n">
        <v>125729</v>
      </c>
    </row>
    <row r="370">
      <c r="A370" s="2" t="inlineStr">
        <is>
          <t>Ifoko</t>
        </is>
      </c>
      <c r="B370" s="2" t="inlineStr">
        <is>
          <t>city</t>
        </is>
      </c>
      <c r="C370" s="2" t="inlineStr">
        <is>
          <t>Rivers</t>
        </is>
      </c>
      <c r="D370" s="2" t="inlineStr">
        <is>
          <t>Nigeria</t>
        </is>
      </c>
      <c r="E370" s="3" t="n">
        <v>4.73</v>
      </c>
      <c r="F370" s="3" t="n">
        <v>6.97</v>
      </c>
      <c r="G370" s="3" t="n">
        <v>1089</v>
      </c>
      <c r="H370" s="3" t="n">
        <v>350560</v>
      </c>
    </row>
    <row r="371">
      <c r="A371" s="4" t="inlineStr">
        <is>
          <t>Igbango</t>
        </is>
      </c>
      <c r="B371" s="4" t="inlineStr">
        <is>
          <t>city</t>
        </is>
      </c>
      <c r="C371" s="4" t="inlineStr">
        <is>
          <t>Rivers</t>
        </is>
      </c>
      <c r="D371" s="4" t="inlineStr">
        <is>
          <t>Nigeria</t>
        </is>
      </c>
      <c r="E371" s="5" t="n">
        <v>4.48</v>
      </c>
      <c r="F371" s="5" t="n">
        <v>7.46</v>
      </c>
      <c r="G371" s="5" t="n">
        <v>846</v>
      </c>
      <c r="H371" s="5" t="n">
        <v>79477</v>
      </c>
    </row>
    <row r="372">
      <c r="A372" s="2" t="inlineStr">
        <is>
          <t>Igbekiri-Isiokpo</t>
        </is>
      </c>
      <c r="B372" s="2" t="inlineStr">
        <is>
          <t>city</t>
        </is>
      </c>
      <c r="C372" s="2" t="inlineStr">
        <is>
          <t>Rivers</t>
        </is>
      </c>
      <c r="D372" s="2" t="inlineStr">
        <is>
          <t>Nigeria</t>
        </is>
      </c>
      <c r="E372" s="3" t="n">
        <v>4.91</v>
      </c>
      <c r="F372" s="3" t="n">
        <v>6.88</v>
      </c>
      <c r="G372" s="3" t="n">
        <v>1243</v>
      </c>
      <c r="H372" s="3" t="n">
        <v>27372</v>
      </c>
    </row>
    <row r="373">
      <c r="A373" s="4" t="inlineStr">
        <is>
          <t>Igbekirisiokpo</t>
        </is>
      </c>
      <c r="B373" s="4" t="inlineStr">
        <is>
          <t>city</t>
        </is>
      </c>
      <c r="C373" s="4" t="inlineStr">
        <is>
          <t>Rivers</t>
        </is>
      </c>
      <c r="D373" s="4" t="inlineStr">
        <is>
          <t>Nigeria</t>
        </is>
      </c>
      <c r="E373" s="5" t="n">
        <v>4.91</v>
      </c>
      <c r="F373" s="5" t="n">
        <v>6.88</v>
      </c>
      <c r="G373" s="5" t="n">
        <v>1243</v>
      </c>
      <c r="H373" s="5" t="n">
        <v>27372</v>
      </c>
    </row>
    <row r="374">
      <c r="A374" s="2" t="inlineStr">
        <is>
          <t>Igbidiama</t>
        </is>
      </c>
      <c r="B374" s="2" t="inlineStr">
        <is>
          <t>city</t>
        </is>
      </c>
      <c r="C374" s="2" t="inlineStr">
        <is>
          <t>Rivers</t>
        </is>
      </c>
      <c r="D374" s="2" t="inlineStr">
        <is>
          <t>Nigeria</t>
        </is>
      </c>
      <c r="E374" s="3" t="n">
        <v>5.3</v>
      </c>
      <c r="F374" s="3" t="n">
        <v>6.38</v>
      </c>
      <c r="G374" s="3" t="n">
        <v>259</v>
      </c>
      <c r="H374" s="3" t="n">
        <v>12364</v>
      </c>
    </row>
    <row r="375">
      <c r="A375" s="4" t="inlineStr">
        <is>
          <t>Igbigimina-Senkiri</t>
        </is>
      </c>
      <c r="B375" s="4" t="inlineStr">
        <is>
          <t>city</t>
        </is>
      </c>
      <c r="C375" s="4" t="inlineStr">
        <is>
          <t>Rivers</t>
        </is>
      </c>
      <c r="D375" s="4" t="inlineStr">
        <is>
          <t>Nigeria</t>
        </is>
      </c>
      <c r="E375" s="5" t="n">
        <v>4.66</v>
      </c>
      <c r="F375" s="5" t="n">
        <v>7.01</v>
      </c>
      <c r="G375" s="5" t="n">
        <v>1135</v>
      </c>
      <c r="H375" s="5" t="n">
        <v>96281</v>
      </c>
    </row>
    <row r="376">
      <c r="A376" s="2" t="inlineStr">
        <is>
          <t>Igbo-Ekhe</t>
        </is>
      </c>
      <c r="B376" s="2" t="inlineStr">
        <is>
          <t>city</t>
        </is>
      </c>
      <c r="C376" s="2" t="inlineStr">
        <is>
          <t>Rivers</t>
        </is>
      </c>
      <c r="D376" s="2" t="inlineStr">
        <is>
          <t>Nigeria</t>
        </is>
      </c>
      <c r="E376" s="3" t="n">
        <v>4.95</v>
      </c>
      <c r="F376" s="3" t="n">
        <v>7.08</v>
      </c>
      <c r="G376" s="3" t="n">
        <v>830</v>
      </c>
      <c r="H376" s="3" t="n">
        <v>35132</v>
      </c>
    </row>
    <row r="377">
      <c r="A377" s="4" t="inlineStr">
        <is>
          <t>Igbogene</t>
        </is>
      </c>
      <c r="B377" s="4" t="inlineStr">
        <is>
          <t>city</t>
        </is>
      </c>
      <c r="C377" s="4" t="inlineStr">
        <is>
          <t>Rivers</t>
        </is>
      </c>
      <c r="D377" s="4" t="inlineStr">
        <is>
          <t>Nigeria</t>
        </is>
      </c>
      <c r="E377" s="5" t="n">
        <v>5.03</v>
      </c>
      <c r="F377" s="5" t="n">
        <v>6.4</v>
      </c>
      <c r="G377" s="5" t="n">
        <v>272</v>
      </c>
      <c r="H377" s="5" t="n">
        <v>31125</v>
      </c>
    </row>
    <row r="378">
      <c r="A378" s="2" t="inlineStr">
        <is>
          <t>Ighom</t>
        </is>
      </c>
      <c r="B378" s="2" t="inlineStr">
        <is>
          <t>city</t>
        </is>
      </c>
      <c r="C378" s="2" t="inlineStr">
        <is>
          <t>Rivers</t>
        </is>
      </c>
      <c r="D378" s="2" t="inlineStr">
        <is>
          <t>Nigeria</t>
        </is>
      </c>
      <c r="E378" s="3" t="n">
        <v>4.76</v>
      </c>
      <c r="F378" s="3" t="n">
        <v>6.64</v>
      </c>
      <c r="G378" s="3" t="n">
        <v>830</v>
      </c>
      <c r="H378" s="3" t="n">
        <v>26954</v>
      </c>
    </row>
    <row r="379">
      <c r="A379" s="4" t="inlineStr">
        <is>
          <t>Igovia</t>
        </is>
      </c>
      <c r="B379" s="4" t="inlineStr">
        <is>
          <t>city</t>
        </is>
      </c>
      <c r="C379" s="4" t="inlineStr">
        <is>
          <t>Rivers</t>
        </is>
      </c>
      <c r="D379" s="4" t="inlineStr">
        <is>
          <t>Nigeria</t>
        </is>
      </c>
      <c r="E379" s="5" t="n">
        <v>4.97</v>
      </c>
      <c r="F379" s="5" t="n">
        <v>6.49</v>
      </c>
      <c r="G379" s="5" t="n">
        <v>275</v>
      </c>
      <c r="H379" s="5" t="n">
        <v>35509</v>
      </c>
    </row>
    <row r="380">
      <c r="A380" s="2" t="inlineStr">
        <is>
          <t>Igrita</t>
        </is>
      </c>
      <c r="B380" s="2" t="inlineStr">
        <is>
          <t>city</t>
        </is>
      </c>
      <c r="C380" s="2" t="inlineStr">
        <is>
          <t>Rivers</t>
        </is>
      </c>
      <c r="D380" s="2" t="inlineStr">
        <is>
          <t>Nigeria</t>
        </is>
      </c>
      <c r="E380" s="3" t="n">
        <v>4.95</v>
      </c>
      <c r="F380" s="3" t="n">
        <v>7.02</v>
      </c>
      <c r="G380" s="3" t="n">
        <v>941</v>
      </c>
      <c r="H380" s="3" t="n">
        <v>28400</v>
      </c>
    </row>
    <row r="381">
      <c r="A381" s="4" t="inlineStr">
        <is>
          <t>Igrita</t>
        </is>
      </c>
      <c r="B381" s="4" t="inlineStr">
        <is>
          <t>city</t>
        </is>
      </c>
      <c r="C381" s="4" t="inlineStr">
        <is>
          <t>Rivers</t>
        </is>
      </c>
      <c r="D381" s="4" t="inlineStr">
        <is>
          <t>Nigeria</t>
        </is>
      </c>
      <c r="E381" s="5" t="n">
        <v>4.92</v>
      </c>
      <c r="F381" s="5" t="n">
        <v>6.93</v>
      </c>
      <c r="G381" s="5" t="n">
        <v>1669</v>
      </c>
      <c r="H381" s="5" t="n">
        <v>20324</v>
      </c>
    </row>
    <row r="382">
      <c r="A382" s="2" t="inlineStr">
        <is>
          <t>Igrtia-Umuechem</t>
        </is>
      </c>
      <c r="B382" s="2" t="inlineStr">
        <is>
          <t>city</t>
        </is>
      </c>
      <c r="C382" s="2" t="inlineStr">
        <is>
          <t>Rivers</t>
        </is>
      </c>
      <c r="D382" s="2" t="inlineStr">
        <is>
          <t>Nigeria</t>
        </is>
      </c>
      <c r="E382" s="3" t="n">
        <v>5.01</v>
      </c>
      <c r="F382" s="3" t="n">
        <v>7.03</v>
      </c>
      <c r="G382" s="3" t="n">
        <v>830</v>
      </c>
      <c r="H382" s="3" t="n">
        <v>33058</v>
      </c>
    </row>
    <row r="383">
      <c r="A383" s="4" t="inlineStr">
        <is>
          <t>Igule Erohwa</t>
        </is>
      </c>
      <c r="B383" s="4" t="inlineStr">
        <is>
          <t>city</t>
        </is>
      </c>
      <c r="C383" s="4" t="inlineStr">
        <is>
          <t>Rivers</t>
        </is>
      </c>
      <c r="D383" s="4" t="inlineStr">
        <is>
          <t>Nigeria</t>
        </is>
      </c>
      <c r="E383" s="5" t="n">
        <v>5.29</v>
      </c>
      <c r="F383" s="5" t="n">
        <v>6.41</v>
      </c>
      <c r="G383" s="5" t="n">
        <v>180</v>
      </c>
      <c r="H383" s="5" t="n">
        <v>14627</v>
      </c>
    </row>
    <row r="384">
      <c r="A384" s="2" t="inlineStr">
        <is>
          <t>Igwuruta</t>
        </is>
      </c>
      <c r="B384" s="2" t="inlineStr">
        <is>
          <t>city</t>
        </is>
      </c>
      <c r="C384" s="2" t="inlineStr">
        <is>
          <t>Rivers</t>
        </is>
      </c>
      <c r="D384" s="2" t="inlineStr">
        <is>
          <t>Nigeria</t>
        </is>
      </c>
      <c r="E384" s="3" t="n">
        <v>4.95</v>
      </c>
      <c r="F384" s="3" t="n">
        <v>7.02</v>
      </c>
      <c r="G384" s="3" t="n">
        <v>941</v>
      </c>
      <c r="H384" s="3" t="n">
        <v>28400</v>
      </c>
    </row>
    <row r="385">
      <c r="A385" s="4" t="inlineStr">
        <is>
          <t>Igwuruta-Ali</t>
        </is>
      </c>
      <c r="B385" s="4" t="inlineStr">
        <is>
          <t>city</t>
        </is>
      </c>
      <c r="C385" s="4" t="inlineStr">
        <is>
          <t>Rivers</t>
        </is>
      </c>
      <c r="D385" s="4" t="inlineStr">
        <is>
          <t>Nigeria</t>
        </is>
      </c>
      <c r="E385" s="5" t="n">
        <v>4.97</v>
      </c>
      <c r="F385" s="5" t="n">
        <v>6.99</v>
      </c>
      <c r="G385" s="5" t="n">
        <v>1023</v>
      </c>
      <c r="H385" s="5" t="n">
        <v>24471</v>
      </c>
    </row>
    <row r="386">
      <c r="A386" s="2" t="inlineStr">
        <is>
          <t>Igwuruto Ali</t>
        </is>
      </c>
      <c r="B386" s="2" t="inlineStr">
        <is>
          <t>city</t>
        </is>
      </c>
      <c r="C386" s="2" t="inlineStr">
        <is>
          <t>Rivers</t>
        </is>
      </c>
      <c r="D386" s="2" t="inlineStr">
        <is>
          <t>Nigeria</t>
        </is>
      </c>
      <c r="E386" s="3" t="n">
        <v>4.97</v>
      </c>
      <c r="F386" s="3" t="n">
        <v>6.99</v>
      </c>
      <c r="G386" s="3" t="n">
        <v>1023</v>
      </c>
      <c r="H386" s="3" t="n">
        <v>24471</v>
      </c>
    </row>
    <row r="387">
      <c r="A387" s="4" t="inlineStr">
        <is>
          <t>Ihaba</t>
        </is>
      </c>
      <c r="B387" s="4" t="inlineStr">
        <is>
          <t>city</t>
        </is>
      </c>
      <c r="C387" s="4" t="inlineStr">
        <is>
          <t>Rivers</t>
        </is>
      </c>
      <c r="D387" s="4" t="inlineStr">
        <is>
          <t>Nigeria</t>
        </is>
      </c>
      <c r="E387" s="5" t="n">
        <v>5.03</v>
      </c>
      <c r="F387" s="5" t="n">
        <v>6.68</v>
      </c>
      <c r="G387" s="5" t="n">
        <v>830</v>
      </c>
      <c r="H387" s="5" t="n">
        <v>29569</v>
      </c>
    </row>
    <row r="388">
      <c r="A388" s="2" t="inlineStr">
        <is>
          <t>Iheke</t>
        </is>
      </c>
      <c r="B388" s="2" t="inlineStr">
        <is>
          <t>city</t>
        </is>
      </c>
      <c r="C388" s="2" t="inlineStr">
        <is>
          <t>Rivers</t>
        </is>
      </c>
      <c r="D388" s="2" t="inlineStr">
        <is>
          <t>Nigeria</t>
        </is>
      </c>
      <c r="E388" s="3" t="n">
        <v>5.06</v>
      </c>
      <c r="F388" s="3" t="n">
        <v>6.62</v>
      </c>
      <c r="G388" s="3" t="n">
        <v>830</v>
      </c>
      <c r="H388" s="3" t="n">
        <v>36651</v>
      </c>
    </row>
    <row r="389">
      <c r="A389" s="4" t="inlineStr">
        <is>
          <t>Ihia</t>
        </is>
      </c>
      <c r="B389" s="4" t="inlineStr">
        <is>
          <t>city</t>
        </is>
      </c>
      <c r="C389" s="4" t="inlineStr">
        <is>
          <t>Rivers</t>
        </is>
      </c>
      <c r="D389" s="4" t="inlineStr">
        <is>
          <t>Nigeria</t>
        </is>
      </c>
      <c r="E389" s="5" t="n">
        <v>5.18</v>
      </c>
      <c r="F389" s="5" t="n">
        <v>6.96</v>
      </c>
      <c r="G389" s="5" t="n">
        <v>830</v>
      </c>
      <c r="H389" s="5" t="n">
        <v>28948</v>
      </c>
    </row>
    <row r="390">
      <c r="A390" s="2" t="inlineStr">
        <is>
          <t>Ihowo</t>
        </is>
      </c>
      <c r="B390" s="2" t="inlineStr">
        <is>
          <t>city</t>
        </is>
      </c>
      <c r="C390" s="2" t="inlineStr">
        <is>
          <t>Rivers</t>
        </is>
      </c>
      <c r="D390" s="2" t="inlineStr">
        <is>
          <t>Nigeria</t>
        </is>
      </c>
      <c r="E390" s="3" t="n">
        <v>5.01</v>
      </c>
      <c r="F390" s="3" t="n">
        <v>6.66</v>
      </c>
      <c r="G390" s="3" t="n">
        <v>830</v>
      </c>
      <c r="H390" s="3" t="n">
        <v>32385</v>
      </c>
    </row>
    <row r="391">
      <c r="A391" s="4" t="inlineStr">
        <is>
          <t>Ihuama</t>
        </is>
      </c>
      <c r="B391" s="4" t="inlineStr">
        <is>
          <t>city</t>
        </is>
      </c>
      <c r="C391" s="4" t="inlineStr">
        <is>
          <t>Rivers</t>
        </is>
      </c>
      <c r="D391" s="4" t="inlineStr">
        <is>
          <t>Nigeria</t>
        </is>
      </c>
      <c r="E391" s="5" t="n">
        <v>4.98</v>
      </c>
      <c r="F391" s="5" t="n">
        <v>6.68</v>
      </c>
      <c r="G391" s="5" t="n">
        <v>830</v>
      </c>
      <c r="H391" s="5" t="n">
        <v>31067</v>
      </c>
    </row>
    <row r="392">
      <c r="A392" s="2" t="inlineStr">
        <is>
          <t>Ihubogo</t>
        </is>
      </c>
      <c r="B392" s="2" t="inlineStr">
        <is>
          <t>city</t>
        </is>
      </c>
      <c r="C392" s="2" t="inlineStr">
        <is>
          <t>Rivers</t>
        </is>
      </c>
      <c r="D392" s="2" t="inlineStr">
        <is>
          <t>Nigeria</t>
        </is>
      </c>
      <c r="E392" s="3" t="n">
        <v>5.18</v>
      </c>
      <c r="F392" s="3" t="n">
        <v>6.66</v>
      </c>
      <c r="G392" s="3" t="n">
        <v>830</v>
      </c>
      <c r="H392" s="3" t="n">
        <v>30416</v>
      </c>
    </row>
    <row r="393">
      <c r="A393" s="4" t="inlineStr">
        <is>
          <t>Ihubulu</t>
        </is>
      </c>
      <c r="B393" s="4" t="inlineStr">
        <is>
          <t>city</t>
        </is>
      </c>
      <c r="C393" s="4" t="inlineStr">
        <is>
          <t>Rivers</t>
        </is>
      </c>
      <c r="D393" s="4" t="inlineStr">
        <is>
          <t>Nigeria</t>
        </is>
      </c>
      <c r="E393" s="5" t="n">
        <v>5.09</v>
      </c>
      <c r="F393" s="5" t="n">
        <v>6.6</v>
      </c>
      <c r="G393" s="5" t="n">
        <v>830</v>
      </c>
      <c r="H393" s="5" t="n">
        <v>36654</v>
      </c>
    </row>
    <row r="394">
      <c r="A394" s="2" t="inlineStr">
        <is>
          <t>Ijawkiri</t>
        </is>
      </c>
      <c r="B394" s="2" t="inlineStr">
        <is>
          <t>city</t>
        </is>
      </c>
      <c r="C394" s="2" t="inlineStr">
        <is>
          <t>Rivers</t>
        </is>
      </c>
      <c r="D394" s="2" t="inlineStr">
        <is>
          <t>Nigeria</t>
        </is>
      </c>
      <c r="E394" s="3" t="n">
        <v>4.64</v>
      </c>
      <c r="F394" s="3" t="n">
        <v>6.6</v>
      </c>
      <c r="G394" s="3" t="n">
        <v>406</v>
      </c>
      <c r="H394" s="3" t="n">
        <v>11026</v>
      </c>
    </row>
    <row r="395">
      <c r="A395" s="4" t="inlineStr">
        <is>
          <t>Ijokiri</t>
        </is>
      </c>
      <c r="B395" s="4" t="inlineStr">
        <is>
          <t>city</t>
        </is>
      </c>
      <c r="C395" s="4" t="inlineStr">
        <is>
          <t>Rivers</t>
        </is>
      </c>
      <c r="D395" s="4" t="inlineStr">
        <is>
          <t>Nigeria</t>
        </is>
      </c>
      <c r="E395" s="5" t="n">
        <v>4.46</v>
      </c>
      <c r="F395" s="5" t="n">
        <v>6.61</v>
      </c>
      <c r="G395" s="5" t="n">
        <v>282</v>
      </c>
      <c r="H395" s="5" t="n">
        <v>11026</v>
      </c>
    </row>
    <row r="396">
      <c r="A396" s="2" t="inlineStr">
        <is>
          <t>Ijowkiri</t>
        </is>
      </c>
      <c r="B396" s="2" t="inlineStr">
        <is>
          <t>city</t>
        </is>
      </c>
      <c r="C396" s="2" t="inlineStr">
        <is>
          <t>Rivers</t>
        </is>
      </c>
      <c r="D396" s="2" t="inlineStr">
        <is>
          <t>Nigeria</t>
        </is>
      </c>
      <c r="E396" s="3" t="n">
        <v>4.64</v>
      </c>
      <c r="F396" s="3" t="n">
        <v>6.6</v>
      </c>
      <c r="G396" s="3" t="n">
        <v>406</v>
      </c>
      <c r="H396" s="3" t="n">
        <v>11026</v>
      </c>
    </row>
    <row r="397">
      <c r="A397" s="4" t="inlineStr">
        <is>
          <t>Ika</t>
        </is>
      </c>
      <c r="B397" s="4" t="inlineStr">
        <is>
          <t>city</t>
        </is>
      </c>
      <c r="C397" s="4" t="inlineStr">
        <is>
          <t>Rivers</t>
        </is>
      </c>
      <c r="D397" s="4" t="inlineStr">
        <is>
          <t>Nigeria</t>
        </is>
      </c>
      <c r="E397" s="5" t="n">
        <v>4.58</v>
      </c>
      <c r="F397" s="5" t="n">
        <v>7.37</v>
      </c>
      <c r="G397" s="5" t="n">
        <v>866</v>
      </c>
      <c r="H397" s="5" t="n">
        <v>38070</v>
      </c>
    </row>
    <row r="398">
      <c r="A398" s="2" t="inlineStr">
        <is>
          <t>Ikarama</t>
        </is>
      </c>
      <c r="B398" s="2" t="inlineStr">
        <is>
          <t>city</t>
        </is>
      </c>
      <c r="C398" s="2" t="inlineStr">
        <is>
          <t>Rivers</t>
        </is>
      </c>
      <c r="D398" s="2" t="inlineStr">
        <is>
          <t>Nigeria</t>
        </is>
      </c>
      <c r="E398" s="3" t="n">
        <v>5.15</v>
      </c>
      <c r="F398" s="3" t="n">
        <v>6.45</v>
      </c>
      <c r="G398" s="3" t="n">
        <v>226</v>
      </c>
      <c r="H398" s="3" t="n">
        <v>29685</v>
      </c>
    </row>
    <row r="399">
      <c r="A399" s="4" t="inlineStr">
        <is>
          <t>Ikiri</t>
        </is>
      </c>
      <c r="B399" s="4" t="inlineStr">
        <is>
          <t>city</t>
        </is>
      </c>
      <c r="C399" s="4" t="inlineStr">
        <is>
          <t>Rivers</t>
        </is>
      </c>
      <c r="D399" s="4" t="inlineStr">
        <is>
          <t>Nigeria</t>
        </is>
      </c>
      <c r="E399" s="5" t="n">
        <v>5.27</v>
      </c>
      <c r="F399" s="5" t="n">
        <v>6.73</v>
      </c>
      <c r="G399" s="5" t="n">
        <v>912</v>
      </c>
      <c r="H399" s="5" t="n">
        <v>24009</v>
      </c>
    </row>
    <row r="400">
      <c r="A400" s="2" t="inlineStr">
        <is>
          <t>Ikiri</t>
        </is>
      </c>
      <c r="B400" s="2" t="inlineStr">
        <is>
          <t>city</t>
        </is>
      </c>
      <c r="C400" s="2" t="inlineStr">
        <is>
          <t>Rivers</t>
        </is>
      </c>
      <c r="D400" s="2" t="inlineStr">
        <is>
          <t>Nigeria</t>
        </is>
      </c>
      <c r="E400" s="3" t="n">
        <v>5.29</v>
      </c>
      <c r="F400" s="3" t="n">
        <v>6.7</v>
      </c>
      <c r="G400" s="3" t="n">
        <v>830</v>
      </c>
      <c r="H400" s="3" t="n">
        <v>26145</v>
      </c>
    </row>
    <row r="401">
      <c r="A401" s="4" t="inlineStr">
        <is>
          <t>Ikiriko</t>
        </is>
      </c>
      <c r="B401" s="4" t="inlineStr">
        <is>
          <t>city</t>
        </is>
      </c>
      <c r="C401" s="4" t="inlineStr">
        <is>
          <t>Rivers</t>
        </is>
      </c>
      <c r="D401" s="4" t="inlineStr">
        <is>
          <t>Nigeria</t>
        </is>
      </c>
      <c r="E401" s="5" t="n">
        <v>4.37</v>
      </c>
      <c r="F401" s="5" t="n">
        <v>6.56</v>
      </c>
      <c r="G401" s="5" t="n">
        <v>259</v>
      </c>
      <c r="H401" s="5" t="n">
        <v>10133</v>
      </c>
    </row>
    <row r="402">
      <c r="A402" s="2" t="inlineStr">
        <is>
          <t>Ikiriko Ideikiri</t>
        </is>
      </c>
      <c r="B402" s="2" t="inlineStr">
        <is>
          <t>city</t>
        </is>
      </c>
      <c r="C402" s="2" t="inlineStr">
        <is>
          <t>Rivers</t>
        </is>
      </c>
      <c r="D402" s="2" t="inlineStr">
        <is>
          <t>Nigeria</t>
        </is>
      </c>
      <c r="E402" s="3" t="n">
        <v>4.37</v>
      </c>
      <c r="F402" s="3" t="n">
        <v>6.56</v>
      </c>
      <c r="G402" s="3" t="n">
        <v>259</v>
      </c>
      <c r="H402" s="3" t="n">
        <v>10133</v>
      </c>
    </row>
    <row r="403">
      <c r="A403" s="4" t="inlineStr">
        <is>
          <t>Ikirikokiri</t>
        </is>
      </c>
      <c r="B403" s="4" t="inlineStr">
        <is>
          <t>city</t>
        </is>
      </c>
      <c r="C403" s="4" t="inlineStr">
        <is>
          <t>Rivers</t>
        </is>
      </c>
      <c r="D403" s="4" t="inlineStr">
        <is>
          <t>Nigeria</t>
        </is>
      </c>
      <c r="E403" s="5" t="n">
        <v>4.43</v>
      </c>
      <c r="F403" s="5" t="n">
        <v>6.53</v>
      </c>
      <c r="G403" s="5" t="n">
        <v>278</v>
      </c>
      <c r="H403" s="5" t="n">
        <v>11026</v>
      </c>
    </row>
    <row r="404">
      <c r="A404" s="2" t="inlineStr">
        <is>
          <t>Ikodu</t>
        </is>
      </c>
      <c r="B404" s="2" t="inlineStr">
        <is>
          <t>city</t>
        </is>
      </c>
      <c r="C404" s="2" t="inlineStr">
        <is>
          <t>Rivers</t>
        </is>
      </c>
      <c r="D404" s="2" t="inlineStr">
        <is>
          <t>Nigeria</t>
        </is>
      </c>
      <c r="E404" s="3" t="n">
        <v>4.99</v>
      </c>
      <c r="F404" s="3" t="n">
        <v>6.47</v>
      </c>
      <c r="G404" s="3" t="n">
        <v>232</v>
      </c>
      <c r="H404" s="3" t="n">
        <v>36320</v>
      </c>
    </row>
    <row r="405">
      <c r="A405" s="4" t="inlineStr">
        <is>
          <t>Ikparu</t>
        </is>
      </c>
      <c r="B405" s="4" t="inlineStr">
        <is>
          <t>city</t>
        </is>
      </c>
      <c r="C405" s="4" t="inlineStr">
        <is>
          <t>Rivers</t>
        </is>
      </c>
      <c r="D405" s="4" t="inlineStr">
        <is>
          <t>Nigeria</t>
        </is>
      </c>
      <c r="E405" s="5" t="n">
        <v>4.46</v>
      </c>
      <c r="F405" s="5" t="n">
        <v>6.94</v>
      </c>
      <c r="G405" s="5" t="n">
        <v>1240</v>
      </c>
      <c r="H405" s="5" t="n">
        <v>5031</v>
      </c>
    </row>
    <row r="406">
      <c r="A406" s="2" t="inlineStr">
        <is>
          <t>Ikpidiama</t>
        </is>
      </c>
      <c r="B406" s="2" t="inlineStr">
        <is>
          <t>city</t>
        </is>
      </c>
      <c r="C406" s="2" t="inlineStr">
        <is>
          <t>Rivers</t>
        </is>
      </c>
      <c r="D406" s="2" t="inlineStr">
        <is>
          <t>Nigeria</t>
        </is>
      </c>
      <c r="E406" s="3" t="n">
        <v>5.3</v>
      </c>
      <c r="F406" s="3" t="n">
        <v>6.38</v>
      </c>
      <c r="G406" s="3" t="n">
        <v>259</v>
      </c>
      <c r="H406" s="3" t="n">
        <v>12364</v>
      </c>
    </row>
    <row r="407">
      <c r="A407" s="4" t="inlineStr">
        <is>
          <t>Ikporu</t>
        </is>
      </c>
      <c r="B407" s="4" t="inlineStr">
        <is>
          <t>city</t>
        </is>
      </c>
      <c r="C407" s="4" t="inlineStr">
        <is>
          <t>Rivers</t>
        </is>
      </c>
      <c r="D407" s="4" t="inlineStr">
        <is>
          <t>Nigeria</t>
        </is>
      </c>
      <c r="E407" s="5" t="n">
        <v>4.46</v>
      </c>
      <c r="F407" s="5" t="n">
        <v>6.94</v>
      </c>
      <c r="G407" s="5" t="n">
        <v>1240</v>
      </c>
      <c r="H407" s="5" t="n">
        <v>5031</v>
      </c>
    </row>
    <row r="408">
      <c r="A408" s="2" t="inlineStr">
        <is>
          <t>Ikukiri</t>
        </is>
      </c>
      <c r="B408" s="2" t="inlineStr">
        <is>
          <t>city</t>
        </is>
      </c>
      <c r="C408" s="2" t="inlineStr">
        <is>
          <t>Rivers</t>
        </is>
      </c>
      <c r="D408" s="2" t="inlineStr">
        <is>
          <t>Nigeria</t>
        </is>
      </c>
      <c r="E408" s="3" t="n">
        <v>4.81</v>
      </c>
      <c r="F408" s="3" t="n">
        <v>6.9</v>
      </c>
      <c r="G408" s="3" t="n">
        <v>1223</v>
      </c>
      <c r="H408" s="3" t="n">
        <v>146093</v>
      </c>
    </row>
    <row r="409">
      <c r="A409" s="4" t="inlineStr">
        <is>
          <t>Ikuru</t>
        </is>
      </c>
      <c r="B409" s="4" t="inlineStr">
        <is>
          <t>city</t>
        </is>
      </c>
      <c r="C409" s="4" t="inlineStr">
        <is>
          <t>Rivers</t>
        </is>
      </c>
      <c r="D409" s="4" t="inlineStr">
        <is>
          <t>Nigeria</t>
        </is>
      </c>
      <c r="E409" s="5" t="n">
        <v>4.48</v>
      </c>
      <c r="F409" s="5" t="n">
        <v>7.49</v>
      </c>
      <c r="G409" s="5" t="n">
        <v>830</v>
      </c>
      <c r="H409" s="5" t="n">
        <v>70431</v>
      </c>
    </row>
    <row r="410">
      <c r="A410" s="2" t="inlineStr">
        <is>
          <t>Ikwake</t>
        </is>
      </c>
      <c r="B410" s="2" t="inlineStr">
        <is>
          <t>city</t>
        </is>
      </c>
      <c r="C410" s="2" t="inlineStr">
        <is>
          <t>Rivers</t>
        </is>
      </c>
      <c r="D410" s="2" t="inlineStr">
        <is>
          <t>Nigeria</t>
        </is>
      </c>
      <c r="E410" s="3" t="n">
        <v>4.75</v>
      </c>
      <c r="F410" s="3" t="n">
        <v>6.97</v>
      </c>
      <c r="G410" s="3" t="n">
        <v>1184</v>
      </c>
      <c r="H410" s="3" t="n">
        <v>388557</v>
      </c>
    </row>
    <row r="411">
      <c r="A411" s="4" t="inlineStr">
        <is>
          <t>Ikwake Amatangolo Odirogu</t>
        </is>
      </c>
      <c r="B411" s="4" t="inlineStr">
        <is>
          <t>city</t>
        </is>
      </c>
      <c r="C411" s="4" t="inlineStr">
        <is>
          <t>Rivers</t>
        </is>
      </c>
      <c r="D411" s="4" t="inlineStr">
        <is>
          <t>Nigeria</t>
        </is>
      </c>
      <c r="E411" s="5" t="n">
        <v>4.75</v>
      </c>
      <c r="F411" s="5" t="n">
        <v>6.97</v>
      </c>
      <c r="G411" s="5" t="n">
        <v>1184</v>
      </c>
      <c r="H411" s="5" t="n">
        <v>388557</v>
      </c>
    </row>
    <row r="412">
      <c r="A412" s="2" t="inlineStr">
        <is>
          <t>Ilabie</t>
        </is>
      </c>
      <c r="B412" s="2" t="inlineStr">
        <is>
          <t>city</t>
        </is>
      </c>
      <c r="C412" s="2" t="inlineStr">
        <is>
          <t>Rivers</t>
        </is>
      </c>
      <c r="D412" s="2" t="inlineStr">
        <is>
          <t>Nigeria</t>
        </is>
      </c>
      <c r="E412" s="3" t="n">
        <v>4.49</v>
      </c>
      <c r="F412" s="3" t="n">
        <v>7.28</v>
      </c>
      <c r="G412" s="3" t="n">
        <v>1148</v>
      </c>
      <c r="H412" s="3" t="n">
        <v>75021</v>
      </c>
    </row>
    <row r="413">
      <c r="A413" s="4" t="inlineStr">
        <is>
          <t>Ilelema</t>
        </is>
      </c>
      <c r="B413" s="4" t="inlineStr">
        <is>
          <t>city</t>
        </is>
      </c>
      <c r="C413" s="4" t="inlineStr">
        <is>
          <t>Rivers</t>
        </is>
      </c>
      <c r="D413" s="4" t="inlineStr">
        <is>
          <t>Nigeria</t>
        </is>
      </c>
      <c r="E413" s="5" t="n">
        <v>4.8</v>
      </c>
      <c r="F413" s="5" t="n">
        <v>6.79</v>
      </c>
      <c r="G413" s="5" t="n">
        <v>830</v>
      </c>
      <c r="H413" s="5" t="n">
        <v>24578</v>
      </c>
    </row>
    <row r="414">
      <c r="A414" s="2" t="inlineStr">
        <is>
          <t>Illelima</t>
        </is>
      </c>
      <c r="B414" s="2" t="inlineStr">
        <is>
          <t>city</t>
        </is>
      </c>
      <c r="C414" s="2" t="inlineStr">
        <is>
          <t>Rivers</t>
        </is>
      </c>
      <c r="D414" s="2" t="inlineStr">
        <is>
          <t>Nigeria</t>
        </is>
      </c>
      <c r="E414" s="3" t="n">
        <v>4.8</v>
      </c>
      <c r="F414" s="3" t="n">
        <v>6.79</v>
      </c>
      <c r="G414" s="3" t="n">
        <v>830</v>
      </c>
      <c r="H414" s="3" t="n">
        <v>24578</v>
      </c>
    </row>
    <row r="415">
      <c r="A415" s="4" t="inlineStr">
        <is>
          <t>Ilolo</t>
        </is>
      </c>
      <c r="B415" s="4" t="inlineStr">
        <is>
          <t>city</t>
        </is>
      </c>
      <c r="C415" s="4" t="inlineStr">
        <is>
          <t>Rivers</t>
        </is>
      </c>
      <c r="D415" s="4" t="inlineStr">
        <is>
          <t>Nigeria</t>
        </is>
      </c>
      <c r="E415" s="5" t="n">
        <v>4.48</v>
      </c>
      <c r="F415" s="5" t="n">
        <v>6.79</v>
      </c>
      <c r="G415" s="5" t="n">
        <v>830</v>
      </c>
      <c r="H415" s="5" t="n">
        <v>6485</v>
      </c>
    </row>
    <row r="416">
      <c r="A416" s="2" t="inlineStr">
        <is>
          <t>Iloma</t>
        </is>
      </c>
      <c r="B416" s="2" t="inlineStr">
        <is>
          <t>city</t>
        </is>
      </c>
      <c r="C416" s="2" t="inlineStr">
        <is>
          <t>Rivers</t>
        </is>
      </c>
      <c r="D416" s="2" t="inlineStr">
        <is>
          <t>Nigeria</t>
        </is>
      </c>
      <c r="E416" s="3" t="n">
        <v>4.5</v>
      </c>
      <c r="F416" s="3" t="n">
        <v>7.54</v>
      </c>
      <c r="G416" s="3" t="n">
        <v>830</v>
      </c>
      <c r="H416" s="3" t="n">
        <v>63240</v>
      </c>
    </row>
    <row r="417">
      <c r="A417" s="4" t="inlineStr">
        <is>
          <t>Ilutumbi</t>
        </is>
      </c>
      <c r="B417" s="4" t="inlineStr">
        <is>
          <t>city</t>
        </is>
      </c>
      <c r="C417" s="4" t="inlineStr">
        <is>
          <t>Rivers</t>
        </is>
      </c>
      <c r="D417" s="4" t="inlineStr">
        <is>
          <t>Nigeria</t>
        </is>
      </c>
      <c r="E417" s="5" t="n">
        <v>4.48</v>
      </c>
      <c r="F417" s="5" t="n">
        <v>7.37</v>
      </c>
      <c r="G417" s="5" t="n">
        <v>859</v>
      </c>
      <c r="H417" s="5" t="n">
        <v>114601</v>
      </c>
    </row>
    <row r="418">
      <c r="A418" s="2" t="inlineStr">
        <is>
          <t>Imogu</t>
        </is>
      </c>
      <c r="B418" s="2" t="inlineStr">
        <is>
          <t>city</t>
        </is>
      </c>
      <c r="C418" s="2" t="inlineStr">
        <is>
          <t>Rivers</t>
        </is>
      </c>
      <c r="D418" s="2" t="inlineStr">
        <is>
          <t>Nigeria</t>
        </is>
      </c>
      <c r="E418" s="3" t="n">
        <v>4.99</v>
      </c>
      <c r="F418" s="3" t="n">
        <v>6.68</v>
      </c>
      <c r="G418" s="3" t="n">
        <v>830</v>
      </c>
      <c r="H418" s="3" t="n">
        <v>29588</v>
      </c>
    </row>
    <row r="419">
      <c r="A419" s="4" t="inlineStr">
        <is>
          <t>Imogwu</t>
        </is>
      </c>
      <c r="B419" s="4" t="inlineStr">
        <is>
          <t>city</t>
        </is>
      </c>
      <c r="C419" s="4" t="inlineStr">
        <is>
          <t>Rivers</t>
        </is>
      </c>
      <c r="D419" s="4" t="inlineStr">
        <is>
          <t>Nigeria</t>
        </is>
      </c>
      <c r="E419" s="5" t="n">
        <v>4.98</v>
      </c>
      <c r="F419" s="5" t="n">
        <v>6.95</v>
      </c>
      <c r="G419" s="5" t="n">
        <v>1053</v>
      </c>
      <c r="H419" s="5" t="n">
        <v>20508</v>
      </c>
    </row>
    <row r="420">
      <c r="A420" s="2" t="inlineStr">
        <is>
          <t>Imogwu-Agwa</t>
        </is>
      </c>
      <c r="B420" s="2" t="inlineStr">
        <is>
          <t>city</t>
        </is>
      </c>
      <c r="C420" s="2" t="inlineStr">
        <is>
          <t>Rivers</t>
        </is>
      </c>
      <c r="D420" s="2" t="inlineStr">
        <is>
          <t>Nigeria</t>
        </is>
      </c>
      <c r="E420" s="3" t="n">
        <v>4.98</v>
      </c>
      <c r="F420" s="3" t="n">
        <v>6.95</v>
      </c>
      <c r="G420" s="3" t="n">
        <v>1053</v>
      </c>
      <c r="H420" s="3" t="n">
        <v>20508</v>
      </c>
    </row>
    <row r="421">
      <c r="A421" s="4" t="inlineStr">
        <is>
          <t>Imotanjikiri</t>
        </is>
      </c>
      <c r="B421" s="4" t="inlineStr">
        <is>
          <t>city</t>
        </is>
      </c>
      <c r="C421" s="4" t="inlineStr">
        <is>
          <t>Rivers</t>
        </is>
      </c>
      <c r="D421" s="4" t="inlineStr">
        <is>
          <t>Nigeria</t>
        </is>
      </c>
      <c r="E421" s="5" t="n">
        <v>4.53</v>
      </c>
      <c r="F421" s="5" t="n">
        <v>6.82</v>
      </c>
      <c r="G421" s="5" t="n">
        <v>1040</v>
      </c>
      <c r="H421" s="5" t="n">
        <v>5069</v>
      </c>
    </row>
    <row r="422">
      <c r="A422" s="2" t="inlineStr">
        <is>
          <t>Imugu</t>
        </is>
      </c>
      <c r="B422" s="2" t="inlineStr">
        <is>
          <t>city</t>
        </is>
      </c>
      <c r="C422" s="2" t="inlineStr">
        <is>
          <t>Rivers</t>
        </is>
      </c>
      <c r="D422" s="2" t="inlineStr">
        <is>
          <t>Nigeria</t>
        </is>
      </c>
      <c r="E422" s="3" t="n">
        <v>4.99</v>
      </c>
      <c r="F422" s="3" t="n">
        <v>6.68</v>
      </c>
      <c r="G422" s="3" t="n">
        <v>830</v>
      </c>
      <c r="H422" s="3" t="n">
        <v>29588</v>
      </c>
    </row>
    <row r="423">
      <c r="A423" s="4" t="inlineStr">
        <is>
          <t>Inenaboko</t>
        </is>
      </c>
      <c r="B423" s="4" t="inlineStr">
        <is>
          <t>city</t>
        </is>
      </c>
      <c r="C423" s="4" t="inlineStr">
        <is>
          <t>Rivers</t>
        </is>
      </c>
      <c r="D423" s="4" t="inlineStr">
        <is>
          <t>Nigeria</t>
        </is>
      </c>
      <c r="E423" s="5" t="n">
        <v>4.39</v>
      </c>
      <c r="F423" s="5" t="n">
        <v>6.6</v>
      </c>
      <c r="G423" s="5" t="n">
        <v>249</v>
      </c>
      <c r="H423" s="5" t="n">
        <v>10926</v>
      </c>
    </row>
    <row r="424">
      <c r="A424" s="2" t="inlineStr">
        <is>
          <t>Iniedogekiri</t>
        </is>
      </c>
      <c r="B424" s="2" t="inlineStr">
        <is>
          <t>city</t>
        </is>
      </c>
      <c r="C424" s="2" t="inlineStr">
        <is>
          <t>Rivers</t>
        </is>
      </c>
      <c r="D424" s="2" t="inlineStr">
        <is>
          <t>Nigeria</t>
        </is>
      </c>
      <c r="E424" s="3" t="n">
        <v>4.68</v>
      </c>
      <c r="F424" s="3" t="n">
        <v>6.56</v>
      </c>
      <c r="G424" s="3" t="n">
        <v>232</v>
      </c>
      <c r="H424" s="3" t="n">
        <v>14322</v>
      </c>
    </row>
    <row r="425">
      <c r="A425" s="4" t="inlineStr">
        <is>
          <t>Iniemaboko</t>
        </is>
      </c>
      <c r="B425" s="4" t="inlineStr">
        <is>
          <t>city</t>
        </is>
      </c>
      <c r="C425" s="4" t="inlineStr">
        <is>
          <t>Rivers</t>
        </is>
      </c>
      <c r="D425" s="4" t="inlineStr">
        <is>
          <t>Nigeria</t>
        </is>
      </c>
      <c r="E425" s="5" t="n">
        <v>4.4</v>
      </c>
      <c r="F425" s="5" t="n">
        <v>6.6</v>
      </c>
      <c r="G425" s="5" t="n">
        <v>255</v>
      </c>
      <c r="H425" s="5" t="n">
        <v>11008</v>
      </c>
    </row>
    <row r="426">
      <c r="A426" s="2" t="inlineStr">
        <is>
          <t>Ininokiribi</t>
        </is>
      </c>
      <c r="B426" s="2" t="inlineStr">
        <is>
          <t>city</t>
        </is>
      </c>
      <c r="C426" s="2" t="inlineStr">
        <is>
          <t>Rivers</t>
        </is>
      </c>
      <c r="D426" s="2" t="inlineStr">
        <is>
          <t>Nigeria</t>
        </is>
      </c>
      <c r="E426" s="3" t="n">
        <v>4.62</v>
      </c>
      <c r="F426" s="3" t="n">
        <v>7.17</v>
      </c>
      <c r="G426" s="3" t="n">
        <v>1669</v>
      </c>
      <c r="H426" s="3" t="n">
        <v>50719</v>
      </c>
    </row>
    <row r="427">
      <c r="A427" s="4" t="inlineStr">
        <is>
          <t>Inyomaboko</t>
        </is>
      </c>
      <c r="B427" s="4" t="inlineStr">
        <is>
          <t>city</t>
        </is>
      </c>
      <c r="C427" s="4" t="inlineStr">
        <is>
          <t>Rivers</t>
        </is>
      </c>
      <c r="D427" s="4" t="inlineStr">
        <is>
          <t>Nigeria</t>
        </is>
      </c>
      <c r="E427" s="5" t="n">
        <v>4.4</v>
      </c>
      <c r="F427" s="5" t="n">
        <v>6.6</v>
      </c>
      <c r="G427" s="5" t="n">
        <v>255</v>
      </c>
      <c r="H427" s="5" t="n">
        <v>11008</v>
      </c>
    </row>
    <row r="428">
      <c r="A428" s="2" t="inlineStr">
        <is>
          <t>Inyonkp</t>
        </is>
      </c>
      <c r="B428" s="2" t="inlineStr">
        <is>
          <t>city</t>
        </is>
      </c>
      <c r="C428" s="2" t="inlineStr">
        <is>
          <t>Rivers</t>
        </is>
      </c>
      <c r="D428" s="2" t="inlineStr">
        <is>
          <t>Nigeria</t>
        </is>
      </c>
      <c r="E428" s="3" t="n">
        <v>4.44</v>
      </c>
      <c r="F428" s="3" t="n">
        <v>7.44</v>
      </c>
      <c r="G428" s="3" t="n">
        <v>0</v>
      </c>
      <c r="H428" s="3" t="n">
        <v>59359</v>
      </c>
    </row>
    <row r="429">
      <c r="A429" s="4" t="inlineStr">
        <is>
          <t>Ipikokiri</t>
        </is>
      </c>
      <c r="B429" s="4" t="inlineStr">
        <is>
          <t>city</t>
        </is>
      </c>
      <c r="C429" s="4" t="inlineStr">
        <is>
          <t>Rivers</t>
        </is>
      </c>
      <c r="D429" s="4" t="inlineStr">
        <is>
          <t>Nigeria</t>
        </is>
      </c>
      <c r="E429" s="5" t="n">
        <v>4.36</v>
      </c>
      <c r="F429" s="5" t="n">
        <v>6.57</v>
      </c>
      <c r="G429" s="5" t="n">
        <v>232</v>
      </c>
      <c r="H429" s="5" t="n">
        <v>9374</v>
      </c>
    </row>
    <row r="430">
      <c r="A430" s="2" t="inlineStr">
        <is>
          <t>Ipo</t>
        </is>
      </c>
      <c r="B430" s="2" t="inlineStr">
        <is>
          <t>city</t>
        </is>
      </c>
      <c r="C430" s="2" t="inlineStr">
        <is>
          <t>Rivers</t>
        </is>
      </c>
      <c r="D430" s="2" t="inlineStr">
        <is>
          <t>Nigeria</t>
        </is>
      </c>
      <c r="E430" s="3" t="n">
        <v>5.05</v>
      </c>
      <c r="F430" s="3" t="n">
        <v>6.96</v>
      </c>
      <c r="G430" s="3" t="n">
        <v>830</v>
      </c>
      <c r="H430" s="3" t="n">
        <v>26699</v>
      </c>
    </row>
    <row r="431">
      <c r="A431" s="4" t="inlineStr">
        <is>
          <t>Iriebe</t>
        </is>
      </c>
      <c r="B431" s="4" t="inlineStr">
        <is>
          <t>city</t>
        </is>
      </c>
      <c r="C431" s="4" t="inlineStr">
        <is>
          <t>Rivers</t>
        </is>
      </c>
      <c r="D431" s="4" t="inlineStr">
        <is>
          <t>Nigeria</t>
        </is>
      </c>
      <c r="E431" s="5" t="n">
        <v>4.87</v>
      </c>
      <c r="F431" s="5" t="n">
        <v>7.11</v>
      </c>
      <c r="G431" s="5" t="n">
        <v>1020</v>
      </c>
      <c r="H431" s="5" t="n">
        <v>47219</v>
      </c>
    </row>
    <row r="432">
      <c r="A432" s="2" t="inlineStr">
        <is>
          <t>Isaba</t>
        </is>
      </c>
      <c r="B432" s="2" t="inlineStr">
        <is>
          <t>city</t>
        </is>
      </c>
      <c r="C432" s="2" t="inlineStr">
        <is>
          <t>Rivers</t>
        </is>
      </c>
      <c r="D432" s="2" t="inlineStr">
        <is>
          <t>Nigeria</t>
        </is>
      </c>
      <c r="E432" s="3" t="n">
        <v>4.92</v>
      </c>
      <c r="F432" s="3" t="n">
        <v>6.91</v>
      </c>
      <c r="G432" s="3" t="n">
        <v>1669</v>
      </c>
      <c r="H432" s="3" t="n">
        <v>19702</v>
      </c>
    </row>
    <row r="433">
      <c r="A433" s="4" t="inlineStr">
        <is>
          <t>Isafa</t>
        </is>
      </c>
      <c r="B433" s="4" t="inlineStr">
        <is>
          <t>city</t>
        </is>
      </c>
      <c r="C433" s="4" t="inlineStr">
        <is>
          <t>Rivers</t>
        </is>
      </c>
      <c r="D433" s="4" t="inlineStr">
        <is>
          <t>Nigeria</t>
        </is>
      </c>
      <c r="E433" s="5" t="n">
        <v>5.54</v>
      </c>
      <c r="F433" s="5" t="n">
        <v>6.55</v>
      </c>
      <c r="G433" s="5" t="n">
        <v>206</v>
      </c>
      <c r="H433" s="5" t="n">
        <v>21488</v>
      </c>
    </row>
    <row r="434">
      <c r="A434" s="2" t="inlineStr">
        <is>
          <t>Isaiahkiri</t>
        </is>
      </c>
      <c r="B434" s="2" t="inlineStr">
        <is>
          <t>city</t>
        </is>
      </c>
      <c r="C434" s="2" t="inlineStr">
        <is>
          <t>Rivers</t>
        </is>
      </c>
      <c r="D434" s="2" t="inlineStr">
        <is>
          <t>Nigeria</t>
        </is>
      </c>
      <c r="E434" s="3" t="n">
        <v>4.72</v>
      </c>
      <c r="F434" s="3" t="n">
        <v>6.59</v>
      </c>
      <c r="G434" s="3" t="n">
        <v>328</v>
      </c>
      <c r="H434" s="3" t="n">
        <v>18816</v>
      </c>
    </row>
    <row r="435">
      <c r="A435" s="4" t="inlineStr">
        <is>
          <t>Isaihkiri</t>
        </is>
      </c>
      <c r="B435" s="4" t="inlineStr">
        <is>
          <t>city</t>
        </is>
      </c>
      <c r="C435" s="4" t="inlineStr">
        <is>
          <t>Rivers</t>
        </is>
      </c>
      <c r="D435" s="4" t="inlineStr">
        <is>
          <t>Nigeria</t>
        </is>
      </c>
      <c r="E435" s="5" t="n">
        <v>4.72</v>
      </c>
      <c r="F435" s="5" t="n">
        <v>6.59</v>
      </c>
      <c r="G435" s="5" t="n">
        <v>328</v>
      </c>
      <c r="H435" s="5" t="n">
        <v>18816</v>
      </c>
    </row>
    <row r="436">
      <c r="A436" s="2" t="inlineStr">
        <is>
          <t>Isaka</t>
        </is>
      </c>
      <c r="B436" s="2" t="inlineStr">
        <is>
          <t>city</t>
        </is>
      </c>
      <c r="C436" s="2" t="inlineStr">
        <is>
          <t>Rivers</t>
        </is>
      </c>
      <c r="D436" s="2" t="inlineStr">
        <is>
          <t>Nigeria</t>
        </is>
      </c>
      <c r="E436" s="3" t="n">
        <v>4.74</v>
      </c>
      <c r="F436" s="3" t="n">
        <v>6.99</v>
      </c>
      <c r="G436" s="3" t="n">
        <v>1669</v>
      </c>
      <c r="H436" s="3" t="n">
        <v>482785</v>
      </c>
    </row>
    <row r="437">
      <c r="A437" s="4" t="inlineStr">
        <is>
          <t>Ise Uti</t>
        </is>
      </c>
      <c r="B437" s="4" t="inlineStr">
        <is>
          <t>city</t>
        </is>
      </c>
      <c r="C437" s="4" t="inlineStr">
        <is>
          <t>Rivers</t>
        </is>
      </c>
      <c r="D437" s="4" t="inlineStr">
        <is>
          <t>Nigeria</t>
        </is>
      </c>
      <c r="E437" s="5" t="n">
        <v>5.53</v>
      </c>
      <c r="F437" s="5" t="n">
        <v>6.61</v>
      </c>
      <c r="G437" s="5" t="n">
        <v>262</v>
      </c>
      <c r="H437" s="5" t="n">
        <v>26461</v>
      </c>
    </row>
    <row r="438">
      <c r="A438" s="2" t="inlineStr">
        <is>
          <t>Ishukwa</t>
        </is>
      </c>
      <c r="B438" s="2" t="inlineStr">
        <is>
          <t>city</t>
        </is>
      </c>
      <c r="C438" s="2" t="inlineStr">
        <is>
          <t>Rivers</t>
        </is>
      </c>
      <c r="D438" s="2" t="inlineStr">
        <is>
          <t>Nigeria</t>
        </is>
      </c>
      <c r="E438" s="3" t="n">
        <v>5.64</v>
      </c>
      <c r="F438" s="3" t="n">
        <v>6.63</v>
      </c>
      <c r="G438" s="3" t="n">
        <v>272</v>
      </c>
      <c r="H438" s="3" t="n">
        <v>25188</v>
      </c>
    </row>
    <row r="439">
      <c r="A439" s="4" t="inlineStr">
        <is>
          <t>Isielo Camp</t>
        </is>
      </c>
      <c r="B439" s="4" t="inlineStr">
        <is>
          <t>city</t>
        </is>
      </c>
      <c r="C439" s="4" t="inlineStr">
        <is>
          <t>Rivers</t>
        </is>
      </c>
      <c r="D439" s="4" t="inlineStr">
        <is>
          <t>Nigeria</t>
        </is>
      </c>
      <c r="E439" s="5" t="n">
        <v>5.3</v>
      </c>
      <c r="F439" s="5" t="n">
        <v>6.39</v>
      </c>
      <c r="G439" s="5" t="n">
        <v>252</v>
      </c>
      <c r="H439" s="5" t="n">
        <v>12534</v>
      </c>
    </row>
    <row r="440">
      <c r="A440" s="2" t="inlineStr">
        <is>
          <t>Isioba</t>
        </is>
      </c>
      <c r="B440" s="2" t="inlineStr">
        <is>
          <t>city</t>
        </is>
      </c>
      <c r="C440" s="2" t="inlineStr">
        <is>
          <t>Rivers</t>
        </is>
      </c>
      <c r="D440" s="2" t="inlineStr">
        <is>
          <t>Nigeria</t>
        </is>
      </c>
      <c r="E440" s="3" t="n">
        <v>4.92</v>
      </c>
      <c r="F440" s="3" t="n">
        <v>6.91</v>
      </c>
      <c r="G440" s="3" t="n">
        <v>1669</v>
      </c>
      <c r="H440" s="3" t="n">
        <v>19702</v>
      </c>
    </row>
    <row r="441">
      <c r="A441" s="4" t="inlineStr">
        <is>
          <t>Isioba</t>
        </is>
      </c>
      <c r="B441" s="4" t="inlineStr">
        <is>
          <t>city</t>
        </is>
      </c>
      <c r="C441" s="4" t="inlineStr">
        <is>
          <t>Rivers</t>
        </is>
      </c>
      <c r="D441" s="4" t="inlineStr">
        <is>
          <t>Nigeria</t>
        </is>
      </c>
      <c r="E441" s="5" t="n">
        <v>4.89</v>
      </c>
      <c r="F441" s="5" t="n">
        <v>6.9</v>
      </c>
      <c r="G441" s="5" t="n">
        <v>1230</v>
      </c>
      <c r="H441" s="5" t="n">
        <v>40106</v>
      </c>
    </row>
    <row r="442">
      <c r="A442" s="2" t="inlineStr">
        <is>
          <t>Isiodu</t>
        </is>
      </c>
      <c r="B442" s="2" t="inlineStr">
        <is>
          <t>city</t>
        </is>
      </c>
      <c r="C442" s="2" t="inlineStr">
        <is>
          <t>Rivers</t>
        </is>
      </c>
      <c r="D442" s="2" t="inlineStr">
        <is>
          <t>Nigeria</t>
        </is>
      </c>
      <c r="E442" s="3" t="n">
        <v>4.89</v>
      </c>
      <c r="F442" s="3" t="n">
        <v>6.87</v>
      </c>
      <c r="G442" s="3" t="n">
        <v>1669</v>
      </c>
      <c r="H442" s="3" t="n">
        <v>30568</v>
      </c>
    </row>
    <row r="443">
      <c r="A443" s="4" t="inlineStr">
        <is>
          <t>Isioke</t>
        </is>
      </c>
      <c r="B443" s="4" t="inlineStr">
        <is>
          <t>city</t>
        </is>
      </c>
      <c r="C443" s="4" t="inlineStr">
        <is>
          <t>Rivers</t>
        </is>
      </c>
      <c r="D443" s="4" t="inlineStr">
        <is>
          <t>Nigeria</t>
        </is>
      </c>
      <c r="E443" s="5" t="n">
        <v>4.49</v>
      </c>
      <c r="F443" s="5" t="n">
        <v>7.49</v>
      </c>
      <c r="G443" s="5" t="n">
        <v>830</v>
      </c>
      <c r="H443" s="5" t="n">
        <v>69385</v>
      </c>
    </row>
    <row r="444">
      <c r="A444" s="2" t="inlineStr">
        <is>
          <t>Isiokpo</t>
        </is>
      </c>
      <c r="B444" s="2" t="inlineStr">
        <is>
          <t>city</t>
        </is>
      </c>
      <c r="C444" s="2" t="inlineStr">
        <is>
          <t>Rivers</t>
        </is>
      </c>
      <c r="D444" s="2" t="inlineStr">
        <is>
          <t>Nigeria</t>
        </is>
      </c>
      <c r="E444" s="3" t="n">
        <v>4.98</v>
      </c>
      <c r="F444" s="3" t="n">
        <v>6.89</v>
      </c>
      <c r="G444" s="3" t="n">
        <v>1246</v>
      </c>
      <c r="H444" s="3" t="n">
        <v>19072</v>
      </c>
    </row>
    <row r="445">
      <c r="A445" s="4" t="inlineStr">
        <is>
          <t>Isiokpo</t>
        </is>
      </c>
      <c r="B445" s="4" t="inlineStr">
        <is>
          <t>city</t>
        </is>
      </c>
      <c r="C445" s="4" t="inlineStr">
        <is>
          <t>Rivers</t>
        </is>
      </c>
      <c r="D445" s="4" t="inlineStr">
        <is>
          <t>Nigeria</t>
        </is>
      </c>
      <c r="E445" s="5" t="n">
        <v>5</v>
      </c>
      <c r="F445" s="5" t="n">
        <v>6.87</v>
      </c>
      <c r="G445" s="5" t="n">
        <v>1233</v>
      </c>
      <c r="H445" s="5" t="n">
        <v>19072</v>
      </c>
    </row>
    <row r="446">
      <c r="A446" s="2" t="inlineStr">
        <is>
          <t>Isiokpo</t>
        </is>
      </c>
      <c r="B446" s="2" t="inlineStr">
        <is>
          <t>city</t>
        </is>
      </c>
      <c r="C446" s="2" t="inlineStr">
        <is>
          <t>Rivers</t>
        </is>
      </c>
      <c r="D446" s="2" t="inlineStr">
        <is>
          <t>Nigeria</t>
        </is>
      </c>
      <c r="E446" s="3" t="n">
        <v>4.91</v>
      </c>
      <c r="F446" s="3" t="n">
        <v>6.91</v>
      </c>
      <c r="G446" s="3" t="n">
        <v>1256</v>
      </c>
      <c r="H446" s="3" t="n">
        <v>22380</v>
      </c>
    </row>
    <row r="447">
      <c r="A447" s="4" t="inlineStr">
        <is>
          <t>Isiokpo</t>
        </is>
      </c>
      <c r="B447" s="4" t="inlineStr">
        <is>
          <t>city</t>
        </is>
      </c>
      <c r="C447" s="4" t="inlineStr">
        <is>
          <t>Rivers</t>
        </is>
      </c>
      <c r="D447" s="4" t="inlineStr">
        <is>
          <t>Nigeria</t>
        </is>
      </c>
      <c r="E447" s="5" t="n">
        <v>4.91</v>
      </c>
      <c r="F447" s="5" t="n">
        <v>6.88</v>
      </c>
      <c r="G447" s="5" t="n">
        <v>1246</v>
      </c>
      <c r="H447" s="5" t="n">
        <v>23681</v>
      </c>
    </row>
    <row r="448">
      <c r="A448" s="2" t="inlineStr">
        <is>
          <t>Isiokpo Water Side</t>
        </is>
      </c>
      <c r="B448" s="2" t="inlineStr">
        <is>
          <t>city</t>
        </is>
      </c>
      <c r="C448" s="2" t="inlineStr">
        <is>
          <t>Rivers</t>
        </is>
      </c>
      <c r="D448" s="2" t="inlineStr">
        <is>
          <t>Nigeria</t>
        </is>
      </c>
      <c r="E448" s="3" t="n">
        <v>4.91</v>
      </c>
      <c r="F448" s="3" t="n">
        <v>6.88</v>
      </c>
      <c r="G448" s="3" t="n">
        <v>1246</v>
      </c>
      <c r="H448" s="3" t="n">
        <v>23681</v>
      </c>
    </row>
    <row r="449">
      <c r="A449" s="4" t="inlineStr">
        <is>
          <t>Isitumbi</t>
        </is>
      </c>
      <c r="B449" s="4" t="inlineStr">
        <is>
          <t>city</t>
        </is>
      </c>
      <c r="C449" s="4" t="inlineStr">
        <is>
          <t>Rivers</t>
        </is>
      </c>
      <c r="D449" s="4" t="inlineStr">
        <is>
          <t>Nigeria</t>
        </is>
      </c>
      <c r="E449" s="5" t="n">
        <v>4.5</v>
      </c>
      <c r="F449" s="5" t="n">
        <v>7.33</v>
      </c>
      <c r="G449" s="5" t="n">
        <v>862</v>
      </c>
      <c r="H449" s="5" t="n">
        <v>121363</v>
      </c>
    </row>
    <row r="450">
      <c r="A450" s="2" t="inlineStr">
        <is>
          <t>Isoba</t>
        </is>
      </c>
      <c r="B450" s="2" t="inlineStr">
        <is>
          <t>city</t>
        </is>
      </c>
      <c r="C450" s="2" t="inlineStr">
        <is>
          <t>Rivers</t>
        </is>
      </c>
      <c r="D450" s="2" t="inlineStr">
        <is>
          <t>Nigeria</t>
        </is>
      </c>
      <c r="E450" s="3" t="n">
        <v>4.92</v>
      </c>
      <c r="F450" s="3" t="n">
        <v>6.91</v>
      </c>
      <c r="G450" s="3" t="n">
        <v>1669</v>
      </c>
      <c r="H450" s="3" t="n">
        <v>19702</v>
      </c>
    </row>
    <row r="451">
      <c r="A451" s="4" t="inlineStr">
        <is>
          <t>Isoba</t>
        </is>
      </c>
      <c r="B451" s="4" t="inlineStr">
        <is>
          <t>city</t>
        </is>
      </c>
      <c r="C451" s="4" t="inlineStr">
        <is>
          <t>Rivers</t>
        </is>
      </c>
      <c r="D451" s="4" t="inlineStr">
        <is>
          <t>Nigeria</t>
        </is>
      </c>
      <c r="E451" s="5" t="n">
        <v>4.87</v>
      </c>
      <c r="F451" s="5" t="n">
        <v>6.93</v>
      </c>
      <c r="G451" s="5" t="n">
        <v>1669</v>
      </c>
      <c r="H451" s="5" t="n">
        <v>58181</v>
      </c>
    </row>
    <row r="452">
      <c r="A452" s="2" t="inlineStr">
        <is>
          <t>Isoga</t>
        </is>
      </c>
      <c r="B452" s="2" t="inlineStr">
        <is>
          <t>city</t>
        </is>
      </c>
      <c r="C452" s="2" t="inlineStr">
        <is>
          <t>Rivers</t>
        </is>
      </c>
      <c r="D452" s="2" t="inlineStr">
        <is>
          <t>Nigeria</t>
        </is>
      </c>
      <c r="E452" s="3" t="n">
        <v>4.87</v>
      </c>
      <c r="F452" s="3" t="n">
        <v>6.93</v>
      </c>
      <c r="G452" s="3" t="n">
        <v>1669</v>
      </c>
      <c r="H452" s="3" t="n">
        <v>58181</v>
      </c>
    </row>
    <row r="453">
      <c r="A453" s="4" t="inlineStr">
        <is>
          <t>Isoko Camp</t>
        </is>
      </c>
      <c r="B453" s="4" t="inlineStr">
        <is>
          <t>city</t>
        </is>
      </c>
      <c r="C453" s="4" t="inlineStr">
        <is>
          <t>Rivers</t>
        </is>
      </c>
      <c r="D453" s="4" t="inlineStr">
        <is>
          <t>Nigeria</t>
        </is>
      </c>
      <c r="E453" s="5" t="n">
        <v>5.26</v>
      </c>
      <c r="F453" s="5" t="n">
        <v>6.4</v>
      </c>
      <c r="G453" s="5" t="n">
        <v>180</v>
      </c>
      <c r="H453" s="5" t="n">
        <v>19132</v>
      </c>
    </row>
    <row r="454">
      <c r="A454" s="2" t="inlineStr">
        <is>
          <t>Isomabio</t>
        </is>
      </c>
      <c r="B454" s="2" t="inlineStr">
        <is>
          <t>city</t>
        </is>
      </c>
      <c r="C454" s="2" t="inlineStr">
        <is>
          <t>Rivers</t>
        </is>
      </c>
      <c r="D454" s="2" t="inlineStr">
        <is>
          <t>Nigeria</t>
        </is>
      </c>
      <c r="E454" s="3" t="n">
        <v>4.36</v>
      </c>
      <c r="F454" s="3" t="n">
        <v>6.67</v>
      </c>
      <c r="G454" s="3" t="n">
        <v>410</v>
      </c>
      <c r="H454" s="3" t="n">
        <v>7535</v>
      </c>
    </row>
    <row r="455">
      <c r="A455" s="4" t="inlineStr">
        <is>
          <t>Isomobio</t>
        </is>
      </c>
      <c r="B455" s="4" t="inlineStr">
        <is>
          <t>city</t>
        </is>
      </c>
      <c r="C455" s="4" t="inlineStr">
        <is>
          <t>Rivers</t>
        </is>
      </c>
      <c r="D455" s="4" t="inlineStr">
        <is>
          <t>Nigeria</t>
        </is>
      </c>
      <c r="E455" s="5" t="n">
        <v>4.36</v>
      </c>
      <c r="F455" s="5" t="n">
        <v>6.67</v>
      </c>
      <c r="G455" s="5" t="n">
        <v>410</v>
      </c>
      <c r="H455" s="5" t="n">
        <v>7535</v>
      </c>
    </row>
    <row r="456">
      <c r="A456" s="2" t="inlineStr">
        <is>
          <t>Isu</t>
        </is>
      </c>
      <c r="B456" s="2" t="inlineStr">
        <is>
          <t>city</t>
        </is>
      </c>
      <c r="C456" s="2" t="inlineStr">
        <is>
          <t>Rivers</t>
        </is>
      </c>
      <c r="D456" s="2" t="inlineStr">
        <is>
          <t>Nigeria</t>
        </is>
      </c>
      <c r="E456" s="3" t="n">
        <v>5.14</v>
      </c>
      <c r="F456" s="3" t="n">
        <v>7.02</v>
      </c>
      <c r="G456" s="3" t="n">
        <v>830</v>
      </c>
      <c r="H456" s="3" t="n">
        <v>34895</v>
      </c>
    </row>
    <row r="457">
      <c r="A457" s="4" t="inlineStr">
        <is>
          <t>Isua</t>
        </is>
      </c>
      <c r="B457" s="4" t="inlineStr">
        <is>
          <t>city</t>
        </is>
      </c>
      <c r="C457" s="4" t="inlineStr">
        <is>
          <t>Rivers</t>
        </is>
      </c>
      <c r="D457" s="4" t="inlineStr">
        <is>
          <t>Nigeria</t>
        </is>
      </c>
      <c r="E457" s="5" t="n">
        <v>5.16</v>
      </c>
      <c r="F457" s="5" t="n">
        <v>6.5</v>
      </c>
      <c r="G457" s="5" t="n">
        <v>236</v>
      </c>
      <c r="H457" s="5" t="n">
        <v>30960</v>
      </c>
    </row>
    <row r="458">
      <c r="A458" s="2" t="inlineStr">
        <is>
          <t>Isusu</t>
        </is>
      </c>
      <c r="B458" s="2" t="inlineStr">
        <is>
          <t>city</t>
        </is>
      </c>
      <c r="C458" s="2" t="inlineStr">
        <is>
          <t>Rivers</t>
        </is>
      </c>
      <c r="D458" s="2" t="inlineStr">
        <is>
          <t>Nigeria</t>
        </is>
      </c>
      <c r="E458" s="3" t="n">
        <v>5.16</v>
      </c>
      <c r="F458" s="3" t="n">
        <v>6.49</v>
      </c>
      <c r="G458" s="3" t="n">
        <v>232</v>
      </c>
      <c r="H458" s="3" t="n">
        <v>31831</v>
      </c>
    </row>
    <row r="459">
      <c r="A459" s="4" t="inlineStr">
        <is>
          <t>Itu</t>
        </is>
      </c>
      <c r="B459" s="4" t="inlineStr">
        <is>
          <t>city</t>
        </is>
      </c>
      <c r="C459" s="4" t="inlineStr">
        <is>
          <t>Rivers</t>
        </is>
      </c>
      <c r="D459" s="4" t="inlineStr">
        <is>
          <t>Nigeria</t>
        </is>
      </c>
      <c r="E459" s="5" t="n">
        <v>5.22</v>
      </c>
      <c r="F459" s="5" t="n">
        <v>6.71</v>
      </c>
      <c r="G459" s="5" t="n">
        <v>830</v>
      </c>
      <c r="H459" s="5" t="n">
        <v>24092</v>
      </c>
    </row>
    <row r="460">
      <c r="A460" s="2" t="inlineStr">
        <is>
          <t>Iwoama</t>
        </is>
      </c>
      <c r="B460" s="2" t="inlineStr">
        <is>
          <t>city</t>
        </is>
      </c>
      <c r="C460" s="2" t="inlineStr">
        <is>
          <t>Rivers</t>
        </is>
      </c>
      <c r="D460" s="2" t="inlineStr">
        <is>
          <t>Nigeria</t>
        </is>
      </c>
      <c r="E460" s="3" t="n">
        <v>4.79</v>
      </c>
      <c r="F460" s="3" t="n">
        <v>6.79</v>
      </c>
      <c r="G460" s="3" t="n">
        <v>921</v>
      </c>
      <c r="H460" s="3" t="n">
        <v>28951</v>
      </c>
    </row>
    <row r="461">
      <c r="A461" s="4" t="inlineStr">
        <is>
          <t>Iwofe</t>
        </is>
      </c>
      <c r="B461" s="4" t="inlineStr">
        <is>
          <t>city</t>
        </is>
      </c>
      <c r="C461" s="4" t="inlineStr">
        <is>
          <t>Rivers</t>
        </is>
      </c>
      <c r="D461" s="4" t="inlineStr">
        <is>
          <t>Nigeria</t>
        </is>
      </c>
      <c r="E461" s="5" t="n">
        <v>4.81</v>
      </c>
      <c r="F461" s="5" t="n">
        <v>6.94</v>
      </c>
      <c r="G461" s="5" t="n">
        <v>1171</v>
      </c>
      <c r="H461" s="5" t="n">
        <v>161510</v>
      </c>
    </row>
    <row r="462">
      <c r="A462" s="2" t="inlineStr">
        <is>
          <t>Iwogono</t>
        </is>
      </c>
      <c r="B462" s="2" t="inlineStr">
        <is>
          <t>city</t>
        </is>
      </c>
      <c r="C462" s="2" t="inlineStr">
        <is>
          <t>Rivers</t>
        </is>
      </c>
      <c r="D462" s="2" t="inlineStr">
        <is>
          <t>Nigeria</t>
        </is>
      </c>
      <c r="E462" s="3" t="n">
        <v>4.47</v>
      </c>
      <c r="F462" s="3" t="n">
        <v>7.34</v>
      </c>
      <c r="G462" s="3" t="n">
        <v>931</v>
      </c>
      <c r="H462" s="3" t="n">
        <v>112640</v>
      </c>
    </row>
    <row r="463">
      <c r="A463" s="4" t="inlineStr">
        <is>
          <t>Iwokiri</t>
        </is>
      </c>
      <c r="B463" s="4" t="inlineStr">
        <is>
          <t>city</t>
        </is>
      </c>
      <c r="C463" s="4" t="inlineStr">
        <is>
          <t>Rivers</t>
        </is>
      </c>
      <c r="D463" s="4" t="inlineStr">
        <is>
          <t>Nigeria</t>
        </is>
      </c>
      <c r="E463" s="5" t="n">
        <v>4.46</v>
      </c>
      <c r="F463" s="5" t="n">
        <v>6.7</v>
      </c>
      <c r="G463" s="5" t="n">
        <v>265</v>
      </c>
      <c r="H463" s="5" t="n">
        <v>11026</v>
      </c>
    </row>
    <row r="464">
      <c r="A464" s="2" t="inlineStr">
        <is>
          <t>Iwokiri</t>
        </is>
      </c>
      <c r="B464" s="2" t="inlineStr">
        <is>
          <t>city</t>
        </is>
      </c>
      <c r="C464" s="2" t="inlineStr">
        <is>
          <t>Rivers</t>
        </is>
      </c>
      <c r="D464" s="2" t="inlineStr">
        <is>
          <t>Nigeria</t>
        </is>
      </c>
      <c r="E464" s="3" t="n">
        <v>4.42</v>
      </c>
      <c r="F464" s="3" t="n">
        <v>6.78</v>
      </c>
      <c r="G464" s="3" t="n">
        <v>830</v>
      </c>
      <c r="H464" s="3" t="n">
        <v>7977</v>
      </c>
    </row>
    <row r="465">
      <c r="A465" s="4" t="inlineStr">
        <is>
          <t>Iwoma</t>
        </is>
      </c>
      <c r="B465" s="4" t="inlineStr">
        <is>
          <t>city</t>
        </is>
      </c>
      <c r="C465" s="4" t="inlineStr">
        <is>
          <t>Rivers</t>
        </is>
      </c>
      <c r="D465" s="4" t="inlineStr">
        <is>
          <t>Nigeria</t>
        </is>
      </c>
      <c r="E465" s="5" t="n">
        <v>4.47</v>
      </c>
      <c r="F465" s="5" t="n">
        <v>7.36</v>
      </c>
      <c r="G465" s="5" t="n">
        <v>925</v>
      </c>
      <c r="H465" s="5" t="n">
        <v>108911</v>
      </c>
    </row>
    <row r="466">
      <c r="A466" s="2" t="inlineStr">
        <is>
          <t>Iwowo</t>
        </is>
      </c>
      <c r="B466" s="2" t="inlineStr">
        <is>
          <t>city</t>
        </is>
      </c>
      <c r="C466" s="2" t="inlineStr">
        <is>
          <t>Rivers</t>
        </is>
      </c>
      <c r="D466" s="2" t="inlineStr">
        <is>
          <t>Nigeria</t>
        </is>
      </c>
      <c r="E466" s="3" t="n">
        <v>5.01</v>
      </c>
      <c r="F466" s="3" t="n">
        <v>6.66</v>
      </c>
      <c r="G466" s="3" t="n">
        <v>830</v>
      </c>
      <c r="H466" s="3" t="n">
        <v>32385</v>
      </c>
    </row>
    <row r="467">
      <c r="A467" s="4" t="inlineStr">
        <is>
          <t>Iyaba</t>
        </is>
      </c>
      <c r="B467" s="4" t="inlineStr">
        <is>
          <t>city</t>
        </is>
      </c>
      <c r="C467" s="4" t="inlineStr">
        <is>
          <t>Rivers</t>
        </is>
      </c>
      <c r="D467" s="4" t="inlineStr">
        <is>
          <t>Nigeria</t>
        </is>
      </c>
      <c r="E467" s="5" t="n">
        <v>4.59</v>
      </c>
      <c r="F467" s="5" t="n">
        <v>7.46</v>
      </c>
      <c r="G467" s="5" t="n">
        <v>830</v>
      </c>
      <c r="H467" s="5" t="n">
        <v>33987</v>
      </c>
    </row>
    <row r="468">
      <c r="A468" s="2" t="inlineStr">
        <is>
          <t>Iyaki</t>
        </is>
      </c>
      <c r="B468" s="2" t="inlineStr">
        <is>
          <t>city</t>
        </is>
      </c>
      <c r="C468" s="2" t="inlineStr">
        <is>
          <t>Rivers</t>
        </is>
      </c>
      <c r="D468" s="2" t="inlineStr">
        <is>
          <t>Nigeria</t>
        </is>
      </c>
      <c r="E468" s="3" t="n">
        <v>4.78</v>
      </c>
      <c r="F468" s="3" t="n">
        <v>6.64</v>
      </c>
      <c r="G468" s="3" t="n">
        <v>830</v>
      </c>
      <c r="H468" s="3" t="n">
        <v>27863</v>
      </c>
    </row>
    <row r="469">
      <c r="A469" s="4" t="inlineStr">
        <is>
          <t>Iyaki-Ewon</t>
        </is>
      </c>
      <c r="B469" s="4" t="inlineStr">
        <is>
          <t>city</t>
        </is>
      </c>
      <c r="C469" s="4" t="inlineStr">
        <is>
          <t>Rivers</t>
        </is>
      </c>
      <c r="D469" s="4" t="inlineStr">
        <is>
          <t>Nigeria</t>
        </is>
      </c>
      <c r="E469" s="5" t="n">
        <v>4.78</v>
      </c>
      <c r="F469" s="5" t="n">
        <v>6.64</v>
      </c>
      <c r="G469" s="5" t="n">
        <v>830</v>
      </c>
      <c r="H469" s="5" t="n">
        <v>27863</v>
      </c>
    </row>
    <row r="470">
      <c r="A470" s="2" t="inlineStr">
        <is>
          <t>Iyogh</t>
        </is>
      </c>
      <c r="B470" s="2" t="inlineStr">
        <is>
          <t>city</t>
        </is>
      </c>
      <c r="C470" s="2" t="inlineStr">
        <is>
          <t>Rivers</t>
        </is>
      </c>
      <c r="D470" s="2" t="inlineStr">
        <is>
          <t>Nigeria</t>
        </is>
      </c>
      <c r="E470" s="3" t="n">
        <v>4.78</v>
      </c>
      <c r="F470" s="3" t="n">
        <v>6.64</v>
      </c>
      <c r="G470" s="3" t="n">
        <v>830</v>
      </c>
      <c r="H470" s="3" t="n">
        <v>27863</v>
      </c>
    </row>
    <row r="471">
      <c r="A471" s="4" t="inlineStr">
        <is>
          <t>Iyokiri</t>
        </is>
      </c>
      <c r="B471" s="4" t="inlineStr">
        <is>
          <t>city</t>
        </is>
      </c>
      <c r="C471" s="4" t="inlineStr">
        <is>
          <t>Rivers</t>
        </is>
      </c>
      <c r="D471" s="4" t="inlineStr">
        <is>
          <t>Nigeria</t>
        </is>
      </c>
      <c r="E471" s="5" t="n">
        <v>4.71</v>
      </c>
      <c r="F471" s="5" t="n">
        <v>7.02</v>
      </c>
      <c r="G471" s="5" t="n">
        <v>1669</v>
      </c>
      <c r="H471" s="5" t="n">
        <v>380733</v>
      </c>
    </row>
    <row r="472">
      <c r="A472" s="2" t="inlineStr">
        <is>
          <t>Jacobkiri</t>
        </is>
      </c>
      <c r="B472" s="2" t="inlineStr">
        <is>
          <t>city</t>
        </is>
      </c>
      <c r="C472" s="2" t="inlineStr">
        <is>
          <t>Rivers</t>
        </is>
      </c>
      <c r="D472" s="2" t="inlineStr">
        <is>
          <t>Nigeria</t>
        </is>
      </c>
      <c r="E472" s="3" t="n">
        <v>4.48</v>
      </c>
      <c r="F472" s="3" t="n">
        <v>6.66</v>
      </c>
      <c r="G472" s="3" t="n">
        <v>265</v>
      </c>
      <c r="H472" s="3" t="n">
        <v>11026</v>
      </c>
    </row>
    <row r="473">
      <c r="A473" s="4" t="inlineStr">
        <is>
          <t>Jetty</t>
        </is>
      </c>
      <c r="B473" s="4" t="inlineStr">
        <is>
          <t>city</t>
        </is>
      </c>
      <c r="C473" s="4" t="inlineStr">
        <is>
          <t>Rivers</t>
        </is>
      </c>
      <c r="D473" s="4" t="inlineStr">
        <is>
          <t>Nigeria</t>
        </is>
      </c>
      <c r="E473" s="5" t="n">
        <v>4.51</v>
      </c>
      <c r="F473" s="5" t="n">
        <v>6.98</v>
      </c>
      <c r="G473" s="5" t="n">
        <v>915</v>
      </c>
      <c r="H473" s="5" t="n">
        <v>8697</v>
      </c>
    </row>
    <row r="474">
      <c r="A474" s="2" t="inlineStr">
        <is>
          <t>Johnkiri</t>
        </is>
      </c>
      <c r="B474" s="2" t="inlineStr">
        <is>
          <t>city</t>
        </is>
      </c>
      <c r="C474" s="2" t="inlineStr">
        <is>
          <t>Rivers</t>
        </is>
      </c>
      <c r="D474" s="2" t="inlineStr">
        <is>
          <t>Nigeria</t>
        </is>
      </c>
      <c r="E474" s="3" t="n">
        <v>4.57</v>
      </c>
      <c r="F474" s="3" t="n">
        <v>6.71</v>
      </c>
      <c r="G474" s="3" t="n">
        <v>265</v>
      </c>
      <c r="H474" s="3" t="n">
        <v>11002</v>
      </c>
    </row>
    <row r="475">
      <c r="A475" s="4" t="inlineStr">
        <is>
          <t>Joinkrama</t>
        </is>
      </c>
      <c r="B475" s="4" t="inlineStr">
        <is>
          <t>city</t>
        </is>
      </c>
      <c r="C475" s="4" t="inlineStr">
        <is>
          <t>Rivers</t>
        </is>
      </c>
      <c r="D475" s="4" t="inlineStr">
        <is>
          <t>Nigeria</t>
        </is>
      </c>
      <c r="E475" s="5" t="n">
        <v>5.13</v>
      </c>
      <c r="F475" s="5" t="n">
        <v>6.47</v>
      </c>
      <c r="G475" s="5" t="n">
        <v>232</v>
      </c>
      <c r="H475" s="5" t="n">
        <v>32558</v>
      </c>
    </row>
    <row r="476">
      <c r="A476" s="2" t="inlineStr">
        <is>
          <t>Jor Sogho</t>
        </is>
      </c>
      <c r="B476" s="2" t="inlineStr">
        <is>
          <t>city</t>
        </is>
      </c>
      <c r="C476" s="2" t="inlineStr">
        <is>
          <t>Rivers</t>
        </is>
      </c>
      <c r="D476" s="2" t="inlineStr">
        <is>
          <t>Nigeria</t>
        </is>
      </c>
      <c r="E476" s="3" t="n">
        <v>4.75</v>
      </c>
      <c r="F476" s="3" t="n">
        <v>7.36</v>
      </c>
      <c r="G476" s="3" t="n">
        <v>830</v>
      </c>
      <c r="H476" s="3" t="n">
        <v>33972</v>
      </c>
    </row>
    <row r="477">
      <c r="A477" s="4" t="inlineStr">
        <is>
          <t>Josephkiri</t>
        </is>
      </c>
      <c r="B477" s="4" t="inlineStr">
        <is>
          <t>city</t>
        </is>
      </c>
      <c r="C477" s="4" t="inlineStr">
        <is>
          <t>Rivers</t>
        </is>
      </c>
      <c r="D477" s="4" t="inlineStr">
        <is>
          <t>Nigeria</t>
        </is>
      </c>
      <c r="E477" s="5" t="n">
        <v>4.43</v>
      </c>
      <c r="F477" s="5" t="n">
        <v>6.6</v>
      </c>
      <c r="G477" s="5" t="n">
        <v>259</v>
      </c>
      <c r="H477" s="5" t="n">
        <v>11026</v>
      </c>
    </row>
    <row r="478">
      <c r="A478" s="2" t="inlineStr">
        <is>
          <t>Ka Lori</t>
        </is>
      </c>
      <c r="B478" s="2" t="inlineStr">
        <is>
          <t>city</t>
        </is>
      </c>
      <c r="C478" s="2" t="inlineStr">
        <is>
          <t>Rivers</t>
        </is>
      </c>
      <c r="D478" s="2" t="inlineStr">
        <is>
          <t>Nigeria</t>
        </is>
      </c>
      <c r="E478" s="3" t="n">
        <v>4.8</v>
      </c>
      <c r="F478" s="3" t="n">
        <v>7.44</v>
      </c>
      <c r="G478" s="3" t="n">
        <v>830</v>
      </c>
      <c r="H478" s="3" t="n">
        <v>33848</v>
      </c>
    </row>
    <row r="479">
      <c r="A479" s="4" t="inlineStr">
        <is>
          <t>Ka-Adama</t>
        </is>
      </c>
      <c r="B479" s="4" t="inlineStr">
        <is>
          <t>city</t>
        </is>
      </c>
      <c r="C479" s="4" t="inlineStr">
        <is>
          <t>Rivers</t>
        </is>
      </c>
      <c r="D479" s="4" t="inlineStr">
        <is>
          <t>Nigeria</t>
        </is>
      </c>
      <c r="E479" s="5" t="n">
        <v>4.56</v>
      </c>
      <c r="F479" s="5" t="n">
        <v>7.05</v>
      </c>
      <c r="G479" s="5" t="n">
        <v>1669</v>
      </c>
      <c r="H479" s="5" t="n">
        <v>19986</v>
      </c>
    </row>
    <row r="480">
      <c r="A480" s="2" t="inlineStr">
        <is>
          <t>Kala Dabara</t>
        </is>
      </c>
      <c r="B480" s="2" t="inlineStr">
        <is>
          <t>city</t>
        </is>
      </c>
      <c r="C480" s="2" t="inlineStr">
        <is>
          <t>Rivers</t>
        </is>
      </c>
      <c r="D480" s="2" t="inlineStr">
        <is>
          <t>Nigeria</t>
        </is>
      </c>
      <c r="E480" s="3" t="n">
        <v>4.6</v>
      </c>
      <c r="F480" s="3" t="n">
        <v>6.94</v>
      </c>
      <c r="G480" s="3" t="n">
        <v>1669</v>
      </c>
      <c r="H480" s="3" t="n">
        <v>5108</v>
      </c>
    </row>
    <row r="481">
      <c r="A481" s="4" t="inlineStr">
        <is>
          <t>Kala Ekweboko</t>
        </is>
      </c>
      <c r="B481" s="4" t="inlineStr">
        <is>
          <t>city</t>
        </is>
      </c>
      <c r="C481" s="4" t="inlineStr">
        <is>
          <t>Rivers</t>
        </is>
      </c>
      <c r="D481" s="4" t="inlineStr">
        <is>
          <t>Nigeria</t>
        </is>
      </c>
      <c r="E481" s="5" t="n">
        <v>4.69</v>
      </c>
      <c r="F481" s="5" t="n">
        <v>6.96</v>
      </c>
      <c r="G481" s="5" t="n">
        <v>1122</v>
      </c>
      <c r="H481" s="5" t="n">
        <v>159590</v>
      </c>
    </row>
    <row r="482">
      <c r="A482" s="2" t="inlineStr">
        <is>
          <t>Kala Minima</t>
        </is>
      </c>
      <c r="B482" s="2" t="inlineStr">
        <is>
          <t>city</t>
        </is>
      </c>
      <c r="C482" s="2" t="inlineStr">
        <is>
          <t>Rivers</t>
        </is>
      </c>
      <c r="D482" s="2" t="inlineStr">
        <is>
          <t>Nigeria</t>
        </is>
      </c>
      <c r="E482" s="3" t="n">
        <v>4.74</v>
      </c>
      <c r="F482" s="3" t="n">
        <v>6.82</v>
      </c>
      <c r="G482" s="3" t="n">
        <v>1213</v>
      </c>
      <c r="H482" s="3" t="n">
        <v>231592</v>
      </c>
    </row>
    <row r="483">
      <c r="A483" s="4" t="inlineStr">
        <is>
          <t>Kala Onongi</t>
        </is>
      </c>
      <c r="B483" s="4" t="inlineStr">
        <is>
          <t>city</t>
        </is>
      </c>
      <c r="C483" s="4" t="inlineStr">
        <is>
          <t>Rivers</t>
        </is>
      </c>
      <c r="D483" s="4" t="inlineStr">
        <is>
          <t>Nigeria</t>
        </is>
      </c>
      <c r="E483" s="5" t="n">
        <v>4.5</v>
      </c>
      <c r="F483" s="5" t="n">
        <v>6.69</v>
      </c>
      <c r="G483" s="5" t="n">
        <v>265</v>
      </c>
      <c r="H483" s="5" t="n">
        <v>11023</v>
      </c>
    </row>
    <row r="484">
      <c r="A484" s="2" t="inlineStr">
        <is>
          <t>Kala Tuma</t>
        </is>
      </c>
      <c r="B484" s="2" t="inlineStr">
        <is>
          <t>city</t>
        </is>
      </c>
      <c r="C484" s="2" t="inlineStr">
        <is>
          <t>Rivers</t>
        </is>
      </c>
      <c r="D484" s="2" t="inlineStr">
        <is>
          <t>Nigeria</t>
        </is>
      </c>
      <c r="E484" s="3" t="n">
        <v>4.59</v>
      </c>
      <c r="F484" s="3" t="n">
        <v>6.93</v>
      </c>
      <c r="G484" s="3" t="n">
        <v>1669</v>
      </c>
      <c r="H484" s="3" t="n">
        <v>5066</v>
      </c>
    </row>
    <row r="485">
      <c r="A485" s="4" t="inlineStr">
        <is>
          <t>Kala-Degema</t>
        </is>
      </c>
      <c r="B485" s="4" t="inlineStr">
        <is>
          <t>city</t>
        </is>
      </c>
      <c r="C485" s="4" t="inlineStr">
        <is>
          <t>Rivers</t>
        </is>
      </c>
      <c r="D485" s="4" t="inlineStr">
        <is>
          <t>Nigeria</t>
        </is>
      </c>
      <c r="E485" s="5" t="n">
        <v>4.78</v>
      </c>
      <c r="F485" s="5" t="n">
        <v>6.77</v>
      </c>
      <c r="G485" s="5" t="n">
        <v>830</v>
      </c>
      <c r="H485" s="5" t="n">
        <v>20473</v>
      </c>
    </row>
    <row r="486">
      <c r="A486" s="2" t="inlineStr">
        <is>
          <t>Kala-Krakrama</t>
        </is>
      </c>
      <c r="B486" s="2" t="inlineStr">
        <is>
          <t>city</t>
        </is>
      </c>
      <c r="C486" s="2" t="inlineStr">
        <is>
          <t>Rivers</t>
        </is>
      </c>
      <c r="D486" s="2" t="inlineStr">
        <is>
          <t>Nigeria</t>
        </is>
      </c>
      <c r="E486" s="3" t="n">
        <v>4.75</v>
      </c>
      <c r="F486" s="3" t="n">
        <v>6.79</v>
      </c>
      <c r="G486" s="3" t="n">
        <v>977</v>
      </c>
      <c r="H486" s="3" t="n">
        <v>152464</v>
      </c>
    </row>
    <row r="487">
      <c r="A487" s="4" t="inlineStr">
        <is>
          <t>Kala-Namasibi</t>
        </is>
      </c>
      <c r="B487" s="4" t="inlineStr">
        <is>
          <t>city</t>
        </is>
      </c>
      <c r="C487" s="4" t="inlineStr">
        <is>
          <t>Rivers</t>
        </is>
      </c>
      <c r="D487" s="4" t="inlineStr">
        <is>
          <t>Nigeria</t>
        </is>
      </c>
      <c r="E487" s="5" t="n">
        <v>4.61</v>
      </c>
      <c r="F487" s="5" t="n">
        <v>6.98</v>
      </c>
      <c r="G487" s="5" t="n">
        <v>967</v>
      </c>
      <c r="H487" s="5" t="n">
        <v>22255</v>
      </c>
    </row>
    <row r="488">
      <c r="A488" s="2" t="inlineStr">
        <is>
          <t>Kalaba</t>
        </is>
      </c>
      <c r="B488" s="2" t="inlineStr">
        <is>
          <t>city</t>
        </is>
      </c>
      <c r="C488" s="2" t="inlineStr">
        <is>
          <t>Rivers</t>
        </is>
      </c>
      <c r="D488" s="2" t="inlineStr">
        <is>
          <t>Nigeria</t>
        </is>
      </c>
      <c r="E488" s="3" t="n">
        <v>5.14</v>
      </c>
      <c r="F488" s="3" t="n">
        <v>6.44</v>
      </c>
      <c r="G488" s="3" t="n">
        <v>226</v>
      </c>
      <c r="H488" s="3" t="n">
        <v>29652</v>
      </c>
    </row>
    <row r="489">
      <c r="A489" s="4" t="inlineStr">
        <is>
          <t>Kalabari</t>
        </is>
      </c>
      <c r="B489" s="4" t="inlineStr">
        <is>
          <t>city</t>
        </is>
      </c>
      <c r="C489" s="4" t="inlineStr">
        <is>
          <t>Rivers</t>
        </is>
      </c>
      <c r="D489" s="4" t="inlineStr">
        <is>
          <t>Nigeria</t>
        </is>
      </c>
      <c r="E489" s="5" t="n">
        <v>4.76</v>
      </c>
      <c r="F489" s="5" t="n">
        <v>6.81</v>
      </c>
      <c r="G489" s="5" t="n">
        <v>1669</v>
      </c>
      <c r="H489" s="5" t="n">
        <v>125729</v>
      </c>
    </row>
    <row r="490">
      <c r="A490" s="2" t="inlineStr">
        <is>
          <t>Kalabari Settlement</t>
        </is>
      </c>
      <c r="B490" s="2" t="inlineStr">
        <is>
          <t>city</t>
        </is>
      </c>
      <c r="C490" s="2" t="inlineStr">
        <is>
          <t>Rivers</t>
        </is>
      </c>
      <c r="D490" s="2" t="inlineStr">
        <is>
          <t>Nigeria</t>
        </is>
      </c>
      <c r="E490" s="3" t="n">
        <v>4.76</v>
      </c>
      <c r="F490" s="3" t="n">
        <v>6.81</v>
      </c>
      <c r="G490" s="3" t="n">
        <v>1669</v>
      </c>
      <c r="H490" s="3" t="n">
        <v>125729</v>
      </c>
    </row>
    <row r="491">
      <c r="A491" s="4" t="inlineStr">
        <is>
          <t>Kalabari Settlement</t>
        </is>
      </c>
      <c r="B491" s="4" t="inlineStr">
        <is>
          <t>city</t>
        </is>
      </c>
      <c r="C491" s="4" t="inlineStr">
        <is>
          <t>Rivers</t>
        </is>
      </c>
      <c r="D491" s="4" t="inlineStr">
        <is>
          <t>Nigeria</t>
        </is>
      </c>
      <c r="E491" s="5" t="n">
        <v>4.84</v>
      </c>
      <c r="F491" s="5" t="n">
        <v>6.78</v>
      </c>
      <c r="G491" s="5" t="n">
        <v>830</v>
      </c>
      <c r="H491" s="5" t="n">
        <v>29418</v>
      </c>
    </row>
    <row r="492">
      <c r="A492" s="2" t="inlineStr">
        <is>
          <t>Kalabari Settlement</t>
        </is>
      </c>
      <c r="B492" s="2" t="inlineStr">
        <is>
          <t>city</t>
        </is>
      </c>
      <c r="C492" s="2" t="inlineStr">
        <is>
          <t>Rivers</t>
        </is>
      </c>
      <c r="D492" s="2" t="inlineStr">
        <is>
          <t>Nigeria</t>
        </is>
      </c>
      <c r="E492" s="3" t="n">
        <v>4.8</v>
      </c>
      <c r="F492" s="3" t="n">
        <v>6.72</v>
      </c>
      <c r="G492" s="3" t="n">
        <v>830</v>
      </c>
      <c r="H492" s="3" t="n">
        <v>26275</v>
      </c>
    </row>
    <row r="493">
      <c r="A493" s="4" t="inlineStr">
        <is>
          <t>Kalabukuru</t>
        </is>
      </c>
      <c r="B493" s="4" t="inlineStr">
        <is>
          <t>city</t>
        </is>
      </c>
      <c r="C493" s="4" t="inlineStr">
        <is>
          <t>Rivers</t>
        </is>
      </c>
      <c r="D493" s="4" t="inlineStr">
        <is>
          <t>Nigeria</t>
        </is>
      </c>
      <c r="E493" s="5" t="n">
        <v>4.85</v>
      </c>
      <c r="F493" s="5" t="n">
        <v>6.93</v>
      </c>
      <c r="G493" s="5" t="n">
        <v>1190</v>
      </c>
      <c r="H493" s="5" t="n">
        <v>79153</v>
      </c>
    </row>
    <row r="494">
      <c r="A494" s="2" t="inlineStr">
        <is>
          <t>Kalaoko</t>
        </is>
      </c>
      <c r="B494" s="2" t="inlineStr">
        <is>
          <t>city</t>
        </is>
      </c>
      <c r="C494" s="2" t="inlineStr">
        <is>
          <t>Rivers</t>
        </is>
      </c>
      <c r="D494" s="2" t="inlineStr">
        <is>
          <t>Nigeria</t>
        </is>
      </c>
      <c r="E494" s="3" t="n">
        <v>4.68</v>
      </c>
      <c r="F494" s="3" t="n">
        <v>7.51</v>
      </c>
      <c r="G494" s="3" t="n">
        <v>830</v>
      </c>
      <c r="H494" s="3" t="n">
        <v>34357</v>
      </c>
    </row>
    <row r="495">
      <c r="A495" s="4" t="inlineStr">
        <is>
          <t>Kalasunju</t>
        </is>
      </c>
      <c r="B495" s="4" t="inlineStr">
        <is>
          <t>city</t>
        </is>
      </c>
      <c r="C495" s="4" t="inlineStr">
        <is>
          <t>Rivers</t>
        </is>
      </c>
      <c r="D495" s="4" t="inlineStr">
        <is>
          <t>Nigeria</t>
        </is>
      </c>
      <c r="E495" s="5" t="n">
        <v>4.47</v>
      </c>
      <c r="F495" s="5" t="n">
        <v>7.56</v>
      </c>
      <c r="G495" s="5" t="n">
        <v>830</v>
      </c>
      <c r="H495" s="5" t="n">
        <v>49392</v>
      </c>
    </row>
    <row r="496">
      <c r="A496" s="2" t="inlineStr">
        <is>
          <t>Kale</t>
        </is>
      </c>
      <c r="B496" s="2" t="inlineStr">
        <is>
          <t>city</t>
        </is>
      </c>
      <c r="C496" s="2" t="inlineStr">
        <is>
          <t>Rivers</t>
        </is>
      </c>
      <c r="D496" s="2" t="inlineStr">
        <is>
          <t>Nigeria</t>
        </is>
      </c>
      <c r="E496" s="3" t="n">
        <v>4.8</v>
      </c>
      <c r="F496" s="3" t="n">
        <v>7.18</v>
      </c>
      <c r="G496" s="3" t="n">
        <v>1059</v>
      </c>
      <c r="H496" s="3" t="n">
        <v>26502</v>
      </c>
    </row>
    <row r="497">
      <c r="A497" s="4" t="inlineStr">
        <is>
          <t>Kaligidiama</t>
        </is>
      </c>
      <c r="B497" s="4" t="inlineStr">
        <is>
          <t>city</t>
        </is>
      </c>
      <c r="C497" s="4" t="inlineStr">
        <is>
          <t>Rivers</t>
        </is>
      </c>
      <c r="D497" s="4" t="inlineStr">
        <is>
          <t>Nigeria</t>
        </is>
      </c>
      <c r="E497" s="5" t="n">
        <v>4.44</v>
      </c>
      <c r="F497" s="5" t="n">
        <v>6.88</v>
      </c>
      <c r="G497" s="5" t="n">
        <v>1223</v>
      </c>
      <c r="H497" s="5" t="n">
        <v>5021</v>
      </c>
    </row>
    <row r="498">
      <c r="A498" s="2" t="inlineStr">
        <is>
          <t>Kalo Onongi</t>
        </is>
      </c>
      <c r="B498" s="2" t="inlineStr">
        <is>
          <t>city</t>
        </is>
      </c>
      <c r="C498" s="2" t="inlineStr">
        <is>
          <t>Rivers</t>
        </is>
      </c>
      <c r="D498" s="2" t="inlineStr">
        <is>
          <t>Nigeria</t>
        </is>
      </c>
      <c r="E498" s="3" t="n">
        <v>4.5</v>
      </c>
      <c r="F498" s="3" t="n">
        <v>6.69</v>
      </c>
      <c r="G498" s="3" t="n">
        <v>265</v>
      </c>
      <c r="H498" s="3" t="n">
        <v>11023</v>
      </c>
    </row>
    <row r="499">
      <c r="A499" s="4" t="inlineStr">
        <is>
          <t>Kalo Owoma</t>
        </is>
      </c>
      <c r="B499" s="4" t="inlineStr">
        <is>
          <t>city</t>
        </is>
      </c>
      <c r="C499" s="4" t="inlineStr">
        <is>
          <t>Rivers</t>
        </is>
      </c>
      <c r="D499" s="4" t="inlineStr">
        <is>
          <t>Nigeria</t>
        </is>
      </c>
      <c r="E499" s="5" t="n">
        <v>4.68</v>
      </c>
      <c r="F499" s="5" t="n">
        <v>6.89</v>
      </c>
      <c r="G499" s="5" t="n">
        <v>1085</v>
      </c>
      <c r="H499" s="5" t="n">
        <v>48712</v>
      </c>
    </row>
    <row r="500">
      <c r="A500" s="2" t="inlineStr">
        <is>
          <t>Kalogbogolo</t>
        </is>
      </c>
      <c r="B500" s="2" t="inlineStr">
        <is>
          <t>city</t>
        </is>
      </c>
      <c r="C500" s="2" t="inlineStr">
        <is>
          <t>Rivers</t>
        </is>
      </c>
      <c r="D500" s="2" t="inlineStr">
        <is>
          <t>Nigeria</t>
        </is>
      </c>
      <c r="E500" s="3" t="n">
        <v>4.93</v>
      </c>
      <c r="F500" s="3" t="n">
        <v>6.56</v>
      </c>
      <c r="G500" s="3" t="n">
        <v>232</v>
      </c>
      <c r="H500" s="3" t="n">
        <v>31248</v>
      </c>
    </row>
    <row r="501">
      <c r="A501" s="4" t="inlineStr">
        <is>
          <t>Kambia</t>
        </is>
      </c>
      <c r="B501" s="4" t="inlineStr">
        <is>
          <t>city</t>
        </is>
      </c>
      <c r="C501" s="4" t="inlineStr">
        <is>
          <t>Rivers</t>
        </is>
      </c>
      <c r="D501" s="4" t="inlineStr">
        <is>
          <t>Nigeria</t>
        </is>
      </c>
      <c r="E501" s="5" t="n">
        <v>4.78</v>
      </c>
      <c r="F501" s="5" t="n">
        <v>6.61</v>
      </c>
      <c r="G501" s="5" t="n">
        <v>830</v>
      </c>
      <c r="H501" s="5" t="n">
        <v>27863</v>
      </c>
    </row>
    <row r="502">
      <c r="A502" s="2" t="inlineStr">
        <is>
          <t>Kambio</t>
        </is>
      </c>
      <c r="B502" s="2" t="inlineStr">
        <is>
          <t>city</t>
        </is>
      </c>
      <c r="C502" s="2" t="inlineStr">
        <is>
          <t>Rivers</t>
        </is>
      </c>
      <c r="D502" s="2" t="inlineStr">
        <is>
          <t>Nigeria</t>
        </is>
      </c>
      <c r="E502" s="3" t="n">
        <v>4.78</v>
      </c>
      <c r="F502" s="3" t="n">
        <v>6.61</v>
      </c>
      <c r="G502" s="3" t="n">
        <v>830</v>
      </c>
      <c r="H502" s="3" t="n">
        <v>27863</v>
      </c>
    </row>
    <row r="503">
      <c r="A503" s="4" t="inlineStr">
        <is>
          <t>Kani</t>
        </is>
      </c>
      <c r="B503" s="4" t="inlineStr">
        <is>
          <t>city</t>
        </is>
      </c>
      <c r="C503" s="4" t="inlineStr">
        <is>
          <t>Rivers</t>
        </is>
      </c>
      <c r="D503" s="4" t="inlineStr">
        <is>
          <t>Nigeria</t>
        </is>
      </c>
      <c r="E503" s="5" t="n">
        <v>4.7</v>
      </c>
      <c r="F503" s="5" t="n">
        <v>7.35</v>
      </c>
      <c r="G503" s="5" t="n">
        <v>830</v>
      </c>
      <c r="H503" s="5" t="n">
        <v>33581</v>
      </c>
    </row>
    <row r="504">
      <c r="A504" s="2" t="inlineStr">
        <is>
          <t>Kaobara</t>
        </is>
      </c>
      <c r="B504" s="2" t="inlineStr">
        <is>
          <t>city</t>
        </is>
      </c>
      <c r="C504" s="2" t="inlineStr">
        <is>
          <t>Rivers</t>
        </is>
      </c>
      <c r="D504" s="2" t="inlineStr">
        <is>
          <t>Nigeria</t>
        </is>
      </c>
      <c r="E504" s="3" t="n">
        <v>4.67</v>
      </c>
      <c r="F504" s="3" t="n">
        <v>7.27</v>
      </c>
      <c r="G504" s="3" t="n">
        <v>1177</v>
      </c>
      <c r="H504" s="3" t="n">
        <v>91969</v>
      </c>
    </row>
    <row r="505">
      <c r="A505" s="4" t="inlineStr">
        <is>
          <t>Karama</t>
        </is>
      </c>
      <c r="B505" s="4" t="inlineStr">
        <is>
          <t>city</t>
        </is>
      </c>
      <c r="C505" s="4" t="inlineStr">
        <is>
          <t>Rivers</t>
        </is>
      </c>
      <c r="D505" s="4" t="inlineStr">
        <is>
          <t>Nigeria</t>
        </is>
      </c>
      <c r="E505" s="5" t="n">
        <v>5.12</v>
      </c>
      <c r="F505" s="5" t="n">
        <v>6.42</v>
      </c>
      <c r="G505" s="5" t="n">
        <v>242</v>
      </c>
      <c r="H505" s="5" t="n">
        <v>28050</v>
      </c>
    </row>
    <row r="506">
      <c r="A506" s="2" t="inlineStr">
        <is>
          <t>Karamant</t>
        </is>
      </c>
      <c r="B506" s="2" t="inlineStr">
        <is>
          <t>city</t>
        </is>
      </c>
      <c r="C506" s="2" t="inlineStr">
        <is>
          <t>Rivers</t>
        </is>
      </c>
      <c r="D506" s="2" t="inlineStr">
        <is>
          <t>Nigeria</t>
        </is>
      </c>
      <c r="E506" s="3" t="n">
        <v>4.44</v>
      </c>
      <c r="F506" s="3" t="n">
        <v>7.34</v>
      </c>
      <c r="G506" s="3" t="n">
        <v>0</v>
      </c>
      <c r="H506" s="3" t="n">
        <v>80124</v>
      </c>
    </row>
    <row r="507">
      <c r="A507" s="4" t="inlineStr">
        <is>
          <t>Ke</t>
        </is>
      </c>
      <c r="B507" s="4" t="inlineStr">
        <is>
          <t>city</t>
        </is>
      </c>
      <c r="C507" s="4" t="inlineStr">
        <is>
          <t>Rivers</t>
        </is>
      </c>
      <c r="D507" s="4" t="inlineStr">
        <is>
          <t>Nigeria</t>
        </is>
      </c>
      <c r="E507" s="5" t="n">
        <v>4.46</v>
      </c>
      <c r="F507" s="5" t="n">
        <v>6.92</v>
      </c>
      <c r="G507" s="5" t="n">
        <v>1230</v>
      </c>
      <c r="H507" s="5" t="n">
        <v>5066</v>
      </c>
    </row>
    <row r="508">
      <c r="A508" s="2" t="inlineStr">
        <is>
          <t>Keboko</t>
        </is>
      </c>
      <c r="B508" s="2" t="inlineStr">
        <is>
          <t>city</t>
        </is>
      </c>
      <c r="C508" s="2" t="inlineStr">
        <is>
          <t>Rivers</t>
        </is>
      </c>
      <c r="D508" s="2" t="inlineStr">
        <is>
          <t>Nigeria</t>
        </is>
      </c>
      <c r="E508" s="3" t="n">
        <v>4.52</v>
      </c>
      <c r="F508" s="3" t="n">
        <v>6.82</v>
      </c>
      <c r="G508" s="3" t="n">
        <v>1036</v>
      </c>
      <c r="H508" s="3" t="n">
        <v>5066</v>
      </c>
    </row>
    <row r="509">
      <c r="A509" s="4" t="inlineStr">
        <is>
          <t>Kebokokiri</t>
        </is>
      </c>
      <c r="B509" s="4" t="inlineStr">
        <is>
          <t>city</t>
        </is>
      </c>
      <c r="C509" s="4" t="inlineStr">
        <is>
          <t>Rivers</t>
        </is>
      </c>
      <c r="D509" s="4" t="inlineStr">
        <is>
          <t>Nigeria</t>
        </is>
      </c>
      <c r="E509" s="5" t="n">
        <v>4.45</v>
      </c>
      <c r="F509" s="5" t="n">
        <v>6.85</v>
      </c>
      <c r="G509" s="5" t="n">
        <v>1036</v>
      </c>
      <c r="H509" s="5" t="n">
        <v>5060</v>
      </c>
    </row>
    <row r="510">
      <c r="A510" s="2" t="inlineStr">
        <is>
          <t>Kelema</t>
        </is>
      </c>
      <c r="B510" s="2" t="inlineStr">
        <is>
          <t>city</t>
        </is>
      </c>
      <c r="C510" s="2" t="inlineStr">
        <is>
          <t>Rivers</t>
        </is>
      </c>
      <c r="D510" s="2" t="inlineStr">
        <is>
          <t>Nigeria</t>
        </is>
      </c>
      <c r="E510" s="3" t="n">
        <v>4.41</v>
      </c>
      <c r="F510" s="3" t="n">
        <v>6.86</v>
      </c>
      <c r="G510" s="3" t="n">
        <v>1053</v>
      </c>
      <c r="H510" s="3" t="n">
        <v>4498</v>
      </c>
    </row>
    <row r="511">
      <c r="A511" s="4" t="inlineStr">
        <is>
          <t>Kenan-Irri</t>
        </is>
      </c>
      <c r="B511" s="4" t="inlineStr">
        <is>
          <t>city</t>
        </is>
      </c>
      <c r="C511" s="4" t="inlineStr">
        <is>
          <t>Rivers</t>
        </is>
      </c>
      <c r="D511" s="4" t="inlineStr">
        <is>
          <t>Nigeria</t>
        </is>
      </c>
      <c r="E511" s="5" t="n">
        <v>5.3</v>
      </c>
      <c r="F511" s="5" t="n">
        <v>6.4</v>
      </c>
      <c r="G511" s="5" t="n">
        <v>232</v>
      </c>
      <c r="H511" s="5" t="n">
        <v>13025</v>
      </c>
    </row>
    <row r="512">
      <c r="A512" s="2" t="inlineStr">
        <is>
          <t>Kenkoro</t>
        </is>
      </c>
      <c r="B512" s="2" t="inlineStr">
        <is>
          <t>city</t>
        </is>
      </c>
      <c r="C512" s="2" t="inlineStr">
        <is>
          <t>Rivers</t>
        </is>
      </c>
      <c r="D512" s="2" t="inlineStr">
        <is>
          <t>Nigeria</t>
        </is>
      </c>
      <c r="E512" s="3" t="n">
        <v>4.8</v>
      </c>
      <c r="F512" s="3" t="n">
        <v>7.19</v>
      </c>
      <c r="G512" s="3" t="n">
        <v>1092</v>
      </c>
      <c r="H512" s="3" t="n">
        <v>25103</v>
      </c>
    </row>
    <row r="513">
      <c r="A513" s="4" t="inlineStr">
        <is>
          <t>Kere Bangha</t>
        </is>
      </c>
      <c r="B513" s="4" t="inlineStr">
        <is>
          <t>city</t>
        </is>
      </c>
      <c r="C513" s="4" t="inlineStr">
        <is>
          <t>Rivers</t>
        </is>
      </c>
      <c r="D513" s="4" t="inlineStr">
        <is>
          <t>Nigeria</t>
        </is>
      </c>
      <c r="E513" s="5" t="n">
        <v>4.73</v>
      </c>
      <c r="F513" s="5" t="n">
        <v>7.49</v>
      </c>
      <c r="G513" s="5" t="n">
        <v>830</v>
      </c>
      <c r="H513" s="5" t="n">
        <v>33972</v>
      </c>
    </row>
    <row r="514">
      <c r="A514" s="2" t="inlineStr">
        <is>
          <t>Kibani</t>
        </is>
      </c>
      <c r="B514" s="2" t="inlineStr">
        <is>
          <t>city</t>
        </is>
      </c>
      <c r="C514" s="2" t="inlineStr">
        <is>
          <t>Rivers</t>
        </is>
      </c>
      <c r="D514" s="2" t="inlineStr">
        <is>
          <t>Nigeria</t>
        </is>
      </c>
      <c r="E514" s="3" t="n">
        <v>4.61</v>
      </c>
      <c r="F514" s="3" t="n">
        <v>7.3</v>
      </c>
      <c r="G514" s="3" t="n">
        <v>980</v>
      </c>
      <c r="H514" s="3" t="n">
        <v>117225</v>
      </c>
    </row>
    <row r="515">
      <c r="A515" s="4" t="inlineStr">
        <is>
          <t>Kilibiama</t>
        </is>
      </c>
      <c r="B515" s="4" t="inlineStr">
        <is>
          <t>city</t>
        </is>
      </c>
      <c r="C515" s="4" t="inlineStr">
        <is>
          <t>Rivers</t>
        </is>
      </c>
      <c r="D515" s="4" t="inlineStr">
        <is>
          <t>Nigeria</t>
        </is>
      </c>
      <c r="E515" s="5" t="n">
        <v>4.52</v>
      </c>
      <c r="F515" s="5" t="n">
        <v>7.51</v>
      </c>
      <c r="G515" s="5" t="n">
        <v>830</v>
      </c>
      <c r="H515" s="5" t="n">
        <v>50699</v>
      </c>
    </row>
    <row r="516">
      <c r="A516" s="2" t="inlineStr">
        <is>
          <t>Kingilokiri</t>
        </is>
      </c>
      <c r="B516" s="2" t="inlineStr">
        <is>
          <t>city</t>
        </is>
      </c>
      <c r="C516" s="2" t="inlineStr">
        <is>
          <t>Rivers</t>
        </is>
      </c>
      <c r="D516" s="2" t="inlineStr">
        <is>
          <t>Nigeria</t>
        </is>
      </c>
      <c r="E516" s="3" t="n">
        <v>4.66</v>
      </c>
      <c r="F516" s="3" t="n">
        <v>7.01</v>
      </c>
      <c r="G516" s="3" t="n">
        <v>1135</v>
      </c>
      <c r="H516" s="3" t="n">
        <v>72387</v>
      </c>
    </row>
    <row r="517">
      <c r="A517" s="4" t="inlineStr">
        <is>
          <t>Kiriam</t>
        </is>
      </c>
      <c r="B517" s="4" t="inlineStr">
        <is>
          <t>city</t>
        </is>
      </c>
      <c r="C517" s="4" t="inlineStr">
        <is>
          <t>Rivers</t>
        </is>
      </c>
      <c r="D517" s="4" t="inlineStr">
        <is>
          <t>Nigeria</t>
        </is>
      </c>
      <c r="E517" s="5" t="n">
        <v>4.7</v>
      </c>
      <c r="F517" s="5" t="n">
        <v>7.12</v>
      </c>
      <c r="G517" s="5" t="n">
        <v>1669</v>
      </c>
      <c r="H517" s="5" t="n">
        <v>117020</v>
      </c>
    </row>
    <row r="518">
      <c r="A518" s="2" t="inlineStr">
        <is>
          <t>Kiriburuje</t>
        </is>
      </c>
      <c r="B518" s="2" t="inlineStr">
        <is>
          <t>city</t>
        </is>
      </c>
      <c r="C518" s="2" t="inlineStr">
        <is>
          <t>Rivers</t>
        </is>
      </c>
      <c r="D518" s="2" t="inlineStr">
        <is>
          <t>Nigeria</t>
        </is>
      </c>
      <c r="E518" s="3" t="n">
        <v>4.5</v>
      </c>
      <c r="F518" s="3" t="n">
        <v>6.79</v>
      </c>
      <c r="G518" s="3" t="n">
        <v>830</v>
      </c>
      <c r="H518" s="3" t="n">
        <v>6326</v>
      </c>
    </row>
    <row r="519">
      <c r="A519" s="4" t="inlineStr">
        <is>
          <t>Kirikakiri</t>
        </is>
      </c>
      <c r="B519" s="4" t="inlineStr">
        <is>
          <t>city</t>
        </is>
      </c>
      <c r="C519" s="4" t="inlineStr">
        <is>
          <t>Rivers</t>
        </is>
      </c>
      <c r="D519" s="4" t="inlineStr">
        <is>
          <t>Nigeria</t>
        </is>
      </c>
      <c r="E519" s="5" t="n">
        <v>4.6</v>
      </c>
      <c r="F519" s="5" t="n">
        <v>6.64</v>
      </c>
      <c r="G519" s="5" t="n">
        <v>416</v>
      </c>
      <c r="H519" s="5" t="n">
        <v>11026</v>
      </c>
    </row>
    <row r="520">
      <c r="A520" s="2" t="inlineStr">
        <is>
          <t>Kirikokiri</t>
        </is>
      </c>
      <c r="B520" s="2" t="inlineStr">
        <is>
          <t>city</t>
        </is>
      </c>
      <c r="C520" s="2" t="inlineStr">
        <is>
          <t>Rivers</t>
        </is>
      </c>
      <c r="D520" s="2" t="inlineStr">
        <is>
          <t>Nigeria</t>
        </is>
      </c>
      <c r="E520" s="3" t="n">
        <v>4.6</v>
      </c>
      <c r="F520" s="3" t="n">
        <v>6.64</v>
      </c>
      <c r="G520" s="3" t="n">
        <v>416</v>
      </c>
      <c r="H520" s="3" t="n">
        <v>11026</v>
      </c>
    </row>
    <row r="521">
      <c r="A521" s="4" t="inlineStr">
        <is>
          <t>Klamasiri</t>
        </is>
      </c>
      <c r="B521" s="4" t="inlineStr">
        <is>
          <t>city</t>
        </is>
      </c>
      <c r="C521" s="4" t="inlineStr">
        <is>
          <t>Rivers</t>
        </is>
      </c>
      <c r="D521" s="4" t="inlineStr">
        <is>
          <t>Nigeria</t>
        </is>
      </c>
      <c r="E521" s="5" t="n">
        <v>4.49</v>
      </c>
      <c r="F521" s="5" t="n">
        <v>6.66</v>
      </c>
      <c r="G521" s="5" t="n">
        <v>265</v>
      </c>
      <c r="H521" s="5" t="n">
        <v>11026</v>
      </c>
    </row>
    <row r="522">
      <c r="A522" s="2" t="inlineStr">
        <is>
          <t>Kola Ogbogolo</t>
        </is>
      </c>
      <c r="B522" s="2" t="inlineStr">
        <is>
          <t>city</t>
        </is>
      </c>
      <c r="C522" s="2" t="inlineStr">
        <is>
          <t>Rivers</t>
        </is>
      </c>
      <c r="D522" s="2" t="inlineStr">
        <is>
          <t>Nigeria</t>
        </is>
      </c>
      <c r="E522" s="3" t="n">
        <v>4.93</v>
      </c>
      <c r="F522" s="3" t="n">
        <v>6.56</v>
      </c>
      <c r="G522" s="3" t="n">
        <v>232</v>
      </c>
      <c r="H522" s="3" t="n">
        <v>31248</v>
      </c>
    </row>
    <row r="523">
      <c r="A523" s="4" t="inlineStr">
        <is>
          <t>Kompolo</t>
        </is>
      </c>
      <c r="B523" s="4" t="inlineStr">
        <is>
          <t>city</t>
        </is>
      </c>
      <c r="C523" s="4" t="inlineStr">
        <is>
          <t>Rivers</t>
        </is>
      </c>
      <c r="D523" s="4" t="inlineStr">
        <is>
          <t>Nigeria</t>
        </is>
      </c>
      <c r="E523" s="5" t="n">
        <v>4.56</v>
      </c>
      <c r="F523" s="5" t="n">
        <v>6.58</v>
      </c>
      <c r="G523" s="5" t="n">
        <v>305</v>
      </c>
      <c r="H523" s="5" t="n">
        <v>11026</v>
      </c>
    </row>
    <row r="524">
      <c r="A524" s="2" t="inlineStr">
        <is>
          <t>Kongoma</t>
        </is>
      </c>
      <c r="B524" s="2" t="inlineStr">
        <is>
          <t>city</t>
        </is>
      </c>
      <c r="C524" s="2" t="inlineStr">
        <is>
          <t>Rivers</t>
        </is>
      </c>
      <c r="D524" s="2" t="inlineStr">
        <is>
          <t>Nigeria</t>
        </is>
      </c>
      <c r="E524" s="3" t="n">
        <v>4.46</v>
      </c>
      <c r="F524" s="3" t="n">
        <v>6.72</v>
      </c>
      <c r="G524" s="3" t="n">
        <v>830</v>
      </c>
      <c r="H524" s="3" t="n">
        <v>10754</v>
      </c>
    </row>
    <row r="525">
      <c r="A525" s="4" t="inlineStr">
        <is>
          <t>Koniyiboko</t>
        </is>
      </c>
      <c r="B525" s="4" t="inlineStr">
        <is>
          <t>city</t>
        </is>
      </c>
      <c r="C525" s="4" t="inlineStr">
        <is>
          <t>Rivers</t>
        </is>
      </c>
      <c r="D525" s="4" t="inlineStr">
        <is>
          <t>Nigeria</t>
        </is>
      </c>
      <c r="E525" s="5" t="n">
        <v>4.36</v>
      </c>
      <c r="F525" s="5" t="n">
        <v>6.58</v>
      </c>
      <c r="G525" s="5" t="n">
        <v>232</v>
      </c>
      <c r="H525" s="5" t="n">
        <v>8499</v>
      </c>
    </row>
    <row r="526">
      <c r="A526" s="2" t="inlineStr">
        <is>
          <t>Konje</t>
        </is>
      </c>
      <c r="B526" s="2" t="inlineStr">
        <is>
          <t>city</t>
        </is>
      </c>
      <c r="C526" s="2" t="inlineStr">
        <is>
          <t>Rivers</t>
        </is>
      </c>
      <c r="D526" s="2" t="inlineStr">
        <is>
          <t>Nigeria</t>
        </is>
      </c>
      <c r="E526" s="3" t="n">
        <v>4.64</v>
      </c>
      <c r="F526" s="3" t="n">
        <v>6.92</v>
      </c>
      <c r="G526" s="3" t="n">
        <v>964</v>
      </c>
      <c r="H526" s="3" t="n">
        <v>12833</v>
      </c>
    </row>
    <row r="527">
      <c r="A527" s="4" t="inlineStr">
        <is>
          <t>Konko</t>
        </is>
      </c>
      <c r="B527" s="4" t="inlineStr">
        <is>
          <t>city</t>
        </is>
      </c>
      <c r="C527" s="4" t="inlineStr">
        <is>
          <t>Rivers</t>
        </is>
      </c>
      <c r="D527" s="4" t="inlineStr">
        <is>
          <t>Nigeria</t>
        </is>
      </c>
      <c r="E527" s="5" t="n">
        <v>4.86</v>
      </c>
      <c r="F527" s="5" t="n">
        <v>7.16</v>
      </c>
      <c r="G527" s="5" t="n">
        <v>830</v>
      </c>
      <c r="H527" s="5" t="n">
        <v>29490</v>
      </c>
    </row>
    <row r="528">
      <c r="A528" s="2" t="inlineStr">
        <is>
          <t>Kono</t>
        </is>
      </c>
      <c r="B528" s="2" t="inlineStr">
        <is>
          <t>city</t>
        </is>
      </c>
      <c r="C528" s="2" t="inlineStr">
        <is>
          <t>Rivers</t>
        </is>
      </c>
      <c r="D528" s="2" t="inlineStr">
        <is>
          <t>Nigeria</t>
        </is>
      </c>
      <c r="E528" s="3" t="n">
        <v>4.6</v>
      </c>
      <c r="F528" s="3" t="n">
        <v>7.5</v>
      </c>
      <c r="G528" s="3" t="n">
        <v>830</v>
      </c>
      <c r="H528" s="3" t="n">
        <v>33972</v>
      </c>
    </row>
    <row r="529">
      <c r="A529" s="4" t="inlineStr">
        <is>
          <t>Kono Bewa</t>
        </is>
      </c>
      <c r="B529" s="4" t="inlineStr">
        <is>
          <t>city</t>
        </is>
      </c>
      <c r="C529" s="4" t="inlineStr">
        <is>
          <t>Rivers</t>
        </is>
      </c>
      <c r="D529" s="4" t="inlineStr">
        <is>
          <t>Nigeria</t>
        </is>
      </c>
      <c r="E529" s="5" t="n">
        <v>4.63</v>
      </c>
      <c r="F529" s="5" t="n">
        <v>7.36</v>
      </c>
      <c r="G529" s="5" t="n">
        <v>849</v>
      </c>
      <c r="H529" s="5" t="n">
        <v>36005</v>
      </c>
    </row>
    <row r="530">
      <c r="A530" s="2" t="inlineStr">
        <is>
          <t>Koro Bangha</t>
        </is>
      </c>
      <c r="B530" s="2" t="inlineStr">
        <is>
          <t>city</t>
        </is>
      </c>
      <c r="C530" s="2" t="inlineStr">
        <is>
          <t>Rivers</t>
        </is>
      </c>
      <c r="D530" s="2" t="inlineStr">
        <is>
          <t>Nigeria</t>
        </is>
      </c>
      <c r="E530" s="3" t="n">
        <v>4.71</v>
      </c>
      <c r="F530" s="3" t="n">
        <v>7.49</v>
      </c>
      <c r="G530" s="3" t="n">
        <v>830</v>
      </c>
      <c r="H530" s="3" t="n">
        <v>33972</v>
      </c>
    </row>
    <row r="531">
      <c r="A531" s="4" t="inlineStr">
        <is>
          <t>Korokoro</t>
        </is>
      </c>
      <c r="B531" s="4" t="inlineStr">
        <is>
          <t>city</t>
        </is>
      </c>
      <c r="C531" s="4" t="inlineStr">
        <is>
          <t>Rivers</t>
        </is>
      </c>
      <c r="D531" s="4" t="inlineStr">
        <is>
          <t>Nigeria</t>
        </is>
      </c>
      <c r="E531" s="5" t="n">
        <v>4.73</v>
      </c>
      <c r="F531" s="5" t="n">
        <v>7.3</v>
      </c>
      <c r="G531" s="5" t="n">
        <v>830</v>
      </c>
      <c r="H531" s="5" t="n">
        <v>26169</v>
      </c>
    </row>
    <row r="532">
      <c r="A532" s="2" t="inlineStr">
        <is>
          <t>Korokoro Luekon</t>
        </is>
      </c>
      <c r="B532" s="2" t="inlineStr">
        <is>
          <t>city</t>
        </is>
      </c>
      <c r="C532" s="2" t="inlineStr">
        <is>
          <t>Rivers</t>
        </is>
      </c>
      <c r="D532" s="2" t="inlineStr">
        <is>
          <t>Nigeria</t>
        </is>
      </c>
      <c r="E532" s="3" t="n">
        <v>4.75</v>
      </c>
      <c r="F532" s="3" t="n">
        <v>7.43</v>
      </c>
      <c r="G532" s="3" t="n">
        <v>830</v>
      </c>
      <c r="H532" s="3" t="n">
        <v>33972</v>
      </c>
    </row>
    <row r="533">
      <c r="A533" s="4" t="inlineStr">
        <is>
          <t>Kowo Bewa</t>
        </is>
      </c>
      <c r="B533" s="4" t="inlineStr">
        <is>
          <t>city</t>
        </is>
      </c>
      <c r="C533" s="4" t="inlineStr">
        <is>
          <t>Rivers</t>
        </is>
      </c>
      <c r="D533" s="4" t="inlineStr">
        <is>
          <t>Nigeria</t>
        </is>
      </c>
      <c r="E533" s="5" t="n">
        <v>4.63</v>
      </c>
      <c r="F533" s="5" t="n">
        <v>7.36</v>
      </c>
      <c r="G533" s="5" t="n">
        <v>849</v>
      </c>
      <c r="H533" s="5" t="n">
        <v>36005</v>
      </c>
    </row>
    <row r="534">
      <c r="A534" s="2" t="inlineStr">
        <is>
          <t>Kpaa</t>
        </is>
      </c>
      <c r="B534" s="2" t="inlineStr">
        <is>
          <t>city</t>
        </is>
      </c>
      <c r="C534" s="2" t="inlineStr">
        <is>
          <t>Rivers</t>
        </is>
      </c>
      <c r="D534" s="2" t="inlineStr">
        <is>
          <t>Nigeria</t>
        </is>
      </c>
      <c r="E534" s="3" t="n">
        <v>4.77</v>
      </c>
      <c r="F534" s="3" t="n">
        <v>7.46</v>
      </c>
      <c r="G534" s="3" t="n">
        <v>830</v>
      </c>
      <c r="H534" s="3" t="n">
        <v>33972</v>
      </c>
    </row>
    <row r="535">
      <c r="A535" s="4" t="inlineStr">
        <is>
          <t>Kpean</t>
        </is>
      </c>
      <c r="B535" s="4" t="inlineStr">
        <is>
          <t>city</t>
        </is>
      </c>
      <c r="C535" s="4" t="inlineStr">
        <is>
          <t>Rivers</t>
        </is>
      </c>
      <c r="D535" s="4" t="inlineStr">
        <is>
          <t>Nigeria</t>
        </is>
      </c>
      <c r="E535" s="5" t="n">
        <v>4.61</v>
      </c>
      <c r="F535" s="5" t="n">
        <v>7.45</v>
      </c>
      <c r="G535" s="5" t="n">
        <v>830</v>
      </c>
      <c r="H535" s="5" t="n">
        <v>33975</v>
      </c>
    </row>
    <row r="536">
      <c r="A536" s="2" t="inlineStr">
        <is>
          <t>Kpigeni</t>
        </is>
      </c>
      <c r="B536" s="2" t="inlineStr">
        <is>
          <t>city</t>
        </is>
      </c>
      <c r="C536" s="2" t="inlineStr">
        <is>
          <t>Rivers</t>
        </is>
      </c>
      <c r="D536" s="2" t="inlineStr">
        <is>
          <t>Nigeria</t>
        </is>
      </c>
      <c r="E536" s="3" t="n">
        <v>5.3</v>
      </c>
      <c r="F536" s="3" t="n">
        <v>6.62</v>
      </c>
      <c r="G536" s="3" t="n">
        <v>282</v>
      </c>
      <c r="H536" s="3" t="n">
        <v>26820</v>
      </c>
    </row>
    <row r="537">
      <c r="A537" s="4" t="inlineStr">
        <is>
          <t>Kpogo</t>
        </is>
      </c>
      <c r="B537" s="4" t="inlineStr">
        <is>
          <t>city</t>
        </is>
      </c>
      <c r="C537" s="4" t="inlineStr">
        <is>
          <t>Rivers</t>
        </is>
      </c>
      <c r="D537" s="4" t="inlineStr">
        <is>
          <t>Nigeria</t>
        </is>
      </c>
      <c r="E537" s="5" t="n">
        <v>4.7</v>
      </c>
      <c r="F537" s="5" t="n">
        <v>7.23</v>
      </c>
      <c r="G537" s="5" t="n">
        <v>1246</v>
      </c>
      <c r="H537" s="5" t="n">
        <v>22316</v>
      </c>
    </row>
    <row r="538">
      <c r="A538" s="2" t="inlineStr">
        <is>
          <t>Kpokpopi</t>
        </is>
      </c>
      <c r="B538" s="2" t="inlineStr">
        <is>
          <t>city</t>
        </is>
      </c>
      <c r="C538" s="2" t="inlineStr">
        <is>
          <t>Rivers</t>
        </is>
      </c>
      <c r="D538" s="2" t="inlineStr">
        <is>
          <t>Nigeria</t>
        </is>
      </c>
      <c r="E538" s="3" t="n">
        <v>5.41</v>
      </c>
      <c r="F538" s="3" t="n">
        <v>6.65</v>
      </c>
      <c r="G538" s="3" t="n">
        <v>255</v>
      </c>
      <c r="H538" s="3" t="n">
        <v>26570</v>
      </c>
    </row>
    <row r="539">
      <c r="A539" s="4" t="inlineStr">
        <is>
          <t>Kpong</t>
        </is>
      </c>
      <c r="B539" s="4" t="inlineStr">
        <is>
          <t>city</t>
        </is>
      </c>
      <c r="C539" s="4" t="inlineStr">
        <is>
          <t>Rivers</t>
        </is>
      </c>
      <c r="D539" s="4" t="inlineStr">
        <is>
          <t>Nigeria</t>
        </is>
      </c>
      <c r="E539" s="5" t="n">
        <v>4.69</v>
      </c>
      <c r="F539" s="5" t="n">
        <v>7.4</v>
      </c>
      <c r="G539" s="5" t="n">
        <v>830</v>
      </c>
      <c r="H539" s="5" t="n">
        <v>33972</v>
      </c>
    </row>
    <row r="540">
      <c r="A540" s="2" t="inlineStr">
        <is>
          <t>Kpopie</t>
        </is>
      </c>
      <c r="B540" s="2" t="inlineStr">
        <is>
          <t>city</t>
        </is>
      </c>
      <c r="C540" s="2" t="inlineStr">
        <is>
          <t>Rivers</t>
        </is>
      </c>
      <c r="D540" s="2" t="inlineStr">
        <is>
          <t>Nigeria</t>
        </is>
      </c>
      <c r="E540" s="3" t="n">
        <v>4.69</v>
      </c>
      <c r="F540" s="3" t="n">
        <v>7.3</v>
      </c>
      <c r="G540" s="3" t="n">
        <v>843</v>
      </c>
      <c r="H540" s="3" t="n">
        <v>42156</v>
      </c>
    </row>
    <row r="541">
      <c r="A541" s="4" t="inlineStr">
        <is>
          <t>Kpor</t>
        </is>
      </c>
      <c r="B541" s="4" t="inlineStr">
        <is>
          <t>city</t>
        </is>
      </c>
      <c r="C541" s="4" t="inlineStr">
        <is>
          <t>Rivers</t>
        </is>
      </c>
      <c r="D541" s="4" t="inlineStr">
        <is>
          <t>Nigeria</t>
        </is>
      </c>
      <c r="E541" s="5" t="n">
        <v>4.65</v>
      </c>
      <c r="F541" s="5" t="n">
        <v>7.28</v>
      </c>
      <c r="G541" s="5" t="n">
        <v>1164</v>
      </c>
      <c r="H541" s="5" t="n">
        <v>104892</v>
      </c>
    </row>
    <row r="542">
      <c r="A542" s="2" t="inlineStr">
        <is>
          <t>Kpuite</t>
        </is>
      </c>
      <c r="B542" s="2" t="inlineStr">
        <is>
          <t>city</t>
        </is>
      </c>
      <c r="C542" s="2" t="inlineStr">
        <is>
          <t>Rivers</t>
        </is>
      </c>
      <c r="D542" s="2" t="inlineStr">
        <is>
          <t>Nigeria</t>
        </is>
      </c>
      <c r="E542" s="3" t="n">
        <v>4.73</v>
      </c>
      <c r="F542" s="3" t="n">
        <v>7.3</v>
      </c>
      <c r="G542" s="3" t="n">
        <v>830</v>
      </c>
      <c r="H542" s="3" t="n">
        <v>27560</v>
      </c>
    </row>
    <row r="543">
      <c r="A543" s="4" t="inlineStr">
        <is>
          <t>Krakama</t>
        </is>
      </c>
      <c r="B543" s="4" t="inlineStr">
        <is>
          <t>city</t>
        </is>
      </c>
      <c r="C543" s="4" t="inlineStr">
        <is>
          <t>Rivers</t>
        </is>
      </c>
      <c r="D543" s="4" t="inlineStr">
        <is>
          <t>Nigeria</t>
        </is>
      </c>
      <c r="E543" s="5" t="n">
        <v>4.75</v>
      </c>
      <c r="F543" s="5" t="n">
        <v>6.78</v>
      </c>
      <c r="G543" s="5" t="n">
        <v>882</v>
      </c>
      <c r="H543" s="5" t="n">
        <v>123155</v>
      </c>
    </row>
    <row r="544">
      <c r="A544" s="2" t="inlineStr">
        <is>
          <t>Krakrama</t>
        </is>
      </c>
      <c r="B544" s="2" t="inlineStr">
        <is>
          <t>city</t>
        </is>
      </c>
      <c r="C544" s="2" t="inlineStr">
        <is>
          <t>Rivers</t>
        </is>
      </c>
      <c r="D544" s="2" t="inlineStr">
        <is>
          <t>Nigeria</t>
        </is>
      </c>
      <c r="E544" s="3" t="n">
        <v>4.55</v>
      </c>
      <c r="F544" s="3" t="n">
        <v>6.95</v>
      </c>
      <c r="G544" s="3" t="n">
        <v>1062</v>
      </c>
      <c r="H544" s="3" t="n">
        <v>5157</v>
      </c>
    </row>
    <row r="545">
      <c r="A545" s="4" t="inlineStr">
        <is>
          <t>Krakrama</t>
        </is>
      </c>
      <c r="B545" s="4" t="inlineStr">
        <is>
          <t>city</t>
        </is>
      </c>
      <c r="C545" s="4" t="inlineStr">
        <is>
          <t>Rivers</t>
        </is>
      </c>
      <c r="D545" s="4" t="inlineStr">
        <is>
          <t>Nigeria</t>
        </is>
      </c>
      <c r="E545" s="5" t="n">
        <v>4.75</v>
      </c>
      <c r="F545" s="5" t="n">
        <v>6.79</v>
      </c>
      <c r="G545" s="5" t="n">
        <v>977</v>
      </c>
      <c r="H545" s="5" t="n">
        <v>152464</v>
      </c>
    </row>
    <row r="546">
      <c r="A546" s="2" t="inlineStr">
        <is>
          <t>Krakrama</t>
        </is>
      </c>
      <c r="B546" s="2" t="inlineStr">
        <is>
          <t>city</t>
        </is>
      </c>
      <c r="C546" s="2" t="inlineStr">
        <is>
          <t>Rivers</t>
        </is>
      </c>
      <c r="D546" s="2" t="inlineStr">
        <is>
          <t>Nigeria</t>
        </is>
      </c>
      <c r="E546" s="3" t="n">
        <v>4.75</v>
      </c>
      <c r="F546" s="3" t="n">
        <v>6.78</v>
      </c>
      <c r="G546" s="3" t="n">
        <v>882</v>
      </c>
      <c r="H546" s="3" t="n">
        <v>123155</v>
      </c>
    </row>
    <row r="547">
      <c r="A547" s="4" t="inlineStr">
        <is>
          <t>Krakrama</t>
        </is>
      </c>
      <c r="B547" s="4" t="inlineStr">
        <is>
          <t>city</t>
        </is>
      </c>
      <c r="C547" s="4" t="inlineStr">
        <is>
          <t>Rivers</t>
        </is>
      </c>
      <c r="D547" s="4" t="inlineStr">
        <is>
          <t>Nigeria</t>
        </is>
      </c>
      <c r="E547" s="5" t="n">
        <v>4.74</v>
      </c>
      <c r="F547" s="5" t="n">
        <v>6.68</v>
      </c>
      <c r="G547" s="5" t="n">
        <v>830</v>
      </c>
      <c r="H547" s="5" t="n">
        <v>21061</v>
      </c>
    </row>
    <row r="548">
      <c r="A548" s="2" t="inlineStr">
        <is>
          <t>Kreigam</t>
        </is>
      </c>
      <c r="B548" s="2" t="inlineStr">
        <is>
          <t>city</t>
        </is>
      </c>
      <c r="C548" s="2" t="inlineStr">
        <is>
          <t>Rivers</t>
        </is>
      </c>
      <c r="D548" s="2" t="inlineStr">
        <is>
          <t>Nigeria</t>
        </is>
      </c>
      <c r="E548" s="3" t="n">
        <v>5.3</v>
      </c>
      <c r="F548" s="3" t="n">
        <v>6.62</v>
      </c>
      <c r="G548" s="3" t="n">
        <v>282</v>
      </c>
      <c r="H548" s="3" t="n">
        <v>26820</v>
      </c>
    </row>
    <row r="549">
      <c r="A549" s="4" t="inlineStr">
        <is>
          <t>Kreigana</t>
        </is>
      </c>
      <c r="B549" s="4" t="inlineStr">
        <is>
          <t>city</t>
        </is>
      </c>
      <c r="C549" s="4" t="inlineStr">
        <is>
          <t>Rivers</t>
        </is>
      </c>
      <c r="D549" s="4" t="inlineStr">
        <is>
          <t>Nigeria</t>
        </is>
      </c>
      <c r="E549" s="5" t="n">
        <v>5.3</v>
      </c>
      <c r="F549" s="5" t="n">
        <v>6.62</v>
      </c>
      <c r="G549" s="5" t="n">
        <v>282</v>
      </c>
      <c r="H549" s="5" t="n">
        <v>26820</v>
      </c>
    </row>
    <row r="550">
      <c r="A550" s="2" t="inlineStr">
        <is>
          <t>Kreigani</t>
        </is>
      </c>
      <c r="B550" s="2" t="inlineStr">
        <is>
          <t>city</t>
        </is>
      </c>
      <c r="C550" s="2" t="inlineStr">
        <is>
          <t>Rivers</t>
        </is>
      </c>
      <c r="D550" s="2" t="inlineStr">
        <is>
          <t>Nigeria</t>
        </is>
      </c>
      <c r="E550" s="3" t="n">
        <v>5.3</v>
      </c>
      <c r="F550" s="3" t="n">
        <v>6.62</v>
      </c>
      <c r="G550" s="3" t="n">
        <v>282</v>
      </c>
      <c r="H550" s="3" t="n">
        <v>26820</v>
      </c>
    </row>
    <row r="551">
      <c r="A551" s="4" t="inlineStr">
        <is>
          <t>Krikama</t>
        </is>
      </c>
      <c r="B551" s="4" t="inlineStr">
        <is>
          <t>city</t>
        </is>
      </c>
      <c r="C551" s="4" t="inlineStr">
        <is>
          <t>Rivers</t>
        </is>
      </c>
      <c r="D551" s="4" t="inlineStr">
        <is>
          <t>Nigeria</t>
        </is>
      </c>
      <c r="E551" s="5" t="n">
        <v>4.47</v>
      </c>
      <c r="F551" s="5" t="n">
        <v>6.91</v>
      </c>
      <c r="G551" s="5" t="n">
        <v>1223</v>
      </c>
      <c r="H551" s="5" t="n">
        <v>5066</v>
      </c>
    </row>
    <row r="552">
      <c r="A552" s="2" t="inlineStr">
        <is>
          <t>Krikomo</t>
        </is>
      </c>
      <c r="B552" s="2" t="inlineStr">
        <is>
          <t>city</t>
        </is>
      </c>
      <c r="C552" s="2" t="inlineStr">
        <is>
          <t>Rivers</t>
        </is>
      </c>
      <c r="D552" s="2" t="inlineStr">
        <is>
          <t>Nigeria</t>
        </is>
      </c>
      <c r="E552" s="3" t="n">
        <v>4.47</v>
      </c>
      <c r="F552" s="3" t="n">
        <v>6.91</v>
      </c>
      <c r="G552" s="3" t="n">
        <v>1223</v>
      </c>
      <c r="H552" s="3" t="n">
        <v>5066</v>
      </c>
    </row>
    <row r="553">
      <c r="A553" s="4" t="inlineStr">
        <is>
          <t>Krokrama</t>
        </is>
      </c>
      <c r="B553" s="4" t="inlineStr">
        <is>
          <t>city</t>
        </is>
      </c>
      <c r="C553" s="4" t="inlineStr">
        <is>
          <t>Rivers</t>
        </is>
      </c>
      <c r="D553" s="4" t="inlineStr">
        <is>
          <t>Nigeria</t>
        </is>
      </c>
      <c r="E553" s="5" t="n">
        <v>4.51</v>
      </c>
      <c r="F553" s="5" t="n">
        <v>6.92</v>
      </c>
      <c r="G553" s="5" t="n">
        <v>1227</v>
      </c>
      <c r="H553" s="5" t="n">
        <v>5066</v>
      </c>
    </row>
    <row r="554">
      <c r="A554" s="2" t="inlineStr">
        <is>
          <t>Kugbo</t>
        </is>
      </c>
      <c r="B554" s="2" t="inlineStr">
        <is>
          <t>city</t>
        </is>
      </c>
      <c r="C554" s="2" t="inlineStr">
        <is>
          <t>Rivers</t>
        </is>
      </c>
      <c r="D554" s="2" t="inlineStr">
        <is>
          <t>Nigeria</t>
        </is>
      </c>
      <c r="E554" s="3" t="n">
        <v>4.72</v>
      </c>
      <c r="F554" s="3" t="n">
        <v>6.47</v>
      </c>
      <c r="G554" s="3" t="n">
        <v>830</v>
      </c>
      <c r="H554" s="3" t="n">
        <v>24526</v>
      </c>
    </row>
    <row r="555">
      <c r="A555" s="4" t="inlineStr">
        <is>
          <t>Kula</t>
        </is>
      </c>
      <c r="B555" s="4" t="inlineStr">
        <is>
          <t>city</t>
        </is>
      </c>
      <c r="C555" s="4" t="inlineStr">
        <is>
          <t>Rivers</t>
        </is>
      </c>
      <c r="D555" s="4" t="inlineStr">
        <is>
          <t>Nigeria</t>
        </is>
      </c>
      <c r="E555" s="5" t="n">
        <v>4.34</v>
      </c>
      <c r="F555" s="5" t="n">
        <v>6.65</v>
      </c>
      <c r="G555" s="5" t="n">
        <v>400</v>
      </c>
      <c r="H555" s="5" t="n">
        <v>7004</v>
      </c>
    </row>
    <row r="556">
      <c r="A556" s="2" t="inlineStr">
        <is>
          <t>Kumbulubcko</t>
        </is>
      </c>
      <c r="B556" s="2" t="inlineStr">
        <is>
          <t>city</t>
        </is>
      </c>
      <c r="C556" s="2" t="inlineStr">
        <is>
          <t>Rivers</t>
        </is>
      </c>
      <c r="D556" s="2" t="inlineStr">
        <is>
          <t>Nigeria</t>
        </is>
      </c>
      <c r="E556" s="3" t="n">
        <v>4.6</v>
      </c>
      <c r="F556" s="3" t="n">
        <v>6.96</v>
      </c>
      <c r="G556" s="3" t="n">
        <v>1669</v>
      </c>
      <c r="H556" s="3" t="n">
        <v>8339</v>
      </c>
    </row>
    <row r="557">
      <c r="A557" s="4" t="inlineStr">
        <is>
          <t>Kumbuluboko</t>
        </is>
      </c>
      <c r="B557" s="4" t="inlineStr">
        <is>
          <t>city</t>
        </is>
      </c>
      <c r="C557" s="4" t="inlineStr">
        <is>
          <t>Rivers</t>
        </is>
      </c>
      <c r="D557" s="4" t="inlineStr">
        <is>
          <t>Nigeria</t>
        </is>
      </c>
      <c r="E557" s="5" t="n">
        <v>4.6</v>
      </c>
      <c r="F557" s="5" t="n">
        <v>6.96</v>
      </c>
      <c r="G557" s="5" t="n">
        <v>1669</v>
      </c>
      <c r="H557" s="5" t="n">
        <v>8339</v>
      </c>
    </row>
    <row r="558">
      <c r="A558" s="2" t="inlineStr">
        <is>
          <t>Kunusha</t>
        </is>
      </c>
      <c r="B558" s="2" t="inlineStr">
        <is>
          <t>city</t>
        </is>
      </c>
      <c r="C558" s="2" t="inlineStr">
        <is>
          <t>Rivers</t>
        </is>
      </c>
      <c r="D558" s="2" t="inlineStr">
        <is>
          <t>Nigeria</t>
        </is>
      </c>
      <c r="E558" s="3" t="n">
        <v>4.98</v>
      </c>
      <c r="F558" s="3" t="n">
        <v>6.47</v>
      </c>
      <c r="G558" s="3" t="n">
        <v>305</v>
      </c>
      <c r="H558" s="3" t="n">
        <v>35853</v>
      </c>
    </row>
    <row r="559">
      <c r="A559" s="4" t="inlineStr">
        <is>
          <t>Kuroghakiri</t>
        </is>
      </c>
      <c r="B559" s="4" t="inlineStr">
        <is>
          <t>city</t>
        </is>
      </c>
      <c r="C559" s="4" t="inlineStr">
        <is>
          <t>Rivers</t>
        </is>
      </c>
      <c r="D559" s="4" t="inlineStr">
        <is>
          <t>Nigeria</t>
        </is>
      </c>
      <c r="E559" s="5" t="n">
        <v>4.36</v>
      </c>
      <c r="F559" s="5" t="n">
        <v>6.58</v>
      </c>
      <c r="G559" s="5" t="n">
        <v>232</v>
      </c>
      <c r="H559" s="5" t="n">
        <v>8499</v>
      </c>
    </row>
    <row r="560">
      <c r="A560" s="2" t="inlineStr">
        <is>
          <t>Kuroghakkiri</t>
        </is>
      </c>
      <c r="B560" s="2" t="inlineStr">
        <is>
          <t>city</t>
        </is>
      </c>
      <c r="C560" s="2" t="inlineStr">
        <is>
          <t>Rivers</t>
        </is>
      </c>
      <c r="D560" s="2" t="inlineStr">
        <is>
          <t>Nigeria</t>
        </is>
      </c>
      <c r="E560" s="3" t="n">
        <v>4.36</v>
      </c>
      <c r="F560" s="3" t="n">
        <v>6.58</v>
      </c>
      <c r="G560" s="3" t="n">
        <v>232</v>
      </c>
      <c r="H560" s="3" t="n">
        <v>8499</v>
      </c>
    </row>
    <row r="561">
      <c r="A561" s="4" t="inlineStr">
        <is>
          <t>Kwakwa</t>
        </is>
      </c>
      <c r="B561" s="4" t="inlineStr">
        <is>
          <t>city</t>
        </is>
      </c>
      <c r="C561" s="4" t="inlineStr">
        <is>
          <t>Rivers</t>
        </is>
      </c>
      <c r="D561" s="4" t="inlineStr">
        <is>
          <t>Nigeria</t>
        </is>
      </c>
      <c r="E561" s="5" t="n">
        <v>4.62</v>
      </c>
      <c r="F561" s="5" t="n">
        <v>7.48</v>
      </c>
      <c r="G561" s="5" t="n">
        <v>830</v>
      </c>
      <c r="H561" s="5" t="n">
        <v>33975</v>
      </c>
    </row>
    <row r="562">
      <c r="A562" s="2" t="inlineStr">
        <is>
          <t>Kwawa</t>
        </is>
      </c>
      <c r="B562" s="2" t="inlineStr">
        <is>
          <t>city</t>
        </is>
      </c>
      <c r="C562" s="2" t="inlineStr">
        <is>
          <t>Rivers</t>
        </is>
      </c>
      <c r="D562" s="2" t="inlineStr">
        <is>
          <t>Nigeria</t>
        </is>
      </c>
      <c r="E562" s="3" t="n">
        <v>4.62</v>
      </c>
      <c r="F562" s="3" t="n">
        <v>7.48</v>
      </c>
      <c r="G562" s="3" t="n">
        <v>830</v>
      </c>
      <c r="H562" s="3" t="n">
        <v>33975</v>
      </c>
    </row>
    <row r="563">
      <c r="A563" s="4" t="inlineStr">
        <is>
          <t>Labekiri</t>
        </is>
      </c>
      <c r="B563" s="4" t="inlineStr">
        <is>
          <t>city</t>
        </is>
      </c>
      <c r="C563" s="4" t="inlineStr">
        <is>
          <t>Rivers</t>
        </is>
      </c>
      <c r="D563" s="4" t="inlineStr">
        <is>
          <t>Nigeria</t>
        </is>
      </c>
      <c r="E563" s="5" t="n">
        <v>4.91</v>
      </c>
      <c r="F563" s="5" t="n">
        <v>6.88</v>
      </c>
      <c r="G563" s="5" t="n">
        <v>1243</v>
      </c>
      <c r="H563" s="5" t="n">
        <v>27372</v>
      </c>
    </row>
    <row r="564">
      <c r="A564" s="2" t="inlineStr">
        <is>
          <t>Lawrencekiri</t>
        </is>
      </c>
      <c r="B564" s="2" t="inlineStr">
        <is>
          <t>city</t>
        </is>
      </c>
      <c r="C564" s="2" t="inlineStr">
        <is>
          <t>Rivers</t>
        </is>
      </c>
      <c r="D564" s="2" t="inlineStr">
        <is>
          <t>Nigeria</t>
        </is>
      </c>
      <c r="E564" s="3" t="n">
        <v>4.34</v>
      </c>
      <c r="F564" s="3" t="n">
        <v>6.57</v>
      </c>
      <c r="G564" s="3" t="n">
        <v>830</v>
      </c>
      <c r="H564" s="3" t="n">
        <v>6653</v>
      </c>
    </row>
    <row r="565">
      <c r="A565" s="4" t="inlineStr">
        <is>
          <t>Lekuma Abiama</t>
        </is>
      </c>
      <c r="B565" s="4" t="inlineStr">
        <is>
          <t>city</t>
        </is>
      </c>
      <c r="C565" s="4" t="inlineStr">
        <is>
          <t>Rivers</t>
        </is>
      </c>
      <c r="D565" s="4" t="inlineStr">
        <is>
          <t>Nigeria</t>
        </is>
      </c>
      <c r="E565" s="5" t="n">
        <v>4.85</v>
      </c>
      <c r="F565" s="5" t="n">
        <v>7.19</v>
      </c>
      <c r="G565" s="5" t="n">
        <v>830</v>
      </c>
      <c r="H565" s="5" t="n">
        <v>20325</v>
      </c>
    </row>
    <row r="566">
      <c r="A566" s="2" t="inlineStr">
        <is>
          <t>Lelekiri</t>
        </is>
      </c>
      <c r="B566" s="2" t="inlineStr">
        <is>
          <t>city</t>
        </is>
      </c>
      <c r="C566" s="2" t="inlineStr">
        <is>
          <t>Rivers</t>
        </is>
      </c>
      <c r="D566" s="2" t="inlineStr">
        <is>
          <t>Nigeria</t>
        </is>
      </c>
      <c r="E566" s="3" t="n">
        <v>4.67</v>
      </c>
      <c r="F566" s="3" t="n">
        <v>6.77</v>
      </c>
      <c r="G566" s="3" t="n">
        <v>830</v>
      </c>
      <c r="H566" s="3" t="n">
        <v>186169</v>
      </c>
    </row>
    <row r="567">
      <c r="A567" s="4" t="inlineStr">
        <is>
          <t>Lelema</t>
        </is>
      </c>
      <c r="B567" s="4" t="inlineStr">
        <is>
          <t>city</t>
        </is>
      </c>
      <c r="C567" s="4" t="inlineStr">
        <is>
          <t>Rivers</t>
        </is>
      </c>
      <c r="D567" s="4" t="inlineStr">
        <is>
          <t>Nigeria</t>
        </is>
      </c>
      <c r="E567" s="5" t="n">
        <v>4.39</v>
      </c>
      <c r="F567" s="5" t="n">
        <v>6.99</v>
      </c>
      <c r="G567" s="5" t="n">
        <v>1669</v>
      </c>
      <c r="H567" s="5" t="n">
        <v>1840</v>
      </c>
    </row>
    <row r="568">
      <c r="A568" s="2" t="inlineStr">
        <is>
          <t>Lor</t>
        </is>
      </c>
      <c r="B568" s="2" t="inlineStr">
        <is>
          <t>city</t>
        </is>
      </c>
      <c r="C568" s="2" t="inlineStr">
        <is>
          <t>Rivers</t>
        </is>
      </c>
      <c r="D568" s="2" t="inlineStr">
        <is>
          <t>Nigeria</t>
        </is>
      </c>
      <c r="E568" s="3" t="n">
        <v>4.75</v>
      </c>
      <c r="F568" s="3" t="n">
        <v>7.36</v>
      </c>
      <c r="G568" s="3" t="n">
        <v>830</v>
      </c>
      <c r="H568" s="3" t="n">
        <v>33972</v>
      </c>
    </row>
    <row r="569">
      <c r="A569" s="4" t="inlineStr">
        <is>
          <t>Lor Soo</t>
        </is>
      </c>
      <c r="B569" s="4" t="inlineStr">
        <is>
          <t>city</t>
        </is>
      </c>
      <c r="C569" s="4" t="inlineStr">
        <is>
          <t>Rivers</t>
        </is>
      </c>
      <c r="D569" s="4" t="inlineStr">
        <is>
          <t>Nigeria</t>
        </is>
      </c>
      <c r="E569" s="5" t="n">
        <v>4.75</v>
      </c>
      <c r="F569" s="5" t="n">
        <v>7.36</v>
      </c>
      <c r="G569" s="5" t="n">
        <v>830</v>
      </c>
      <c r="H569" s="5" t="n">
        <v>33972</v>
      </c>
    </row>
    <row r="570">
      <c r="A570" s="2" t="inlineStr">
        <is>
          <t>Lousi Sogho</t>
        </is>
      </c>
      <c r="B570" s="2" t="inlineStr">
        <is>
          <t>city</t>
        </is>
      </c>
      <c r="C570" s="2" t="inlineStr">
        <is>
          <t>Rivers</t>
        </is>
      </c>
      <c r="D570" s="2" t="inlineStr">
        <is>
          <t>Nigeria</t>
        </is>
      </c>
      <c r="E570" s="3" t="n">
        <v>4.74</v>
      </c>
      <c r="F570" s="3" t="n">
        <v>7.36</v>
      </c>
      <c r="G570" s="3" t="n">
        <v>830</v>
      </c>
      <c r="H570" s="3" t="n">
        <v>33972</v>
      </c>
    </row>
    <row r="571">
      <c r="A571" s="4" t="inlineStr">
        <is>
          <t>Lousi Soo</t>
        </is>
      </c>
      <c r="B571" s="4" t="inlineStr">
        <is>
          <t>city</t>
        </is>
      </c>
      <c r="C571" s="4" t="inlineStr">
        <is>
          <t>Rivers</t>
        </is>
      </c>
      <c r="D571" s="4" t="inlineStr">
        <is>
          <t>Nigeria</t>
        </is>
      </c>
      <c r="E571" s="5" t="n">
        <v>4.74</v>
      </c>
      <c r="F571" s="5" t="n">
        <v>7.36</v>
      </c>
      <c r="G571" s="5" t="n">
        <v>830</v>
      </c>
      <c r="H571" s="5" t="n">
        <v>33972</v>
      </c>
    </row>
    <row r="572">
      <c r="A572" s="2" t="inlineStr">
        <is>
          <t>Lubara</t>
        </is>
      </c>
      <c r="B572" s="2" t="inlineStr">
        <is>
          <t>city</t>
        </is>
      </c>
      <c r="C572" s="2" t="inlineStr">
        <is>
          <t>Rivers</t>
        </is>
      </c>
      <c r="D572" s="2" t="inlineStr">
        <is>
          <t>Nigeria</t>
        </is>
      </c>
      <c r="E572" s="3" t="n">
        <v>4.66</v>
      </c>
      <c r="F572" s="3" t="n">
        <v>7.45</v>
      </c>
      <c r="G572" s="3" t="n">
        <v>830</v>
      </c>
      <c r="H572" s="3" t="n">
        <v>33972</v>
      </c>
    </row>
    <row r="573">
      <c r="A573" s="4" t="inlineStr">
        <is>
          <t>Lude Luekon</t>
        </is>
      </c>
      <c r="B573" s="4" t="inlineStr">
        <is>
          <t>city</t>
        </is>
      </c>
      <c r="C573" s="4" t="inlineStr">
        <is>
          <t>Rivers</t>
        </is>
      </c>
      <c r="D573" s="4" t="inlineStr">
        <is>
          <t>Nigeria</t>
        </is>
      </c>
      <c r="E573" s="5" t="n">
        <v>4.75</v>
      </c>
      <c r="F573" s="5" t="n">
        <v>7.44</v>
      </c>
      <c r="G573" s="5" t="n">
        <v>830</v>
      </c>
      <c r="H573" s="5" t="n">
        <v>33972</v>
      </c>
    </row>
    <row r="574">
      <c r="A574" s="2" t="inlineStr">
        <is>
          <t>Luebe</t>
        </is>
      </c>
      <c r="B574" s="2" t="inlineStr">
        <is>
          <t>city</t>
        </is>
      </c>
      <c r="C574" s="2" t="inlineStr">
        <is>
          <t>Rivers</t>
        </is>
      </c>
      <c r="D574" s="2" t="inlineStr">
        <is>
          <t>Nigeria</t>
        </is>
      </c>
      <c r="E574" s="3" t="n">
        <v>4.8</v>
      </c>
      <c r="F574" s="3" t="n">
        <v>7.42</v>
      </c>
      <c r="G574" s="3" t="n">
        <v>830</v>
      </c>
      <c r="H574" s="3" t="n">
        <v>33723</v>
      </c>
    </row>
    <row r="575">
      <c r="A575" s="4" t="inlineStr">
        <is>
          <t>Luegbo</t>
        </is>
      </c>
      <c r="B575" s="4" t="inlineStr">
        <is>
          <t>city</t>
        </is>
      </c>
      <c r="C575" s="4" t="inlineStr">
        <is>
          <t>Rivers</t>
        </is>
      </c>
      <c r="D575" s="4" t="inlineStr">
        <is>
          <t>Nigeria</t>
        </is>
      </c>
      <c r="E575" s="5" t="n">
        <v>4.67</v>
      </c>
      <c r="F575" s="5" t="n">
        <v>7.44</v>
      </c>
      <c r="G575" s="5" t="n">
        <v>830</v>
      </c>
      <c r="H575" s="5" t="n">
        <v>33972</v>
      </c>
    </row>
    <row r="576">
      <c r="A576" s="2" t="inlineStr">
        <is>
          <t>Luekue Banghan</t>
        </is>
      </c>
      <c r="B576" s="2" t="inlineStr">
        <is>
          <t>city</t>
        </is>
      </c>
      <c r="C576" s="2" t="inlineStr">
        <is>
          <t>Rivers</t>
        </is>
      </c>
      <c r="D576" s="2" t="inlineStr">
        <is>
          <t>Nigeria</t>
        </is>
      </c>
      <c r="E576" s="3" t="n">
        <v>4.76</v>
      </c>
      <c r="F576" s="3" t="n">
        <v>7.51</v>
      </c>
      <c r="G576" s="3" t="n">
        <v>830</v>
      </c>
      <c r="H576" s="3" t="n">
        <v>36082</v>
      </c>
    </row>
    <row r="577">
      <c r="A577" s="4" t="inlineStr">
        <is>
          <t>Luere</t>
        </is>
      </c>
      <c r="B577" s="4" t="inlineStr">
        <is>
          <t>city</t>
        </is>
      </c>
      <c r="C577" s="4" t="inlineStr">
        <is>
          <t>Rivers</t>
        </is>
      </c>
      <c r="D577" s="4" t="inlineStr">
        <is>
          <t>Nigeria</t>
        </is>
      </c>
      <c r="E577" s="5" t="n">
        <v>4.67</v>
      </c>
      <c r="F577" s="5" t="n">
        <v>7.43</v>
      </c>
      <c r="G577" s="5" t="n">
        <v>830</v>
      </c>
      <c r="H577" s="5" t="n">
        <v>33972</v>
      </c>
    </row>
    <row r="578">
      <c r="A578" s="2" t="inlineStr">
        <is>
          <t>Lumene</t>
        </is>
      </c>
      <c r="B578" s="2" t="inlineStr">
        <is>
          <t>city</t>
        </is>
      </c>
      <c r="C578" s="2" t="inlineStr">
        <is>
          <t>Rivers</t>
        </is>
      </c>
      <c r="D578" s="2" t="inlineStr">
        <is>
          <t>Nigeria</t>
        </is>
      </c>
      <c r="E578" s="3" t="n">
        <v>4.72</v>
      </c>
      <c r="F578" s="3" t="n">
        <v>7.49</v>
      </c>
      <c r="G578" s="3" t="n">
        <v>830</v>
      </c>
      <c r="H578" s="3" t="n">
        <v>33972</v>
      </c>
    </row>
    <row r="579">
      <c r="A579" s="4" t="inlineStr">
        <is>
          <t>Lumene</t>
        </is>
      </c>
      <c r="B579" s="4" t="inlineStr">
        <is>
          <t>city</t>
        </is>
      </c>
      <c r="C579" s="4" t="inlineStr">
        <is>
          <t>Rivers</t>
        </is>
      </c>
      <c r="D579" s="4" t="inlineStr">
        <is>
          <t>Nigeria</t>
        </is>
      </c>
      <c r="E579" s="5" t="n">
        <v>4.65</v>
      </c>
      <c r="F579" s="5" t="n">
        <v>7.48</v>
      </c>
      <c r="G579" s="5" t="n">
        <v>830</v>
      </c>
      <c r="H579" s="5" t="n">
        <v>33972</v>
      </c>
    </row>
    <row r="580">
      <c r="A580" s="2" t="inlineStr">
        <is>
          <t>Lumene Bangha</t>
        </is>
      </c>
      <c r="B580" s="2" t="inlineStr">
        <is>
          <t>city</t>
        </is>
      </c>
      <c r="C580" s="2" t="inlineStr">
        <is>
          <t>Rivers</t>
        </is>
      </c>
      <c r="D580" s="2" t="inlineStr">
        <is>
          <t>Nigeria</t>
        </is>
      </c>
      <c r="E580" s="3" t="n">
        <v>4.72</v>
      </c>
      <c r="F580" s="3" t="n">
        <v>7.49</v>
      </c>
      <c r="G580" s="3" t="n">
        <v>830</v>
      </c>
      <c r="H580" s="3" t="n">
        <v>33972</v>
      </c>
    </row>
    <row r="581">
      <c r="A581" s="4" t="inlineStr">
        <is>
          <t>Luubara</t>
        </is>
      </c>
      <c r="B581" s="4" t="inlineStr">
        <is>
          <t>city</t>
        </is>
      </c>
      <c r="C581" s="4" t="inlineStr">
        <is>
          <t>Rivers</t>
        </is>
      </c>
      <c r="D581" s="4" t="inlineStr">
        <is>
          <t>Nigeria</t>
        </is>
      </c>
      <c r="E581" s="5" t="n">
        <v>4.66</v>
      </c>
      <c r="F581" s="5" t="n">
        <v>7.45</v>
      </c>
      <c r="G581" s="5" t="n">
        <v>830</v>
      </c>
      <c r="H581" s="5" t="n">
        <v>33972</v>
      </c>
    </row>
    <row r="582">
      <c r="A582" s="2" t="inlineStr">
        <is>
          <t>Luugue Sogho</t>
        </is>
      </c>
      <c r="B582" s="2" t="inlineStr">
        <is>
          <t>city</t>
        </is>
      </c>
      <c r="C582" s="2" t="inlineStr">
        <is>
          <t>Rivers</t>
        </is>
      </c>
      <c r="D582" s="2" t="inlineStr">
        <is>
          <t>Nigeria</t>
        </is>
      </c>
      <c r="E582" s="3" t="n">
        <v>4.74</v>
      </c>
      <c r="F582" s="3" t="n">
        <v>7.36</v>
      </c>
      <c r="G582" s="3" t="n">
        <v>830</v>
      </c>
      <c r="H582" s="3" t="n">
        <v>33972</v>
      </c>
    </row>
    <row r="583">
      <c r="A583" s="4" t="inlineStr">
        <is>
          <t>Luwa</t>
        </is>
      </c>
      <c r="B583" s="4" t="inlineStr">
        <is>
          <t>city</t>
        </is>
      </c>
      <c r="C583" s="4" t="inlineStr">
        <is>
          <t>Rivers</t>
        </is>
      </c>
      <c r="D583" s="4" t="inlineStr">
        <is>
          <t>Nigeria</t>
        </is>
      </c>
      <c r="E583" s="5" t="n">
        <v>4.67</v>
      </c>
      <c r="F583" s="5" t="n">
        <v>7.48</v>
      </c>
      <c r="G583" s="5" t="n">
        <v>830</v>
      </c>
      <c r="H583" s="5" t="n">
        <v>33972</v>
      </c>
    </row>
    <row r="584">
      <c r="A584" s="2" t="inlineStr">
        <is>
          <t>Macjajakiri</t>
        </is>
      </c>
      <c r="B584" s="2" t="inlineStr">
        <is>
          <t>city</t>
        </is>
      </c>
      <c r="C584" s="2" t="inlineStr">
        <is>
          <t>Rivers</t>
        </is>
      </c>
      <c r="D584" s="2" t="inlineStr">
        <is>
          <t>Nigeria</t>
        </is>
      </c>
      <c r="E584" s="3" t="n">
        <v>4.79</v>
      </c>
      <c r="F584" s="3" t="n">
        <v>6.79</v>
      </c>
      <c r="G584" s="3" t="n">
        <v>1122</v>
      </c>
      <c r="H584" s="3" t="n">
        <v>28951</v>
      </c>
    </row>
    <row r="585">
      <c r="A585" s="4" t="inlineStr">
        <is>
          <t>Macleankiri</t>
        </is>
      </c>
      <c r="B585" s="4" t="inlineStr">
        <is>
          <t>city</t>
        </is>
      </c>
      <c r="C585" s="4" t="inlineStr">
        <is>
          <t>Rivers</t>
        </is>
      </c>
      <c r="D585" s="4" t="inlineStr">
        <is>
          <t>Nigeria</t>
        </is>
      </c>
      <c r="E585" s="5" t="n">
        <v>4.33</v>
      </c>
      <c r="F585" s="5" t="n">
        <v>6.56</v>
      </c>
      <c r="G585" s="5" t="n">
        <v>0</v>
      </c>
      <c r="H585" s="5" t="n">
        <v>5678</v>
      </c>
    </row>
    <row r="586">
      <c r="A586" s="2" t="inlineStr">
        <is>
          <t>Mamikiri</t>
        </is>
      </c>
      <c r="B586" s="2" t="inlineStr">
        <is>
          <t>city</t>
        </is>
      </c>
      <c r="C586" s="2" t="inlineStr">
        <is>
          <t>Rivers</t>
        </is>
      </c>
      <c r="D586" s="2" t="inlineStr">
        <is>
          <t>Nigeria</t>
        </is>
      </c>
      <c r="E586" s="3" t="n">
        <v>4.74</v>
      </c>
      <c r="F586" s="3" t="n">
        <v>6.74</v>
      </c>
      <c r="G586" s="3" t="n">
        <v>830</v>
      </c>
      <c r="H586" s="3" t="n">
        <v>54667</v>
      </c>
    </row>
    <row r="587">
      <c r="A587" s="4" t="inlineStr">
        <is>
          <t>Marihun</t>
        </is>
      </c>
      <c r="B587" s="4" t="inlineStr">
        <is>
          <t>city</t>
        </is>
      </c>
      <c r="C587" s="4" t="inlineStr">
        <is>
          <t>Rivers</t>
        </is>
      </c>
      <c r="D587" s="4" t="inlineStr">
        <is>
          <t>Nigeria</t>
        </is>
      </c>
      <c r="E587" s="5" t="n">
        <v>4.85</v>
      </c>
      <c r="F587" s="5" t="n">
        <v>7.43</v>
      </c>
      <c r="G587" s="5" t="n">
        <v>830</v>
      </c>
      <c r="H587" s="5" t="n">
        <v>30418</v>
      </c>
    </row>
    <row r="588">
      <c r="A588" s="2" t="inlineStr">
        <is>
          <t>Markkiri</t>
        </is>
      </c>
      <c r="B588" s="2" t="inlineStr">
        <is>
          <t>city</t>
        </is>
      </c>
      <c r="C588" s="2" t="inlineStr">
        <is>
          <t>Rivers</t>
        </is>
      </c>
      <c r="D588" s="2" t="inlineStr">
        <is>
          <t>Nigeria</t>
        </is>
      </c>
      <c r="E588" s="3" t="n">
        <v>4.43</v>
      </c>
      <c r="F588" s="3" t="n">
        <v>6.55</v>
      </c>
      <c r="G588" s="3" t="n">
        <v>255</v>
      </c>
      <c r="H588" s="3" t="n">
        <v>11026</v>
      </c>
    </row>
    <row r="589">
      <c r="A589" s="4" t="inlineStr">
        <is>
          <t>Mbiama</t>
        </is>
      </c>
      <c r="B589" s="4" t="inlineStr">
        <is>
          <t>city</t>
        </is>
      </c>
      <c r="C589" s="4" t="inlineStr">
        <is>
          <t>Rivers</t>
        </is>
      </c>
      <c r="D589" s="4" t="inlineStr">
        <is>
          <t>Nigeria</t>
        </is>
      </c>
      <c r="E589" s="5" t="n">
        <v>5.06</v>
      </c>
      <c r="F589" s="5" t="n">
        <v>6.45</v>
      </c>
      <c r="G589" s="5" t="n">
        <v>236</v>
      </c>
      <c r="H589" s="5" t="n">
        <v>34692</v>
      </c>
    </row>
    <row r="590">
      <c r="A590" s="2" t="inlineStr">
        <is>
          <t>Mbodo</t>
        </is>
      </c>
      <c r="B590" s="2" t="inlineStr">
        <is>
          <t>city</t>
        </is>
      </c>
      <c r="C590" s="2" t="inlineStr">
        <is>
          <t>Rivers</t>
        </is>
      </c>
      <c r="D590" s="2" t="inlineStr">
        <is>
          <t>Nigeria</t>
        </is>
      </c>
      <c r="E590" s="3" t="n">
        <v>4.94</v>
      </c>
      <c r="F590" s="3" t="n">
        <v>6.97</v>
      </c>
      <c r="G590" s="3" t="n">
        <v>1253</v>
      </c>
      <c r="H590" s="3" t="n">
        <v>22899</v>
      </c>
    </row>
    <row r="591">
      <c r="A591" s="4" t="inlineStr">
        <is>
          <t>Mboko Umuobo</t>
        </is>
      </c>
      <c r="B591" s="4" t="inlineStr">
        <is>
          <t>city</t>
        </is>
      </c>
      <c r="C591" s="4" t="inlineStr">
        <is>
          <t>Rivers</t>
        </is>
      </c>
      <c r="D591" s="4" t="inlineStr">
        <is>
          <t>Nigeria</t>
        </is>
      </c>
      <c r="E591" s="5" t="n">
        <v>5.18</v>
      </c>
      <c r="F591" s="5" t="n">
        <v>6.38</v>
      </c>
      <c r="G591" s="5" t="n">
        <v>242</v>
      </c>
      <c r="H591" s="5" t="n">
        <v>24576</v>
      </c>
    </row>
    <row r="592">
      <c r="A592" s="2" t="inlineStr">
        <is>
          <t>Mbolli</t>
        </is>
      </c>
      <c r="B592" s="2" t="inlineStr">
        <is>
          <t>city</t>
        </is>
      </c>
      <c r="C592" s="2" t="inlineStr">
        <is>
          <t>Rivers</t>
        </is>
      </c>
      <c r="D592" s="2" t="inlineStr">
        <is>
          <t>Nigeria</t>
        </is>
      </c>
      <c r="E592" s="3" t="n">
        <v>4.79</v>
      </c>
      <c r="F592" s="3" t="n">
        <v>7.12</v>
      </c>
      <c r="G592" s="3" t="n">
        <v>1669</v>
      </c>
      <c r="H592" s="3" t="n">
        <v>88064</v>
      </c>
    </row>
    <row r="593">
      <c r="A593" s="4" t="inlineStr">
        <is>
          <t>Mbuosi</t>
        </is>
      </c>
      <c r="B593" s="4" t="inlineStr">
        <is>
          <t>city</t>
        </is>
      </c>
      <c r="C593" s="4" t="inlineStr">
        <is>
          <t>Rivers</t>
        </is>
      </c>
      <c r="D593" s="4" t="inlineStr">
        <is>
          <t>Nigeria</t>
        </is>
      </c>
      <c r="E593" s="5" t="n">
        <v>4.88</v>
      </c>
      <c r="F593" s="5" t="n">
        <v>6.89</v>
      </c>
      <c r="G593" s="5" t="n">
        <v>1669</v>
      </c>
      <c r="H593" s="5" t="n">
        <v>41976</v>
      </c>
    </row>
    <row r="594">
      <c r="A594" s="2" t="inlineStr">
        <is>
          <t>Mereke</t>
        </is>
      </c>
      <c r="B594" s="2" t="inlineStr">
        <is>
          <t>city</t>
        </is>
      </c>
      <c r="C594" s="2" t="inlineStr">
        <is>
          <t>Rivers</t>
        </is>
      </c>
      <c r="D594" s="2" t="inlineStr">
        <is>
          <t>Nigeria</t>
        </is>
      </c>
      <c r="E594" s="3" t="n">
        <v>4.49</v>
      </c>
      <c r="F594" s="3" t="n">
        <v>7.44</v>
      </c>
      <c r="G594" s="3" t="n">
        <v>830</v>
      </c>
      <c r="H594" s="3" t="n">
        <v>90322</v>
      </c>
    </row>
    <row r="595">
      <c r="A595" s="4" t="inlineStr">
        <is>
          <t>Mgbu Elia</t>
        </is>
      </c>
      <c r="B595" s="4" t="inlineStr">
        <is>
          <t>city</t>
        </is>
      </c>
      <c r="C595" s="4" t="inlineStr">
        <is>
          <t>Rivers</t>
        </is>
      </c>
      <c r="D595" s="4" t="inlineStr">
        <is>
          <t>Nigeria</t>
        </is>
      </c>
      <c r="E595" s="5" t="n">
        <v>4.97</v>
      </c>
      <c r="F595" s="5" t="n">
        <v>6.74</v>
      </c>
      <c r="G595" s="5" t="n">
        <v>1184</v>
      </c>
      <c r="H595" s="5" t="n">
        <v>27683</v>
      </c>
    </row>
    <row r="596">
      <c r="A596" s="2" t="inlineStr">
        <is>
          <t>Mgbu-Oba</t>
        </is>
      </c>
      <c r="B596" s="2" t="inlineStr">
        <is>
          <t>city</t>
        </is>
      </c>
      <c r="C596" s="2" t="inlineStr">
        <is>
          <t>Rivers</t>
        </is>
      </c>
      <c r="D596" s="2" t="inlineStr">
        <is>
          <t>Nigeria</t>
        </is>
      </c>
      <c r="E596" s="3" t="n">
        <v>4.85</v>
      </c>
      <c r="F596" s="3" t="n">
        <v>6.98</v>
      </c>
      <c r="G596" s="3" t="n">
        <v>1669</v>
      </c>
      <c r="H596" s="3" t="n">
        <v>157798</v>
      </c>
    </row>
    <row r="597">
      <c r="A597" s="4" t="inlineStr">
        <is>
          <t>Mgbu-Olua</t>
        </is>
      </c>
      <c r="B597" s="4" t="inlineStr">
        <is>
          <t>city</t>
        </is>
      </c>
      <c r="C597" s="4" t="inlineStr">
        <is>
          <t>Rivers</t>
        </is>
      </c>
      <c r="D597" s="4" t="inlineStr">
        <is>
          <t>Nigeria</t>
        </is>
      </c>
      <c r="E597" s="5" t="n">
        <v>4.98</v>
      </c>
      <c r="F597" s="5" t="n">
        <v>6.75</v>
      </c>
      <c r="G597" s="5" t="n">
        <v>1194</v>
      </c>
      <c r="H597" s="5" t="n">
        <v>26877</v>
      </c>
    </row>
    <row r="598">
      <c r="A598" s="2" t="inlineStr">
        <is>
          <t>Mgbuesilara</t>
        </is>
      </c>
      <c r="B598" s="2" t="inlineStr">
        <is>
          <t>city</t>
        </is>
      </c>
      <c r="C598" s="2" t="inlineStr">
        <is>
          <t>Rivers</t>
        </is>
      </c>
      <c r="D598" s="2" t="inlineStr">
        <is>
          <t>Nigeria</t>
        </is>
      </c>
      <c r="E598" s="3" t="n">
        <v>4.85</v>
      </c>
      <c r="F598" s="3" t="n">
        <v>7.03</v>
      </c>
      <c r="G598" s="3" t="n">
        <v>1669</v>
      </c>
      <c r="H598" s="3" t="n">
        <v>127400</v>
      </c>
    </row>
    <row r="599">
      <c r="A599" s="4" t="inlineStr">
        <is>
          <t>Mgbueto</t>
        </is>
      </c>
      <c r="B599" s="4" t="inlineStr">
        <is>
          <t>city</t>
        </is>
      </c>
      <c r="C599" s="4" t="inlineStr">
        <is>
          <t>Rivers</t>
        </is>
      </c>
      <c r="D599" s="4" t="inlineStr">
        <is>
          <t>Nigeria</t>
        </is>
      </c>
      <c r="E599" s="5" t="n">
        <v>4.88</v>
      </c>
      <c r="F599" s="5" t="n">
        <v>6.86</v>
      </c>
      <c r="G599" s="5" t="n">
        <v>1669</v>
      </c>
      <c r="H599" s="5" t="n">
        <v>36742</v>
      </c>
    </row>
    <row r="600">
      <c r="A600" s="2" t="inlineStr">
        <is>
          <t>Mgbuhie</t>
        </is>
      </c>
      <c r="B600" s="2" t="inlineStr">
        <is>
          <t>city</t>
        </is>
      </c>
      <c r="C600" s="2" t="inlineStr">
        <is>
          <t>Rivers</t>
        </is>
      </c>
      <c r="D600" s="2" t="inlineStr">
        <is>
          <t>Nigeria</t>
        </is>
      </c>
      <c r="E600" s="3" t="n">
        <v>4.95</v>
      </c>
      <c r="F600" s="3" t="n">
        <v>6.69</v>
      </c>
      <c r="G600" s="3" t="n">
        <v>830</v>
      </c>
      <c r="H600" s="3" t="n">
        <v>31199</v>
      </c>
    </row>
    <row r="601">
      <c r="A601" s="4" t="inlineStr">
        <is>
          <t>Mgbuochia</t>
        </is>
      </c>
      <c r="B601" s="4" t="inlineStr">
        <is>
          <t>city</t>
        </is>
      </c>
      <c r="C601" s="4" t="inlineStr">
        <is>
          <t>Rivers</t>
        </is>
      </c>
      <c r="D601" s="4" t="inlineStr">
        <is>
          <t>Nigeria</t>
        </is>
      </c>
      <c r="E601" s="5" t="n">
        <v>4.95</v>
      </c>
      <c r="F601" s="5" t="n">
        <v>6.69</v>
      </c>
      <c r="G601" s="5" t="n">
        <v>830</v>
      </c>
      <c r="H601" s="5" t="n">
        <v>31199</v>
      </c>
    </row>
    <row r="602">
      <c r="A602" s="2" t="inlineStr">
        <is>
          <t>Mgbuochio</t>
        </is>
      </c>
      <c r="B602" s="2" t="inlineStr">
        <is>
          <t>city</t>
        </is>
      </c>
      <c r="C602" s="2" t="inlineStr">
        <is>
          <t>Rivers</t>
        </is>
      </c>
      <c r="D602" s="2" t="inlineStr">
        <is>
          <t>Nigeria</t>
        </is>
      </c>
      <c r="E602" s="3" t="n">
        <v>4.95</v>
      </c>
      <c r="F602" s="3" t="n">
        <v>6.69</v>
      </c>
      <c r="G602" s="3" t="n">
        <v>830</v>
      </c>
      <c r="H602" s="3" t="n">
        <v>31199</v>
      </c>
    </row>
    <row r="603">
      <c r="A603" s="4" t="inlineStr">
        <is>
          <t>Mgbuodo</t>
        </is>
      </c>
      <c r="B603" s="4" t="inlineStr">
        <is>
          <t>city</t>
        </is>
      </c>
      <c r="C603" s="4" t="inlineStr">
        <is>
          <t>Rivers</t>
        </is>
      </c>
      <c r="D603" s="4" t="inlineStr">
        <is>
          <t>Nigeria</t>
        </is>
      </c>
      <c r="E603" s="5" t="n">
        <v>4.95</v>
      </c>
      <c r="F603" s="5" t="n">
        <v>6.69</v>
      </c>
      <c r="G603" s="5" t="n">
        <v>830</v>
      </c>
      <c r="H603" s="5" t="n">
        <v>31199</v>
      </c>
    </row>
    <row r="604">
      <c r="A604" s="2" t="inlineStr">
        <is>
          <t>Mgbuosimini</t>
        </is>
      </c>
      <c r="B604" s="2" t="inlineStr">
        <is>
          <t>city</t>
        </is>
      </c>
      <c r="C604" s="2" t="inlineStr">
        <is>
          <t>Rivers</t>
        </is>
      </c>
      <c r="D604" s="2" t="inlineStr">
        <is>
          <t>Nigeria</t>
        </is>
      </c>
      <c r="E604" s="3" t="n">
        <v>4.81</v>
      </c>
      <c r="F604" s="3" t="n">
        <v>6.97</v>
      </c>
      <c r="G604" s="3" t="n">
        <v>1669</v>
      </c>
      <c r="H604" s="3" t="n">
        <v>305013</v>
      </c>
    </row>
    <row r="605">
      <c r="A605" s="4" t="inlineStr">
        <is>
          <t>Mgbuosimiri</t>
        </is>
      </c>
      <c r="B605" s="4" t="inlineStr">
        <is>
          <t>city</t>
        </is>
      </c>
      <c r="C605" s="4" t="inlineStr">
        <is>
          <t>Rivers</t>
        </is>
      </c>
      <c r="D605" s="4" t="inlineStr">
        <is>
          <t>Nigeria</t>
        </is>
      </c>
      <c r="E605" s="5" t="n">
        <v>4.81</v>
      </c>
      <c r="F605" s="5" t="n">
        <v>6.97</v>
      </c>
      <c r="G605" s="5" t="n">
        <v>1669</v>
      </c>
      <c r="H605" s="5" t="n">
        <v>305013</v>
      </c>
    </row>
    <row r="606">
      <c r="A606" s="2" t="inlineStr">
        <is>
          <t>Minama</t>
        </is>
      </c>
      <c r="B606" s="2" t="inlineStr">
        <is>
          <t>city</t>
        </is>
      </c>
      <c r="C606" s="2" t="inlineStr">
        <is>
          <t>Rivers</t>
        </is>
      </c>
      <c r="D606" s="2" t="inlineStr">
        <is>
          <t>Nigeria</t>
        </is>
      </c>
      <c r="E606" s="3" t="n">
        <v>4.57</v>
      </c>
      <c r="F606" s="3" t="n">
        <v>6.86</v>
      </c>
      <c r="G606" s="3" t="n">
        <v>1131</v>
      </c>
      <c r="H606" s="3" t="n">
        <v>5066</v>
      </c>
    </row>
    <row r="607">
      <c r="A607" s="4" t="inlineStr">
        <is>
          <t>Minama</t>
        </is>
      </c>
      <c r="B607" s="4" t="inlineStr">
        <is>
          <t>city</t>
        </is>
      </c>
      <c r="C607" s="4" t="inlineStr">
        <is>
          <t>Rivers</t>
        </is>
      </c>
      <c r="D607" s="4" t="inlineStr">
        <is>
          <t>Nigeria</t>
        </is>
      </c>
      <c r="E607" s="5" t="n">
        <v>4.73</v>
      </c>
      <c r="F607" s="5" t="n">
        <v>6.81</v>
      </c>
      <c r="G607" s="5" t="n">
        <v>1164</v>
      </c>
      <c r="H607" s="5" t="n">
        <v>231592</v>
      </c>
    </row>
    <row r="608">
      <c r="A608" s="2" t="inlineStr">
        <is>
          <t>Mingidukiri</t>
        </is>
      </c>
      <c r="B608" s="2" t="inlineStr">
        <is>
          <t>city</t>
        </is>
      </c>
      <c r="C608" s="2" t="inlineStr">
        <is>
          <t>Rivers</t>
        </is>
      </c>
      <c r="D608" s="2" t="inlineStr">
        <is>
          <t>Nigeria</t>
        </is>
      </c>
      <c r="E608" s="3" t="n">
        <v>4.63</v>
      </c>
      <c r="F608" s="3" t="n">
        <v>6.84</v>
      </c>
      <c r="G608" s="3" t="n">
        <v>951</v>
      </c>
      <c r="H608" s="3" t="n">
        <v>13409</v>
      </c>
    </row>
    <row r="609">
      <c r="A609" s="4" t="inlineStr">
        <is>
          <t>Minima</t>
        </is>
      </c>
      <c r="B609" s="4" t="inlineStr">
        <is>
          <t>city</t>
        </is>
      </c>
      <c r="C609" s="4" t="inlineStr">
        <is>
          <t>Rivers</t>
        </is>
      </c>
      <c r="D609" s="4" t="inlineStr">
        <is>
          <t>Nigeria</t>
        </is>
      </c>
      <c r="E609" s="5" t="n">
        <v>4.73</v>
      </c>
      <c r="F609" s="5" t="n">
        <v>6.81</v>
      </c>
      <c r="G609" s="5" t="n">
        <v>1164</v>
      </c>
      <c r="H609" s="5" t="n">
        <v>231592</v>
      </c>
    </row>
    <row r="610">
      <c r="A610" s="2" t="inlineStr">
        <is>
          <t>Minima</t>
        </is>
      </c>
      <c r="B610" s="2" t="inlineStr">
        <is>
          <t>city</t>
        </is>
      </c>
      <c r="C610" s="2" t="inlineStr">
        <is>
          <t>Rivers</t>
        </is>
      </c>
      <c r="D610" s="2" t="inlineStr">
        <is>
          <t>Nigeria</t>
        </is>
      </c>
      <c r="E610" s="3" t="n">
        <v>4.5</v>
      </c>
      <c r="F610" s="3" t="n">
        <v>7.54</v>
      </c>
      <c r="G610" s="3" t="n">
        <v>830</v>
      </c>
      <c r="H610" s="3" t="n">
        <v>59491</v>
      </c>
    </row>
    <row r="611">
      <c r="A611" s="4" t="inlineStr">
        <is>
          <t>Minjidukiri</t>
        </is>
      </c>
      <c r="B611" s="4" t="inlineStr">
        <is>
          <t>city</t>
        </is>
      </c>
      <c r="C611" s="4" t="inlineStr">
        <is>
          <t>Rivers</t>
        </is>
      </c>
      <c r="D611" s="4" t="inlineStr">
        <is>
          <t>Nigeria</t>
        </is>
      </c>
      <c r="E611" s="5" t="n">
        <v>4.63</v>
      </c>
      <c r="F611" s="5" t="n">
        <v>6.84</v>
      </c>
      <c r="G611" s="5" t="n">
        <v>951</v>
      </c>
      <c r="H611" s="5" t="n">
        <v>13409</v>
      </c>
    </row>
    <row r="612">
      <c r="A612" s="2" t="inlineStr">
        <is>
          <t>Mitin Camp</t>
        </is>
      </c>
      <c r="B612" s="2" t="inlineStr">
        <is>
          <t>city</t>
        </is>
      </c>
      <c r="C612" s="2" t="inlineStr">
        <is>
          <t>Rivers</t>
        </is>
      </c>
      <c r="D612" s="2" t="inlineStr">
        <is>
          <t>Nigeria</t>
        </is>
      </c>
      <c r="E612" s="3" t="n">
        <v>5.51</v>
      </c>
      <c r="F612" s="3" t="n">
        <v>6.62</v>
      </c>
      <c r="G612" s="3" t="n">
        <v>249</v>
      </c>
      <c r="H612" s="3" t="n">
        <v>25845</v>
      </c>
    </row>
    <row r="613">
      <c r="A613" s="4" t="inlineStr">
        <is>
          <t>Mkpoku</t>
        </is>
      </c>
      <c r="B613" s="4" t="inlineStr">
        <is>
          <t>city</t>
        </is>
      </c>
      <c r="C613" s="4" t="inlineStr">
        <is>
          <t>Rivers</t>
        </is>
      </c>
      <c r="D613" s="4" t="inlineStr">
        <is>
          <t>Nigeria</t>
        </is>
      </c>
      <c r="E613" s="5" t="n">
        <v>4.86</v>
      </c>
      <c r="F613" s="5" t="n">
        <v>7</v>
      </c>
      <c r="G613" s="5" t="n">
        <v>1669</v>
      </c>
      <c r="H613" s="5" t="n">
        <v>107495</v>
      </c>
    </row>
    <row r="614">
      <c r="A614" s="2" t="inlineStr">
        <is>
          <t>Mnyamaboko</t>
        </is>
      </c>
      <c r="B614" s="2" t="inlineStr">
        <is>
          <t>city</t>
        </is>
      </c>
      <c r="C614" s="2" t="inlineStr">
        <is>
          <t>Rivers</t>
        </is>
      </c>
      <c r="D614" s="2" t="inlineStr">
        <is>
          <t>Nigeria</t>
        </is>
      </c>
      <c r="E614" s="3" t="n">
        <v>4.41</v>
      </c>
      <c r="F614" s="3" t="n">
        <v>6.6</v>
      </c>
      <c r="G614" s="3" t="n">
        <v>255</v>
      </c>
      <c r="H614" s="3" t="n">
        <v>11026</v>
      </c>
    </row>
    <row r="615">
      <c r="A615" s="4" t="inlineStr">
        <is>
          <t>Mogho</t>
        </is>
      </c>
      <c r="B615" s="4" t="inlineStr">
        <is>
          <t>city</t>
        </is>
      </c>
      <c r="C615" s="4" t="inlineStr">
        <is>
          <t>Rivers</t>
        </is>
      </c>
      <c r="D615" s="4" t="inlineStr">
        <is>
          <t>Nigeria</t>
        </is>
      </c>
      <c r="E615" s="5" t="n">
        <v>4.65</v>
      </c>
      <c r="F615" s="5" t="n">
        <v>7.29</v>
      </c>
      <c r="G615" s="5" t="n">
        <v>1105</v>
      </c>
      <c r="H615" s="5" t="n">
        <v>115363</v>
      </c>
    </row>
    <row r="616">
      <c r="A616" s="2" t="inlineStr">
        <is>
          <t>Monafakiri</t>
        </is>
      </c>
      <c r="B616" s="2" t="inlineStr">
        <is>
          <t>city</t>
        </is>
      </c>
      <c r="C616" s="2" t="inlineStr">
        <is>
          <t>Rivers</t>
        </is>
      </c>
      <c r="D616" s="2" t="inlineStr">
        <is>
          <t>Nigeria</t>
        </is>
      </c>
      <c r="E616" s="3" t="n">
        <v>4.33</v>
      </c>
      <c r="F616" s="3" t="n">
        <v>6.58</v>
      </c>
      <c r="G616" s="3" t="n">
        <v>0</v>
      </c>
      <c r="H616" s="3" t="n">
        <v>5602</v>
      </c>
    </row>
    <row r="617">
      <c r="A617" s="4" t="inlineStr">
        <is>
          <t>Monibokiri</t>
        </is>
      </c>
      <c r="B617" s="4" t="inlineStr">
        <is>
          <t>city</t>
        </is>
      </c>
      <c r="C617" s="4" t="inlineStr">
        <is>
          <t>Rivers</t>
        </is>
      </c>
      <c r="D617" s="4" t="inlineStr">
        <is>
          <t>Nigeria</t>
        </is>
      </c>
      <c r="E617" s="5" t="n">
        <v>4.59</v>
      </c>
      <c r="F617" s="5" t="n">
        <v>6.55</v>
      </c>
      <c r="G617" s="5" t="n">
        <v>252</v>
      </c>
      <c r="H617" s="5" t="n">
        <v>11032</v>
      </c>
    </row>
    <row r="618">
      <c r="A618" s="2" t="inlineStr">
        <is>
          <t>Monikiri</t>
        </is>
      </c>
      <c r="B618" s="2" t="inlineStr">
        <is>
          <t>city</t>
        </is>
      </c>
      <c r="C618" s="2" t="inlineStr">
        <is>
          <t>Rivers</t>
        </is>
      </c>
      <c r="D618" s="2" t="inlineStr">
        <is>
          <t>Nigeria</t>
        </is>
      </c>
      <c r="E618" s="3" t="n">
        <v>4.54</v>
      </c>
      <c r="F618" s="3" t="n">
        <v>6.98</v>
      </c>
      <c r="G618" s="3" t="n">
        <v>984</v>
      </c>
      <c r="H618" s="3" t="n">
        <v>8797</v>
      </c>
    </row>
    <row r="619">
      <c r="A619" s="4" t="inlineStr">
        <is>
          <t>Mowele</t>
        </is>
      </c>
      <c r="B619" s="4" t="inlineStr">
        <is>
          <t>city</t>
        </is>
      </c>
      <c r="C619" s="4" t="inlineStr">
        <is>
          <t>Rivers</t>
        </is>
      </c>
      <c r="D619" s="4" t="inlineStr">
        <is>
          <t>Nigeria</t>
        </is>
      </c>
      <c r="E619" s="5" t="n">
        <v>5.55</v>
      </c>
      <c r="F619" s="5" t="n">
        <v>6.6</v>
      </c>
      <c r="G619" s="5" t="n">
        <v>262</v>
      </c>
      <c r="H619" s="5" t="n">
        <v>26565</v>
      </c>
    </row>
    <row r="620">
      <c r="A620" s="2" t="inlineStr">
        <is>
          <t>Mpakurche</t>
        </is>
      </c>
      <c r="B620" s="2" t="inlineStr">
        <is>
          <t>city</t>
        </is>
      </c>
      <c r="C620" s="2" t="inlineStr">
        <is>
          <t>Rivers</t>
        </is>
      </c>
      <c r="D620" s="2" t="inlineStr">
        <is>
          <t>Nigeria</t>
        </is>
      </c>
      <c r="E620" s="3" t="n">
        <v>4.86</v>
      </c>
      <c r="F620" s="3" t="n">
        <v>7.03</v>
      </c>
      <c r="G620" s="3" t="n">
        <v>1669</v>
      </c>
      <c r="H620" s="3" t="n">
        <v>96817</v>
      </c>
    </row>
    <row r="621">
      <c r="A621" s="4" t="inlineStr">
        <is>
          <t>Muma</t>
        </is>
      </c>
      <c r="B621" s="4" t="inlineStr">
        <is>
          <t>city</t>
        </is>
      </c>
      <c r="C621" s="4" t="inlineStr">
        <is>
          <t>Rivers</t>
        </is>
      </c>
      <c r="D621" s="4" t="inlineStr">
        <is>
          <t>Nigeria</t>
        </is>
      </c>
      <c r="E621" s="5" t="n">
        <v>4.46</v>
      </c>
      <c r="F621" s="5" t="n">
        <v>7.33</v>
      </c>
      <c r="G621" s="5" t="n">
        <v>938</v>
      </c>
      <c r="H621" s="5" t="n">
        <v>91497</v>
      </c>
    </row>
    <row r="622">
      <c r="A622" s="2" t="inlineStr">
        <is>
          <t>Nakunue Gbene</t>
        </is>
      </c>
      <c r="B622" s="2" t="inlineStr">
        <is>
          <t>city</t>
        </is>
      </c>
      <c r="C622" s="2" t="inlineStr">
        <is>
          <t>Rivers</t>
        </is>
      </c>
      <c r="D622" s="2" t="inlineStr">
        <is>
          <t>Nigeria</t>
        </is>
      </c>
      <c r="E622" s="3" t="n">
        <v>5.25</v>
      </c>
      <c r="F622" s="3" t="n">
        <v>6.36</v>
      </c>
      <c r="G622" s="3" t="n">
        <v>187</v>
      </c>
      <c r="H622" s="3" t="n">
        <v>20000</v>
      </c>
    </row>
    <row r="623">
      <c r="A623" s="4" t="inlineStr">
        <is>
          <t>Namasibi</t>
        </is>
      </c>
      <c r="B623" s="4" t="inlineStr">
        <is>
          <t>city</t>
        </is>
      </c>
      <c r="C623" s="4" t="inlineStr">
        <is>
          <t>Rivers</t>
        </is>
      </c>
      <c r="D623" s="4" t="inlineStr">
        <is>
          <t>Nigeria</t>
        </is>
      </c>
      <c r="E623" s="5" t="n">
        <v>4.62</v>
      </c>
      <c r="F623" s="5" t="n">
        <v>6.98</v>
      </c>
      <c r="G623" s="5" t="n">
        <v>967</v>
      </c>
      <c r="H623" s="5" t="n">
        <v>22255</v>
      </c>
    </row>
    <row r="624">
      <c r="A624" s="2" t="inlineStr">
        <is>
          <t>Nanabie</t>
        </is>
      </c>
      <c r="B624" s="2" t="inlineStr">
        <is>
          <t>city</t>
        </is>
      </c>
      <c r="C624" s="2" t="inlineStr">
        <is>
          <t>Rivers</t>
        </is>
      </c>
      <c r="D624" s="2" t="inlineStr">
        <is>
          <t>Nigeria</t>
        </is>
      </c>
      <c r="E624" s="3" t="n">
        <v>4.48</v>
      </c>
      <c r="F624" s="3" t="n">
        <v>7.32</v>
      </c>
      <c r="G624" s="3" t="n">
        <v>862</v>
      </c>
      <c r="H624" s="3" t="n">
        <v>106448</v>
      </c>
    </row>
    <row r="625">
      <c r="A625" s="4" t="inlineStr">
        <is>
          <t>Nangwoma</t>
        </is>
      </c>
      <c r="B625" s="4" t="inlineStr">
        <is>
          <t>city</t>
        </is>
      </c>
      <c r="C625" s="4" t="inlineStr">
        <is>
          <t>Rivers</t>
        </is>
      </c>
      <c r="D625" s="4" t="inlineStr">
        <is>
          <t>Nigeria</t>
        </is>
      </c>
      <c r="E625" s="5" t="n">
        <v>4.44</v>
      </c>
      <c r="F625" s="5" t="n">
        <v>6.73</v>
      </c>
      <c r="G625" s="5" t="n">
        <v>830</v>
      </c>
      <c r="H625" s="5" t="n">
        <v>10600</v>
      </c>
    </row>
    <row r="626">
      <c r="A626" s="2" t="inlineStr">
        <is>
          <t>Nathikiri</t>
        </is>
      </c>
      <c r="B626" s="2" t="inlineStr">
        <is>
          <t>city</t>
        </is>
      </c>
      <c r="C626" s="2" t="inlineStr">
        <is>
          <t>Rivers</t>
        </is>
      </c>
      <c r="D626" s="2" t="inlineStr">
        <is>
          <t>Nigeria</t>
        </is>
      </c>
      <c r="E626" s="3" t="n">
        <v>4.45</v>
      </c>
      <c r="F626" s="3" t="n">
        <v>6.61</v>
      </c>
      <c r="G626" s="3" t="n">
        <v>282</v>
      </c>
      <c r="H626" s="3" t="n">
        <v>11026</v>
      </c>
    </row>
    <row r="627">
      <c r="A627" s="4" t="inlineStr">
        <is>
          <t>Nbuosimiri</t>
        </is>
      </c>
      <c r="B627" s="4" t="inlineStr">
        <is>
          <t>city</t>
        </is>
      </c>
      <c r="C627" s="4" t="inlineStr">
        <is>
          <t>Rivers</t>
        </is>
      </c>
      <c r="D627" s="4" t="inlineStr">
        <is>
          <t>Nigeria</t>
        </is>
      </c>
      <c r="E627" s="5" t="n">
        <v>4.81</v>
      </c>
      <c r="F627" s="5" t="n">
        <v>6.97</v>
      </c>
      <c r="G627" s="5" t="n">
        <v>1669</v>
      </c>
      <c r="H627" s="5" t="n">
        <v>305013</v>
      </c>
    </row>
    <row r="628">
      <c r="A628" s="2" t="inlineStr">
        <is>
          <t>Nchia</t>
        </is>
      </c>
      <c r="B628" s="2" t="inlineStr">
        <is>
          <t>city</t>
        </is>
      </c>
      <c r="C628" s="2" t="inlineStr">
        <is>
          <t>Rivers</t>
        </is>
      </c>
      <c r="D628" s="2" t="inlineStr">
        <is>
          <t>Nigeria</t>
        </is>
      </c>
      <c r="E628" s="3" t="n">
        <v>4.79</v>
      </c>
      <c r="F628" s="3" t="n">
        <v>7.12</v>
      </c>
      <c r="G628" s="3" t="n">
        <v>1669</v>
      </c>
      <c r="H628" s="3" t="n">
        <v>76091</v>
      </c>
    </row>
    <row r="629">
      <c r="A629" s="4" t="inlineStr">
        <is>
          <t>Nchichama</t>
        </is>
      </c>
      <c r="B629" s="4" t="inlineStr">
        <is>
          <t>city</t>
        </is>
      </c>
      <c r="C629" s="4" t="inlineStr">
        <is>
          <t>Rivers</t>
        </is>
      </c>
      <c r="D629" s="4" t="inlineStr">
        <is>
          <t>Nigeria</t>
        </is>
      </c>
      <c r="E629" s="5" t="n">
        <v>4.48</v>
      </c>
      <c r="F629" s="5" t="n">
        <v>7.45</v>
      </c>
      <c r="G629" s="5" t="n">
        <v>830</v>
      </c>
      <c r="H629" s="5" t="n">
        <v>83071</v>
      </c>
    </row>
    <row r="630">
      <c r="A630" s="2" t="inlineStr">
        <is>
          <t>Ndarshi</t>
        </is>
      </c>
      <c r="B630" s="2" t="inlineStr">
        <is>
          <t>city</t>
        </is>
      </c>
      <c r="C630" s="2" t="inlineStr">
        <is>
          <t>Rivers</t>
        </is>
      </c>
      <c r="D630" s="2" t="inlineStr">
        <is>
          <t>Nigeria</t>
        </is>
      </c>
      <c r="E630" s="3" t="n">
        <v>5.21</v>
      </c>
      <c r="F630" s="3" t="n">
        <v>7.11</v>
      </c>
      <c r="G630" s="3" t="n">
        <v>830</v>
      </c>
      <c r="H630" s="3" t="n">
        <v>29849</v>
      </c>
    </row>
    <row r="631">
      <c r="A631" s="4" t="inlineStr">
        <is>
          <t>Ndelle</t>
        </is>
      </c>
      <c r="B631" s="4" t="inlineStr">
        <is>
          <t>city</t>
        </is>
      </c>
      <c r="C631" s="4" t="inlineStr">
        <is>
          <t>Rivers</t>
        </is>
      </c>
      <c r="D631" s="4" t="inlineStr">
        <is>
          <t>Nigeria</t>
        </is>
      </c>
      <c r="E631" s="5" t="n">
        <v>4.96</v>
      </c>
      <c r="F631" s="5" t="n">
        <v>6.73</v>
      </c>
      <c r="G631" s="5" t="n">
        <v>1076</v>
      </c>
      <c r="H631" s="5" t="n">
        <v>28496</v>
      </c>
    </row>
    <row r="632">
      <c r="A632" s="2" t="inlineStr">
        <is>
          <t>Ndelle</t>
        </is>
      </c>
      <c r="B632" s="2" t="inlineStr">
        <is>
          <t>city</t>
        </is>
      </c>
      <c r="C632" s="2" t="inlineStr">
        <is>
          <t>Rivers</t>
        </is>
      </c>
      <c r="D632" s="2" t="inlineStr">
        <is>
          <t>Nigeria</t>
        </is>
      </c>
      <c r="E632" s="3" t="n">
        <v>4.97</v>
      </c>
      <c r="F632" s="3" t="n">
        <v>6.74</v>
      </c>
      <c r="G632" s="3" t="n">
        <v>1184</v>
      </c>
      <c r="H632" s="3" t="n">
        <v>27683</v>
      </c>
    </row>
    <row r="633">
      <c r="A633" s="4" t="inlineStr">
        <is>
          <t>Ndoni</t>
        </is>
      </c>
      <c r="B633" s="4" t="inlineStr">
        <is>
          <t>city</t>
        </is>
      </c>
      <c r="C633" s="4" t="inlineStr">
        <is>
          <t>Rivers</t>
        </is>
      </c>
      <c r="D633" s="4" t="inlineStr">
        <is>
          <t>Nigeria</t>
        </is>
      </c>
      <c r="E633" s="5" t="n">
        <v>5.55</v>
      </c>
      <c r="F633" s="5" t="n">
        <v>6.58</v>
      </c>
      <c r="G633" s="5" t="n">
        <v>249</v>
      </c>
      <c r="H633" s="5" t="n">
        <v>24987</v>
      </c>
    </row>
    <row r="634">
      <c r="A634" s="2" t="inlineStr">
        <is>
          <t>Negetekiri</t>
        </is>
      </c>
      <c r="B634" s="2" t="inlineStr">
        <is>
          <t>city</t>
        </is>
      </c>
      <c r="C634" s="2" t="inlineStr">
        <is>
          <t>Rivers</t>
        </is>
      </c>
      <c r="D634" s="2" t="inlineStr">
        <is>
          <t>Nigeria</t>
        </is>
      </c>
      <c r="E634" s="3" t="n">
        <v>4.33</v>
      </c>
      <c r="F634" s="3" t="n">
        <v>6.56</v>
      </c>
      <c r="G634" s="3" t="n">
        <v>0</v>
      </c>
      <c r="H634" s="3" t="n">
        <v>5677</v>
      </c>
    </row>
    <row r="635">
      <c r="A635" s="4" t="inlineStr">
        <is>
          <t>Nembe</t>
        </is>
      </c>
      <c r="B635" s="4" t="inlineStr">
        <is>
          <t>city</t>
        </is>
      </c>
      <c r="C635" s="4" t="inlineStr">
        <is>
          <t>Rivers</t>
        </is>
      </c>
      <c r="D635" s="4" t="inlineStr">
        <is>
          <t>Nigeria</t>
        </is>
      </c>
      <c r="E635" s="5" t="n">
        <v>5.08</v>
      </c>
      <c r="F635" s="5" t="n">
        <v>6.57</v>
      </c>
      <c r="G635" s="5" t="n">
        <v>830</v>
      </c>
      <c r="H635" s="5" t="n">
        <v>36654</v>
      </c>
    </row>
    <row r="636">
      <c r="A636" s="2" t="inlineStr">
        <is>
          <t>Nenwa</t>
        </is>
      </c>
      <c r="B636" s="2" t="inlineStr">
        <is>
          <t>city</t>
        </is>
      </c>
      <c r="C636" s="2" t="inlineStr">
        <is>
          <t>Rivers</t>
        </is>
      </c>
      <c r="D636" s="2" t="inlineStr">
        <is>
          <t>Nigeria</t>
        </is>
      </c>
      <c r="E636" s="3" t="n">
        <v>4.74</v>
      </c>
      <c r="F636" s="3" t="n">
        <v>7.23</v>
      </c>
      <c r="G636" s="3" t="n">
        <v>1108</v>
      </c>
      <c r="H636" s="3" t="n">
        <v>19193</v>
      </c>
    </row>
    <row r="637">
      <c r="A637" s="4" t="inlineStr">
        <is>
          <t>New Nigeria</t>
        </is>
      </c>
      <c r="B637" s="4" t="inlineStr">
        <is>
          <t>city</t>
        </is>
      </c>
      <c r="C637" s="4" t="inlineStr">
        <is>
          <t>Rivers</t>
        </is>
      </c>
      <c r="D637" s="4" t="inlineStr">
        <is>
          <t>Nigeria</t>
        </is>
      </c>
      <c r="E637" s="5" t="n">
        <v>4.6</v>
      </c>
      <c r="F637" s="5" t="n">
        <v>7</v>
      </c>
      <c r="G637" s="5" t="n">
        <v>1017</v>
      </c>
      <c r="H637" s="5" t="n">
        <v>15110</v>
      </c>
    </row>
    <row r="638">
      <c r="A638" s="2" t="inlineStr">
        <is>
          <t>Ngalaka</t>
        </is>
      </c>
      <c r="B638" s="2" t="inlineStr">
        <is>
          <t>city</t>
        </is>
      </c>
      <c r="C638" s="2" t="inlineStr">
        <is>
          <t>Rivers</t>
        </is>
      </c>
      <c r="D638" s="2" t="inlineStr">
        <is>
          <t>Nigeria</t>
        </is>
      </c>
      <c r="E638" s="3" t="n">
        <v>4.42</v>
      </c>
      <c r="F638" s="3" t="n">
        <v>7.31</v>
      </c>
      <c r="G638" s="3" t="n">
        <v>0</v>
      </c>
      <c r="H638" s="3" t="n">
        <v>37140</v>
      </c>
    </row>
    <row r="639">
      <c r="A639" s="4" t="inlineStr">
        <is>
          <t>Ngbagidi</t>
        </is>
      </c>
      <c r="B639" s="4" t="inlineStr">
        <is>
          <t>city</t>
        </is>
      </c>
      <c r="C639" s="4" t="inlineStr">
        <is>
          <t>Rivers</t>
        </is>
      </c>
      <c r="D639" s="4" t="inlineStr">
        <is>
          <t>Nigeria</t>
        </is>
      </c>
      <c r="E639" s="5" t="n">
        <v>4.94</v>
      </c>
      <c r="F639" s="5" t="n">
        <v>6.9</v>
      </c>
      <c r="G639" s="5" t="n">
        <v>1253</v>
      </c>
      <c r="H639" s="5" t="n">
        <v>19072</v>
      </c>
    </row>
    <row r="640">
      <c r="A640" s="2" t="inlineStr">
        <is>
          <t>Ngbetchurukiri</t>
        </is>
      </c>
      <c r="B640" s="2" t="inlineStr">
        <is>
          <t>city</t>
        </is>
      </c>
      <c r="C640" s="2" t="inlineStr">
        <is>
          <t>Rivers</t>
        </is>
      </c>
      <c r="D640" s="2" t="inlineStr">
        <is>
          <t>Nigeria</t>
        </is>
      </c>
      <c r="E640" s="3" t="n">
        <v>4.8</v>
      </c>
      <c r="F640" s="3" t="n">
        <v>6.75</v>
      </c>
      <c r="G640" s="3" t="n">
        <v>830</v>
      </c>
      <c r="H640" s="3" t="n">
        <v>24818</v>
      </c>
    </row>
    <row r="641">
      <c r="A641" s="4" t="inlineStr">
        <is>
          <t>Ngbetckurukiri</t>
        </is>
      </c>
      <c r="B641" s="4" t="inlineStr">
        <is>
          <t>city</t>
        </is>
      </c>
      <c r="C641" s="4" t="inlineStr">
        <is>
          <t>Rivers</t>
        </is>
      </c>
      <c r="D641" s="4" t="inlineStr">
        <is>
          <t>Nigeria</t>
        </is>
      </c>
      <c r="E641" s="5" t="n">
        <v>4.8</v>
      </c>
      <c r="F641" s="5" t="n">
        <v>6.75</v>
      </c>
      <c r="G641" s="5" t="n">
        <v>830</v>
      </c>
      <c r="H641" s="5" t="n">
        <v>24818</v>
      </c>
    </row>
    <row r="642">
      <c r="A642" s="2" t="inlineStr">
        <is>
          <t>Ngbetokurukiri</t>
        </is>
      </c>
      <c r="B642" s="2" t="inlineStr">
        <is>
          <t>city</t>
        </is>
      </c>
      <c r="C642" s="2" t="inlineStr">
        <is>
          <t>Rivers</t>
        </is>
      </c>
      <c r="D642" s="2" t="inlineStr">
        <is>
          <t>Nigeria</t>
        </is>
      </c>
      <c r="E642" s="3" t="n">
        <v>4.8</v>
      </c>
      <c r="F642" s="3" t="n">
        <v>6.75</v>
      </c>
      <c r="G642" s="3" t="n">
        <v>830</v>
      </c>
      <c r="H642" s="3" t="n">
        <v>24818</v>
      </c>
    </row>
    <row r="643">
      <c r="A643" s="4" t="inlineStr">
        <is>
          <t>Ngbetukuru</t>
        </is>
      </c>
      <c r="B643" s="4" t="inlineStr">
        <is>
          <t>city</t>
        </is>
      </c>
      <c r="C643" s="4" t="inlineStr">
        <is>
          <t>Rivers</t>
        </is>
      </c>
      <c r="D643" s="4" t="inlineStr">
        <is>
          <t>Nigeria</t>
        </is>
      </c>
      <c r="E643" s="5" t="n">
        <v>4.8</v>
      </c>
      <c r="F643" s="5" t="n">
        <v>6.75</v>
      </c>
      <c r="G643" s="5" t="n">
        <v>830</v>
      </c>
      <c r="H643" s="5" t="n">
        <v>24818</v>
      </c>
    </row>
    <row r="644">
      <c r="A644" s="2" t="inlineStr">
        <is>
          <t>Ngbodo</t>
        </is>
      </c>
      <c r="B644" s="2" t="inlineStr">
        <is>
          <t>city</t>
        </is>
      </c>
      <c r="C644" s="2" t="inlineStr">
        <is>
          <t>Rivers</t>
        </is>
      </c>
      <c r="D644" s="2" t="inlineStr">
        <is>
          <t>Nigeria</t>
        </is>
      </c>
      <c r="E644" s="3" t="n">
        <v>4.95</v>
      </c>
      <c r="F644" s="3" t="n">
        <v>6.69</v>
      </c>
      <c r="G644" s="3" t="n">
        <v>830</v>
      </c>
      <c r="H644" s="3" t="n">
        <v>31199</v>
      </c>
    </row>
    <row r="645">
      <c r="A645" s="4" t="inlineStr">
        <is>
          <t>Ngbogidi</t>
        </is>
      </c>
      <c r="B645" s="4" t="inlineStr">
        <is>
          <t>city</t>
        </is>
      </c>
      <c r="C645" s="4" t="inlineStr">
        <is>
          <t>Rivers</t>
        </is>
      </c>
      <c r="D645" s="4" t="inlineStr">
        <is>
          <t>Nigeria</t>
        </is>
      </c>
      <c r="E645" s="5" t="n">
        <v>4.94</v>
      </c>
      <c r="F645" s="5" t="n">
        <v>6.9</v>
      </c>
      <c r="G645" s="5" t="n">
        <v>1253</v>
      </c>
      <c r="H645" s="5" t="n">
        <v>19072</v>
      </c>
    </row>
    <row r="646">
      <c r="A646" s="2" t="inlineStr">
        <is>
          <t>Ngboji</t>
        </is>
      </c>
      <c r="B646" s="2" t="inlineStr">
        <is>
          <t>city</t>
        </is>
      </c>
      <c r="C646" s="2" t="inlineStr">
        <is>
          <t>Rivers</t>
        </is>
      </c>
      <c r="D646" s="2" t="inlineStr">
        <is>
          <t>Nigeria</t>
        </is>
      </c>
      <c r="E646" s="3" t="n">
        <v>4.85</v>
      </c>
      <c r="F646" s="3" t="n">
        <v>7.33</v>
      </c>
      <c r="G646" s="3" t="n">
        <v>830</v>
      </c>
      <c r="H646" s="3" t="n">
        <v>27536</v>
      </c>
    </row>
    <row r="647">
      <c r="A647" s="4" t="inlineStr">
        <is>
          <t>Ngbuhie</t>
        </is>
      </c>
      <c r="B647" s="4" t="inlineStr">
        <is>
          <t>city</t>
        </is>
      </c>
      <c r="C647" s="4" t="inlineStr">
        <is>
          <t>Rivers</t>
        </is>
      </c>
      <c r="D647" s="4" t="inlineStr">
        <is>
          <t>Nigeria</t>
        </is>
      </c>
      <c r="E647" s="5" t="n">
        <v>4.95</v>
      </c>
      <c r="F647" s="5" t="n">
        <v>6.69</v>
      </c>
      <c r="G647" s="5" t="n">
        <v>830</v>
      </c>
      <c r="H647" s="5" t="n">
        <v>31199</v>
      </c>
    </row>
    <row r="648">
      <c r="A648" s="2" t="inlineStr">
        <is>
          <t>Ngeribrama</t>
        </is>
      </c>
      <c r="B648" s="2" t="inlineStr">
        <is>
          <t>city</t>
        </is>
      </c>
      <c r="C648" s="2" t="inlineStr">
        <is>
          <t>Rivers</t>
        </is>
      </c>
      <c r="D648" s="2" t="inlineStr">
        <is>
          <t>Nigeria</t>
        </is>
      </c>
      <c r="E648" s="3" t="n">
        <v>4.38</v>
      </c>
      <c r="F648" s="3" t="n">
        <v>6.95</v>
      </c>
      <c r="G648" s="3" t="n">
        <v>0</v>
      </c>
      <c r="H648" s="3" t="n">
        <v>2432</v>
      </c>
    </row>
    <row r="649">
      <c r="A649" s="4" t="inlineStr">
        <is>
          <t>Ngo</t>
        </is>
      </c>
      <c r="B649" s="4" t="inlineStr">
        <is>
          <t>city</t>
        </is>
      </c>
      <c r="C649" s="4" t="inlineStr">
        <is>
          <t>Rivers</t>
        </is>
      </c>
      <c r="D649" s="4" t="inlineStr">
        <is>
          <t>Nigeria</t>
        </is>
      </c>
      <c r="E649" s="5" t="n">
        <v>4.48</v>
      </c>
      <c r="F649" s="5" t="n">
        <v>7.41</v>
      </c>
      <c r="G649" s="5" t="n">
        <v>839</v>
      </c>
      <c r="H649" s="5" t="n">
        <v>103369</v>
      </c>
    </row>
    <row r="650">
      <c r="A650" s="2" t="inlineStr">
        <is>
          <t>Ngojikiri</t>
        </is>
      </c>
      <c r="B650" s="2" t="inlineStr">
        <is>
          <t>city</t>
        </is>
      </c>
      <c r="C650" s="2" t="inlineStr">
        <is>
          <t>Rivers</t>
        </is>
      </c>
      <c r="D650" s="2" t="inlineStr">
        <is>
          <t>Nigeria</t>
        </is>
      </c>
      <c r="E650" s="3" t="n">
        <v>4.52</v>
      </c>
      <c r="F650" s="3" t="n">
        <v>6.63</v>
      </c>
      <c r="G650" s="3" t="n">
        <v>311</v>
      </c>
      <c r="H650" s="3" t="n">
        <v>11026</v>
      </c>
    </row>
    <row r="651">
      <c r="A651" s="4" t="inlineStr">
        <is>
          <t>Nihi</t>
        </is>
      </c>
      <c r="B651" s="4" t="inlineStr">
        <is>
          <t>city</t>
        </is>
      </c>
      <c r="C651" s="4" t="inlineStr">
        <is>
          <t>Rivers</t>
        </is>
      </c>
      <c r="D651" s="4" t="inlineStr">
        <is>
          <t>Nigeria</t>
        </is>
      </c>
      <c r="E651" s="5" t="n">
        <v>5.07</v>
      </c>
      <c r="F651" s="5" t="n">
        <v>7.05</v>
      </c>
      <c r="G651" s="5" t="n">
        <v>830</v>
      </c>
      <c r="H651" s="5" t="n">
        <v>35015</v>
      </c>
    </row>
    <row r="652">
      <c r="A652" s="2" t="inlineStr">
        <is>
          <t>Ninama</t>
        </is>
      </c>
      <c r="B652" s="2" t="inlineStr">
        <is>
          <t>city</t>
        </is>
      </c>
      <c r="C652" s="2" t="inlineStr">
        <is>
          <t>Rivers</t>
        </is>
      </c>
      <c r="D652" s="2" t="inlineStr">
        <is>
          <t>Nigeria</t>
        </is>
      </c>
      <c r="E652" s="3" t="n">
        <v>4.73</v>
      </c>
      <c r="F652" s="3" t="n">
        <v>6.81</v>
      </c>
      <c r="G652" s="3" t="n">
        <v>1164</v>
      </c>
      <c r="H652" s="3" t="n">
        <v>231592</v>
      </c>
    </row>
    <row r="653">
      <c r="A653" s="4" t="inlineStr">
        <is>
          <t>Nini</t>
        </is>
      </c>
      <c r="B653" s="4" t="inlineStr">
        <is>
          <t>city</t>
        </is>
      </c>
      <c r="C653" s="4" t="inlineStr">
        <is>
          <t>Rivers</t>
        </is>
      </c>
      <c r="D653" s="4" t="inlineStr">
        <is>
          <t>Nigeria</t>
        </is>
      </c>
      <c r="E653" s="5" t="n">
        <v>5.07</v>
      </c>
      <c r="F653" s="5" t="n">
        <v>7.05</v>
      </c>
      <c r="G653" s="5" t="n">
        <v>830</v>
      </c>
      <c r="H653" s="5" t="n">
        <v>35015</v>
      </c>
    </row>
    <row r="654">
      <c r="A654" s="2" t="inlineStr">
        <is>
          <t>Nkarahia</t>
        </is>
      </c>
      <c r="B654" s="2" t="inlineStr">
        <is>
          <t>city</t>
        </is>
      </c>
      <c r="C654" s="2" t="inlineStr">
        <is>
          <t>Rivers</t>
        </is>
      </c>
      <c r="D654" s="2" t="inlineStr">
        <is>
          <t>Nigeria</t>
        </is>
      </c>
      <c r="E654" s="3" t="n">
        <v>4.98</v>
      </c>
      <c r="F654" s="3" t="n">
        <v>6.88</v>
      </c>
      <c r="G654" s="3" t="n">
        <v>1236</v>
      </c>
      <c r="H654" s="3" t="n">
        <v>19072</v>
      </c>
    </row>
    <row r="655">
      <c r="A655" s="4" t="inlineStr">
        <is>
          <t>Nkbuodahia</t>
        </is>
      </c>
      <c r="B655" s="4" t="inlineStr">
        <is>
          <t>city</t>
        </is>
      </c>
      <c r="C655" s="4" t="inlineStr">
        <is>
          <t>Rivers</t>
        </is>
      </c>
      <c r="D655" s="4" t="inlineStr">
        <is>
          <t>Nigeria</t>
        </is>
      </c>
      <c r="E655" s="5" t="n">
        <v>4.8</v>
      </c>
      <c r="F655" s="5" t="n">
        <v>6.96</v>
      </c>
      <c r="G655" s="5" t="n">
        <v>1669</v>
      </c>
      <c r="H655" s="5" t="n">
        <v>353863</v>
      </c>
    </row>
    <row r="656">
      <c r="A656" s="2" t="inlineStr">
        <is>
          <t>Nkeret</t>
        </is>
      </c>
      <c r="B656" s="2" t="inlineStr">
        <is>
          <t>city</t>
        </is>
      </c>
      <c r="C656" s="2" t="inlineStr">
        <is>
          <t>Rivers</t>
        </is>
      </c>
      <c r="D656" s="2" t="inlineStr">
        <is>
          <t>Nigeria</t>
        </is>
      </c>
      <c r="E656" s="3" t="n">
        <v>4.48</v>
      </c>
      <c r="F656" s="3" t="n">
        <v>7.47</v>
      </c>
      <c r="G656" s="3" t="n">
        <v>830</v>
      </c>
      <c r="H656" s="3" t="n">
        <v>76264</v>
      </c>
    </row>
    <row r="657">
      <c r="A657" s="4" t="inlineStr">
        <is>
          <t>Nkoro</t>
        </is>
      </c>
      <c r="B657" s="4" t="inlineStr">
        <is>
          <t>city</t>
        </is>
      </c>
      <c r="C657" s="4" t="inlineStr">
        <is>
          <t>Rivers</t>
        </is>
      </c>
      <c r="D657" s="4" t="inlineStr">
        <is>
          <t>Nigeria</t>
        </is>
      </c>
      <c r="E657" s="5" t="n">
        <v>4.55</v>
      </c>
      <c r="F657" s="5" t="n">
        <v>7.46</v>
      </c>
      <c r="G657" s="5" t="n">
        <v>830</v>
      </c>
      <c r="H657" s="5" t="n">
        <v>35946</v>
      </c>
    </row>
    <row r="658">
      <c r="A658" s="2" t="inlineStr">
        <is>
          <t>Nkpelu</t>
        </is>
      </c>
      <c r="B658" s="2" t="inlineStr">
        <is>
          <t>city</t>
        </is>
      </c>
      <c r="C658" s="2" t="inlineStr">
        <is>
          <t>Rivers</t>
        </is>
      </c>
      <c r="D658" s="2" t="inlineStr">
        <is>
          <t>Nigeria</t>
        </is>
      </c>
      <c r="E658" s="3" t="n">
        <v>4.87</v>
      </c>
      <c r="F658" s="3" t="n">
        <v>6.98</v>
      </c>
      <c r="G658" s="3" t="n">
        <v>1669</v>
      </c>
      <c r="H658" s="3" t="n">
        <v>70450</v>
      </c>
    </row>
    <row r="659">
      <c r="A659" s="4" t="inlineStr">
        <is>
          <t>Nkpo</t>
        </is>
      </c>
      <c r="B659" s="4" t="inlineStr">
        <is>
          <t>city</t>
        </is>
      </c>
      <c r="C659" s="4" t="inlineStr">
        <is>
          <t>Rivers</t>
        </is>
      </c>
      <c r="D659" s="4" t="inlineStr">
        <is>
          <t>Nigeria</t>
        </is>
      </c>
      <c r="E659" s="5" t="n">
        <v>4.81</v>
      </c>
      <c r="F659" s="5" t="n">
        <v>6.95</v>
      </c>
      <c r="G659" s="5" t="n">
        <v>1669</v>
      </c>
      <c r="H659" s="5" t="n">
        <v>182964</v>
      </c>
    </row>
    <row r="660">
      <c r="A660" s="2" t="inlineStr">
        <is>
          <t>Nkpukpu-Ekerenta</t>
        </is>
      </c>
      <c r="B660" s="2" t="inlineStr">
        <is>
          <t>city</t>
        </is>
      </c>
      <c r="C660" s="2" t="inlineStr">
        <is>
          <t>Rivers</t>
        </is>
      </c>
      <c r="D660" s="2" t="inlineStr">
        <is>
          <t>Nigeria</t>
        </is>
      </c>
      <c r="E660" s="3" t="n">
        <v>4.86</v>
      </c>
      <c r="F660" s="3" t="n">
        <v>7.41</v>
      </c>
      <c r="G660" s="3" t="n">
        <v>830</v>
      </c>
      <c r="H660" s="3" t="n">
        <v>28014</v>
      </c>
    </row>
    <row r="661">
      <c r="A661" s="4" t="inlineStr">
        <is>
          <t>Nneke</t>
        </is>
      </c>
      <c r="B661" s="4" t="inlineStr">
        <is>
          <t>city</t>
        </is>
      </c>
      <c r="C661" s="4" t="inlineStr">
        <is>
          <t>Rivers</t>
        </is>
      </c>
      <c r="D661" s="4" t="inlineStr">
        <is>
          <t>Nigeria</t>
        </is>
      </c>
      <c r="E661" s="5" t="n">
        <v>4.9</v>
      </c>
      <c r="F661" s="5" t="n">
        <v>7.03</v>
      </c>
      <c r="G661" s="5" t="n">
        <v>1669</v>
      </c>
      <c r="H661" s="5" t="n">
        <v>59211</v>
      </c>
    </row>
    <row r="662">
      <c r="A662" s="2" t="inlineStr">
        <is>
          <t>Nogo Beeri</t>
        </is>
      </c>
      <c r="B662" s="2" t="inlineStr">
        <is>
          <t>city</t>
        </is>
      </c>
      <c r="C662" s="2" t="inlineStr">
        <is>
          <t>Rivers</t>
        </is>
      </c>
      <c r="D662" s="2" t="inlineStr">
        <is>
          <t>Nigeria</t>
        </is>
      </c>
      <c r="E662" s="3" t="n">
        <v>4.69</v>
      </c>
      <c r="F662" s="3" t="n">
        <v>7.42</v>
      </c>
      <c r="G662" s="3" t="n">
        <v>830</v>
      </c>
      <c r="H662" s="3" t="n">
        <v>33972</v>
      </c>
    </row>
    <row r="663">
      <c r="A663" s="4" t="inlineStr">
        <is>
          <t>Nomabom</t>
        </is>
      </c>
      <c r="B663" s="4" t="inlineStr">
        <is>
          <t>city</t>
        </is>
      </c>
      <c r="C663" s="4" t="inlineStr">
        <is>
          <t>Rivers</t>
        </is>
      </c>
      <c r="D663" s="4" t="inlineStr">
        <is>
          <t>Nigeria</t>
        </is>
      </c>
      <c r="E663" s="5" t="n">
        <v>4.83</v>
      </c>
      <c r="F663" s="5" t="n">
        <v>7.17</v>
      </c>
      <c r="G663" s="5" t="n">
        <v>830</v>
      </c>
      <c r="H663" s="5" t="n">
        <v>26916</v>
      </c>
    </row>
    <row r="664">
      <c r="A664" s="2" t="inlineStr">
        <is>
          <t>Nomabom Tai Tasaro</t>
        </is>
      </c>
      <c r="B664" s="2" t="inlineStr">
        <is>
          <t>city</t>
        </is>
      </c>
      <c r="C664" s="2" t="inlineStr">
        <is>
          <t>Rivers</t>
        </is>
      </c>
      <c r="D664" s="2" t="inlineStr">
        <is>
          <t>Nigeria</t>
        </is>
      </c>
      <c r="E664" s="3" t="n">
        <v>4.79</v>
      </c>
      <c r="F664" s="3" t="n">
        <v>7.2</v>
      </c>
      <c r="G664" s="3" t="n">
        <v>1020</v>
      </c>
      <c r="H664" s="3" t="n">
        <v>25057</v>
      </c>
    </row>
    <row r="665">
      <c r="A665" s="4" t="inlineStr">
        <is>
          <t>Nonwa Kenbawa</t>
        </is>
      </c>
      <c r="B665" s="4" t="inlineStr">
        <is>
          <t>city</t>
        </is>
      </c>
      <c r="C665" s="4" t="inlineStr">
        <is>
          <t>Rivers</t>
        </is>
      </c>
      <c r="D665" s="4" t="inlineStr">
        <is>
          <t>Nigeria</t>
        </is>
      </c>
      <c r="E665" s="5" t="n">
        <v>4.74</v>
      </c>
      <c r="F665" s="5" t="n">
        <v>7.23</v>
      </c>
      <c r="G665" s="5" t="n">
        <v>1108</v>
      </c>
      <c r="H665" s="5" t="n">
        <v>19193</v>
      </c>
    </row>
    <row r="666">
      <c r="A666" s="2" t="inlineStr">
        <is>
          <t>Nonwa Sogho</t>
        </is>
      </c>
      <c r="B666" s="2" t="inlineStr">
        <is>
          <t>city</t>
        </is>
      </c>
      <c r="C666" s="2" t="inlineStr">
        <is>
          <t>Rivers</t>
        </is>
      </c>
      <c r="D666" s="2" t="inlineStr">
        <is>
          <t>Nigeria</t>
        </is>
      </c>
      <c r="E666" s="3" t="n">
        <v>4.76</v>
      </c>
      <c r="F666" s="3" t="n">
        <v>7.41</v>
      </c>
      <c r="G666" s="3" t="n">
        <v>830</v>
      </c>
      <c r="H666" s="3" t="n">
        <v>33972</v>
      </c>
    </row>
    <row r="667">
      <c r="A667" s="4" t="inlineStr">
        <is>
          <t>Nonwa Soo</t>
        </is>
      </c>
      <c r="B667" s="4" t="inlineStr">
        <is>
          <t>city</t>
        </is>
      </c>
      <c r="C667" s="4" t="inlineStr">
        <is>
          <t>Rivers</t>
        </is>
      </c>
      <c r="D667" s="4" t="inlineStr">
        <is>
          <t>Nigeria</t>
        </is>
      </c>
      <c r="E667" s="5" t="n">
        <v>4.76</v>
      </c>
      <c r="F667" s="5" t="n">
        <v>7.41</v>
      </c>
      <c r="G667" s="5" t="n">
        <v>830</v>
      </c>
      <c r="H667" s="5" t="n">
        <v>33972</v>
      </c>
    </row>
    <row r="668">
      <c r="A668" s="2" t="inlineStr">
        <is>
          <t>Nonwa Udume</t>
        </is>
      </c>
      <c r="B668" s="2" t="inlineStr">
        <is>
          <t>city</t>
        </is>
      </c>
      <c r="C668" s="2" t="inlineStr">
        <is>
          <t>Rivers</t>
        </is>
      </c>
      <c r="D668" s="2" t="inlineStr">
        <is>
          <t>Nigeria</t>
        </is>
      </c>
      <c r="E668" s="3" t="n">
        <v>4.74</v>
      </c>
      <c r="F668" s="3" t="n">
        <v>7.22</v>
      </c>
      <c r="G668" s="3" t="n">
        <v>1187</v>
      </c>
      <c r="H668" s="3" t="n">
        <v>18435</v>
      </c>
    </row>
    <row r="669">
      <c r="A669" s="4" t="inlineStr">
        <is>
          <t>Notem</t>
        </is>
      </c>
      <c r="B669" s="4" t="inlineStr">
        <is>
          <t>city</t>
        </is>
      </c>
      <c r="C669" s="4" t="inlineStr">
        <is>
          <t>Rivers</t>
        </is>
      </c>
      <c r="D669" s="4" t="inlineStr">
        <is>
          <t>Nigeria</t>
        </is>
      </c>
      <c r="E669" s="5" t="n">
        <v>4.67</v>
      </c>
      <c r="F669" s="5" t="n">
        <v>7.37</v>
      </c>
      <c r="G669" s="5" t="n">
        <v>830</v>
      </c>
      <c r="H669" s="5" t="n">
        <v>33953</v>
      </c>
    </row>
    <row r="670">
      <c r="A670" s="2" t="inlineStr">
        <is>
          <t>Nsokpo</t>
        </is>
      </c>
      <c r="B670" s="2" t="inlineStr">
        <is>
          <t>city</t>
        </is>
      </c>
      <c r="C670" s="2" t="inlineStr">
        <is>
          <t>Rivers</t>
        </is>
      </c>
      <c r="D670" s="2" t="inlineStr">
        <is>
          <t>Nigeria</t>
        </is>
      </c>
      <c r="E670" s="3" t="n">
        <v>4.91</v>
      </c>
      <c r="F670" s="3" t="n">
        <v>6.88</v>
      </c>
      <c r="G670" s="3" t="n">
        <v>1246</v>
      </c>
      <c r="H670" s="3" t="n">
        <v>23681</v>
      </c>
    </row>
    <row r="671">
      <c r="A671" s="4" t="inlineStr">
        <is>
          <t>Nsokpo</t>
        </is>
      </c>
      <c r="B671" s="4" t="inlineStr">
        <is>
          <t>city</t>
        </is>
      </c>
      <c r="C671" s="4" t="inlineStr">
        <is>
          <t>Rivers</t>
        </is>
      </c>
      <c r="D671" s="4" t="inlineStr">
        <is>
          <t>Nigeria</t>
        </is>
      </c>
      <c r="E671" s="5" t="n">
        <v>5</v>
      </c>
      <c r="F671" s="5" t="n">
        <v>6.87</v>
      </c>
      <c r="G671" s="5" t="n">
        <v>1233</v>
      </c>
      <c r="H671" s="5" t="n">
        <v>19072</v>
      </c>
    </row>
    <row r="672">
      <c r="A672" s="2" t="inlineStr">
        <is>
          <t>Nsokpo</t>
        </is>
      </c>
      <c r="B672" s="2" t="inlineStr">
        <is>
          <t>city</t>
        </is>
      </c>
      <c r="C672" s="2" t="inlineStr">
        <is>
          <t>Rivers</t>
        </is>
      </c>
      <c r="D672" s="2" t="inlineStr">
        <is>
          <t>Nigeria</t>
        </is>
      </c>
      <c r="E672" s="3" t="n">
        <v>4.88</v>
      </c>
      <c r="F672" s="3" t="n">
        <v>6.86</v>
      </c>
      <c r="G672" s="3" t="n">
        <v>1669</v>
      </c>
      <c r="H672" s="3" t="n">
        <v>34948</v>
      </c>
    </row>
    <row r="673">
      <c r="A673" s="4" t="inlineStr">
        <is>
          <t>Nwabia</t>
        </is>
      </c>
      <c r="B673" s="4" t="inlineStr">
        <is>
          <t>city</t>
        </is>
      </c>
      <c r="C673" s="4" t="inlineStr">
        <is>
          <t>Rivers</t>
        </is>
      </c>
      <c r="D673" s="4" t="inlineStr">
        <is>
          <t>Nigeria</t>
        </is>
      </c>
      <c r="E673" s="5" t="n">
        <v>4.67</v>
      </c>
      <c r="F673" s="5" t="n">
        <v>7.31</v>
      </c>
      <c r="G673" s="5" t="n">
        <v>925</v>
      </c>
      <c r="H673" s="5" t="n">
        <v>62446</v>
      </c>
    </row>
    <row r="674">
      <c r="A674" s="2" t="inlineStr">
        <is>
          <t>Nwogor Luekon</t>
        </is>
      </c>
      <c r="B674" s="2" t="inlineStr">
        <is>
          <t>city</t>
        </is>
      </c>
      <c r="C674" s="2" t="inlineStr">
        <is>
          <t>Rivers</t>
        </is>
      </c>
      <c r="D674" s="2" t="inlineStr">
        <is>
          <t>Nigeria</t>
        </is>
      </c>
      <c r="E674" s="3" t="n">
        <v>4.75</v>
      </c>
      <c r="F674" s="3" t="n">
        <v>7.43</v>
      </c>
      <c r="G674" s="3" t="n">
        <v>830</v>
      </c>
      <c r="H674" s="3" t="n">
        <v>33972</v>
      </c>
    </row>
    <row r="675">
      <c r="A675" s="4" t="inlineStr">
        <is>
          <t>Nyemoni</t>
        </is>
      </c>
      <c r="B675" s="4" t="inlineStr">
        <is>
          <t>city</t>
        </is>
      </c>
      <c r="C675" s="4" t="inlineStr">
        <is>
          <t>Rivers</t>
        </is>
      </c>
      <c r="D675" s="4" t="inlineStr">
        <is>
          <t>Nigeria</t>
        </is>
      </c>
      <c r="E675" s="5" t="n">
        <v>4.73</v>
      </c>
      <c r="F675" s="5" t="n">
        <v>6.77</v>
      </c>
      <c r="G675" s="5" t="n">
        <v>885</v>
      </c>
      <c r="H675" s="5" t="n">
        <v>164059</v>
      </c>
    </row>
    <row r="676">
      <c r="A676" s="2" t="inlineStr">
        <is>
          <t>Nyengala</t>
        </is>
      </c>
      <c r="B676" s="2" t="inlineStr">
        <is>
          <t>city</t>
        </is>
      </c>
      <c r="C676" s="2" t="inlineStr">
        <is>
          <t>Rivers</t>
        </is>
      </c>
      <c r="D676" s="2" t="inlineStr">
        <is>
          <t>Nigeria</t>
        </is>
      </c>
      <c r="E676" s="3" t="n">
        <v>4.48</v>
      </c>
      <c r="F676" s="3" t="n">
        <v>7.39</v>
      </c>
      <c r="G676" s="3" t="n">
        <v>882</v>
      </c>
      <c r="H676" s="3" t="n">
        <v>109541</v>
      </c>
    </row>
    <row r="677">
      <c r="A677" s="4" t="inlineStr">
        <is>
          <t>Nyobe Beeri</t>
        </is>
      </c>
      <c r="B677" s="4" t="inlineStr">
        <is>
          <t>city</t>
        </is>
      </c>
      <c r="C677" s="4" t="inlineStr">
        <is>
          <t>Rivers</t>
        </is>
      </c>
      <c r="D677" s="4" t="inlineStr">
        <is>
          <t>Nigeria</t>
        </is>
      </c>
      <c r="E677" s="5" t="n">
        <v>4.69</v>
      </c>
      <c r="F677" s="5" t="n">
        <v>7.43</v>
      </c>
      <c r="G677" s="5" t="n">
        <v>830</v>
      </c>
      <c r="H677" s="5" t="n">
        <v>33972</v>
      </c>
    </row>
    <row r="678">
      <c r="A678" s="2" t="inlineStr">
        <is>
          <t>Nyobe Beeri</t>
        </is>
      </c>
      <c r="B678" s="2" t="inlineStr">
        <is>
          <t>city</t>
        </is>
      </c>
      <c r="C678" s="2" t="inlineStr">
        <is>
          <t>Rivers</t>
        </is>
      </c>
      <c r="D678" s="2" t="inlineStr">
        <is>
          <t>Nigeria</t>
        </is>
      </c>
      <c r="E678" s="3" t="n">
        <v>4.71</v>
      </c>
      <c r="F678" s="3" t="n">
        <v>7.47</v>
      </c>
      <c r="G678" s="3" t="n">
        <v>830</v>
      </c>
      <c r="H678" s="3" t="n">
        <v>33972</v>
      </c>
    </row>
    <row r="679">
      <c r="A679" s="4" t="inlineStr">
        <is>
          <t>Nyogor Luekon</t>
        </is>
      </c>
      <c r="B679" s="4" t="inlineStr">
        <is>
          <t>city</t>
        </is>
      </c>
      <c r="C679" s="4" t="inlineStr">
        <is>
          <t>Rivers</t>
        </is>
      </c>
      <c r="D679" s="4" t="inlineStr">
        <is>
          <t>Nigeria</t>
        </is>
      </c>
      <c r="E679" s="5" t="n">
        <v>4.75</v>
      </c>
      <c r="F679" s="5" t="n">
        <v>7.43</v>
      </c>
      <c r="G679" s="5" t="n">
        <v>830</v>
      </c>
      <c r="H679" s="5" t="n">
        <v>33972</v>
      </c>
    </row>
    <row r="680">
      <c r="A680" s="2" t="inlineStr">
        <is>
          <t>Nyokuru</t>
        </is>
      </c>
      <c r="B680" s="2" t="inlineStr">
        <is>
          <t>city</t>
        </is>
      </c>
      <c r="C680" s="2" t="inlineStr">
        <is>
          <t>Rivers</t>
        </is>
      </c>
      <c r="D680" s="2" t="inlineStr">
        <is>
          <t>Nigeria</t>
        </is>
      </c>
      <c r="E680" s="3" t="n">
        <v>4.72</v>
      </c>
      <c r="F680" s="3" t="n">
        <v>7.44</v>
      </c>
      <c r="G680" s="3" t="n">
        <v>830</v>
      </c>
      <c r="H680" s="3" t="n">
        <v>33972</v>
      </c>
    </row>
    <row r="681">
      <c r="A681" s="4" t="inlineStr">
        <is>
          <t>Nyokwu</t>
        </is>
      </c>
      <c r="B681" s="4" t="inlineStr">
        <is>
          <t>city</t>
        </is>
      </c>
      <c r="C681" s="4" t="inlineStr">
        <is>
          <t>Rivers</t>
        </is>
      </c>
      <c r="D681" s="4" t="inlineStr">
        <is>
          <t>Nigeria</t>
        </is>
      </c>
      <c r="E681" s="5" t="n">
        <v>4.72</v>
      </c>
      <c r="F681" s="5" t="n">
        <v>7.44</v>
      </c>
      <c r="G681" s="5" t="n">
        <v>830</v>
      </c>
      <c r="H681" s="5" t="n">
        <v>33972</v>
      </c>
    </row>
    <row r="682">
      <c r="A682" s="2" t="inlineStr">
        <is>
          <t>Nyounkiri</t>
        </is>
      </c>
      <c r="B682" s="2" t="inlineStr">
        <is>
          <t>city</t>
        </is>
      </c>
      <c r="C682" s="2" t="inlineStr">
        <is>
          <t>Rivers</t>
        </is>
      </c>
      <c r="D682" s="2" t="inlineStr">
        <is>
          <t>Nigeria</t>
        </is>
      </c>
      <c r="E682" s="3" t="n">
        <v>4.47</v>
      </c>
      <c r="F682" s="3" t="n">
        <v>6.53</v>
      </c>
      <c r="G682" s="3" t="n">
        <v>291</v>
      </c>
      <c r="H682" s="3" t="n">
        <v>11613</v>
      </c>
    </row>
    <row r="683">
      <c r="A683" s="4" t="inlineStr">
        <is>
          <t>Nyowi Bangha</t>
        </is>
      </c>
      <c r="B683" s="4" t="inlineStr">
        <is>
          <t>city</t>
        </is>
      </c>
      <c r="C683" s="4" t="inlineStr">
        <is>
          <t>Rivers</t>
        </is>
      </c>
      <c r="D683" s="4" t="inlineStr">
        <is>
          <t>Nigeria</t>
        </is>
      </c>
      <c r="E683" s="5" t="n">
        <v>4.74</v>
      </c>
      <c r="F683" s="5" t="n">
        <v>7.47</v>
      </c>
      <c r="G683" s="5" t="n">
        <v>830</v>
      </c>
      <c r="H683" s="5" t="n">
        <v>33972</v>
      </c>
    </row>
    <row r="684">
      <c r="A684" s="2" t="inlineStr">
        <is>
          <t>Penakiri</t>
        </is>
      </c>
      <c r="B684" s="2" t="inlineStr">
        <is>
          <t>city</t>
        </is>
      </c>
      <c r="C684" s="2" t="inlineStr">
        <is>
          <t>Rivers</t>
        </is>
      </c>
      <c r="D684" s="2" t="inlineStr">
        <is>
          <t>Nigeria</t>
        </is>
      </c>
      <c r="E684" s="3" t="n">
        <v>4.44</v>
      </c>
      <c r="F684" s="3" t="n">
        <v>6.7</v>
      </c>
      <c r="G684" s="3" t="n">
        <v>265</v>
      </c>
      <c r="H684" s="3" t="n">
        <v>11026</v>
      </c>
    </row>
    <row r="685">
      <c r="A685" s="4" t="inlineStr">
        <is>
          <t>Penbrokiri</t>
        </is>
      </c>
      <c r="B685" s="4" t="inlineStr">
        <is>
          <t>city</t>
        </is>
      </c>
      <c r="C685" s="4" t="inlineStr">
        <is>
          <t>Rivers</t>
        </is>
      </c>
      <c r="D685" s="4" t="inlineStr">
        <is>
          <t>Nigeria</t>
        </is>
      </c>
      <c r="E685" s="5" t="n">
        <v>4.44</v>
      </c>
      <c r="F685" s="5" t="n">
        <v>6.7</v>
      </c>
      <c r="G685" s="5" t="n">
        <v>265</v>
      </c>
      <c r="H685" s="5" t="n">
        <v>11026</v>
      </c>
    </row>
    <row r="686">
      <c r="A686" s="2" t="inlineStr">
        <is>
          <t>Peterside</t>
        </is>
      </c>
      <c r="B686" s="2" t="inlineStr">
        <is>
          <t>city</t>
        </is>
      </c>
      <c r="C686" s="2" t="inlineStr">
        <is>
          <t>Rivers</t>
        </is>
      </c>
      <c r="D686" s="2" t="inlineStr">
        <is>
          <t>Nigeria</t>
        </is>
      </c>
      <c r="E686" s="3" t="n">
        <v>4.48</v>
      </c>
      <c r="F686" s="3" t="n">
        <v>7.16</v>
      </c>
      <c r="G686" s="3" t="n">
        <v>1669</v>
      </c>
      <c r="H686" s="3" t="n">
        <v>15649</v>
      </c>
    </row>
    <row r="687">
      <c r="A687" s="4" t="inlineStr">
        <is>
          <t>Pikokiri</t>
        </is>
      </c>
      <c r="B687" s="4" t="inlineStr">
        <is>
          <t>city</t>
        </is>
      </c>
      <c r="C687" s="4" t="inlineStr">
        <is>
          <t>Rivers</t>
        </is>
      </c>
      <c r="D687" s="4" t="inlineStr">
        <is>
          <t>Nigeria</t>
        </is>
      </c>
      <c r="E687" s="5" t="n">
        <v>4.36</v>
      </c>
      <c r="F687" s="5" t="n">
        <v>6.57</v>
      </c>
      <c r="G687" s="5" t="n">
        <v>232</v>
      </c>
      <c r="H687" s="5" t="n">
        <v>9374</v>
      </c>
    </row>
    <row r="688">
      <c r="A688" s="2" t="inlineStr">
        <is>
          <t>Pokokiri</t>
        </is>
      </c>
      <c r="B688" s="2" t="inlineStr">
        <is>
          <t>city</t>
        </is>
      </c>
      <c r="C688" s="2" t="inlineStr">
        <is>
          <t>Rivers</t>
        </is>
      </c>
      <c r="D688" s="2" t="inlineStr">
        <is>
          <t>Nigeria</t>
        </is>
      </c>
      <c r="E688" s="3" t="n">
        <v>4.64</v>
      </c>
      <c r="F688" s="3" t="n">
        <v>6.56</v>
      </c>
      <c r="G688" s="3" t="n">
        <v>285</v>
      </c>
      <c r="H688" s="3" t="n">
        <v>11480</v>
      </c>
    </row>
    <row r="689">
      <c r="A689" s="4" t="inlineStr">
        <is>
          <t>Pokuma</t>
        </is>
      </c>
      <c r="B689" s="4" t="inlineStr">
        <is>
          <t>city</t>
        </is>
      </c>
      <c r="C689" s="4" t="inlineStr">
        <is>
          <t>Rivers</t>
        </is>
      </c>
      <c r="D689" s="4" t="inlineStr">
        <is>
          <t>Nigeria</t>
        </is>
      </c>
      <c r="E689" s="5" t="n">
        <v>4.85</v>
      </c>
      <c r="F689" s="5" t="n">
        <v>6.71</v>
      </c>
      <c r="G689" s="5" t="n">
        <v>830</v>
      </c>
      <c r="H689" s="5" t="n">
        <v>29328</v>
      </c>
    </row>
    <row r="690">
      <c r="A690" s="2" t="inlineStr">
        <is>
          <t>Port Harcourt</t>
        </is>
      </c>
      <c r="B690" s="2" t="inlineStr">
        <is>
          <t>city</t>
        </is>
      </c>
      <c r="C690" s="2" t="inlineStr">
        <is>
          <t>Rivers</t>
        </is>
      </c>
      <c r="D690" s="2" t="inlineStr">
        <is>
          <t>Nigeria</t>
        </is>
      </c>
      <c r="E690" s="3" t="n">
        <v>4.78</v>
      </c>
      <c r="F690" s="3" t="n">
        <v>7.01</v>
      </c>
      <c r="G690" s="3" t="n">
        <v>1669</v>
      </c>
      <c r="H690" s="3" t="n">
        <v>517567</v>
      </c>
    </row>
    <row r="691">
      <c r="A691" s="4" t="inlineStr">
        <is>
          <t>Port Harkortas</t>
        </is>
      </c>
      <c r="B691" s="4" t="inlineStr">
        <is>
          <t>city</t>
        </is>
      </c>
      <c r="C691" s="4" t="inlineStr">
        <is>
          <t>Rivers</t>
        </is>
      </c>
      <c r="D691" s="4" t="inlineStr">
        <is>
          <t>Nigeria</t>
        </is>
      </c>
      <c r="E691" s="5" t="n">
        <v>4.78</v>
      </c>
      <c r="F691" s="5" t="n">
        <v>7.01</v>
      </c>
      <c r="G691" s="5" t="n">
        <v>1669</v>
      </c>
      <c r="H691" s="5" t="n">
        <v>517567</v>
      </c>
    </row>
    <row r="692">
      <c r="A692" s="2" t="inlineStr">
        <is>
          <t>Presakiri</t>
        </is>
      </c>
      <c r="B692" s="2" t="inlineStr">
        <is>
          <t>city</t>
        </is>
      </c>
      <c r="C692" s="2" t="inlineStr">
        <is>
          <t>Rivers</t>
        </is>
      </c>
      <c r="D692" s="2" t="inlineStr">
        <is>
          <t>Nigeria</t>
        </is>
      </c>
      <c r="E692" s="3" t="n">
        <v>4.38</v>
      </c>
      <c r="F692" s="3" t="n">
        <v>6.81</v>
      </c>
      <c r="G692" s="3" t="n">
        <v>830</v>
      </c>
      <c r="H692" s="3" t="n">
        <v>4983</v>
      </c>
    </row>
    <row r="693">
      <c r="A693" s="4" t="inlineStr">
        <is>
          <t>Presokiri</t>
        </is>
      </c>
      <c r="B693" s="4" t="inlineStr">
        <is>
          <t>city</t>
        </is>
      </c>
      <c r="C693" s="4" t="inlineStr">
        <is>
          <t>Rivers</t>
        </is>
      </c>
      <c r="D693" s="4" t="inlineStr">
        <is>
          <t>Nigeria</t>
        </is>
      </c>
      <c r="E693" s="5" t="n">
        <v>4.38</v>
      </c>
      <c r="F693" s="5" t="n">
        <v>6.81</v>
      </c>
      <c r="G693" s="5" t="n">
        <v>830</v>
      </c>
      <c r="H693" s="5" t="n">
        <v>4983</v>
      </c>
    </row>
    <row r="694">
      <c r="A694" s="2" t="inlineStr">
        <is>
          <t>Pribiri</t>
        </is>
      </c>
      <c r="B694" s="2" t="inlineStr">
        <is>
          <t>city</t>
        </is>
      </c>
      <c r="C694" s="2" t="inlineStr">
        <is>
          <t>Rivers</t>
        </is>
      </c>
      <c r="D694" s="2" t="inlineStr">
        <is>
          <t>Nigeria</t>
        </is>
      </c>
      <c r="E694" s="3" t="n">
        <v>4.6</v>
      </c>
      <c r="F694" s="3" t="n">
        <v>7.06</v>
      </c>
      <c r="G694" s="3" t="n">
        <v>1669</v>
      </c>
      <c r="H694" s="3" t="n">
        <v>26265</v>
      </c>
    </row>
    <row r="695">
      <c r="A695" s="4" t="inlineStr">
        <is>
          <t>Profitkiri</t>
        </is>
      </c>
      <c r="B695" s="4" t="inlineStr">
        <is>
          <t>city</t>
        </is>
      </c>
      <c r="C695" s="4" t="inlineStr">
        <is>
          <t>Rivers</t>
        </is>
      </c>
      <c r="D695" s="4" t="inlineStr">
        <is>
          <t>Nigeria</t>
        </is>
      </c>
      <c r="E695" s="5" t="n">
        <v>4.58</v>
      </c>
      <c r="F695" s="5" t="n">
        <v>6.8</v>
      </c>
      <c r="G695" s="5" t="n">
        <v>1043</v>
      </c>
      <c r="H695" s="5" t="n">
        <v>6637</v>
      </c>
    </row>
    <row r="696">
      <c r="A696" s="2" t="inlineStr">
        <is>
          <t>Pukokiri</t>
        </is>
      </c>
      <c r="B696" s="2" t="inlineStr">
        <is>
          <t>city</t>
        </is>
      </c>
      <c r="C696" s="2" t="inlineStr">
        <is>
          <t>Rivers</t>
        </is>
      </c>
      <c r="D696" s="2" t="inlineStr">
        <is>
          <t>Nigeria</t>
        </is>
      </c>
      <c r="E696" s="3" t="n">
        <v>4.36</v>
      </c>
      <c r="F696" s="3" t="n">
        <v>6.57</v>
      </c>
      <c r="G696" s="3" t="n">
        <v>232</v>
      </c>
      <c r="H696" s="3" t="n">
        <v>9374</v>
      </c>
    </row>
    <row r="697">
      <c r="A697" s="4" t="inlineStr">
        <is>
          <t>Queens Town</t>
        </is>
      </c>
      <c r="B697" s="4" t="inlineStr">
        <is>
          <t>city</t>
        </is>
      </c>
      <c r="C697" s="4" t="inlineStr">
        <is>
          <t>Rivers</t>
        </is>
      </c>
      <c r="D697" s="4" t="inlineStr">
        <is>
          <t>Nigeria</t>
        </is>
      </c>
      <c r="E697" s="5" t="n">
        <v>4.49</v>
      </c>
      <c r="F697" s="5" t="n">
        <v>7.57</v>
      </c>
      <c r="G697" s="5" t="n">
        <v>830</v>
      </c>
      <c r="H697" s="5" t="n">
        <v>47041</v>
      </c>
    </row>
    <row r="698">
      <c r="A698" s="2" t="inlineStr">
        <is>
          <t>Robertkiri</t>
        </is>
      </c>
      <c r="B698" s="2" t="inlineStr">
        <is>
          <t>city</t>
        </is>
      </c>
      <c r="C698" s="2" t="inlineStr">
        <is>
          <t>Rivers</t>
        </is>
      </c>
      <c r="D698" s="2" t="inlineStr">
        <is>
          <t>Nigeria</t>
        </is>
      </c>
      <c r="E698" s="3" t="n">
        <v>4.55</v>
      </c>
      <c r="F698" s="3" t="n">
        <v>6.61</v>
      </c>
      <c r="G698" s="3" t="n">
        <v>328</v>
      </c>
      <c r="H698" s="3" t="n">
        <v>11026</v>
      </c>
    </row>
    <row r="699">
      <c r="A699" s="4" t="inlineStr">
        <is>
          <t>Rukpoku</t>
        </is>
      </c>
      <c r="B699" s="4" t="inlineStr">
        <is>
          <t>city</t>
        </is>
      </c>
      <c r="C699" s="4" t="inlineStr">
        <is>
          <t>Rivers</t>
        </is>
      </c>
      <c r="D699" s="4" t="inlineStr">
        <is>
          <t>Nigeria</t>
        </is>
      </c>
      <c r="E699" s="5" t="n">
        <v>4.92</v>
      </c>
      <c r="F699" s="5" t="n">
        <v>7</v>
      </c>
      <c r="G699" s="5" t="n">
        <v>1669</v>
      </c>
      <c r="H699" s="5" t="n">
        <v>37103</v>
      </c>
    </row>
    <row r="700">
      <c r="A700" s="2" t="inlineStr">
        <is>
          <t>Rukpokwu-Obio</t>
        </is>
      </c>
      <c r="B700" s="2" t="inlineStr">
        <is>
          <t>city</t>
        </is>
      </c>
      <c r="C700" s="2" t="inlineStr">
        <is>
          <t>Rivers</t>
        </is>
      </c>
      <c r="D700" s="2" t="inlineStr">
        <is>
          <t>Nigeria</t>
        </is>
      </c>
      <c r="E700" s="3" t="n">
        <v>4.9</v>
      </c>
      <c r="F700" s="3" t="n">
        <v>7.01</v>
      </c>
      <c r="G700" s="3" t="n">
        <v>1669</v>
      </c>
      <c r="H700" s="3" t="n">
        <v>50074</v>
      </c>
    </row>
    <row r="701">
      <c r="A701" s="4" t="inlineStr">
        <is>
          <t>Rukwangwo</t>
        </is>
      </c>
      <c r="B701" s="4" t="inlineStr">
        <is>
          <t>city</t>
        </is>
      </c>
      <c r="C701" s="4" t="inlineStr">
        <is>
          <t>Rivers</t>
        </is>
      </c>
      <c r="D701" s="4" t="inlineStr">
        <is>
          <t>Nigeria</t>
        </is>
      </c>
      <c r="E701" s="5" t="n">
        <v>4.93</v>
      </c>
      <c r="F701" s="5" t="n">
        <v>7.12</v>
      </c>
      <c r="G701" s="5" t="n">
        <v>830</v>
      </c>
      <c r="H701" s="5" t="n">
        <v>34087</v>
      </c>
    </row>
    <row r="702">
      <c r="A702" s="2" t="inlineStr">
        <is>
          <t>Rumakunde</t>
        </is>
      </c>
      <c r="B702" s="2" t="inlineStr">
        <is>
          <t>city</t>
        </is>
      </c>
      <c r="C702" s="2" t="inlineStr">
        <is>
          <t>Rivers</t>
        </is>
      </c>
      <c r="D702" s="2" t="inlineStr">
        <is>
          <t>Nigeria</t>
        </is>
      </c>
      <c r="E702" s="3" t="n">
        <v>4.88</v>
      </c>
      <c r="F702" s="3" t="n">
        <v>6.86</v>
      </c>
      <c r="G702" s="3" t="n">
        <v>1669</v>
      </c>
      <c r="H702" s="3" t="n">
        <v>36742</v>
      </c>
    </row>
    <row r="703">
      <c r="A703" s="4" t="inlineStr">
        <is>
          <t>Rumodome</t>
        </is>
      </c>
      <c r="B703" s="4" t="inlineStr">
        <is>
          <t>city</t>
        </is>
      </c>
      <c r="C703" s="4" t="inlineStr">
        <is>
          <t>Rivers</t>
        </is>
      </c>
      <c r="D703" s="4" t="inlineStr">
        <is>
          <t>Nigeria</t>
        </is>
      </c>
      <c r="E703" s="5" t="n">
        <v>4.88</v>
      </c>
      <c r="F703" s="5" t="n">
        <v>7</v>
      </c>
      <c r="G703" s="5" t="n">
        <v>1669</v>
      </c>
      <c r="H703" s="5" t="n">
        <v>69832</v>
      </c>
    </row>
    <row r="704">
      <c r="A704" s="2" t="inlineStr">
        <is>
          <t>Rumu-Aholu</t>
        </is>
      </c>
      <c r="B704" s="2" t="inlineStr">
        <is>
          <t>city</t>
        </is>
      </c>
      <c r="C704" s="2" t="inlineStr">
        <is>
          <t>Rivers</t>
        </is>
      </c>
      <c r="D704" s="2" t="inlineStr">
        <is>
          <t>Nigeria</t>
        </is>
      </c>
      <c r="E704" s="3" t="n">
        <v>4.88</v>
      </c>
      <c r="F704" s="3" t="n">
        <v>6.99</v>
      </c>
      <c r="G704" s="3" t="n">
        <v>1669</v>
      </c>
      <c r="H704" s="3" t="n">
        <v>65990</v>
      </c>
    </row>
    <row r="705">
      <c r="A705" s="4" t="inlineStr">
        <is>
          <t>Rumu-Ahunwa</t>
        </is>
      </c>
      <c r="B705" s="4" t="inlineStr">
        <is>
          <t>city</t>
        </is>
      </c>
      <c r="C705" s="4" t="inlineStr">
        <is>
          <t>Rivers</t>
        </is>
      </c>
      <c r="D705" s="4" t="inlineStr">
        <is>
          <t>Nigeria</t>
        </is>
      </c>
      <c r="E705" s="5" t="n">
        <v>4.93</v>
      </c>
      <c r="F705" s="5" t="n">
        <v>6.93</v>
      </c>
      <c r="G705" s="5" t="n">
        <v>1669</v>
      </c>
      <c r="H705" s="5" t="n">
        <v>19522</v>
      </c>
    </row>
    <row r="706">
      <c r="A706" s="2" t="inlineStr">
        <is>
          <t>Rumu-Ahunwo</t>
        </is>
      </c>
      <c r="B706" s="2" t="inlineStr">
        <is>
          <t>city</t>
        </is>
      </c>
      <c r="C706" s="2" t="inlineStr">
        <is>
          <t>Rivers</t>
        </is>
      </c>
      <c r="D706" s="2" t="inlineStr">
        <is>
          <t>Nigeria</t>
        </is>
      </c>
      <c r="E706" s="3" t="n">
        <v>4.93</v>
      </c>
      <c r="F706" s="3" t="n">
        <v>6.93</v>
      </c>
      <c r="G706" s="3" t="n">
        <v>1669</v>
      </c>
      <c r="H706" s="3" t="n">
        <v>19522</v>
      </c>
    </row>
    <row r="707">
      <c r="A707" s="4" t="inlineStr">
        <is>
          <t>Rumu-Chita</t>
        </is>
      </c>
      <c r="B707" s="4" t="inlineStr">
        <is>
          <t>city</t>
        </is>
      </c>
      <c r="C707" s="4" t="inlineStr">
        <is>
          <t>Rivers</t>
        </is>
      </c>
      <c r="D707" s="4" t="inlineStr">
        <is>
          <t>Nigeria</t>
        </is>
      </c>
      <c r="E707" s="5" t="n">
        <v>4.84</v>
      </c>
      <c r="F707" s="5" t="n">
        <v>6.99</v>
      </c>
      <c r="G707" s="5" t="n">
        <v>1669</v>
      </c>
      <c r="H707" s="5" t="n">
        <v>231577</v>
      </c>
    </row>
    <row r="708">
      <c r="A708" s="2" t="inlineStr">
        <is>
          <t>Rumu-Eke</t>
        </is>
      </c>
      <c r="B708" s="2" t="inlineStr">
        <is>
          <t>city</t>
        </is>
      </c>
      <c r="C708" s="2" t="inlineStr">
        <is>
          <t>Rivers</t>
        </is>
      </c>
      <c r="D708" s="2" t="inlineStr">
        <is>
          <t>Nigeria</t>
        </is>
      </c>
      <c r="E708" s="3" t="n">
        <v>4.99</v>
      </c>
      <c r="F708" s="3" t="n">
        <v>6.93</v>
      </c>
      <c r="G708" s="3" t="n">
        <v>1131</v>
      </c>
      <c r="H708" s="3" t="n">
        <v>19091</v>
      </c>
    </row>
    <row r="709">
      <c r="A709" s="4" t="inlineStr">
        <is>
          <t>Rumu-Eket</t>
        </is>
      </c>
      <c r="B709" s="4" t="inlineStr">
        <is>
          <t>city</t>
        </is>
      </c>
      <c r="C709" s="4" t="inlineStr">
        <is>
          <t>Rivers</t>
        </is>
      </c>
      <c r="D709" s="4" t="inlineStr">
        <is>
          <t>Nigeria</t>
        </is>
      </c>
      <c r="E709" s="5" t="n">
        <v>4.99</v>
      </c>
      <c r="F709" s="5" t="n">
        <v>6.93</v>
      </c>
      <c r="G709" s="5" t="n">
        <v>1131</v>
      </c>
      <c r="H709" s="5" t="n">
        <v>19091</v>
      </c>
    </row>
    <row r="710">
      <c r="A710" s="2" t="inlineStr">
        <is>
          <t>Rumu-Eketu</t>
        </is>
      </c>
      <c r="B710" s="2" t="inlineStr">
        <is>
          <t>city</t>
        </is>
      </c>
      <c r="C710" s="2" t="inlineStr">
        <is>
          <t>Rivers</t>
        </is>
      </c>
      <c r="D710" s="2" t="inlineStr">
        <is>
          <t>Nigeria</t>
        </is>
      </c>
      <c r="E710" s="3" t="n">
        <v>4.99</v>
      </c>
      <c r="F710" s="3" t="n">
        <v>6.92</v>
      </c>
      <c r="G710" s="3" t="n">
        <v>1131</v>
      </c>
      <c r="H710" s="3" t="n">
        <v>19072</v>
      </c>
    </row>
    <row r="711">
      <c r="A711" s="4" t="inlineStr">
        <is>
          <t>Rumu-Eme</t>
        </is>
      </c>
      <c r="B711" s="4" t="inlineStr">
        <is>
          <t>city</t>
        </is>
      </c>
      <c r="C711" s="4" t="inlineStr">
        <is>
          <t>Rivers</t>
        </is>
      </c>
      <c r="D711" s="4" t="inlineStr">
        <is>
          <t>Nigeria</t>
        </is>
      </c>
      <c r="E711" s="5" t="n">
        <v>4.85</v>
      </c>
      <c r="F711" s="5" t="n">
        <v>7</v>
      </c>
      <c r="G711" s="5" t="n">
        <v>1669</v>
      </c>
      <c r="H711" s="5" t="n">
        <v>180231</v>
      </c>
    </row>
    <row r="712">
      <c r="A712" s="2" t="inlineStr">
        <is>
          <t>Rumu-Epeni</t>
        </is>
      </c>
      <c r="B712" s="2" t="inlineStr">
        <is>
          <t>city</t>
        </is>
      </c>
      <c r="C712" s="2" t="inlineStr">
        <is>
          <t>Rivers</t>
        </is>
      </c>
      <c r="D712" s="2" t="inlineStr">
        <is>
          <t>Nigeria</t>
        </is>
      </c>
      <c r="E712" s="3" t="n">
        <v>4.89</v>
      </c>
      <c r="F712" s="3" t="n">
        <v>6.94</v>
      </c>
      <c r="G712" s="3" t="n">
        <v>1669</v>
      </c>
      <c r="H712" s="3" t="n">
        <v>45317</v>
      </c>
    </row>
    <row r="713">
      <c r="A713" s="4" t="inlineStr">
        <is>
          <t>Rumu-Igbo</t>
        </is>
      </c>
      <c r="B713" s="4" t="inlineStr">
        <is>
          <t>city</t>
        </is>
      </c>
      <c r="C713" s="4" t="inlineStr">
        <is>
          <t>Rivers</t>
        </is>
      </c>
      <c r="D713" s="4" t="inlineStr">
        <is>
          <t>Nigeria</t>
        </is>
      </c>
      <c r="E713" s="5" t="n">
        <v>4.85</v>
      </c>
      <c r="F713" s="5" t="n">
        <v>6.99</v>
      </c>
      <c r="G713" s="5" t="n">
        <v>1669</v>
      </c>
      <c r="H713" s="5" t="n">
        <v>130115</v>
      </c>
    </row>
    <row r="714">
      <c r="A714" s="2" t="inlineStr">
        <is>
          <t>Rumu-Ike</t>
        </is>
      </c>
      <c r="B714" s="2" t="inlineStr">
        <is>
          <t>city</t>
        </is>
      </c>
      <c r="C714" s="2" t="inlineStr">
        <is>
          <t>Rivers</t>
        </is>
      </c>
      <c r="D714" s="2" t="inlineStr">
        <is>
          <t>Nigeria</t>
        </is>
      </c>
      <c r="E714" s="3" t="n">
        <v>4.95</v>
      </c>
      <c r="F714" s="3" t="n">
        <v>6.93</v>
      </c>
      <c r="G714" s="3" t="n">
        <v>1217</v>
      </c>
      <c r="H714" s="3" t="n">
        <v>19072</v>
      </c>
    </row>
    <row r="715">
      <c r="A715" s="4" t="inlineStr">
        <is>
          <t>Rumu-Ikume</t>
        </is>
      </c>
      <c r="B715" s="4" t="inlineStr">
        <is>
          <t>city</t>
        </is>
      </c>
      <c r="C715" s="4" t="inlineStr">
        <is>
          <t>Rivers</t>
        </is>
      </c>
      <c r="D715" s="4" t="inlineStr">
        <is>
          <t>Nigeria</t>
        </is>
      </c>
      <c r="E715" s="5" t="n">
        <v>4.98</v>
      </c>
      <c r="F715" s="5" t="n">
        <v>6.91</v>
      </c>
      <c r="G715" s="5" t="n">
        <v>1194</v>
      </c>
      <c r="H715" s="5" t="n">
        <v>19072</v>
      </c>
    </row>
    <row r="716">
      <c r="A716" s="2" t="inlineStr">
        <is>
          <t>Rumu-Ogwu</t>
        </is>
      </c>
      <c r="B716" s="2" t="inlineStr">
        <is>
          <t>city</t>
        </is>
      </c>
      <c r="C716" s="2" t="inlineStr">
        <is>
          <t>Rivers</t>
        </is>
      </c>
      <c r="D716" s="2" t="inlineStr">
        <is>
          <t>Nigeria</t>
        </is>
      </c>
      <c r="E716" s="3" t="n">
        <v>4.99</v>
      </c>
      <c r="F716" s="3" t="n">
        <v>6.92</v>
      </c>
      <c r="G716" s="3" t="n">
        <v>1131</v>
      </c>
      <c r="H716" s="3" t="n">
        <v>19072</v>
      </c>
    </row>
    <row r="717">
      <c r="A717" s="4" t="inlineStr">
        <is>
          <t>Rumu-Okoro-Odomey</t>
        </is>
      </c>
      <c r="B717" s="4" t="inlineStr">
        <is>
          <t>city</t>
        </is>
      </c>
      <c r="C717" s="4" t="inlineStr">
        <is>
          <t>Rivers</t>
        </is>
      </c>
      <c r="D717" s="4" t="inlineStr">
        <is>
          <t>Nigeria</t>
        </is>
      </c>
      <c r="E717" s="5" t="n">
        <v>4.87</v>
      </c>
      <c r="F717" s="5" t="n">
        <v>7</v>
      </c>
      <c r="G717" s="5" t="n">
        <v>1669</v>
      </c>
      <c r="H717" s="5" t="n">
        <v>75082</v>
      </c>
    </row>
    <row r="718">
      <c r="A718" s="2" t="inlineStr">
        <is>
          <t>Rumu-Okwachi</t>
        </is>
      </c>
      <c r="B718" s="2" t="inlineStr">
        <is>
          <t>city</t>
        </is>
      </c>
      <c r="C718" s="2" t="inlineStr">
        <is>
          <t>Rivers</t>
        </is>
      </c>
      <c r="D718" s="2" t="inlineStr">
        <is>
          <t>Nigeria</t>
        </is>
      </c>
      <c r="E718" s="3" t="n">
        <v>4.87</v>
      </c>
      <c r="F718" s="3" t="n">
        <v>6.93</v>
      </c>
      <c r="G718" s="3" t="n">
        <v>1230</v>
      </c>
      <c r="H718" s="3" t="n">
        <v>65437</v>
      </c>
    </row>
    <row r="719">
      <c r="A719" s="4" t="inlineStr">
        <is>
          <t>Rumu-Ola</t>
        </is>
      </c>
      <c r="B719" s="4" t="inlineStr">
        <is>
          <t>city</t>
        </is>
      </c>
      <c r="C719" s="4" t="inlineStr">
        <is>
          <t>Rivers</t>
        </is>
      </c>
      <c r="D719" s="4" t="inlineStr">
        <is>
          <t>Nigeria</t>
        </is>
      </c>
      <c r="E719" s="5" t="n">
        <v>4.99</v>
      </c>
      <c r="F719" s="5" t="n">
        <v>6.92</v>
      </c>
      <c r="G719" s="5" t="n">
        <v>1154</v>
      </c>
      <c r="H719" s="5" t="n">
        <v>19072</v>
      </c>
    </row>
    <row r="720">
      <c r="A720" s="2" t="inlineStr">
        <is>
          <t>Rumu-Ola</t>
        </is>
      </c>
      <c r="B720" s="2" t="inlineStr">
        <is>
          <t>city</t>
        </is>
      </c>
      <c r="C720" s="2" t="inlineStr">
        <is>
          <t>Rivers</t>
        </is>
      </c>
      <c r="D720" s="2" t="inlineStr">
        <is>
          <t>Nigeria</t>
        </is>
      </c>
      <c r="E720" s="3" t="n">
        <v>4.83</v>
      </c>
      <c r="F720" s="3" t="n">
        <v>6.99</v>
      </c>
      <c r="G720" s="3" t="n">
        <v>1669</v>
      </c>
      <c r="H720" s="3" t="n">
        <v>231577</v>
      </c>
    </row>
    <row r="721">
      <c r="A721" s="4" t="inlineStr">
        <is>
          <t>Rumu-Olo</t>
        </is>
      </c>
      <c r="B721" s="4" t="inlineStr">
        <is>
          <t>city</t>
        </is>
      </c>
      <c r="C721" s="4" t="inlineStr">
        <is>
          <t>Rivers</t>
        </is>
      </c>
      <c r="D721" s="4" t="inlineStr">
        <is>
          <t>Nigeria</t>
        </is>
      </c>
      <c r="E721" s="5" t="n">
        <v>4.99</v>
      </c>
      <c r="F721" s="5" t="n">
        <v>6.92</v>
      </c>
      <c r="G721" s="5" t="n">
        <v>1154</v>
      </c>
      <c r="H721" s="5" t="n">
        <v>19072</v>
      </c>
    </row>
    <row r="722">
      <c r="A722" s="2" t="inlineStr">
        <is>
          <t>Rumu-Olumene</t>
        </is>
      </c>
      <c r="B722" s="2" t="inlineStr">
        <is>
          <t>city</t>
        </is>
      </c>
      <c r="C722" s="2" t="inlineStr">
        <is>
          <t>Rivers</t>
        </is>
      </c>
      <c r="D722" s="2" t="inlineStr">
        <is>
          <t>Nigeria</t>
        </is>
      </c>
      <c r="E722" s="3" t="n">
        <v>4.82</v>
      </c>
      <c r="F722" s="3" t="n">
        <v>6.96</v>
      </c>
      <c r="G722" s="3" t="n">
        <v>1669</v>
      </c>
      <c r="H722" s="3" t="n">
        <v>238511</v>
      </c>
    </row>
    <row r="723">
      <c r="A723" s="4" t="inlineStr">
        <is>
          <t>Rumu-Ome</t>
        </is>
      </c>
      <c r="B723" s="4" t="inlineStr">
        <is>
          <t>city</t>
        </is>
      </c>
      <c r="C723" s="4" t="inlineStr">
        <is>
          <t>Rivers</t>
        </is>
      </c>
      <c r="D723" s="4" t="inlineStr">
        <is>
          <t>Nigeria</t>
        </is>
      </c>
      <c r="E723" s="5" t="n">
        <v>4.82</v>
      </c>
      <c r="F723" s="5" t="n">
        <v>6.98</v>
      </c>
      <c r="G723" s="5" t="n">
        <v>1669</v>
      </c>
      <c r="H723" s="5" t="n">
        <v>291133</v>
      </c>
    </row>
    <row r="724">
      <c r="A724" s="2" t="inlineStr">
        <is>
          <t>Rumu-Oparala</t>
        </is>
      </c>
      <c r="B724" s="2" t="inlineStr">
        <is>
          <t>city</t>
        </is>
      </c>
      <c r="C724" s="2" t="inlineStr">
        <is>
          <t>Rivers</t>
        </is>
      </c>
      <c r="D724" s="2" t="inlineStr">
        <is>
          <t>Nigeria</t>
        </is>
      </c>
      <c r="E724" s="3" t="n">
        <v>4.85</v>
      </c>
      <c r="F724" s="3" t="n">
        <v>6.95</v>
      </c>
      <c r="G724" s="3" t="n">
        <v>1669</v>
      </c>
      <c r="H724" s="3" t="n">
        <v>81402</v>
      </c>
    </row>
    <row r="725">
      <c r="A725" s="4" t="inlineStr">
        <is>
          <t>Rumu-Opirikom</t>
        </is>
      </c>
      <c r="B725" s="4" t="inlineStr">
        <is>
          <t>city</t>
        </is>
      </c>
      <c r="C725" s="4" t="inlineStr">
        <is>
          <t>Rivers</t>
        </is>
      </c>
      <c r="D725" s="4" t="inlineStr">
        <is>
          <t>Nigeria</t>
        </is>
      </c>
      <c r="E725" s="5" t="n">
        <v>4.83</v>
      </c>
      <c r="F725" s="5" t="n">
        <v>6.98</v>
      </c>
      <c r="G725" s="5" t="n">
        <v>1669</v>
      </c>
      <c r="H725" s="5" t="n">
        <v>252785</v>
      </c>
    </row>
    <row r="726">
      <c r="A726" s="2" t="inlineStr">
        <is>
          <t>Rumu-Osi</t>
        </is>
      </c>
      <c r="B726" s="2" t="inlineStr">
        <is>
          <t>city</t>
        </is>
      </c>
      <c r="C726" s="2" t="inlineStr">
        <is>
          <t>Rivers</t>
        </is>
      </c>
      <c r="D726" s="2" t="inlineStr">
        <is>
          <t>Nigeria</t>
        </is>
      </c>
      <c r="E726" s="3" t="n">
        <v>4.88</v>
      </c>
      <c r="F726" s="3" t="n">
        <v>6.94</v>
      </c>
      <c r="G726" s="3" t="n">
        <v>1669</v>
      </c>
      <c r="H726" s="3" t="n">
        <v>52285</v>
      </c>
    </row>
    <row r="727">
      <c r="A727" s="4" t="inlineStr">
        <is>
          <t>Rumuachara</t>
        </is>
      </c>
      <c r="B727" s="4" t="inlineStr">
        <is>
          <t>city</t>
        </is>
      </c>
      <c r="C727" s="4" t="inlineStr">
        <is>
          <t>Rivers</t>
        </is>
      </c>
      <c r="D727" s="4" t="inlineStr">
        <is>
          <t>Nigeria</t>
        </is>
      </c>
      <c r="E727" s="5" t="n">
        <v>4.93</v>
      </c>
      <c r="F727" s="5" t="n">
        <v>6.67</v>
      </c>
      <c r="G727" s="5" t="n">
        <v>830</v>
      </c>
      <c r="H727" s="5" t="n">
        <v>31872</v>
      </c>
    </row>
    <row r="728">
      <c r="A728" s="2" t="inlineStr">
        <is>
          <t>Rumuafo</t>
        </is>
      </c>
      <c r="B728" s="2" t="inlineStr">
        <is>
          <t>city</t>
        </is>
      </c>
      <c r="C728" s="2" t="inlineStr">
        <is>
          <t>Rivers</t>
        </is>
      </c>
      <c r="D728" s="2" t="inlineStr">
        <is>
          <t>Nigeria</t>
        </is>
      </c>
      <c r="E728" s="3" t="n">
        <v>4.86</v>
      </c>
      <c r="F728" s="3" t="n">
        <v>6.76</v>
      </c>
      <c r="G728" s="3" t="n">
        <v>830</v>
      </c>
      <c r="H728" s="3" t="n">
        <v>29798</v>
      </c>
    </row>
    <row r="729">
      <c r="A729" s="4" t="inlineStr">
        <is>
          <t>Rumuafo</t>
        </is>
      </c>
      <c r="B729" s="4" t="inlineStr">
        <is>
          <t>city</t>
        </is>
      </c>
      <c r="C729" s="4" t="inlineStr">
        <is>
          <t>Rivers</t>
        </is>
      </c>
      <c r="D729" s="4" t="inlineStr">
        <is>
          <t>Nigeria</t>
        </is>
      </c>
      <c r="E729" s="5" t="n">
        <v>4.9</v>
      </c>
      <c r="F729" s="5" t="n">
        <v>6.77</v>
      </c>
      <c r="G729" s="5" t="n">
        <v>1138</v>
      </c>
      <c r="H729" s="5" t="n">
        <v>29031</v>
      </c>
    </row>
    <row r="730">
      <c r="A730" s="2" t="inlineStr">
        <is>
          <t>Rumuahi</t>
        </is>
      </c>
      <c r="B730" s="2" t="inlineStr">
        <is>
          <t>city</t>
        </is>
      </c>
      <c r="C730" s="2" t="inlineStr">
        <is>
          <t>Rivers</t>
        </is>
      </c>
      <c r="D730" s="2" t="inlineStr">
        <is>
          <t>Nigeria</t>
        </is>
      </c>
      <c r="E730" s="3" t="n">
        <v>4.87</v>
      </c>
      <c r="F730" s="3" t="n">
        <v>6.86</v>
      </c>
      <c r="G730" s="3" t="n">
        <v>1669</v>
      </c>
      <c r="H730" s="3" t="n">
        <v>40714</v>
      </c>
    </row>
    <row r="731">
      <c r="A731" s="4" t="inlineStr">
        <is>
          <t>Rumuahia</t>
        </is>
      </c>
      <c r="B731" s="4" t="inlineStr">
        <is>
          <t>city</t>
        </is>
      </c>
      <c r="C731" s="4" t="inlineStr">
        <is>
          <t>Rivers</t>
        </is>
      </c>
      <c r="D731" s="4" t="inlineStr">
        <is>
          <t>Nigeria</t>
        </is>
      </c>
      <c r="E731" s="5" t="n">
        <v>4.87</v>
      </c>
      <c r="F731" s="5" t="n">
        <v>6.86</v>
      </c>
      <c r="G731" s="5" t="n">
        <v>1669</v>
      </c>
      <c r="H731" s="5" t="n">
        <v>40714</v>
      </c>
    </row>
    <row r="732">
      <c r="A732" s="2" t="inlineStr">
        <is>
          <t>Rumuakunde</t>
        </is>
      </c>
      <c r="B732" s="2" t="inlineStr">
        <is>
          <t>city</t>
        </is>
      </c>
      <c r="C732" s="2" t="inlineStr">
        <is>
          <t>Rivers</t>
        </is>
      </c>
      <c r="D732" s="2" t="inlineStr">
        <is>
          <t>Nigeria</t>
        </is>
      </c>
      <c r="E732" s="3" t="n">
        <v>4.88</v>
      </c>
      <c r="F732" s="3" t="n">
        <v>6.86</v>
      </c>
      <c r="G732" s="3" t="n">
        <v>1669</v>
      </c>
      <c r="H732" s="3" t="n">
        <v>36742</v>
      </c>
    </row>
    <row r="733">
      <c r="A733" s="4" t="inlineStr">
        <is>
          <t>Rumuakuru</t>
        </is>
      </c>
      <c r="B733" s="4" t="inlineStr">
        <is>
          <t>city</t>
        </is>
      </c>
      <c r="C733" s="4" t="inlineStr">
        <is>
          <t>Rivers</t>
        </is>
      </c>
      <c r="D733" s="4" t="inlineStr">
        <is>
          <t>Nigeria</t>
        </is>
      </c>
      <c r="E733" s="5" t="n">
        <v>4.97</v>
      </c>
      <c r="F733" s="5" t="n">
        <v>7.07</v>
      </c>
      <c r="G733" s="5" t="n">
        <v>830</v>
      </c>
      <c r="H733" s="5" t="n">
        <v>35020</v>
      </c>
    </row>
    <row r="734">
      <c r="A734" s="2" t="inlineStr">
        <is>
          <t>Rumualogu</t>
        </is>
      </c>
      <c r="B734" s="2" t="inlineStr">
        <is>
          <t>city</t>
        </is>
      </c>
      <c r="C734" s="2" t="inlineStr">
        <is>
          <t>Rivers</t>
        </is>
      </c>
      <c r="D734" s="2" t="inlineStr">
        <is>
          <t>Nigeria</t>
        </is>
      </c>
      <c r="E734" s="3" t="n">
        <v>4.88</v>
      </c>
      <c r="F734" s="3" t="n">
        <v>6.92</v>
      </c>
      <c r="G734" s="3" t="n">
        <v>1230</v>
      </c>
      <c r="H734" s="3" t="n">
        <v>49926</v>
      </c>
    </row>
    <row r="735">
      <c r="A735" s="4" t="inlineStr">
        <is>
          <t>Rumuche</t>
        </is>
      </c>
      <c r="B735" s="4" t="inlineStr">
        <is>
          <t>city</t>
        </is>
      </c>
      <c r="C735" s="4" t="inlineStr">
        <is>
          <t>Rivers</t>
        </is>
      </c>
      <c r="D735" s="4" t="inlineStr">
        <is>
          <t>Nigeria</t>
        </is>
      </c>
      <c r="E735" s="5" t="n">
        <v>4.87</v>
      </c>
      <c r="F735" s="5" t="n">
        <v>6.86</v>
      </c>
      <c r="G735" s="5" t="n">
        <v>1669</v>
      </c>
      <c r="H735" s="5" t="n">
        <v>38393</v>
      </c>
    </row>
    <row r="736">
      <c r="A736" s="2" t="inlineStr">
        <is>
          <t>Rumuchie</t>
        </is>
      </c>
      <c r="B736" s="2" t="inlineStr">
        <is>
          <t>city</t>
        </is>
      </c>
      <c r="C736" s="2" t="inlineStr">
        <is>
          <t>Rivers</t>
        </is>
      </c>
      <c r="D736" s="2" t="inlineStr">
        <is>
          <t>Nigeria</t>
        </is>
      </c>
      <c r="E736" s="3" t="n">
        <v>4.87</v>
      </c>
      <c r="F736" s="3" t="n">
        <v>6.86</v>
      </c>
      <c r="G736" s="3" t="n">
        <v>1669</v>
      </c>
      <c r="H736" s="3" t="n">
        <v>38393</v>
      </c>
    </row>
    <row r="737">
      <c r="A737" s="4" t="inlineStr">
        <is>
          <t>Rumudara</t>
        </is>
      </c>
      <c r="B737" s="4" t="inlineStr">
        <is>
          <t>city</t>
        </is>
      </c>
      <c r="C737" s="4" t="inlineStr">
        <is>
          <t>Rivers</t>
        </is>
      </c>
      <c r="D737" s="4" t="inlineStr">
        <is>
          <t>Nigeria</t>
        </is>
      </c>
      <c r="E737" s="5" t="n">
        <v>4.85</v>
      </c>
      <c r="F737" s="5" t="n">
        <v>7.03</v>
      </c>
      <c r="G737" s="5" t="n">
        <v>1669</v>
      </c>
      <c r="H737" s="5" t="n">
        <v>118752</v>
      </c>
    </row>
    <row r="738">
      <c r="A738" s="2" t="inlineStr">
        <is>
          <t>Rumuebele</t>
        </is>
      </c>
      <c r="B738" s="2" t="inlineStr">
        <is>
          <t>city</t>
        </is>
      </c>
      <c r="C738" s="2" t="inlineStr">
        <is>
          <t>Rivers</t>
        </is>
      </c>
      <c r="D738" s="2" t="inlineStr">
        <is>
          <t>Nigeria</t>
        </is>
      </c>
      <c r="E738" s="3" t="n">
        <v>4.91</v>
      </c>
      <c r="F738" s="3" t="n">
        <v>7.13</v>
      </c>
      <c r="G738" s="3" t="n">
        <v>830</v>
      </c>
      <c r="H738" s="3" t="n">
        <v>31925</v>
      </c>
    </row>
    <row r="739">
      <c r="A739" s="4" t="inlineStr">
        <is>
          <t>Rumuehua</t>
        </is>
      </c>
      <c r="B739" s="4" t="inlineStr">
        <is>
          <t>city</t>
        </is>
      </c>
      <c r="C739" s="4" t="inlineStr">
        <is>
          <t>Rivers</t>
        </is>
      </c>
      <c r="D739" s="4" t="inlineStr">
        <is>
          <t>Nigeria</t>
        </is>
      </c>
      <c r="E739" s="5" t="n">
        <v>4.9</v>
      </c>
      <c r="F739" s="5" t="n">
        <v>6.77</v>
      </c>
      <c r="G739" s="5" t="n">
        <v>1138</v>
      </c>
      <c r="H739" s="5" t="n">
        <v>29031</v>
      </c>
    </row>
    <row r="740">
      <c r="A740" s="2" t="inlineStr">
        <is>
          <t>Rumuehuo</t>
        </is>
      </c>
      <c r="B740" s="2" t="inlineStr">
        <is>
          <t>city</t>
        </is>
      </c>
      <c r="C740" s="2" t="inlineStr">
        <is>
          <t>Rivers</t>
        </is>
      </c>
      <c r="D740" s="2" t="inlineStr">
        <is>
          <t>Nigeria</t>
        </is>
      </c>
      <c r="E740" s="3" t="n">
        <v>4.9</v>
      </c>
      <c r="F740" s="3" t="n">
        <v>6.77</v>
      </c>
      <c r="G740" s="3" t="n">
        <v>1138</v>
      </c>
      <c r="H740" s="3" t="n">
        <v>29031</v>
      </c>
    </row>
    <row r="741">
      <c r="A741" s="4" t="inlineStr">
        <is>
          <t>Rumueke</t>
        </is>
      </c>
      <c r="B741" s="4" t="inlineStr">
        <is>
          <t>city</t>
        </is>
      </c>
      <c r="C741" s="4" t="inlineStr">
        <is>
          <t>Rivers</t>
        </is>
      </c>
      <c r="D741" s="4" t="inlineStr">
        <is>
          <t>Nigeria</t>
        </is>
      </c>
      <c r="E741" s="5" t="n">
        <v>4.97</v>
      </c>
      <c r="F741" s="5" t="n">
        <v>6.88</v>
      </c>
      <c r="G741" s="5" t="n">
        <v>1669</v>
      </c>
      <c r="H741" s="5" t="n">
        <v>19072</v>
      </c>
    </row>
    <row r="742">
      <c r="A742" s="2" t="inlineStr">
        <is>
          <t>Rumuekei</t>
        </is>
      </c>
      <c r="B742" s="2" t="inlineStr">
        <is>
          <t>city</t>
        </is>
      </c>
      <c r="C742" s="2" t="inlineStr">
        <is>
          <t>Rivers</t>
        </is>
      </c>
      <c r="D742" s="2" t="inlineStr">
        <is>
          <t>Nigeria</t>
        </is>
      </c>
      <c r="E742" s="3" t="n">
        <v>4.89</v>
      </c>
      <c r="F742" s="3" t="n">
        <v>6.94</v>
      </c>
      <c r="G742" s="3" t="n">
        <v>1669</v>
      </c>
      <c r="H742" s="3" t="n">
        <v>45317</v>
      </c>
    </row>
    <row r="743">
      <c r="A743" s="4" t="inlineStr">
        <is>
          <t>Rumuekpe</t>
        </is>
      </c>
      <c r="B743" s="4" t="inlineStr">
        <is>
          <t>city</t>
        </is>
      </c>
      <c r="C743" s="4" t="inlineStr">
        <is>
          <t>Rivers</t>
        </is>
      </c>
      <c r="D743" s="4" t="inlineStr">
        <is>
          <t>Nigeria</t>
        </is>
      </c>
      <c r="E743" s="5" t="n">
        <v>4.96</v>
      </c>
      <c r="F743" s="5" t="n">
        <v>6.7</v>
      </c>
      <c r="G743" s="5" t="n">
        <v>830</v>
      </c>
      <c r="H743" s="5" t="n">
        <v>30199</v>
      </c>
    </row>
    <row r="744">
      <c r="A744" s="2" t="inlineStr">
        <is>
          <t>Rumueme</t>
        </is>
      </c>
      <c r="B744" s="2" t="inlineStr">
        <is>
          <t>city</t>
        </is>
      </c>
      <c r="C744" s="2" t="inlineStr">
        <is>
          <t>Rivers</t>
        </is>
      </c>
      <c r="D744" s="2" t="inlineStr">
        <is>
          <t>Nigeria</t>
        </is>
      </c>
      <c r="E744" s="3" t="n">
        <v>4.82</v>
      </c>
      <c r="F744" s="3" t="n">
        <v>6.98</v>
      </c>
      <c r="G744" s="3" t="n">
        <v>1669</v>
      </c>
      <c r="H744" s="3" t="n">
        <v>291133</v>
      </c>
    </row>
    <row r="745">
      <c r="A745" s="4" t="inlineStr">
        <is>
          <t>Rumueme</t>
        </is>
      </c>
      <c r="B745" s="4" t="inlineStr">
        <is>
          <t>city</t>
        </is>
      </c>
      <c r="C745" s="4" t="inlineStr">
        <is>
          <t>Rivers</t>
        </is>
      </c>
      <c r="D745" s="4" t="inlineStr">
        <is>
          <t>Nigeria</t>
        </is>
      </c>
      <c r="E745" s="5" t="n">
        <v>4.82</v>
      </c>
      <c r="F745" s="5" t="n">
        <v>7.01</v>
      </c>
      <c r="G745" s="5" t="n">
        <v>1669</v>
      </c>
      <c r="H745" s="5" t="n">
        <v>343572</v>
      </c>
    </row>
    <row r="746">
      <c r="A746" s="2" t="inlineStr">
        <is>
          <t>Rumuepirikom</t>
        </is>
      </c>
      <c r="B746" s="2" t="inlineStr">
        <is>
          <t>city</t>
        </is>
      </c>
      <c r="C746" s="2" t="inlineStr">
        <is>
          <t>Rivers</t>
        </is>
      </c>
      <c r="D746" s="2" t="inlineStr">
        <is>
          <t>Nigeria</t>
        </is>
      </c>
      <c r="E746" s="3" t="n">
        <v>4.83</v>
      </c>
      <c r="F746" s="3" t="n">
        <v>6.98</v>
      </c>
      <c r="G746" s="3" t="n">
        <v>1669</v>
      </c>
      <c r="H746" s="3" t="n">
        <v>252785</v>
      </c>
    </row>
    <row r="747">
      <c r="A747" s="4" t="inlineStr">
        <is>
          <t>Rumugw</t>
        </is>
      </c>
      <c r="B747" s="4" t="inlineStr">
        <is>
          <t>city</t>
        </is>
      </c>
      <c r="C747" s="4" t="inlineStr">
        <is>
          <t>Rivers</t>
        </is>
      </c>
      <c r="D747" s="4" t="inlineStr">
        <is>
          <t>Nigeria</t>
        </is>
      </c>
      <c r="E747" s="5" t="n">
        <v>4.94</v>
      </c>
      <c r="F747" s="5" t="n">
        <v>6.93</v>
      </c>
      <c r="G747" s="5" t="n">
        <v>1240</v>
      </c>
      <c r="H747" s="5" t="n">
        <v>19072</v>
      </c>
    </row>
    <row r="748">
      <c r="A748" s="2" t="inlineStr">
        <is>
          <t>Rumuji</t>
        </is>
      </c>
      <c r="B748" s="2" t="inlineStr">
        <is>
          <t>city</t>
        </is>
      </c>
      <c r="C748" s="2" t="inlineStr">
        <is>
          <t>Rivers</t>
        </is>
      </c>
      <c r="D748" s="2" t="inlineStr">
        <is>
          <t>Nigeria</t>
        </is>
      </c>
      <c r="E748" s="3" t="n">
        <v>4.94</v>
      </c>
      <c r="F748" s="3" t="n">
        <v>6.78</v>
      </c>
      <c r="G748" s="3" t="n">
        <v>1669</v>
      </c>
      <c r="H748" s="3" t="n">
        <v>27384</v>
      </c>
    </row>
    <row r="749">
      <c r="A749" s="4" t="inlineStr">
        <is>
          <t>Rumukalagba</t>
        </is>
      </c>
      <c r="B749" s="4" t="inlineStr">
        <is>
          <t>city</t>
        </is>
      </c>
      <c r="C749" s="4" t="inlineStr">
        <is>
          <t>Rivers</t>
        </is>
      </c>
      <c r="D749" s="4" t="inlineStr">
        <is>
          <t>Nigeria</t>
        </is>
      </c>
      <c r="E749" s="5" t="n">
        <v>4.81</v>
      </c>
      <c r="F749" s="5" t="n">
        <v>7.01</v>
      </c>
      <c r="G749" s="5" t="n">
        <v>1669</v>
      </c>
      <c r="H749" s="5" t="n">
        <v>384335</v>
      </c>
    </row>
    <row r="750">
      <c r="A750" s="2" t="inlineStr">
        <is>
          <t>Rumuke</t>
        </is>
      </c>
      <c r="B750" s="2" t="inlineStr">
        <is>
          <t>city</t>
        </is>
      </c>
      <c r="C750" s="2" t="inlineStr">
        <is>
          <t>Rivers</t>
        </is>
      </c>
      <c r="D750" s="2" t="inlineStr">
        <is>
          <t>Nigeria</t>
        </is>
      </c>
      <c r="E750" s="3" t="n">
        <v>4.95</v>
      </c>
      <c r="F750" s="3" t="n">
        <v>6.93</v>
      </c>
      <c r="G750" s="3" t="n">
        <v>1217</v>
      </c>
      <c r="H750" s="3" t="n">
        <v>19072</v>
      </c>
    </row>
    <row r="751">
      <c r="A751" s="4" t="inlineStr">
        <is>
          <t>Rumukoroshe</t>
        </is>
      </c>
      <c r="B751" s="4" t="inlineStr">
        <is>
          <t>city</t>
        </is>
      </c>
      <c r="C751" s="4" t="inlineStr">
        <is>
          <t>Rivers</t>
        </is>
      </c>
      <c r="D751" s="4" t="inlineStr">
        <is>
          <t>Nigeria</t>
        </is>
      </c>
      <c r="E751" s="5" t="n">
        <v>4.85</v>
      </c>
      <c r="F751" s="5" t="n">
        <v>7.05</v>
      </c>
      <c r="G751" s="5" t="n">
        <v>1669</v>
      </c>
      <c r="H751" s="5" t="n">
        <v>91500</v>
      </c>
    </row>
    <row r="752">
      <c r="A752" s="2" t="inlineStr">
        <is>
          <t>Rumumasi</t>
        </is>
      </c>
      <c r="B752" s="2" t="inlineStr">
        <is>
          <t>city</t>
        </is>
      </c>
      <c r="C752" s="2" t="inlineStr">
        <is>
          <t>Rivers</t>
        </is>
      </c>
      <c r="D752" s="2" t="inlineStr">
        <is>
          <t>Nigeria</t>
        </is>
      </c>
      <c r="E752" s="3" t="n">
        <v>4.83</v>
      </c>
      <c r="F752" s="3" t="n">
        <v>7.03</v>
      </c>
      <c r="G752" s="3" t="n">
        <v>1669</v>
      </c>
      <c r="H752" s="3" t="n">
        <v>267232</v>
      </c>
    </row>
    <row r="753">
      <c r="A753" s="4" t="inlineStr">
        <is>
          <t>Rumunduru</t>
        </is>
      </c>
      <c r="B753" s="4" t="inlineStr">
        <is>
          <t>city</t>
        </is>
      </c>
      <c r="C753" s="4" t="inlineStr">
        <is>
          <t>Rivers</t>
        </is>
      </c>
      <c r="D753" s="4" t="inlineStr">
        <is>
          <t>Nigeria</t>
        </is>
      </c>
      <c r="E753" s="5" t="n">
        <v>4.87</v>
      </c>
      <c r="F753" s="5" t="n">
        <v>7.03</v>
      </c>
      <c r="G753" s="5" t="n">
        <v>1669</v>
      </c>
      <c r="H753" s="5" t="n">
        <v>78709</v>
      </c>
    </row>
    <row r="754">
      <c r="A754" s="2" t="inlineStr">
        <is>
          <t>Rumuoda</t>
        </is>
      </c>
      <c r="B754" s="2" t="inlineStr">
        <is>
          <t>city</t>
        </is>
      </c>
      <c r="C754" s="2" t="inlineStr">
        <is>
          <t>Rivers</t>
        </is>
      </c>
      <c r="D754" s="2" t="inlineStr">
        <is>
          <t>Nigeria</t>
        </is>
      </c>
      <c r="E754" s="3" t="n">
        <v>4.95</v>
      </c>
      <c r="F754" s="3" t="n">
        <v>6.93</v>
      </c>
      <c r="G754" s="3" t="n">
        <v>1223</v>
      </c>
      <c r="H754" s="3" t="n">
        <v>19072</v>
      </c>
    </row>
    <row r="755">
      <c r="A755" s="4" t="inlineStr">
        <is>
          <t>Rumuodo</t>
        </is>
      </c>
      <c r="B755" s="4" t="inlineStr">
        <is>
          <t>city</t>
        </is>
      </c>
      <c r="C755" s="4" t="inlineStr">
        <is>
          <t>Rivers</t>
        </is>
      </c>
      <c r="D755" s="4" t="inlineStr">
        <is>
          <t>Nigeria</t>
        </is>
      </c>
      <c r="E755" s="5" t="n">
        <v>4.95</v>
      </c>
      <c r="F755" s="5" t="n">
        <v>6.93</v>
      </c>
      <c r="G755" s="5" t="n">
        <v>1223</v>
      </c>
      <c r="H755" s="5" t="n">
        <v>19072</v>
      </c>
    </row>
    <row r="756">
      <c r="A756" s="2" t="inlineStr">
        <is>
          <t>Rumuodo-Manya</t>
        </is>
      </c>
      <c r="B756" s="2" t="inlineStr">
        <is>
          <t>city</t>
        </is>
      </c>
      <c r="C756" s="2" t="inlineStr">
        <is>
          <t>Rivers</t>
        </is>
      </c>
      <c r="D756" s="2" t="inlineStr">
        <is>
          <t>Nigeria</t>
        </is>
      </c>
      <c r="E756" s="3" t="n">
        <v>4.89</v>
      </c>
      <c r="F756" s="3" t="n">
        <v>7</v>
      </c>
      <c r="G756" s="3" t="n">
        <v>1669</v>
      </c>
      <c r="H756" s="3" t="n">
        <v>56397</v>
      </c>
    </row>
    <row r="757">
      <c r="A757" s="4" t="inlineStr">
        <is>
          <t>Rumuodogo</t>
        </is>
      </c>
      <c r="B757" s="4" t="inlineStr">
        <is>
          <t>city</t>
        </is>
      </c>
      <c r="C757" s="4" t="inlineStr">
        <is>
          <t>Rivers</t>
        </is>
      </c>
      <c r="D757" s="4" t="inlineStr">
        <is>
          <t>Nigeria</t>
        </is>
      </c>
      <c r="E757" s="5" t="n">
        <v>4.92</v>
      </c>
      <c r="F757" s="5" t="n">
        <v>6.79</v>
      </c>
      <c r="G757" s="5" t="n">
        <v>1669</v>
      </c>
      <c r="H757" s="5" t="n">
        <v>27322</v>
      </c>
    </row>
    <row r="758">
      <c r="A758" s="2" t="inlineStr">
        <is>
          <t>Rumuodomanya</t>
        </is>
      </c>
      <c r="B758" s="2" t="inlineStr">
        <is>
          <t>city</t>
        </is>
      </c>
      <c r="C758" s="2" t="inlineStr">
        <is>
          <t>Rivers</t>
        </is>
      </c>
      <c r="D758" s="2" t="inlineStr">
        <is>
          <t>Nigeria</t>
        </is>
      </c>
      <c r="E758" s="3" t="n">
        <v>4.89</v>
      </c>
      <c r="F758" s="3" t="n">
        <v>7</v>
      </c>
      <c r="G758" s="3" t="n">
        <v>1669</v>
      </c>
      <c r="H758" s="3" t="n">
        <v>56397</v>
      </c>
    </row>
    <row r="759">
      <c r="A759" s="4" t="inlineStr">
        <is>
          <t>Rumuodomaya</t>
        </is>
      </c>
      <c r="B759" s="4" t="inlineStr">
        <is>
          <t>city</t>
        </is>
      </c>
      <c r="C759" s="4" t="inlineStr">
        <is>
          <t>Rivers</t>
        </is>
      </c>
      <c r="D759" s="4" t="inlineStr">
        <is>
          <t>Nigeria</t>
        </is>
      </c>
      <c r="E759" s="5" t="n">
        <v>4.89</v>
      </c>
      <c r="F759" s="5" t="n">
        <v>7</v>
      </c>
      <c r="G759" s="5" t="n">
        <v>1669</v>
      </c>
      <c r="H759" s="5" t="n">
        <v>56397</v>
      </c>
    </row>
    <row r="760">
      <c r="A760" s="2" t="inlineStr">
        <is>
          <t>Rumuoerepe</t>
        </is>
      </c>
      <c r="B760" s="2" t="inlineStr">
        <is>
          <t>city</t>
        </is>
      </c>
      <c r="C760" s="2" t="inlineStr">
        <is>
          <t>Rivers</t>
        </is>
      </c>
      <c r="D760" s="2" t="inlineStr">
        <is>
          <t>Nigeria</t>
        </is>
      </c>
      <c r="E760" s="3" t="n">
        <v>4.99</v>
      </c>
      <c r="F760" s="3" t="n">
        <v>6.88</v>
      </c>
      <c r="G760" s="3" t="n">
        <v>1246</v>
      </c>
      <c r="H760" s="3" t="n">
        <v>19072</v>
      </c>
    </row>
    <row r="761">
      <c r="A761" s="4" t="inlineStr">
        <is>
          <t>Rumuofa</t>
        </is>
      </c>
      <c r="B761" s="4" t="inlineStr">
        <is>
          <t>city</t>
        </is>
      </c>
      <c r="C761" s="4" t="inlineStr">
        <is>
          <t>Rivers</t>
        </is>
      </c>
      <c r="D761" s="4" t="inlineStr">
        <is>
          <t>Nigeria</t>
        </is>
      </c>
      <c r="E761" s="5" t="n">
        <v>4.89</v>
      </c>
      <c r="F761" s="5" t="n">
        <v>7.03</v>
      </c>
      <c r="G761" s="5" t="n">
        <v>1669</v>
      </c>
      <c r="H761" s="5" t="n">
        <v>65343</v>
      </c>
    </row>
    <row r="762">
      <c r="A762" s="2" t="inlineStr">
        <is>
          <t>Rumuokani</t>
        </is>
      </c>
      <c r="B762" s="2" t="inlineStr">
        <is>
          <t>city</t>
        </is>
      </c>
      <c r="C762" s="2" t="inlineStr">
        <is>
          <t>Rivers</t>
        </is>
      </c>
      <c r="D762" s="2" t="inlineStr">
        <is>
          <t>Nigeria</t>
        </is>
      </c>
      <c r="E762" s="3" t="n">
        <v>4.82</v>
      </c>
      <c r="F762" s="3" t="n">
        <v>6.92</v>
      </c>
      <c r="G762" s="3" t="n">
        <v>1167</v>
      </c>
      <c r="H762" s="3" t="n">
        <v>96380</v>
      </c>
    </row>
    <row r="763">
      <c r="A763" s="4" t="inlineStr">
        <is>
          <t>Rumuoko</t>
        </is>
      </c>
      <c r="B763" s="4" t="inlineStr">
        <is>
          <t>city</t>
        </is>
      </c>
      <c r="C763" s="4" t="inlineStr">
        <is>
          <t>Rivers</t>
        </is>
      </c>
      <c r="D763" s="4" t="inlineStr">
        <is>
          <t>Nigeria</t>
        </is>
      </c>
      <c r="E763" s="5" t="n">
        <v>4.92</v>
      </c>
      <c r="F763" s="5" t="n">
        <v>6.91</v>
      </c>
      <c r="G763" s="5" t="n">
        <v>1669</v>
      </c>
      <c r="H763" s="5" t="n">
        <v>19505</v>
      </c>
    </row>
    <row r="764">
      <c r="A764" s="2" t="inlineStr">
        <is>
          <t>Rumuokoro</t>
        </is>
      </c>
      <c r="B764" s="2" t="inlineStr">
        <is>
          <t>city</t>
        </is>
      </c>
      <c r="C764" s="2" t="inlineStr">
        <is>
          <t>Rivers</t>
        </is>
      </c>
      <c r="D764" s="2" t="inlineStr">
        <is>
          <t>Nigeria</t>
        </is>
      </c>
      <c r="E764" s="3" t="n">
        <v>4.87</v>
      </c>
      <c r="F764" s="3" t="n">
        <v>7</v>
      </c>
      <c r="G764" s="3" t="n">
        <v>1669</v>
      </c>
      <c r="H764" s="3" t="n">
        <v>75082</v>
      </c>
    </row>
    <row r="765">
      <c r="A765" s="4" t="inlineStr">
        <is>
          <t>Rumuokwurusi</t>
        </is>
      </c>
      <c r="B765" s="4" t="inlineStr">
        <is>
          <t>city</t>
        </is>
      </c>
      <c r="C765" s="4" t="inlineStr">
        <is>
          <t>Rivers</t>
        </is>
      </c>
      <c r="D765" s="4" t="inlineStr">
        <is>
          <t>Nigeria</t>
        </is>
      </c>
      <c r="E765" s="5" t="n">
        <v>4.85</v>
      </c>
      <c r="F765" s="5" t="n">
        <v>7.05</v>
      </c>
      <c r="G765" s="5" t="n">
        <v>1669</v>
      </c>
      <c r="H765" s="5" t="n">
        <v>91500</v>
      </c>
    </row>
    <row r="766">
      <c r="A766" s="2" t="inlineStr">
        <is>
          <t>Rumuola</t>
        </is>
      </c>
      <c r="B766" s="2" t="inlineStr">
        <is>
          <t>city</t>
        </is>
      </c>
      <c r="C766" s="2" t="inlineStr">
        <is>
          <t>Rivers</t>
        </is>
      </c>
      <c r="D766" s="2" t="inlineStr">
        <is>
          <t>Nigeria</t>
        </is>
      </c>
      <c r="E766" s="3" t="n">
        <v>4.83</v>
      </c>
      <c r="F766" s="3" t="n">
        <v>7</v>
      </c>
      <c r="G766" s="3" t="n">
        <v>1669</v>
      </c>
      <c r="H766" s="3" t="n">
        <v>286517</v>
      </c>
    </row>
    <row r="767">
      <c r="A767" s="4" t="inlineStr">
        <is>
          <t>Rumuoparali</t>
        </is>
      </c>
      <c r="B767" s="4" t="inlineStr">
        <is>
          <t>city</t>
        </is>
      </c>
      <c r="C767" s="4" t="inlineStr">
        <is>
          <t>Rivers</t>
        </is>
      </c>
      <c r="D767" s="4" t="inlineStr">
        <is>
          <t>Nigeria</t>
        </is>
      </c>
      <c r="E767" s="5" t="n">
        <v>4.8</v>
      </c>
      <c r="F767" s="5" t="n">
        <v>7.03</v>
      </c>
      <c r="G767" s="5" t="n">
        <v>1669</v>
      </c>
      <c r="H767" s="5" t="n">
        <v>428217</v>
      </c>
    </row>
    <row r="768">
      <c r="A768" s="2" t="inlineStr">
        <is>
          <t>Rumuoqonoma</t>
        </is>
      </c>
      <c r="B768" s="2" t="inlineStr">
        <is>
          <t>city</t>
        </is>
      </c>
      <c r="C768" s="2" t="inlineStr">
        <is>
          <t>Rivers</t>
        </is>
      </c>
      <c r="D768" s="2" t="inlineStr">
        <is>
          <t>Nigeria</t>
        </is>
      </c>
      <c r="E768" s="3" t="n">
        <v>4.9</v>
      </c>
      <c r="F768" s="3" t="n">
        <v>7.04</v>
      </c>
      <c r="G768" s="3" t="n">
        <v>1669</v>
      </c>
      <c r="H768" s="3" t="n">
        <v>59027</v>
      </c>
    </row>
    <row r="769">
      <c r="A769" s="4" t="inlineStr">
        <is>
          <t>Rumuoro</t>
        </is>
      </c>
      <c r="B769" s="4" t="inlineStr">
        <is>
          <t>city</t>
        </is>
      </c>
      <c r="C769" s="4" t="inlineStr">
        <is>
          <t>Rivers</t>
        </is>
      </c>
      <c r="D769" s="4" t="inlineStr">
        <is>
          <t>Nigeria</t>
        </is>
      </c>
      <c r="E769" s="5" t="n">
        <v>4.83</v>
      </c>
      <c r="F769" s="5" t="n">
        <v>6.91</v>
      </c>
      <c r="G769" s="5" t="n">
        <v>1194</v>
      </c>
      <c r="H769" s="5" t="n">
        <v>88103</v>
      </c>
    </row>
    <row r="770">
      <c r="A770" s="2" t="inlineStr">
        <is>
          <t>Rumurolu</t>
        </is>
      </c>
      <c r="B770" s="2" t="inlineStr">
        <is>
          <t>city</t>
        </is>
      </c>
      <c r="C770" s="2" t="inlineStr">
        <is>
          <t>Rivers</t>
        </is>
      </c>
      <c r="D770" s="2" t="inlineStr">
        <is>
          <t>Nigeria</t>
        </is>
      </c>
      <c r="E770" s="3" t="n">
        <v>4.84</v>
      </c>
      <c r="F770" s="3" t="n">
        <v>7.07</v>
      </c>
      <c r="G770" s="3" t="n">
        <v>1669</v>
      </c>
      <c r="H770" s="3" t="n">
        <v>79539</v>
      </c>
    </row>
    <row r="771">
      <c r="A771" s="4" t="inlineStr">
        <is>
          <t>Rumuwaji</t>
        </is>
      </c>
      <c r="B771" s="4" t="inlineStr">
        <is>
          <t>city</t>
        </is>
      </c>
      <c r="C771" s="4" t="inlineStr">
        <is>
          <t>Rivers</t>
        </is>
      </c>
      <c r="D771" s="4" t="inlineStr">
        <is>
          <t>Nigeria</t>
        </is>
      </c>
      <c r="E771" s="5" t="n">
        <v>4.83</v>
      </c>
      <c r="F771" s="5" t="n">
        <v>7.07</v>
      </c>
      <c r="G771" s="5" t="n">
        <v>1669</v>
      </c>
      <c r="H771" s="5" t="n">
        <v>79855</v>
      </c>
    </row>
    <row r="772">
      <c r="A772" s="2" t="inlineStr">
        <is>
          <t>Runuji</t>
        </is>
      </c>
      <c r="B772" s="2" t="inlineStr">
        <is>
          <t>city</t>
        </is>
      </c>
      <c r="C772" s="2" t="inlineStr">
        <is>
          <t>Rivers</t>
        </is>
      </c>
      <c r="D772" s="2" t="inlineStr">
        <is>
          <t>Nigeria</t>
        </is>
      </c>
      <c r="E772" s="3" t="n">
        <v>4.94</v>
      </c>
      <c r="F772" s="3" t="n">
        <v>6.78</v>
      </c>
      <c r="G772" s="3" t="n">
        <v>1669</v>
      </c>
      <c r="H772" s="3" t="n">
        <v>27384</v>
      </c>
    </row>
    <row r="773">
      <c r="A773" s="4" t="inlineStr">
        <is>
          <t>Ruromerezigbu</t>
        </is>
      </c>
      <c r="B773" s="4" t="inlineStr">
        <is>
          <t>city</t>
        </is>
      </c>
      <c r="C773" s="4" t="inlineStr">
        <is>
          <t>Rivers</t>
        </is>
      </c>
      <c r="D773" s="4" t="inlineStr">
        <is>
          <t>Nigeria</t>
        </is>
      </c>
      <c r="E773" s="5" t="n">
        <v>4.83</v>
      </c>
      <c r="F773" s="5" t="n">
        <v>6.99</v>
      </c>
      <c r="G773" s="5" t="n">
        <v>1669</v>
      </c>
      <c r="H773" s="5" t="n">
        <v>277006</v>
      </c>
    </row>
    <row r="774">
      <c r="A774" s="2" t="inlineStr">
        <is>
          <t>Rurowolukwo</t>
        </is>
      </c>
      <c r="B774" s="2" t="inlineStr">
        <is>
          <t>city</t>
        </is>
      </c>
      <c r="C774" s="2" t="inlineStr">
        <is>
          <t>Rivers</t>
        </is>
      </c>
      <c r="D774" s="2" t="inlineStr">
        <is>
          <t>Nigeria</t>
        </is>
      </c>
      <c r="E774" s="3" t="n">
        <v>4.83</v>
      </c>
      <c r="F774" s="3" t="n">
        <v>7</v>
      </c>
      <c r="G774" s="3" t="n">
        <v>1669</v>
      </c>
      <c r="H774" s="3" t="n">
        <v>286277</v>
      </c>
    </row>
    <row r="775">
      <c r="A775" s="4" t="inlineStr">
        <is>
          <t>Saa Berri</t>
        </is>
      </c>
      <c r="B775" s="4" t="inlineStr">
        <is>
          <t>city</t>
        </is>
      </c>
      <c r="C775" s="4" t="inlineStr">
        <is>
          <t>Rivers</t>
        </is>
      </c>
      <c r="D775" s="4" t="inlineStr">
        <is>
          <t>Nigeria</t>
        </is>
      </c>
      <c r="E775" s="5" t="n">
        <v>4.7</v>
      </c>
      <c r="F775" s="5" t="n">
        <v>7.42</v>
      </c>
      <c r="G775" s="5" t="n">
        <v>830</v>
      </c>
      <c r="H775" s="5" t="n">
        <v>33972</v>
      </c>
    </row>
    <row r="776">
      <c r="A776" s="2" t="inlineStr">
        <is>
          <t>Saakpenwa</t>
        </is>
      </c>
      <c r="B776" s="2" t="inlineStr">
        <is>
          <t>city</t>
        </is>
      </c>
      <c r="C776" s="2" t="inlineStr">
        <is>
          <t>Rivers</t>
        </is>
      </c>
      <c r="D776" s="2" t="inlineStr">
        <is>
          <t>Nigeria</t>
        </is>
      </c>
      <c r="E776" s="3" t="n">
        <v>4.72</v>
      </c>
      <c r="F776" s="3" t="n">
        <v>7.26</v>
      </c>
      <c r="G776" s="3" t="n">
        <v>895</v>
      </c>
      <c r="H776" s="3" t="n">
        <v>19620</v>
      </c>
    </row>
    <row r="777">
      <c r="A777" s="4" t="inlineStr">
        <is>
          <t>Sako Kor</t>
        </is>
      </c>
      <c r="B777" s="4" t="inlineStr">
        <is>
          <t>city</t>
        </is>
      </c>
      <c r="C777" s="4" t="inlineStr">
        <is>
          <t>Rivers</t>
        </is>
      </c>
      <c r="D777" s="4" t="inlineStr">
        <is>
          <t>Nigeria</t>
        </is>
      </c>
      <c r="E777" s="5" t="n">
        <v>4.69</v>
      </c>
      <c r="F777" s="5" t="n">
        <v>7.39</v>
      </c>
      <c r="G777" s="5" t="n">
        <v>830</v>
      </c>
      <c r="H777" s="5" t="n">
        <v>33972</v>
      </c>
    </row>
    <row r="778">
      <c r="A778" s="2" t="inlineStr">
        <is>
          <t>Sakpenwa</t>
        </is>
      </c>
      <c r="B778" s="2" t="inlineStr">
        <is>
          <t>city</t>
        </is>
      </c>
      <c r="C778" s="2" t="inlineStr">
        <is>
          <t>Rivers</t>
        </is>
      </c>
      <c r="D778" s="2" t="inlineStr">
        <is>
          <t>Nigeria</t>
        </is>
      </c>
      <c r="E778" s="3" t="n">
        <v>4.72</v>
      </c>
      <c r="F778" s="3" t="n">
        <v>7.26</v>
      </c>
      <c r="G778" s="3" t="n">
        <v>895</v>
      </c>
      <c r="H778" s="3" t="n">
        <v>19620</v>
      </c>
    </row>
    <row r="779">
      <c r="A779" s="4" t="inlineStr">
        <is>
          <t>Sama</t>
        </is>
      </c>
      <c r="B779" s="4" t="inlineStr">
        <is>
          <t>city</t>
        </is>
      </c>
      <c r="C779" s="4" t="inlineStr">
        <is>
          <t>Rivers</t>
        </is>
      </c>
      <c r="D779" s="4" t="inlineStr">
        <is>
          <t>Nigeria</t>
        </is>
      </c>
      <c r="E779" s="5" t="n">
        <v>4.81</v>
      </c>
      <c r="F779" s="5" t="n">
        <v>6.83</v>
      </c>
      <c r="G779" s="5" t="n">
        <v>1669</v>
      </c>
      <c r="H779" s="5" t="n">
        <v>53723</v>
      </c>
    </row>
    <row r="780">
      <c r="A780" s="2" t="inlineStr">
        <is>
          <t>Sama Noguakiri</t>
        </is>
      </c>
      <c r="B780" s="2" t="inlineStr">
        <is>
          <t>city</t>
        </is>
      </c>
      <c r="C780" s="2" t="inlineStr">
        <is>
          <t>Rivers</t>
        </is>
      </c>
      <c r="D780" s="2" t="inlineStr">
        <is>
          <t>Nigeria</t>
        </is>
      </c>
      <c r="E780" s="3" t="n">
        <v>4.81</v>
      </c>
      <c r="F780" s="3" t="n">
        <v>6.83</v>
      </c>
      <c r="G780" s="3" t="n">
        <v>1669</v>
      </c>
      <c r="H780" s="3" t="n">
        <v>53723</v>
      </c>
    </row>
    <row r="781">
      <c r="A781" s="4" t="inlineStr">
        <is>
          <t>Sama-Naguakiri</t>
        </is>
      </c>
      <c r="B781" s="4" t="inlineStr">
        <is>
          <t>city</t>
        </is>
      </c>
      <c r="C781" s="4" t="inlineStr">
        <is>
          <t>Rivers</t>
        </is>
      </c>
      <c r="D781" s="4" t="inlineStr">
        <is>
          <t>Nigeria</t>
        </is>
      </c>
      <c r="E781" s="5" t="n">
        <v>4.81</v>
      </c>
      <c r="F781" s="5" t="n">
        <v>6.83</v>
      </c>
      <c r="G781" s="5" t="n">
        <v>1669</v>
      </c>
      <c r="H781" s="5" t="n">
        <v>53723</v>
      </c>
    </row>
    <row r="782">
      <c r="A782" s="2" t="inlineStr">
        <is>
          <t>Samabn</t>
        </is>
      </c>
      <c r="B782" s="2" t="inlineStr">
        <is>
          <t>city</t>
        </is>
      </c>
      <c r="C782" s="2" t="inlineStr">
        <is>
          <t>Rivers</t>
        </is>
      </c>
      <c r="D782" s="2" t="inlineStr">
        <is>
          <t>Nigeria</t>
        </is>
      </c>
      <c r="E782" s="3" t="n">
        <v>5.31</v>
      </c>
      <c r="F782" s="3" t="n">
        <v>6.46</v>
      </c>
      <c r="G782" s="3" t="n">
        <v>209</v>
      </c>
      <c r="H782" s="3" t="n">
        <v>15203</v>
      </c>
    </row>
    <row r="783">
      <c r="A783" s="4" t="inlineStr">
        <is>
          <t>Samabri</t>
        </is>
      </c>
      <c r="B783" s="4" t="inlineStr">
        <is>
          <t>city</t>
        </is>
      </c>
      <c r="C783" s="4" t="inlineStr">
        <is>
          <t>Rivers</t>
        </is>
      </c>
      <c r="D783" s="4" t="inlineStr">
        <is>
          <t>Nigeria</t>
        </is>
      </c>
      <c r="E783" s="5" t="n">
        <v>5.3</v>
      </c>
      <c r="F783" s="5" t="n">
        <v>6.43</v>
      </c>
      <c r="G783" s="5" t="n">
        <v>187</v>
      </c>
      <c r="H783" s="5" t="n">
        <v>14185</v>
      </c>
    </row>
    <row r="784">
      <c r="A784" s="2" t="inlineStr">
        <is>
          <t>Samana</t>
        </is>
      </c>
      <c r="B784" s="2" t="inlineStr">
        <is>
          <t>city</t>
        </is>
      </c>
      <c r="C784" s="2" t="inlineStr">
        <is>
          <t>Rivers</t>
        </is>
      </c>
      <c r="D784" s="2" t="inlineStr">
        <is>
          <t>Nigeria</t>
        </is>
      </c>
      <c r="E784" s="3" t="n">
        <v>4.57</v>
      </c>
      <c r="F784" s="3" t="n">
        <v>7.37</v>
      </c>
      <c r="G784" s="3" t="n">
        <v>866</v>
      </c>
      <c r="H784" s="3" t="n">
        <v>47706</v>
      </c>
    </row>
    <row r="785">
      <c r="A785" s="4" t="inlineStr">
        <is>
          <t>Samkiri</t>
        </is>
      </c>
      <c r="B785" s="4" t="inlineStr">
        <is>
          <t>city</t>
        </is>
      </c>
      <c r="C785" s="4" t="inlineStr">
        <is>
          <t>Rivers</t>
        </is>
      </c>
      <c r="D785" s="4" t="inlineStr">
        <is>
          <t>Nigeria</t>
        </is>
      </c>
      <c r="E785" s="5" t="n">
        <v>4.67</v>
      </c>
      <c r="F785" s="5" t="n">
        <v>6.99</v>
      </c>
      <c r="G785" s="5" t="n">
        <v>1099</v>
      </c>
      <c r="H785" s="5" t="n">
        <v>115257</v>
      </c>
    </row>
    <row r="786">
      <c r="A786" s="2" t="inlineStr">
        <is>
          <t>Samkiri</t>
        </is>
      </c>
      <c r="B786" s="2" t="inlineStr">
        <is>
          <t>city</t>
        </is>
      </c>
      <c r="C786" s="2" t="inlineStr">
        <is>
          <t>Rivers</t>
        </is>
      </c>
      <c r="D786" s="2" t="inlineStr">
        <is>
          <t>Nigeria</t>
        </is>
      </c>
      <c r="E786" s="3" t="n">
        <v>4.54</v>
      </c>
      <c r="F786" s="3" t="n">
        <v>7.05</v>
      </c>
      <c r="G786" s="3" t="n">
        <v>1669</v>
      </c>
      <c r="H786" s="3" t="n">
        <v>19359</v>
      </c>
    </row>
    <row r="787">
      <c r="A787" s="4" t="inlineStr">
        <is>
          <t>Samo</t>
        </is>
      </c>
      <c r="B787" s="4" t="inlineStr">
        <is>
          <t>city</t>
        </is>
      </c>
      <c r="C787" s="4" t="inlineStr">
        <is>
          <t>Rivers</t>
        </is>
      </c>
      <c r="D787" s="4" t="inlineStr">
        <is>
          <t>Nigeria</t>
        </is>
      </c>
      <c r="E787" s="5" t="n">
        <v>4.81</v>
      </c>
      <c r="F787" s="5" t="n">
        <v>6.85</v>
      </c>
      <c r="G787" s="5" t="n">
        <v>1669</v>
      </c>
      <c r="H787" s="5" t="n">
        <v>120632</v>
      </c>
    </row>
    <row r="788">
      <c r="A788" s="2" t="inlineStr">
        <is>
          <t>Sanai</t>
        </is>
      </c>
      <c r="B788" s="2" t="inlineStr">
        <is>
          <t>city</t>
        </is>
      </c>
      <c r="C788" s="2" t="inlineStr">
        <is>
          <t>Rivers</t>
        </is>
      </c>
      <c r="D788" s="2" t="inlineStr">
        <is>
          <t>Nigeria</t>
        </is>
      </c>
      <c r="E788" s="3" t="n">
        <v>4.5</v>
      </c>
      <c r="F788" s="3" t="n">
        <v>7.31</v>
      </c>
      <c r="G788" s="3" t="n">
        <v>869</v>
      </c>
      <c r="H788" s="3" t="n">
        <v>103613</v>
      </c>
    </row>
    <row r="789">
      <c r="A789" s="4" t="inlineStr">
        <is>
          <t>Sangama</t>
        </is>
      </c>
      <c r="B789" s="4" t="inlineStr">
        <is>
          <t>city</t>
        </is>
      </c>
      <c r="C789" s="4" t="inlineStr">
        <is>
          <t>Rivers</t>
        </is>
      </c>
      <c r="D789" s="4" t="inlineStr">
        <is>
          <t>Nigeria</t>
        </is>
      </c>
      <c r="E789" s="5" t="n">
        <v>4.76</v>
      </c>
      <c r="F789" s="5" t="n">
        <v>6.82</v>
      </c>
      <c r="G789" s="5" t="n">
        <v>1669</v>
      </c>
      <c r="H789" s="5" t="n">
        <v>135864</v>
      </c>
    </row>
    <row r="790">
      <c r="A790" s="2" t="inlineStr">
        <is>
          <t>Sangana</t>
        </is>
      </c>
      <c r="B790" s="2" t="inlineStr">
        <is>
          <t>city</t>
        </is>
      </c>
      <c r="C790" s="2" t="inlineStr">
        <is>
          <t>Rivers</t>
        </is>
      </c>
      <c r="D790" s="2" t="inlineStr">
        <is>
          <t>Nigeria</t>
        </is>
      </c>
      <c r="E790" s="3" t="n">
        <v>4.76</v>
      </c>
      <c r="F790" s="3" t="n">
        <v>6.82</v>
      </c>
      <c r="G790" s="3" t="n">
        <v>1669</v>
      </c>
      <c r="H790" s="3" t="n">
        <v>135864</v>
      </c>
    </row>
    <row r="791">
      <c r="A791" s="4" t="inlineStr">
        <is>
          <t>Sangapiri</t>
        </is>
      </c>
      <c r="B791" s="4" t="inlineStr">
        <is>
          <t>city</t>
        </is>
      </c>
      <c r="C791" s="4" t="inlineStr">
        <is>
          <t>Rivers</t>
        </is>
      </c>
      <c r="D791" s="4" t="inlineStr">
        <is>
          <t>Nigeria</t>
        </is>
      </c>
      <c r="E791" s="5" t="n">
        <v>4.35</v>
      </c>
      <c r="F791" s="5" t="n">
        <v>6.75</v>
      </c>
      <c r="G791" s="5" t="n">
        <v>0</v>
      </c>
      <c r="H791" s="5" t="n">
        <v>4989</v>
      </c>
    </row>
    <row r="792">
      <c r="A792" s="2" t="inlineStr">
        <is>
          <t>Sangasangakiri</t>
        </is>
      </c>
      <c r="B792" s="2" t="inlineStr">
        <is>
          <t>city</t>
        </is>
      </c>
      <c r="C792" s="2" t="inlineStr">
        <is>
          <t>Rivers</t>
        </is>
      </c>
      <c r="D792" s="2" t="inlineStr">
        <is>
          <t>Nigeria</t>
        </is>
      </c>
      <c r="E792" s="3" t="n">
        <v>4.62</v>
      </c>
      <c r="F792" s="3" t="n">
        <v>6.95</v>
      </c>
      <c r="G792" s="3" t="n">
        <v>967</v>
      </c>
      <c r="H792" s="3" t="n">
        <v>24588</v>
      </c>
    </row>
    <row r="793">
      <c r="A793" s="4" t="inlineStr">
        <is>
          <t>Saniagi Abueto</t>
        </is>
      </c>
      <c r="B793" s="4" t="inlineStr">
        <is>
          <t>city</t>
        </is>
      </c>
      <c r="C793" s="4" t="inlineStr">
        <is>
          <t>Rivers</t>
        </is>
      </c>
      <c r="D793" s="4" t="inlineStr">
        <is>
          <t>Nigeria</t>
        </is>
      </c>
      <c r="E793" s="5" t="n">
        <v>5.29</v>
      </c>
      <c r="F793" s="5" t="n">
        <v>6.42</v>
      </c>
      <c r="G793" s="5" t="n">
        <v>193</v>
      </c>
      <c r="H793" s="5" t="n">
        <v>15014</v>
      </c>
    </row>
    <row r="794">
      <c r="A794" s="2" t="inlineStr">
        <is>
          <t>Sanikiri</t>
        </is>
      </c>
      <c r="B794" s="2" t="inlineStr">
        <is>
          <t>city</t>
        </is>
      </c>
      <c r="C794" s="2" t="inlineStr">
        <is>
          <t>Rivers</t>
        </is>
      </c>
      <c r="D794" s="2" t="inlineStr">
        <is>
          <t>Nigeria</t>
        </is>
      </c>
      <c r="E794" s="3" t="n">
        <v>4.4</v>
      </c>
      <c r="F794" s="3" t="n">
        <v>6.83</v>
      </c>
      <c r="G794" s="3" t="n">
        <v>1036</v>
      </c>
      <c r="H794" s="3" t="n">
        <v>4961</v>
      </c>
    </row>
    <row r="795">
      <c r="A795" s="4" t="inlineStr">
        <is>
          <t>Sara</t>
        </is>
      </c>
      <c r="B795" s="4" t="inlineStr">
        <is>
          <t>city</t>
        </is>
      </c>
      <c r="C795" s="4" t="inlineStr">
        <is>
          <t>Rivers</t>
        </is>
      </c>
      <c r="D795" s="4" t="inlineStr">
        <is>
          <t>Nigeria</t>
        </is>
      </c>
      <c r="E795" s="5" t="n">
        <v>4.68</v>
      </c>
      <c r="F795" s="5" t="n">
        <v>7.09</v>
      </c>
      <c r="G795" s="5" t="n">
        <v>1669</v>
      </c>
      <c r="H795" s="5" t="n">
        <v>148965</v>
      </c>
    </row>
    <row r="796">
      <c r="A796" s="2" t="inlineStr">
        <is>
          <t>Sarah</t>
        </is>
      </c>
      <c r="B796" s="2" t="inlineStr">
        <is>
          <t>city</t>
        </is>
      </c>
      <c r="C796" s="2" t="inlineStr">
        <is>
          <t>Rivers</t>
        </is>
      </c>
      <c r="D796" s="2" t="inlineStr">
        <is>
          <t>Nigeria</t>
        </is>
      </c>
      <c r="E796" s="3" t="n">
        <v>4.68</v>
      </c>
      <c r="F796" s="3" t="n">
        <v>7.09</v>
      </c>
      <c r="G796" s="3" t="n">
        <v>1669</v>
      </c>
      <c r="H796" s="3" t="n">
        <v>148965</v>
      </c>
    </row>
    <row r="797">
      <c r="A797" s="4" t="inlineStr">
        <is>
          <t>Sarahkiri</t>
        </is>
      </c>
      <c r="B797" s="4" t="inlineStr">
        <is>
          <t>city</t>
        </is>
      </c>
      <c r="C797" s="4" t="inlineStr">
        <is>
          <t>Rivers</t>
        </is>
      </c>
      <c r="D797" s="4" t="inlineStr">
        <is>
          <t>Nigeria</t>
        </is>
      </c>
      <c r="E797" s="5" t="n">
        <v>4.47</v>
      </c>
      <c r="F797" s="5" t="n">
        <v>6.53</v>
      </c>
      <c r="G797" s="5" t="n">
        <v>291</v>
      </c>
      <c r="H797" s="5" t="n">
        <v>12123</v>
      </c>
    </row>
    <row r="798">
      <c r="A798" s="2" t="inlineStr">
        <is>
          <t>Segikiri</t>
        </is>
      </c>
      <c r="B798" s="2" t="inlineStr">
        <is>
          <t>city</t>
        </is>
      </c>
      <c r="C798" s="2" t="inlineStr">
        <is>
          <t>Rivers</t>
        </is>
      </c>
      <c r="D798" s="2" t="inlineStr">
        <is>
          <t>Nigeria</t>
        </is>
      </c>
      <c r="E798" s="3" t="n">
        <v>4.47</v>
      </c>
      <c r="F798" s="3" t="n">
        <v>6.69</v>
      </c>
      <c r="G798" s="3" t="n">
        <v>301</v>
      </c>
      <c r="H798" s="3" t="n">
        <v>11026</v>
      </c>
    </row>
    <row r="799">
      <c r="A799" s="4" t="inlineStr">
        <is>
          <t>Senimikiri</t>
        </is>
      </c>
      <c r="B799" s="4" t="inlineStr">
        <is>
          <t>city</t>
        </is>
      </c>
      <c r="C799" s="4" t="inlineStr">
        <is>
          <t>Rivers</t>
        </is>
      </c>
      <c r="D799" s="4" t="inlineStr">
        <is>
          <t>Nigeria</t>
        </is>
      </c>
      <c r="E799" s="5" t="n">
        <v>4.48</v>
      </c>
      <c r="F799" s="5" t="n">
        <v>6.57</v>
      </c>
      <c r="G799" s="5" t="n">
        <v>249</v>
      </c>
      <c r="H799" s="5" t="n">
        <v>11026</v>
      </c>
    </row>
    <row r="800">
      <c r="A800" s="2" t="inlineStr">
        <is>
          <t>Serebia</t>
        </is>
      </c>
      <c r="B800" s="2" t="inlineStr">
        <is>
          <t>city</t>
        </is>
      </c>
      <c r="C800" s="2" t="inlineStr">
        <is>
          <t>Rivers</t>
        </is>
      </c>
      <c r="D800" s="2" t="inlineStr">
        <is>
          <t>Nigeria</t>
        </is>
      </c>
      <c r="E800" s="3" t="n">
        <v>4.84</v>
      </c>
      <c r="F800" s="3" t="n">
        <v>6.7</v>
      </c>
      <c r="G800" s="3" t="n">
        <v>830</v>
      </c>
      <c r="H800" s="3" t="n">
        <v>28911</v>
      </c>
    </row>
    <row r="801">
      <c r="A801" s="4" t="inlineStr">
        <is>
          <t>Seregbia</t>
        </is>
      </c>
      <c r="B801" s="4" t="inlineStr">
        <is>
          <t>city</t>
        </is>
      </c>
      <c r="C801" s="4" t="inlineStr">
        <is>
          <t>Rivers</t>
        </is>
      </c>
      <c r="D801" s="4" t="inlineStr">
        <is>
          <t>Nigeria</t>
        </is>
      </c>
      <c r="E801" s="5" t="n">
        <v>4.84</v>
      </c>
      <c r="F801" s="5" t="n">
        <v>6.7</v>
      </c>
      <c r="G801" s="5" t="n">
        <v>830</v>
      </c>
      <c r="H801" s="5" t="n">
        <v>28911</v>
      </c>
    </row>
    <row r="802">
      <c r="A802" s="2" t="inlineStr">
        <is>
          <t>Sereobia</t>
        </is>
      </c>
      <c r="B802" s="2" t="inlineStr">
        <is>
          <t>city</t>
        </is>
      </c>
      <c r="C802" s="2" t="inlineStr">
        <is>
          <t>Rivers</t>
        </is>
      </c>
      <c r="D802" s="2" t="inlineStr">
        <is>
          <t>Nigeria</t>
        </is>
      </c>
      <c r="E802" s="3" t="n">
        <v>4.84</v>
      </c>
      <c r="F802" s="3" t="n">
        <v>6.7</v>
      </c>
      <c r="G802" s="3" t="n">
        <v>830</v>
      </c>
      <c r="H802" s="3" t="n">
        <v>28911</v>
      </c>
    </row>
    <row r="803">
      <c r="A803" s="4" t="inlineStr">
        <is>
          <t>Seriakiri</t>
        </is>
      </c>
      <c r="B803" s="4" t="inlineStr">
        <is>
          <t>city</t>
        </is>
      </c>
      <c r="C803" s="4" t="inlineStr">
        <is>
          <t>Rivers</t>
        </is>
      </c>
      <c r="D803" s="4" t="inlineStr">
        <is>
          <t>Nigeria</t>
        </is>
      </c>
      <c r="E803" s="5" t="n">
        <v>4.47</v>
      </c>
      <c r="F803" s="5" t="n">
        <v>6.53</v>
      </c>
      <c r="G803" s="5" t="n">
        <v>291</v>
      </c>
      <c r="H803" s="5" t="n">
        <v>12123</v>
      </c>
    </row>
    <row r="804">
      <c r="A804" s="2" t="inlineStr">
        <is>
          <t>Settlement Isioba</t>
        </is>
      </c>
      <c r="B804" s="2" t="inlineStr">
        <is>
          <t>city</t>
        </is>
      </c>
      <c r="C804" s="2" t="inlineStr">
        <is>
          <t>Rivers</t>
        </is>
      </c>
      <c r="D804" s="2" t="inlineStr">
        <is>
          <t>Nigeria</t>
        </is>
      </c>
      <c r="E804" s="3" t="n">
        <v>4.91</v>
      </c>
      <c r="F804" s="3" t="n">
        <v>6.91</v>
      </c>
      <c r="G804" s="3" t="n">
        <v>1669</v>
      </c>
      <c r="H804" s="3" t="n">
        <v>22380</v>
      </c>
    </row>
    <row r="805">
      <c r="A805" s="4" t="inlineStr">
        <is>
          <t>Sii</t>
        </is>
      </c>
      <c r="B805" s="4" t="inlineStr">
        <is>
          <t>city</t>
        </is>
      </c>
      <c r="C805" s="4" t="inlineStr">
        <is>
          <t>Rivers</t>
        </is>
      </c>
      <c r="D805" s="4" t="inlineStr">
        <is>
          <t>Nigeria</t>
        </is>
      </c>
      <c r="E805" s="5" t="n">
        <v>4.6</v>
      </c>
      <c r="F805" s="5" t="n">
        <v>7.41</v>
      </c>
      <c r="G805" s="5" t="n">
        <v>830</v>
      </c>
      <c r="H805" s="5" t="n">
        <v>33977</v>
      </c>
    </row>
    <row r="806">
      <c r="A806" s="2" t="inlineStr">
        <is>
          <t>Sikakakiri</t>
        </is>
      </c>
      <c r="B806" s="2" t="inlineStr">
        <is>
          <t>city</t>
        </is>
      </c>
      <c r="C806" s="2" t="inlineStr">
        <is>
          <t>Rivers</t>
        </is>
      </c>
      <c r="D806" s="2" t="inlineStr">
        <is>
          <t>Nigeria</t>
        </is>
      </c>
      <c r="E806" s="3" t="n">
        <v>4.67</v>
      </c>
      <c r="F806" s="3" t="n">
        <v>7.01</v>
      </c>
      <c r="G806" s="3" t="n">
        <v>1115</v>
      </c>
      <c r="H806" s="3" t="n">
        <v>113066</v>
      </c>
    </row>
    <row r="807">
      <c r="A807" s="4" t="inlineStr">
        <is>
          <t>Sime</t>
        </is>
      </c>
      <c r="B807" s="4" t="inlineStr">
        <is>
          <t>city</t>
        </is>
      </c>
      <c r="C807" s="4" t="inlineStr">
        <is>
          <t>Rivers</t>
        </is>
      </c>
      <c r="D807" s="4" t="inlineStr">
        <is>
          <t>Nigeria</t>
        </is>
      </c>
      <c r="E807" s="5" t="n">
        <v>4.75</v>
      </c>
      <c r="F807" s="5" t="n">
        <v>7.2</v>
      </c>
      <c r="G807" s="5" t="n">
        <v>1669</v>
      </c>
      <c r="H807" s="5" t="n">
        <v>16296</v>
      </c>
    </row>
    <row r="808">
      <c r="A808" s="2" t="inlineStr">
        <is>
          <t>Sime Luek</t>
        </is>
      </c>
      <c r="B808" s="2" t="inlineStr">
        <is>
          <t>city</t>
        </is>
      </c>
      <c r="C808" s="2" t="inlineStr">
        <is>
          <t>Rivers</t>
        </is>
      </c>
      <c r="D808" s="2" t="inlineStr">
        <is>
          <t>Nigeria</t>
        </is>
      </c>
      <c r="E808" s="3" t="n">
        <v>4.79</v>
      </c>
      <c r="F808" s="3" t="n">
        <v>7.47</v>
      </c>
      <c r="G808" s="3" t="n">
        <v>830</v>
      </c>
      <c r="H808" s="3" t="n">
        <v>35672</v>
      </c>
    </row>
    <row r="809">
      <c r="A809" s="4" t="inlineStr">
        <is>
          <t>Sime Luekon</t>
        </is>
      </c>
      <c r="B809" s="4" t="inlineStr">
        <is>
          <t>city</t>
        </is>
      </c>
      <c r="C809" s="4" t="inlineStr">
        <is>
          <t>Rivers</t>
        </is>
      </c>
      <c r="D809" s="4" t="inlineStr">
        <is>
          <t>Nigeria</t>
        </is>
      </c>
      <c r="E809" s="5" t="n">
        <v>4.79</v>
      </c>
      <c r="F809" s="5" t="n">
        <v>7.47</v>
      </c>
      <c r="G809" s="5" t="n">
        <v>830</v>
      </c>
      <c r="H809" s="5" t="n">
        <v>35672</v>
      </c>
    </row>
    <row r="810">
      <c r="A810" s="2" t="inlineStr">
        <is>
          <t>Singiokolo</t>
        </is>
      </c>
      <c r="B810" s="2" t="inlineStr">
        <is>
          <t>city</t>
        </is>
      </c>
      <c r="C810" s="2" t="inlineStr">
        <is>
          <t>Rivers</t>
        </is>
      </c>
      <c r="D810" s="2" t="inlineStr">
        <is>
          <t>Nigeria</t>
        </is>
      </c>
      <c r="E810" s="3" t="n">
        <v>4.48</v>
      </c>
      <c r="F810" s="3" t="n">
        <v>6.94</v>
      </c>
      <c r="G810" s="3" t="n">
        <v>1151</v>
      </c>
      <c r="H810" s="3" t="n">
        <v>5088</v>
      </c>
    </row>
    <row r="811">
      <c r="A811" s="4" t="inlineStr">
        <is>
          <t>Sobiekiri I</t>
        </is>
      </c>
      <c r="B811" s="4" t="inlineStr">
        <is>
          <t>city</t>
        </is>
      </c>
      <c r="C811" s="4" t="inlineStr">
        <is>
          <t>Rivers</t>
        </is>
      </c>
      <c r="D811" s="4" t="inlineStr">
        <is>
          <t>Nigeria</t>
        </is>
      </c>
      <c r="E811" s="5" t="n">
        <v>4.54</v>
      </c>
      <c r="F811" s="5" t="n">
        <v>7.24</v>
      </c>
      <c r="G811" s="5" t="n">
        <v>1669</v>
      </c>
      <c r="H811" s="5" t="n">
        <v>75122</v>
      </c>
    </row>
    <row r="812">
      <c r="A812" s="2" t="inlineStr">
        <is>
          <t>Sobiekiri II</t>
        </is>
      </c>
      <c r="B812" s="2" t="inlineStr">
        <is>
          <t>city</t>
        </is>
      </c>
      <c r="C812" s="2" t="inlineStr">
        <is>
          <t>Rivers</t>
        </is>
      </c>
      <c r="D812" s="2" t="inlineStr">
        <is>
          <t>Nigeria</t>
        </is>
      </c>
      <c r="E812" s="3" t="n">
        <v>4.54</v>
      </c>
      <c r="F812" s="3" t="n">
        <v>7.24</v>
      </c>
      <c r="G812" s="3" t="n">
        <v>1669</v>
      </c>
      <c r="H812" s="3" t="n">
        <v>54240</v>
      </c>
    </row>
    <row r="813">
      <c r="A813" s="4" t="inlineStr">
        <is>
          <t>Sobiekiri III</t>
        </is>
      </c>
      <c r="B813" s="4" t="inlineStr">
        <is>
          <t>city</t>
        </is>
      </c>
      <c r="C813" s="4" t="inlineStr">
        <is>
          <t>Rivers</t>
        </is>
      </c>
      <c r="D813" s="4" t="inlineStr">
        <is>
          <t>Nigeria</t>
        </is>
      </c>
      <c r="E813" s="5" t="n">
        <v>4.53</v>
      </c>
      <c r="F813" s="5" t="n">
        <v>7.24</v>
      </c>
      <c r="G813" s="5" t="n">
        <v>1669</v>
      </c>
      <c r="H813" s="5" t="n">
        <v>63110</v>
      </c>
    </row>
    <row r="814">
      <c r="A814" s="2" t="inlineStr">
        <is>
          <t>Sodiyenkiri</t>
        </is>
      </c>
      <c r="B814" s="2" t="inlineStr">
        <is>
          <t>city</t>
        </is>
      </c>
      <c r="C814" s="2" t="inlineStr">
        <is>
          <t>Rivers</t>
        </is>
      </c>
      <c r="D814" s="2" t="inlineStr">
        <is>
          <t>Nigeria</t>
        </is>
      </c>
      <c r="E814" s="3" t="n">
        <v>4.54</v>
      </c>
      <c r="F814" s="3" t="n">
        <v>7.16</v>
      </c>
      <c r="G814" s="3" t="n">
        <v>1669</v>
      </c>
      <c r="H814" s="3" t="n">
        <v>19639</v>
      </c>
    </row>
    <row r="815">
      <c r="A815" s="4" t="inlineStr">
        <is>
          <t>Soku</t>
        </is>
      </c>
      <c r="B815" s="4" t="inlineStr">
        <is>
          <t>city</t>
        </is>
      </c>
      <c r="C815" s="4" t="inlineStr">
        <is>
          <t>Rivers</t>
        </is>
      </c>
      <c r="D815" s="4" t="inlineStr">
        <is>
          <t>Nigeria</t>
        </is>
      </c>
      <c r="E815" s="5" t="n">
        <v>4.68</v>
      </c>
      <c r="F815" s="5" t="n">
        <v>6.68</v>
      </c>
      <c r="G815" s="5" t="n">
        <v>830</v>
      </c>
      <c r="H815" s="5" t="n">
        <v>12776</v>
      </c>
    </row>
    <row r="816">
      <c r="A816" s="2" t="inlineStr">
        <is>
          <t>Songopiri</t>
        </is>
      </c>
      <c r="B816" s="2" t="inlineStr">
        <is>
          <t>city</t>
        </is>
      </c>
      <c r="C816" s="2" t="inlineStr">
        <is>
          <t>Rivers</t>
        </is>
      </c>
      <c r="D816" s="2" t="inlineStr">
        <is>
          <t>Nigeria</t>
        </is>
      </c>
      <c r="E816" s="3" t="n">
        <v>4.35</v>
      </c>
      <c r="F816" s="3" t="n">
        <v>6.75</v>
      </c>
      <c r="G816" s="3" t="n">
        <v>0</v>
      </c>
      <c r="H816" s="3" t="n">
        <v>4989</v>
      </c>
    </row>
    <row r="817">
      <c r="A817" s="4" t="inlineStr">
        <is>
          <t>Soo</t>
        </is>
      </c>
      <c r="B817" s="4" t="inlineStr">
        <is>
          <t>city</t>
        </is>
      </c>
      <c r="C817" s="4" t="inlineStr">
        <is>
          <t>Rivers</t>
        </is>
      </c>
      <c r="D817" s="4" t="inlineStr">
        <is>
          <t>Nigeria</t>
        </is>
      </c>
      <c r="E817" s="5" t="n">
        <v>4.74</v>
      </c>
      <c r="F817" s="5" t="n">
        <v>7.36</v>
      </c>
      <c r="G817" s="5" t="n">
        <v>830</v>
      </c>
      <c r="H817" s="5" t="n">
        <v>33972</v>
      </c>
    </row>
    <row r="818">
      <c r="A818" s="2" t="inlineStr">
        <is>
          <t>Tabangh</t>
        </is>
      </c>
      <c r="B818" s="2" t="inlineStr">
        <is>
          <t>city</t>
        </is>
      </c>
      <c r="C818" s="2" t="inlineStr">
        <is>
          <t>Rivers</t>
        </is>
      </c>
      <c r="D818" s="2" t="inlineStr">
        <is>
          <t>Nigeria</t>
        </is>
      </c>
      <c r="E818" s="3" t="n">
        <v>4.73</v>
      </c>
      <c r="F818" s="3" t="n">
        <v>7.41</v>
      </c>
      <c r="G818" s="3" t="n">
        <v>830</v>
      </c>
      <c r="H818" s="3" t="n">
        <v>33972</v>
      </c>
    </row>
    <row r="819">
      <c r="A819" s="4" t="inlineStr">
        <is>
          <t>Tamuna Ama</t>
        </is>
      </c>
      <c r="B819" s="4" t="inlineStr">
        <is>
          <t>city</t>
        </is>
      </c>
      <c r="C819" s="4" t="inlineStr">
        <is>
          <t>Rivers</t>
        </is>
      </c>
      <c r="D819" s="4" t="inlineStr">
        <is>
          <t>Nigeria</t>
        </is>
      </c>
      <c r="E819" s="5" t="n">
        <v>4.72</v>
      </c>
      <c r="F819" s="5" t="n">
        <v>7.2</v>
      </c>
      <c r="G819" s="5" t="n">
        <v>1669</v>
      </c>
      <c r="H819" s="5" t="n">
        <v>13735</v>
      </c>
    </row>
    <row r="820">
      <c r="A820" s="2" t="inlineStr">
        <is>
          <t>Tangborosunki</t>
        </is>
      </c>
      <c r="B820" s="2" t="inlineStr">
        <is>
          <t>city</t>
        </is>
      </c>
      <c r="C820" s="2" t="inlineStr">
        <is>
          <t>Rivers</t>
        </is>
      </c>
      <c r="D820" s="2" t="inlineStr">
        <is>
          <t>Nigeria</t>
        </is>
      </c>
      <c r="E820" s="3" t="n">
        <v>4.58</v>
      </c>
      <c r="F820" s="3" t="n">
        <v>7</v>
      </c>
      <c r="G820" s="3" t="n">
        <v>1013</v>
      </c>
      <c r="H820" s="3" t="n">
        <v>13351</v>
      </c>
    </row>
    <row r="821">
      <c r="A821" s="4" t="inlineStr">
        <is>
          <t>Teho</t>
        </is>
      </c>
      <c r="B821" s="4" t="inlineStr">
        <is>
          <t>city</t>
        </is>
      </c>
      <c r="C821" s="4" t="inlineStr">
        <is>
          <t>Rivers</t>
        </is>
      </c>
      <c r="D821" s="4" t="inlineStr">
        <is>
          <t>Nigeria</t>
        </is>
      </c>
      <c r="E821" s="5" t="n">
        <v>4.78</v>
      </c>
      <c r="F821" s="5" t="n">
        <v>6.82</v>
      </c>
      <c r="G821" s="5" t="n">
        <v>1669</v>
      </c>
      <c r="H821" s="5" t="n">
        <v>99768</v>
      </c>
    </row>
    <row r="822">
      <c r="A822" s="2" t="inlineStr">
        <is>
          <t>Teka Sogho</t>
        </is>
      </c>
      <c r="B822" s="2" t="inlineStr">
        <is>
          <t>city</t>
        </is>
      </c>
      <c r="C822" s="2" t="inlineStr">
        <is>
          <t>Rivers</t>
        </is>
      </c>
      <c r="D822" s="2" t="inlineStr">
        <is>
          <t>Nigeria</t>
        </is>
      </c>
      <c r="E822" s="3" t="n">
        <v>4.76</v>
      </c>
      <c r="F822" s="3" t="n">
        <v>7.38</v>
      </c>
      <c r="G822" s="3" t="n">
        <v>830</v>
      </c>
      <c r="H822" s="3" t="n">
        <v>33972</v>
      </c>
    </row>
    <row r="823">
      <c r="A823" s="4" t="inlineStr">
        <is>
          <t>Tem Luekon</t>
        </is>
      </c>
      <c r="B823" s="4" t="inlineStr">
        <is>
          <t>city</t>
        </is>
      </c>
      <c r="C823" s="4" t="inlineStr">
        <is>
          <t>Rivers</t>
        </is>
      </c>
      <c r="D823" s="4" t="inlineStr">
        <is>
          <t>Nigeria</t>
        </is>
      </c>
      <c r="E823" s="5" t="n">
        <v>4.74</v>
      </c>
      <c r="F823" s="5" t="n">
        <v>7.44</v>
      </c>
      <c r="G823" s="5" t="n">
        <v>830</v>
      </c>
      <c r="H823" s="5" t="n">
        <v>33972</v>
      </c>
    </row>
    <row r="824">
      <c r="A824" s="2" t="inlineStr">
        <is>
          <t>Tema</t>
        </is>
      </c>
      <c r="B824" s="2" t="inlineStr">
        <is>
          <t>city</t>
        </is>
      </c>
      <c r="C824" s="2" t="inlineStr">
        <is>
          <t>Rivers</t>
        </is>
      </c>
      <c r="D824" s="2" t="inlineStr">
        <is>
          <t>Nigeria</t>
        </is>
      </c>
      <c r="E824" s="3" t="n">
        <v>4.78</v>
      </c>
      <c r="F824" s="3" t="n">
        <v>6.82</v>
      </c>
      <c r="G824" s="3" t="n">
        <v>1669</v>
      </c>
      <c r="H824" s="3" t="n">
        <v>99768</v>
      </c>
    </row>
    <row r="825">
      <c r="A825" s="4" t="inlineStr">
        <is>
          <t>Temakiri</t>
        </is>
      </c>
      <c r="B825" s="4" t="inlineStr">
        <is>
          <t>city</t>
        </is>
      </c>
      <c r="C825" s="4" t="inlineStr">
        <is>
          <t>Rivers</t>
        </is>
      </c>
      <c r="D825" s="4" t="inlineStr">
        <is>
          <t>Nigeria</t>
        </is>
      </c>
      <c r="E825" s="5" t="n">
        <v>4.52</v>
      </c>
      <c r="F825" s="5" t="n">
        <v>6.85</v>
      </c>
      <c r="G825" s="5" t="n">
        <v>1076</v>
      </c>
      <c r="H825" s="5" t="n">
        <v>5066</v>
      </c>
    </row>
    <row r="826">
      <c r="A826" s="2" t="inlineStr">
        <is>
          <t>Temokiri</t>
        </is>
      </c>
      <c r="B826" s="2" t="inlineStr">
        <is>
          <t>city</t>
        </is>
      </c>
      <c r="C826" s="2" t="inlineStr">
        <is>
          <t>Rivers</t>
        </is>
      </c>
      <c r="D826" s="2" t="inlineStr">
        <is>
          <t>Nigeria</t>
        </is>
      </c>
      <c r="E826" s="3" t="n">
        <v>4.52</v>
      </c>
      <c r="F826" s="3" t="n">
        <v>6.85</v>
      </c>
      <c r="G826" s="3" t="n">
        <v>1076</v>
      </c>
      <c r="H826" s="3" t="n">
        <v>5066</v>
      </c>
    </row>
    <row r="827">
      <c r="A827" s="4" t="inlineStr">
        <is>
          <t>Tena</t>
        </is>
      </c>
      <c r="B827" s="4" t="inlineStr">
        <is>
          <t>city</t>
        </is>
      </c>
      <c r="C827" s="4" t="inlineStr">
        <is>
          <t>Rivers</t>
        </is>
      </c>
      <c r="D827" s="4" t="inlineStr">
        <is>
          <t>Nigeria</t>
        </is>
      </c>
      <c r="E827" s="5" t="n">
        <v>4.78</v>
      </c>
      <c r="F827" s="5" t="n">
        <v>6.82</v>
      </c>
      <c r="G827" s="5" t="n">
        <v>1669</v>
      </c>
      <c r="H827" s="5" t="n">
        <v>99768</v>
      </c>
    </row>
    <row r="828">
      <c r="A828" s="2" t="inlineStr">
        <is>
          <t>Tengelekiri</t>
        </is>
      </c>
      <c r="B828" s="2" t="inlineStr">
        <is>
          <t>city</t>
        </is>
      </c>
      <c r="C828" s="2" t="inlineStr">
        <is>
          <t>Rivers</t>
        </is>
      </c>
      <c r="D828" s="2" t="inlineStr">
        <is>
          <t>Nigeria</t>
        </is>
      </c>
      <c r="E828" s="3" t="n">
        <v>4.69</v>
      </c>
      <c r="F828" s="3" t="n">
        <v>6.56</v>
      </c>
      <c r="G828" s="3" t="n">
        <v>232</v>
      </c>
      <c r="H828" s="3" t="n">
        <v>15421</v>
      </c>
    </row>
    <row r="829">
      <c r="A829" s="4" t="inlineStr">
        <is>
          <t>Tieberem</t>
        </is>
      </c>
      <c r="B829" s="4" t="inlineStr">
        <is>
          <t>city</t>
        </is>
      </c>
      <c r="C829" s="4" t="inlineStr">
        <is>
          <t>Rivers</t>
        </is>
      </c>
      <c r="D829" s="4" t="inlineStr">
        <is>
          <t>Nigeria</t>
        </is>
      </c>
      <c r="E829" s="5" t="n">
        <v>4.33</v>
      </c>
      <c r="F829" s="5" t="n">
        <v>6.55</v>
      </c>
      <c r="G829" s="5" t="n">
        <v>0</v>
      </c>
      <c r="H829" s="5" t="n">
        <v>5728</v>
      </c>
    </row>
    <row r="830">
      <c r="A830" s="2" t="inlineStr">
        <is>
          <t>Tingibibi</t>
        </is>
      </c>
      <c r="B830" s="2" t="inlineStr">
        <is>
          <t>city</t>
        </is>
      </c>
      <c r="C830" s="2" t="inlineStr">
        <is>
          <t>Rivers</t>
        </is>
      </c>
      <c r="D830" s="2" t="inlineStr">
        <is>
          <t>Nigeria</t>
        </is>
      </c>
      <c r="E830" s="3" t="n">
        <v>4.36</v>
      </c>
      <c r="F830" s="3" t="n">
        <v>6.87</v>
      </c>
      <c r="G830" s="3" t="n">
        <v>0</v>
      </c>
      <c r="H830" s="3" t="n">
        <v>1798</v>
      </c>
    </row>
    <row r="831">
      <c r="A831" s="4" t="inlineStr">
        <is>
          <t>Tobinkubo</t>
        </is>
      </c>
      <c r="B831" s="4" t="inlineStr">
        <is>
          <t>city</t>
        </is>
      </c>
      <c r="C831" s="4" t="inlineStr">
        <is>
          <t>Rivers</t>
        </is>
      </c>
      <c r="D831" s="4" t="inlineStr">
        <is>
          <t>Nigeria</t>
        </is>
      </c>
      <c r="E831" s="5" t="n">
        <v>4.56</v>
      </c>
      <c r="F831" s="5" t="n">
        <v>7.17</v>
      </c>
      <c r="G831" s="5" t="n">
        <v>1669</v>
      </c>
      <c r="H831" s="5" t="n">
        <v>27661</v>
      </c>
    </row>
    <row r="832">
      <c r="A832" s="2" t="inlineStr">
        <is>
          <t>Tobolayefagbene</t>
        </is>
      </c>
      <c r="B832" s="2" t="inlineStr">
        <is>
          <t>city</t>
        </is>
      </c>
      <c r="C832" s="2" t="inlineStr">
        <is>
          <t>Rivers</t>
        </is>
      </c>
      <c r="D832" s="2" t="inlineStr">
        <is>
          <t>Nigeria</t>
        </is>
      </c>
      <c r="E832" s="3" t="n">
        <v>5.23</v>
      </c>
      <c r="F832" s="3" t="n">
        <v>6.34</v>
      </c>
      <c r="G832" s="3" t="n">
        <v>190</v>
      </c>
      <c r="H832" s="3" t="n">
        <v>22113</v>
      </c>
    </row>
    <row r="833">
      <c r="A833" s="4" t="inlineStr">
        <is>
          <t>Toburakiri</t>
        </is>
      </c>
      <c r="B833" s="4" t="inlineStr">
        <is>
          <t>city</t>
        </is>
      </c>
      <c r="C833" s="4" t="inlineStr">
        <is>
          <t>Rivers</t>
        </is>
      </c>
      <c r="D833" s="4" t="inlineStr">
        <is>
          <t>Nigeria</t>
        </is>
      </c>
      <c r="E833" s="5" t="n">
        <v>4.34</v>
      </c>
      <c r="F833" s="5" t="n">
        <v>6.58</v>
      </c>
      <c r="G833" s="5" t="n">
        <v>232</v>
      </c>
      <c r="H833" s="5" t="n">
        <v>6623</v>
      </c>
    </row>
    <row r="834">
      <c r="A834" s="2" t="inlineStr">
        <is>
          <t>Tombia</t>
        </is>
      </c>
      <c r="B834" s="2" t="inlineStr">
        <is>
          <t>city</t>
        </is>
      </c>
      <c r="C834" s="2" t="inlineStr">
        <is>
          <t>Rivers</t>
        </is>
      </c>
      <c r="D834" s="2" t="inlineStr">
        <is>
          <t>Nigeria</t>
        </is>
      </c>
      <c r="E834" s="3" t="n">
        <v>4.79</v>
      </c>
      <c r="F834" s="3" t="n">
        <v>6.89</v>
      </c>
      <c r="G834" s="3" t="n">
        <v>1236</v>
      </c>
      <c r="H834" s="3" t="n">
        <v>243527</v>
      </c>
    </row>
    <row r="835">
      <c r="A835" s="4" t="inlineStr">
        <is>
          <t>Tonie</t>
        </is>
      </c>
      <c r="B835" s="4" t="inlineStr">
        <is>
          <t>city</t>
        </is>
      </c>
      <c r="C835" s="4" t="inlineStr">
        <is>
          <t>Rivers</t>
        </is>
      </c>
      <c r="D835" s="4" t="inlineStr">
        <is>
          <t>Nigeria</t>
        </is>
      </c>
      <c r="E835" s="5" t="n">
        <v>4.49</v>
      </c>
      <c r="F835" s="5" t="n">
        <v>6.58</v>
      </c>
      <c r="G835" s="5" t="n">
        <v>249</v>
      </c>
      <c r="H835" s="5" t="n">
        <v>11026</v>
      </c>
    </row>
    <row r="836">
      <c r="A836" s="2" t="inlineStr">
        <is>
          <t>Toropani</t>
        </is>
      </c>
      <c r="B836" s="2" t="inlineStr">
        <is>
          <t>city</t>
        </is>
      </c>
      <c r="C836" s="2" t="inlineStr">
        <is>
          <t>Rivers</t>
        </is>
      </c>
      <c r="D836" s="2" t="inlineStr">
        <is>
          <t>Nigeria</t>
        </is>
      </c>
      <c r="E836" s="3" t="n">
        <v>5.3</v>
      </c>
      <c r="F836" s="3" t="n">
        <v>6.33</v>
      </c>
      <c r="G836" s="3" t="n">
        <v>272</v>
      </c>
      <c r="H836" s="3" t="n">
        <v>14970</v>
      </c>
    </row>
    <row r="837">
      <c r="A837" s="4" t="inlineStr">
        <is>
          <t>Torubiama</t>
        </is>
      </c>
      <c r="B837" s="4" t="inlineStr">
        <is>
          <t>city</t>
        </is>
      </c>
      <c r="C837" s="4" t="inlineStr">
        <is>
          <t>Rivers</t>
        </is>
      </c>
      <c r="D837" s="4" t="inlineStr">
        <is>
          <t>Nigeria</t>
        </is>
      </c>
      <c r="E837" s="5" t="n">
        <v>4.35</v>
      </c>
      <c r="F837" s="5" t="n">
        <v>6.79</v>
      </c>
      <c r="G837" s="5" t="n">
        <v>0</v>
      </c>
      <c r="H837" s="5" t="n">
        <v>4489</v>
      </c>
    </row>
    <row r="838">
      <c r="A838" s="2" t="inlineStr">
        <is>
          <t>Trapukiri</t>
        </is>
      </c>
      <c r="B838" s="2" t="inlineStr">
        <is>
          <t>city</t>
        </is>
      </c>
      <c r="C838" s="2" t="inlineStr">
        <is>
          <t>Rivers</t>
        </is>
      </c>
      <c r="D838" s="2" t="inlineStr">
        <is>
          <t>Nigeria</t>
        </is>
      </c>
      <c r="E838" s="3" t="n">
        <v>4.68</v>
      </c>
      <c r="F838" s="3" t="n">
        <v>7.09</v>
      </c>
      <c r="G838" s="3" t="n">
        <v>1669</v>
      </c>
      <c r="H838" s="3" t="n">
        <v>148965</v>
      </c>
    </row>
    <row r="839">
      <c r="A839" s="4" t="inlineStr">
        <is>
          <t>Tuabom</t>
        </is>
      </c>
      <c r="B839" s="4" t="inlineStr">
        <is>
          <t>city</t>
        </is>
      </c>
      <c r="C839" s="4" t="inlineStr">
        <is>
          <t>Rivers</t>
        </is>
      </c>
      <c r="D839" s="4" t="inlineStr">
        <is>
          <t>Nigeria</t>
        </is>
      </c>
      <c r="E839" s="5" t="n">
        <v>4.81</v>
      </c>
      <c r="F839" s="5" t="n">
        <v>7.17</v>
      </c>
      <c r="G839" s="5" t="n">
        <v>987</v>
      </c>
      <c r="H839" s="5" t="n">
        <v>27152</v>
      </c>
    </row>
    <row r="840">
      <c r="A840" s="2" t="inlineStr">
        <is>
          <t>Tuma</t>
        </is>
      </c>
      <c r="B840" s="2" t="inlineStr">
        <is>
          <t>city</t>
        </is>
      </c>
      <c r="C840" s="2" t="inlineStr">
        <is>
          <t>Rivers</t>
        </is>
      </c>
      <c r="D840" s="2" t="inlineStr">
        <is>
          <t>Nigeria</t>
        </is>
      </c>
      <c r="E840" s="3" t="n">
        <v>4.59</v>
      </c>
      <c r="F840" s="3" t="n">
        <v>6.92</v>
      </c>
      <c r="G840" s="3" t="n">
        <v>1669</v>
      </c>
      <c r="H840" s="3" t="n">
        <v>5066</v>
      </c>
    </row>
    <row r="841">
      <c r="A841" s="4" t="inlineStr">
        <is>
          <t>Tuma</t>
        </is>
      </c>
      <c r="B841" s="4" t="inlineStr">
        <is>
          <t>city</t>
        </is>
      </c>
      <c r="C841" s="4" t="inlineStr">
        <is>
          <t>Rivers</t>
        </is>
      </c>
      <c r="D841" s="4" t="inlineStr">
        <is>
          <t>Nigeria</t>
        </is>
      </c>
      <c r="E841" s="5" t="n">
        <v>4.58</v>
      </c>
      <c r="F841" s="5" t="n">
        <v>6.91</v>
      </c>
      <c r="G841" s="5" t="n">
        <v>869</v>
      </c>
      <c r="H841" s="5" t="n">
        <v>5066</v>
      </c>
    </row>
    <row r="842">
      <c r="A842" s="2" t="inlineStr">
        <is>
          <t>Tumbikoko</t>
        </is>
      </c>
      <c r="B842" s="2" t="inlineStr">
        <is>
          <t>city</t>
        </is>
      </c>
      <c r="C842" s="2" t="inlineStr">
        <is>
          <t>Rivers</t>
        </is>
      </c>
      <c r="D842" s="2" t="inlineStr">
        <is>
          <t>Nigeria</t>
        </is>
      </c>
      <c r="E842" s="3" t="n">
        <v>4.56</v>
      </c>
      <c r="F842" s="3" t="n">
        <v>7.17</v>
      </c>
      <c r="G842" s="3" t="n">
        <v>1669</v>
      </c>
      <c r="H842" s="3" t="n">
        <v>27661</v>
      </c>
    </row>
    <row r="843">
      <c r="A843" s="4" t="inlineStr">
        <is>
          <t>Tumbikuku</t>
        </is>
      </c>
      <c r="B843" s="4" t="inlineStr">
        <is>
          <t>city</t>
        </is>
      </c>
      <c r="C843" s="4" t="inlineStr">
        <is>
          <t>Rivers</t>
        </is>
      </c>
      <c r="D843" s="4" t="inlineStr">
        <is>
          <t>Nigeria</t>
        </is>
      </c>
      <c r="E843" s="5" t="n">
        <v>4.56</v>
      </c>
      <c r="F843" s="5" t="n">
        <v>7.17</v>
      </c>
      <c r="G843" s="5" t="n">
        <v>1669</v>
      </c>
      <c r="H843" s="5" t="n">
        <v>27661</v>
      </c>
    </row>
    <row r="844">
      <c r="A844" s="2" t="inlineStr">
        <is>
          <t>Tumkiri</t>
        </is>
      </c>
      <c r="B844" s="2" t="inlineStr">
        <is>
          <t>city</t>
        </is>
      </c>
      <c r="C844" s="2" t="inlineStr">
        <is>
          <t>Rivers</t>
        </is>
      </c>
      <c r="D844" s="2" t="inlineStr">
        <is>
          <t>Nigeria</t>
        </is>
      </c>
      <c r="E844" s="3" t="n">
        <v>4.54</v>
      </c>
      <c r="F844" s="3" t="n">
        <v>7.01</v>
      </c>
      <c r="G844" s="3" t="n">
        <v>925</v>
      </c>
      <c r="H844" s="3" t="n">
        <v>12608</v>
      </c>
    </row>
    <row r="845">
      <c r="A845" s="4" t="inlineStr">
        <is>
          <t>Turubiam</t>
        </is>
      </c>
      <c r="B845" s="4" t="inlineStr">
        <is>
          <t>city</t>
        </is>
      </c>
      <c r="C845" s="4" t="inlineStr">
        <is>
          <t>Rivers</t>
        </is>
      </c>
      <c r="D845" s="4" t="inlineStr">
        <is>
          <t>Nigeria</t>
        </is>
      </c>
      <c r="E845" s="5" t="n">
        <v>4.35</v>
      </c>
      <c r="F845" s="5" t="n">
        <v>6.79</v>
      </c>
      <c r="G845" s="5" t="n">
        <v>0</v>
      </c>
      <c r="H845" s="5" t="n">
        <v>4489</v>
      </c>
    </row>
    <row r="846">
      <c r="A846" s="2" t="inlineStr">
        <is>
          <t>Twoni</t>
        </is>
      </c>
      <c r="B846" s="2" t="inlineStr">
        <is>
          <t>city</t>
        </is>
      </c>
      <c r="C846" s="2" t="inlineStr">
        <is>
          <t>Rivers</t>
        </is>
      </c>
      <c r="D846" s="2" t="inlineStr">
        <is>
          <t>Nigeria</t>
        </is>
      </c>
      <c r="E846" s="3" t="n">
        <v>4.49</v>
      </c>
      <c r="F846" s="3" t="n">
        <v>6.58</v>
      </c>
      <c r="G846" s="3" t="n">
        <v>249</v>
      </c>
      <c r="H846" s="3" t="n">
        <v>11026</v>
      </c>
    </row>
    <row r="847">
      <c r="A847" s="4" t="inlineStr">
        <is>
          <t>Ubameze</t>
        </is>
      </c>
      <c r="B847" s="4" t="inlineStr">
        <is>
          <t>city</t>
        </is>
      </c>
      <c r="C847" s="4" t="inlineStr">
        <is>
          <t>Rivers</t>
        </is>
      </c>
      <c r="D847" s="4" t="inlineStr">
        <is>
          <t>Nigeria</t>
        </is>
      </c>
      <c r="E847" s="5" t="n">
        <v>4.94</v>
      </c>
      <c r="F847" s="5" t="n">
        <v>6.64</v>
      </c>
      <c r="G847" s="5" t="n">
        <v>830</v>
      </c>
      <c r="H847" s="5" t="n">
        <v>32936</v>
      </c>
    </row>
    <row r="848">
      <c r="A848" s="2" t="inlineStr">
        <is>
          <t>Ubeta</t>
        </is>
      </c>
      <c r="B848" s="2" t="inlineStr">
        <is>
          <t>city</t>
        </is>
      </c>
      <c r="C848" s="2" t="inlineStr">
        <is>
          <t>Rivers</t>
        </is>
      </c>
      <c r="D848" s="2" t="inlineStr">
        <is>
          <t>Nigeria</t>
        </is>
      </c>
      <c r="E848" s="3" t="n">
        <v>5.17</v>
      </c>
      <c r="F848" s="3" t="n">
        <v>6.59</v>
      </c>
      <c r="G848" s="3" t="n">
        <v>830</v>
      </c>
      <c r="H848" s="3" t="n">
        <v>35383</v>
      </c>
    </row>
    <row r="849">
      <c r="A849" s="4" t="inlineStr">
        <is>
          <t>Ubima</t>
        </is>
      </c>
      <c r="B849" s="4" t="inlineStr">
        <is>
          <t>city</t>
        </is>
      </c>
      <c r="C849" s="4" t="inlineStr">
        <is>
          <t>Rivers</t>
        </is>
      </c>
      <c r="D849" s="4" t="inlineStr">
        <is>
          <t>Nigeria</t>
        </is>
      </c>
      <c r="E849" s="5" t="n">
        <v>5.12</v>
      </c>
      <c r="F849" s="5" t="n">
        <v>6.9</v>
      </c>
      <c r="G849" s="5" t="n">
        <v>902</v>
      </c>
      <c r="H849" s="5" t="n">
        <v>21533</v>
      </c>
    </row>
    <row r="850">
      <c r="A850" s="2" t="inlineStr">
        <is>
          <t>Ubimimi</t>
        </is>
      </c>
      <c r="B850" s="2" t="inlineStr">
        <is>
          <t>city</t>
        </is>
      </c>
      <c r="C850" s="2" t="inlineStr">
        <is>
          <t>Rivers</t>
        </is>
      </c>
      <c r="D850" s="2" t="inlineStr">
        <is>
          <t>Nigeria</t>
        </is>
      </c>
      <c r="E850" s="3" t="n">
        <v>5.27</v>
      </c>
      <c r="F850" s="3" t="n">
        <v>6.74</v>
      </c>
      <c r="G850" s="3" t="n">
        <v>889</v>
      </c>
      <c r="H850" s="3" t="n">
        <v>23593</v>
      </c>
    </row>
    <row r="851">
      <c r="A851" s="4" t="inlineStr">
        <is>
          <t>Ubio</t>
        </is>
      </c>
      <c r="B851" s="4" t="inlineStr">
        <is>
          <t>city</t>
        </is>
      </c>
      <c r="C851" s="4" t="inlineStr">
        <is>
          <t>Rivers</t>
        </is>
      </c>
      <c r="D851" s="4" t="inlineStr">
        <is>
          <t>Nigeria</t>
        </is>
      </c>
      <c r="E851" s="5" t="n">
        <v>5.17</v>
      </c>
      <c r="F851" s="5" t="n">
        <v>6.62</v>
      </c>
      <c r="G851" s="5" t="n">
        <v>830</v>
      </c>
      <c r="H851" s="5" t="n">
        <v>33112</v>
      </c>
    </row>
    <row r="852">
      <c r="A852" s="2" t="inlineStr">
        <is>
          <t>Ubomine</t>
        </is>
      </c>
      <c r="B852" s="2" t="inlineStr">
        <is>
          <t>city</t>
        </is>
      </c>
      <c r="C852" s="2" t="inlineStr">
        <is>
          <t>Rivers</t>
        </is>
      </c>
      <c r="D852" s="2" t="inlineStr">
        <is>
          <t>Nigeria</t>
        </is>
      </c>
      <c r="E852" s="3" t="n">
        <v>5.27</v>
      </c>
      <c r="F852" s="3" t="n">
        <v>6.74</v>
      </c>
      <c r="G852" s="3" t="n">
        <v>889</v>
      </c>
      <c r="H852" s="3" t="n">
        <v>23593</v>
      </c>
    </row>
    <row r="853">
      <c r="A853" s="4" t="inlineStr">
        <is>
          <t>Ubomukwu</t>
        </is>
      </c>
      <c r="B853" s="4" t="inlineStr">
        <is>
          <t>city</t>
        </is>
      </c>
      <c r="C853" s="4" t="inlineStr">
        <is>
          <t>Rivers</t>
        </is>
      </c>
      <c r="D853" s="4" t="inlineStr">
        <is>
          <t>Nigeria</t>
        </is>
      </c>
      <c r="E853" s="5" t="n">
        <v>5.44</v>
      </c>
      <c r="F853" s="5" t="n">
        <v>6.61</v>
      </c>
      <c r="G853" s="5" t="n">
        <v>236</v>
      </c>
      <c r="H853" s="5" t="n">
        <v>26380</v>
      </c>
    </row>
    <row r="854">
      <c r="A854" s="2" t="inlineStr">
        <is>
          <t>Ubumimi</t>
        </is>
      </c>
      <c r="B854" s="2" t="inlineStr">
        <is>
          <t>city</t>
        </is>
      </c>
      <c r="C854" s="2" t="inlineStr">
        <is>
          <t>Rivers</t>
        </is>
      </c>
      <c r="D854" s="2" t="inlineStr">
        <is>
          <t>Nigeria</t>
        </is>
      </c>
      <c r="E854" s="3" t="n">
        <v>5.27</v>
      </c>
      <c r="F854" s="3" t="n">
        <v>6.74</v>
      </c>
      <c r="G854" s="3" t="n">
        <v>889</v>
      </c>
      <c r="H854" s="3" t="n">
        <v>23593</v>
      </c>
    </row>
    <row r="855">
      <c r="A855" s="4" t="inlineStr">
        <is>
          <t>Udodo</t>
        </is>
      </c>
      <c r="B855" s="4" t="inlineStr">
        <is>
          <t>city</t>
        </is>
      </c>
      <c r="C855" s="4" t="inlineStr">
        <is>
          <t>Rivers</t>
        </is>
      </c>
      <c r="D855" s="4" t="inlineStr">
        <is>
          <t>Nigeria</t>
        </is>
      </c>
      <c r="E855" s="5" t="n">
        <v>4.98</v>
      </c>
      <c r="F855" s="5" t="n">
        <v>6.5</v>
      </c>
      <c r="G855" s="5" t="n">
        <v>246</v>
      </c>
      <c r="H855" s="5" t="n">
        <v>36256</v>
      </c>
    </row>
    <row r="856">
      <c r="A856" s="2" t="inlineStr">
        <is>
          <t>Uduagba</t>
        </is>
      </c>
      <c r="B856" s="2" t="inlineStr">
        <is>
          <t>city</t>
        </is>
      </c>
      <c r="C856" s="2" t="inlineStr">
        <is>
          <t>Rivers</t>
        </is>
      </c>
      <c r="D856" s="2" t="inlineStr">
        <is>
          <t>Nigeria</t>
        </is>
      </c>
      <c r="E856" s="3" t="n">
        <v>5.06</v>
      </c>
      <c r="F856" s="3" t="n">
        <v>6.64</v>
      </c>
      <c r="G856" s="3" t="n">
        <v>830</v>
      </c>
      <c r="H856" s="3" t="n">
        <v>35839</v>
      </c>
    </row>
    <row r="857">
      <c r="A857" s="4" t="inlineStr">
        <is>
          <t>Uduogba</t>
        </is>
      </c>
      <c r="B857" s="4" t="inlineStr">
        <is>
          <t>city</t>
        </is>
      </c>
      <c r="C857" s="4" t="inlineStr">
        <is>
          <t>Rivers</t>
        </is>
      </c>
      <c r="D857" s="4" t="inlineStr">
        <is>
          <t>Nigeria</t>
        </is>
      </c>
      <c r="E857" s="5" t="n">
        <v>5.06</v>
      </c>
      <c r="F857" s="5" t="n">
        <v>6.64</v>
      </c>
      <c r="G857" s="5" t="n">
        <v>830</v>
      </c>
      <c r="H857" s="5" t="n">
        <v>35839</v>
      </c>
    </row>
    <row r="858">
      <c r="A858" s="2" t="inlineStr">
        <is>
          <t>Ueken</t>
        </is>
      </c>
      <c r="B858" s="2" t="inlineStr">
        <is>
          <t>city</t>
        </is>
      </c>
      <c r="C858" s="2" t="inlineStr">
        <is>
          <t>Rivers</t>
        </is>
      </c>
      <c r="D858" s="2" t="inlineStr">
        <is>
          <t>Nigeria</t>
        </is>
      </c>
      <c r="E858" s="3" t="n">
        <v>4.73</v>
      </c>
      <c r="F858" s="3" t="n">
        <v>7.3</v>
      </c>
      <c r="G858" s="3" t="n">
        <v>830</v>
      </c>
      <c r="H858" s="3" t="n">
        <v>27560</v>
      </c>
    </row>
    <row r="859">
      <c r="A859" s="4" t="inlineStr">
        <is>
          <t>Uekon</t>
        </is>
      </c>
      <c r="B859" s="4" t="inlineStr">
        <is>
          <t>city</t>
        </is>
      </c>
      <c r="C859" s="4" t="inlineStr">
        <is>
          <t>Rivers</t>
        </is>
      </c>
      <c r="D859" s="4" t="inlineStr">
        <is>
          <t>Nigeria</t>
        </is>
      </c>
      <c r="E859" s="5" t="n">
        <v>4.73</v>
      </c>
      <c r="F859" s="5" t="n">
        <v>7.3</v>
      </c>
      <c r="G859" s="5" t="n">
        <v>830</v>
      </c>
      <c r="H859" s="5" t="n">
        <v>27560</v>
      </c>
    </row>
    <row r="860">
      <c r="A860" s="2" t="inlineStr">
        <is>
          <t>Ugbaja</t>
        </is>
      </c>
      <c r="B860" s="2" t="inlineStr">
        <is>
          <t>city</t>
        </is>
      </c>
      <c r="C860" s="2" t="inlineStr">
        <is>
          <t>Rivers</t>
        </is>
      </c>
      <c r="D860" s="2" t="inlineStr">
        <is>
          <t>Nigeria</t>
        </is>
      </c>
      <c r="E860" s="3" t="n">
        <v>5.53</v>
      </c>
      <c r="F860" s="3" t="n">
        <v>6.55</v>
      </c>
      <c r="G860" s="3" t="n">
        <v>203</v>
      </c>
      <c r="H860" s="3" t="n">
        <v>20360</v>
      </c>
    </row>
    <row r="861">
      <c r="A861" s="4" t="inlineStr">
        <is>
          <t>Ugbaja</t>
        </is>
      </c>
      <c r="B861" s="4" t="inlineStr">
        <is>
          <t>city</t>
        </is>
      </c>
      <c r="C861" s="4" t="inlineStr">
        <is>
          <t>Rivers</t>
        </is>
      </c>
      <c r="D861" s="4" t="inlineStr">
        <is>
          <t>Nigeria</t>
        </is>
      </c>
      <c r="E861" s="5" t="n">
        <v>5.52</v>
      </c>
      <c r="F861" s="5" t="n">
        <v>6.6</v>
      </c>
      <c r="G861" s="5" t="n">
        <v>282</v>
      </c>
      <c r="H861" s="5" t="n">
        <v>26316</v>
      </c>
    </row>
    <row r="862">
      <c r="A862" s="2" t="inlineStr">
        <is>
          <t>Ugwu Ọcha</t>
        </is>
      </c>
      <c r="B862" s="2" t="inlineStr">
        <is>
          <t>city</t>
        </is>
      </c>
      <c r="C862" s="2" t="inlineStr">
        <is>
          <t>Rivers</t>
        </is>
      </c>
      <c r="D862" s="2" t="inlineStr">
        <is>
          <t>Nigeria</t>
        </is>
      </c>
      <c r="E862" s="3" t="n">
        <v>4.78</v>
      </c>
      <c r="F862" s="3" t="n">
        <v>7.01</v>
      </c>
      <c r="G862" s="3" t="n">
        <v>1669</v>
      </c>
      <c r="H862" s="3" t="n">
        <v>517567</v>
      </c>
    </row>
    <row r="863">
      <c r="A863" s="4" t="inlineStr">
        <is>
          <t>Uju</t>
        </is>
      </c>
      <c r="B863" s="4" t="inlineStr">
        <is>
          <t>city</t>
        </is>
      </c>
      <c r="C863" s="4" t="inlineStr">
        <is>
          <t>Rivers</t>
        </is>
      </c>
      <c r="D863" s="4" t="inlineStr">
        <is>
          <t>Nigeria</t>
        </is>
      </c>
      <c r="E863" s="5" t="n">
        <v>5.34</v>
      </c>
      <c r="F863" s="5" t="n">
        <v>6.72</v>
      </c>
      <c r="G863" s="5" t="n">
        <v>830</v>
      </c>
      <c r="H863" s="5" t="n">
        <v>25889</v>
      </c>
    </row>
    <row r="864">
      <c r="A864" s="2" t="inlineStr">
        <is>
          <t>Ukodu</t>
        </is>
      </c>
      <c r="B864" s="2" t="inlineStr">
        <is>
          <t>city</t>
        </is>
      </c>
      <c r="C864" s="2" t="inlineStr">
        <is>
          <t>Rivers</t>
        </is>
      </c>
      <c r="D864" s="2" t="inlineStr">
        <is>
          <t>Nigeria</t>
        </is>
      </c>
      <c r="E864" s="3" t="n">
        <v>5.19</v>
      </c>
      <c r="F864" s="3" t="n">
        <v>6.56</v>
      </c>
      <c r="G864" s="3" t="n">
        <v>282</v>
      </c>
      <c r="H864" s="3" t="n">
        <v>31612</v>
      </c>
    </row>
    <row r="865">
      <c r="A865" s="4" t="inlineStr">
        <is>
          <t>Ukperede</t>
        </is>
      </c>
      <c r="B865" s="4" t="inlineStr">
        <is>
          <t>city</t>
        </is>
      </c>
      <c r="C865" s="4" t="inlineStr">
        <is>
          <t>Rivers</t>
        </is>
      </c>
      <c r="D865" s="4" t="inlineStr">
        <is>
          <t>Nigeria</t>
        </is>
      </c>
      <c r="E865" s="5" t="n">
        <v>5.08</v>
      </c>
      <c r="F865" s="5" t="n">
        <v>6.54</v>
      </c>
      <c r="G865" s="5" t="n">
        <v>370</v>
      </c>
      <c r="H865" s="5" t="n">
        <v>36654</v>
      </c>
    </row>
    <row r="866">
      <c r="A866" s="2" t="inlineStr">
        <is>
          <t>Ukpremini</t>
        </is>
      </c>
      <c r="B866" s="2" t="inlineStr">
        <is>
          <t>city</t>
        </is>
      </c>
      <c r="C866" s="2" t="inlineStr">
        <is>
          <t>Rivers</t>
        </is>
      </c>
      <c r="D866" s="2" t="inlineStr">
        <is>
          <t>Nigeria</t>
        </is>
      </c>
      <c r="E866" s="3" t="n">
        <v>5.17</v>
      </c>
      <c r="F866" s="3" t="n">
        <v>6.71</v>
      </c>
      <c r="G866" s="3" t="n">
        <v>830</v>
      </c>
      <c r="H866" s="3" t="n">
        <v>24460</v>
      </c>
    </row>
    <row r="867">
      <c r="A867" s="4" t="inlineStr">
        <is>
          <t>Ukwuisik Camp</t>
        </is>
      </c>
      <c r="B867" s="4" t="inlineStr">
        <is>
          <t>city</t>
        </is>
      </c>
      <c r="C867" s="4" t="inlineStr">
        <is>
          <t>Rivers</t>
        </is>
      </c>
      <c r="D867" s="4" t="inlineStr">
        <is>
          <t>Nigeria</t>
        </is>
      </c>
      <c r="E867" s="5" t="n">
        <v>5.54</v>
      </c>
      <c r="F867" s="5" t="n">
        <v>6.59</v>
      </c>
      <c r="G867" s="5" t="n">
        <v>265</v>
      </c>
      <c r="H867" s="5" t="n">
        <v>26631</v>
      </c>
    </row>
    <row r="868">
      <c r="A868" s="2" t="inlineStr">
        <is>
          <t>Ulapata</t>
        </is>
      </c>
      <c r="B868" s="2" t="inlineStr">
        <is>
          <t>city</t>
        </is>
      </c>
      <c r="C868" s="2" t="inlineStr">
        <is>
          <t>Rivers</t>
        </is>
      </c>
      <c r="D868" s="2" t="inlineStr">
        <is>
          <t>Nigeria</t>
        </is>
      </c>
      <c r="E868" s="3" t="n">
        <v>5.09</v>
      </c>
      <c r="F868" s="3" t="n">
        <v>6.63</v>
      </c>
      <c r="G868" s="3" t="n">
        <v>830</v>
      </c>
      <c r="H868" s="3" t="n">
        <v>36654</v>
      </c>
    </row>
    <row r="869">
      <c r="A869" s="4" t="inlineStr">
        <is>
          <t>Umekuru</t>
        </is>
      </c>
      <c r="B869" s="4" t="inlineStr">
        <is>
          <t>city</t>
        </is>
      </c>
      <c r="C869" s="4" t="inlineStr">
        <is>
          <t>Rivers</t>
        </is>
      </c>
      <c r="D869" s="4" t="inlineStr">
        <is>
          <t>Nigeria</t>
        </is>
      </c>
      <c r="E869" s="5" t="n">
        <v>4.88</v>
      </c>
      <c r="F869" s="5" t="n">
        <v>6.67</v>
      </c>
      <c r="G869" s="5" t="n">
        <v>830</v>
      </c>
      <c r="H869" s="5" t="n">
        <v>30237</v>
      </c>
    </row>
    <row r="870">
      <c r="A870" s="2" t="inlineStr">
        <is>
          <t>Umo Diogo</t>
        </is>
      </c>
      <c r="B870" s="2" t="inlineStr">
        <is>
          <t>city</t>
        </is>
      </c>
      <c r="C870" s="2" t="inlineStr">
        <is>
          <t>Rivers</t>
        </is>
      </c>
      <c r="D870" s="2" t="inlineStr">
        <is>
          <t>Nigeria</t>
        </is>
      </c>
      <c r="E870" s="3" t="n">
        <v>5.17</v>
      </c>
      <c r="F870" s="3" t="n">
        <v>6.8</v>
      </c>
      <c r="G870" s="3" t="n">
        <v>1062</v>
      </c>
      <c r="H870" s="3" t="n">
        <v>19241</v>
      </c>
    </row>
    <row r="871">
      <c r="A871" s="4" t="inlineStr">
        <is>
          <t>Umu Abayi</t>
        </is>
      </c>
      <c r="B871" s="4" t="inlineStr">
        <is>
          <t>city</t>
        </is>
      </c>
      <c r="C871" s="4" t="inlineStr">
        <is>
          <t>Rivers</t>
        </is>
      </c>
      <c r="D871" s="4" t="inlineStr">
        <is>
          <t>Nigeria</t>
        </is>
      </c>
      <c r="E871" s="5" t="n">
        <v>4.85</v>
      </c>
      <c r="F871" s="5" t="n">
        <v>7.38</v>
      </c>
      <c r="G871" s="5" t="n">
        <v>830</v>
      </c>
      <c r="H871" s="5" t="n">
        <v>28270</v>
      </c>
    </row>
    <row r="872">
      <c r="A872" s="2" t="inlineStr">
        <is>
          <t>Umu Agbai</t>
        </is>
      </c>
      <c r="B872" s="2" t="inlineStr">
        <is>
          <t>city</t>
        </is>
      </c>
      <c r="C872" s="2" t="inlineStr">
        <is>
          <t>Rivers</t>
        </is>
      </c>
      <c r="D872" s="2" t="inlineStr">
        <is>
          <t>Nigeria</t>
        </is>
      </c>
      <c r="E872" s="3" t="n">
        <v>4.85</v>
      </c>
      <c r="F872" s="3" t="n">
        <v>7.37</v>
      </c>
      <c r="G872" s="3" t="n">
        <v>830</v>
      </c>
      <c r="H872" s="3" t="n">
        <v>28323</v>
      </c>
    </row>
    <row r="873">
      <c r="A873" s="4" t="inlineStr">
        <is>
          <t>Umu Akirikpo</t>
        </is>
      </c>
      <c r="B873" s="4" t="inlineStr">
        <is>
          <t>city</t>
        </is>
      </c>
      <c r="C873" s="4" t="inlineStr">
        <is>
          <t>Rivers</t>
        </is>
      </c>
      <c r="D873" s="4" t="inlineStr">
        <is>
          <t>Nigeria</t>
        </is>
      </c>
      <c r="E873" s="5" t="n">
        <v>5.18</v>
      </c>
      <c r="F873" s="5" t="n">
        <v>7.26</v>
      </c>
      <c r="G873" s="5" t="n">
        <v>830</v>
      </c>
      <c r="H873" s="5" t="n">
        <v>19464</v>
      </c>
    </row>
    <row r="874">
      <c r="A874" s="2" t="inlineStr">
        <is>
          <t>Umu Akpo</t>
        </is>
      </c>
      <c r="B874" s="2" t="inlineStr">
        <is>
          <t>city</t>
        </is>
      </c>
      <c r="C874" s="2" t="inlineStr">
        <is>
          <t>Rivers</t>
        </is>
      </c>
      <c r="D874" s="2" t="inlineStr">
        <is>
          <t>Nigeria</t>
        </is>
      </c>
      <c r="E874" s="3" t="n">
        <v>5.1</v>
      </c>
      <c r="F874" s="3" t="n">
        <v>7.13</v>
      </c>
      <c r="G874" s="3" t="n">
        <v>830</v>
      </c>
      <c r="H874" s="3" t="n">
        <v>35015</v>
      </c>
    </row>
    <row r="875">
      <c r="A875" s="4" t="inlineStr">
        <is>
          <t>Umu Dike</t>
        </is>
      </c>
      <c r="B875" s="4" t="inlineStr">
        <is>
          <t>city</t>
        </is>
      </c>
      <c r="C875" s="4" t="inlineStr">
        <is>
          <t>Rivers</t>
        </is>
      </c>
      <c r="D875" s="4" t="inlineStr">
        <is>
          <t>Nigeria</t>
        </is>
      </c>
      <c r="E875" s="5" t="n">
        <v>5.06</v>
      </c>
      <c r="F875" s="5" t="n">
        <v>7.23</v>
      </c>
      <c r="G875" s="5" t="n">
        <v>830</v>
      </c>
      <c r="H875" s="5" t="n">
        <v>32022</v>
      </c>
    </row>
    <row r="876">
      <c r="A876" s="2" t="inlineStr">
        <is>
          <t>Umu Dike I</t>
        </is>
      </c>
      <c r="B876" s="2" t="inlineStr">
        <is>
          <t>city</t>
        </is>
      </c>
      <c r="C876" s="2" t="inlineStr">
        <is>
          <t>Rivers</t>
        </is>
      </c>
      <c r="D876" s="2" t="inlineStr">
        <is>
          <t>Nigeria</t>
        </is>
      </c>
      <c r="E876" s="3" t="n">
        <v>5.06</v>
      </c>
      <c r="F876" s="3" t="n">
        <v>7.23</v>
      </c>
      <c r="G876" s="3" t="n">
        <v>830</v>
      </c>
      <c r="H876" s="3" t="n">
        <v>32022</v>
      </c>
    </row>
    <row r="877">
      <c r="A877" s="4" t="inlineStr">
        <is>
          <t>Umu Iku Uko</t>
        </is>
      </c>
      <c r="B877" s="4" t="inlineStr">
        <is>
          <t>city</t>
        </is>
      </c>
      <c r="C877" s="4" t="inlineStr">
        <is>
          <t>Rivers</t>
        </is>
      </c>
      <c r="D877" s="4" t="inlineStr">
        <is>
          <t>Nigeria</t>
        </is>
      </c>
      <c r="E877" s="5" t="n">
        <v>5.09</v>
      </c>
      <c r="F877" s="5" t="n">
        <v>7.26</v>
      </c>
      <c r="G877" s="5" t="n">
        <v>830</v>
      </c>
      <c r="H877" s="5" t="n">
        <v>36896</v>
      </c>
    </row>
    <row r="878">
      <c r="A878" s="2" t="inlineStr">
        <is>
          <t>Umu Kososhe</t>
        </is>
      </c>
      <c r="B878" s="2" t="inlineStr">
        <is>
          <t>city</t>
        </is>
      </c>
      <c r="C878" s="2" t="inlineStr">
        <is>
          <t>Rivers</t>
        </is>
      </c>
      <c r="D878" s="2" t="inlineStr">
        <is>
          <t>Nigeria</t>
        </is>
      </c>
      <c r="E878" s="3" t="n">
        <v>4.85</v>
      </c>
      <c r="F878" s="3" t="n">
        <v>7.05</v>
      </c>
      <c r="G878" s="3" t="n">
        <v>1669</v>
      </c>
      <c r="H878" s="3" t="n">
        <v>91500</v>
      </c>
    </row>
    <row r="879">
      <c r="A879" s="4" t="inlineStr">
        <is>
          <t>Umu Okwa</t>
        </is>
      </c>
      <c r="B879" s="4" t="inlineStr">
        <is>
          <t>city</t>
        </is>
      </c>
      <c r="C879" s="4" t="inlineStr">
        <is>
          <t>Rivers</t>
        </is>
      </c>
      <c r="D879" s="4" t="inlineStr">
        <is>
          <t>Nigeria</t>
        </is>
      </c>
      <c r="E879" s="5" t="n">
        <v>5.15</v>
      </c>
      <c r="F879" s="5" t="n">
        <v>7.25</v>
      </c>
      <c r="G879" s="5" t="n">
        <v>830</v>
      </c>
      <c r="H879" s="5" t="n">
        <v>22576</v>
      </c>
    </row>
    <row r="880">
      <c r="A880" s="2" t="inlineStr">
        <is>
          <t>Umu Oru</t>
        </is>
      </c>
      <c r="B880" s="2" t="inlineStr">
        <is>
          <t>city</t>
        </is>
      </c>
      <c r="C880" s="2" t="inlineStr">
        <is>
          <t>Rivers</t>
        </is>
      </c>
      <c r="D880" s="2" t="inlineStr">
        <is>
          <t>Nigeria</t>
        </is>
      </c>
      <c r="E880" s="3" t="n">
        <v>5.2</v>
      </c>
      <c r="F880" s="3" t="n">
        <v>7.27</v>
      </c>
      <c r="G880" s="3" t="n">
        <v>830</v>
      </c>
      <c r="H880" s="3" t="n">
        <v>14456</v>
      </c>
    </row>
    <row r="881">
      <c r="A881" s="4" t="inlineStr">
        <is>
          <t>Umu Oyoro</t>
        </is>
      </c>
      <c r="B881" s="4" t="inlineStr">
        <is>
          <t>city</t>
        </is>
      </c>
      <c r="C881" s="4" t="inlineStr">
        <is>
          <t>Rivers</t>
        </is>
      </c>
      <c r="D881" s="4" t="inlineStr">
        <is>
          <t>Nigeria</t>
        </is>
      </c>
      <c r="E881" s="5" t="n">
        <v>5.13</v>
      </c>
      <c r="F881" s="5" t="n">
        <v>7.24</v>
      </c>
      <c r="G881" s="5" t="n">
        <v>830</v>
      </c>
      <c r="H881" s="5" t="n">
        <v>26794</v>
      </c>
    </row>
    <row r="882">
      <c r="A882" s="2" t="inlineStr">
        <is>
          <t>Umu-Ayanmele</t>
        </is>
      </c>
      <c r="B882" s="2" t="inlineStr">
        <is>
          <t>city</t>
        </is>
      </c>
      <c r="C882" s="2" t="inlineStr">
        <is>
          <t>Rivers</t>
        </is>
      </c>
      <c r="D882" s="2" t="inlineStr">
        <is>
          <t>Nigeria</t>
        </is>
      </c>
      <c r="E882" s="3" t="n">
        <v>5.21</v>
      </c>
      <c r="F882" s="3" t="n">
        <v>6.92</v>
      </c>
      <c r="G882" s="3" t="n">
        <v>830</v>
      </c>
      <c r="H882" s="3" t="n">
        <v>23597</v>
      </c>
    </row>
    <row r="883">
      <c r="A883" s="4" t="inlineStr">
        <is>
          <t>Umu-Chetu</t>
        </is>
      </c>
      <c r="B883" s="4" t="inlineStr">
        <is>
          <t>city</t>
        </is>
      </c>
      <c r="C883" s="4" t="inlineStr">
        <is>
          <t>Rivers</t>
        </is>
      </c>
      <c r="D883" s="4" t="inlineStr">
        <is>
          <t>Nigeria</t>
        </is>
      </c>
      <c r="E883" s="5" t="n">
        <v>4.97</v>
      </c>
      <c r="F883" s="5" t="n">
        <v>6.91</v>
      </c>
      <c r="G883" s="5" t="n">
        <v>1194</v>
      </c>
      <c r="H883" s="5" t="n">
        <v>19072</v>
      </c>
    </row>
    <row r="884">
      <c r="A884" s="2" t="inlineStr">
        <is>
          <t>Umu-Dioga</t>
        </is>
      </c>
      <c r="B884" s="2" t="inlineStr">
        <is>
          <t>city</t>
        </is>
      </c>
      <c r="C884" s="2" t="inlineStr">
        <is>
          <t>Rivers</t>
        </is>
      </c>
      <c r="D884" s="2" t="inlineStr">
        <is>
          <t>Nigeria</t>
        </is>
      </c>
      <c r="E884" s="3" t="n">
        <v>5.17</v>
      </c>
      <c r="F884" s="3" t="n">
        <v>6.8</v>
      </c>
      <c r="G884" s="3" t="n">
        <v>1062</v>
      </c>
      <c r="H884" s="3" t="n">
        <v>19241</v>
      </c>
    </row>
    <row r="885">
      <c r="A885" s="4" t="inlineStr">
        <is>
          <t>Umu-Eket</t>
        </is>
      </c>
      <c r="B885" s="4" t="inlineStr">
        <is>
          <t>city</t>
        </is>
      </c>
      <c r="C885" s="4" t="inlineStr">
        <is>
          <t>Rivers</t>
        </is>
      </c>
      <c r="D885" s="4" t="inlineStr">
        <is>
          <t>Nigeria</t>
        </is>
      </c>
      <c r="E885" s="5" t="n">
        <v>4.99</v>
      </c>
      <c r="F885" s="5" t="n">
        <v>6.93</v>
      </c>
      <c r="G885" s="5" t="n">
        <v>1131</v>
      </c>
      <c r="H885" s="5" t="n">
        <v>19091</v>
      </c>
    </row>
    <row r="886">
      <c r="A886" s="2" t="inlineStr">
        <is>
          <t>Umu-Eketu</t>
        </is>
      </c>
      <c r="B886" s="2" t="inlineStr">
        <is>
          <t>city</t>
        </is>
      </c>
      <c r="C886" s="2" t="inlineStr">
        <is>
          <t>Rivers</t>
        </is>
      </c>
      <c r="D886" s="2" t="inlineStr">
        <is>
          <t>Nigeria</t>
        </is>
      </c>
      <c r="E886" s="3" t="n">
        <v>4.99</v>
      </c>
      <c r="F886" s="3" t="n">
        <v>6.92</v>
      </c>
      <c r="G886" s="3" t="n">
        <v>1131</v>
      </c>
      <c r="H886" s="3" t="n">
        <v>19072</v>
      </c>
    </row>
    <row r="887">
      <c r="A887" s="4" t="inlineStr">
        <is>
          <t>Umu-Etchem</t>
        </is>
      </c>
      <c r="B887" s="4" t="inlineStr">
        <is>
          <t>city</t>
        </is>
      </c>
      <c r="C887" s="4" t="inlineStr">
        <is>
          <t>Rivers</t>
        </is>
      </c>
      <c r="D887" s="4" t="inlineStr">
        <is>
          <t>Nigeria</t>
        </is>
      </c>
      <c r="E887" s="5" t="n">
        <v>5.01</v>
      </c>
      <c r="F887" s="5" t="n">
        <v>7.03</v>
      </c>
      <c r="G887" s="5" t="n">
        <v>830</v>
      </c>
      <c r="H887" s="5" t="n">
        <v>33058</v>
      </c>
    </row>
    <row r="888">
      <c r="A888" s="2" t="inlineStr">
        <is>
          <t>Umu-Igwe</t>
        </is>
      </c>
      <c r="B888" s="2" t="inlineStr">
        <is>
          <t>city</t>
        </is>
      </c>
      <c r="C888" s="2" t="inlineStr">
        <is>
          <t>Rivers</t>
        </is>
      </c>
      <c r="D888" s="2" t="inlineStr">
        <is>
          <t>Nigeria</t>
        </is>
      </c>
      <c r="E888" s="3" t="n">
        <v>4.94</v>
      </c>
      <c r="F888" s="3" t="n">
        <v>6.93</v>
      </c>
      <c r="G888" s="3" t="n">
        <v>1240</v>
      </c>
      <c r="H888" s="3" t="n">
        <v>19072</v>
      </c>
    </row>
    <row r="889">
      <c r="A889" s="4" t="inlineStr">
        <is>
          <t>Umu-Ike</t>
        </is>
      </c>
      <c r="B889" s="4" t="inlineStr">
        <is>
          <t>city</t>
        </is>
      </c>
      <c r="C889" s="4" t="inlineStr">
        <is>
          <t>Rivers</t>
        </is>
      </c>
      <c r="D889" s="4" t="inlineStr">
        <is>
          <t>Nigeria</t>
        </is>
      </c>
      <c r="E889" s="5" t="n">
        <v>4.95</v>
      </c>
      <c r="F889" s="5" t="n">
        <v>6.93</v>
      </c>
      <c r="G889" s="5" t="n">
        <v>1217</v>
      </c>
      <c r="H889" s="5" t="n">
        <v>19072</v>
      </c>
    </row>
    <row r="890">
      <c r="A890" s="2" t="inlineStr">
        <is>
          <t>Umu-Ikume</t>
        </is>
      </c>
      <c r="B890" s="2" t="inlineStr">
        <is>
          <t>city</t>
        </is>
      </c>
      <c r="C890" s="2" t="inlineStr">
        <is>
          <t>Rivers</t>
        </is>
      </c>
      <c r="D890" s="2" t="inlineStr">
        <is>
          <t>Nigeria</t>
        </is>
      </c>
      <c r="E890" s="3" t="n">
        <v>4.98</v>
      </c>
      <c r="F890" s="3" t="n">
        <v>6.91</v>
      </c>
      <c r="G890" s="3" t="n">
        <v>1194</v>
      </c>
      <c r="H890" s="3" t="n">
        <v>19072</v>
      </c>
    </row>
    <row r="891">
      <c r="A891" s="4" t="inlineStr">
        <is>
          <t>Umu-Nelu</t>
        </is>
      </c>
      <c r="B891" s="4" t="inlineStr">
        <is>
          <t>city</t>
        </is>
      </c>
      <c r="C891" s="4" t="inlineStr">
        <is>
          <t>Rivers</t>
        </is>
      </c>
      <c r="D891" s="4" t="inlineStr">
        <is>
          <t>Nigeria</t>
        </is>
      </c>
      <c r="E891" s="5" t="n">
        <v>5.21</v>
      </c>
      <c r="F891" s="5" t="n">
        <v>6.87</v>
      </c>
      <c r="G891" s="5" t="n">
        <v>889</v>
      </c>
      <c r="H891" s="5" t="n">
        <v>21739</v>
      </c>
    </row>
    <row r="892">
      <c r="A892" s="2" t="inlineStr">
        <is>
          <t>Umu-Oda</t>
        </is>
      </c>
      <c r="B892" s="2" t="inlineStr">
        <is>
          <t>city</t>
        </is>
      </c>
      <c r="C892" s="2" t="inlineStr">
        <is>
          <t>Rivers</t>
        </is>
      </c>
      <c r="D892" s="2" t="inlineStr">
        <is>
          <t>Nigeria</t>
        </is>
      </c>
      <c r="E892" s="3" t="n">
        <v>4.95</v>
      </c>
      <c r="F892" s="3" t="n">
        <v>6.93</v>
      </c>
      <c r="G892" s="3" t="n">
        <v>1223</v>
      </c>
      <c r="H892" s="3" t="n">
        <v>19072</v>
      </c>
    </row>
    <row r="893">
      <c r="A893" s="4" t="inlineStr">
        <is>
          <t>Umu-Ogwu</t>
        </is>
      </c>
      <c r="B893" s="4" t="inlineStr">
        <is>
          <t>city</t>
        </is>
      </c>
      <c r="C893" s="4" t="inlineStr">
        <is>
          <t>Rivers</t>
        </is>
      </c>
      <c r="D893" s="4" t="inlineStr">
        <is>
          <t>Nigeria</t>
        </is>
      </c>
      <c r="E893" s="5" t="n">
        <v>4.99</v>
      </c>
      <c r="F893" s="5" t="n">
        <v>6.92</v>
      </c>
      <c r="G893" s="5" t="n">
        <v>1131</v>
      </c>
      <c r="H893" s="5" t="n">
        <v>19072</v>
      </c>
    </row>
    <row r="894">
      <c r="A894" s="2" t="inlineStr">
        <is>
          <t>Umu-Olo</t>
        </is>
      </c>
      <c r="B894" s="2" t="inlineStr">
        <is>
          <t>city</t>
        </is>
      </c>
      <c r="C894" s="2" t="inlineStr">
        <is>
          <t>Rivers</t>
        </is>
      </c>
      <c r="D894" s="2" t="inlineStr">
        <is>
          <t>Nigeria</t>
        </is>
      </c>
      <c r="E894" s="3" t="n">
        <v>4.99</v>
      </c>
      <c r="F894" s="3" t="n">
        <v>6.92</v>
      </c>
      <c r="G894" s="3" t="n">
        <v>1154</v>
      </c>
      <c r="H894" s="3" t="n">
        <v>19072</v>
      </c>
    </row>
    <row r="895">
      <c r="A895" s="4" t="inlineStr">
        <is>
          <t>Umu-oko</t>
        </is>
      </c>
      <c r="B895" s="4" t="inlineStr">
        <is>
          <t>city</t>
        </is>
      </c>
      <c r="C895" s="4" t="inlineStr">
        <is>
          <t>Rivers</t>
        </is>
      </c>
      <c r="D895" s="4" t="inlineStr">
        <is>
          <t>Nigeria</t>
        </is>
      </c>
      <c r="E895" s="5" t="n">
        <v>4.92</v>
      </c>
      <c r="F895" s="5" t="n">
        <v>6.91</v>
      </c>
      <c r="G895" s="5" t="n">
        <v>1669</v>
      </c>
      <c r="H895" s="5" t="n">
        <v>19505</v>
      </c>
    </row>
    <row r="896">
      <c r="A896" s="2" t="inlineStr">
        <is>
          <t>Umuajie</t>
        </is>
      </c>
      <c r="B896" s="2" t="inlineStr">
        <is>
          <t>city</t>
        </is>
      </c>
      <c r="C896" s="2" t="inlineStr">
        <is>
          <t>Rivers</t>
        </is>
      </c>
      <c r="D896" s="2" t="inlineStr">
        <is>
          <t>Nigeria</t>
        </is>
      </c>
      <c r="E896" s="3" t="n">
        <v>5.54</v>
      </c>
      <c r="F896" s="3" t="n">
        <v>6.61</v>
      </c>
      <c r="G896" s="3" t="n">
        <v>262</v>
      </c>
      <c r="H896" s="3" t="n">
        <v>26339</v>
      </c>
    </row>
    <row r="897">
      <c r="A897" s="4" t="inlineStr">
        <is>
          <t>Umuamachi</t>
        </is>
      </c>
      <c r="B897" s="4" t="inlineStr">
        <is>
          <t>city</t>
        </is>
      </c>
      <c r="C897" s="4" t="inlineStr">
        <is>
          <t>Rivers</t>
        </is>
      </c>
      <c r="D897" s="4" t="inlineStr">
        <is>
          <t>Nigeria</t>
        </is>
      </c>
      <c r="E897" s="5" t="n">
        <v>5.11</v>
      </c>
      <c r="F897" s="5" t="n">
        <v>7.26</v>
      </c>
      <c r="G897" s="5" t="n">
        <v>830</v>
      </c>
      <c r="H897" s="5" t="n">
        <v>25668</v>
      </c>
    </row>
    <row r="898">
      <c r="A898" s="2" t="inlineStr">
        <is>
          <t>Umuapirikom</t>
        </is>
      </c>
      <c r="B898" s="2" t="inlineStr">
        <is>
          <t>city</t>
        </is>
      </c>
      <c r="C898" s="2" t="inlineStr">
        <is>
          <t>Rivers</t>
        </is>
      </c>
      <c r="D898" s="2" t="inlineStr">
        <is>
          <t>Nigeria</t>
        </is>
      </c>
      <c r="E898" s="3" t="n">
        <v>4.83</v>
      </c>
      <c r="F898" s="3" t="n">
        <v>6.98</v>
      </c>
      <c r="G898" s="3" t="n">
        <v>1669</v>
      </c>
      <c r="H898" s="3" t="n">
        <v>252785</v>
      </c>
    </row>
    <row r="899">
      <c r="A899" s="4" t="inlineStr">
        <is>
          <t>Umuaturu</t>
        </is>
      </c>
      <c r="B899" s="4" t="inlineStr">
        <is>
          <t>city</t>
        </is>
      </c>
      <c r="C899" s="4" t="inlineStr">
        <is>
          <t>Rivers</t>
        </is>
      </c>
      <c r="D899" s="4" t="inlineStr">
        <is>
          <t>Nigeria</t>
        </is>
      </c>
      <c r="E899" s="5" t="n">
        <v>5.15</v>
      </c>
      <c r="F899" s="5" t="n">
        <v>7.09</v>
      </c>
      <c r="G899" s="5" t="n">
        <v>830</v>
      </c>
      <c r="H899" s="5" t="n">
        <v>33844</v>
      </c>
    </row>
    <row r="900">
      <c r="A900" s="2" t="inlineStr">
        <is>
          <t>Umuchitta</t>
        </is>
      </c>
      <c r="B900" s="2" t="inlineStr">
        <is>
          <t>city</t>
        </is>
      </c>
      <c r="C900" s="2" t="inlineStr">
        <is>
          <t>Rivers</t>
        </is>
      </c>
      <c r="D900" s="2" t="inlineStr">
        <is>
          <t>Nigeria</t>
        </is>
      </c>
      <c r="E900" s="3" t="n">
        <v>4.84</v>
      </c>
      <c r="F900" s="3" t="n">
        <v>6.99</v>
      </c>
      <c r="G900" s="3" t="n">
        <v>1669</v>
      </c>
      <c r="H900" s="3" t="n">
        <v>231577</v>
      </c>
    </row>
    <row r="901">
      <c r="A901" s="4" t="inlineStr">
        <is>
          <t>Umudara</t>
        </is>
      </c>
      <c r="B901" s="4" t="inlineStr">
        <is>
          <t>city</t>
        </is>
      </c>
      <c r="C901" s="4" t="inlineStr">
        <is>
          <t>Rivers</t>
        </is>
      </c>
      <c r="D901" s="4" t="inlineStr">
        <is>
          <t>Nigeria</t>
        </is>
      </c>
      <c r="E901" s="5" t="n">
        <v>4.85</v>
      </c>
      <c r="F901" s="5" t="n">
        <v>7.03</v>
      </c>
      <c r="G901" s="5" t="n">
        <v>1669</v>
      </c>
      <c r="H901" s="5" t="n">
        <v>118752</v>
      </c>
    </row>
    <row r="902">
      <c r="A902" s="2" t="inlineStr">
        <is>
          <t>Umuede</t>
        </is>
      </c>
      <c r="B902" s="2" t="inlineStr">
        <is>
          <t>city</t>
        </is>
      </c>
      <c r="C902" s="2" t="inlineStr">
        <is>
          <t>Rivers</t>
        </is>
      </c>
      <c r="D902" s="2" t="inlineStr">
        <is>
          <t>Nigeria</t>
        </is>
      </c>
      <c r="E902" s="3" t="n">
        <v>5.11</v>
      </c>
      <c r="F902" s="3" t="n">
        <v>7.1</v>
      </c>
      <c r="G902" s="3" t="n">
        <v>830</v>
      </c>
      <c r="H902" s="3" t="n">
        <v>35015</v>
      </c>
    </row>
    <row r="903">
      <c r="A903" s="4" t="inlineStr">
        <is>
          <t>Umuedi</t>
        </is>
      </c>
      <c r="B903" s="4" t="inlineStr">
        <is>
          <t>city</t>
        </is>
      </c>
      <c r="C903" s="4" t="inlineStr">
        <is>
          <t>Rivers</t>
        </is>
      </c>
      <c r="D903" s="4" t="inlineStr">
        <is>
          <t>Nigeria</t>
        </is>
      </c>
      <c r="E903" s="5" t="n">
        <v>5.54</v>
      </c>
      <c r="F903" s="5" t="n">
        <v>6.61</v>
      </c>
      <c r="G903" s="5" t="n">
        <v>262</v>
      </c>
      <c r="H903" s="5" t="n">
        <v>26532</v>
      </c>
    </row>
    <row r="904">
      <c r="A904" s="2" t="inlineStr">
        <is>
          <t>Umuehere</t>
        </is>
      </c>
      <c r="B904" s="2" t="inlineStr">
        <is>
          <t>city</t>
        </is>
      </c>
      <c r="C904" s="2" t="inlineStr">
        <is>
          <t>Rivers</t>
        </is>
      </c>
      <c r="D904" s="2" t="inlineStr">
        <is>
          <t>Nigeria</t>
        </is>
      </c>
      <c r="E904" s="3" t="n">
        <v>4.87</v>
      </c>
      <c r="F904" s="3" t="n">
        <v>7.04</v>
      </c>
      <c r="G904" s="3" t="n">
        <v>1669</v>
      </c>
      <c r="H904" s="3" t="n">
        <v>77745</v>
      </c>
    </row>
    <row r="905">
      <c r="A905" s="4" t="inlineStr">
        <is>
          <t>Umueje</t>
        </is>
      </c>
      <c r="B905" s="4" t="inlineStr">
        <is>
          <t>city</t>
        </is>
      </c>
      <c r="C905" s="4" t="inlineStr">
        <is>
          <t>Rivers</t>
        </is>
      </c>
      <c r="D905" s="4" t="inlineStr">
        <is>
          <t>Nigeria</t>
        </is>
      </c>
      <c r="E905" s="5" t="n">
        <v>5.53</v>
      </c>
      <c r="F905" s="5" t="n">
        <v>6.63</v>
      </c>
      <c r="G905" s="5" t="n">
        <v>252</v>
      </c>
      <c r="H905" s="5" t="n">
        <v>25774</v>
      </c>
    </row>
    <row r="906">
      <c r="A906" s="2" t="inlineStr">
        <is>
          <t>Umueke</t>
        </is>
      </c>
      <c r="B906" s="2" t="inlineStr">
        <is>
          <t>city</t>
        </is>
      </c>
      <c r="C906" s="2" t="inlineStr">
        <is>
          <t>Rivers</t>
        </is>
      </c>
      <c r="D906" s="2" t="inlineStr">
        <is>
          <t>Nigeria</t>
        </is>
      </c>
      <c r="E906" s="3" t="n">
        <v>4.97</v>
      </c>
      <c r="F906" s="3" t="n">
        <v>6.88</v>
      </c>
      <c r="G906" s="3" t="n">
        <v>1669</v>
      </c>
      <c r="H906" s="3" t="n">
        <v>19072</v>
      </c>
    </row>
    <row r="907">
      <c r="A907" s="4" t="inlineStr">
        <is>
          <t>Umueme</t>
        </is>
      </c>
      <c r="B907" s="4" t="inlineStr">
        <is>
          <t>city</t>
        </is>
      </c>
      <c r="C907" s="4" t="inlineStr">
        <is>
          <t>Rivers</t>
        </is>
      </c>
      <c r="D907" s="4" t="inlineStr">
        <is>
          <t>Nigeria</t>
        </is>
      </c>
      <c r="E907" s="5" t="n">
        <v>4.82</v>
      </c>
      <c r="F907" s="5" t="n">
        <v>7.01</v>
      </c>
      <c r="G907" s="5" t="n">
        <v>1669</v>
      </c>
      <c r="H907" s="5" t="n">
        <v>343572</v>
      </c>
    </row>
    <row r="908">
      <c r="A908" s="2" t="inlineStr">
        <is>
          <t>Umueze</t>
        </is>
      </c>
      <c r="B908" s="2" t="inlineStr">
        <is>
          <t>city</t>
        </is>
      </c>
      <c r="C908" s="2" t="inlineStr">
        <is>
          <t>Rivers</t>
        </is>
      </c>
      <c r="D908" s="2" t="inlineStr">
        <is>
          <t>Nigeria</t>
        </is>
      </c>
      <c r="E908" s="3" t="n">
        <v>5.03</v>
      </c>
      <c r="F908" s="3" t="n">
        <v>7.22</v>
      </c>
      <c r="G908" s="3" t="n">
        <v>830</v>
      </c>
      <c r="H908" s="3" t="n">
        <v>32809</v>
      </c>
    </row>
    <row r="909">
      <c r="A909" s="4" t="inlineStr">
        <is>
          <t>Umuibekwo</t>
        </is>
      </c>
      <c r="B909" s="4" t="inlineStr">
        <is>
          <t>city</t>
        </is>
      </c>
      <c r="C909" s="4" t="inlineStr">
        <is>
          <t>Rivers</t>
        </is>
      </c>
      <c r="D909" s="4" t="inlineStr">
        <is>
          <t>Nigeria</t>
        </is>
      </c>
      <c r="E909" s="5" t="n">
        <v>4.82</v>
      </c>
      <c r="F909" s="5" t="n">
        <v>7.07</v>
      </c>
      <c r="G909" s="5" t="n">
        <v>1669</v>
      </c>
      <c r="H909" s="5" t="n">
        <v>108118</v>
      </c>
    </row>
    <row r="910">
      <c r="A910" s="2" t="inlineStr">
        <is>
          <t>Umuibo</t>
        </is>
      </c>
      <c r="B910" s="2" t="inlineStr">
        <is>
          <t>city</t>
        </is>
      </c>
      <c r="C910" s="2" t="inlineStr">
        <is>
          <t>Rivers</t>
        </is>
      </c>
      <c r="D910" s="2" t="inlineStr">
        <is>
          <t>Nigeria</t>
        </is>
      </c>
      <c r="E910" s="3" t="n">
        <v>4.85</v>
      </c>
      <c r="F910" s="3" t="n">
        <v>6.99</v>
      </c>
      <c r="G910" s="3" t="n">
        <v>1669</v>
      </c>
      <c r="H910" s="3" t="n">
        <v>130115</v>
      </c>
    </row>
    <row r="911">
      <c r="A911" s="4" t="inlineStr">
        <is>
          <t>Umuigbekwo</t>
        </is>
      </c>
      <c r="B911" s="4" t="inlineStr">
        <is>
          <t>city</t>
        </is>
      </c>
      <c r="C911" s="4" t="inlineStr">
        <is>
          <t>Rivers</t>
        </is>
      </c>
      <c r="D911" s="4" t="inlineStr">
        <is>
          <t>Nigeria</t>
        </is>
      </c>
      <c r="E911" s="5" t="n">
        <v>4.82</v>
      </c>
      <c r="F911" s="5" t="n">
        <v>7.07</v>
      </c>
      <c r="G911" s="5" t="n">
        <v>1669</v>
      </c>
      <c r="H911" s="5" t="n">
        <v>108118</v>
      </c>
    </row>
    <row r="912">
      <c r="A912" s="2" t="inlineStr">
        <is>
          <t>Umuigbo</t>
        </is>
      </c>
      <c r="B912" s="2" t="inlineStr">
        <is>
          <t>city</t>
        </is>
      </c>
      <c r="C912" s="2" t="inlineStr">
        <is>
          <t>Rivers</t>
        </is>
      </c>
      <c r="D912" s="2" t="inlineStr">
        <is>
          <t>Nigeria</t>
        </is>
      </c>
      <c r="E912" s="3" t="n">
        <v>4.85</v>
      </c>
      <c r="F912" s="3" t="n">
        <v>6.99</v>
      </c>
      <c r="G912" s="3" t="n">
        <v>1669</v>
      </c>
      <c r="H912" s="3" t="n">
        <v>130115</v>
      </c>
    </row>
    <row r="913">
      <c r="A913" s="4" t="inlineStr">
        <is>
          <t>Umuigwe</t>
        </is>
      </c>
      <c r="B913" s="4" t="inlineStr">
        <is>
          <t>city</t>
        </is>
      </c>
      <c r="C913" s="4" t="inlineStr">
        <is>
          <t>Rivers</t>
        </is>
      </c>
      <c r="D913" s="4" t="inlineStr">
        <is>
          <t>Nigeria</t>
        </is>
      </c>
      <c r="E913" s="5" t="n">
        <v>5.55</v>
      </c>
      <c r="F913" s="5" t="n">
        <v>6.61</v>
      </c>
      <c r="G913" s="5" t="n">
        <v>259</v>
      </c>
      <c r="H913" s="5" t="n">
        <v>26425</v>
      </c>
    </row>
    <row r="914">
      <c r="A914" s="2" t="inlineStr">
        <is>
          <t>Umukoroshe</t>
        </is>
      </c>
      <c r="B914" s="2" t="inlineStr">
        <is>
          <t>city</t>
        </is>
      </c>
      <c r="C914" s="2" t="inlineStr">
        <is>
          <t>Rivers</t>
        </is>
      </c>
      <c r="D914" s="2" t="inlineStr">
        <is>
          <t>Nigeria</t>
        </is>
      </c>
      <c r="E914" s="3" t="n">
        <v>4.85</v>
      </c>
      <c r="F914" s="3" t="n">
        <v>7.05</v>
      </c>
      <c r="G914" s="3" t="n">
        <v>1669</v>
      </c>
      <c r="H914" s="3" t="n">
        <v>91500</v>
      </c>
    </row>
    <row r="915">
      <c r="A915" s="4" t="inlineStr">
        <is>
          <t>Umumasi</t>
        </is>
      </c>
      <c r="B915" s="4" t="inlineStr">
        <is>
          <t>city</t>
        </is>
      </c>
      <c r="C915" s="4" t="inlineStr">
        <is>
          <t>Rivers</t>
        </is>
      </c>
      <c r="D915" s="4" t="inlineStr">
        <is>
          <t>Nigeria</t>
        </is>
      </c>
      <c r="E915" s="5" t="n">
        <v>4.83</v>
      </c>
      <c r="F915" s="5" t="n">
        <v>7.03</v>
      </c>
      <c r="G915" s="5" t="n">
        <v>1669</v>
      </c>
      <c r="H915" s="5" t="n">
        <v>267232</v>
      </c>
    </row>
    <row r="916">
      <c r="A916" s="2" t="inlineStr">
        <is>
          <t>Umunduru</t>
        </is>
      </c>
      <c r="B916" s="2" t="inlineStr">
        <is>
          <t>city</t>
        </is>
      </c>
      <c r="C916" s="2" t="inlineStr">
        <is>
          <t>Rivers</t>
        </is>
      </c>
      <c r="D916" s="2" t="inlineStr">
        <is>
          <t>Nigeria</t>
        </is>
      </c>
      <c r="E916" s="3" t="n">
        <v>4.87</v>
      </c>
      <c r="F916" s="3" t="n">
        <v>7.03</v>
      </c>
      <c r="G916" s="3" t="n">
        <v>1669</v>
      </c>
      <c r="H916" s="3" t="n">
        <v>78709</v>
      </c>
    </row>
    <row r="917">
      <c r="A917" s="4" t="inlineStr">
        <is>
          <t>Umununu</t>
        </is>
      </c>
      <c r="B917" s="4" t="inlineStr">
        <is>
          <t>city</t>
        </is>
      </c>
      <c r="C917" s="4" t="inlineStr">
        <is>
          <t>Rivers</t>
        </is>
      </c>
      <c r="D917" s="4" t="inlineStr">
        <is>
          <t>Nigeria</t>
        </is>
      </c>
      <c r="E917" s="5" t="n">
        <v>5.21</v>
      </c>
      <c r="F917" s="5" t="n">
        <v>7</v>
      </c>
      <c r="G917" s="5" t="n">
        <v>830</v>
      </c>
      <c r="H917" s="5" t="n">
        <v>29156</v>
      </c>
    </row>
    <row r="918">
      <c r="A918" s="2" t="inlineStr">
        <is>
          <t>Umuochi</t>
        </is>
      </c>
      <c r="B918" s="2" t="inlineStr">
        <is>
          <t>city</t>
        </is>
      </c>
      <c r="C918" s="2" t="inlineStr">
        <is>
          <t>Rivers</t>
        </is>
      </c>
      <c r="D918" s="2" t="inlineStr">
        <is>
          <t>Nigeria</t>
        </is>
      </c>
      <c r="E918" s="3" t="n">
        <v>5.21</v>
      </c>
      <c r="F918" s="3" t="n">
        <v>6.92</v>
      </c>
      <c r="G918" s="3" t="n">
        <v>830</v>
      </c>
      <c r="H918" s="3" t="n">
        <v>23597</v>
      </c>
    </row>
    <row r="919">
      <c r="A919" s="4" t="inlineStr">
        <is>
          <t>Umuochita</t>
        </is>
      </c>
      <c r="B919" s="4" t="inlineStr">
        <is>
          <t>city</t>
        </is>
      </c>
      <c r="C919" s="4" t="inlineStr">
        <is>
          <t>Rivers</t>
        </is>
      </c>
      <c r="D919" s="4" t="inlineStr">
        <is>
          <t>Nigeria</t>
        </is>
      </c>
      <c r="E919" s="5" t="n">
        <v>4.84</v>
      </c>
      <c r="F919" s="5" t="n">
        <v>6.99</v>
      </c>
      <c r="G919" s="5" t="n">
        <v>1669</v>
      </c>
      <c r="H919" s="5" t="n">
        <v>231577</v>
      </c>
    </row>
    <row r="920">
      <c r="A920" s="2" t="inlineStr">
        <is>
          <t>Umuofa</t>
        </is>
      </c>
      <c r="B920" s="2" t="inlineStr">
        <is>
          <t>city</t>
        </is>
      </c>
      <c r="C920" s="2" t="inlineStr">
        <is>
          <t>Rivers</t>
        </is>
      </c>
      <c r="D920" s="2" t="inlineStr">
        <is>
          <t>Nigeria</t>
        </is>
      </c>
      <c r="E920" s="3" t="n">
        <v>4.89</v>
      </c>
      <c r="F920" s="3" t="n">
        <v>7.03</v>
      </c>
      <c r="G920" s="3" t="n">
        <v>1669</v>
      </c>
      <c r="H920" s="3" t="n">
        <v>65343</v>
      </c>
    </row>
    <row r="921">
      <c r="A921" s="4" t="inlineStr">
        <is>
          <t>Umuoko</t>
        </is>
      </c>
      <c r="B921" s="4" t="inlineStr">
        <is>
          <t>city</t>
        </is>
      </c>
      <c r="C921" s="4" t="inlineStr">
        <is>
          <t>Rivers</t>
        </is>
      </c>
      <c r="D921" s="4" t="inlineStr">
        <is>
          <t>Nigeria</t>
        </is>
      </c>
      <c r="E921" s="5" t="n">
        <v>4.92</v>
      </c>
      <c r="F921" s="5" t="n">
        <v>6.91</v>
      </c>
      <c r="G921" s="5" t="n">
        <v>1669</v>
      </c>
      <c r="H921" s="5" t="n">
        <v>19505</v>
      </c>
    </row>
    <row r="922">
      <c r="A922" s="2" t="inlineStr">
        <is>
          <t>Umuokoro</t>
        </is>
      </c>
      <c r="B922" s="2" t="inlineStr">
        <is>
          <t>city</t>
        </is>
      </c>
      <c r="C922" s="2" t="inlineStr">
        <is>
          <t>Rivers</t>
        </is>
      </c>
      <c r="D922" s="2" t="inlineStr">
        <is>
          <t>Nigeria</t>
        </is>
      </c>
      <c r="E922" s="3" t="n">
        <v>4.87</v>
      </c>
      <c r="F922" s="3" t="n">
        <v>7</v>
      </c>
      <c r="G922" s="3" t="n">
        <v>1669</v>
      </c>
      <c r="H922" s="3" t="n">
        <v>75082</v>
      </c>
    </row>
    <row r="923">
      <c r="A923" s="4" t="inlineStr">
        <is>
          <t>Umuola</t>
        </is>
      </c>
      <c r="B923" s="4" t="inlineStr">
        <is>
          <t>city</t>
        </is>
      </c>
      <c r="C923" s="4" t="inlineStr">
        <is>
          <t>Rivers</t>
        </is>
      </c>
      <c r="D923" s="4" t="inlineStr">
        <is>
          <t>Nigeria</t>
        </is>
      </c>
      <c r="E923" s="5" t="n">
        <v>4.89</v>
      </c>
      <c r="F923" s="5" t="n">
        <v>7.03</v>
      </c>
      <c r="G923" s="5" t="n">
        <v>1669</v>
      </c>
      <c r="H923" s="5" t="n">
        <v>65343</v>
      </c>
    </row>
    <row r="924">
      <c r="A924" s="2" t="inlineStr">
        <is>
          <t>Umuolo</t>
        </is>
      </c>
      <c r="B924" s="2" t="inlineStr">
        <is>
          <t>city</t>
        </is>
      </c>
      <c r="C924" s="2" t="inlineStr">
        <is>
          <t>Rivers</t>
        </is>
      </c>
      <c r="D924" s="2" t="inlineStr">
        <is>
          <t>Nigeria</t>
        </is>
      </c>
      <c r="E924" s="3" t="n">
        <v>4.83</v>
      </c>
      <c r="F924" s="3" t="n">
        <v>6.99</v>
      </c>
      <c r="G924" s="3" t="n">
        <v>1669</v>
      </c>
      <c r="H924" s="3" t="n">
        <v>231577</v>
      </c>
    </row>
    <row r="925">
      <c r="A925" s="4" t="inlineStr">
        <is>
          <t>Umuopirikom</t>
        </is>
      </c>
      <c r="B925" s="4" t="inlineStr">
        <is>
          <t>city</t>
        </is>
      </c>
      <c r="C925" s="4" t="inlineStr">
        <is>
          <t>Rivers</t>
        </is>
      </c>
      <c r="D925" s="4" t="inlineStr">
        <is>
          <t>Nigeria</t>
        </is>
      </c>
      <c r="E925" s="5" t="n">
        <v>4.83</v>
      </c>
      <c r="F925" s="5" t="n">
        <v>6.98</v>
      </c>
      <c r="G925" s="5" t="n">
        <v>1669</v>
      </c>
      <c r="H925" s="5" t="n">
        <v>252785</v>
      </c>
    </row>
    <row r="926">
      <c r="A926" s="2" t="inlineStr">
        <is>
          <t>Umuoqonnama</t>
        </is>
      </c>
      <c r="B926" s="2" t="inlineStr">
        <is>
          <t>city</t>
        </is>
      </c>
      <c r="C926" s="2" t="inlineStr">
        <is>
          <t>Rivers</t>
        </is>
      </c>
      <c r="D926" s="2" t="inlineStr">
        <is>
          <t>Nigeria</t>
        </is>
      </c>
      <c r="E926" s="3" t="n">
        <v>4.9</v>
      </c>
      <c r="F926" s="3" t="n">
        <v>7.04</v>
      </c>
      <c r="G926" s="3" t="n">
        <v>1669</v>
      </c>
      <c r="H926" s="3" t="n">
        <v>59027</v>
      </c>
    </row>
    <row r="927">
      <c r="A927" s="4" t="inlineStr">
        <is>
          <t>Umuoqonoma</t>
        </is>
      </c>
      <c r="B927" s="4" t="inlineStr">
        <is>
          <t>city</t>
        </is>
      </c>
      <c r="C927" s="4" t="inlineStr">
        <is>
          <t>Rivers</t>
        </is>
      </c>
      <c r="D927" s="4" t="inlineStr">
        <is>
          <t>Nigeria</t>
        </is>
      </c>
      <c r="E927" s="5" t="n">
        <v>4.9</v>
      </c>
      <c r="F927" s="5" t="n">
        <v>7.04</v>
      </c>
      <c r="G927" s="5" t="n">
        <v>1669</v>
      </c>
      <c r="H927" s="5" t="n">
        <v>59027</v>
      </c>
    </row>
    <row r="928">
      <c r="A928" s="2" t="inlineStr">
        <is>
          <t>Umuorieke</t>
        </is>
      </c>
      <c r="B928" s="2" t="inlineStr">
        <is>
          <t>city</t>
        </is>
      </c>
      <c r="C928" s="2" t="inlineStr">
        <is>
          <t>Rivers</t>
        </is>
      </c>
      <c r="D928" s="2" t="inlineStr">
        <is>
          <t>Nigeria</t>
        </is>
      </c>
      <c r="E928" s="3" t="n">
        <v>5.52</v>
      </c>
      <c r="F928" s="3" t="n">
        <v>6.62</v>
      </c>
      <c r="G928" s="3" t="n">
        <v>252</v>
      </c>
      <c r="H928" s="3" t="n">
        <v>25934</v>
      </c>
    </row>
    <row r="929">
      <c r="A929" s="4" t="inlineStr">
        <is>
          <t>Umuoro</t>
        </is>
      </c>
      <c r="B929" s="4" t="inlineStr">
        <is>
          <t>city</t>
        </is>
      </c>
      <c r="C929" s="4" t="inlineStr">
        <is>
          <t>Rivers</t>
        </is>
      </c>
      <c r="D929" s="4" t="inlineStr">
        <is>
          <t>Nigeria</t>
        </is>
      </c>
      <c r="E929" s="5" t="n">
        <v>4.83</v>
      </c>
      <c r="F929" s="5" t="n">
        <v>6.91</v>
      </c>
      <c r="G929" s="5" t="n">
        <v>1194</v>
      </c>
      <c r="H929" s="5" t="n">
        <v>88103</v>
      </c>
    </row>
    <row r="930">
      <c r="A930" s="2" t="inlineStr">
        <is>
          <t>Umuosi</t>
        </is>
      </c>
      <c r="B930" s="2" t="inlineStr">
        <is>
          <t>city</t>
        </is>
      </c>
      <c r="C930" s="2" t="inlineStr">
        <is>
          <t>Rivers</t>
        </is>
      </c>
      <c r="D930" s="2" t="inlineStr">
        <is>
          <t>Nigeria</t>
        </is>
      </c>
      <c r="E930" s="3" t="n">
        <v>4.86</v>
      </c>
      <c r="F930" s="3" t="n">
        <v>7.3</v>
      </c>
      <c r="G930" s="3" t="n">
        <v>830</v>
      </c>
      <c r="H930" s="3" t="n">
        <v>20104</v>
      </c>
    </row>
    <row r="931">
      <c r="A931" s="4" t="inlineStr">
        <is>
          <t>Umuperepe</t>
        </is>
      </c>
      <c r="B931" s="4" t="inlineStr">
        <is>
          <t>city</t>
        </is>
      </c>
      <c r="C931" s="4" t="inlineStr">
        <is>
          <t>Rivers</t>
        </is>
      </c>
      <c r="D931" s="4" t="inlineStr">
        <is>
          <t>Nigeria</t>
        </is>
      </c>
      <c r="E931" s="5" t="n">
        <v>4.99</v>
      </c>
      <c r="F931" s="5" t="n">
        <v>6.88</v>
      </c>
      <c r="G931" s="5" t="n">
        <v>1246</v>
      </c>
      <c r="H931" s="5" t="n">
        <v>19072</v>
      </c>
    </row>
    <row r="932">
      <c r="A932" s="2" t="inlineStr">
        <is>
          <t>Umurie</t>
        </is>
      </c>
      <c r="B932" s="2" t="inlineStr">
        <is>
          <t>city</t>
        </is>
      </c>
      <c r="C932" s="2" t="inlineStr">
        <is>
          <t>Rivers</t>
        </is>
      </c>
      <c r="D932" s="2" t="inlineStr">
        <is>
          <t>Nigeria</t>
        </is>
      </c>
      <c r="E932" s="3" t="n">
        <v>5.18</v>
      </c>
      <c r="F932" s="3" t="n">
        <v>6.7</v>
      </c>
      <c r="G932" s="3" t="n">
        <v>830</v>
      </c>
      <c r="H932" s="3" t="n">
        <v>26201</v>
      </c>
    </row>
    <row r="933">
      <c r="A933" s="4" t="inlineStr">
        <is>
          <t>Unyeada</t>
        </is>
      </c>
      <c r="B933" s="4" t="inlineStr">
        <is>
          <t>city</t>
        </is>
      </c>
      <c r="C933" s="4" t="inlineStr">
        <is>
          <t>Rivers</t>
        </is>
      </c>
      <c r="D933" s="4" t="inlineStr">
        <is>
          <t>Nigeria</t>
        </is>
      </c>
      <c r="E933" s="5" t="n">
        <v>4.53</v>
      </c>
      <c r="F933" s="5" t="n">
        <v>7.45</v>
      </c>
      <c r="G933" s="5" t="n">
        <v>849</v>
      </c>
      <c r="H933" s="5" t="n">
        <v>51740</v>
      </c>
    </row>
    <row r="934">
      <c r="A934" s="2" t="inlineStr">
        <is>
          <t>Uputabo</t>
        </is>
      </c>
      <c r="B934" s="2" t="inlineStr">
        <is>
          <t>city</t>
        </is>
      </c>
      <c r="C934" s="2" t="inlineStr">
        <is>
          <t>Rivers</t>
        </is>
      </c>
      <c r="D934" s="2" t="inlineStr">
        <is>
          <t>Nigeria</t>
        </is>
      </c>
      <c r="E934" s="3" t="n">
        <v>5.08</v>
      </c>
      <c r="F934" s="3" t="n">
        <v>6.59</v>
      </c>
      <c r="G934" s="3" t="n">
        <v>830</v>
      </c>
      <c r="H934" s="3" t="n">
        <v>36654</v>
      </c>
    </row>
    <row r="935">
      <c r="A935" s="4" t="inlineStr">
        <is>
          <t>Utu</t>
        </is>
      </c>
      <c r="B935" s="4" t="inlineStr">
        <is>
          <t>city</t>
        </is>
      </c>
      <c r="C935" s="4" t="inlineStr">
        <is>
          <t>Rivers</t>
        </is>
      </c>
      <c r="D935" s="4" t="inlineStr">
        <is>
          <t>Nigeria</t>
        </is>
      </c>
      <c r="E935" s="5" t="n">
        <v>5.45</v>
      </c>
      <c r="F935" s="5" t="n">
        <v>6.55</v>
      </c>
      <c r="G935" s="5" t="n">
        <v>236</v>
      </c>
      <c r="H935" s="5" t="n">
        <v>23593</v>
      </c>
    </row>
    <row r="936">
      <c r="A936" s="2" t="inlineStr">
        <is>
          <t>Utu</t>
        </is>
      </c>
      <c r="B936" s="2" t="inlineStr">
        <is>
          <t>city</t>
        </is>
      </c>
      <c r="C936" s="2" t="inlineStr">
        <is>
          <t>Rivers</t>
        </is>
      </c>
      <c r="D936" s="2" t="inlineStr">
        <is>
          <t>Nigeria</t>
        </is>
      </c>
      <c r="E936" s="3" t="n">
        <v>5.5</v>
      </c>
      <c r="F936" s="3" t="n">
        <v>6.55</v>
      </c>
      <c r="G936" s="3" t="n">
        <v>265</v>
      </c>
      <c r="H936" s="3" t="n">
        <v>22858</v>
      </c>
    </row>
    <row r="937">
      <c r="A937" s="4" t="inlineStr">
        <is>
          <t>Utuechi</t>
        </is>
      </c>
      <c r="B937" s="4" t="inlineStr">
        <is>
          <t>city</t>
        </is>
      </c>
      <c r="C937" s="4" t="inlineStr">
        <is>
          <t>Rivers</t>
        </is>
      </c>
      <c r="D937" s="4" t="inlineStr">
        <is>
          <t>Nigeria</t>
        </is>
      </c>
      <c r="E937" s="5" t="n">
        <v>5.31</v>
      </c>
      <c r="F937" s="5" t="n">
        <v>6.49</v>
      </c>
      <c r="G937" s="5" t="n">
        <v>216</v>
      </c>
      <c r="H937" s="5" t="n">
        <v>19371</v>
      </c>
    </row>
    <row r="938">
      <c r="A938" s="2" t="inlineStr">
        <is>
          <t>Utuochi</t>
        </is>
      </c>
      <c r="B938" s="2" t="inlineStr">
        <is>
          <t>city</t>
        </is>
      </c>
      <c r="C938" s="2" t="inlineStr">
        <is>
          <t>Rivers</t>
        </is>
      </c>
      <c r="D938" s="2" t="inlineStr">
        <is>
          <t>Nigeria</t>
        </is>
      </c>
      <c r="E938" s="3" t="n">
        <v>5.42</v>
      </c>
      <c r="F938" s="3" t="n">
        <v>6.53</v>
      </c>
      <c r="G938" s="3" t="n">
        <v>229</v>
      </c>
      <c r="H938" s="3" t="n">
        <v>22043</v>
      </c>
    </row>
    <row r="939">
      <c r="A939" s="4" t="inlineStr">
        <is>
          <t>Uwaji</t>
        </is>
      </c>
      <c r="B939" s="4" t="inlineStr">
        <is>
          <t>city</t>
        </is>
      </c>
      <c r="C939" s="4" t="inlineStr">
        <is>
          <t>Rivers</t>
        </is>
      </c>
      <c r="D939" s="4" t="inlineStr">
        <is>
          <t>Nigeria</t>
        </is>
      </c>
      <c r="E939" s="5" t="n">
        <v>5.21</v>
      </c>
      <c r="F939" s="5" t="n">
        <v>6.64</v>
      </c>
      <c r="G939" s="5" t="n">
        <v>830</v>
      </c>
      <c r="H939" s="5" t="n">
        <v>28148</v>
      </c>
    </row>
    <row r="940">
      <c r="A940" s="2" t="inlineStr">
        <is>
          <t>Uwuchi</t>
        </is>
      </c>
      <c r="B940" s="2" t="inlineStr">
        <is>
          <t>city</t>
        </is>
      </c>
      <c r="C940" s="2" t="inlineStr">
        <is>
          <t>Rivers</t>
        </is>
      </c>
      <c r="D940" s="2" t="inlineStr">
        <is>
          <t>Nigeria</t>
        </is>
      </c>
      <c r="E940" s="3" t="n">
        <v>5.18</v>
      </c>
      <c r="F940" s="3" t="n">
        <v>6.57</v>
      </c>
      <c r="G940" s="3" t="n">
        <v>367</v>
      </c>
      <c r="H940" s="3" t="n">
        <v>33251</v>
      </c>
    </row>
    <row r="941">
      <c r="A941" s="4" t="inlineStr">
        <is>
          <t>Wafe</t>
        </is>
      </c>
      <c r="B941" s="4" t="inlineStr">
        <is>
          <t>city</t>
        </is>
      </c>
      <c r="C941" s="4" t="inlineStr">
        <is>
          <t>Rivers</t>
        </is>
      </c>
      <c r="D941" s="4" t="inlineStr">
        <is>
          <t>Nigeria</t>
        </is>
      </c>
      <c r="E941" s="5" t="n">
        <v>4.81</v>
      </c>
      <c r="F941" s="5" t="n">
        <v>6.94</v>
      </c>
      <c r="G941" s="5" t="n">
        <v>1171</v>
      </c>
      <c r="H941" s="5" t="n">
        <v>161510</v>
      </c>
    </row>
    <row r="942">
      <c r="A942" s="2" t="inlineStr">
        <is>
          <t>Wakama</t>
        </is>
      </c>
      <c r="B942" s="2" t="inlineStr">
        <is>
          <t>city</t>
        </is>
      </c>
      <c r="C942" s="2" t="inlineStr">
        <is>
          <t>Rivers</t>
        </is>
      </c>
      <c r="D942" s="2" t="inlineStr">
        <is>
          <t>Nigeria</t>
        </is>
      </c>
      <c r="E942" s="3" t="n">
        <v>4.7</v>
      </c>
      <c r="F942" s="3" t="n">
        <v>7.23</v>
      </c>
      <c r="G942" s="3" t="n">
        <v>1669</v>
      </c>
      <c r="H942" s="3" t="n">
        <v>33135</v>
      </c>
    </row>
    <row r="943">
      <c r="A943" s="4" t="inlineStr">
        <is>
          <t>Wakana</t>
        </is>
      </c>
      <c r="B943" s="4" t="inlineStr">
        <is>
          <t>city</t>
        </is>
      </c>
      <c r="C943" s="4" t="inlineStr">
        <is>
          <t>Rivers</t>
        </is>
      </c>
      <c r="D943" s="4" t="inlineStr">
        <is>
          <t>Nigeria</t>
        </is>
      </c>
      <c r="E943" s="5" t="n">
        <v>4.74</v>
      </c>
      <c r="F943" s="5" t="n">
        <v>7.17</v>
      </c>
      <c r="G943" s="5" t="n">
        <v>1669</v>
      </c>
      <c r="H943" s="5" t="n">
        <v>20501</v>
      </c>
    </row>
    <row r="944">
      <c r="A944" s="2" t="inlineStr">
        <is>
          <t>Waribokokiri</t>
        </is>
      </c>
      <c r="B944" s="2" t="inlineStr">
        <is>
          <t>city</t>
        </is>
      </c>
      <c r="C944" s="2" t="inlineStr">
        <is>
          <t>Rivers</t>
        </is>
      </c>
      <c r="D944" s="2" t="inlineStr">
        <is>
          <t>Nigeria</t>
        </is>
      </c>
      <c r="E944" s="3" t="n">
        <v>4.39</v>
      </c>
      <c r="F944" s="3" t="n">
        <v>6.84</v>
      </c>
      <c r="G944" s="3" t="n">
        <v>1036</v>
      </c>
      <c r="H944" s="3" t="n">
        <v>3589</v>
      </c>
    </row>
    <row r="945">
      <c r="A945" s="4" t="inlineStr">
        <is>
          <t>Water Side</t>
        </is>
      </c>
      <c r="B945" s="4" t="inlineStr">
        <is>
          <t>city</t>
        </is>
      </c>
      <c r="C945" s="4" t="inlineStr">
        <is>
          <t>Rivers</t>
        </is>
      </c>
      <c r="D945" s="4" t="inlineStr">
        <is>
          <t>Nigeria</t>
        </is>
      </c>
      <c r="E945" s="5" t="n">
        <v>4.87</v>
      </c>
      <c r="F945" s="5" t="n">
        <v>6.6</v>
      </c>
      <c r="G945" s="5" t="n">
        <v>331</v>
      </c>
      <c r="H945" s="5" t="n">
        <v>28366</v>
      </c>
    </row>
    <row r="946">
      <c r="A946" s="2" t="inlineStr">
        <is>
          <t>Water Side</t>
        </is>
      </c>
      <c r="B946" s="2" t="inlineStr">
        <is>
          <t>city</t>
        </is>
      </c>
      <c r="C946" s="2" t="inlineStr">
        <is>
          <t>Rivers</t>
        </is>
      </c>
      <c r="D946" s="2" t="inlineStr">
        <is>
          <t>Nigeria</t>
        </is>
      </c>
      <c r="E946" s="3" t="n">
        <v>4.91</v>
      </c>
      <c r="F946" s="3" t="n">
        <v>6.88</v>
      </c>
      <c r="G946" s="3" t="n">
        <v>1246</v>
      </c>
      <c r="H946" s="3" t="n">
        <v>23681</v>
      </c>
    </row>
    <row r="947">
      <c r="A947" s="4" t="inlineStr">
        <is>
          <t>Water-Side</t>
        </is>
      </c>
      <c r="B947" s="4" t="inlineStr">
        <is>
          <t>city</t>
        </is>
      </c>
      <c r="C947" s="4" t="inlineStr">
        <is>
          <t>Rivers</t>
        </is>
      </c>
      <c r="D947" s="4" t="inlineStr">
        <is>
          <t>Nigeria</t>
        </is>
      </c>
      <c r="E947" s="5" t="n">
        <v>4.87</v>
      </c>
      <c r="F947" s="5" t="n">
        <v>6.6</v>
      </c>
      <c r="G947" s="5" t="n">
        <v>331</v>
      </c>
      <c r="H947" s="5" t="n">
        <v>28366</v>
      </c>
    </row>
    <row r="948">
      <c r="A948" s="2" t="inlineStr">
        <is>
          <t>Wehjkekiri</t>
        </is>
      </c>
      <c r="B948" s="2" t="inlineStr">
        <is>
          <t>city</t>
        </is>
      </c>
      <c r="C948" s="2" t="inlineStr">
        <is>
          <t>Rivers</t>
        </is>
      </c>
      <c r="D948" s="2" t="inlineStr">
        <is>
          <t>Nigeria</t>
        </is>
      </c>
      <c r="E948" s="3" t="n">
        <v>4.62</v>
      </c>
      <c r="F948" s="3" t="n">
        <v>6.54</v>
      </c>
      <c r="G948" s="3" t="n">
        <v>249</v>
      </c>
      <c r="H948" s="3" t="n">
        <v>11365</v>
      </c>
    </row>
    <row r="949">
      <c r="A949" s="4" t="inlineStr">
        <is>
          <t>Wenikekiri</t>
        </is>
      </c>
      <c r="B949" s="4" t="inlineStr">
        <is>
          <t>city</t>
        </is>
      </c>
      <c r="C949" s="4" t="inlineStr">
        <is>
          <t>Rivers</t>
        </is>
      </c>
      <c r="D949" s="4" t="inlineStr">
        <is>
          <t>Nigeria</t>
        </is>
      </c>
      <c r="E949" s="5" t="n">
        <v>4.62</v>
      </c>
      <c r="F949" s="5" t="n">
        <v>6.54</v>
      </c>
      <c r="G949" s="5" t="n">
        <v>249</v>
      </c>
      <c r="H949" s="5" t="n">
        <v>11365</v>
      </c>
    </row>
    <row r="950">
      <c r="A950" s="2" t="inlineStr">
        <is>
          <t>West Egbema</t>
        </is>
      </c>
      <c r="B950" s="2" t="inlineStr">
        <is>
          <t>city</t>
        </is>
      </c>
      <c r="C950" s="2" t="inlineStr">
        <is>
          <t>Rivers</t>
        </is>
      </c>
      <c r="D950" s="2" t="inlineStr">
        <is>
          <t>Nigeria</t>
        </is>
      </c>
      <c r="E950" s="3" t="n">
        <v>4.93</v>
      </c>
      <c r="F950" s="3" t="n">
        <v>6.55</v>
      </c>
      <c r="G950" s="3" t="n">
        <v>236</v>
      </c>
      <c r="H950" s="3" t="n">
        <v>31222</v>
      </c>
    </row>
    <row r="951">
      <c r="A951" s="4" t="inlineStr">
        <is>
          <t>Wiikwe Luebon</t>
        </is>
      </c>
      <c r="B951" s="4" t="inlineStr">
        <is>
          <t>city</t>
        </is>
      </c>
      <c r="C951" s="4" t="inlineStr">
        <is>
          <t>Rivers</t>
        </is>
      </c>
      <c r="D951" s="4" t="inlineStr">
        <is>
          <t>Nigeria</t>
        </is>
      </c>
      <c r="E951" s="5" t="n">
        <v>4.78</v>
      </c>
      <c r="F951" s="5" t="n">
        <v>7.41</v>
      </c>
      <c r="G951" s="5" t="n">
        <v>830</v>
      </c>
      <c r="H951" s="5" t="n">
        <v>33972</v>
      </c>
    </row>
    <row r="952">
      <c r="A952" s="2" t="inlineStr">
        <is>
          <t>Wiikwe Luekon</t>
        </is>
      </c>
      <c r="B952" s="2" t="inlineStr">
        <is>
          <t>city</t>
        </is>
      </c>
      <c r="C952" s="2" t="inlineStr">
        <is>
          <t>Rivers</t>
        </is>
      </c>
      <c r="D952" s="2" t="inlineStr">
        <is>
          <t>Nigeria</t>
        </is>
      </c>
      <c r="E952" s="3" t="n">
        <v>4.78</v>
      </c>
      <c r="F952" s="3" t="n">
        <v>7.41</v>
      </c>
      <c r="G952" s="3" t="n">
        <v>830</v>
      </c>
      <c r="H952" s="3" t="n">
        <v>33972</v>
      </c>
    </row>
    <row r="953">
      <c r="A953" s="4" t="inlineStr">
        <is>
          <t>Wijakara</t>
        </is>
      </c>
      <c r="B953" s="4" t="inlineStr">
        <is>
          <t>city</t>
        </is>
      </c>
      <c r="C953" s="4" t="inlineStr">
        <is>
          <t>Rivers</t>
        </is>
      </c>
      <c r="D953" s="4" t="inlineStr">
        <is>
          <t>Nigeria</t>
        </is>
      </c>
      <c r="E953" s="5" t="n">
        <v>4.67</v>
      </c>
      <c r="F953" s="5" t="n">
        <v>7.42</v>
      </c>
      <c r="G953" s="5" t="n">
        <v>830</v>
      </c>
      <c r="H953" s="5" t="n">
        <v>33972</v>
      </c>
    </row>
    <row r="954">
      <c r="A954" s="2" t="inlineStr">
        <is>
          <t>Wilcourt</t>
        </is>
      </c>
      <c r="B954" s="2" t="inlineStr">
        <is>
          <t>city</t>
        </is>
      </c>
      <c r="C954" s="2" t="inlineStr">
        <is>
          <t>Rivers</t>
        </is>
      </c>
      <c r="D954" s="2" t="inlineStr">
        <is>
          <t>Nigeria</t>
        </is>
      </c>
      <c r="E954" s="3" t="n">
        <v>4.68</v>
      </c>
      <c r="F954" s="3" t="n">
        <v>7.01</v>
      </c>
      <c r="G954" s="3" t="n">
        <v>1115</v>
      </c>
      <c r="H954" s="3" t="n">
        <v>129719</v>
      </c>
    </row>
    <row r="955">
      <c r="A955" s="4" t="inlineStr">
        <is>
          <t>Winfred Junction</t>
        </is>
      </c>
      <c r="B955" s="4" t="inlineStr">
        <is>
          <t>city</t>
        </is>
      </c>
      <c r="C955" s="4" t="inlineStr">
        <is>
          <t>Rivers</t>
        </is>
      </c>
      <c r="D955" s="4" t="inlineStr">
        <is>
          <t>Nigeria</t>
        </is>
      </c>
      <c r="E955" s="5" t="n">
        <v>4.59</v>
      </c>
      <c r="F955" s="5" t="n">
        <v>7.08</v>
      </c>
      <c r="G955" s="5" t="n">
        <v>1669</v>
      </c>
      <c r="H955" s="5" t="n">
        <v>25807</v>
      </c>
    </row>
    <row r="956">
      <c r="A956" s="2" t="inlineStr">
        <is>
          <t>Winkiri Kalama</t>
        </is>
      </c>
      <c r="B956" s="2" t="inlineStr">
        <is>
          <t>city</t>
        </is>
      </c>
      <c r="C956" s="2" t="inlineStr">
        <is>
          <t>Rivers</t>
        </is>
      </c>
      <c r="D956" s="2" t="inlineStr">
        <is>
          <t>Nigeria</t>
        </is>
      </c>
      <c r="E956" s="3" t="n">
        <v>4.74</v>
      </c>
      <c r="F956" s="3" t="n">
        <v>6.83</v>
      </c>
      <c r="G956" s="3" t="n">
        <v>1669</v>
      </c>
      <c r="H956" s="3" t="n">
        <v>231865</v>
      </c>
    </row>
    <row r="957">
      <c r="A957" s="4" t="inlineStr">
        <is>
          <t>Winkiriki Anamo</t>
        </is>
      </c>
      <c r="B957" s="4" t="inlineStr">
        <is>
          <t>city</t>
        </is>
      </c>
      <c r="C957" s="4" t="inlineStr">
        <is>
          <t>Rivers</t>
        </is>
      </c>
      <c r="D957" s="4" t="inlineStr">
        <is>
          <t>Nigeria</t>
        </is>
      </c>
      <c r="E957" s="5" t="n">
        <v>4.74</v>
      </c>
      <c r="F957" s="5" t="n">
        <v>6.83</v>
      </c>
      <c r="G957" s="5" t="n">
        <v>1669</v>
      </c>
      <c r="H957" s="5" t="n">
        <v>231865</v>
      </c>
    </row>
    <row r="958">
      <c r="A958" s="2" t="inlineStr">
        <is>
          <t>Wiyakara</t>
        </is>
      </c>
      <c r="B958" s="2" t="inlineStr">
        <is>
          <t>city</t>
        </is>
      </c>
      <c r="C958" s="2" t="inlineStr">
        <is>
          <t>Rivers</t>
        </is>
      </c>
      <c r="D958" s="2" t="inlineStr">
        <is>
          <t>Nigeria</t>
        </is>
      </c>
      <c r="E958" s="3" t="n">
        <v>4.67</v>
      </c>
      <c r="F958" s="3" t="n">
        <v>7.42</v>
      </c>
      <c r="G958" s="3" t="n">
        <v>830</v>
      </c>
      <c r="H958" s="3" t="n">
        <v>33972</v>
      </c>
    </row>
    <row r="959">
      <c r="A959" s="4" t="inlineStr">
        <is>
          <t>Woji</t>
        </is>
      </c>
      <c r="B959" s="4" t="inlineStr">
        <is>
          <t>city</t>
        </is>
      </c>
      <c r="C959" s="4" t="inlineStr">
        <is>
          <t>Rivers</t>
        </is>
      </c>
      <c r="D959" s="4" t="inlineStr">
        <is>
          <t>Nigeria</t>
        </is>
      </c>
      <c r="E959" s="5" t="n">
        <v>4.82</v>
      </c>
      <c r="F959" s="5" t="n">
        <v>6.98</v>
      </c>
      <c r="G959" s="5" t="n">
        <v>1669</v>
      </c>
      <c r="H959" s="5" t="n">
        <v>291133</v>
      </c>
    </row>
    <row r="960">
      <c r="A960" s="2" t="inlineStr">
        <is>
          <t>Yaa</t>
        </is>
      </c>
      <c r="B960" s="2" t="inlineStr">
        <is>
          <t>city</t>
        </is>
      </c>
      <c r="C960" s="2" t="inlineStr">
        <is>
          <t>Rivers</t>
        </is>
      </c>
      <c r="D960" s="2" t="inlineStr">
        <is>
          <t>Nigeria</t>
        </is>
      </c>
      <c r="E960" s="3" t="n">
        <v>4.74</v>
      </c>
      <c r="F960" s="3" t="n">
        <v>7.15</v>
      </c>
      <c r="G960" s="3" t="n">
        <v>1669</v>
      </c>
      <c r="H960" s="3" t="n">
        <v>48013</v>
      </c>
    </row>
    <row r="961">
      <c r="A961" s="4" t="inlineStr">
        <is>
          <t>Yae</t>
        </is>
      </c>
      <c r="B961" s="4" t="inlineStr">
        <is>
          <t>city</t>
        </is>
      </c>
      <c r="C961" s="4" t="inlineStr">
        <is>
          <t>Rivers</t>
        </is>
      </c>
      <c r="D961" s="4" t="inlineStr">
        <is>
          <t>Nigeria</t>
        </is>
      </c>
      <c r="E961" s="5" t="n">
        <v>4.76</v>
      </c>
      <c r="F961" s="5" t="n">
        <v>7.48</v>
      </c>
      <c r="G961" s="5" t="n">
        <v>830</v>
      </c>
      <c r="H961" s="5" t="n">
        <v>33972</v>
      </c>
    </row>
    <row r="962">
      <c r="A962" s="2" t="inlineStr">
        <is>
          <t>Yeghe</t>
        </is>
      </c>
      <c r="B962" s="2" t="inlineStr">
        <is>
          <t>city</t>
        </is>
      </c>
      <c r="C962" s="2" t="inlineStr">
        <is>
          <t>Rivers</t>
        </is>
      </c>
      <c r="D962" s="2" t="inlineStr">
        <is>
          <t>Nigeria</t>
        </is>
      </c>
      <c r="E962" s="3" t="n">
        <v>4.69</v>
      </c>
      <c r="F962" s="3" t="n">
        <v>7.34</v>
      </c>
      <c r="G962" s="3" t="n">
        <v>830</v>
      </c>
      <c r="H962" s="3" t="n">
        <v>35118</v>
      </c>
    </row>
    <row r="963">
      <c r="A963" s="4" t="inlineStr">
        <is>
          <t>Yeght</t>
        </is>
      </c>
      <c r="B963" s="4" t="inlineStr">
        <is>
          <t>city</t>
        </is>
      </c>
      <c r="C963" s="4" t="inlineStr">
        <is>
          <t>Rivers</t>
        </is>
      </c>
      <c r="D963" s="4" t="inlineStr">
        <is>
          <t>Nigeria</t>
        </is>
      </c>
      <c r="E963" s="5" t="n">
        <v>4.69</v>
      </c>
      <c r="F963" s="5" t="n">
        <v>7.34</v>
      </c>
      <c r="G963" s="5" t="n">
        <v>830</v>
      </c>
      <c r="H963" s="5" t="n">
        <v>35118</v>
      </c>
    </row>
    <row r="964">
      <c r="A964" s="2" t="inlineStr">
        <is>
          <t>Yo Beeri</t>
        </is>
      </c>
      <c r="B964" s="2" t="inlineStr">
        <is>
          <t>city</t>
        </is>
      </c>
      <c r="C964" s="2" t="inlineStr">
        <is>
          <t>Rivers</t>
        </is>
      </c>
      <c r="D964" s="2" t="inlineStr">
        <is>
          <t>Nigeria</t>
        </is>
      </c>
      <c r="E964" s="3" t="n">
        <v>4.7</v>
      </c>
      <c r="F964" s="3" t="n">
        <v>7.44</v>
      </c>
      <c r="G964" s="3" t="n">
        <v>830</v>
      </c>
      <c r="H964" s="3" t="n">
        <v>33972</v>
      </c>
    </row>
    <row r="965">
      <c r="A965" s="4" t="inlineStr">
        <is>
          <t>Yobelekiri</t>
        </is>
      </c>
      <c r="B965" s="4" t="inlineStr">
        <is>
          <t>city</t>
        </is>
      </c>
      <c r="C965" s="4" t="inlineStr">
        <is>
          <t>Rivers</t>
        </is>
      </c>
      <c r="D965" s="4" t="inlineStr">
        <is>
          <t>Nigeria</t>
        </is>
      </c>
      <c r="E965" s="5" t="n">
        <v>4.58</v>
      </c>
      <c r="F965" s="5" t="n">
        <v>7.18</v>
      </c>
      <c r="G965" s="5" t="n">
        <v>1669</v>
      </c>
      <c r="H965" s="5" t="n">
        <v>43587</v>
      </c>
    </row>
    <row r="966">
      <c r="A966" s="2" t="inlineStr">
        <is>
          <t>Yombe Beri</t>
        </is>
      </c>
      <c r="B966" s="2" t="inlineStr">
        <is>
          <t>city</t>
        </is>
      </c>
      <c r="C966" s="2" t="inlineStr">
        <is>
          <t>Rivers</t>
        </is>
      </c>
      <c r="D966" s="2" t="inlineStr">
        <is>
          <t>Nigeria</t>
        </is>
      </c>
      <c r="E966" s="3" t="n">
        <v>4.69</v>
      </c>
      <c r="F966" s="3" t="n">
        <v>7.43</v>
      </c>
      <c r="G966" s="3" t="n">
        <v>830</v>
      </c>
      <c r="H966" s="3" t="n">
        <v>33972</v>
      </c>
    </row>
    <row r="967">
      <c r="A967" s="4" t="inlineStr">
        <is>
          <t>Young Town</t>
        </is>
      </c>
      <c r="B967" s="4" t="inlineStr">
        <is>
          <t>city</t>
        </is>
      </c>
      <c r="C967" s="4" t="inlineStr">
        <is>
          <t>Rivers</t>
        </is>
      </c>
      <c r="D967" s="4" t="inlineStr">
        <is>
          <t>Nigeria</t>
        </is>
      </c>
      <c r="E967" s="5" t="n">
        <v>4.45</v>
      </c>
      <c r="F967" s="5" t="n">
        <v>6.99</v>
      </c>
      <c r="G967" s="5" t="n">
        <v>0</v>
      </c>
      <c r="H967" s="5" t="n">
        <v>6921</v>
      </c>
    </row>
    <row r="968">
      <c r="A968" s="2" t="inlineStr">
        <is>
          <t>Zamara Eple</t>
        </is>
      </c>
      <c r="B968" s="2" t="inlineStr">
        <is>
          <t>city</t>
        </is>
      </c>
      <c r="C968" s="2" t="inlineStr">
        <is>
          <t>Rivers</t>
        </is>
      </c>
      <c r="D968" s="2" t="inlineStr">
        <is>
          <t>Nigeria</t>
        </is>
      </c>
      <c r="E968" s="3" t="n">
        <v>5.11</v>
      </c>
      <c r="F968" s="3" t="n">
        <v>6.42</v>
      </c>
      <c r="G968" s="3" t="n">
        <v>242</v>
      </c>
      <c r="H968" s="3" t="n">
        <v>28471</v>
      </c>
    </row>
    <row r="969">
      <c r="A969" s="4" t="inlineStr">
        <is>
          <t>Zamara-Yambiri</t>
        </is>
      </c>
      <c r="B969" s="4" t="inlineStr">
        <is>
          <t>city</t>
        </is>
      </c>
      <c r="C969" s="4" t="inlineStr">
        <is>
          <t>Rivers</t>
        </is>
      </c>
      <c r="D969" s="4" t="inlineStr">
        <is>
          <t>Nigeria</t>
        </is>
      </c>
      <c r="E969" s="5" t="n">
        <v>5.11</v>
      </c>
      <c r="F969" s="5" t="n">
        <v>6.41</v>
      </c>
      <c r="G969" s="5" t="n">
        <v>246</v>
      </c>
      <c r="H969" s="5" t="n">
        <v>27569</v>
      </c>
    </row>
    <row r="970">
      <c r="A970" s="2" t="inlineStr">
        <is>
          <t>Zarama</t>
        </is>
      </c>
      <c r="B970" s="2" t="inlineStr">
        <is>
          <t>city</t>
        </is>
      </c>
      <c r="C970" s="2" t="inlineStr">
        <is>
          <t>Rivers</t>
        </is>
      </c>
      <c r="D970" s="2" t="inlineStr">
        <is>
          <t>Nigeria</t>
        </is>
      </c>
      <c r="E970" s="3" t="n">
        <v>5.08</v>
      </c>
      <c r="F970" s="3" t="n">
        <v>6.4</v>
      </c>
      <c r="G970" s="3" t="n">
        <v>272</v>
      </c>
      <c r="H970" s="3" t="n">
        <v>28333</v>
      </c>
    </row>
  </sheetData>
  <autoFilter ref="A1:H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0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Abattoir</t>
        </is>
      </c>
      <c r="B2" s="2" t="inlineStr">
        <is>
          <t>city</t>
        </is>
      </c>
      <c r="C2" s="2" t="inlineStr">
        <is>
          <t>Sokoto</t>
        </is>
      </c>
      <c r="D2" s="2" t="inlineStr">
        <is>
          <t>Nigeria</t>
        </is>
      </c>
      <c r="E2" s="3" t="n">
        <v>13.07</v>
      </c>
      <c r="F2" s="3" t="n">
        <v>5.22</v>
      </c>
      <c r="G2" s="3" t="n">
        <v>862</v>
      </c>
      <c r="H2" s="3" t="n">
        <v>338730</v>
      </c>
    </row>
    <row r="3">
      <c r="A3" s="4" t="inlineStr">
        <is>
          <t>Abdelo</t>
        </is>
      </c>
      <c r="B3" s="4" t="inlineStr">
        <is>
          <t>city</t>
        </is>
      </c>
      <c r="C3" s="4" t="inlineStr">
        <is>
          <t>Sokoto</t>
        </is>
      </c>
      <c r="D3" s="4" t="inlineStr">
        <is>
          <t>Nigeria</t>
        </is>
      </c>
      <c r="E3" s="5" t="n">
        <v>13.4</v>
      </c>
      <c r="F3" s="5" t="n">
        <v>5.24</v>
      </c>
      <c r="G3" s="5" t="n">
        <v>830</v>
      </c>
      <c r="H3" s="5" t="n">
        <v>19599</v>
      </c>
    </row>
    <row r="4">
      <c r="A4" s="2" t="inlineStr">
        <is>
          <t>Abdolo</t>
        </is>
      </c>
      <c r="B4" s="2" t="inlineStr">
        <is>
          <t>city</t>
        </is>
      </c>
      <c r="C4" s="2" t="inlineStr">
        <is>
          <t>Sokoto</t>
        </is>
      </c>
      <c r="D4" s="2" t="inlineStr">
        <is>
          <t>Nigeria</t>
        </is>
      </c>
      <c r="E4" s="3" t="n">
        <v>13.4</v>
      </c>
      <c r="F4" s="3" t="n">
        <v>5.24</v>
      </c>
      <c r="G4" s="3" t="n">
        <v>830</v>
      </c>
      <c r="H4" s="3" t="n">
        <v>19599</v>
      </c>
    </row>
    <row r="5">
      <c r="A5" s="4" t="inlineStr">
        <is>
          <t>Abdujaki</t>
        </is>
      </c>
      <c r="B5" s="4" t="inlineStr">
        <is>
          <t>city</t>
        </is>
      </c>
      <c r="C5" s="4" t="inlineStr">
        <is>
          <t>Sokoto</t>
        </is>
      </c>
      <c r="D5" s="4" t="inlineStr">
        <is>
          <t>Nigeria</t>
        </is>
      </c>
      <c r="E5" s="5" t="n">
        <v>12.23</v>
      </c>
      <c r="F5" s="5" t="n">
        <v>4.67</v>
      </c>
      <c r="G5" s="5" t="n">
        <v>846</v>
      </c>
      <c r="H5" s="5" t="n">
        <v>8046</v>
      </c>
    </row>
    <row r="6">
      <c r="A6" s="2" t="inlineStr">
        <is>
          <t>Achida</t>
        </is>
      </c>
      <c r="B6" s="2" t="inlineStr">
        <is>
          <t>city</t>
        </is>
      </c>
      <c r="C6" s="2" t="inlineStr">
        <is>
          <t>Sokoto</t>
        </is>
      </c>
      <c r="D6" s="2" t="inlineStr">
        <is>
          <t>Nigeria</t>
        </is>
      </c>
      <c r="E6" s="3" t="n">
        <v>13.52</v>
      </c>
      <c r="F6" s="3" t="n">
        <v>5.4</v>
      </c>
      <c r="G6" s="3" t="n">
        <v>1082</v>
      </c>
      <c r="H6" s="3" t="n">
        <v>17870</v>
      </c>
    </row>
    <row r="7">
      <c r="A7" s="4" t="inlineStr">
        <is>
          <t>Acida</t>
        </is>
      </c>
      <c r="B7" s="4" t="inlineStr">
        <is>
          <t>city</t>
        </is>
      </c>
      <c r="C7" s="4" t="inlineStr">
        <is>
          <t>Sokoto</t>
        </is>
      </c>
      <c r="D7" s="4" t="inlineStr">
        <is>
          <t>Nigeria</t>
        </is>
      </c>
      <c r="E7" s="5" t="n">
        <v>13.52</v>
      </c>
      <c r="F7" s="5" t="n">
        <v>5.4</v>
      </c>
      <c r="G7" s="5" t="n">
        <v>1082</v>
      </c>
      <c r="H7" s="5" t="n">
        <v>17870</v>
      </c>
    </row>
    <row r="8">
      <c r="A8" s="2" t="inlineStr">
        <is>
          <t>Acida</t>
        </is>
      </c>
      <c r="B8" s="2" t="inlineStr">
        <is>
          <t>city</t>
        </is>
      </c>
      <c r="C8" s="2" t="inlineStr">
        <is>
          <t>Sokoto</t>
        </is>
      </c>
      <c r="D8" s="2" t="inlineStr">
        <is>
          <t>Nigeria</t>
        </is>
      </c>
      <c r="E8" s="3" t="n">
        <v>13.17</v>
      </c>
      <c r="F8" s="3" t="n">
        <v>5.39</v>
      </c>
      <c r="G8" s="3" t="n">
        <v>1049</v>
      </c>
      <c r="H8" s="3" t="n">
        <v>17888</v>
      </c>
    </row>
    <row r="9">
      <c r="A9" s="4" t="inlineStr">
        <is>
          <t>Adarare</t>
        </is>
      </c>
      <c r="B9" s="4" t="inlineStr">
        <is>
          <t>city</t>
        </is>
      </c>
      <c r="C9" s="4" t="inlineStr">
        <is>
          <t>Sokoto</t>
        </is>
      </c>
      <c r="D9" s="4" t="inlineStr">
        <is>
          <t>Nigeria</t>
        </is>
      </c>
      <c r="E9" s="5" t="n">
        <v>12.36</v>
      </c>
      <c r="F9" s="5" t="n">
        <v>4.83</v>
      </c>
      <c r="G9" s="5" t="n">
        <v>974</v>
      </c>
      <c r="H9" s="5" t="n">
        <v>8046</v>
      </c>
    </row>
    <row r="10">
      <c r="A10" s="2" t="inlineStr">
        <is>
          <t>Adarawa</t>
        </is>
      </c>
      <c r="B10" s="2" t="inlineStr">
        <is>
          <t>city</t>
        </is>
      </c>
      <c r="C10" s="2" t="inlineStr">
        <is>
          <t>Sokoto</t>
        </is>
      </c>
      <c r="D10" s="2" t="inlineStr">
        <is>
          <t>Nigeria</t>
        </is>
      </c>
      <c r="E10" s="3" t="n">
        <v>13.29</v>
      </c>
      <c r="F10" s="3" t="n">
        <v>5.05</v>
      </c>
      <c r="G10" s="3" t="n">
        <v>908</v>
      </c>
      <c r="H10" s="3" t="n">
        <v>3129</v>
      </c>
    </row>
    <row r="11">
      <c r="A11" s="4" t="inlineStr">
        <is>
          <t>Adarawa</t>
        </is>
      </c>
      <c r="B11" s="4" t="inlineStr">
        <is>
          <t>city</t>
        </is>
      </c>
      <c r="C11" s="4" t="inlineStr">
        <is>
          <t>Sokoto</t>
        </is>
      </c>
      <c r="D11" s="4" t="inlineStr">
        <is>
          <t>Nigeria</t>
        </is>
      </c>
      <c r="E11" s="5" t="n">
        <v>13.03</v>
      </c>
      <c r="F11" s="5" t="n">
        <v>5.16</v>
      </c>
      <c r="G11" s="5" t="n">
        <v>1030</v>
      </c>
      <c r="H11" s="5" t="n">
        <v>97789</v>
      </c>
    </row>
    <row r="12">
      <c r="A12" s="2" t="inlineStr">
        <is>
          <t>Adarawa</t>
        </is>
      </c>
      <c r="B12" s="2" t="inlineStr">
        <is>
          <t>city</t>
        </is>
      </c>
      <c r="C12" s="2" t="inlineStr">
        <is>
          <t>Sokoto</t>
        </is>
      </c>
      <c r="D12" s="2" t="inlineStr">
        <is>
          <t>Nigeria</t>
        </is>
      </c>
      <c r="E12" s="3" t="n">
        <v>13.03</v>
      </c>
      <c r="F12" s="3" t="n">
        <v>5.15</v>
      </c>
      <c r="G12" s="3" t="n">
        <v>902</v>
      </c>
      <c r="H12" s="3" t="n">
        <v>77184</v>
      </c>
    </row>
    <row r="13">
      <c r="A13" s="4" t="inlineStr">
        <is>
          <t>Adarawa</t>
        </is>
      </c>
      <c r="B13" s="4" t="inlineStr">
        <is>
          <t>city</t>
        </is>
      </c>
      <c r="C13" s="4" t="inlineStr">
        <is>
          <t>Sokoto</t>
        </is>
      </c>
      <c r="D13" s="4" t="inlineStr">
        <is>
          <t>Nigeria</t>
        </is>
      </c>
      <c r="E13" s="5" t="n">
        <v>12.97</v>
      </c>
      <c r="F13" s="5" t="n">
        <v>5.19</v>
      </c>
      <c r="G13" s="5" t="n">
        <v>885</v>
      </c>
      <c r="H13" s="5" t="n">
        <v>73297</v>
      </c>
    </row>
    <row r="14">
      <c r="A14" s="2" t="inlineStr">
        <is>
          <t>Adarawa</t>
        </is>
      </c>
      <c r="B14" s="2" t="inlineStr">
        <is>
          <t>city</t>
        </is>
      </c>
      <c r="C14" s="2" t="inlineStr">
        <is>
          <t>Sokoto</t>
        </is>
      </c>
      <c r="D14" s="2" t="inlineStr">
        <is>
          <t>Nigeria</t>
        </is>
      </c>
      <c r="E14" s="3" t="n">
        <v>13.16</v>
      </c>
      <c r="F14" s="3" t="n">
        <v>5.34</v>
      </c>
      <c r="G14" s="3" t="n">
        <v>980</v>
      </c>
      <c r="H14" s="3" t="n">
        <v>12191</v>
      </c>
    </row>
    <row r="15">
      <c r="A15" s="4" t="inlineStr">
        <is>
          <t>Adegata</t>
        </is>
      </c>
      <c r="B15" s="4" t="inlineStr">
        <is>
          <t>city</t>
        </is>
      </c>
      <c r="C15" s="4" t="inlineStr">
        <is>
          <t>Sokoto</t>
        </is>
      </c>
      <c r="D15" s="4" t="inlineStr">
        <is>
          <t>Nigeria</t>
        </is>
      </c>
      <c r="E15" s="5" t="n">
        <v>12.64</v>
      </c>
      <c r="F15" s="5" t="n">
        <v>4.96</v>
      </c>
      <c r="G15" s="5" t="n">
        <v>846</v>
      </c>
      <c r="H15" s="5" t="n">
        <v>12806</v>
      </c>
    </row>
    <row r="16">
      <c r="A16" s="2" t="inlineStr">
        <is>
          <t>Aderawa</t>
        </is>
      </c>
      <c r="B16" s="2" t="inlineStr">
        <is>
          <t>city</t>
        </is>
      </c>
      <c r="C16" s="2" t="inlineStr">
        <is>
          <t>Sokoto</t>
        </is>
      </c>
      <c r="D16" s="2" t="inlineStr">
        <is>
          <t>Nigeria</t>
        </is>
      </c>
      <c r="E16" s="3" t="n">
        <v>13.12</v>
      </c>
      <c r="F16" s="3" t="n">
        <v>5.31</v>
      </c>
      <c r="G16" s="3" t="n">
        <v>938</v>
      </c>
      <c r="H16" s="3" t="n">
        <v>65540</v>
      </c>
    </row>
    <row r="17">
      <c r="A17" s="4" t="inlineStr">
        <is>
          <t>Aduwa Masa</t>
        </is>
      </c>
      <c r="B17" s="4" t="inlineStr">
        <is>
          <t>city</t>
        </is>
      </c>
      <c r="C17" s="4" t="inlineStr">
        <is>
          <t>Sokoto</t>
        </is>
      </c>
      <c r="D17" s="4" t="inlineStr">
        <is>
          <t>Nigeria</t>
        </is>
      </c>
      <c r="E17" s="5" t="n">
        <v>13.43</v>
      </c>
      <c r="F17" s="5" t="n">
        <v>5.25</v>
      </c>
      <c r="G17" s="5" t="n">
        <v>859</v>
      </c>
      <c r="H17" s="5" t="n">
        <v>20275</v>
      </c>
    </row>
    <row r="18">
      <c r="A18" s="2" t="inlineStr">
        <is>
          <t>Afurtu</t>
        </is>
      </c>
      <c r="B18" s="2" t="inlineStr">
        <is>
          <t>city</t>
        </is>
      </c>
      <c r="C18" s="2" t="inlineStr">
        <is>
          <t>Sokoto</t>
        </is>
      </c>
      <c r="D18" s="2" t="inlineStr">
        <is>
          <t>Nigeria</t>
        </is>
      </c>
      <c r="E18" s="3" t="n">
        <v>13.66</v>
      </c>
      <c r="F18" s="3" t="n">
        <v>6.3</v>
      </c>
      <c r="G18" s="3" t="n">
        <v>1033</v>
      </c>
      <c r="H18" s="3" t="n">
        <v>10749</v>
      </c>
    </row>
    <row r="19">
      <c r="A19" s="4" t="inlineStr">
        <is>
          <t>Aggur</t>
        </is>
      </c>
      <c r="B19" s="4" t="inlineStr">
        <is>
          <t>city</t>
        </is>
      </c>
      <c r="C19" s="4" t="inlineStr">
        <is>
          <t>Sokoto</t>
        </is>
      </c>
      <c r="D19" s="4" t="inlineStr">
        <is>
          <t>Nigeria</t>
        </is>
      </c>
      <c r="E19" s="5" t="n">
        <v>12.55</v>
      </c>
      <c r="F19" s="5" t="n">
        <v>4.96</v>
      </c>
      <c r="G19" s="5" t="n">
        <v>954</v>
      </c>
      <c r="H19" s="5" t="n">
        <v>13542</v>
      </c>
    </row>
    <row r="20">
      <c r="A20" s="2" t="inlineStr">
        <is>
          <t>Agoa</t>
        </is>
      </c>
      <c r="B20" s="2" t="inlineStr">
        <is>
          <t>city</t>
        </is>
      </c>
      <c r="C20" s="2" t="inlineStr">
        <is>
          <t>Sokoto</t>
        </is>
      </c>
      <c r="D20" s="2" t="inlineStr">
        <is>
          <t>Nigeria</t>
        </is>
      </c>
      <c r="E20" s="3" t="n">
        <v>13.63</v>
      </c>
      <c r="F20" s="3" t="n">
        <v>4.94</v>
      </c>
      <c r="G20" s="3" t="n">
        <v>1669</v>
      </c>
      <c r="H20" s="3" t="n">
        <v>3129</v>
      </c>
    </row>
    <row r="21">
      <c r="A21" s="4" t="inlineStr">
        <is>
          <t>Agulure</t>
        </is>
      </c>
      <c r="B21" s="4" t="inlineStr">
        <is>
          <t>city</t>
        </is>
      </c>
      <c r="C21" s="4" t="inlineStr">
        <is>
          <t>Sokoto</t>
        </is>
      </c>
      <c r="D21" s="4" t="inlineStr">
        <is>
          <t>Nigeria</t>
        </is>
      </c>
      <c r="E21" s="5" t="n">
        <v>13.33</v>
      </c>
      <c r="F21" s="5" t="n">
        <v>5.16</v>
      </c>
      <c r="G21" s="5" t="n">
        <v>905</v>
      </c>
      <c r="H21" s="5" t="n">
        <v>7524</v>
      </c>
    </row>
    <row r="22">
      <c r="A22" s="2" t="inlineStr">
        <is>
          <t>Aguluri</t>
        </is>
      </c>
      <c r="B22" s="2" t="inlineStr">
        <is>
          <t>city</t>
        </is>
      </c>
      <c r="C22" s="2" t="inlineStr">
        <is>
          <t>Sokoto</t>
        </is>
      </c>
      <c r="D22" s="2" t="inlineStr">
        <is>
          <t>Nigeria</t>
        </is>
      </c>
      <c r="E22" s="3" t="n">
        <v>13.33</v>
      </c>
      <c r="F22" s="3" t="n">
        <v>5.16</v>
      </c>
      <c r="G22" s="3" t="n">
        <v>905</v>
      </c>
      <c r="H22" s="3" t="n">
        <v>7524</v>
      </c>
    </row>
    <row r="23">
      <c r="A23" s="4" t="inlineStr">
        <is>
          <t>Agwada</t>
        </is>
      </c>
      <c r="B23" s="4" t="inlineStr">
        <is>
          <t>city</t>
        </is>
      </c>
      <c r="C23" s="4" t="inlineStr">
        <is>
          <t>Sokoto</t>
        </is>
      </c>
      <c r="D23" s="4" t="inlineStr">
        <is>
          <t>Nigeria</t>
        </is>
      </c>
      <c r="E23" s="5" t="n">
        <v>12.07</v>
      </c>
      <c r="F23" s="5" t="n">
        <v>4.57</v>
      </c>
      <c r="G23" s="5" t="n">
        <v>977</v>
      </c>
      <c r="H23" s="5" t="n">
        <v>17141</v>
      </c>
    </row>
    <row r="24">
      <c r="A24" s="2" t="inlineStr">
        <is>
          <t>Ajini</t>
        </is>
      </c>
      <c r="B24" s="2" t="inlineStr">
        <is>
          <t>city</t>
        </is>
      </c>
      <c r="C24" s="2" t="inlineStr">
        <is>
          <t>Sokoto</t>
        </is>
      </c>
      <c r="D24" s="2" t="inlineStr">
        <is>
          <t>Nigeria</t>
        </is>
      </c>
      <c r="E24" s="3" t="n">
        <v>13.41</v>
      </c>
      <c r="F24" s="3" t="n">
        <v>5.12</v>
      </c>
      <c r="G24" s="3" t="n">
        <v>905</v>
      </c>
      <c r="H24" s="3" t="n">
        <v>3129</v>
      </c>
    </row>
    <row r="25">
      <c r="A25" s="4" t="inlineStr">
        <is>
          <t>Ajurawa</t>
        </is>
      </c>
      <c r="B25" s="4" t="inlineStr">
        <is>
          <t>city</t>
        </is>
      </c>
      <c r="C25" s="4" t="inlineStr">
        <is>
          <t>Sokoto</t>
        </is>
      </c>
      <c r="D25" s="4" t="inlineStr">
        <is>
          <t>Nigeria</t>
        </is>
      </c>
      <c r="E25" s="5" t="n">
        <v>13.02</v>
      </c>
      <c r="F25" s="5" t="n">
        <v>5.74</v>
      </c>
      <c r="G25" s="5" t="n">
        <v>830</v>
      </c>
      <c r="H25" s="5" t="n">
        <v>6109</v>
      </c>
    </row>
    <row r="26">
      <c r="A26" s="2" t="inlineStr">
        <is>
          <t>Alela</t>
        </is>
      </c>
      <c r="B26" s="2" t="inlineStr">
        <is>
          <t>city</t>
        </is>
      </c>
      <c r="C26" s="2" t="inlineStr">
        <is>
          <t>Sokoto</t>
        </is>
      </c>
      <c r="D26" s="2" t="inlineStr">
        <is>
          <t>Nigeria</t>
        </is>
      </c>
      <c r="E26" s="3" t="n">
        <v>13.36</v>
      </c>
      <c r="F26" s="3" t="n">
        <v>5</v>
      </c>
      <c r="G26" s="3" t="n">
        <v>879</v>
      </c>
      <c r="H26" s="3" t="n">
        <v>3129</v>
      </c>
    </row>
    <row r="27">
      <c r="A27" s="4" t="inlineStr">
        <is>
          <t>Alela</t>
        </is>
      </c>
      <c r="B27" s="4" t="inlineStr">
        <is>
          <t>city</t>
        </is>
      </c>
      <c r="C27" s="4" t="inlineStr">
        <is>
          <t>Sokoto</t>
        </is>
      </c>
      <c r="D27" s="4" t="inlineStr">
        <is>
          <t>Nigeria</t>
        </is>
      </c>
      <c r="E27" s="5" t="n">
        <v>13.39</v>
      </c>
      <c r="F27" s="5" t="n">
        <v>5.34</v>
      </c>
      <c r="G27" s="5" t="n">
        <v>921</v>
      </c>
      <c r="H27" s="5" t="n">
        <v>20413</v>
      </c>
    </row>
    <row r="28">
      <c r="A28" s="2" t="inlineStr">
        <is>
          <t>Alela</t>
        </is>
      </c>
      <c r="B28" s="2" t="inlineStr">
        <is>
          <t>city</t>
        </is>
      </c>
      <c r="C28" s="2" t="inlineStr">
        <is>
          <t>Sokoto</t>
        </is>
      </c>
      <c r="D28" s="2" t="inlineStr">
        <is>
          <t>Nigeria</t>
        </is>
      </c>
      <c r="E28" s="3" t="n">
        <v>13.36</v>
      </c>
      <c r="F28" s="3" t="n">
        <v>5</v>
      </c>
      <c r="G28" s="3" t="n">
        <v>830</v>
      </c>
      <c r="H28" s="3" t="n">
        <v>3129</v>
      </c>
    </row>
    <row r="29">
      <c r="A29" s="4" t="inlineStr">
        <is>
          <t>Aleta</t>
        </is>
      </c>
      <c r="B29" s="4" t="inlineStr">
        <is>
          <t>city</t>
        </is>
      </c>
      <c r="C29" s="4" t="inlineStr">
        <is>
          <t>Sokoto</t>
        </is>
      </c>
      <c r="D29" s="4" t="inlineStr">
        <is>
          <t>Nigeria</t>
        </is>
      </c>
      <c r="E29" s="5" t="n">
        <v>13.08</v>
      </c>
      <c r="F29" s="5" t="n">
        <v>4.7</v>
      </c>
      <c r="G29" s="5" t="n">
        <v>830</v>
      </c>
      <c r="H29" s="5" t="n">
        <v>11129</v>
      </c>
    </row>
    <row r="30">
      <c r="A30" s="2" t="inlineStr">
        <is>
          <t>Alfagei</t>
        </is>
      </c>
      <c r="B30" s="2" t="inlineStr">
        <is>
          <t>city</t>
        </is>
      </c>
      <c r="C30" s="2" t="inlineStr">
        <is>
          <t>Sokoto</t>
        </is>
      </c>
      <c r="D30" s="2" t="inlineStr">
        <is>
          <t>Nigeria</t>
        </is>
      </c>
      <c r="E30" s="3" t="n">
        <v>13.45</v>
      </c>
      <c r="F30" s="3" t="n">
        <v>4.15</v>
      </c>
      <c r="G30" s="3" t="n">
        <v>830</v>
      </c>
      <c r="H30" s="3" t="n">
        <v>2995</v>
      </c>
    </row>
    <row r="31">
      <c r="A31" s="4" t="inlineStr">
        <is>
          <t>Alfala</t>
        </is>
      </c>
      <c r="B31" s="4" t="inlineStr">
        <is>
          <t>city</t>
        </is>
      </c>
      <c r="C31" s="4" t="inlineStr">
        <is>
          <t>Sokoto</t>
        </is>
      </c>
      <c r="D31" s="4" t="inlineStr">
        <is>
          <t>Nigeria</t>
        </is>
      </c>
      <c r="E31" s="5" t="n">
        <v>12.95</v>
      </c>
      <c r="F31" s="5" t="n">
        <v>4.79</v>
      </c>
      <c r="G31" s="5" t="n">
        <v>875</v>
      </c>
      <c r="H31" s="5" t="n">
        <v>15639</v>
      </c>
    </row>
    <row r="32">
      <c r="A32" s="2" t="inlineStr">
        <is>
          <t>Alhassan</t>
        </is>
      </c>
      <c r="B32" s="2" t="inlineStr">
        <is>
          <t>city</t>
        </is>
      </c>
      <c r="C32" s="2" t="inlineStr">
        <is>
          <t>Sokoto</t>
        </is>
      </c>
      <c r="D32" s="2" t="inlineStr">
        <is>
          <t>Nigeria</t>
        </is>
      </c>
      <c r="E32" s="3" t="n">
        <v>12.28</v>
      </c>
      <c r="F32" s="3" t="n">
        <v>4.72</v>
      </c>
      <c r="G32" s="3" t="n">
        <v>921</v>
      </c>
      <c r="H32" s="3" t="n">
        <v>8046</v>
      </c>
    </row>
    <row r="33">
      <c r="A33" s="4" t="inlineStr">
        <is>
          <t>Alhassan</t>
        </is>
      </c>
      <c r="B33" s="4" t="inlineStr">
        <is>
          <t>city</t>
        </is>
      </c>
      <c r="C33" s="4" t="inlineStr">
        <is>
          <t>Sokoto</t>
        </is>
      </c>
      <c r="D33" s="4" t="inlineStr">
        <is>
          <t>Nigeria</t>
        </is>
      </c>
      <c r="E33" s="5" t="n">
        <v>12.37</v>
      </c>
      <c r="F33" s="5" t="n">
        <v>4.61</v>
      </c>
      <c r="G33" s="5" t="n">
        <v>879</v>
      </c>
      <c r="H33" s="5" t="n">
        <v>10162</v>
      </c>
    </row>
    <row r="34">
      <c r="A34" s="2" t="inlineStr">
        <is>
          <t>Alia</t>
        </is>
      </c>
      <c r="B34" s="2" t="inlineStr">
        <is>
          <t>city</t>
        </is>
      </c>
      <c r="C34" s="2" t="inlineStr">
        <is>
          <t>Sokoto</t>
        </is>
      </c>
      <c r="D34" s="2" t="inlineStr">
        <is>
          <t>Nigeria</t>
        </is>
      </c>
      <c r="E34" s="3" t="n">
        <v>13.54</v>
      </c>
      <c r="F34" s="3" t="n">
        <v>5</v>
      </c>
      <c r="G34" s="3" t="n">
        <v>951</v>
      </c>
      <c r="H34" s="3" t="n">
        <v>3129</v>
      </c>
    </row>
    <row r="35">
      <c r="A35" s="4" t="inlineStr">
        <is>
          <t>Alia</t>
        </is>
      </c>
      <c r="B35" s="4" t="inlineStr">
        <is>
          <t>city</t>
        </is>
      </c>
      <c r="C35" s="4" t="inlineStr">
        <is>
          <t>Sokoto</t>
        </is>
      </c>
      <c r="D35" s="4" t="inlineStr">
        <is>
          <t>Nigeria</t>
        </is>
      </c>
      <c r="E35" s="5" t="n">
        <v>13.58</v>
      </c>
      <c r="F35" s="5" t="n">
        <v>4.98</v>
      </c>
      <c r="G35" s="5" t="n">
        <v>1669</v>
      </c>
      <c r="H35" s="5" t="n">
        <v>3129</v>
      </c>
    </row>
    <row r="36">
      <c r="A36" s="2" t="inlineStr">
        <is>
          <t>Alibawa</t>
        </is>
      </c>
      <c r="B36" s="2" t="inlineStr">
        <is>
          <t>city</t>
        </is>
      </c>
      <c r="C36" s="2" t="inlineStr">
        <is>
          <t>Sokoto</t>
        </is>
      </c>
      <c r="D36" s="2" t="inlineStr">
        <is>
          <t>Nigeria</t>
        </is>
      </c>
      <c r="E36" s="3" t="n">
        <v>13.17</v>
      </c>
      <c r="F36" s="3" t="n">
        <v>5.18</v>
      </c>
      <c r="G36" s="3" t="n">
        <v>859</v>
      </c>
      <c r="H36" s="3" t="n">
        <v>21022</v>
      </c>
    </row>
    <row r="37">
      <c r="A37" s="4" t="inlineStr">
        <is>
          <t>Alikeru</t>
        </is>
      </c>
      <c r="B37" s="4" t="inlineStr">
        <is>
          <t>city</t>
        </is>
      </c>
      <c r="C37" s="4" t="inlineStr">
        <is>
          <t>Sokoto</t>
        </is>
      </c>
      <c r="D37" s="4" t="inlineStr">
        <is>
          <t>Nigeria</t>
        </is>
      </c>
      <c r="E37" s="5" t="n">
        <v>12.94</v>
      </c>
      <c r="F37" s="5" t="n">
        <v>5.99</v>
      </c>
      <c r="G37" s="5" t="n">
        <v>875</v>
      </c>
      <c r="H37" s="5" t="n">
        <v>6109</v>
      </c>
    </row>
    <row r="38">
      <c r="A38" s="2" t="inlineStr">
        <is>
          <t>Alkaijji</t>
        </is>
      </c>
      <c r="B38" s="2" t="inlineStr">
        <is>
          <t>city</t>
        </is>
      </c>
      <c r="C38" s="2" t="inlineStr">
        <is>
          <t>Sokoto</t>
        </is>
      </c>
      <c r="D38" s="2" t="inlineStr">
        <is>
          <t>Nigeria</t>
        </is>
      </c>
      <c r="E38" s="3" t="n">
        <v>12.83</v>
      </c>
      <c r="F38" s="3" t="n">
        <v>4.99</v>
      </c>
      <c r="G38" s="3" t="n">
        <v>994</v>
      </c>
      <c r="H38" s="3" t="n">
        <v>13967</v>
      </c>
    </row>
    <row r="39">
      <c r="A39" s="4" t="inlineStr">
        <is>
          <t>Alkaliji</t>
        </is>
      </c>
      <c r="B39" s="4" t="inlineStr">
        <is>
          <t>city</t>
        </is>
      </c>
      <c r="C39" s="4" t="inlineStr">
        <is>
          <t>Sokoto</t>
        </is>
      </c>
      <c r="D39" s="4" t="inlineStr">
        <is>
          <t>Nigeria</t>
        </is>
      </c>
      <c r="E39" s="5" t="n">
        <v>12.83</v>
      </c>
      <c r="F39" s="5" t="n">
        <v>4.99</v>
      </c>
      <c r="G39" s="5" t="n">
        <v>994</v>
      </c>
      <c r="H39" s="5" t="n">
        <v>13967</v>
      </c>
    </row>
    <row r="40">
      <c r="A40" s="2" t="inlineStr">
        <is>
          <t>Alkamu</t>
        </is>
      </c>
      <c r="B40" s="2" t="inlineStr">
        <is>
          <t>city</t>
        </is>
      </c>
      <c r="C40" s="2" t="inlineStr">
        <is>
          <t>Sokoto</t>
        </is>
      </c>
      <c r="D40" s="2" t="inlineStr">
        <is>
          <t>Nigeria</t>
        </is>
      </c>
      <c r="E40" s="3" t="n">
        <v>13.14</v>
      </c>
      <c r="F40" s="3" t="n">
        <v>5.37</v>
      </c>
      <c r="G40" s="3" t="n">
        <v>964</v>
      </c>
      <c r="H40" s="3" t="n">
        <v>15697</v>
      </c>
    </row>
    <row r="41">
      <c r="A41" s="4" t="inlineStr">
        <is>
          <t>Allakalawa</t>
        </is>
      </c>
      <c r="B41" s="4" t="inlineStr">
        <is>
          <t>city</t>
        </is>
      </c>
      <c r="C41" s="4" t="inlineStr">
        <is>
          <t>Sokoto</t>
        </is>
      </c>
      <c r="D41" s="4" t="inlineStr">
        <is>
          <t>Nigeria</t>
        </is>
      </c>
      <c r="E41" s="5" t="n">
        <v>13.63</v>
      </c>
      <c r="F41" s="5" t="n">
        <v>6.31</v>
      </c>
      <c r="G41" s="5" t="n">
        <v>997</v>
      </c>
      <c r="H41" s="5" t="n">
        <v>10526</v>
      </c>
    </row>
    <row r="42">
      <c r="A42" s="2" t="inlineStr">
        <is>
          <t>Almaji</t>
        </is>
      </c>
      <c r="B42" s="2" t="inlineStr">
        <is>
          <t>city</t>
        </is>
      </c>
      <c r="C42" s="2" t="inlineStr">
        <is>
          <t>Sokoto</t>
        </is>
      </c>
      <c r="D42" s="2" t="inlineStr">
        <is>
          <t>Nigeria</t>
        </is>
      </c>
      <c r="E42" s="3" t="n">
        <v>13.15</v>
      </c>
      <c r="F42" s="3" t="n">
        <v>4.97</v>
      </c>
      <c r="G42" s="3" t="n">
        <v>964</v>
      </c>
      <c r="H42" s="3" t="n">
        <v>11337</v>
      </c>
    </row>
    <row r="43">
      <c r="A43" s="4" t="inlineStr">
        <is>
          <t>Almudu</t>
        </is>
      </c>
      <c r="B43" s="4" t="inlineStr">
        <is>
          <t>city</t>
        </is>
      </c>
      <c r="C43" s="4" t="inlineStr">
        <is>
          <t>Sokoto</t>
        </is>
      </c>
      <c r="D43" s="4" t="inlineStr">
        <is>
          <t>Nigeria</t>
        </is>
      </c>
      <c r="E43" s="5" t="n">
        <v>13.71</v>
      </c>
      <c r="F43" s="5" t="n">
        <v>5.86</v>
      </c>
      <c r="G43" s="5" t="n">
        <v>935</v>
      </c>
      <c r="H43" s="5" t="n">
        <v>13441</v>
      </c>
    </row>
    <row r="44">
      <c r="A44" s="2" t="inlineStr">
        <is>
          <t>Alya Fulani</t>
        </is>
      </c>
      <c r="B44" s="2" t="inlineStr">
        <is>
          <t>city</t>
        </is>
      </c>
      <c r="C44" s="2" t="inlineStr">
        <is>
          <t>Sokoto</t>
        </is>
      </c>
      <c r="D44" s="2" t="inlineStr">
        <is>
          <t>Nigeria</t>
        </is>
      </c>
      <c r="E44" s="3" t="n">
        <v>13.53</v>
      </c>
      <c r="F44" s="3" t="n">
        <v>4.99</v>
      </c>
      <c r="G44" s="3" t="n">
        <v>951</v>
      </c>
      <c r="H44" s="3" t="n">
        <v>3129</v>
      </c>
    </row>
    <row r="45">
      <c r="A45" s="4" t="inlineStr">
        <is>
          <t>Alya Hausawa</t>
        </is>
      </c>
      <c r="B45" s="4" t="inlineStr">
        <is>
          <t>city</t>
        </is>
      </c>
      <c r="C45" s="4" t="inlineStr">
        <is>
          <t>Sokoto</t>
        </is>
      </c>
      <c r="D45" s="4" t="inlineStr">
        <is>
          <t>Nigeria</t>
        </is>
      </c>
      <c r="E45" s="5" t="n">
        <v>13.54</v>
      </c>
      <c r="F45" s="5" t="n">
        <v>5</v>
      </c>
      <c r="G45" s="5" t="n">
        <v>951</v>
      </c>
      <c r="H45" s="5" t="n">
        <v>3129</v>
      </c>
    </row>
    <row r="46">
      <c r="A46" s="2" t="inlineStr">
        <is>
          <t>Amahali</t>
        </is>
      </c>
      <c r="B46" s="2" t="inlineStr">
        <is>
          <t>city</t>
        </is>
      </c>
      <c r="C46" s="2" t="inlineStr">
        <is>
          <t>Sokoto</t>
        </is>
      </c>
      <c r="D46" s="2" t="inlineStr">
        <is>
          <t>Nigeria</t>
        </is>
      </c>
      <c r="E46" s="3" t="n">
        <v>13.18</v>
      </c>
      <c r="F46" s="3" t="n">
        <v>5.33</v>
      </c>
      <c r="G46" s="3" t="n">
        <v>977</v>
      </c>
      <c r="H46" s="3" t="n">
        <v>11149</v>
      </c>
    </row>
    <row r="47">
      <c r="A47" s="4" t="inlineStr">
        <is>
          <t>Amanawa</t>
        </is>
      </c>
      <c r="B47" s="4" t="inlineStr">
        <is>
          <t>city</t>
        </is>
      </c>
      <c r="C47" s="4" t="inlineStr">
        <is>
          <t>Sokoto</t>
        </is>
      </c>
      <c r="D47" s="4" t="inlineStr">
        <is>
          <t>Nigeria</t>
        </is>
      </c>
      <c r="E47" s="5" t="n">
        <v>12.92</v>
      </c>
      <c r="F47" s="5" t="n">
        <v>5.3</v>
      </c>
      <c r="G47" s="5" t="n">
        <v>954</v>
      </c>
      <c r="H47" s="5" t="n">
        <v>13486</v>
      </c>
    </row>
    <row r="48">
      <c r="A48" s="2" t="inlineStr">
        <is>
          <t>Amarawa</t>
        </is>
      </c>
      <c r="B48" s="2" t="inlineStr">
        <is>
          <t>city</t>
        </is>
      </c>
      <c r="C48" s="2" t="inlineStr">
        <is>
          <t>Sokoto</t>
        </is>
      </c>
      <c r="D48" s="2" t="inlineStr">
        <is>
          <t>Nigeria</t>
        </is>
      </c>
      <c r="E48" s="3" t="n">
        <v>13.71</v>
      </c>
      <c r="F48" s="3" t="n">
        <v>5.29</v>
      </c>
      <c r="G48" s="3" t="n">
        <v>882</v>
      </c>
      <c r="H48" s="3" t="n">
        <v>14883</v>
      </c>
    </row>
    <row r="49">
      <c r="A49" s="4" t="inlineStr">
        <is>
          <t>Ambarura</t>
        </is>
      </c>
      <c r="B49" s="4" t="inlineStr">
        <is>
          <t>city</t>
        </is>
      </c>
      <c r="C49" s="4" t="inlineStr">
        <is>
          <t>Sokoto</t>
        </is>
      </c>
      <c r="D49" s="4" t="inlineStr">
        <is>
          <t>Nigeria</t>
        </is>
      </c>
      <c r="E49" s="5" t="n">
        <v>13.61</v>
      </c>
      <c r="F49" s="5" t="n">
        <v>5.54</v>
      </c>
      <c r="G49" s="5" t="n">
        <v>1085</v>
      </c>
      <c r="H49" s="5" t="n">
        <v>14803</v>
      </c>
    </row>
    <row r="50">
      <c r="A50" s="2" t="inlineStr">
        <is>
          <t>Ammanawa</t>
        </is>
      </c>
      <c r="B50" s="2" t="inlineStr">
        <is>
          <t>city</t>
        </is>
      </c>
      <c r="C50" s="2" t="inlineStr">
        <is>
          <t>Sokoto</t>
        </is>
      </c>
      <c r="D50" s="2" t="inlineStr">
        <is>
          <t>Nigeria</t>
        </is>
      </c>
      <c r="E50" s="3" t="n">
        <v>12.92</v>
      </c>
      <c r="F50" s="3" t="n">
        <v>5.3</v>
      </c>
      <c r="G50" s="3" t="n">
        <v>954</v>
      </c>
      <c r="H50" s="3" t="n">
        <v>13486</v>
      </c>
    </row>
    <row r="51">
      <c r="A51" s="4" t="inlineStr">
        <is>
          <t>Anada</t>
        </is>
      </c>
      <c r="B51" s="4" t="inlineStr">
        <is>
          <t>city</t>
        </is>
      </c>
      <c r="C51" s="4" t="inlineStr">
        <is>
          <t>Sokoto</t>
        </is>
      </c>
      <c r="D51" s="4" t="inlineStr">
        <is>
          <t>Nigeria</t>
        </is>
      </c>
      <c r="E51" s="5" t="n">
        <v>13.17</v>
      </c>
      <c r="F51" s="5" t="n">
        <v>4.79</v>
      </c>
      <c r="G51" s="5" t="n">
        <v>997</v>
      </c>
      <c r="H51" s="5" t="n">
        <v>12836</v>
      </c>
    </row>
    <row r="52">
      <c r="A52" s="2" t="inlineStr">
        <is>
          <t>Anganba</t>
        </is>
      </c>
      <c r="B52" s="2" t="inlineStr">
        <is>
          <t>city</t>
        </is>
      </c>
      <c r="C52" s="2" t="inlineStr">
        <is>
          <t>Sokoto</t>
        </is>
      </c>
      <c r="D52" s="2" t="inlineStr">
        <is>
          <t>Nigeria</t>
        </is>
      </c>
      <c r="E52" s="3" t="n">
        <v>13.08</v>
      </c>
      <c r="F52" s="3" t="n">
        <v>5.57</v>
      </c>
      <c r="G52" s="3" t="n">
        <v>830</v>
      </c>
      <c r="H52" s="3" t="n">
        <v>6230</v>
      </c>
    </row>
    <row r="53">
      <c r="A53" s="4" t="inlineStr">
        <is>
          <t>Angwa Bawa</t>
        </is>
      </c>
      <c r="B53" s="4" t="inlineStr">
        <is>
          <t>city</t>
        </is>
      </c>
      <c r="C53" s="4" t="inlineStr">
        <is>
          <t>Sokoto</t>
        </is>
      </c>
      <c r="D53" s="4" t="inlineStr">
        <is>
          <t>Nigeria</t>
        </is>
      </c>
      <c r="E53" s="5" t="n">
        <v>13.23</v>
      </c>
      <c r="F53" s="5" t="n">
        <v>4.44</v>
      </c>
      <c r="G53" s="5" t="n">
        <v>830</v>
      </c>
      <c r="H53" s="5" t="n">
        <v>3136</v>
      </c>
    </row>
    <row r="54">
      <c r="A54" s="2" t="inlineStr">
        <is>
          <t>Angwa Hure</t>
        </is>
      </c>
      <c r="B54" s="2" t="inlineStr">
        <is>
          <t>city</t>
        </is>
      </c>
      <c r="C54" s="2" t="inlineStr">
        <is>
          <t>Sokoto</t>
        </is>
      </c>
      <c r="D54" s="2" t="inlineStr">
        <is>
          <t>Nigeria</t>
        </is>
      </c>
      <c r="E54" s="3" t="n">
        <v>13.47</v>
      </c>
      <c r="F54" s="3" t="n">
        <v>4.16</v>
      </c>
      <c r="G54" s="3" t="n">
        <v>830</v>
      </c>
      <c r="H54" s="3" t="n">
        <v>2975</v>
      </c>
    </row>
    <row r="55">
      <c r="A55" s="4" t="inlineStr">
        <is>
          <t>Angwan Tudu</t>
        </is>
      </c>
      <c r="B55" s="4" t="inlineStr">
        <is>
          <t>city</t>
        </is>
      </c>
      <c r="C55" s="4" t="inlineStr">
        <is>
          <t>Sokoto</t>
        </is>
      </c>
      <c r="D55" s="4" t="inlineStr">
        <is>
          <t>Nigeria</t>
        </is>
      </c>
      <c r="E55" s="5" t="n">
        <v>13.48</v>
      </c>
      <c r="F55" s="5" t="n">
        <v>5.29</v>
      </c>
      <c r="G55" s="5" t="n">
        <v>954</v>
      </c>
      <c r="H55" s="5" t="n">
        <v>19267</v>
      </c>
    </row>
    <row r="56">
      <c r="A56" s="2" t="inlineStr">
        <is>
          <t>Aoarawa</t>
        </is>
      </c>
      <c r="B56" s="2" t="inlineStr">
        <is>
          <t>city</t>
        </is>
      </c>
      <c r="C56" s="2" t="inlineStr">
        <is>
          <t>Sokoto</t>
        </is>
      </c>
      <c r="D56" s="2" t="inlineStr">
        <is>
          <t>Nigeria</t>
        </is>
      </c>
      <c r="E56" s="3" t="n">
        <v>12.97</v>
      </c>
      <c r="F56" s="3" t="n">
        <v>5.19</v>
      </c>
      <c r="G56" s="3" t="n">
        <v>885</v>
      </c>
      <c r="H56" s="3" t="n">
        <v>73297</v>
      </c>
    </row>
    <row r="57">
      <c r="A57" s="4" t="inlineStr">
        <is>
          <t>Araba</t>
        </is>
      </c>
      <c r="B57" s="4" t="inlineStr">
        <is>
          <t>city</t>
        </is>
      </c>
      <c r="C57" s="4" t="inlineStr">
        <is>
          <t>Sokoto</t>
        </is>
      </c>
      <c r="D57" s="4" t="inlineStr">
        <is>
          <t>Nigeria</t>
        </is>
      </c>
      <c r="E57" s="5" t="n">
        <v>13.21</v>
      </c>
      <c r="F57" s="5" t="n">
        <v>5.04</v>
      </c>
      <c r="G57" s="5" t="n">
        <v>830</v>
      </c>
      <c r="H57" s="5" t="n">
        <v>3206</v>
      </c>
    </row>
    <row r="58">
      <c r="A58" s="2" t="inlineStr">
        <is>
          <t>Araba</t>
        </is>
      </c>
      <c r="B58" s="2" t="inlineStr">
        <is>
          <t>city</t>
        </is>
      </c>
      <c r="C58" s="2" t="inlineStr">
        <is>
          <t>Sokoto</t>
        </is>
      </c>
      <c r="D58" s="2" t="inlineStr">
        <is>
          <t>Nigeria</t>
        </is>
      </c>
      <c r="E58" s="3" t="n">
        <v>13.77</v>
      </c>
      <c r="F58" s="3" t="n">
        <v>5.3</v>
      </c>
      <c r="G58" s="3" t="n">
        <v>889</v>
      </c>
      <c r="H58" s="3" t="n">
        <v>37488</v>
      </c>
    </row>
    <row r="59">
      <c r="A59" s="4" t="inlineStr">
        <is>
          <t>Araba Birni</t>
        </is>
      </c>
      <c r="B59" s="4" t="inlineStr">
        <is>
          <t>city</t>
        </is>
      </c>
      <c r="C59" s="4" t="inlineStr">
        <is>
          <t>Sokoto</t>
        </is>
      </c>
      <c r="D59" s="4" t="inlineStr">
        <is>
          <t>Nigeria</t>
        </is>
      </c>
      <c r="E59" s="5" t="n">
        <v>13.21</v>
      </c>
      <c r="F59" s="5" t="n">
        <v>5.04</v>
      </c>
      <c r="G59" s="5" t="n">
        <v>830</v>
      </c>
      <c r="H59" s="5" t="n">
        <v>3206</v>
      </c>
    </row>
    <row r="60">
      <c r="A60" s="2" t="inlineStr">
        <is>
          <t>Arawa</t>
        </is>
      </c>
      <c r="B60" s="2" t="inlineStr">
        <is>
          <t>city</t>
        </is>
      </c>
      <c r="C60" s="2" t="inlineStr">
        <is>
          <t>Sokoto</t>
        </is>
      </c>
      <c r="D60" s="2" t="inlineStr">
        <is>
          <t>Nigeria</t>
        </is>
      </c>
      <c r="E60" s="3" t="n">
        <v>13.46</v>
      </c>
      <c r="F60" s="3" t="n">
        <v>5.98</v>
      </c>
      <c r="G60" s="3" t="n">
        <v>921</v>
      </c>
      <c r="H60" s="3" t="n">
        <v>12436</v>
      </c>
    </row>
    <row r="61">
      <c r="A61" s="4" t="inlineStr">
        <is>
          <t>Arawa</t>
        </is>
      </c>
      <c r="B61" s="4" t="inlineStr">
        <is>
          <t>city</t>
        </is>
      </c>
      <c r="C61" s="4" t="inlineStr">
        <is>
          <t>Sokoto</t>
        </is>
      </c>
      <c r="D61" s="4" t="inlineStr">
        <is>
          <t>Nigeria</t>
        </is>
      </c>
      <c r="E61" s="5" t="n">
        <v>13.46</v>
      </c>
      <c r="F61" s="5" t="n">
        <v>5.99</v>
      </c>
      <c r="G61" s="5" t="n">
        <v>987</v>
      </c>
      <c r="H61" s="5" t="n">
        <v>12102</v>
      </c>
    </row>
    <row r="62">
      <c r="A62" s="2" t="inlineStr">
        <is>
          <t>Arba</t>
        </is>
      </c>
      <c r="B62" s="2" t="inlineStr">
        <is>
          <t>city</t>
        </is>
      </c>
      <c r="C62" s="2" t="inlineStr">
        <is>
          <t>Sokoto</t>
        </is>
      </c>
      <c r="D62" s="2" t="inlineStr">
        <is>
          <t>Nigeria</t>
        </is>
      </c>
      <c r="E62" s="3" t="n">
        <v>13.3</v>
      </c>
      <c r="F62" s="3" t="n">
        <v>5.55</v>
      </c>
      <c r="G62" s="3" t="n">
        <v>846</v>
      </c>
      <c r="H62" s="3" t="n">
        <v>20319</v>
      </c>
    </row>
    <row r="63">
      <c r="A63" s="4" t="inlineStr">
        <is>
          <t>Arbakwai</t>
        </is>
      </c>
      <c r="B63" s="4" t="inlineStr">
        <is>
          <t>city</t>
        </is>
      </c>
      <c r="C63" s="4" t="inlineStr">
        <is>
          <t>Sokoto</t>
        </is>
      </c>
      <c r="D63" s="4" t="inlineStr">
        <is>
          <t>Nigeria</t>
        </is>
      </c>
      <c r="E63" s="5" t="n">
        <v>13.31</v>
      </c>
      <c r="F63" s="5" t="n">
        <v>4.17</v>
      </c>
      <c r="G63" s="5" t="n">
        <v>830</v>
      </c>
      <c r="H63" s="5" t="n">
        <v>3675</v>
      </c>
    </row>
    <row r="64">
      <c r="A64" s="2" t="inlineStr">
        <is>
          <t>Arbakwe</t>
        </is>
      </c>
      <c r="B64" s="2" t="inlineStr">
        <is>
          <t>city</t>
        </is>
      </c>
      <c r="C64" s="2" t="inlineStr">
        <is>
          <t>Sokoto</t>
        </is>
      </c>
      <c r="D64" s="2" t="inlineStr">
        <is>
          <t>Nigeria</t>
        </is>
      </c>
      <c r="E64" s="3" t="n">
        <v>13.31</v>
      </c>
      <c r="F64" s="3" t="n">
        <v>4.17</v>
      </c>
      <c r="G64" s="3" t="n">
        <v>830</v>
      </c>
      <c r="H64" s="3" t="n">
        <v>3675</v>
      </c>
    </row>
    <row r="65">
      <c r="A65" s="4" t="inlineStr">
        <is>
          <t>Arerema</t>
        </is>
      </c>
      <c r="B65" s="4" t="inlineStr">
        <is>
          <t>city</t>
        </is>
      </c>
      <c r="C65" s="4" t="inlineStr">
        <is>
          <t>Sokoto</t>
        </is>
      </c>
      <c r="D65" s="4" t="inlineStr">
        <is>
          <t>Nigeria</t>
        </is>
      </c>
      <c r="E65" s="5" t="n">
        <v>12.6</v>
      </c>
      <c r="F65" s="5" t="n">
        <v>4.8</v>
      </c>
      <c r="G65" s="5" t="n">
        <v>1013</v>
      </c>
      <c r="H65" s="5" t="n">
        <v>16140</v>
      </c>
    </row>
    <row r="66">
      <c r="A66" s="2" t="inlineStr">
        <is>
          <t>Arguila</t>
        </is>
      </c>
      <c r="B66" s="2" t="inlineStr">
        <is>
          <t>city</t>
        </is>
      </c>
      <c r="C66" s="2" t="inlineStr">
        <is>
          <t>Sokoto</t>
        </is>
      </c>
      <c r="D66" s="2" t="inlineStr">
        <is>
          <t>Nigeria</t>
        </is>
      </c>
      <c r="E66" s="3" t="n">
        <v>13.03</v>
      </c>
      <c r="F66" s="3" t="n">
        <v>5.19</v>
      </c>
      <c r="G66" s="3" t="n">
        <v>908</v>
      </c>
      <c r="H66" s="3" t="n">
        <v>187045</v>
      </c>
    </row>
    <row r="67">
      <c r="A67" s="4" t="inlineStr">
        <is>
          <t>Arguila</t>
        </is>
      </c>
      <c r="B67" s="4" t="inlineStr">
        <is>
          <t>city</t>
        </is>
      </c>
      <c r="C67" s="4" t="inlineStr">
        <is>
          <t>Sokoto</t>
        </is>
      </c>
      <c r="D67" s="4" t="inlineStr">
        <is>
          <t>Nigeria</t>
        </is>
      </c>
      <c r="E67" s="5" t="n">
        <v>13.02</v>
      </c>
      <c r="F67" s="5" t="n">
        <v>5.2</v>
      </c>
      <c r="G67" s="5" t="n">
        <v>889</v>
      </c>
      <c r="H67" s="5" t="n">
        <v>205539</v>
      </c>
    </row>
    <row r="68">
      <c r="A68" s="2" t="inlineStr">
        <is>
          <t>Asara</t>
        </is>
      </c>
      <c r="B68" s="2" t="inlineStr">
        <is>
          <t>city</t>
        </is>
      </c>
      <c r="C68" s="2" t="inlineStr">
        <is>
          <t>Sokoto</t>
        </is>
      </c>
      <c r="D68" s="2" t="inlineStr">
        <is>
          <t>Nigeria</t>
        </is>
      </c>
      <c r="E68" s="3" t="n">
        <v>13.44</v>
      </c>
      <c r="F68" s="3" t="n">
        <v>5.28</v>
      </c>
      <c r="G68" s="3" t="n">
        <v>892</v>
      </c>
      <c r="H68" s="3" t="n">
        <v>20411</v>
      </c>
    </row>
    <row r="69">
      <c r="A69" s="4" t="inlineStr">
        <is>
          <t>Asara</t>
        </is>
      </c>
      <c r="B69" s="4" t="inlineStr">
        <is>
          <t>city</t>
        </is>
      </c>
      <c r="C69" s="4" t="inlineStr">
        <is>
          <t>Sokoto</t>
        </is>
      </c>
      <c r="D69" s="4" t="inlineStr">
        <is>
          <t>Nigeria</t>
        </is>
      </c>
      <c r="E69" s="5" t="n">
        <v>13.05</v>
      </c>
      <c r="F69" s="5" t="n">
        <v>5.14</v>
      </c>
      <c r="G69" s="5" t="n">
        <v>853</v>
      </c>
      <c r="H69" s="5" t="n">
        <v>43080</v>
      </c>
    </row>
    <row r="70">
      <c r="A70" s="2" t="inlineStr">
        <is>
          <t>Asarara</t>
        </is>
      </c>
      <c r="B70" s="2" t="inlineStr">
        <is>
          <t>city</t>
        </is>
      </c>
      <c r="C70" s="2" t="inlineStr">
        <is>
          <t>Sokoto</t>
        </is>
      </c>
      <c r="D70" s="2" t="inlineStr">
        <is>
          <t>Nigeria</t>
        </is>
      </c>
      <c r="E70" s="3" t="n">
        <v>11.7</v>
      </c>
      <c r="F70" s="3" t="n">
        <v>4.98</v>
      </c>
      <c r="G70" s="3" t="n">
        <v>839</v>
      </c>
      <c r="H70" s="3" t="n">
        <v>7949</v>
      </c>
    </row>
    <row r="71">
      <c r="A71" s="4" t="inlineStr">
        <is>
          <t>Asarara Kaura</t>
        </is>
      </c>
      <c r="B71" s="4" t="inlineStr">
        <is>
          <t>city</t>
        </is>
      </c>
      <c r="C71" s="4" t="inlineStr">
        <is>
          <t>Sokoto</t>
        </is>
      </c>
      <c r="D71" s="4" t="inlineStr">
        <is>
          <t>Nigeria</t>
        </is>
      </c>
      <c r="E71" s="5" t="n">
        <v>12.13</v>
      </c>
      <c r="F71" s="5" t="n">
        <v>4.7</v>
      </c>
      <c r="G71" s="5" t="n">
        <v>935</v>
      </c>
      <c r="H71" s="5" t="n">
        <v>8046</v>
      </c>
    </row>
    <row r="72">
      <c r="A72" s="2" t="inlineStr">
        <is>
          <t>Asarawa</t>
        </is>
      </c>
      <c r="B72" s="2" t="inlineStr">
        <is>
          <t>city</t>
        </is>
      </c>
      <c r="C72" s="2" t="inlineStr">
        <is>
          <t>Sokoto</t>
        </is>
      </c>
      <c r="D72" s="2" t="inlineStr">
        <is>
          <t>Nigeria</t>
        </is>
      </c>
      <c r="E72" s="3" t="n">
        <v>13.28</v>
      </c>
      <c r="F72" s="3" t="n">
        <v>5.06</v>
      </c>
      <c r="G72" s="3" t="n">
        <v>974</v>
      </c>
      <c r="H72" s="3" t="n">
        <v>3129</v>
      </c>
    </row>
    <row r="73">
      <c r="A73" s="4" t="inlineStr">
        <is>
          <t>Asare</t>
        </is>
      </c>
      <c r="B73" s="4" t="inlineStr">
        <is>
          <t>city</t>
        </is>
      </c>
      <c r="C73" s="4" t="inlineStr">
        <is>
          <t>Sokoto</t>
        </is>
      </c>
      <c r="D73" s="4" t="inlineStr">
        <is>
          <t>Nigeria</t>
        </is>
      </c>
      <c r="E73" s="5" t="n">
        <v>13.05</v>
      </c>
      <c r="F73" s="5" t="n">
        <v>5.14</v>
      </c>
      <c r="G73" s="5" t="n">
        <v>853</v>
      </c>
      <c r="H73" s="5" t="n">
        <v>43080</v>
      </c>
    </row>
    <row r="74">
      <c r="A74" s="2" t="inlineStr">
        <is>
          <t>Askedodo</t>
        </is>
      </c>
      <c r="B74" s="2" t="inlineStr">
        <is>
          <t>city</t>
        </is>
      </c>
      <c r="C74" s="2" t="inlineStr">
        <is>
          <t>Sokoto</t>
        </is>
      </c>
      <c r="D74" s="2" t="inlineStr">
        <is>
          <t>Nigeria</t>
        </is>
      </c>
      <c r="E74" s="3" t="n">
        <v>12.51</v>
      </c>
      <c r="F74" s="3" t="n">
        <v>5.07</v>
      </c>
      <c r="G74" s="3" t="n">
        <v>958</v>
      </c>
      <c r="H74" s="3" t="n">
        <v>13213</v>
      </c>
    </row>
    <row r="75">
      <c r="A75" s="4" t="inlineStr">
        <is>
          <t>Aski Dudu</t>
        </is>
      </c>
      <c r="B75" s="4" t="inlineStr">
        <is>
          <t>city</t>
        </is>
      </c>
      <c r="C75" s="4" t="inlineStr">
        <is>
          <t>Sokoto</t>
        </is>
      </c>
      <c r="D75" s="4" t="inlineStr">
        <is>
          <t>Nigeria</t>
        </is>
      </c>
      <c r="E75" s="5" t="n">
        <v>12.51</v>
      </c>
      <c r="F75" s="5" t="n">
        <v>5.07</v>
      </c>
      <c r="G75" s="5" t="n">
        <v>958</v>
      </c>
      <c r="H75" s="5" t="n">
        <v>13213</v>
      </c>
    </row>
    <row r="76">
      <c r="A76" s="2" t="inlineStr">
        <is>
          <t>Asura</t>
        </is>
      </c>
      <c r="B76" s="2" t="inlineStr">
        <is>
          <t>city</t>
        </is>
      </c>
      <c r="C76" s="2" t="inlineStr">
        <is>
          <t>Sokoto</t>
        </is>
      </c>
      <c r="D76" s="2" t="inlineStr">
        <is>
          <t>Nigeria</t>
        </is>
      </c>
      <c r="E76" s="3" t="n">
        <v>13.44</v>
      </c>
      <c r="F76" s="3" t="n">
        <v>5.28</v>
      </c>
      <c r="G76" s="3" t="n">
        <v>892</v>
      </c>
      <c r="H76" s="3" t="n">
        <v>20411</v>
      </c>
    </row>
    <row r="77">
      <c r="A77" s="4" t="inlineStr">
        <is>
          <t>Atukuwani</t>
        </is>
      </c>
      <c r="B77" s="4" t="inlineStr">
        <is>
          <t>city</t>
        </is>
      </c>
      <c r="C77" s="4" t="inlineStr">
        <is>
          <t>Sokoto</t>
        </is>
      </c>
      <c r="D77" s="4" t="inlineStr">
        <is>
          <t>Nigeria</t>
        </is>
      </c>
      <c r="E77" s="5" t="n">
        <v>13.39</v>
      </c>
      <c r="F77" s="5" t="n">
        <v>5.16</v>
      </c>
      <c r="G77" s="5" t="n">
        <v>889</v>
      </c>
      <c r="H77" s="5" t="n">
        <v>4433</v>
      </c>
    </row>
    <row r="78">
      <c r="A78" s="2" t="inlineStr">
        <is>
          <t>Awakala</t>
        </is>
      </c>
      <c r="B78" s="2" t="inlineStr">
        <is>
          <t>city</t>
        </is>
      </c>
      <c r="C78" s="2" t="inlineStr">
        <is>
          <t>Sokoto</t>
        </is>
      </c>
      <c r="D78" s="2" t="inlineStr">
        <is>
          <t>Nigeria</t>
        </is>
      </c>
      <c r="E78" s="3" t="n">
        <v>13.3</v>
      </c>
      <c r="F78" s="3" t="n">
        <v>5.62</v>
      </c>
      <c r="G78" s="3" t="n">
        <v>872</v>
      </c>
      <c r="H78" s="3" t="n">
        <v>18148</v>
      </c>
    </row>
    <row r="79">
      <c r="A79" s="4" t="inlineStr">
        <is>
          <t>Awulkin Takare</t>
        </is>
      </c>
      <c r="B79" s="4" t="inlineStr">
        <is>
          <t>city</t>
        </is>
      </c>
      <c r="C79" s="4" t="inlineStr">
        <is>
          <t>Sokoto</t>
        </is>
      </c>
      <c r="D79" s="4" t="inlineStr">
        <is>
          <t>Nigeria</t>
        </is>
      </c>
      <c r="E79" s="5" t="n">
        <v>13.62</v>
      </c>
      <c r="F79" s="5" t="n">
        <v>4.41</v>
      </c>
      <c r="G79" s="5" t="n">
        <v>830</v>
      </c>
      <c r="H79" s="5" t="n">
        <v>3074</v>
      </c>
    </row>
    <row r="80">
      <c r="A80" s="2" t="inlineStr">
        <is>
          <t>Awulkite</t>
        </is>
      </c>
      <c r="B80" s="2" t="inlineStr">
        <is>
          <t>city</t>
        </is>
      </c>
      <c r="C80" s="2" t="inlineStr">
        <is>
          <t>Sokoto</t>
        </is>
      </c>
      <c r="D80" s="2" t="inlineStr">
        <is>
          <t>Nigeria</t>
        </is>
      </c>
      <c r="E80" s="3" t="n">
        <v>13.62</v>
      </c>
      <c r="F80" s="3" t="n">
        <v>4.41</v>
      </c>
      <c r="G80" s="3" t="n">
        <v>830</v>
      </c>
      <c r="H80" s="3" t="n">
        <v>3074</v>
      </c>
    </row>
    <row r="81">
      <c r="A81" s="4" t="inlineStr">
        <is>
          <t>Ayama</t>
        </is>
      </c>
      <c r="B81" s="4" t="inlineStr">
        <is>
          <t>city</t>
        </is>
      </c>
      <c r="C81" s="4" t="inlineStr">
        <is>
          <t>Sokoto</t>
        </is>
      </c>
      <c r="D81" s="4" t="inlineStr">
        <is>
          <t>Nigeria</t>
        </is>
      </c>
      <c r="E81" s="5" t="n">
        <v>13.4</v>
      </c>
      <c r="F81" s="5" t="n">
        <v>4.94</v>
      </c>
      <c r="G81" s="5" t="n">
        <v>1000</v>
      </c>
      <c r="H81" s="5" t="n">
        <v>3129</v>
      </c>
    </row>
    <row r="82">
      <c r="A82" s="2" t="inlineStr">
        <is>
          <t>Baba Maradu</t>
        </is>
      </c>
      <c r="B82" s="2" t="inlineStr">
        <is>
          <t>city</t>
        </is>
      </c>
      <c r="C82" s="2" t="inlineStr">
        <is>
          <t>Sokoto</t>
        </is>
      </c>
      <c r="D82" s="2" t="inlineStr">
        <is>
          <t>Nigeria</t>
        </is>
      </c>
      <c r="E82" s="3" t="n">
        <v>12.33</v>
      </c>
      <c r="F82" s="3" t="n">
        <v>4.78</v>
      </c>
      <c r="G82" s="3" t="n">
        <v>997</v>
      </c>
      <c r="H82" s="3" t="n">
        <v>8046</v>
      </c>
    </row>
    <row r="83">
      <c r="A83" s="4" t="inlineStr">
        <is>
          <t>Babuche</t>
        </is>
      </c>
      <c r="B83" s="4" t="inlineStr">
        <is>
          <t>city</t>
        </is>
      </c>
      <c r="C83" s="4" t="inlineStr">
        <is>
          <t>Sokoto</t>
        </is>
      </c>
      <c r="D83" s="4" t="inlineStr">
        <is>
          <t>Nigeria</t>
        </is>
      </c>
      <c r="E83" s="5" t="n">
        <v>13.3</v>
      </c>
      <c r="F83" s="5" t="n">
        <v>5.26</v>
      </c>
      <c r="G83" s="5" t="n">
        <v>925</v>
      </c>
      <c r="H83" s="5" t="n">
        <v>17688</v>
      </c>
    </row>
    <row r="84">
      <c r="A84" s="2" t="inlineStr">
        <is>
          <t>Babuji</t>
        </is>
      </c>
      <c r="B84" s="2" t="inlineStr">
        <is>
          <t>city</t>
        </is>
      </c>
      <c r="C84" s="2" t="inlineStr">
        <is>
          <t>Sokoto</t>
        </is>
      </c>
      <c r="D84" s="2" t="inlineStr">
        <is>
          <t>Nigeria</t>
        </is>
      </c>
      <c r="E84" s="3" t="n">
        <v>12.54</v>
      </c>
      <c r="F84" s="3" t="n">
        <v>4.96</v>
      </c>
      <c r="G84" s="3" t="n">
        <v>961</v>
      </c>
      <c r="H84" s="3" t="n">
        <v>13074</v>
      </c>
    </row>
    <row r="85">
      <c r="A85" s="4" t="inlineStr">
        <is>
          <t>Babulada</t>
        </is>
      </c>
      <c r="B85" s="4" t="inlineStr">
        <is>
          <t>city</t>
        </is>
      </c>
      <c r="C85" s="4" t="inlineStr">
        <is>
          <t>Sokoto</t>
        </is>
      </c>
      <c r="D85" s="4" t="inlineStr">
        <is>
          <t>Nigeria</t>
        </is>
      </c>
      <c r="E85" s="5" t="n">
        <v>12.69</v>
      </c>
      <c r="F85" s="5" t="n">
        <v>4.9</v>
      </c>
      <c r="G85" s="5" t="n">
        <v>843</v>
      </c>
      <c r="H85" s="5" t="n">
        <v>9623</v>
      </c>
    </row>
    <row r="86">
      <c r="A86" s="2" t="inlineStr">
        <is>
          <t>Bachaka</t>
        </is>
      </c>
      <c r="B86" s="2" t="inlineStr">
        <is>
          <t>city</t>
        </is>
      </c>
      <c r="C86" s="2" t="inlineStr">
        <is>
          <t>Sokoto</t>
        </is>
      </c>
      <c r="D86" s="2" t="inlineStr">
        <is>
          <t>Nigeria</t>
        </is>
      </c>
      <c r="E86" s="3" t="n">
        <v>13.41</v>
      </c>
      <c r="F86" s="3" t="n">
        <v>4.17</v>
      </c>
      <c r="G86" s="3" t="n">
        <v>830</v>
      </c>
      <c r="H86" s="3" t="n">
        <v>3104</v>
      </c>
    </row>
    <row r="87">
      <c r="A87" s="4" t="inlineStr">
        <is>
          <t>Badadi</t>
        </is>
      </c>
      <c r="B87" s="4" t="inlineStr">
        <is>
          <t>city</t>
        </is>
      </c>
      <c r="C87" s="4" t="inlineStr">
        <is>
          <t>Sokoto</t>
        </is>
      </c>
      <c r="D87" s="4" t="inlineStr">
        <is>
          <t>Nigeria</t>
        </is>
      </c>
      <c r="E87" s="5" t="n">
        <v>12.52</v>
      </c>
      <c r="F87" s="5" t="n">
        <v>4.8</v>
      </c>
      <c r="G87" s="5" t="n">
        <v>994</v>
      </c>
      <c r="H87" s="5" t="n">
        <v>19628</v>
      </c>
    </row>
    <row r="88">
      <c r="A88" s="2" t="inlineStr">
        <is>
          <t>Badaka</t>
        </is>
      </c>
      <c r="B88" s="2" t="inlineStr">
        <is>
          <t>city</t>
        </is>
      </c>
      <c r="C88" s="2" t="inlineStr">
        <is>
          <t>Sokoto</t>
        </is>
      </c>
      <c r="D88" s="2" t="inlineStr">
        <is>
          <t>Nigeria</t>
        </is>
      </c>
      <c r="E88" s="3" t="n">
        <v>12.6</v>
      </c>
      <c r="F88" s="3" t="n">
        <v>4.88</v>
      </c>
      <c r="G88" s="3" t="n">
        <v>1003</v>
      </c>
      <c r="H88" s="3" t="n">
        <v>8470</v>
      </c>
    </row>
    <row r="89">
      <c r="A89" s="4" t="inlineStr">
        <is>
          <t>Badarawa</t>
        </is>
      </c>
      <c r="B89" s="4" t="inlineStr">
        <is>
          <t>city</t>
        </is>
      </c>
      <c r="C89" s="4" t="inlineStr">
        <is>
          <t>Sokoto</t>
        </is>
      </c>
      <c r="D89" s="4" t="inlineStr">
        <is>
          <t>Nigeria</t>
        </is>
      </c>
      <c r="E89" s="5" t="n">
        <v>13.59</v>
      </c>
      <c r="F89" s="5" t="n">
        <v>5.99</v>
      </c>
      <c r="G89" s="5" t="n">
        <v>935</v>
      </c>
      <c r="H89" s="5" t="n">
        <v>13858</v>
      </c>
    </row>
    <row r="90">
      <c r="A90" s="2" t="inlineStr">
        <is>
          <t>Badaria</t>
        </is>
      </c>
      <c r="B90" s="2" t="inlineStr">
        <is>
          <t>city</t>
        </is>
      </c>
      <c r="C90" s="2" t="inlineStr">
        <is>
          <t>Sokoto</t>
        </is>
      </c>
      <c r="D90" s="2" t="inlineStr">
        <is>
          <t>Nigeria</t>
        </is>
      </c>
      <c r="E90" s="3" t="n">
        <v>12.42</v>
      </c>
      <c r="F90" s="3" t="n">
        <v>5.02</v>
      </c>
      <c r="G90" s="3" t="n">
        <v>997</v>
      </c>
      <c r="H90" s="3" t="n">
        <v>8835</v>
      </c>
    </row>
    <row r="91">
      <c r="A91" s="4" t="inlineStr">
        <is>
          <t>Badau</t>
        </is>
      </c>
      <c r="B91" s="4" t="inlineStr">
        <is>
          <t>city</t>
        </is>
      </c>
      <c r="C91" s="4" t="inlineStr">
        <is>
          <t>Sokoto</t>
        </is>
      </c>
      <c r="D91" s="4" t="inlineStr">
        <is>
          <t>Nigeria</t>
        </is>
      </c>
      <c r="E91" s="5" t="n">
        <v>12.79</v>
      </c>
      <c r="F91" s="5" t="n">
        <v>5.15</v>
      </c>
      <c r="G91" s="5" t="n">
        <v>921</v>
      </c>
      <c r="H91" s="5" t="n">
        <v>30153</v>
      </c>
    </row>
    <row r="92">
      <c r="A92" s="2" t="inlineStr">
        <is>
          <t>Badawa</t>
        </is>
      </c>
      <c r="B92" s="2" t="inlineStr">
        <is>
          <t>city</t>
        </is>
      </c>
      <c r="C92" s="2" t="inlineStr">
        <is>
          <t>Sokoto</t>
        </is>
      </c>
      <c r="D92" s="2" t="inlineStr">
        <is>
          <t>Nigeria</t>
        </is>
      </c>
      <c r="E92" s="3" t="n">
        <v>12.97</v>
      </c>
      <c r="F92" s="3" t="n">
        <v>5.13</v>
      </c>
      <c r="G92" s="3" t="n">
        <v>872</v>
      </c>
      <c r="H92" s="3" t="n">
        <v>12628</v>
      </c>
    </row>
    <row r="93">
      <c r="A93" s="4" t="inlineStr">
        <is>
          <t>Badiya</t>
        </is>
      </c>
      <c r="B93" s="4" t="inlineStr">
        <is>
          <t>city</t>
        </is>
      </c>
      <c r="C93" s="4" t="inlineStr">
        <is>
          <t>Sokoto</t>
        </is>
      </c>
      <c r="D93" s="4" t="inlineStr">
        <is>
          <t>Nigeria</t>
        </is>
      </c>
      <c r="E93" s="5" t="n">
        <v>12.62</v>
      </c>
      <c r="F93" s="5" t="n">
        <v>5.14</v>
      </c>
      <c r="G93" s="5" t="n">
        <v>889</v>
      </c>
      <c r="H93" s="5" t="n">
        <v>14006</v>
      </c>
    </row>
    <row r="94">
      <c r="A94" s="2" t="inlineStr">
        <is>
          <t>Badiyawa</t>
        </is>
      </c>
      <c r="B94" s="2" t="inlineStr">
        <is>
          <t>city</t>
        </is>
      </c>
      <c r="C94" s="2" t="inlineStr">
        <is>
          <t>Sokoto</t>
        </is>
      </c>
      <c r="D94" s="2" t="inlineStr">
        <is>
          <t>Nigeria</t>
        </is>
      </c>
      <c r="E94" s="3" t="n">
        <v>12.62</v>
      </c>
      <c r="F94" s="3" t="n">
        <v>5.14</v>
      </c>
      <c r="G94" s="3" t="n">
        <v>889</v>
      </c>
      <c r="H94" s="3" t="n">
        <v>14006</v>
      </c>
    </row>
    <row r="95">
      <c r="A95" s="4" t="inlineStr">
        <is>
          <t>Badon Baradi</t>
        </is>
      </c>
      <c r="B95" s="4" t="inlineStr">
        <is>
          <t>city</t>
        </is>
      </c>
      <c r="C95" s="4" t="inlineStr">
        <is>
          <t>Sokoto</t>
        </is>
      </c>
      <c r="D95" s="4" t="inlineStr">
        <is>
          <t>Nigeria</t>
        </is>
      </c>
      <c r="E95" s="5" t="n">
        <v>12.99</v>
      </c>
      <c r="F95" s="5" t="n">
        <v>5.2</v>
      </c>
      <c r="G95" s="5" t="n">
        <v>912</v>
      </c>
      <c r="H95" s="5" t="n">
        <v>115395</v>
      </c>
    </row>
    <row r="96">
      <c r="A96" s="2" t="inlineStr">
        <is>
          <t>Badon Gamba</t>
        </is>
      </c>
      <c r="B96" s="2" t="inlineStr">
        <is>
          <t>city</t>
        </is>
      </c>
      <c r="C96" s="2" t="inlineStr">
        <is>
          <t>Sokoto</t>
        </is>
      </c>
      <c r="D96" s="2" t="inlineStr">
        <is>
          <t>Nigeria</t>
        </is>
      </c>
      <c r="E96" s="3" t="n">
        <v>12.99</v>
      </c>
      <c r="F96" s="3" t="n">
        <v>5.21</v>
      </c>
      <c r="G96" s="3" t="n">
        <v>928</v>
      </c>
      <c r="H96" s="3" t="n">
        <v>150214</v>
      </c>
    </row>
    <row r="97">
      <c r="A97" s="4" t="inlineStr">
        <is>
          <t>Badow</t>
        </is>
      </c>
      <c r="B97" s="4" t="inlineStr">
        <is>
          <t>city</t>
        </is>
      </c>
      <c r="C97" s="4" t="inlineStr">
        <is>
          <t>Sokoto</t>
        </is>
      </c>
      <c r="D97" s="4" t="inlineStr">
        <is>
          <t>Nigeria</t>
        </is>
      </c>
      <c r="E97" s="5" t="n">
        <v>12.79</v>
      </c>
      <c r="F97" s="5" t="n">
        <v>5.15</v>
      </c>
      <c r="G97" s="5" t="n">
        <v>921</v>
      </c>
      <c r="H97" s="5" t="n">
        <v>30153</v>
      </c>
    </row>
    <row r="98">
      <c r="A98" s="2" t="inlineStr">
        <is>
          <t>Badu</t>
        </is>
      </c>
      <c r="B98" s="2" t="inlineStr">
        <is>
          <t>city</t>
        </is>
      </c>
      <c r="C98" s="2" t="inlineStr">
        <is>
          <t>Sokoto</t>
        </is>
      </c>
      <c r="D98" s="2" t="inlineStr">
        <is>
          <t>Nigeria</t>
        </is>
      </c>
      <c r="E98" s="3" t="n">
        <v>12.99</v>
      </c>
      <c r="F98" s="3" t="n">
        <v>5.2</v>
      </c>
      <c r="G98" s="3" t="n">
        <v>912</v>
      </c>
      <c r="H98" s="3" t="n">
        <v>115395</v>
      </c>
    </row>
    <row r="99">
      <c r="A99" s="4" t="inlineStr">
        <is>
          <t>Badu</t>
        </is>
      </c>
      <c r="B99" s="4" t="inlineStr">
        <is>
          <t>city</t>
        </is>
      </c>
      <c r="C99" s="4" t="inlineStr">
        <is>
          <t>Sokoto</t>
        </is>
      </c>
      <c r="D99" s="4" t="inlineStr">
        <is>
          <t>Nigeria</t>
        </is>
      </c>
      <c r="E99" s="5" t="n">
        <v>12.99</v>
      </c>
      <c r="F99" s="5" t="n">
        <v>5.21</v>
      </c>
      <c r="G99" s="5" t="n">
        <v>928</v>
      </c>
      <c r="H99" s="5" t="n">
        <v>150214</v>
      </c>
    </row>
    <row r="100">
      <c r="A100" s="2" t="inlineStr">
        <is>
          <t>Badusugu</t>
        </is>
      </c>
      <c r="B100" s="2" t="inlineStr">
        <is>
          <t>city</t>
        </is>
      </c>
      <c r="C100" s="2" t="inlineStr">
        <is>
          <t>Sokoto</t>
        </is>
      </c>
      <c r="D100" s="2" t="inlineStr">
        <is>
          <t>Nigeria</t>
        </is>
      </c>
      <c r="E100" s="3" t="n">
        <v>12.69</v>
      </c>
      <c r="F100" s="3" t="n">
        <v>4.86</v>
      </c>
      <c r="G100" s="3" t="n">
        <v>830</v>
      </c>
      <c r="H100" s="3" t="n">
        <v>8171</v>
      </c>
    </row>
    <row r="101">
      <c r="A101" s="4" t="inlineStr">
        <is>
          <t>Baga</t>
        </is>
      </c>
      <c r="B101" s="4" t="inlineStr">
        <is>
          <t>city</t>
        </is>
      </c>
      <c r="C101" s="4" t="inlineStr">
        <is>
          <t>Sokoto</t>
        </is>
      </c>
      <c r="D101" s="4" t="inlineStr">
        <is>
          <t>Nigeria</t>
        </is>
      </c>
      <c r="E101" s="5" t="n">
        <v>12.92</v>
      </c>
      <c r="F101" s="5" t="n">
        <v>5.41</v>
      </c>
      <c r="G101" s="5" t="n">
        <v>935</v>
      </c>
      <c r="H101" s="5" t="n">
        <v>9268</v>
      </c>
    </row>
    <row r="102">
      <c r="A102" s="2" t="inlineStr">
        <is>
          <t>Baga</t>
        </is>
      </c>
      <c r="B102" s="2" t="inlineStr">
        <is>
          <t>city</t>
        </is>
      </c>
      <c r="C102" s="2" t="inlineStr">
        <is>
          <t>Sokoto</t>
        </is>
      </c>
      <c r="D102" s="2" t="inlineStr">
        <is>
          <t>Nigeria</t>
        </is>
      </c>
      <c r="E102" s="3" t="n">
        <v>13.02</v>
      </c>
      <c r="F102" s="3" t="n">
        <v>5.17</v>
      </c>
      <c r="G102" s="3" t="n">
        <v>980</v>
      </c>
      <c r="H102" s="3" t="n">
        <v>115486</v>
      </c>
    </row>
    <row r="103">
      <c r="A103" s="4" t="inlineStr">
        <is>
          <t>Baga Sakka</t>
        </is>
      </c>
      <c r="B103" s="4" t="inlineStr">
        <is>
          <t>city</t>
        </is>
      </c>
      <c r="C103" s="4" t="inlineStr">
        <is>
          <t>Sokoto</t>
        </is>
      </c>
      <c r="D103" s="4" t="inlineStr">
        <is>
          <t>Nigeria</t>
        </is>
      </c>
      <c r="E103" s="5" t="n">
        <v>12.29</v>
      </c>
      <c r="F103" s="5" t="n">
        <v>4.58</v>
      </c>
      <c r="G103" s="5" t="n">
        <v>849</v>
      </c>
      <c r="H103" s="5" t="n">
        <v>14792</v>
      </c>
    </row>
    <row r="104">
      <c r="A104" s="2" t="inlineStr">
        <is>
          <t>Bagai</t>
        </is>
      </c>
      <c r="B104" s="2" t="inlineStr">
        <is>
          <t>city</t>
        </is>
      </c>
      <c r="C104" s="2" t="inlineStr">
        <is>
          <t>Sokoto</t>
        </is>
      </c>
      <c r="D104" s="2" t="inlineStr">
        <is>
          <t>Nigeria</t>
        </is>
      </c>
      <c r="E104" s="3" t="n">
        <v>12.92</v>
      </c>
      <c r="F104" s="3" t="n">
        <v>5.41</v>
      </c>
      <c r="G104" s="3" t="n">
        <v>935</v>
      </c>
      <c r="H104" s="3" t="n">
        <v>9268</v>
      </c>
    </row>
    <row r="105">
      <c r="A105" s="4" t="inlineStr">
        <is>
          <t>Bagarawa</t>
        </is>
      </c>
      <c r="B105" s="4" t="inlineStr">
        <is>
          <t>city</t>
        </is>
      </c>
      <c r="C105" s="4" t="inlineStr">
        <is>
          <t>Sokoto</t>
        </is>
      </c>
      <c r="D105" s="4" t="inlineStr">
        <is>
          <t>Nigeria</t>
        </is>
      </c>
      <c r="E105" s="5" t="n">
        <v>12.89</v>
      </c>
      <c r="F105" s="5" t="n">
        <v>5.24</v>
      </c>
      <c r="G105" s="5" t="n">
        <v>935</v>
      </c>
      <c r="H105" s="5" t="n">
        <v>39682</v>
      </c>
    </row>
    <row r="106">
      <c r="A106" s="2" t="inlineStr">
        <is>
          <t>Bagaruwa</t>
        </is>
      </c>
      <c r="B106" s="2" t="inlineStr">
        <is>
          <t>city</t>
        </is>
      </c>
      <c r="C106" s="2" t="inlineStr">
        <is>
          <t>Sokoto</t>
        </is>
      </c>
      <c r="D106" s="2" t="inlineStr">
        <is>
          <t>Nigeria</t>
        </is>
      </c>
      <c r="E106" s="3" t="n">
        <v>12.89</v>
      </c>
      <c r="F106" s="3" t="n">
        <v>5.24</v>
      </c>
      <c r="G106" s="3" t="n">
        <v>935</v>
      </c>
      <c r="H106" s="3" t="n">
        <v>39682</v>
      </c>
    </row>
    <row r="107">
      <c r="A107" s="4" t="inlineStr">
        <is>
          <t>Bageya</t>
        </is>
      </c>
      <c r="B107" s="4" t="inlineStr">
        <is>
          <t>city</t>
        </is>
      </c>
      <c r="C107" s="4" t="inlineStr">
        <is>
          <t>Sokoto</t>
        </is>
      </c>
      <c r="D107" s="4" t="inlineStr">
        <is>
          <t>Nigeria</t>
        </is>
      </c>
      <c r="E107" s="5" t="n">
        <v>12.9</v>
      </c>
      <c r="F107" s="5" t="n">
        <v>5.62</v>
      </c>
      <c r="G107" s="5" t="n">
        <v>846</v>
      </c>
      <c r="H107" s="5" t="n">
        <v>8495</v>
      </c>
    </row>
    <row r="108">
      <c r="A108" s="2" t="inlineStr">
        <is>
          <t>Bagida</t>
        </is>
      </c>
      <c r="B108" s="2" t="inlineStr">
        <is>
          <t>city</t>
        </is>
      </c>
      <c r="C108" s="2" t="inlineStr">
        <is>
          <t>Sokoto</t>
        </is>
      </c>
      <c r="D108" s="2" t="inlineStr">
        <is>
          <t>Nigeria</t>
        </is>
      </c>
      <c r="E108" s="3" t="n">
        <v>12.27</v>
      </c>
      <c r="F108" s="3" t="n">
        <v>4.71</v>
      </c>
      <c r="G108" s="3" t="n">
        <v>908</v>
      </c>
      <c r="H108" s="3" t="n">
        <v>8046</v>
      </c>
    </row>
    <row r="109">
      <c r="A109" s="4" t="inlineStr">
        <is>
          <t>Bagida</t>
        </is>
      </c>
      <c r="B109" s="4" t="inlineStr">
        <is>
          <t>city</t>
        </is>
      </c>
      <c r="C109" s="4" t="inlineStr">
        <is>
          <t>Sokoto</t>
        </is>
      </c>
      <c r="D109" s="4" t="inlineStr">
        <is>
          <t>Nigeria</t>
        </is>
      </c>
      <c r="E109" s="5" t="n">
        <v>13.7</v>
      </c>
      <c r="F109" s="5" t="n">
        <v>4.91</v>
      </c>
      <c r="G109" s="5" t="n">
        <v>1669</v>
      </c>
      <c r="H109" s="5" t="n">
        <v>3199</v>
      </c>
    </row>
    <row r="110">
      <c r="A110" s="2" t="inlineStr">
        <is>
          <t>Bagoruwa</t>
        </is>
      </c>
      <c r="B110" s="2" t="inlineStr">
        <is>
          <t>city</t>
        </is>
      </c>
      <c r="C110" s="2" t="inlineStr">
        <is>
          <t>Sokoto</t>
        </is>
      </c>
      <c r="D110" s="2" t="inlineStr">
        <is>
          <t>Nigeria</t>
        </is>
      </c>
      <c r="E110" s="3" t="n">
        <v>13.37</v>
      </c>
      <c r="F110" s="3" t="n">
        <v>5.19</v>
      </c>
      <c r="G110" s="3" t="n">
        <v>869</v>
      </c>
      <c r="H110" s="3" t="n">
        <v>12491</v>
      </c>
    </row>
    <row r="111">
      <c r="A111" s="4" t="inlineStr">
        <is>
          <t>Bakachi</t>
        </is>
      </c>
      <c r="B111" s="4" t="inlineStr">
        <is>
          <t>city</t>
        </is>
      </c>
      <c r="C111" s="4" t="inlineStr">
        <is>
          <t>Sokoto</t>
        </is>
      </c>
      <c r="D111" s="4" t="inlineStr">
        <is>
          <t>Nigeria</t>
        </is>
      </c>
      <c r="E111" s="5" t="n">
        <v>11.69</v>
      </c>
      <c r="F111" s="5" t="n">
        <v>4.7</v>
      </c>
      <c r="G111" s="5" t="n">
        <v>830</v>
      </c>
      <c r="H111" s="5" t="n">
        <v>6927</v>
      </c>
    </row>
    <row r="112">
      <c r="A112" s="2" t="inlineStr">
        <is>
          <t>Bakachira</t>
        </is>
      </c>
      <c r="B112" s="2" t="inlineStr">
        <is>
          <t>city</t>
        </is>
      </c>
      <c r="C112" s="2" t="inlineStr">
        <is>
          <t>Sokoto</t>
        </is>
      </c>
      <c r="D112" s="2" t="inlineStr">
        <is>
          <t>Nigeria</t>
        </is>
      </c>
      <c r="E112" s="3" t="n">
        <v>13.69</v>
      </c>
      <c r="F112" s="3" t="n">
        <v>5.4</v>
      </c>
      <c r="G112" s="3" t="n">
        <v>971</v>
      </c>
      <c r="H112" s="3" t="n">
        <v>15049</v>
      </c>
    </row>
    <row r="113">
      <c r="A113" s="4" t="inlineStr">
        <is>
          <t>Bakanta</t>
        </is>
      </c>
      <c r="B113" s="4" t="inlineStr">
        <is>
          <t>city</t>
        </is>
      </c>
      <c r="C113" s="4" t="inlineStr">
        <is>
          <t>Sokoto</t>
        </is>
      </c>
      <c r="D113" s="4" t="inlineStr">
        <is>
          <t>Nigeria</t>
        </is>
      </c>
      <c r="E113" s="5" t="n">
        <v>13.37</v>
      </c>
      <c r="F113" s="5" t="n">
        <v>5.41</v>
      </c>
      <c r="G113" s="5" t="n">
        <v>895</v>
      </c>
      <c r="H113" s="5" t="n">
        <v>20413</v>
      </c>
    </row>
    <row r="114">
      <c r="A114" s="2" t="inlineStr">
        <is>
          <t>Bakar Garkuwa</t>
        </is>
      </c>
      <c r="B114" s="2" t="inlineStr">
        <is>
          <t>city</t>
        </is>
      </c>
      <c r="C114" s="2" t="inlineStr">
        <is>
          <t>Sokoto</t>
        </is>
      </c>
      <c r="D114" s="2" t="inlineStr">
        <is>
          <t>Nigeria</t>
        </is>
      </c>
      <c r="E114" s="3" t="n">
        <v>13.57</v>
      </c>
      <c r="F114" s="3" t="n">
        <v>5.53</v>
      </c>
      <c r="G114" s="3" t="n">
        <v>1141</v>
      </c>
      <c r="H114" s="3" t="n">
        <v>15038</v>
      </c>
    </row>
    <row r="115">
      <c r="A115" s="4" t="inlineStr">
        <is>
          <t>Bakaya</t>
        </is>
      </c>
      <c r="B115" s="4" t="inlineStr">
        <is>
          <t>city</t>
        </is>
      </c>
      <c r="C115" s="4" t="inlineStr">
        <is>
          <t>Sokoto</t>
        </is>
      </c>
      <c r="D115" s="4" t="inlineStr">
        <is>
          <t>Nigeria</t>
        </is>
      </c>
      <c r="E115" s="5" t="n">
        <v>12.23</v>
      </c>
      <c r="F115" s="5" t="n">
        <v>4.57</v>
      </c>
      <c r="G115" s="5" t="n">
        <v>830</v>
      </c>
      <c r="H115" s="5" t="n">
        <v>15964</v>
      </c>
    </row>
    <row r="116">
      <c r="A116" s="2" t="inlineStr">
        <is>
          <t>Bakerma</t>
        </is>
      </c>
      <c r="B116" s="2" t="inlineStr">
        <is>
          <t>city</t>
        </is>
      </c>
      <c r="C116" s="2" t="inlineStr">
        <is>
          <t>Sokoto</t>
        </is>
      </c>
      <c r="D116" s="2" t="inlineStr">
        <is>
          <t>Nigeria</t>
        </is>
      </c>
      <c r="E116" s="3" t="n">
        <v>13.31</v>
      </c>
      <c r="F116" s="3" t="n">
        <v>5.03</v>
      </c>
      <c r="G116" s="3" t="n">
        <v>879</v>
      </c>
      <c r="H116" s="3" t="n">
        <v>3129</v>
      </c>
    </row>
    <row r="117">
      <c r="A117" s="4" t="inlineStr">
        <is>
          <t>Bakin Duts</t>
        </is>
      </c>
      <c r="B117" s="4" t="inlineStr">
        <is>
          <t>city</t>
        </is>
      </c>
      <c r="C117" s="4" t="inlineStr">
        <is>
          <t>Sokoto</t>
        </is>
      </c>
      <c r="D117" s="4" t="inlineStr">
        <is>
          <t>Nigeria</t>
        </is>
      </c>
      <c r="E117" s="5" t="n">
        <v>11.67</v>
      </c>
      <c r="F117" s="5" t="n">
        <v>4.62</v>
      </c>
      <c r="G117" s="5" t="n">
        <v>830</v>
      </c>
      <c r="H117" s="5" t="n">
        <v>6615</v>
      </c>
    </row>
    <row r="118">
      <c r="A118" s="2" t="inlineStr">
        <is>
          <t>Bakin Dutse</t>
        </is>
      </c>
      <c r="B118" s="2" t="inlineStr">
        <is>
          <t>city</t>
        </is>
      </c>
      <c r="C118" s="2" t="inlineStr">
        <is>
          <t>Sokoto</t>
        </is>
      </c>
      <c r="D118" s="2" t="inlineStr">
        <is>
          <t>Nigeria</t>
        </is>
      </c>
      <c r="E118" s="3" t="n">
        <v>13.77</v>
      </c>
      <c r="F118" s="3" t="n">
        <v>5.33</v>
      </c>
      <c r="G118" s="3" t="n">
        <v>958</v>
      </c>
      <c r="H118" s="3" t="n">
        <v>20633</v>
      </c>
    </row>
    <row r="119">
      <c r="A119" s="4" t="inlineStr">
        <is>
          <t>Bakin Gulbe</t>
        </is>
      </c>
      <c r="B119" s="4" t="inlineStr">
        <is>
          <t>city</t>
        </is>
      </c>
      <c r="C119" s="4" t="inlineStr">
        <is>
          <t>Sokoto</t>
        </is>
      </c>
      <c r="D119" s="4" t="inlineStr">
        <is>
          <t>Nigeria</t>
        </is>
      </c>
      <c r="E119" s="5" t="n">
        <v>13.1</v>
      </c>
      <c r="F119" s="5" t="n">
        <v>5.22</v>
      </c>
      <c r="G119" s="5" t="n">
        <v>830</v>
      </c>
      <c r="H119" s="5" t="n">
        <v>208751</v>
      </c>
    </row>
    <row r="120">
      <c r="A120" s="2" t="inlineStr">
        <is>
          <t>Bakin Kusu</t>
        </is>
      </c>
      <c r="B120" s="2" t="inlineStr">
        <is>
          <t>city</t>
        </is>
      </c>
      <c r="C120" s="2" t="inlineStr">
        <is>
          <t>Sokoto</t>
        </is>
      </c>
      <c r="D120" s="2" t="inlineStr">
        <is>
          <t>Nigeria</t>
        </is>
      </c>
      <c r="E120" s="3" t="n">
        <v>13.05</v>
      </c>
      <c r="F120" s="3" t="n">
        <v>5.2</v>
      </c>
      <c r="G120" s="3" t="n">
        <v>869</v>
      </c>
      <c r="H120" s="3" t="n">
        <v>241875</v>
      </c>
    </row>
    <row r="121">
      <c r="A121" s="4" t="inlineStr">
        <is>
          <t>Bakingida</t>
        </is>
      </c>
      <c r="B121" s="4" t="inlineStr">
        <is>
          <t>city</t>
        </is>
      </c>
      <c r="C121" s="4" t="inlineStr">
        <is>
          <t>Sokoto</t>
        </is>
      </c>
      <c r="D121" s="4" t="inlineStr">
        <is>
          <t>Nigeria</t>
        </is>
      </c>
      <c r="E121" s="5" t="n">
        <v>13.41</v>
      </c>
      <c r="F121" s="5" t="n">
        <v>5.55</v>
      </c>
      <c r="G121" s="5" t="n">
        <v>984</v>
      </c>
      <c r="H121" s="5" t="n">
        <v>19438</v>
      </c>
    </row>
    <row r="122">
      <c r="A122" s="2" t="inlineStr">
        <is>
          <t>Bala</t>
        </is>
      </c>
      <c r="B122" s="2" t="inlineStr">
        <is>
          <t>city</t>
        </is>
      </c>
      <c r="C122" s="2" t="inlineStr">
        <is>
          <t>Sokoto</t>
        </is>
      </c>
      <c r="D122" s="2" t="inlineStr">
        <is>
          <t>Nigeria</t>
        </is>
      </c>
      <c r="E122" s="3" t="n">
        <v>12.64</v>
      </c>
      <c r="F122" s="3" t="n">
        <v>5.19</v>
      </c>
      <c r="G122" s="3" t="n">
        <v>875</v>
      </c>
      <c r="H122" s="3" t="n">
        <v>14006</v>
      </c>
    </row>
    <row r="123">
      <c r="A123" s="4" t="inlineStr">
        <is>
          <t>Balah</t>
        </is>
      </c>
      <c r="B123" s="4" t="inlineStr">
        <is>
          <t>city</t>
        </is>
      </c>
      <c r="C123" s="4" t="inlineStr">
        <is>
          <t>Sokoto</t>
        </is>
      </c>
      <c r="D123" s="4" t="inlineStr">
        <is>
          <t>Nigeria</t>
        </is>
      </c>
      <c r="E123" s="5" t="n">
        <v>13.39</v>
      </c>
      <c r="F123" s="5" t="n">
        <v>5.17</v>
      </c>
      <c r="G123" s="5" t="n">
        <v>895</v>
      </c>
      <c r="H123" s="5" t="n">
        <v>7066</v>
      </c>
    </row>
    <row r="124">
      <c r="A124" s="2" t="inlineStr">
        <is>
          <t>Balakozo</t>
        </is>
      </c>
      <c r="B124" s="2" t="inlineStr">
        <is>
          <t>city</t>
        </is>
      </c>
      <c r="C124" s="2" t="inlineStr">
        <is>
          <t>Sokoto</t>
        </is>
      </c>
      <c r="D124" s="2" t="inlineStr">
        <is>
          <t>Nigeria</t>
        </is>
      </c>
      <c r="E124" s="3" t="n">
        <v>13.5</v>
      </c>
      <c r="F124" s="3" t="n">
        <v>5.7</v>
      </c>
      <c r="G124" s="3" t="n">
        <v>898</v>
      </c>
      <c r="H124" s="3" t="n">
        <v>13723</v>
      </c>
    </row>
    <row r="125">
      <c r="A125" s="4" t="inlineStr">
        <is>
          <t>Bale</t>
        </is>
      </c>
      <c r="B125" s="4" t="inlineStr">
        <is>
          <t>city</t>
        </is>
      </c>
      <c r="C125" s="4" t="inlineStr">
        <is>
          <t>Sokoto</t>
        </is>
      </c>
      <c r="D125" s="4" t="inlineStr">
        <is>
          <t>Nigeria</t>
        </is>
      </c>
      <c r="E125" s="5" t="n">
        <v>13.47</v>
      </c>
      <c r="F125" s="5" t="n">
        <v>4.68</v>
      </c>
      <c r="G125" s="5" t="n">
        <v>974</v>
      </c>
      <c r="H125" s="5" t="n">
        <v>3129</v>
      </c>
    </row>
    <row r="126">
      <c r="A126" s="2" t="inlineStr">
        <is>
          <t>Baleo Dutche</t>
        </is>
      </c>
      <c r="B126" s="2" t="inlineStr">
        <is>
          <t>city</t>
        </is>
      </c>
      <c r="C126" s="2" t="inlineStr">
        <is>
          <t>Sokoto</t>
        </is>
      </c>
      <c r="D126" s="2" t="inlineStr">
        <is>
          <t>Nigeria</t>
        </is>
      </c>
      <c r="E126" s="3" t="n">
        <v>13.13</v>
      </c>
      <c r="F126" s="3" t="n">
        <v>4.89</v>
      </c>
      <c r="G126" s="3" t="n">
        <v>1030</v>
      </c>
      <c r="H126" s="3" t="n">
        <v>12516</v>
      </c>
    </row>
    <row r="127">
      <c r="A127" s="4" t="inlineStr">
        <is>
          <t>Balkore</t>
        </is>
      </c>
      <c r="B127" s="4" t="inlineStr">
        <is>
          <t>city</t>
        </is>
      </c>
      <c r="C127" s="4" t="inlineStr">
        <is>
          <t>Sokoto</t>
        </is>
      </c>
      <c r="D127" s="4" t="inlineStr">
        <is>
          <t>Nigeria</t>
        </is>
      </c>
      <c r="E127" s="5" t="n">
        <v>13.3</v>
      </c>
      <c r="F127" s="5" t="n">
        <v>5.23</v>
      </c>
      <c r="G127" s="5" t="n">
        <v>875</v>
      </c>
      <c r="H127" s="5" t="n">
        <v>17092</v>
      </c>
    </row>
    <row r="128">
      <c r="A128" s="2" t="inlineStr">
        <is>
          <t>Balla</t>
        </is>
      </c>
      <c r="B128" s="2" t="inlineStr">
        <is>
          <t>city</t>
        </is>
      </c>
      <c r="C128" s="2" t="inlineStr">
        <is>
          <t>Sokoto</t>
        </is>
      </c>
      <c r="D128" s="2" t="inlineStr">
        <is>
          <t>Nigeria</t>
        </is>
      </c>
      <c r="E128" s="3" t="n">
        <v>13.36</v>
      </c>
      <c r="F128" s="3" t="n">
        <v>5.58</v>
      </c>
      <c r="G128" s="3" t="n">
        <v>830</v>
      </c>
      <c r="H128" s="3" t="n">
        <v>19669</v>
      </c>
    </row>
    <row r="129">
      <c r="A129" s="4" t="inlineStr">
        <is>
          <t>Balle</t>
        </is>
      </c>
      <c r="B129" s="4" t="inlineStr">
        <is>
          <t>city</t>
        </is>
      </c>
      <c r="C129" s="4" t="inlineStr">
        <is>
          <t>Sokoto</t>
        </is>
      </c>
      <c r="D129" s="4" t="inlineStr">
        <is>
          <t>Nigeria</t>
        </is>
      </c>
      <c r="E129" s="5" t="n">
        <v>13.47</v>
      </c>
      <c r="F129" s="5" t="n">
        <v>4.68</v>
      </c>
      <c r="G129" s="5" t="n">
        <v>974</v>
      </c>
      <c r="H129" s="5" t="n">
        <v>3129</v>
      </c>
    </row>
    <row r="130">
      <c r="A130" s="2" t="inlineStr">
        <is>
          <t>Bamana</t>
        </is>
      </c>
      <c r="B130" s="2" t="inlineStr">
        <is>
          <t>city</t>
        </is>
      </c>
      <c r="C130" s="2" t="inlineStr">
        <is>
          <t>Sokoto</t>
        </is>
      </c>
      <c r="D130" s="2" t="inlineStr">
        <is>
          <t>Nigeria</t>
        </is>
      </c>
      <c r="E130" s="3" t="n">
        <v>13.46</v>
      </c>
      <c r="F130" s="3" t="n">
        <v>5.5</v>
      </c>
      <c r="G130" s="3" t="n">
        <v>1141</v>
      </c>
      <c r="H130" s="3" t="n">
        <v>16762</v>
      </c>
    </row>
    <row r="131">
      <c r="A131" s="4" t="inlineStr">
        <is>
          <t>Bamgi</t>
        </is>
      </c>
      <c r="B131" s="4" t="inlineStr">
        <is>
          <t>city</t>
        </is>
      </c>
      <c r="C131" s="4" t="inlineStr">
        <is>
          <t>Sokoto</t>
        </is>
      </c>
      <c r="D131" s="4" t="inlineStr">
        <is>
          <t>Nigeria</t>
        </is>
      </c>
      <c r="E131" s="5" t="n">
        <v>13.4</v>
      </c>
      <c r="F131" s="5" t="n">
        <v>4.65</v>
      </c>
      <c r="G131" s="5" t="n">
        <v>967</v>
      </c>
      <c r="H131" s="5" t="n">
        <v>3129</v>
      </c>
    </row>
    <row r="132">
      <c r="A132" s="2" t="inlineStr">
        <is>
          <t>Bancu</t>
        </is>
      </c>
      <c r="B132" s="2" t="inlineStr">
        <is>
          <t>city</t>
        </is>
      </c>
      <c r="C132" s="2" t="inlineStr">
        <is>
          <t>Sokoto</t>
        </is>
      </c>
      <c r="D132" s="2" t="inlineStr">
        <is>
          <t>Nigeria</t>
        </is>
      </c>
      <c r="E132" s="3" t="n">
        <v>12.48</v>
      </c>
      <c r="F132" s="3" t="n">
        <v>4.88</v>
      </c>
      <c r="G132" s="3" t="n">
        <v>997</v>
      </c>
      <c r="H132" s="3" t="n">
        <v>8204</v>
      </c>
    </row>
    <row r="133">
      <c r="A133" s="4" t="inlineStr">
        <is>
          <t>Banga</t>
        </is>
      </c>
      <c r="B133" s="4" t="inlineStr">
        <is>
          <t>city</t>
        </is>
      </c>
      <c r="C133" s="4" t="inlineStr">
        <is>
          <t>Sokoto</t>
        </is>
      </c>
      <c r="D133" s="4" t="inlineStr">
        <is>
          <t>Nigeria</t>
        </is>
      </c>
      <c r="E133" s="5" t="n">
        <v>12.31</v>
      </c>
      <c r="F133" s="5" t="n">
        <v>4.74</v>
      </c>
      <c r="G133" s="5" t="n">
        <v>958</v>
      </c>
      <c r="H133" s="5" t="n">
        <v>8046</v>
      </c>
    </row>
    <row r="134">
      <c r="A134" s="2" t="inlineStr">
        <is>
          <t>Bangi</t>
        </is>
      </c>
      <c r="B134" s="2" t="inlineStr">
        <is>
          <t>city</t>
        </is>
      </c>
      <c r="C134" s="2" t="inlineStr">
        <is>
          <t>Sokoto</t>
        </is>
      </c>
      <c r="D134" s="2" t="inlineStr">
        <is>
          <t>Nigeria</t>
        </is>
      </c>
      <c r="E134" s="3" t="n">
        <v>12.74</v>
      </c>
      <c r="F134" s="3" t="n">
        <v>5.26</v>
      </c>
      <c r="G134" s="3" t="n">
        <v>997</v>
      </c>
      <c r="H134" s="3" t="n">
        <v>38494</v>
      </c>
    </row>
    <row r="135">
      <c r="A135" s="4" t="inlineStr">
        <is>
          <t>Bangi</t>
        </is>
      </c>
      <c r="B135" s="4" t="inlineStr">
        <is>
          <t>city</t>
        </is>
      </c>
      <c r="C135" s="4" t="inlineStr">
        <is>
          <t>Sokoto</t>
        </is>
      </c>
      <c r="D135" s="4" t="inlineStr">
        <is>
          <t>Nigeria</t>
        </is>
      </c>
      <c r="E135" s="5" t="n">
        <v>13.4</v>
      </c>
      <c r="F135" s="5" t="n">
        <v>4.65</v>
      </c>
      <c r="G135" s="5" t="n">
        <v>967</v>
      </c>
      <c r="H135" s="5" t="n">
        <v>3129</v>
      </c>
    </row>
    <row r="136">
      <c r="A136" s="2" t="inlineStr">
        <is>
          <t>Bango</t>
        </is>
      </c>
      <c r="B136" s="2" t="inlineStr">
        <is>
          <t>city</t>
        </is>
      </c>
      <c r="C136" s="2" t="inlineStr">
        <is>
          <t>Sokoto</t>
        </is>
      </c>
      <c r="D136" s="2" t="inlineStr">
        <is>
          <t>Nigeria</t>
        </is>
      </c>
      <c r="E136" s="3" t="n">
        <v>11.66</v>
      </c>
      <c r="F136" s="3" t="n">
        <v>4.64</v>
      </c>
      <c r="G136" s="3" t="n">
        <v>830</v>
      </c>
      <c r="H136" s="3" t="n">
        <v>6893</v>
      </c>
    </row>
    <row r="137">
      <c r="A137" s="4" t="inlineStr">
        <is>
          <t>Bankani</t>
        </is>
      </c>
      <c r="B137" s="4" t="inlineStr">
        <is>
          <t>city</t>
        </is>
      </c>
      <c r="C137" s="4" t="inlineStr">
        <is>
          <t>Sokoto</t>
        </is>
      </c>
      <c r="D137" s="4" t="inlineStr">
        <is>
          <t>Nigeria</t>
        </is>
      </c>
      <c r="E137" s="5" t="n">
        <v>13.23</v>
      </c>
      <c r="F137" s="5" t="n">
        <v>5.25</v>
      </c>
      <c r="G137" s="5" t="n">
        <v>915</v>
      </c>
      <c r="H137" s="5" t="n">
        <v>10128</v>
      </c>
    </row>
    <row r="138">
      <c r="A138" s="2" t="inlineStr">
        <is>
          <t>Bankanu</t>
        </is>
      </c>
      <c r="B138" s="2" t="inlineStr">
        <is>
          <t>city</t>
        </is>
      </c>
      <c r="C138" s="2" t="inlineStr">
        <is>
          <t>Sokoto</t>
        </is>
      </c>
      <c r="D138" s="2" t="inlineStr">
        <is>
          <t>Nigeria</t>
        </is>
      </c>
      <c r="E138" s="3" t="n">
        <v>13.23</v>
      </c>
      <c r="F138" s="3" t="n">
        <v>5.25</v>
      </c>
      <c r="G138" s="3" t="n">
        <v>915</v>
      </c>
      <c r="H138" s="3" t="n">
        <v>10128</v>
      </c>
    </row>
    <row r="139">
      <c r="A139" s="4" t="inlineStr">
        <is>
          <t>Banyi</t>
        </is>
      </c>
      <c r="B139" s="4" t="inlineStr">
        <is>
          <t>city</t>
        </is>
      </c>
      <c r="C139" s="4" t="inlineStr">
        <is>
          <t>Sokoto</t>
        </is>
      </c>
      <c r="D139" s="4" t="inlineStr">
        <is>
          <t>Nigeria</t>
        </is>
      </c>
      <c r="E139" s="5" t="n">
        <v>13.4</v>
      </c>
      <c r="F139" s="5" t="n">
        <v>4.65</v>
      </c>
      <c r="G139" s="5" t="n">
        <v>967</v>
      </c>
      <c r="H139" s="5" t="n">
        <v>3129</v>
      </c>
    </row>
    <row r="140">
      <c r="A140" s="2" t="inlineStr">
        <is>
          <t>Baragai</t>
        </is>
      </c>
      <c r="B140" s="2" t="inlineStr">
        <is>
          <t>city</t>
        </is>
      </c>
      <c r="C140" s="2" t="inlineStr">
        <is>
          <t>Sokoto</t>
        </is>
      </c>
      <c r="D140" s="2" t="inlineStr">
        <is>
          <t>Nigeria</t>
        </is>
      </c>
      <c r="E140" s="3" t="n">
        <v>12.89</v>
      </c>
      <c r="F140" s="3" t="n">
        <v>5.24</v>
      </c>
      <c r="G140" s="3" t="n">
        <v>935</v>
      </c>
      <c r="H140" s="3" t="n">
        <v>39682</v>
      </c>
    </row>
    <row r="141">
      <c r="A141" s="4" t="inlineStr">
        <is>
          <t>Barakia</t>
        </is>
      </c>
      <c r="B141" s="4" t="inlineStr">
        <is>
          <t>city</t>
        </is>
      </c>
      <c r="C141" s="4" t="inlineStr">
        <is>
          <t>Sokoto</t>
        </is>
      </c>
      <c r="D141" s="4" t="inlineStr">
        <is>
          <t>Nigeria</t>
        </is>
      </c>
      <c r="E141" s="5" t="n">
        <v>13.2</v>
      </c>
      <c r="F141" s="5" t="n">
        <v>6.18</v>
      </c>
      <c r="G141" s="5" t="n">
        <v>1072</v>
      </c>
      <c r="H141" s="5" t="n">
        <v>9983</v>
      </c>
    </row>
    <row r="142">
      <c r="A142" s="2" t="inlineStr">
        <is>
          <t>Baranzaki</t>
        </is>
      </c>
      <c r="B142" s="2" t="inlineStr">
        <is>
          <t>city</t>
        </is>
      </c>
      <c r="C142" s="2" t="inlineStr">
        <is>
          <t>Sokoto</t>
        </is>
      </c>
      <c r="D142" s="2" t="inlineStr">
        <is>
          <t>Nigeria</t>
        </is>
      </c>
      <c r="E142" s="3" t="n">
        <v>13.3</v>
      </c>
      <c r="F142" s="3" t="n">
        <v>5.56</v>
      </c>
      <c r="G142" s="3" t="n">
        <v>856</v>
      </c>
      <c r="H142" s="3" t="n">
        <v>19866</v>
      </c>
    </row>
    <row r="143">
      <c r="A143" s="4" t="inlineStr">
        <is>
          <t>Baredi</t>
        </is>
      </c>
      <c r="B143" s="4" t="inlineStr">
        <is>
          <t>city</t>
        </is>
      </c>
      <c r="C143" s="4" t="inlineStr">
        <is>
          <t>Sokoto</t>
        </is>
      </c>
      <c r="D143" s="4" t="inlineStr">
        <is>
          <t>Nigeria</t>
        </is>
      </c>
      <c r="E143" s="5" t="n">
        <v>13.71</v>
      </c>
      <c r="F143" s="5" t="n">
        <v>5.69</v>
      </c>
      <c r="G143" s="5" t="n">
        <v>931</v>
      </c>
      <c r="H143" s="5" t="n">
        <v>13857</v>
      </c>
    </row>
    <row r="144">
      <c r="A144" s="2" t="inlineStr">
        <is>
          <t>Barguwa</t>
        </is>
      </c>
      <c r="B144" s="2" t="inlineStr">
        <is>
          <t>city</t>
        </is>
      </c>
      <c r="C144" s="2" t="inlineStr">
        <is>
          <t>Sokoto</t>
        </is>
      </c>
      <c r="D144" s="2" t="inlineStr">
        <is>
          <t>Nigeria</t>
        </is>
      </c>
      <c r="E144" s="3" t="n">
        <v>12.54</v>
      </c>
      <c r="F144" s="3" t="n">
        <v>4.85</v>
      </c>
      <c r="G144" s="3" t="n">
        <v>997</v>
      </c>
      <c r="H144" s="3" t="n">
        <v>8191</v>
      </c>
    </row>
    <row r="145">
      <c r="A145" s="4" t="inlineStr">
        <is>
          <t>Bariga</t>
        </is>
      </c>
      <c r="B145" s="4" t="inlineStr">
        <is>
          <t>city</t>
        </is>
      </c>
      <c r="C145" s="4" t="inlineStr">
        <is>
          <t>Sokoto</t>
        </is>
      </c>
      <c r="D145" s="4" t="inlineStr">
        <is>
          <t>Nigeria</t>
        </is>
      </c>
      <c r="E145" s="5" t="n">
        <v>12.17</v>
      </c>
      <c r="F145" s="5" t="n">
        <v>4.65</v>
      </c>
      <c r="G145" s="5" t="n">
        <v>839</v>
      </c>
      <c r="H145" s="5" t="n">
        <v>8046</v>
      </c>
    </row>
    <row r="146">
      <c r="A146" s="2" t="inlineStr">
        <is>
          <t>Bariki</t>
        </is>
      </c>
      <c r="B146" s="2" t="inlineStr">
        <is>
          <t>city</t>
        </is>
      </c>
      <c r="C146" s="2" t="inlineStr">
        <is>
          <t>Sokoto</t>
        </is>
      </c>
      <c r="D146" s="2" t="inlineStr">
        <is>
          <t>Nigeria</t>
        </is>
      </c>
      <c r="E146" s="3" t="n">
        <v>13.29</v>
      </c>
      <c r="F146" s="3" t="n">
        <v>4.93</v>
      </c>
      <c r="G146" s="3" t="n">
        <v>997</v>
      </c>
      <c r="H146" s="3" t="n">
        <v>5129</v>
      </c>
    </row>
    <row r="147">
      <c r="A147" s="4" t="inlineStr">
        <is>
          <t>Barkeji</t>
        </is>
      </c>
      <c r="B147" s="4" t="inlineStr">
        <is>
          <t>city</t>
        </is>
      </c>
      <c r="C147" s="4" t="inlineStr">
        <is>
          <t>Sokoto</t>
        </is>
      </c>
      <c r="D147" s="4" t="inlineStr">
        <is>
          <t>Nigeria</t>
        </is>
      </c>
      <c r="E147" s="5" t="n">
        <v>13.01</v>
      </c>
      <c r="F147" s="5" t="n">
        <v>5.17</v>
      </c>
      <c r="G147" s="5" t="n">
        <v>856</v>
      </c>
      <c r="H147" s="5" t="n">
        <v>102237</v>
      </c>
    </row>
    <row r="148">
      <c r="A148" s="2" t="inlineStr">
        <is>
          <t>Basansan</t>
        </is>
      </c>
      <c r="B148" s="2" t="inlineStr">
        <is>
          <t>city</t>
        </is>
      </c>
      <c r="C148" s="2" t="inlineStr">
        <is>
          <t>Sokoto</t>
        </is>
      </c>
      <c r="D148" s="2" t="inlineStr">
        <is>
          <t>Nigeria</t>
        </is>
      </c>
      <c r="E148" s="3" t="n">
        <v>13.09</v>
      </c>
      <c r="F148" s="3" t="n">
        <v>5.35</v>
      </c>
      <c r="G148" s="3" t="n">
        <v>830</v>
      </c>
      <c r="H148" s="3" t="n">
        <v>17213</v>
      </c>
    </row>
    <row r="149">
      <c r="A149" s="4" t="inlineStr">
        <is>
          <t>Basanta</t>
        </is>
      </c>
      <c r="B149" s="4" t="inlineStr">
        <is>
          <t>city</t>
        </is>
      </c>
      <c r="C149" s="4" t="inlineStr">
        <is>
          <t>Sokoto</t>
        </is>
      </c>
      <c r="D149" s="4" t="inlineStr">
        <is>
          <t>Nigeria</t>
        </is>
      </c>
      <c r="E149" s="5" t="n">
        <v>13.64</v>
      </c>
      <c r="F149" s="5" t="n">
        <v>5.28</v>
      </c>
      <c r="G149" s="5" t="n">
        <v>918</v>
      </c>
      <c r="H149" s="5" t="n">
        <v>15049</v>
      </c>
    </row>
    <row r="150">
      <c r="A150" s="2" t="inlineStr">
        <is>
          <t>Bashi</t>
        </is>
      </c>
      <c r="B150" s="2" t="inlineStr">
        <is>
          <t>city</t>
        </is>
      </c>
      <c r="C150" s="2" t="inlineStr">
        <is>
          <t>Sokoto</t>
        </is>
      </c>
      <c r="D150" s="2" t="inlineStr">
        <is>
          <t>Nigeria</t>
        </is>
      </c>
      <c r="E150" s="3" t="n">
        <v>11.66</v>
      </c>
      <c r="F150" s="3" t="n">
        <v>4.59</v>
      </c>
      <c r="G150" s="3" t="n">
        <v>830</v>
      </c>
      <c r="H150" s="3" t="n">
        <v>6252</v>
      </c>
    </row>
    <row r="151">
      <c r="A151" s="4" t="inlineStr">
        <is>
          <t>Bashiri</t>
        </is>
      </c>
      <c r="B151" s="4" t="inlineStr">
        <is>
          <t>city</t>
        </is>
      </c>
      <c r="C151" s="4" t="inlineStr">
        <is>
          <t>Sokoto</t>
        </is>
      </c>
      <c r="D151" s="4" t="inlineStr">
        <is>
          <t>Nigeria</t>
        </is>
      </c>
      <c r="E151" s="5" t="n">
        <v>12.32</v>
      </c>
      <c r="F151" s="5" t="n">
        <v>4.71</v>
      </c>
      <c r="G151" s="5" t="n">
        <v>941</v>
      </c>
      <c r="H151" s="5" t="n">
        <v>8046</v>
      </c>
    </row>
    <row r="152">
      <c r="A152" s="2" t="inlineStr">
        <is>
          <t>Bauchi</t>
        </is>
      </c>
      <c r="B152" s="2" t="inlineStr">
        <is>
          <t>city</t>
        </is>
      </c>
      <c r="C152" s="2" t="inlineStr">
        <is>
          <t>Sokoto</t>
        </is>
      </c>
      <c r="D152" s="2" t="inlineStr">
        <is>
          <t>Nigeria</t>
        </is>
      </c>
      <c r="E152" s="3" t="n">
        <v>13.59</v>
      </c>
      <c r="F152" s="3" t="n">
        <v>4.43</v>
      </c>
      <c r="G152" s="3" t="n">
        <v>830</v>
      </c>
      <c r="H152" s="3" t="n">
        <v>3129</v>
      </c>
    </row>
    <row r="153">
      <c r="A153" s="4" t="inlineStr">
        <is>
          <t>Bauni</t>
        </is>
      </c>
      <c r="B153" s="4" t="inlineStr">
        <is>
          <t>city</t>
        </is>
      </c>
      <c r="C153" s="4" t="inlineStr">
        <is>
          <t>Sokoto</t>
        </is>
      </c>
      <c r="D153" s="4" t="inlineStr">
        <is>
          <t>Nigeria</t>
        </is>
      </c>
      <c r="E153" s="5" t="n">
        <v>13.61</v>
      </c>
      <c r="F153" s="5" t="n">
        <v>5.07</v>
      </c>
      <c r="G153" s="5" t="n">
        <v>935</v>
      </c>
      <c r="H153" s="5" t="n">
        <v>3129</v>
      </c>
    </row>
    <row r="154">
      <c r="A154" s="2" t="inlineStr">
        <is>
          <t>Baware</t>
        </is>
      </c>
      <c r="B154" s="2" t="inlineStr">
        <is>
          <t>city</t>
        </is>
      </c>
      <c r="C154" s="2" t="inlineStr">
        <is>
          <t>Sokoto</t>
        </is>
      </c>
      <c r="D154" s="2" t="inlineStr">
        <is>
          <t>Nigeria</t>
        </is>
      </c>
      <c r="E154" s="3" t="n">
        <v>12.71</v>
      </c>
      <c r="F154" s="3" t="n">
        <v>4.97</v>
      </c>
      <c r="G154" s="3" t="n">
        <v>912</v>
      </c>
      <c r="H154" s="3" t="n">
        <v>13954</v>
      </c>
    </row>
    <row r="155">
      <c r="A155" s="4" t="inlineStr">
        <is>
          <t>Bawda</t>
        </is>
      </c>
      <c r="B155" s="4" t="inlineStr">
        <is>
          <t>city</t>
        </is>
      </c>
      <c r="C155" s="4" t="inlineStr">
        <is>
          <t>Sokoto</t>
        </is>
      </c>
      <c r="D155" s="4" t="inlineStr">
        <is>
          <t>Nigeria</t>
        </is>
      </c>
      <c r="E155" s="5" t="n">
        <v>13.59</v>
      </c>
      <c r="F155" s="5" t="n">
        <v>5.35</v>
      </c>
      <c r="G155" s="5" t="n">
        <v>951</v>
      </c>
      <c r="H155" s="5" t="n">
        <v>16040</v>
      </c>
    </row>
    <row r="156">
      <c r="A156" s="2" t="inlineStr">
        <is>
          <t>Bawgwel</t>
        </is>
      </c>
      <c r="B156" s="2" t="inlineStr">
        <is>
          <t>city</t>
        </is>
      </c>
      <c r="C156" s="2" t="inlineStr">
        <is>
          <t>Sokoto</t>
        </is>
      </c>
      <c r="D156" s="2" t="inlineStr">
        <is>
          <t>Nigeria</t>
        </is>
      </c>
      <c r="E156" s="3" t="n">
        <v>13.7</v>
      </c>
      <c r="F156" s="3" t="n">
        <v>5.01</v>
      </c>
      <c r="G156" s="3" t="n">
        <v>1049</v>
      </c>
      <c r="H156" s="3" t="n">
        <v>3192</v>
      </c>
    </row>
    <row r="157">
      <c r="A157" s="4" t="inlineStr">
        <is>
          <t>Bayanka</t>
        </is>
      </c>
      <c r="B157" s="4" t="inlineStr">
        <is>
          <t>city</t>
        </is>
      </c>
      <c r="C157" s="4" t="inlineStr">
        <is>
          <t>Sokoto</t>
        </is>
      </c>
      <c r="D157" s="4" t="inlineStr">
        <is>
          <t>Nigeria</t>
        </is>
      </c>
      <c r="E157" s="5" t="n">
        <v>13.6</v>
      </c>
      <c r="F157" s="5" t="n">
        <v>5.32</v>
      </c>
      <c r="G157" s="5" t="n">
        <v>977</v>
      </c>
      <c r="H157" s="5" t="n">
        <v>15114</v>
      </c>
    </row>
    <row r="158">
      <c r="A158" s="2" t="inlineStr">
        <is>
          <t>Bedi</t>
        </is>
      </c>
      <c r="B158" s="2" t="inlineStr">
        <is>
          <t>city</t>
        </is>
      </c>
      <c r="C158" s="2" t="inlineStr">
        <is>
          <t>Sokoto</t>
        </is>
      </c>
      <c r="D158" s="2" t="inlineStr">
        <is>
          <t>Nigeria</t>
        </is>
      </c>
      <c r="E158" s="3" t="n">
        <v>13.39</v>
      </c>
      <c r="F158" s="3" t="n">
        <v>4.96</v>
      </c>
      <c r="G158" s="3" t="n">
        <v>1000</v>
      </c>
      <c r="H158" s="3" t="n">
        <v>3129</v>
      </c>
    </row>
    <row r="159">
      <c r="A159" s="4" t="inlineStr">
        <is>
          <t>Bela</t>
        </is>
      </c>
      <c r="B159" s="4" t="inlineStr">
        <is>
          <t>city</t>
        </is>
      </c>
      <c r="C159" s="4" t="inlineStr">
        <is>
          <t>Sokoto</t>
        </is>
      </c>
      <c r="D159" s="4" t="inlineStr">
        <is>
          <t>Nigeria</t>
        </is>
      </c>
      <c r="E159" s="5" t="n">
        <v>12.64</v>
      </c>
      <c r="F159" s="5" t="n">
        <v>5.19</v>
      </c>
      <c r="G159" s="5" t="n">
        <v>875</v>
      </c>
      <c r="H159" s="5" t="n">
        <v>14006</v>
      </c>
    </row>
    <row r="160">
      <c r="A160" s="2" t="inlineStr">
        <is>
          <t>Bela</t>
        </is>
      </c>
      <c r="B160" s="2" t="inlineStr">
        <is>
          <t>city</t>
        </is>
      </c>
      <c r="C160" s="2" t="inlineStr">
        <is>
          <t>Sokoto</t>
        </is>
      </c>
      <c r="D160" s="2" t="inlineStr">
        <is>
          <t>Nigeria</t>
        </is>
      </c>
      <c r="E160" s="3" t="n">
        <v>13.26</v>
      </c>
      <c r="F160" s="3" t="n">
        <v>5.29</v>
      </c>
      <c r="G160" s="3" t="n">
        <v>912</v>
      </c>
      <c r="H160" s="3" t="n">
        <v>13260</v>
      </c>
    </row>
    <row r="161">
      <c r="A161" s="4" t="inlineStr">
        <is>
          <t>Belo</t>
        </is>
      </c>
      <c r="B161" s="4" t="inlineStr">
        <is>
          <t>city</t>
        </is>
      </c>
      <c r="C161" s="4" t="inlineStr">
        <is>
          <t>Sokoto</t>
        </is>
      </c>
      <c r="D161" s="4" t="inlineStr">
        <is>
          <t>Nigeria</t>
        </is>
      </c>
      <c r="E161" s="5" t="n">
        <v>13.05</v>
      </c>
      <c r="F161" s="5" t="n">
        <v>5.17</v>
      </c>
      <c r="G161" s="5" t="n">
        <v>902</v>
      </c>
      <c r="H161" s="5" t="n">
        <v>133001</v>
      </c>
    </row>
    <row r="162">
      <c r="A162" s="2" t="inlineStr">
        <is>
          <t>Bendigawa</t>
        </is>
      </c>
      <c r="B162" s="2" t="inlineStr">
        <is>
          <t>city</t>
        </is>
      </c>
      <c r="C162" s="2" t="inlineStr">
        <is>
          <t>Sokoto</t>
        </is>
      </c>
      <c r="D162" s="2" t="inlineStr">
        <is>
          <t>Nigeria</t>
        </is>
      </c>
      <c r="E162" s="3" t="n">
        <v>13.11</v>
      </c>
      <c r="F162" s="3" t="n">
        <v>5.21</v>
      </c>
      <c r="G162" s="3" t="n">
        <v>830</v>
      </c>
      <c r="H162" s="3" t="n">
        <v>177403</v>
      </c>
    </row>
    <row r="163">
      <c r="A163" s="4" t="inlineStr">
        <is>
          <t>Benge</t>
        </is>
      </c>
      <c r="B163" s="4" t="inlineStr">
        <is>
          <t>city</t>
        </is>
      </c>
      <c r="C163" s="4" t="inlineStr">
        <is>
          <t>Sokoto</t>
        </is>
      </c>
      <c r="D163" s="4" t="inlineStr">
        <is>
          <t>Nigeria</t>
        </is>
      </c>
      <c r="E163" s="5" t="n">
        <v>13.39</v>
      </c>
      <c r="F163" s="5" t="n">
        <v>5.86</v>
      </c>
      <c r="G163" s="5" t="n">
        <v>1049</v>
      </c>
      <c r="H163" s="5" t="n">
        <v>13261</v>
      </c>
    </row>
    <row r="164">
      <c r="A164" s="2" t="inlineStr">
        <is>
          <t>Berdeberde</t>
        </is>
      </c>
      <c r="B164" s="2" t="inlineStr">
        <is>
          <t>city</t>
        </is>
      </c>
      <c r="C164" s="2" t="inlineStr">
        <is>
          <t>Sokoto</t>
        </is>
      </c>
      <c r="D164" s="2" t="inlineStr">
        <is>
          <t>Nigeria</t>
        </is>
      </c>
      <c r="E164" s="3" t="n">
        <v>12.67</v>
      </c>
      <c r="F164" s="3" t="n">
        <v>4.96</v>
      </c>
      <c r="G164" s="3" t="n">
        <v>846</v>
      </c>
      <c r="H164" s="3" t="n">
        <v>12916</v>
      </c>
    </row>
    <row r="165">
      <c r="A165" s="4" t="inlineStr">
        <is>
          <t>Beriberi</t>
        </is>
      </c>
      <c r="B165" s="4" t="inlineStr">
        <is>
          <t>city</t>
        </is>
      </c>
      <c r="C165" s="4" t="inlineStr">
        <is>
          <t>Sokoto</t>
        </is>
      </c>
      <c r="D165" s="4" t="inlineStr">
        <is>
          <t>Nigeria</t>
        </is>
      </c>
      <c r="E165" s="5" t="n">
        <v>13.45</v>
      </c>
      <c r="F165" s="5" t="n">
        <v>4.15</v>
      </c>
      <c r="G165" s="5" t="n">
        <v>830</v>
      </c>
      <c r="H165" s="5" t="n">
        <v>2995</v>
      </c>
    </row>
    <row r="166">
      <c r="A166" s="2" t="inlineStr">
        <is>
          <t>Betare</t>
        </is>
      </c>
      <c r="B166" s="2" t="inlineStr">
        <is>
          <t>city</t>
        </is>
      </c>
      <c r="C166" s="2" t="inlineStr">
        <is>
          <t>Sokoto</t>
        </is>
      </c>
      <c r="D166" s="2" t="inlineStr">
        <is>
          <t>Nigeria</t>
        </is>
      </c>
      <c r="E166" s="3" t="n">
        <v>12.93</v>
      </c>
      <c r="F166" s="3" t="n">
        <v>4.8</v>
      </c>
      <c r="G166" s="3" t="n">
        <v>856</v>
      </c>
      <c r="H166" s="3" t="n">
        <v>15645</v>
      </c>
    </row>
    <row r="167">
      <c r="A167" s="4" t="inlineStr">
        <is>
          <t>Biardi</t>
        </is>
      </c>
      <c r="B167" s="4" t="inlineStr">
        <is>
          <t>city</t>
        </is>
      </c>
      <c r="C167" s="4" t="inlineStr">
        <is>
          <t>Sokoto</t>
        </is>
      </c>
      <c r="D167" s="4" t="inlineStr">
        <is>
          <t>Nigeria</t>
        </is>
      </c>
      <c r="E167" s="5" t="n">
        <v>13.34</v>
      </c>
      <c r="F167" s="5" t="n">
        <v>5.96</v>
      </c>
      <c r="G167" s="5" t="n">
        <v>1056</v>
      </c>
      <c r="H167" s="5" t="n">
        <v>13261</v>
      </c>
    </row>
    <row r="168">
      <c r="A168" s="2" t="inlineStr">
        <is>
          <t>Bierda</t>
        </is>
      </c>
      <c r="B168" s="2" t="inlineStr">
        <is>
          <t>city</t>
        </is>
      </c>
      <c r="C168" s="2" t="inlineStr">
        <is>
          <t>Sokoto</t>
        </is>
      </c>
      <c r="D168" s="2" t="inlineStr">
        <is>
          <t>Nigeria</t>
        </is>
      </c>
      <c r="E168" s="3" t="n">
        <v>13.34</v>
      </c>
      <c r="F168" s="3" t="n">
        <v>5.96</v>
      </c>
      <c r="G168" s="3" t="n">
        <v>1056</v>
      </c>
      <c r="H168" s="3" t="n">
        <v>13261</v>
      </c>
    </row>
    <row r="169">
      <c r="A169" s="4" t="inlineStr">
        <is>
          <t>Bigal</t>
        </is>
      </c>
      <c r="B169" s="4" t="inlineStr">
        <is>
          <t>city</t>
        </is>
      </c>
      <c r="C169" s="4" t="inlineStr">
        <is>
          <t>Sokoto</t>
        </is>
      </c>
      <c r="D169" s="4" t="inlineStr">
        <is>
          <t>Nigeria</t>
        </is>
      </c>
      <c r="E169" s="5" t="n">
        <v>13.8</v>
      </c>
      <c r="F169" s="5" t="n">
        <v>5.71</v>
      </c>
      <c r="G169" s="5" t="n">
        <v>1000</v>
      </c>
      <c r="H169" s="5" t="n">
        <v>14194</v>
      </c>
    </row>
    <row r="170">
      <c r="A170" s="2" t="inlineStr">
        <is>
          <t>Bijeje</t>
        </is>
      </c>
      <c r="B170" s="2" t="inlineStr">
        <is>
          <t>city</t>
        </is>
      </c>
      <c r="C170" s="2" t="inlineStr">
        <is>
          <t>Sokoto</t>
        </is>
      </c>
      <c r="D170" s="2" t="inlineStr">
        <is>
          <t>Nigeria</t>
        </is>
      </c>
      <c r="E170" s="3" t="n">
        <v>13.32</v>
      </c>
      <c r="F170" s="3" t="n">
        <v>5.64</v>
      </c>
      <c r="G170" s="3" t="n">
        <v>856</v>
      </c>
      <c r="H170" s="3" t="n">
        <v>16390</v>
      </c>
    </row>
    <row r="171">
      <c r="A171" s="4" t="inlineStr">
        <is>
          <t>Bijimi</t>
        </is>
      </c>
      <c r="B171" s="4" t="inlineStr">
        <is>
          <t>city</t>
        </is>
      </c>
      <c r="C171" s="4" t="inlineStr">
        <is>
          <t>Sokoto</t>
        </is>
      </c>
      <c r="D171" s="4" t="inlineStr">
        <is>
          <t>Nigeria</t>
        </is>
      </c>
      <c r="E171" s="5" t="n">
        <v>13.34</v>
      </c>
      <c r="F171" s="5" t="n">
        <v>4.92</v>
      </c>
      <c r="G171" s="5" t="n">
        <v>1003</v>
      </c>
      <c r="H171" s="5" t="n">
        <v>3129</v>
      </c>
    </row>
    <row r="172">
      <c r="A172" s="2" t="inlineStr">
        <is>
          <t>Bijimi</t>
        </is>
      </c>
      <c r="B172" s="2" t="inlineStr">
        <is>
          <t>city</t>
        </is>
      </c>
      <c r="C172" s="2" t="inlineStr">
        <is>
          <t>Sokoto</t>
        </is>
      </c>
      <c r="D172" s="2" t="inlineStr">
        <is>
          <t>Nigeria</t>
        </is>
      </c>
      <c r="E172" s="3" t="n">
        <v>13.31</v>
      </c>
      <c r="F172" s="3" t="n">
        <v>4.92</v>
      </c>
      <c r="G172" s="3" t="n">
        <v>1003</v>
      </c>
      <c r="H172" s="3" t="n">
        <v>3901</v>
      </c>
    </row>
    <row r="173">
      <c r="A173" s="4" t="inlineStr">
        <is>
          <t>Bilingawa</t>
        </is>
      </c>
      <c r="B173" s="4" t="inlineStr">
        <is>
          <t>city</t>
        </is>
      </c>
      <c r="C173" s="4" t="inlineStr">
        <is>
          <t>Sokoto</t>
        </is>
      </c>
      <c r="D173" s="4" t="inlineStr">
        <is>
          <t>Nigeria</t>
        </is>
      </c>
      <c r="E173" s="5" t="n">
        <v>13.42</v>
      </c>
      <c r="F173" s="5" t="n">
        <v>5.17</v>
      </c>
      <c r="G173" s="5" t="n">
        <v>853</v>
      </c>
      <c r="H173" s="5" t="n">
        <v>5128</v>
      </c>
    </row>
    <row r="174">
      <c r="A174" s="2" t="inlineStr">
        <is>
          <t>Bimasa</t>
        </is>
      </c>
      <c r="B174" s="2" t="inlineStr">
        <is>
          <t>city</t>
        </is>
      </c>
      <c r="C174" s="2" t="inlineStr">
        <is>
          <t>Sokoto</t>
        </is>
      </c>
      <c r="D174" s="2" t="inlineStr">
        <is>
          <t>Nigeria</t>
        </is>
      </c>
      <c r="E174" s="3" t="n">
        <v>12.62</v>
      </c>
      <c r="F174" s="3" t="n">
        <v>5.67</v>
      </c>
      <c r="G174" s="3" t="n">
        <v>951</v>
      </c>
      <c r="H174" s="3" t="n">
        <v>7454</v>
      </c>
    </row>
    <row r="175">
      <c r="A175" s="4" t="inlineStr">
        <is>
          <t>Bindanu</t>
        </is>
      </c>
      <c r="B175" s="4" t="inlineStr">
        <is>
          <t>city</t>
        </is>
      </c>
      <c r="C175" s="4" t="inlineStr">
        <is>
          <t>Sokoto</t>
        </is>
      </c>
      <c r="D175" s="4" t="inlineStr">
        <is>
          <t>Nigeria</t>
        </is>
      </c>
      <c r="E175" s="5" t="n">
        <v>11.63</v>
      </c>
      <c r="F175" s="5" t="n">
        <v>4.51</v>
      </c>
      <c r="G175" s="5" t="n">
        <v>830</v>
      </c>
      <c r="H175" s="5" t="n">
        <v>7085</v>
      </c>
    </row>
    <row r="176">
      <c r="A176" s="2" t="inlineStr">
        <is>
          <t>Bindanu Karami</t>
        </is>
      </c>
      <c r="B176" s="2" t="inlineStr">
        <is>
          <t>city</t>
        </is>
      </c>
      <c r="C176" s="2" t="inlineStr">
        <is>
          <t>Sokoto</t>
        </is>
      </c>
      <c r="D176" s="2" t="inlineStr">
        <is>
          <t>Nigeria</t>
        </is>
      </c>
      <c r="E176" s="3" t="n">
        <v>11.63</v>
      </c>
      <c r="F176" s="3" t="n">
        <v>4.52</v>
      </c>
      <c r="G176" s="3" t="n">
        <v>830</v>
      </c>
      <c r="H176" s="3" t="n">
        <v>6581</v>
      </c>
    </row>
    <row r="177">
      <c r="A177" s="4" t="inlineStr">
        <is>
          <t>Bingel Sarkin-Koni</t>
        </is>
      </c>
      <c r="B177" s="4" t="inlineStr">
        <is>
          <t>city</t>
        </is>
      </c>
      <c r="C177" s="4" t="inlineStr">
        <is>
          <t>Sokoto</t>
        </is>
      </c>
      <c r="D177" s="4" t="inlineStr">
        <is>
          <t>Nigeria</t>
        </is>
      </c>
      <c r="E177" s="5" t="n">
        <v>13.18</v>
      </c>
      <c r="F177" s="5" t="n">
        <v>4.46</v>
      </c>
      <c r="G177" s="5" t="n">
        <v>853</v>
      </c>
      <c r="H177" s="5" t="n">
        <v>3366</v>
      </c>
    </row>
    <row r="178">
      <c r="A178" s="2" t="inlineStr">
        <is>
          <t>Bingga</t>
        </is>
      </c>
      <c r="B178" s="2" t="inlineStr">
        <is>
          <t>city</t>
        </is>
      </c>
      <c r="C178" s="2" t="inlineStr">
        <is>
          <t>Sokoto</t>
        </is>
      </c>
      <c r="D178" s="2" t="inlineStr">
        <is>
          <t>Nigeria</t>
        </is>
      </c>
      <c r="E178" s="3" t="n">
        <v>13.41</v>
      </c>
      <c r="F178" s="3" t="n">
        <v>5.38</v>
      </c>
      <c r="G178" s="3" t="n">
        <v>990</v>
      </c>
      <c r="H178" s="3" t="n">
        <v>20413</v>
      </c>
    </row>
    <row r="179">
      <c r="A179" s="4" t="inlineStr">
        <is>
          <t>Binjel Sabarumowa</t>
        </is>
      </c>
      <c r="B179" s="4" t="inlineStr">
        <is>
          <t>city</t>
        </is>
      </c>
      <c r="C179" s="4" t="inlineStr">
        <is>
          <t>Sokoto</t>
        </is>
      </c>
      <c r="D179" s="4" t="inlineStr">
        <is>
          <t>Nigeria</t>
        </is>
      </c>
      <c r="E179" s="5" t="n">
        <v>13.19</v>
      </c>
      <c r="F179" s="5" t="n">
        <v>4.46</v>
      </c>
      <c r="G179" s="5" t="n">
        <v>830</v>
      </c>
      <c r="H179" s="5" t="n">
        <v>3190</v>
      </c>
    </row>
    <row r="180">
      <c r="A180" s="2" t="inlineStr">
        <is>
          <t>Binji</t>
        </is>
      </c>
      <c r="B180" s="2" t="inlineStr">
        <is>
          <t>city</t>
        </is>
      </c>
      <c r="C180" s="2" t="inlineStr">
        <is>
          <t>Sokoto</t>
        </is>
      </c>
      <c r="D180" s="2" t="inlineStr">
        <is>
          <t>Nigeria</t>
        </is>
      </c>
      <c r="E180" s="3" t="n">
        <v>13.22</v>
      </c>
      <c r="F180" s="3" t="n">
        <v>4.91</v>
      </c>
      <c r="G180" s="3" t="n">
        <v>987</v>
      </c>
      <c r="H180" s="3" t="n">
        <v>11288</v>
      </c>
    </row>
    <row r="181">
      <c r="A181" s="4" t="inlineStr">
        <is>
          <t>Binjin Muza</t>
        </is>
      </c>
      <c r="B181" s="4" t="inlineStr">
        <is>
          <t>city</t>
        </is>
      </c>
      <c r="C181" s="4" t="inlineStr">
        <is>
          <t>Sokoto</t>
        </is>
      </c>
      <c r="D181" s="4" t="inlineStr">
        <is>
          <t>Nigeria</t>
        </is>
      </c>
      <c r="E181" s="5" t="n">
        <v>12.8</v>
      </c>
      <c r="F181" s="5" t="n">
        <v>4.83</v>
      </c>
      <c r="G181" s="5" t="n">
        <v>885</v>
      </c>
      <c r="H181" s="5" t="n">
        <v>10870</v>
      </c>
    </row>
    <row r="182">
      <c r="A182" s="2" t="inlineStr">
        <is>
          <t>Birjingo</t>
        </is>
      </c>
      <c r="B182" s="2" t="inlineStr">
        <is>
          <t>city</t>
        </is>
      </c>
      <c r="C182" s="2" t="inlineStr">
        <is>
          <t>Sokoto</t>
        </is>
      </c>
      <c r="D182" s="2" t="inlineStr">
        <is>
          <t>Nigeria</t>
        </is>
      </c>
      <c r="E182" s="3" t="n">
        <v>13.47</v>
      </c>
      <c r="F182" s="3" t="n">
        <v>5.8</v>
      </c>
      <c r="G182" s="3" t="n">
        <v>967</v>
      </c>
      <c r="H182" s="3" t="n">
        <v>13801</v>
      </c>
    </row>
    <row r="183">
      <c r="A183" s="4" t="inlineStr">
        <is>
          <t>Birnin Wari</t>
        </is>
      </c>
      <c r="B183" s="4" t="inlineStr">
        <is>
          <t>city</t>
        </is>
      </c>
      <c r="C183" s="4" t="inlineStr">
        <is>
          <t>Sokoto</t>
        </is>
      </c>
      <c r="D183" s="4" t="inlineStr">
        <is>
          <t>Nigeria</t>
        </is>
      </c>
      <c r="E183" s="5" t="n">
        <v>13.11</v>
      </c>
      <c r="F183" s="5" t="n">
        <v>4.73</v>
      </c>
      <c r="G183" s="5" t="n">
        <v>830</v>
      </c>
      <c r="H183" s="5" t="n">
        <v>12554</v>
      </c>
    </row>
    <row r="184">
      <c r="A184" s="2" t="inlineStr">
        <is>
          <t>Birnin Zomo</t>
        </is>
      </c>
      <c r="B184" s="2" t="inlineStr">
        <is>
          <t>city</t>
        </is>
      </c>
      <c r="C184" s="2" t="inlineStr">
        <is>
          <t>Sokoto</t>
        </is>
      </c>
      <c r="D184" s="2" t="inlineStr">
        <is>
          <t>Nigeria</t>
        </is>
      </c>
      <c r="E184" s="3" t="n">
        <v>13.01</v>
      </c>
      <c r="F184" s="3" t="n">
        <v>5.62</v>
      </c>
      <c r="G184" s="3" t="n">
        <v>830</v>
      </c>
      <c r="H184" s="3" t="n">
        <v>6235</v>
      </c>
    </row>
    <row r="185">
      <c r="A185" s="4" t="inlineStr">
        <is>
          <t>Birzunga</t>
        </is>
      </c>
      <c r="B185" s="4" t="inlineStr">
        <is>
          <t>city</t>
        </is>
      </c>
      <c r="C185" s="4" t="inlineStr">
        <is>
          <t>Sokoto</t>
        </is>
      </c>
      <c r="D185" s="4" t="inlineStr">
        <is>
          <t>Nigeria</t>
        </is>
      </c>
      <c r="E185" s="5" t="n">
        <v>13.47</v>
      </c>
      <c r="F185" s="5" t="n">
        <v>5.8</v>
      </c>
      <c r="G185" s="5" t="n">
        <v>967</v>
      </c>
      <c r="H185" s="5" t="n">
        <v>13801</v>
      </c>
    </row>
    <row r="186">
      <c r="A186" s="2" t="inlineStr">
        <is>
          <t>Biyangadi</t>
        </is>
      </c>
      <c r="B186" s="2" t="inlineStr">
        <is>
          <t>city</t>
        </is>
      </c>
      <c r="C186" s="2" t="inlineStr">
        <is>
          <t>Sokoto</t>
        </is>
      </c>
      <c r="D186" s="2" t="inlineStr">
        <is>
          <t>Nigeria</t>
        </is>
      </c>
      <c r="E186" s="3" t="n">
        <v>13.76</v>
      </c>
      <c r="F186" s="3" t="n">
        <v>5.6</v>
      </c>
      <c r="G186" s="3" t="n">
        <v>1141</v>
      </c>
      <c r="H186" s="3" t="n">
        <v>13857</v>
      </c>
    </row>
    <row r="187">
      <c r="A187" s="4" t="inlineStr">
        <is>
          <t>Bobare</t>
        </is>
      </c>
      <c r="B187" s="4" t="inlineStr">
        <is>
          <t>city</t>
        </is>
      </c>
      <c r="C187" s="4" t="inlineStr">
        <is>
          <t>Sokoto</t>
        </is>
      </c>
      <c r="D187" s="4" t="inlineStr">
        <is>
          <t>Nigeria</t>
        </is>
      </c>
      <c r="E187" s="5" t="n">
        <v>13.44</v>
      </c>
      <c r="F187" s="5" t="n">
        <v>4.33</v>
      </c>
      <c r="G187" s="5" t="n">
        <v>997</v>
      </c>
      <c r="H187" s="5" t="n">
        <v>3129</v>
      </c>
    </row>
    <row r="188">
      <c r="A188" s="2" t="inlineStr">
        <is>
          <t>Boda</t>
        </is>
      </c>
      <c r="B188" s="2" t="inlineStr">
        <is>
          <t>city</t>
        </is>
      </c>
      <c r="C188" s="2" t="inlineStr">
        <is>
          <t>Sokoto</t>
        </is>
      </c>
      <c r="D188" s="2" t="inlineStr">
        <is>
          <t>Nigeria</t>
        </is>
      </c>
      <c r="E188" s="3" t="n">
        <v>12.81</v>
      </c>
      <c r="F188" s="3" t="n">
        <v>5.35</v>
      </c>
      <c r="G188" s="3" t="n">
        <v>958</v>
      </c>
      <c r="H188" s="3" t="n">
        <v>9536</v>
      </c>
    </row>
    <row r="189">
      <c r="A189" s="4" t="inlineStr">
        <is>
          <t>Bodai</t>
        </is>
      </c>
      <c r="B189" s="4" t="inlineStr">
        <is>
          <t>city</t>
        </is>
      </c>
      <c r="C189" s="4" t="inlineStr">
        <is>
          <t>Sokoto</t>
        </is>
      </c>
      <c r="D189" s="4" t="inlineStr">
        <is>
          <t>Nigeria</t>
        </is>
      </c>
      <c r="E189" s="5" t="n">
        <v>12.81</v>
      </c>
      <c r="F189" s="5" t="n">
        <v>5.35</v>
      </c>
      <c r="G189" s="5" t="n">
        <v>958</v>
      </c>
      <c r="H189" s="5" t="n">
        <v>9536</v>
      </c>
    </row>
    <row r="190">
      <c r="A190" s="2" t="inlineStr">
        <is>
          <t>Bode</t>
        </is>
      </c>
      <c r="B190" s="2" t="inlineStr">
        <is>
          <t>city</t>
        </is>
      </c>
      <c r="C190" s="2" t="inlineStr">
        <is>
          <t>Sokoto</t>
        </is>
      </c>
      <c r="D190" s="2" t="inlineStr">
        <is>
          <t>Nigeria</t>
        </is>
      </c>
      <c r="E190" s="3" t="n">
        <v>12.81</v>
      </c>
      <c r="F190" s="3" t="n">
        <v>5.35</v>
      </c>
      <c r="G190" s="3" t="n">
        <v>958</v>
      </c>
      <c r="H190" s="3" t="n">
        <v>9536</v>
      </c>
    </row>
    <row r="191">
      <c r="A191" s="4" t="inlineStr">
        <is>
          <t>Bodinga</t>
        </is>
      </c>
      <c r="B191" s="4" t="inlineStr">
        <is>
          <t>city</t>
        </is>
      </c>
      <c r="C191" s="4" t="inlineStr">
        <is>
          <t>Sokoto</t>
        </is>
      </c>
      <c r="D191" s="4" t="inlineStr">
        <is>
          <t>Nigeria</t>
        </is>
      </c>
      <c r="E191" s="5" t="n">
        <v>12.84</v>
      </c>
      <c r="F191" s="5" t="n">
        <v>5.15</v>
      </c>
      <c r="G191" s="5" t="n">
        <v>908</v>
      </c>
      <c r="H191" s="5" t="n">
        <v>44099</v>
      </c>
    </row>
    <row r="192">
      <c r="A192" s="2" t="inlineStr">
        <is>
          <t>Bogeya</t>
        </is>
      </c>
      <c r="B192" s="2" t="inlineStr">
        <is>
          <t>city</t>
        </is>
      </c>
      <c r="C192" s="2" t="inlineStr">
        <is>
          <t>Sokoto</t>
        </is>
      </c>
      <c r="D192" s="2" t="inlineStr">
        <is>
          <t>Nigeria</t>
        </is>
      </c>
      <c r="E192" s="3" t="n">
        <v>12.9</v>
      </c>
      <c r="F192" s="3" t="n">
        <v>5.62</v>
      </c>
      <c r="G192" s="3" t="n">
        <v>846</v>
      </c>
      <c r="H192" s="3" t="n">
        <v>8495</v>
      </c>
    </row>
    <row r="193">
      <c r="A193" s="4" t="inlineStr">
        <is>
          <t>Boka</t>
        </is>
      </c>
      <c r="B193" s="4" t="inlineStr">
        <is>
          <t>city</t>
        </is>
      </c>
      <c r="C193" s="4" t="inlineStr">
        <is>
          <t>Sokoto</t>
        </is>
      </c>
      <c r="D193" s="4" t="inlineStr">
        <is>
          <t>Nigeria</t>
        </is>
      </c>
      <c r="E193" s="5" t="n">
        <v>12.59</v>
      </c>
      <c r="F193" s="5" t="n">
        <v>5.33</v>
      </c>
      <c r="G193" s="5" t="n">
        <v>885</v>
      </c>
      <c r="H193" s="5" t="n">
        <v>10336</v>
      </c>
    </row>
    <row r="194">
      <c r="A194" s="2" t="inlineStr">
        <is>
          <t>Bola</t>
        </is>
      </c>
      <c r="B194" s="2" t="inlineStr">
        <is>
          <t>city</t>
        </is>
      </c>
      <c r="C194" s="2" t="inlineStr">
        <is>
          <t>Sokoto</t>
        </is>
      </c>
      <c r="D194" s="2" t="inlineStr">
        <is>
          <t>Nigeria</t>
        </is>
      </c>
      <c r="E194" s="3" t="n">
        <v>13.12</v>
      </c>
      <c r="F194" s="3" t="n">
        <v>5.03</v>
      </c>
      <c r="G194" s="3" t="n">
        <v>898</v>
      </c>
      <c r="H194" s="3" t="n">
        <v>8009</v>
      </c>
    </row>
    <row r="195">
      <c r="A195" s="4" t="inlineStr">
        <is>
          <t>Bolere</t>
        </is>
      </c>
      <c r="B195" s="4" t="inlineStr">
        <is>
          <t>city</t>
        </is>
      </c>
      <c r="C195" s="4" t="inlineStr">
        <is>
          <t>Sokoto</t>
        </is>
      </c>
      <c r="D195" s="4" t="inlineStr">
        <is>
          <t>Nigeria</t>
        </is>
      </c>
      <c r="E195" s="5" t="n">
        <v>12.86</v>
      </c>
      <c r="F195" s="5" t="n">
        <v>5.4</v>
      </c>
      <c r="G195" s="5" t="n">
        <v>830</v>
      </c>
      <c r="H195" s="5" t="n">
        <v>9536</v>
      </c>
    </row>
    <row r="196">
      <c r="A196" s="2" t="inlineStr">
        <is>
          <t>Bombom</t>
        </is>
      </c>
      <c r="B196" s="2" t="inlineStr">
        <is>
          <t>city</t>
        </is>
      </c>
      <c r="C196" s="2" t="inlineStr">
        <is>
          <t>Sokoto</t>
        </is>
      </c>
      <c r="D196" s="2" t="inlineStr">
        <is>
          <t>Nigeria</t>
        </is>
      </c>
      <c r="E196" s="3" t="n">
        <v>13.4</v>
      </c>
      <c r="F196" s="3" t="n">
        <v>5.58</v>
      </c>
      <c r="G196" s="3" t="n">
        <v>902</v>
      </c>
      <c r="H196" s="3" t="n">
        <v>20368</v>
      </c>
    </row>
    <row r="197">
      <c r="A197" s="4" t="inlineStr">
        <is>
          <t>Boolairi</t>
        </is>
      </c>
      <c r="B197" s="4" t="inlineStr">
        <is>
          <t>city</t>
        </is>
      </c>
      <c r="C197" s="4" t="inlineStr">
        <is>
          <t>Sokoto</t>
        </is>
      </c>
      <c r="D197" s="4" t="inlineStr">
        <is>
          <t>Nigeria</t>
        </is>
      </c>
      <c r="E197" s="5" t="n">
        <v>12.86</v>
      </c>
      <c r="F197" s="5" t="n">
        <v>5.4</v>
      </c>
      <c r="G197" s="5" t="n">
        <v>830</v>
      </c>
      <c r="H197" s="5" t="n">
        <v>9536</v>
      </c>
    </row>
    <row r="198">
      <c r="A198" s="2" t="inlineStr">
        <is>
          <t>Bornawa</t>
        </is>
      </c>
      <c r="B198" s="2" t="inlineStr">
        <is>
          <t>city</t>
        </is>
      </c>
      <c r="C198" s="2" t="inlineStr">
        <is>
          <t>Sokoto</t>
        </is>
      </c>
      <c r="D198" s="2" t="inlineStr">
        <is>
          <t>Nigeria</t>
        </is>
      </c>
      <c r="E198" s="3" t="n">
        <v>13.21</v>
      </c>
      <c r="F198" s="3" t="n">
        <v>5.39</v>
      </c>
      <c r="G198" s="3" t="n">
        <v>866</v>
      </c>
      <c r="H198" s="3" t="n">
        <v>14168</v>
      </c>
    </row>
    <row r="199">
      <c r="A199" s="4" t="inlineStr">
        <is>
          <t>Boto</t>
        </is>
      </c>
      <c r="B199" s="4" t="inlineStr">
        <is>
          <t>city</t>
        </is>
      </c>
      <c r="C199" s="4" t="inlineStr">
        <is>
          <t>Sokoto</t>
        </is>
      </c>
      <c r="D199" s="4" t="inlineStr">
        <is>
          <t>Nigeria</t>
        </is>
      </c>
      <c r="E199" s="5" t="n">
        <v>13.4</v>
      </c>
      <c r="F199" s="5" t="n">
        <v>4.31</v>
      </c>
      <c r="G199" s="5" t="n">
        <v>859</v>
      </c>
      <c r="H199" s="5" t="n">
        <v>3129</v>
      </c>
    </row>
    <row r="200">
      <c r="A200" s="2" t="inlineStr">
        <is>
          <t>Bowen</t>
        </is>
      </c>
      <c r="B200" s="2" t="inlineStr">
        <is>
          <t>city</t>
        </is>
      </c>
      <c r="C200" s="2" t="inlineStr">
        <is>
          <t>Sokoto</t>
        </is>
      </c>
      <c r="D200" s="2" t="inlineStr">
        <is>
          <t>Nigeria</t>
        </is>
      </c>
      <c r="E200" s="3" t="n">
        <v>13.08</v>
      </c>
      <c r="F200" s="3" t="n">
        <v>5.09</v>
      </c>
      <c r="G200" s="3" t="n">
        <v>859</v>
      </c>
      <c r="H200" s="3" t="n">
        <v>7301</v>
      </c>
    </row>
    <row r="201">
      <c r="A201" s="4" t="inlineStr">
        <is>
          <t>Boya</t>
        </is>
      </c>
      <c r="B201" s="4" t="inlineStr">
        <is>
          <t>city</t>
        </is>
      </c>
      <c r="C201" s="4" t="inlineStr">
        <is>
          <t>Sokoto</t>
        </is>
      </c>
      <c r="D201" s="4" t="inlineStr">
        <is>
          <t>Nigeria</t>
        </is>
      </c>
      <c r="E201" s="5" t="n">
        <v>13.03</v>
      </c>
      <c r="F201" s="5" t="n">
        <v>5.09</v>
      </c>
      <c r="G201" s="5" t="n">
        <v>830</v>
      </c>
      <c r="H201" s="5" t="n">
        <v>7301</v>
      </c>
    </row>
    <row r="202">
      <c r="A202" s="2" t="inlineStr">
        <is>
          <t>Boyi</t>
        </is>
      </c>
      <c r="B202" s="2" t="inlineStr">
        <is>
          <t>city</t>
        </is>
      </c>
      <c r="C202" s="2" t="inlineStr">
        <is>
          <t>Sokoto</t>
        </is>
      </c>
      <c r="D202" s="2" t="inlineStr">
        <is>
          <t>Nigeria</t>
        </is>
      </c>
      <c r="E202" s="3" t="n">
        <v>13.03</v>
      </c>
      <c r="F202" s="3" t="n">
        <v>5.59</v>
      </c>
      <c r="G202" s="3" t="n">
        <v>830</v>
      </c>
      <c r="H202" s="3" t="n">
        <v>6424</v>
      </c>
    </row>
    <row r="203">
      <c r="A203" s="4" t="inlineStr">
        <is>
          <t>Budano</t>
        </is>
      </c>
      <c r="B203" s="4" t="inlineStr">
        <is>
          <t>city</t>
        </is>
      </c>
      <c r="C203" s="4" t="inlineStr">
        <is>
          <t>Sokoto</t>
        </is>
      </c>
      <c r="D203" s="4" t="inlineStr">
        <is>
          <t>Nigeria</t>
        </is>
      </c>
      <c r="E203" s="5" t="n">
        <v>13.12</v>
      </c>
      <c r="F203" s="5" t="n">
        <v>5.13</v>
      </c>
      <c r="G203" s="5" t="n">
        <v>990</v>
      </c>
      <c r="H203" s="5" t="n">
        <v>8215</v>
      </c>
    </row>
    <row r="204">
      <c r="A204" s="2" t="inlineStr">
        <is>
          <t>Budano Ila</t>
        </is>
      </c>
      <c r="B204" s="2" t="inlineStr">
        <is>
          <t>city</t>
        </is>
      </c>
      <c r="C204" s="2" t="inlineStr">
        <is>
          <t>Sokoto</t>
        </is>
      </c>
      <c r="D204" s="2" t="inlineStr">
        <is>
          <t>Nigeria</t>
        </is>
      </c>
      <c r="E204" s="3" t="n">
        <v>13.11</v>
      </c>
      <c r="F204" s="3" t="n">
        <v>5.13</v>
      </c>
      <c r="G204" s="3" t="n">
        <v>830</v>
      </c>
      <c r="H204" s="3" t="n">
        <v>10527</v>
      </c>
    </row>
    <row r="205">
      <c r="A205" s="4" t="inlineStr">
        <is>
          <t>Bugawa</t>
        </is>
      </c>
      <c r="B205" s="4" t="inlineStr">
        <is>
          <t>city</t>
        </is>
      </c>
      <c r="C205" s="4" t="inlineStr">
        <is>
          <t>Sokoto</t>
        </is>
      </c>
      <c r="D205" s="4" t="inlineStr">
        <is>
          <t>Nigeria</t>
        </is>
      </c>
      <c r="E205" s="5" t="n">
        <v>13.69</v>
      </c>
      <c r="F205" s="5" t="n">
        <v>4.94</v>
      </c>
      <c r="G205" s="5" t="n">
        <v>1669</v>
      </c>
      <c r="H205" s="5" t="n">
        <v>3133</v>
      </c>
    </row>
    <row r="206">
      <c r="A206" s="2" t="inlineStr">
        <is>
          <t>Bukari</t>
        </is>
      </c>
      <c r="B206" s="2" t="inlineStr">
        <is>
          <t>city</t>
        </is>
      </c>
      <c r="C206" s="2" t="inlineStr">
        <is>
          <t>Sokoto</t>
        </is>
      </c>
      <c r="D206" s="2" t="inlineStr">
        <is>
          <t>Nigeria</t>
        </is>
      </c>
      <c r="E206" s="3" t="n">
        <v>13.55</v>
      </c>
      <c r="F206" s="3" t="n">
        <v>4.78</v>
      </c>
      <c r="G206" s="3" t="n">
        <v>1007</v>
      </c>
      <c r="H206" s="3" t="n">
        <v>3129</v>
      </c>
    </row>
    <row r="207">
      <c r="A207" s="4" t="inlineStr">
        <is>
          <t>Bukaza</t>
        </is>
      </c>
      <c r="B207" s="4" t="inlineStr">
        <is>
          <t>city</t>
        </is>
      </c>
      <c r="C207" s="4" t="inlineStr">
        <is>
          <t>Sokoto</t>
        </is>
      </c>
      <c r="D207" s="4" t="inlineStr">
        <is>
          <t>Nigeria</t>
        </is>
      </c>
      <c r="E207" s="5" t="n">
        <v>13.58</v>
      </c>
      <c r="F207" s="5" t="n">
        <v>5.98</v>
      </c>
      <c r="G207" s="5" t="n">
        <v>921</v>
      </c>
      <c r="H207" s="5" t="n">
        <v>13859</v>
      </c>
    </row>
    <row r="208">
      <c r="A208" s="2" t="inlineStr">
        <is>
          <t>Bulama</t>
        </is>
      </c>
      <c r="B208" s="2" t="inlineStr">
        <is>
          <t>city</t>
        </is>
      </c>
      <c r="C208" s="2" t="inlineStr">
        <is>
          <t>Sokoto</t>
        </is>
      </c>
      <c r="D208" s="2" t="inlineStr">
        <is>
          <t>Nigeria</t>
        </is>
      </c>
      <c r="E208" s="3" t="n">
        <v>13.21</v>
      </c>
      <c r="F208" s="3" t="n">
        <v>5.3</v>
      </c>
      <c r="G208" s="3" t="n">
        <v>830</v>
      </c>
      <c r="H208" s="3" t="n">
        <v>8876</v>
      </c>
    </row>
    <row r="209">
      <c r="A209" s="4" t="inlineStr">
        <is>
          <t>Bulanyaki</t>
        </is>
      </c>
      <c r="B209" s="4" t="inlineStr">
        <is>
          <t>city</t>
        </is>
      </c>
      <c r="C209" s="4" t="inlineStr">
        <is>
          <t>Sokoto</t>
        </is>
      </c>
      <c r="D209" s="4" t="inlineStr">
        <is>
          <t>Nigeria</t>
        </is>
      </c>
      <c r="E209" s="5" t="n">
        <v>12.61</v>
      </c>
      <c r="F209" s="5" t="n">
        <v>4.94</v>
      </c>
      <c r="G209" s="5" t="n">
        <v>902</v>
      </c>
      <c r="H209" s="5" t="n">
        <v>11883</v>
      </c>
    </row>
    <row r="210">
      <c r="A210" s="2" t="inlineStr">
        <is>
          <t>Bulbuli</t>
        </is>
      </c>
      <c r="B210" s="2" t="inlineStr">
        <is>
          <t>city</t>
        </is>
      </c>
      <c r="C210" s="2" t="inlineStr">
        <is>
          <t>Sokoto</t>
        </is>
      </c>
      <c r="D210" s="2" t="inlineStr">
        <is>
          <t>Nigeria</t>
        </is>
      </c>
      <c r="E210" s="3" t="n">
        <v>12.71</v>
      </c>
      <c r="F210" s="3" t="n">
        <v>4.9</v>
      </c>
      <c r="G210" s="3" t="n">
        <v>862</v>
      </c>
      <c r="H210" s="3" t="n">
        <v>10310</v>
      </c>
    </row>
    <row r="211">
      <c r="A211" s="4" t="inlineStr">
        <is>
          <t>Bulumbukut</t>
        </is>
      </c>
      <c r="B211" s="4" t="inlineStr">
        <is>
          <t>city</t>
        </is>
      </c>
      <c r="C211" s="4" t="inlineStr">
        <is>
          <t>Sokoto</t>
        </is>
      </c>
      <c r="D211" s="4" t="inlineStr">
        <is>
          <t>Nigeria</t>
        </is>
      </c>
      <c r="E211" s="5" t="n">
        <v>13.56</v>
      </c>
      <c r="F211" s="5" t="n">
        <v>5.93</v>
      </c>
      <c r="G211" s="5" t="n">
        <v>925</v>
      </c>
      <c r="H211" s="5" t="n">
        <v>13848</v>
      </c>
    </row>
    <row r="212">
      <c r="A212" s="2" t="inlineStr">
        <is>
          <t>Bunge</t>
        </is>
      </c>
      <c r="B212" s="2" t="inlineStr">
        <is>
          <t>city</t>
        </is>
      </c>
      <c r="C212" s="2" t="inlineStr">
        <is>
          <t>Sokoto</t>
        </is>
      </c>
      <c r="D212" s="2" t="inlineStr">
        <is>
          <t>Nigeria</t>
        </is>
      </c>
      <c r="E212" s="3" t="n">
        <v>12.86</v>
      </c>
      <c r="F212" s="3" t="n">
        <v>5.45</v>
      </c>
      <c r="G212" s="3" t="n">
        <v>846</v>
      </c>
      <c r="H212" s="3" t="n">
        <v>9536</v>
      </c>
    </row>
    <row r="213">
      <c r="A213" s="4" t="inlineStr">
        <is>
          <t>Bungel</t>
        </is>
      </c>
      <c r="B213" s="4" t="inlineStr">
        <is>
          <t>city</t>
        </is>
      </c>
      <c r="C213" s="4" t="inlineStr">
        <is>
          <t>Sokoto</t>
        </is>
      </c>
      <c r="D213" s="4" t="inlineStr">
        <is>
          <t>Nigeria</t>
        </is>
      </c>
      <c r="E213" s="5" t="n">
        <v>13.18</v>
      </c>
      <c r="F213" s="5" t="n">
        <v>4.46</v>
      </c>
      <c r="G213" s="5" t="n">
        <v>853</v>
      </c>
      <c r="H213" s="5" t="n">
        <v>3366</v>
      </c>
    </row>
    <row r="214">
      <c r="A214" s="2" t="inlineStr">
        <is>
          <t>Bunkari</t>
        </is>
      </c>
      <c r="B214" s="2" t="inlineStr">
        <is>
          <t>city</t>
        </is>
      </c>
      <c r="C214" s="2" t="inlineStr">
        <is>
          <t>Sokoto</t>
        </is>
      </c>
      <c r="D214" s="2" t="inlineStr">
        <is>
          <t>Nigeria</t>
        </is>
      </c>
      <c r="E214" s="3" t="n">
        <v>13.12</v>
      </c>
      <c r="F214" s="3" t="n">
        <v>4.9</v>
      </c>
      <c r="G214" s="3" t="n">
        <v>1046</v>
      </c>
      <c r="H214" s="3" t="n">
        <v>12516</v>
      </c>
    </row>
    <row r="215">
      <c r="A215" s="4" t="inlineStr">
        <is>
          <t>Burdi</t>
        </is>
      </c>
      <c r="B215" s="4" t="inlineStr">
        <is>
          <t>city</t>
        </is>
      </c>
      <c r="C215" s="4" t="inlineStr">
        <is>
          <t>Sokoto</t>
        </is>
      </c>
      <c r="D215" s="4" t="inlineStr">
        <is>
          <t>Nigeria</t>
        </is>
      </c>
      <c r="E215" s="5" t="n">
        <v>13.37</v>
      </c>
      <c r="F215" s="5" t="n">
        <v>5.13</v>
      </c>
      <c r="G215" s="5" t="n">
        <v>859</v>
      </c>
      <c r="H215" s="5" t="n">
        <v>3129</v>
      </c>
    </row>
    <row r="216">
      <c r="A216" s="2" t="inlineStr">
        <is>
          <t>Burmawa Yusufu</t>
        </is>
      </c>
      <c r="B216" s="2" t="inlineStr">
        <is>
          <t>city</t>
        </is>
      </c>
      <c r="C216" s="2" t="inlineStr">
        <is>
          <t>Sokoto</t>
        </is>
      </c>
      <c r="D216" s="2" t="inlineStr">
        <is>
          <t>Nigeria</t>
        </is>
      </c>
      <c r="E216" s="3" t="n">
        <v>13.11</v>
      </c>
      <c r="F216" s="3" t="n">
        <v>5.37</v>
      </c>
      <c r="G216" s="3" t="n">
        <v>918</v>
      </c>
      <c r="H216" s="3" t="n">
        <v>13531</v>
      </c>
    </row>
    <row r="217">
      <c r="A217" s="4" t="inlineStr">
        <is>
          <t>Burtali</t>
        </is>
      </c>
      <c r="B217" s="4" t="inlineStr">
        <is>
          <t>city</t>
        </is>
      </c>
      <c r="C217" s="4" t="inlineStr">
        <is>
          <t>Sokoto</t>
        </is>
      </c>
      <c r="D217" s="4" t="inlineStr">
        <is>
          <t>Nigeria</t>
        </is>
      </c>
      <c r="E217" s="5" t="n">
        <v>13.48</v>
      </c>
      <c r="F217" s="5" t="n">
        <v>5.22</v>
      </c>
      <c r="G217" s="5" t="n">
        <v>830</v>
      </c>
      <c r="H217" s="5" t="n">
        <v>11539</v>
      </c>
    </row>
    <row r="218">
      <c r="A218" s="2" t="inlineStr">
        <is>
          <t>Busalega</t>
        </is>
      </c>
      <c r="B218" s="2" t="inlineStr">
        <is>
          <t>city</t>
        </is>
      </c>
      <c r="C218" s="2" t="inlineStr">
        <is>
          <t>Sokoto</t>
        </is>
      </c>
      <c r="D218" s="2" t="inlineStr">
        <is>
          <t>Nigeria</t>
        </is>
      </c>
      <c r="E218" s="3" t="n">
        <v>13.3</v>
      </c>
      <c r="F218" s="3" t="n">
        <v>5.36</v>
      </c>
      <c r="G218" s="3" t="n">
        <v>830</v>
      </c>
      <c r="H218" s="3" t="n">
        <v>17949</v>
      </c>
    </row>
    <row r="219">
      <c r="A219" s="4" t="inlineStr">
        <is>
          <t>Busau</t>
        </is>
      </c>
      <c r="B219" s="4" t="inlineStr">
        <is>
          <t>city</t>
        </is>
      </c>
      <c r="C219" s="4" t="inlineStr">
        <is>
          <t>Sokoto</t>
        </is>
      </c>
      <c r="D219" s="4" t="inlineStr">
        <is>
          <t>Nigeria</t>
        </is>
      </c>
      <c r="E219" s="5" t="n">
        <v>13.26</v>
      </c>
      <c r="F219" s="5" t="n">
        <v>5.47</v>
      </c>
      <c r="G219" s="5" t="n">
        <v>984</v>
      </c>
      <c r="H219" s="5" t="n">
        <v>20376</v>
      </c>
    </row>
    <row r="220">
      <c r="A220" s="2" t="inlineStr">
        <is>
          <t>Busawa</t>
        </is>
      </c>
      <c r="B220" s="2" t="inlineStr">
        <is>
          <t>city</t>
        </is>
      </c>
      <c r="C220" s="2" t="inlineStr">
        <is>
          <t>Sokoto</t>
        </is>
      </c>
      <c r="D220" s="2" t="inlineStr">
        <is>
          <t>Nigeria</t>
        </is>
      </c>
      <c r="E220" s="3" t="n">
        <v>12.54</v>
      </c>
      <c r="F220" s="3" t="n">
        <v>4.94</v>
      </c>
      <c r="G220" s="3" t="n">
        <v>964</v>
      </c>
      <c r="H220" s="3" t="n">
        <v>12057</v>
      </c>
    </row>
    <row r="221">
      <c r="A221" s="4" t="inlineStr">
        <is>
          <t>Bute</t>
        </is>
      </c>
      <c r="B221" s="4" t="inlineStr">
        <is>
          <t>city</t>
        </is>
      </c>
      <c r="C221" s="4" t="inlineStr">
        <is>
          <t>Sokoto</t>
        </is>
      </c>
      <c r="D221" s="4" t="inlineStr">
        <is>
          <t>Nigeria</t>
        </is>
      </c>
      <c r="E221" s="5" t="n">
        <v>12.94</v>
      </c>
      <c r="F221" s="5" t="n">
        <v>5.19</v>
      </c>
      <c r="G221" s="5" t="n">
        <v>902</v>
      </c>
      <c r="H221" s="5" t="n">
        <v>48691</v>
      </c>
    </row>
    <row r="222">
      <c r="A222" s="2" t="inlineStr">
        <is>
          <t>Butu</t>
        </is>
      </c>
      <c r="B222" s="2" t="inlineStr">
        <is>
          <t>city</t>
        </is>
      </c>
      <c r="C222" s="2" t="inlineStr">
        <is>
          <t>Sokoto</t>
        </is>
      </c>
      <c r="D222" s="2" t="inlineStr">
        <is>
          <t>Nigeria</t>
        </is>
      </c>
      <c r="E222" s="3" t="n">
        <v>13.02</v>
      </c>
      <c r="F222" s="3" t="n">
        <v>5.56</v>
      </c>
      <c r="G222" s="3" t="n">
        <v>875</v>
      </c>
      <c r="H222" s="3" t="n">
        <v>7144</v>
      </c>
    </row>
    <row r="223">
      <c r="A223" s="4" t="inlineStr">
        <is>
          <t>Buwa Diawa</t>
        </is>
      </c>
      <c r="B223" s="4" t="inlineStr">
        <is>
          <t>city</t>
        </is>
      </c>
      <c r="C223" s="4" t="inlineStr">
        <is>
          <t>Sokoto</t>
        </is>
      </c>
      <c r="D223" s="4" t="inlineStr">
        <is>
          <t>Nigeria</t>
        </is>
      </c>
      <c r="E223" s="5" t="n">
        <v>13.62</v>
      </c>
      <c r="F223" s="5" t="n">
        <v>5.36</v>
      </c>
      <c r="G223" s="5" t="n">
        <v>984</v>
      </c>
      <c r="H223" s="5" t="n">
        <v>15230</v>
      </c>
    </row>
    <row r="224">
      <c r="A224" s="2" t="inlineStr">
        <is>
          <t>Buwadi</t>
        </is>
      </c>
      <c r="B224" s="2" t="inlineStr">
        <is>
          <t>city</t>
        </is>
      </c>
      <c r="C224" s="2" t="inlineStr">
        <is>
          <t>Sokoto</t>
        </is>
      </c>
      <c r="D224" s="2" t="inlineStr">
        <is>
          <t>Nigeria</t>
        </is>
      </c>
      <c r="E224" s="3" t="n">
        <v>13.52</v>
      </c>
      <c r="F224" s="3" t="n">
        <v>5.22</v>
      </c>
      <c r="G224" s="3" t="n">
        <v>866</v>
      </c>
      <c r="H224" s="3" t="n">
        <v>10075</v>
      </c>
    </row>
    <row r="225">
      <c r="A225" s="4" t="inlineStr">
        <is>
          <t>Buzaga</t>
        </is>
      </c>
      <c r="B225" s="4" t="inlineStr">
        <is>
          <t>city</t>
        </is>
      </c>
      <c r="C225" s="4" t="inlineStr">
        <is>
          <t>Sokoto</t>
        </is>
      </c>
      <c r="D225" s="4" t="inlineStr">
        <is>
          <t>Nigeria</t>
        </is>
      </c>
      <c r="E225" s="5" t="n">
        <v>13.74</v>
      </c>
      <c r="F225" s="5" t="n">
        <v>4.87</v>
      </c>
      <c r="G225" s="5" t="n">
        <v>1669</v>
      </c>
      <c r="H225" s="5" t="n">
        <v>3374</v>
      </c>
    </row>
    <row r="226">
      <c r="A226" s="2" t="inlineStr">
        <is>
          <t>Chacho</t>
        </is>
      </c>
      <c r="B226" s="2" t="inlineStr">
        <is>
          <t>city</t>
        </is>
      </c>
      <c r="C226" s="2" t="inlineStr">
        <is>
          <t>Sokoto</t>
        </is>
      </c>
      <c r="D226" s="2" t="inlineStr">
        <is>
          <t>Nigeria</t>
        </is>
      </c>
      <c r="E226" s="3" t="n">
        <v>13.16</v>
      </c>
      <c r="F226" s="3" t="n">
        <v>5.45</v>
      </c>
      <c r="G226" s="3" t="n">
        <v>1053</v>
      </c>
      <c r="H226" s="3" t="n">
        <v>20216</v>
      </c>
    </row>
    <row r="227">
      <c r="A227" s="4" t="inlineStr">
        <is>
          <t>Chaco</t>
        </is>
      </c>
      <c r="B227" s="4" t="inlineStr">
        <is>
          <t>city</t>
        </is>
      </c>
      <c r="C227" s="4" t="inlineStr">
        <is>
          <t>Sokoto</t>
        </is>
      </c>
      <c r="D227" s="4" t="inlineStr">
        <is>
          <t>Nigeria</t>
        </is>
      </c>
      <c r="E227" s="5" t="n">
        <v>13.16</v>
      </c>
      <c r="F227" s="5" t="n">
        <v>5.45</v>
      </c>
      <c r="G227" s="5" t="n">
        <v>1053</v>
      </c>
      <c r="H227" s="5" t="n">
        <v>20216</v>
      </c>
    </row>
    <row r="228">
      <c r="A228" s="2" t="inlineStr">
        <is>
          <t>Chadawa</t>
        </is>
      </c>
      <c r="B228" s="2" t="inlineStr">
        <is>
          <t>city</t>
        </is>
      </c>
      <c r="C228" s="2" t="inlineStr">
        <is>
          <t>Sokoto</t>
        </is>
      </c>
      <c r="D228" s="2" t="inlineStr">
        <is>
          <t>Nigeria</t>
        </is>
      </c>
      <c r="E228" s="3" t="n">
        <v>13.76</v>
      </c>
      <c r="F228" s="3" t="n">
        <v>5.6</v>
      </c>
      <c r="G228" s="3" t="n">
        <v>1141</v>
      </c>
      <c r="H228" s="3" t="n">
        <v>13857</v>
      </c>
    </row>
    <row r="229">
      <c r="A229" s="4" t="inlineStr">
        <is>
          <t>Chaiye</t>
        </is>
      </c>
      <c r="B229" s="4" t="inlineStr">
        <is>
          <t>city</t>
        </is>
      </c>
      <c r="C229" s="4" t="inlineStr">
        <is>
          <t>Sokoto</t>
        </is>
      </c>
      <c r="D229" s="4" t="inlineStr">
        <is>
          <t>Nigeria</t>
        </is>
      </c>
      <c r="E229" s="5" t="n">
        <v>12.68</v>
      </c>
      <c r="F229" s="5" t="n">
        <v>4.9</v>
      </c>
      <c r="G229" s="5" t="n">
        <v>830</v>
      </c>
      <c r="H229" s="5" t="n">
        <v>9447</v>
      </c>
    </row>
    <row r="230">
      <c r="A230" s="2" t="inlineStr">
        <is>
          <t>Chakai</t>
        </is>
      </c>
      <c r="B230" s="2" t="inlineStr">
        <is>
          <t>city</t>
        </is>
      </c>
      <c r="C230" s="2" t="inlineStr">
        <is>
          <t>Sokoto</t>
        </is>
      </c>
      <c r="D230" s="2" t="inlineStr">
        <is>
          <t>Nigeria</t>
        </is>
      </c>
      <c r="E230" s="3" t="n">
        <v>12.4</v>
      </c>
      <c r="F230" s="3" t="n">
        <v>5.02</v>
      </c>
      <c r="G230" s="3" t="n">
        <v>997</v>
      </c>
      <c r="H230" s="3" t="n">
        <v>8515</v>
      </c>
    </row>
    <row r="231">
      <c r="A231" s="4" t="inlineStr">
        <is>
          <t>Chakaltu</t>
        </is>
      </c>
      <c r="B231" s="4" t="inlineStr">
        <is>
          <t>city</t>
        </is>
      </c>
      <c r="C231" s="4" t="inlineStr">
        <is>
          <t>Sokoto</t>
        </is>
      </c>
      <c r="D231" s="4" t="inlineStr">
        <is>
          <t>Nigeria</t>
        </is>
      </c>
      <c r="E231" s="5" t="n">
        <v>13.04</v>
      </c>
      <c r="F231" s="5" t="n">
        <v>5.71</v>
      </c>
      <c r="G231" s="5" t="n">
        <v>866</v>
      </c>
      <c r="H231" s="5" t="n">
        <v>6109</v>
      </c>
    </row>
    <row r="232">
      <c r="A232" s="2" t="inlineStr">
        <is>
          <t>Chakaltu</t>
        </is>
      </c>
      <c r="B232" s="2" t="inlineStr">
        <is>
          <t>city</t>
        </is>
      </c>
      <c r="C232" s="2" t="inlineStr">
        <is>
          <t>Sokoto</t>
        </is>
      </c>
      <c r="D232" s="2" t="inlineStr">
        <is>
          <t>Nigeria</t>
        </is>
      </c>
      <c r="E232" s="3" t="n">
        <v>13.08</v>
      </c>
      <c r="F232" s="3" t="n">
        <v>5.76</v>
      </c>
      <c r="G232" s="3" t="n">
        <v>882</v>
      </c>
      <c r="H232" s="3" t="n">
        <v>6109</v>
      </c>
    </row>
    <row r="233">
      <c r="A233" s="4" t="inlineStr">
        <is>
          <t>Chana</t>
        </is>
      </c>
      <c r="B233" s="4" t="inlineStr">
        <is>
          <t>city</t>
        </is>
      </c>
      <c r="C233" s="4" t="inlineStr">
        <is>
          <t>Sokoto</t>
        </is>
      </c>
      <c r="D233" s="4" t="inlineStr">
        <is>
          <t>Nigeria</t>
        </is>
      </c>
      <c r="E233" s="5" t="n">
        <v>13.22</v>
      </c>
      <c r="F233" s="5" t="n">
        <v>4.48</v>
      </c>
      <c r="G233" s="5" t="n">
        <v>830</v>
      </c>
      <c r="H233" s="5" t="n">
        <v>3129</v>
      </c>
    </row>
    <row r="234">
      <c r="A234" s="2" t="inlineStr">
        <is>
          <t>Chancha</t>
        </is>
      </c>
      <c r="B234" s="2" t="inlineStr">
        <is>
          <t>city</t>
        </is>
      </c>
      <c r="C234" s="2" t="inlineStr">
        <is>
          <t>Sokoto</t>
        </is>
      </c>
      <c r="D234" s="2" t="inlineStr">
        <is>
          <t>Nigeria</t>
        </is>
      </c>
      <c r="E234" s="3" t="n">
        <v>13.35</v>
      </c>
      <c r="F234" s="3" t="n">
        <v>5.25</v>
      </c>
      <c r="G234" s="3" t="n">
        <v>912</v>
      </c>
      <c r="H234" s="3" t="n">
        <v>20157</v>
      </c>
    </row>
    <row r="235">
      <c r="A235" s="4" t="inlineStr">
        <is>
          <t>Chancha</t>
        </is>
      </c>
      <c r="B235" s="4" t="inlineStr">
        <is>
          <t>city</t>
        </is>
      </c>
      <c r="C235" s="4" t="inlineStr">
        <is>
          <t>Sokoto</t>
        </is>
      </c>
      <c r="D235" s="4" t="inlineStr">
        <is>
          <t>Nigeria</t>
        </is>
      </c>
      <c r="E235" s="5" t="n">
        <v>13.37</v>
      </c>
      <c r="F235" s="5" t="n">
        <v>5.28</v>
      </c>
      <c r="G235" s="5" t="n">
        <v>915</v>
      </c>
      <c r="H235" s="5" t="n">
        <v>20413</v>
      </c>
    </row>
    <row r="236">
      <c r="A236" s="2" t="inlineStr">
        <is>
          <t>Chanchama-Bussa</t>
        </is>
      </c>
      <c r="B236" s="2" t="inlineStr">
        <is>
          <t>city</t>
        </is>
      </c>
      <c r="C236" s="2" t="inlineStr">
        <is>
          <t>Sokoto</t>
        </is>
      </c>
      <c r="D236" s="2" t="inlineStr">
        <is>
          <t>Nigeria</t>
        </is>
      </c>
      <c r="E236" s="3" t="n">
        <v>12.69</v>
      </c>
      <c r="F236" s="3" t="n">
        <v>4.98</v>
      </c>
      <c r="G236" s="3" t="n">
        <v>882</v>
      </c>
      <c r="H236" s="3" t="n">
        <v>13977</v>
      </c>
    </row>
    <row r="237">
      <c r="A237" s="4" t="inlineStr">
        <is>
          <t>Chanchawa</t>
        </is>
      </c>
      <c r="B237" s="4" t="inlineStr">
        <is>
          <t>city</t>
        </is>
      </c>
      <c r="C237" s="4" t="inlineStr">
        <is>
          <t>Sokoto</t>
        </is>
      </c>
      <c r="D237" s="4" t="inlineStr">
        <is>
          <t>Nigeria</t>
        </is>
      </c>
      <c r="E237" s="5" t="n">
        <v>13.69</v>
      </c>
      <c r="F237" s="5" t="n">
        <v>5.45</v>
      </c>
      <c r="G237" s="5" t="n">
        <v>1007</v>
      </c>
      <c r="H237" s="5" t="n">
        <v>15049</v>
      </c>
    </row>
    <row r="238">
      <c r="A238" s="2" t="inlineStr">
        <is>
          <t>Chesgu</t>
        </is>
      </c>
      <c r="B238" s="2" t="inlineStr">
        <is>
          <t>city</t>
        </is>
      </c>
      <c r="C238" s="2" t="inlineStr">
        <is>
          <t>Sokoto</t>
        </is>
      </c>
      <c r="D238" s="2" t="inlineStr">
        <is>
          <t>Nigeria</t>
        </is>
      </c>
      <c r="E238" s="3" t="n">
        <v>11.75</v>
      </c>
      <c r="F238" s="3" t="n">
        <v>4.89</v>
      </c>
      <c r="G238" s="3" t="n">
        <v>830</v>
      </c>
      <c r="H238" s="3" t="n">
        <v>6873</v>
      </c>
    </row>
    <row r="239">
      <c r="A239" s="4" t="inlineStr">
        <is>
          <t>Chihiri</t>
        </is>
      </c>
      <c r="B239" s="4" t="inlineStr">
        <is>
          <t>city</t>
        </is>
      </c>
      <c r="C239" s="4" t="inlineStr">
        <is>
          <t>Sokoto</t>
        </is>
      </c>
      <c r="D239" s="4" t="inlineStr">
        <is>
          <t>Nigeria</t>
        </is>
      </c>
      <c r="E239" s="5" t="n">
        <v>12.39</v>
      </c>
      <c r="F239" s="5" t="n">
        <v>4.68</v>
      </c>
      <c r="G239" s="5" t="n">
        <v>935</v>
      </c>
      <c r="H239" s="5" t="n">
        <v>9930</v>
      </c>
    </row>
    <row r="240">
      <c r="A240" s="2" t="inlineStr">
        <is>
          <t>Chilgori</t>
        </is>
      </c>
      <c r="B240" s="2" t="inlineStr">
        <is>
          <t>city</t>
        </is>
      </c>
      <c r="C240" s="2" t="inlineStr">
        <is>
          <t>Sokoto</t>
        </is>
      </c>
      <c r="D240" s="2" t="inlineStr">
        <is>
          <t>Nigeria</t>
        </is>
      </c>
      <c r="E240" s="3" t="n">
        <v>12.83</v>
      </c>
      <c r="F240" s="3" t="n">
        <v>5.02</v>
      </c>
      <c r="G240" s="3" t="n">
        <v>997</v>
      </c>
      <c r="H240" s="3" t="n">
        <v>13864</v>
      </c>
    </row>
    <row r="241">
      <c r="A241" s="4" t="inlineStr">
        <is>
          <t>Chimawa</t>
        </is>
      </c>
      <c r="B241" s="4" t="inlineStr">
        <is>
          <t>city</t>
        </is>
      </c>
      <c r="C241" s="4" t="inlineStr">
        <is>
          <t>Sokoto</t>
        </is>
      </c>
      <c r="D241" s="4" t="inlineStr">
        <is>
          <t>Nigeria</t>
        </is>
      </c>
      <c r="E241" s="5" t="n">
        <v>13.19</v>
      </c>
      <c r="F241" s="5" t="n">
        <v>5.33</v>
      </c>
      <c r="G241" s="5" t="n">
        <v>977</v>
      </c>
      <c r="H241" s="5" t="n">
        <v>10910</v>
      </c>
    </row>
    <row r="242">
      <c r="A242" s="2" t="inlineStr">
        <is>
          <t>Chimola</t>
        </is>
      </c>
      <c r="B242" s="2" t="inlineStr">
        <is>
          <t>city</t>
        </is>
      </c>
      <c r="C242" s="2" t="inlineStr">
        <is>
          <t>Sokoto</t>
        </is>
      </c>
      <c r="D242" s="2" t="inlineStr">
        <is>
          <t>Nigeria</t>
        </is>
      </c>
      <c r="E242" s="3" t="n">
        <v>13.31</v>
      </c>
      <c r="F242" s="3" t="n">
        <v>5.37</v>
      </c>
      <c r="G242" s="3" t="n">
        <v>830</v>
      </c>
      <c r="H242" s="3" t="n">
        <v>18806</v>
      </c>
    </row>
    <row r="243">
      <c r="A243" s="4" t="inlineStr">
        <is>
          <t>Chinabarka</t>
        </is>
      </c>
      <c r="B243" s="4" t="inlineStr">
        <is>
          <t>city</t>
        </is>
      </c>
      <c r="C243" s="4" t="inlineStr">
        <is>
          <t>Sokoto</t>
        </is>
      </c>
      <c r="D243" s="4" t="inlineStr">
        <is>
          <t>Nigeria</t>
        </is>
      </c>
      <c r="E243" s="5" t="n">
        <v>13.53</v>
      </c>
      <c r="F243" s="5" t="n">
        <v>6.49</v>
      </c>
      <c r="G243" s="5" t="n">
        <v>1125</v>
      </c>
      <c r="H243" s="5" t="n">
        <v>8804</v>
      </c>
    </row>
    <row r="244">
      <c r="A244" s="2" t="inlineStr">
        <is>
          <t>Chingali</t>
        </is>
      </c>
      <c r="B244" s="2" t="inlineStr">
        <is>
          <t>city</t>
        </is>
      </c>
      <c r="C244" s="2" t="inlineStr">
        <is>
          <t>Sokoto</t>
        </is>
      </c>
      <c r="D244" s="2" t="inlineStr">
        <is>
          <t>Nigeria</t>
        </is>
      </c>
      <c r="E244" s="3" t="n">
        <v>13.57</v>
      </c>
      <c r="F244" s="3" t="n">
        <v>5.79</v>
      </c>
      <c r="G244" s="3" t="n">
        <v>915</v>
      </c>
      <c r="H244" s="3" t="n">
        <v>13861</v>
      </c>
    </row>
    <row r="245">
      <c r="A245" s="4" t="inlineStr">
        <is>
          <t>Chinye</t>
        </is>
      </c>
      <c r="B245" s="4" t="inlineStr">
        <is>
          <t>city</t>
        </is>
      </c>
      <c r="C245" s="4" t="inlineStr">
        <is>
          <t>Sokoto</t>
        </is>
      </c>
      <c r="D245" s="4" t="inlineStr">
        <is>
          <t>Nigeria</t>
        </is>
      </c>
      <c r="E245" s="5" t="n">
        <v>12.68</v>
      </c>
      <c r="F245" s="5" t="n">
        <v>4.9</v>
      </c>
      <c r="G245" s="5" t="n">
        <v>830</v>
      </c>
      <c r="H245" s="5" t="n">
        <v>9447</v>
      </c>
    </row>
    <row r="246">
      <c r="A246" s="2" t="inlineStr">
        <is>
          <t>Chirare</t>
        </is>
      </c>
      <c r="B246" s="2" t="inlineStr">
        <is>
          <t>city</t>
        </is>
      </c>
      <c r="C246" s="2" t="inlineStr">
        <is>
          <t>Sokoto</t>
        </is>
      </c>
      <c r="D246" s="2" t="inlineStr">
        <is>
          <t>Nigeria</t>
        </is>
      </c>
      <c r="E246" s="3" t="n">
        <v>13.63</v>
      </c>
      <c r="F246" s="3" t="n">
        <v>5.42</v>
      </c>
      <c r="G246" s="3" t="n">
        <v>1010</v>
      </c>
      <c r="H246" s="3" t="n">
        <v>15052</v>
      </c>
    </row>
    <row r="247">
      <c r="A247" s="4" t="inlineStr">
        <is>
          <t>Chiriagi</t>
        </is>
      </c>
      <c r="B247" s="4" t="inlineStr">
        <is>
          <t>city</t>
        </is>
      </c>
      <c r="C247" s="4" t="inlineStr">
        <is>
          <t>Sokoto</t>
        </is>
      </c>
      <c r="D247" s="4" t="inlineStr">
        <is>
          <t>Nigeria</t>
        </is>
      </c>
      <c r="E247" s="5" t="n">
        <v>12.71</v>
      </c>
      <c r="F247" s="5" t="n">
        <v>4.87</v>
      </c>
      <c r="G247" s="5" t="n">
        <v>830</v>
      </c>
      <c r="H247" s="5" t="n">
        <v>8603</v>
      </c>
    </row>
    <row r="248">
      <c r="A248" s="2" t="inlineStr">
        <is>
          <t>Chiwa</t>
        </is>
      </c>
      <c r="B248" s="2" t="inlineStr">
        <is>
          <t>city</t>
        </is>
      </c>
      <c r="C248" s="2" t="inlineStr">
        <is>
          <t>Sokoto</t>
        </is>
      </c>
      <c r="D248" s="2" t="inlineStr">
        <is>
          <t>Nigeria</t>
        </is>
      </c>
      <c r="E248" s="3" t="n">
        <v>12.65</v>
      </c>
      <c r="F248" s="3" t="n">
        <v>4.84</v>
      </c>
      <c r="G248" s="3" t="n">
        <v>990</v>
      </c>
      <c r="H248" s="3" t="n">
        <v>8046</v>
      </c>
    </row>
    <row r="249">
      <c r="A249" s="4" t="inlineStr">
        <is>
          <t>Chobal</t>
        </is>
      </c>
      <c r="B249" s="4" t="inlineStr">
        <is>
          <t>city</t>
        </is>
      </c>
      <c r="C249" s="4" t="inlineStr">
        <is>
          <t>Sokoto</t>
        </is>
      </c>
      <c r="D249" s="4" t="inlineStr">
        <is>
          <t>Nigeria</t>
        </is>
      </c>
      <c r="E249" s="5" t="n">
        <v>13.34</v>
      </c>
      <c r="F249" s="5" t="n">
        <v>5.16</v>
      </c>
      <c r="G249" s="5" t="n">
        <v>830</v>
      </c>
      <c r="H249" s="5" t="n">
        <v>7284</v>
      </c>
    </row>
    <row r="250">
      <c r="A250" s="2" t="inlineStr">
        <is>
          <t>Chofan</t>
        </is>
      </c>
      <c r="B250" s="2" t="inlineStr">
        <is>
          <t>city</t>
        </is>
      </c>
      <c r="C250" s="2" t="inlineStr">
        <is>
          <t>Sokoto</t>
        </is>
      </c>
      <c r="D250" s="2" t="inlineStr">
        <is>
          <t>Nigeria</t>
        </is>
      </c>
      <c r="E250" s="3" t="n">
        <v>13.1</v>
      </c>
      <c r="F250" s="3" t="n">
        <v>4.77</v>
      </c>
      <c r="G250" s="3" t="n">
        <v>830</v>
      </c>
      <c r="H250" s="3" t="n">
        <v>14062</v>
      </c>
    </row>
    <row r="251">
      <c r="A251" s="4" t="inlineStr">
        <is>
          <t>Chohi</t>
        </is>
      </c>
      <c r="B251" s="4" t="inlineStr">
        <is>
          <t>city</t>
        </is>
      </c>
      <c r="C251" s="4" t="inlineStr">
        <is>
          <t>Sokoto</t>
        </is>
      </c>
      <c r="D251" s="4" t="inlineStr">
        <is>
          <t>Nigeria</t>
        </is>
      </c>
      <c r="E251" s="5" t="n">
        <v>13.59</v>
      </c>
      <c r="F251" s="5" t="n">
        <v>4.87</v>
      </c>
      <c r="G251" s="5" t="n">
        <v>1669</v>
      </c>
      <c r="H251" s="5" t="n">
        <v>3129</v>
      </c>
    </row>
    <row r="252">
      <c r="A252" s="2" t="inlineStr">
        <is>
          <t>Choncha</t>
        </is>
      </c>
      <c r="B252" s="2" t="inlineStr">
        <is>
          <t>city</t>
        </is>
      </c>
      <c r="C252" s="2" t="inlineStr">
        <is>
          <t>Sokoto</t>
        </is>
      </c>
      <c r="D252" s="2" t="inlineStr">
        <is>
          <t>Nigeria</t>
        </is>
      </c>
      <c r="E252" s="3" t="n">
        <v>13.37</v>
      </c>
      <c r="F252" s="3" t="n">
        <v>5.28</v>
      </c>
      <c r="G252" s="3" t="n">
        <v>915</v>
      </c>
      <c r="H252" s="3" t="n">
        <v>20413</v>
      </c>
    </row>
    <row r="253">
      <c r="A253" s="4" t="inlineStr">
        <is>
          <t>Chopal</t>
        </is>
      </c>
      <c r="B253" s="4" t="inlineStr">
        <is>
          <t>city</t>
        </is>
      </c>
      <c r="C253" s="4" t="inlineStr">
        <is>
          <t>Sokoto</t>
        </is>
      </c>
      <c r="D253" s="4" t="inlineStr">
        <is>
          <t>Nigeria</t>
        </is>
      </c>
      <c r="E253" s="5" t="n">
        <v>12.33</v>
      </c>
      <c r="F253" s="5" t="n">
        <v>4.75</v>
      </c>
      <c r="G253" s="5" t="n">
        <v>974</v>
      </c>
      <c r="H253" s="5" t="n">
        <v>8046</v>
      </c>
    </row>
    <row r="254">
      <c r="A254" s="2" t="inlineStr">
        <is>
          <t>Dabaga</t>
        </is>
      </c>
      <c r="B254" s="2" t="inlineStr">
        <is>
          <t>city</t>
        </is>
      </c>
      <c r="C254" s="2" t="inlineStr">
        <is>
          <t>Sokoto</t>
        </is>
      </c>
      <c r="D254" s="2" t="inlineStr">
        <is>
          <t>Nigeria</t>
        </is>
      </c>
      <c r="E254" s="3" t="n">
        <v>13.48</v>
      </c>
      <c r="F254" s="3" t="n">
        <v>4.31</v>
      </c>
      <c r="G254" s="3" t="n">
        <v>997</v>
      </c>
      <c r="H254" s="3" t="n">
        <v>3129</v>
      </c>
    </row>
    <row r="255">
      <c r="A255" s="4" t="inlineStr">
        <is>
          <t>Dabaga</t>
        </is>
      </c>
      <c r="B255" s="4" t="inlineStr">
        <is>
          <t>city</t>
        </is>
      </c>
      <c r="C255" s="4" t="inlineStr">
        <is>
          <t>Sokoto</t>
        </is>
      </c>
      <c r="D255" s="4" t="inlineStr">
        <is>
          <t>Nigeria</t>
        </is>
      </c>
      <c r="E255" s="5" t="n">
        <v>12.79</v>
      </c>
      <c r="F255" s="5" t="n">
        <v>5.25</v>
      </c>
      <c r="G255" s="5" t="n">
        <v>964</v>
      </c>
      <c r="H255" s="5" t="n">
        <v>46149</v>
      </c>
    </row>
    <row r="256">
      <c r="A256" s="2" t="inlineStr">
        <is>
          <t>Dabage</t>
        </is>
      </c>
      <c r="B256" s="2" t="inlineStr">
        <is>
          <t>city</t>
        </is>
      </c>
      <c r="C256" s="2" t="inlineStr">
        <is>
          <t>Sokoto</t>
        </is>
      </c>
      <c r="D256" s="2" t="inlineStr">
        <is>
          <t>Nigeria</t>
        </is>
      </c>
      <c r="E256" s="3" t="n">
        <v>13.13</v>
      </c>
      <c r="F256" s="3" t="n">
        <v>5.29</v>
      </c>
      <c r="G256" s="3" t="n">
        <v>843</v>
      </c>
      <c r="H256" s="3" t="n">
        <v>41898</v>
      </c>
    </row>
    <row r="257">
      <c r="A257" s="4" t="inlineStr">
        <is>
          <t>Dabage</t>
        </is>
      </c>
      <c r="B257" s="4" t="inlineStr">
        <is>
          <t>city</t>
        </is>
      </c>
      <c r="C257" s="4" t="inlineStr">
        <is>
          <t>Sokoto</t>
        </is>
      </c>
      <c r="D257" s="4" t="inlineStr">
        <is>
          <t>Nigeria</t>
        </is>
      </c>
      <c r="E257" s="5" t="n">
        <v>13.26</v>
      </c>
      <c r="F257" s="5" t="n">
        <v>5.4</v>
      </c>
      <c r="G257" s="5" t="n">
        <v>849</v>
      </c>
      <c r="H257" s="5" t="n">
        <v>16137</v>
      </c>
    </row>
    <row r="258">
      <c r="A258" s="2" t="inlineStr">
        <is>
          <t>Dabage</t>
        </is>
      </c>
      <c r="B258" s="2" t="inlineStr">
        <is>
          <t>city</t>
        </is>
      </c>
      <c r="C258" s="2" t="inlineStr">
        <is>
          <t>Sokoto</t>
        </is>
      </c>
      <c r="D258" s="2" t="inlineStr">
        <is>
          <t>Nigeria</t>
        </is>
      </c>
      <c r="E258" s="3" t="n">
        <v>13.1</v>
      </c>
      <c r="F258" s="3" t="n">
        <v>5.28</v>
      </c>
      <c r="G258" s="3" t="n">
        <v>895</v>
      </c>
      <c r="H258" s="3" t="n">
        <v>213166</v>
      </c>
    </row>
    <row r="259">
      <c r="A259" s="4" t="inlineStr">
        <is>
          <t>Dabage</t>
        </is>
      </c>
      <c r="B259" s="4" t="inlineStr">
        <is>
          <t>city</t>
        </is>
      </c>
      <c r="C259" s="4" t="inlineStr">
        <is>
          <t>Sokoto</t>
        </is>
      </c>
      <c r="D259" s="4" t="inlineStr">
        <is>
          <t>Nigeria</t>
        </is>
      </c>
      <c r="E259" s="5" t="n">
        <v>13.51</v>
      </c>
      <c r="F259" s="5" t="n">
        <v>5.44</v>
      </c>
      <c r="G259" s="5" t="n">
        <v>974</v>
      </c>
      <c r="H259" s="5" t="n">
        <v>16034</v>
      </c>
    </row>
    <row r="260">
      <c r="A260" s="2" t="inlineStr">
        <is>
          <t>Dabage Ardu</t>
        </is>
      </c>
      <c r="B260" s="2" t="inlineStr">
        <is>
          <t>city</t>
        </is>
      </c>
      <c r="C260" s="2" t="inlineStr">
        <is>
          <t>Sokoto</t>
        </is>
      </c>
      <c r="D260" s="2" t="inlineStr">
        <is>
          <t>Nigeria</t>
        </is>
      </c>
      <c r="E260" s="3" t="n">
        <v>12.95</v>
      </c>
      <c r="F260" s="3" t="n">
        <v>5.39</v>
      </c>
      <c r="G260" s="3" t="n">
        <v>990</v>
      </c>
      <c r="H260" s="3" t="n">
        <v>8804</v>
      </c>
    </row>
    <row r="261">
      <c r="A261" s="4" t="inlineStr">
        <is>
          <t>Dabagi</t>
        </is>
      </c>
      <c r="B261" s="4" t="inlineStr">
        <is>
          <t>city</t>
        </is>
      </c>
      <c r="C261" s="4" t="inlineStr">
        <is>
          <t>Sokoto</t>
        </is>
      </c>
      <c r="D261" s="4" t="inlineStr">
        <is>
          <t>Nigeria</t>
        </is>
      </c>
      <c r="E261" s="5" t="n">
        <v>13.62</v>
      </c>
      <c r="F261" s="5" t="n">
        <v>5.33</v>
      </c>
      <c r="G261" s="5" t="n">
        <v>921</v>
      </c>
      <c r="H261" s="5" t="n">
        <v>15049</v>
      </c>
    </row>
    <row r="262">
      <c r="A262" s="2" t="inlineStr">
        <is>
          <t>Dabagi</t>
        </is>
      </c>
      <c r="B262" s="2" t="inlineStr">
        <is>
          <t>city</t>
        </is>
      </c>
      <c r="C262" s="2" t="inlineStr">
        <is>
          <t>Sokoto</t>
        </is>
      </c>
      <c r="D262" s="2" t="inlineStr">
        <is>
          <t>Nigeria</t>
        </is>
      </c>
      <c r="E262" s="3" t="n">
        <v>12.38</v>
      </c>
      <c r="F262" s="3" t="n">
        <v>4.71</v>
      </c>
      <c r="G262" s="3" t="n">
        <v>944</v>
      </c>
      <c r="H262" s="3" t="n">
        <v>8385</v>
      </c>
    </row>
    <row r="263">
      <c r="A263" s="4" t="inlineStr">
        <is>
          <t>Dabagi Bum</t>
        </is>
      </c>
      <c r="B263" s="4" t="inlineStr">
        <is>
          <t>city</t>
        </is>
      </c>
      <c r="C263" s="4" t="inlineStr">
        <is>
          <t>Sokoto</t>
        </is>
      </c>
      <c r="D263" s="4" t="inlineStr">
        <is>
          <t>Nigeria</t>
        </is>
      </c>
      <c r="E263" s="5" t="n">
        <v>13.23</v>
      </c>
      <c r="F263" s="5" t="n">
        <v>5.49</v>
      </c>
      <c r="G263" s="5" t="n">
        <v>1003</v>
      </c>
      <c r="H263" s="5" t="n">
        <v>20554</v>
      </c>
    </row>
    <row r="264">
      <c r="A264" s="2" t="inlineStr">
        <is>
          <t>Dabagin Ardo</t>
        </is>
      </c>
      <c r="B264" s="2" t="inlineStr">
        <is>
          <t>city</t>
        </is>
      </c>
      <c r="C264" s="2" t="inlineStr">
        <is>
          <t>Sokoto</t>
        </is>
      </c>
      <c r="D264" s="2" t="inlineStr">
        <is>
          <t>Nigeria</t>
        </is>
      </c>
      <c r="E264" s="3" t="n">
        <v>12.95</v>
      </c>
      <c r="F264" s="3" t="n">
        <v>5.39</v>
      </c>
      <c r="G264" s="3" t="n">
        <v>990</v>
      </c>
      <c r="H264" s="3" t="n">
        <v>8804</v>
      </c>
    </row>
    <row r="265">
      <c r="A265" s="4" t="inlineStr">
        <is>
          <t>Dabagin Rama</t>
        </is>
      </c>
      <c r="B265" s="4" t="inlineStr">
        <is>
          <t>city</t>
        </is>
      </c>
      <c r="C265" s="4" t="inlineStr">
        <is>
          <t>Sokoto</t>
        </is>
      </c>
      <c r="D265" s="4" t="inlineStr">
        <is>
          <t>Nigeria</t>
        </is>
      </c>
      <c r="E265" s="5" t="n">
        <v>13.25</v>
      </c>
      <c r="F265" s="5" t="n">
        <v>5.46</v>
      </c>
      <c r="G265" s="5" t="n">
        <v>1026</v>
      </c>
      <c r="H265" s="5" t="n">
        <v>20014</v>
      </c>
    </row>
    <row r="266">
      <c r="A266" s="2" t="inlineStr">
        <is>
          <t>Dabagin Yari</t>
        </is>
      </c>
      <c r="B266" s="2" t="inlineStr">
        <is>
          <t>city</t>
        </is>
      </c>
      <c r="C266" s="2" t="inlineStr">
        <is>
          <t>Sokoto</t>
        </is>
      </c>
      <c r="D266" s="2" t="inlineStr">
        <is>
          <t>Nigeria</t>
        </is>
      </c>
      <c r="E266" s="3" t="n">
        <v>13.27</v>
      </c>
      <c r="F266" s="3" t="n">
        <v>5.46</v>
      </c>
      <c r="G266" s="3" t="n">
        <v>1085</v>
      </c>
      <c r="H266" s="3" t="n">
        <v>20296</v>
      </c>
    </row>
    <row r="267">
      <c r="A267" s="4" t="inlineStr">
        <is>
          <t>Dabegin Ardo</t>
        </is>
      </c>
      <c r="B267" s="4" t="inlineStr">
        <is>
          <t>city</t>
        </is>
      </c>
      <c r="C267" s="4" t="inlineStr">
        <is>
          <t>Sokoto</t>
        </is>
      </c>
      <c r="D267" s="4" t="inlineStr">
        <is>
          <t>Nigeria</t>
        </is>
      </c>
      <c r="E267" s="5" t="n">
        <v>12.95</v>
      </c>
      <c r="F267" s="5" t="n">
        <v>5.39</v>
      </c>
      <c r="G267" s="5" t="n">
        <v>990</v>
      </c>
      <c r="H267" s="5" t="n">
        <v>8804</v>
      </c>
    </row>
    <row r="268">
      <c r="A268" s="2" t="inlineStr">
        <is>
          <t>Dabwasa</t>
        </is>
      </c>
      <c r="B268" s="2" t="inlineStr">
        <is>
          <t>city</t>
        </is>
      </c>
      <c r="C268" s="2" t="inlineStr">
        <is>
          <t>Sokoto</t>
        </is>
      </c>
      <c r="D268" s="2" t="inlineStr">
        <is>
          <t>Nigeria</t>
        </is>
      </c>
      <c r="E268" s="3" t="n">
        <v>13.43</v>
      </c>
      <c r="F268" s="3" t="n">
        <v>5.42</v>
      </c>
      <c r="G268" s="3" t="n">
        <v>1010</v>
      </c>
      <c r="H268" s="3" t="n">
        <v>19134</v>
      </c>
    </row>
    <row r="269">
      <c r="A269" s="4" t="inlineStr">
        <is>
          <t>Dadali</t>
        </is>
      </c>
      <c r="B269" s="4" t="inlineStr">
        <is>
          <t>city</t>
        </is>
      </c>
      <c r="C269" s="4" t="inlineStr">
        <is>
          <t>Sokoto</t>
        </is>
      </c>
      <c r="D269" s="4" t="inlineStr">
        <is>
          <t>Nigeria</t>
        </is>
      </c>
      <c r="E269" s="5" t="n">
        <v>13.26</v>
      </c>
      <c r="F269" s="5" t="n">
        <v>4.9</v>
      </c>
      <c r="G269" s="5" t="n">
        <v>997</v>
      </c>
      <c r="H269" s="5" t="n">
        <v>8960</v>
      </c>
    </row>
    <row r="270">
      <c r="A270" s="2" t="inlineStr">
        <is>
          <t>Dagamali</t>
        </is>
      </c>
      <c r="B270" s="2" t="inlineStr">
        <is>
          <t>city</t>
        </is>
      </c>
      <c r="C270" s="2" t="inlineStr">
        <is>
          <t>Sokoto</t>
        </is>
      </c>
      <c r="D270" s="2" t="inlineStr">
        <is>
          <t>Nigeria</t>
        </is>
      </c>
      <c r="E270" s="3" t="n">
        <v>12.55</v>
      </c>
      <c r="F270" s="3" t="n">
        <v>4.85</v>
      </c>
      <c r="G270" s="3" t="n">
        <v>1000</v>
      </c>
      <c r="H270" s="3" t="n">
        <v>8191</v>
      </c>
    </row>
    <row r="271">
      <c r="A271" s="4" t="inlineStr">
        <is>
          <t>Dagawa</t>
        </is>
      </c>
      <c r="B271" s="4" t="inlineStr">
        <is>
          <t>city</t>
        </is>
      </c>
      <c r="C271" s="4" t="inlineStr">
        <is>
          <t>Sokoto</t>
        </is>
      </c>
      <c r="D271" s="4" t="inlineStr">
        <is>
          <t>Nigeria</t>
        </is>
      </c>
      <c r="E271" s="5" t="n">
        <v>12.73</v>
      </c>
      <c r="F271" s="5" t="n">
        <v>5.05</v>
      </c>
      <c r="G271" s="5" t="n">
        <v>921</v>
      </c>
      <c r="H271" s="5" t="n">
        <v>13990</v>
      </c>
    </row>
    <row r="272">
      <c r="A272" s="2" t="inlineStr">
        <is>
          <t>Dagindi</t>
        </is>
      </c>
      <c r="B272" s="2" t="inlineStr">
        <is>
          <t>city</t>
        </is>
      </c>
      <c r="C272" s="2" t="inlineStr">
        <is>
          <t>Sokoto</t>
        </is>
      </c>
      <c r="D272" s="2" t="inlineStr">
        <is>
          <t>Nigeria</t>
        </is>
      </c>
      <c r="E272" s="3" t="n">
        <v>13.56</v>
      </c>
      <c r="F272" s="3" t="n">
        <v>5.78</v>
      </c>
      <c r="G272" s="3" t="n">
        <v>898</v>
      </c>
      <c r="H272" s="3" t="n">
        <v>13857</v>
      </c>
    </row>
    <row r="273">
      <c r="A273" s="4" t="inlineStr">
        <is>
          <t>Dagua</t>
        </is>
      </c>
      <c r="B273" s="4" t="inlineStr">
        <is>
          <t>city</t>
        </is>
      </c>
      <c r="C273" s="4" t="inlineStr">
        <is>
          <t>Sokoto</t>
        </is>
      </c>
      <c r="D273" s="4" t="inlineStr">
        <is>
          <t>Nigeria</t>
        </is>
      </c>
      <c r="E273" s="5" t="n">
        <v>13.28</v>
      </c>
      <c r="F273" s="5" t="n">
        <v>4.94</v>
      </c>
      <c r="G273" s="5" t="n">
        <v>997</v>
      </c>
      <c r="H273" s="5" t="n">
        <v>4780</v>
      </c>
    </row>
    <row r="274">
      <c r="A274" s="2" t="inlineStr">
        <is>
          <t>Daguwaga</t>
        </is>
      </c>
      <c r="B274" s="2" t="inlineStr">
        <is>
          <t>city</t>
        </is>
      </c>
      <c r="C274" s="2" t="inlineStr">
        <is>
          <t>Sokoto</t>
        </is>
      </c>
      <c r="D274" s="2" t="inlineStr">
        <is>
          <t>Nigeria</t>
        </is>
      </c>
      <c r="E274" s="3" t="n">
        <v>12.82</v>
      </c>
      <c r="F274" s="3" t="n">
        <v>4.84</v>
      </c>
      <c r="G274" s="3" t="n">
        <v>885</v>
      </c>
      <c r="H274" s="3" t="n">
        <v>12335</v>
      </c>
    </row>
    <row r="275">
      <c r="A275" s="4" t="inlineStr">
        <is>
          <t>Daleja</t>
        </is>
      </c>
      <c r="B275" s="4" t="inlineStr">
        <is>
          <t>city</t>
        </is>
      </c>
      <c r="C275" s="4" t="inlineStr">
        <is>
          <t>Sokoto</t>
        </is>
      </c>
      <c r="D275" s="4" t="inlineStr">
        <is>
          <t>Nigeria</t>
        </is>
      </c>
      <c r="E275" s="5" t="n">
        <v>12.14</v>
      </c>
      <c r="F275" s="5" t="n">
        <v>4.76</v>
      </c>
      <c r="G275" s="5" t="n">
        <v>862</v>
      </c>
      <c r="H275" s="5" t="n">
        <v>7494</v>
      </c>
    </row>
    <row r="276">
      <c r="A276" s="2" t="inlineStr">
        <is>
          <t>Dalijam</t>
        </is>
      </c>
      <c r="B276" s="2" t="inlineStr">
        <is>
          <t>city</t>
        </is>
      </c>
      <c r="C276" s="2" t="inlineStr">
        <is>
          <t>Sokoto</t>
        </is>
      </c>
      <c r="D276" s="2" t="inlineStr">
        <is>
          <t>Nigeria</t>
        </is>
      </c>
      <c r="E276" s="3" t="n">
        <v>12.65</v>
      </c>
      <c r="F276" s="3" t="n">
        <v>5.11</v>
      </c>
      <c r="G276" s="3" t="n">
        <v>866</v>
      </c>
      <c r="H276" s="3" t="n">
        <v>14006</v>
      </c>
    </row>
    <row r="277">
      <c r="A277" s="4" t="inlineStr">
        <is>
          <t>Dalijam</t>
        </is>
      </c>
      <c r="B277" s="4" t="inlineStr">
        <is>
          <t>city</t>
        </is>
      </c>
      <c r="C277" s="4" t="inlineStr">
        <is>
          <t>Sokoto</t>
        </is>
      </c>
      <c r="D277" s="4" t="inlineStr">
        <is>
          <t>Nigeria</t>
        </is>
      </c>
      <c r="E277" s="5" t="n">
        <v>12.87</v>
      </c>
      <c r="F277" s="5" t="n">
        <v>5.34</v>
      </c>
      <c r="G277" s="5" t="n">
        <v>944</v>
      </c>
      <c r="H277" s="5" t="n">
        <v>9536</v>
      </c>
    </row>
    <row r="278">
      <c r="A278" s="2" t="inlineStr">
        <is>
          <t>Dalijem Fulani</t>
        </is>
      </c>
      <c r="B278" s="2" t="inlineStr">
        <is>
          <t>city</t>
        </is>
      </c>
      <c r="C278" s="2" t="inlineStr">
        <is>
          <t>Sokoto</t>
        </is>
      </c>
      <c r="D278" s="2" t="inlineStr">
        <is>
          <t>Nigeria</t>
        </is>
      </c>
      <c r="E278" s="3" t="n">
        <v>13.25</v>
      </c>
      <c r="F278" s="3" t="n">
        <v>4.87</v>
      </c>
      <c r="G278" s="3" t="n">
        <v>997</v>
      </c>
      <c r="H278" s="3" t="n">
        <v>10579</v>
      </c>
    </row>
    <row r="279">
      <c r="A279" s="4" t="inlineStr">
        <is>
          <t>Dalijem Hausawa</t>
        </is>
      </c>
      <c r="B279" s="4" t="inlineStr">
        <is>
          <t>city</t>
        </is>
      </c>
      <c r="C279" s="4" t="inlineStr">
        <is>
          <t>Sokoto</t>
        </is>
      </c>
      <c r="D279" s="4" t="inlineStr">
        <is>
          <t>Nigeria</t>
        </is>
      </c>
      <c r="E279" s="5" t="n">
        <v>13.25</v>
      </c>
      <c r="F279" s="5" t="n">
        <v>4.88</v>
      </c>
      <c r="G279" s="5" t="n">
        <v>997</v>
      </c>
      <c r="H279" s="5" t="n">
        <v>10525</v>
      </c>
    </row>
    <row r="280">
      <c r="A280" s="2" t="inlineStr">
        <is>
          <t>Dalijem Hausawa</t>
        </is>
      </c>
      <c r="B280" s="2" t="inlineStr">
        <is>
          <t>city</t>
        </is>
      </c>
      <c r="C280" s="2" t="inlineStr">
        <is>
          <t>Sokoto</t>
        </is>
      </c>
      <c r="D280" s="2" t="inlineStr">
        <is>
          <t>Nigeria</t>
        </is>
      </c>
      <c r="E280" s="3" t="n">
        <v>13.25</v>
      </c>
      <c r="F280" s="3" t="n">
        <v>4.86</v>
      </c>
      <c r="G280" s="3" t="n">
        <v>997</v>
      </c>
      <c r="H280" s="3" t="n">
        <v>10360</v>
      </c>
    </row>
    <row r="281">
      <c r="A281" s="4" t="inlineStr">
        <is>
          <t>Damakeni</t>
        </is>
      </c>
      <c r="B281" s="4" t="inlineStr">
        <is>
          <t>city</t>
        </is>
      </c>
      <c r="C281" s="4" t="inlineStr">
        <is>
          <t>Sokoto</t>
        </is>
      </c>
      <c r="D281" s="4" t="inlineStr">
        <is>
          <t>Nigeria</t>
        </is>
      </c>
      <c r="E281" s="5" t="n">
        <v>13.86</v>
      </c>
      <c r="F281" s="5" t="n">
        <v>5.58</v>
      </c>
      <c r="G281" s="5" t="n">
        <v>1056</v>
      </c>
      <c r="H281" s="5" t="n">
        <v>15709</v>
      </c>
    </row>
    <row r="282">
      <c r="A282" s="2" t="inlineStr">
        <is>
          <t>Damba Diko</t>
        </is>
      </c>
      <c r="B282" s="2" t="inlineStr">
        <is>
          <t>city</t>
        </is>
      </c>
      <c r="C282" s="2" t="inlineStr">
        <is>
          <t>Sokoto</t>
        </is>
      </c>
      <c r="D282" s="2" t="inlineStr">
        <is>
          <t>Nigeria</t>
        </is>
      </c>
      <c r="E282" s="3" t="n">
        <v>13.55</v>
      </c>
      <c r="F282" s="3" t="n">
        <v>5.25</v>
      </c>
      <c r="G282" s="3" t="n">
        <v>872</v>
      </c>
      <c r="H282" s="3" t="n">
        <v>12103</v>
      </c>
    </row>
    <row r="283">
      <c r="A283" s="4" t="inlineStr">
        <is>
          <t>Dambaana</t>
        </is>
      </c>
      <c r="B283" s="4" t="inlineStr">
        <is>
          <t>city</t>
        </is>
      </c>
      <c r="C283" s="4" t="inlineStr">
        <is>
          <t>Sokoto</t>
        </is>
      </c>
      <c r="D283" s="4" t="inlineStr">
        <is>
          <t>Nigeria</t>
        </is>
      </c>
      <c r="E283" s="5" t="n">
        <v>13.55</v>
      </c>
      <c r="F283" s="5" t="n">
        <v>5.27</v>
      </c>
      <c r="G283" s="5" t="n">
        <v>843</v>
      </c>
      <c r="H283" s="5" t="n">
        <v>14751</v>
      </c>
    </row>
    <row r="284">
      <c r="A284" s="2" t="inlineStr">
        <is>
          <t>Dambagi</t>
        </is>
      </c>
      <c r="B284" s="2" t="inlineStr">
        <is>
          <t>city</t>
        </is>
      </c>
      <c r="C284" s="2" t="inlineStr">
        <is>
          <t>Sokoto</t>
        </is>
      </c>
      <c r="D284" s="2" t="inlineStr">
        <is>
          <t>Nigeria</t>
        </is>
      </c>
      <c r="E284" s="3" t="n">
        <v>13.45</v>
      </c>
      <c r="F284" s="3" t="n">
        <v>4.26</v>
      </c>
      <c r="G284" s="3" t="n">
        <v>902</v>
      </c>
      <c r="H284" s="3" t="n">
        <v>3129</v>
      </c>
    </row>
    <row r="285">
      <c r="A285" s="4" t="inlineStr">
        <is>
          <t>Dambala</t>
        </is>
      </c>
      <c r="B285" s="4" t="inlineStr">
        <is>
          <t>city</t>
        </is>
      </c>
      <c r="C285" s="4" t="inlineStr">
        <is>
          <t>Sokoto</t>
        </is>
      </c>
      <c r="D285" s="4" t="inlineStr">
        <is>
          <t>Nigeria</t>
        </is>
      </c>
      <c r="E285" s="5" t="n">
        <v>13.36</v>
      </c>
      <c r="F285" s="5" t="n">
        <v>5.19</v>
      </c>
      <c r="G285" s="5" t="n">
        <v>846</v>
      </c>
      <c r="H285" s="5" t="n">
        <v>10983</v>
      </c>
    </row>
    <row r="286">
      <c r="A286" s="2" t="inlineStr">
        <is>
          <t>Dambala</t>
        </is>
      </c>
      <c r="B286" s="2" t="inlineStr">
        <is>
          <t>city</t>
        </is>
      </c>
      <c r="C286" s="2" t="inlineStr">
        <is>
          <t>Sokoto</t>
        </is>
      </c>
      <c r="D286" s="2" t="inlineStr">
        <is>
          <t>Nigeria</t>
        </is>
      </c>
      <c r="E286" s="3" t="n">
        <v>13.36</v>
      </c>
      <c r="F286" s="3" t="n">
        <v>5.19</v>
      </c>
      <c r="G286" s="3" t="n">
        <v>859</v>
      </c>
      <c r="H286" s="3" t="n">
        <v>10983</v>
      </c>
    </row>
    <row r="287">
      <c r="A287" s="4" t="inlineStr">
        <is>
          <t>Dambala</t>
        </is>
      </c>
      <c r="B287" s="4" t="inlineStr">
        <is>
          <t>city</t>
        </is>
      </c>
      <c r="C287" s="4" t="inlineStr">
        <is>
          <t>Sokoto</t>
        </is>
      </c>
      <c r="D287" s="4" t="inlineStr">
        <is>
          <t>Nigeria</t>
        </is>
      </c>
      <c r="E287" s="5" t="n">
        <v>13.36</v>
      </c>
      <c r="F287" s="5" t="n">
        <v>5.18</v>
      </c>
      <c r="G287" s="5" t="n">
        <v>839</v>
      </c>
      <c r="H287" s="5" t="n">
        <v>9405</v>
      </c>
    </row>
    <row r="288">
      <c r="A288" s="2" t="inlineStr">
        <is>
          <t>Dambaranga</t>
        </is>
      </c>
      <c r="B288" s="2" t="inlineStr">
        <is>
          <t>city</t>
        </is>
      </c>
      <c r="C288" s="2" t="inlineStr">
        <is>
          <t>Sokoto</t>
        </is>
      </c>
      <c r="D288" s="2" t="inlineStr">
        <is>
          <t>Nigeria</t>
        </is>
      </c>
      <c r="E288" s="3" t="n">
        <v>13.17</v>
      </c>
      <c r="F288" s="3" t="n">
        <v>5.21</v>
      </c>
      <c r="G288" s="3" t="n">
        <v>872</v>
      </c>
      <c r="H288" s="3" t="n">
        <v>24670</v>
      </c>
    </row>
    <row r="289">
      <c r="A289" s="4" t="inlineStr">
        <is>
          <t>Damboka</t>
        </is>
      </c>
      <c r="B289" s="4" t="inlineStr">
        <is>
          <t>city</t>
        </is>
      </c>
      <c r="C289" s="4" t="inlineStr">
        <is>
          <t>Sokoto</t>
        </is>
      </c>
      <c r="D289" s="4" t="inlineStr">
        <is>
          <t>Nigeria</t>
        </is>
      </c>
      <c r="E289" s="5" t="n">
        <v>13.74</v>
      </c>
      <c r="F289" s="5" t="n">
        <v>5.36</v>
      </c>
      <c r="G289" s="5" t="n">
        <v>997</v>
      </c>
      <c r="H289" s="5" t="n">
        <v>15049</v>
      </c>
    </row>
    <row r="290">
      <c r="A290" s="2" t="inlineStr">
        <is>
          <t>Damboko</t>
        </is>
      </c>
      <c r="B290" s="2" t="inlineStr">
        <is>
          <t>city</t>
        </is>
      </c>
      <c r="C290" s="2" t="inlineStr">
        <is>
          <t>Sokoto</t>
        </is>
      </c>
      <c r="D290" s="2" t="inlineStr">
        <is>
          <t>Nigeria</t>
        </is>
      </c>
      <c r="E290" s="3" t="n">
        <v>13.74</v>
      </c>
      <c r="F290" s="3" t="n">
        <v>5.36</v>
      </c>
      <c r="G290" s="3" t="n">
        <v>997</v>
      </c>
      <c r="H290" s="3" t="n">
        <v>15049</v>
      </c>
    </row>
    <row r="291">
      <c r="A291" s="4" t="inlineStr">
        <is>
          <t>Dampo</t>
        </is>
      </c>
      <c r="B291" s="4" t="inlineStr">
        <is>
          <t>city</t>
        </is>
      </c>
      <c r="C291" s="4" t="inlineStr">
        <is>
          <t>Sokoto</t>
        </is>
      </c>
      <c r="D291" s="4" t="inlineStr">
        <is>
          <t>Nigeria</t>
        </is>
      </c>
      <c r="E291" s="5" t="n">
        <v>12.76</v>
      </c>
      <c r="F291" s="5" t="n">
        <v>5.86</v>
      </c>
      <c r="G291" s="5" t="n">
        <v>990</v>
      </c>
      <c r="H291" s="5" t="n">
        <v>6926</v>
      </c>
    </row>
    <row r="292">
      <c r="A292" s="2" t="inlineStr">
        <is>
          <t>Damri</t>
        </is>
      </c>
      <c r="B292" s="2" t="inlineStr">
        <is>
          <t>city</t>
        </is>
      </c>
      <c r="C292" s="2" t="inlineStr">
        <is>
          <t>Sokoto</t>
        </is>
      </c>
      <c r="D292" s="2" t="inlineStr">
        <is>
          <t>Nigeria</t>
        </is>
      </c>
      <c r="E292" s="3" t="n">
        <v>12.41</v>
      </c>
      <c r="F292" s="3" t="n">
        <v>5.84</v>
      </c>
      <c r="G292" s="3" t="n">
        <v>990</v>
      </c>
      <c r="H292" s="3" t="n">
        <v>7450</v>
      </c>
    </row>
    <row r="293">
      <c r="A293" s="4" t="inlineStr">
        <is>
          <t>Dan Ajiwa</t>
        </is>
      </c>
      <c r="B293" s="4" t="inlineStr">
        <is>
          <t>city</t>
        </is>
      </c>
      <c r="C293" s="4" t="inlineStr">
        <is>
          <t>Sokoto</t>
        </is>
      </c>
      <c r="D293" s="4" t="inlineStr">
        <is>
          <t>Nigeria</t>
        </is>
      </c>
      <c r="E293" s="5" t="n">
        <v>12.93</v>
      </c>
      <c r="F293" s="5" t="n">
        <v>5.17</v>
      </c>
      <c r="G293" s="5" t="n">
        <v>895</v>
      </c>
      <c r="H293" s="5" t="n">
        <v>36595</v>
      </c>
    </row>
    <row r="294">
      <c r="A294" s="2" t="inlineStr">
        <is>
          <t>Dan Galadima</t>
        </is>
      </c>
      <c r="B294" s="2" t="inlineStr">
        <is>
          <t>city</t>
        </is>
      </c>
      <c r="C294" s="2" t="inlineStr">
        <is>
          <t>Sokoto</t>
        </is>
      </c>
      <c r="D294" s="2" t="inlineStr">
        <is>
          <t>Nigeria</t>
        </is>
      </c>
      <c r="E294" s="3" t="n">
        <v>13.01</v>
      </c>
      <c r="F294" s="3" t="n">
        <v>5</v>
      </c>
      <c r="G294" s="3" t="n">
        <v>830</v>
      </c>
      <c r="H294" s="3" t="n">
        <v>12201</v>
      </c>
    </row>
    <row r="295">
      <c r="A295" s="4" t="inlineStr">
        <is>
          <t>Dan Gwaga</t>
        </is>
      </c>
      <c r="B295" s="4" t="inlineStr">
        <is>
          <t>city</t>
        </is>
      </c>
      <c r="C295" s="4" t="inlineStr">
        <is>
          <t>Sokoto</t>
        </is>
      </c>
      <c r="D295" s="4" t="inlineStr">
        <is>
          <t>Nigeria</t>
        </is>
      </c>
      <c r="E295" s="5" t="n">
        <v>13.22</v>
      </c>
      <c r="F295" s="5" t="n">
        <v>5.32</v>
      </c>
      <c r="G295" s="5" t="n">
        <v>839</v>
      </c>
      <c r="H295" s="5" t="n">
        <v>9439</v>
      </c>
    </row>
    <row r="296">
      <c r="A296" s="2" t="inlineStr">
        <is>
          <t>Dan Kemu</t>
        </is>
      </c>
      <c r="B296" s="2" t="inlineStr">
        <is>
          <t>city</t>
        </is>
      </c>
      <c r="C296" s="2" t="inlineStr">
        <is>
          <t>Sokoto</t>
        </is>
      </c>
      <c r="D296" s="2" t="inlineStr">
        <is>
          <t>Nigeria</t>
        </is>
      </c>
      <c r="E296" s="3" t="n">
        <v>13.26</v>
      </c>
      <c r="F296" s="3" t="n">
        <v>5.39</v>
      </c>
      <c r="G296" s="3" t="n">
        <v>882</v>
      </c>
      <c r="H296" s="3" t="n">
        <v>14942</v>
      </c>
    </row>
    <row r="297">
      <c r="A297" s="4" t="inlineStr">
        <is>
          <t>Dan Killo</t>
        </is>
      </c>
      <c r="B297" s="4" t="inlineStr">
        <is>
          <t>city</t>
        </is>
      </c>
      <c r="C297" s="4" t="inlineStr">
        <is>
          <t>Sokoto</t>
        </is>
      </c>
      <c r="D297" s="4" t="inlineStr">
        <is>
          <t>Nigeria</t>
        </is>
      </c>
      <c r="E297" s="5" t="n">
        <v>12.86</v>
      </c>
      <c r="F297" s="5" t="n">
        <v>5.32</v>
      </c>
      <c r="G297" s="5" t="n">
        <v>951</v>
      </c>
      <c r="H297" s="5" t="n">
        <v>11894</v>
      </c>
    </row>
    <row r="298">
      <c r="A298" s="2" t="inlineStr">
        <is>
          <t>Dan Kilo</t>
        </is>
      </c>
      <c r="B298" s="2" t="inlineStr">
        <is>
          <t>city</t>
        </is>
      </c>
      <c r="C298" s="2" t="inlineStr">
        <is>
          <t>Sokoto</t>
        </is>
      </c>
      <c r="D298" s="2" t="inlineStr">
        <is>
          <t>Nigeria</t>
        </is>
      </c>
      <c r="E298" s="3" t="n">
        <v>12.86</v>
      </c>
      <c r="F298" s="3" t="n">
        <v>5.32</v>
      </c>
      <c r="G298" s="3" t="n">
        <v>951</v>
      </c>
      <c r="H298" s="3" t="n">
        <v>11894</v>
      </c>
    </row>
    <row r="299">
      <c r="A299" s="4" t="inlineStr">
        <is>
          <t>Dan Madi</t>
        </is>
      </c>
      <c r="B299" s="4" t="inlineStr">
        <is>
          <t>city</t>
        </is>
      </c>
      <c r="C299" s="4" t="inlineStr">
        <is>
          <t>Sokoto</t>
        </is>
      </c>
      <c r="D299" s="4" t="inlineStr">
        <is>
          <t>Nigeria</t>
        </is>
      </c>
      <c r="E299" s="5" t="n">
        <v>12.18</v>
      </c>
      <c r="F299" s="5" t="n">
        <v>4.68</v>
      </c>
      <c r="G299" s="5" t="n">
        <v>830</v>
      </c>
      <c r="H299" s="5" t="n">
        <v>8046</v>
      </c>
    </row>
    <row r="300">
      <c r="A300" s="2" t="inlineStr">
        <is>
          <t>Dan Tambuje</t>
        </is>
      </c>
      <c r="B300" s="2" t="inlineStr">
        <is>
          <t>city</t>
        </is>
      </c>
      <c r="C300" s="2" t="inlineStr">
        <is>
          <t>Sokoto</t>
        </is>
      </c>
      <c r="D300" s="2" t="inlineStr">
        <is>
          <t>Nigeria</t>
        </is>
      </c>
      <c r="E300" s="3" t="n">
        <v>13.58</v>
      </c>
      <c r="F300" s="3" t="n">
        <v>5.39</v>
      </c>
      <c r="G300" s="3" t="n">
        <v>1040</v>
      </c>
      <c r="H300" s="3" t="n">
        <v>16594</v>
      </c>
    </row>
    <row r="301">
      <c r="A301" s="4" t="inlineStr">
        <is>
          <t>Dan Tsokwa</t>
        </is>
      </c>
      <c r="B301" s="4" t="inlineStr">
        <is>
          <t>city</t>
        </is>
      </c>
      <c r="C301" s="4" t="inlineStr">
        <is>
          <t>Sokoto</t>
        </is>
      </c>
      <c r="D301" s="4" t="inlineStr">
        <is>
          <t>Nigeria</t>
        </is>
      </c>
      <c r="E301" s="5" t="n">
        <v>13.19</v>
      </c>
      <c r="F301" s="5" t="n">
        <v>5.78</v>
      </c>
      <c r="G301" s="5" t="n">
        <v>961</v>
      </c>
      <c r="H301" s="5" t="n">
        <v>9186</v>
      </c>
    </row>
    <row r="302">
      <c r="A302" s="2" t="inlineStr">
        <is>
          <t>Dan Tudu</t>
        </is>
      </c>
      <c r="B302" s="2" t="inlineStr">
        <is>
          <t>city</t>
        </is>
      </c>
      <c r="C302" s="2" t="inlineStr">
        <is>
          <t>Sokoto</t>
        </is>
      </c>
      <c r="D302" s="2" t="inlineStr">
        <is>
          <t>Nigeria</t>
        </is>
      </c>
      <c r="E302" s="3" t="n">
        <v>13.6</v>
      </c>
      <c r="F302" s="3" t="n">
        <v>6.15</v>
      </c>
      <c r="G302" s="3" t="n">
        <v>944</v>
      </c>
      <c r="H302" s="3" t="n">
        <v>9211</v>
      </c>
    </row>
    <row r="303">
      <c r="A303" s="4" t="inlineStr">
        <is>
          <t>Dan Tudu Wusenia</t>
        </is>
      </c>
      <c r="B303" s="4" t="inlineStr">
        <is>
          <t>city</t>
        </is>
      </c>
      <c r="C303" s="4" t="inlineStr">
        <is>
          <t>Sokoto</t>
        </is>
      </c>
      <c r="D303" s="4" t="inlineStr">
        <is>
          <t>Nigeria</t>
        </is>
      </c>
      <c r="E303" s="5" t="n">
        <v>13.64</v>
      </c>
      <c r="F303" s="5" t="n">
        <v>4.8</v>
      </c>
      <c r="G303" s="5" t="n">
        <v>1669</v>
      </c>
      <c r="H303" s="5" t="n">
        <v>3129</v>
      </c>
    </row>
    <row r="304">
      <c r="A304" s="2" t="inlineStr">
        <is>
          <t>Dan-Chadi</t>
        </is>
      </c>
      <c r="B304" s="2" t="inlineStr">
        <is>
          <t>city</t>
        </is>
      </c>
      <c r="C304" s="2" t="inlineStr">
        <is>
          <t>Sokoto</t>
        </is>
      </c>
      <c r="D304" s="2" t="inlineStr">
        <is>
          <t>Nigeria</t>
        </is>
      </c>
      <c r="E304" s="3" t="n">
        <v>12.8</v>
      </c>
      <c r="F304" s="3" t="n">
        <v>5.21</v>
      </c>
      <c r="G304" s="3" t="n">
        <v>958</v>
      </c>
      <c r="H304" s="3" t="n">
        <v>50609</v>
      </c>
    </row>
    <row r="305">
      <c r="A305" s="4" t="inlineStr">
        <is>
          <t>Danbaranga</t>
        </is>
      </c>
      <c r="B305" s="4" t="inlineStr">
        <is>
          <t>city</t>
        </is>
      </c>
      <c r="C305" s="4" t="inlineStr">
        <is>
          <t>Sokoto</t>
        </is>
      </c>
      <c r="D305" s="4" t="inlineStr">
        <is>
          <t>Nigeria</t>
        </is>
      </c>
      <c r="E305" s="5" t="n">
        <v>13.17</v>
      </c>
      <c r="F305" s="5" t="n">
        <v>5.21</v>
      </c>
      <c r="G305" s="5" t="n">
        <v>872</v>
      </c>
      <c r="H305" s="5" t="n">
        <v>24670</v>
      </c>
    </row>
    <row r="306">
      <c r="A306" s="2" t="inlineStr">
        <is>
          <t>Danboka</t>
        </is>
      </c>
      <c r="B306" s="2" t="inlineStr">
        <is>
          <t>city</t>
        </is>
      </c>
      <c r="C306" s="2" t="inlineStr">
        <is>
          <t>Sokoto</t>
        </is>
      </c>
      <c r="D306" s="2" t="inlineStr">
        <is>
          <t>Nigeria</t>
        </is>
      </c>
      <c r="E306" s="3" t="n">
        <v>13.74</v>
      </c>
      <c r="F306" s="3" t="n">
        <v>5.36</v>
      </c>
      <c r="G306" s="3" t="n">
        <v>997</v>
      </c>
      <c r="H306" s="3" t="n">
        <v>15049</v>
      </c>
    </row>
    <row r="307">
      <c r="A307" s="4" t="inlineStr">
        <is>
          <t>Dancadi</t>
        </is>
      </c>
      <c r="B307" s="4" t="inlineStr">
        <is>
          <t>city</t>
        </is>
      </c>
      <c r="C307" s="4" t="inlineStr">
        <is>
          <t>Sokoto</t>
        </is>
      </c>
      <c r="D307" s="4" t="inlineStr">
        <is>
          <t>Nigeria</t>
        </is>
      </c>
      <c r="E307" s="5" t="n">
        <v>12.8</v>
      </c>
      <c r="F307" s="5" t="n">
        <v>5.21</v>
      </c>
      <c r="G307" s="5" t="n">
        <v>958</v>
      </c>
      <c r="H307" s="5" t="n">
        <v>50609</v>
      </c>
    </row>
    <row r="308">
      <c r="A308" s="2" t="inlineStr">
        <is>
          <t>Danchadi</t>
        </is>
      </c>
      <c r="B308" s="2" t="inlineStr">
        <is>
          <t>city</t>
        </is>
      </c>
      <c r="C308" s="2" t="inlineStr">
        <is>
          <t>Sokoto</t>
        </is>
      </c>
      <c r="D308" s="2" t="inlineStr">
        <is>
          <t>Nigeria</t>
        </is>
      </c>
      <c r="E308" s="3" t="n">
        <v>12.8</v>
      </c>
      <c r="F308" s="3" t="n">
        <v>5.21</v>
      </c>
      <c r="G308" s="3" t="n">
        <v>958</v>
      </c>
      <c r="H308" s="3" t="n">
        <v>50609</v>
      </c>
    </row>
    <row r="309">
      <c r="A309" s="4" t="inlineStr">
        <is>
          <t>Dandaji</t>
        </is>
      </c>
      <c r="B309" s="4" t="inlineStr">
        <is>
          <t>city</t>
        </is>
      </c>
      <c r="C309" s="4" t="inlineStr">
        <is>
          <t>Sokoto</t>
        </is>
      </c>
      <c r="D309" s="4" t="inlineStr">
        <is>
          <t>Nigeria</t>
        </is>
      </c>
      <c r="E309" s="5" t="n">
        <v>12.64</v>
      </c>
      <c r="F309" s="5" t="n">
        <v>5.12</v>
      </c>
      <c r="G309" s="5" t="n">
        <v>866</v>
      </c>
      <c r="H309" s="5" t="n">
        <v>14006</v>
      </c>
    </row>
    <row r="310">
      <c r="A310" s="2" t="inlineStr">
        <is>
          <t>Dandaye</t>
        </is>
      </c>
      <c r="B310" s="2" t="inlineStr">
        <is>
          <t>city</t>
        </is>
      </c>
      <c r="C310" s="2" t="inlineStr">
        <is>
          <t>Sokoto</t>
        </is>
      </c>
      <c r="D310" s="2" t="inlineStr">
        <is>
          <t>Nigeria</t>
        </is>
      </c>
      <c r="E310" s="3" t="n">
        <v>13.1</v>
      </c>
      <c r="F310" s="3" t="n">
        <v>5.21</v>
      </c>
      <c r="G310" s="3" t="n">
        <v>830</v>
      </c>
      <c r="H310" s="3" t="n">
        <v>208751</v>
      </c>
    </row>
    <row r="311">
      <c r="A311" s="4" t="inlineStr">
        <is>
          <t>Dandaye</t>
        </is>
      </c>
      <c r="B311" s="4" t="inlineStr">
        <is>
          <t>city</t>
        </is>
      </c>
      <c r="C311" s="4" t="inlineStr">
        <is>
          <t>Sokoto</t>
        </is>
      </c>
      <c r="D311" s="4" t="inlineStr">
        <is>
          <t>Nigeria</t>
        </is>
      </c>
      <c r="E311" s="5" t="n">
        <v>13.11</v>
      </c>
      <c r="F311" s="5" t="n">
        <v>5.22</v>
      </c>
      <c r="G311" s="5" t="n">
        <v>830</v>
      </c>
      <c r="H311" s="5" t="n">
        <v>193039</v>
      </c>
    </row>
    <row r="312">
      <c r="A312" s="2" t="inlineStr">
        <is>
          <t>Dandi</t>
        </is>
      </c>
      <c r="B312" s="2" t="inlineStr">
        <is>
          <t>city</t>
        </is>
      </c>
      <c r="C312" s="2" t="inlineStr">
        <is>
          <t>Sokoto</t>
        </is>
      </c>
      <c r="D312" s="2" t="inlineStr">
        <is>
          <t>Nigeria</t>
        </is>
      </c>
      <c r="E312" s="3" t="n">
        <v>12.72</v>
      </c>
      <c r="F312" s="3" t="n">
        <v>5.11</v>
      </c>
      <c r="G312" s="3" t="n">
        <v>925</v>
      </c>
      <c r="H312" s="3" t="n">
        <v>13995</v>
      </c>
    </row>
    <row r="313">
      <c r="A313" s="4" t="inlineStr">
        <is>
          <t>Dandutchi</t>
        </is>
      </c>
      <c r="B313" s="4" t="inlineStr">
        <is>
          <t>city</t>
        </is>
      </c>
      <c r="C313" s="4" t="inlineStr">
        <is>
          <t>Sokoto</t>
        </is>
      </c>
      <c r="D313" s="4" t="inlineStr">
        <is>
          <t>Nigeria</t>
        </is>
      </c>
      <c r="E313" s="5" t="n">
        <v>12.35</v>
      </c>
      <c r="F313" s="5" t="n">
        <v>4.73</v>
      </c>
      <c r="G313" s="5" t="n">
        <v>954</v>
      </c>
      <c r="H313" s="5" t="n">
        <v>8046</v>
      </c>
    </row>
    <row r="314">
      <c r="A314" s="2" t="inlineStr">
        <is>
          <t>Danfanga</t>
        </is>
      </c>
      <c r="B314" s="2" t="inlineStr">
        <is>
          <t>city</t>
        </is>
      </c>
      <c r="C314" s="2" t="inlineStr">
        <is>
          <t>Sokoto</t>
        </is>
      </c>
      <c r="D314" s="2" t="inlineStr">
        <is>
          <t>Nigeria</t>
        </is>
      </c>
      <c r="E314" s="3" t="n">
        <v>13.22</v>
      </c>
      <c r="F314" s="3" t="n">
        <v>5.3</v>
      </c>
      <c r="G314" s="3" t="n">
        <v>938</v>
      </c>
      <c r="H314" s="3" t="n">
        <v>8759</v>
      </c>
    </row>
    <row r="315">
      <c r="A315" s="4" t="inlineStr">
        <is>
          <t>Dangaba</t>
        </is>
      </c>
      <c r="B315" s="4" t="inlineStr">
        <is>
          <t>city</t>
        </is>
      </c>
      <c r="C315" s="4" t="inlineStr">
        <is>
          <t>Sokoto</t>
        </is>
      </c>
      <c r="D315" s="4" t="inlineStr">
        <is>
          <t>Nigeria</t>
        </is>
      </c>
      <c r="E315" s="5" t="n">
        <v>13.37</v>
      </c>
      <c r="F315" s="5" t="n">
        <v>5.45</v>
      </c>
      <c r="G315" s="5" t="n">
        <v>830</v>
      </c>
      <c r="H315" s="5" t="n">
        <v>20413</v>
      </c>
    </row>
    <row r="316">
      <c r="A316" s="2" t="inlineStr">
        <is>
          <t>Dangadabro</t>
        </is>
      </c>
      <c r="B316" s="2" t="inlineStr">
        <is>
          <t>city</t>
        </is>
      </c>
      <c r="C316" s="2" t="inlineStr">
        <is>
          <t>Sokoto</t>
        </is>
      </c>
      <c r="D316" s="2" t="inlineStr">
        <is>
          <t>Nigeria</t>
        </is>
      </c>
      <c r="E316" s="3" t="n">
        <v>13.26</v>
      </c>
      <c r="F316" s="3" t="n">
        <v>4.36</v>
      </c>
      <c r="G316" s="3" t="n">
        <v>830</v>
      </c>
      <c r="H316" s="3" t="n">
        <v>3363</v>
      </c>
    </row>
    <row r="317">
      <c r="A317" s="4" t="inlineStr">
        <is>
          <t>Dangari Adua</t>
        </is>
      </c>
      <c r="B317" s="4" t="inlineStr">
        <is>
          <t>city</t>
        </is>
      </c>
      <c r="C317" s="4" t="inlineStr">
        <is>
          <t>Sokoto</t>
        </is>
      </c>
      <c r="D317" s="4" t="inlineStr">
        <is>
          <t>Nigeria</t>
        </is>
      </c>
      <c r="E317" s="5" t="n">
        <v>13.46</v>
      </c>
      <c r="F317" s="5" t="n">
        <v>4.2</v>
      </c>
      <c r="G317" s="5" t="n">
        <v>830</v>
      </c>
      <c r="H317" s="5" t="n">
        <v>3075</v>
      </c>
    </row>
    <row r="318">
      <c r="A318" s="2" t="inlineStr">
        <is>
          <t>Dangaruko</t>
        </is>
      </c>
      <c r="B318" s="2" t="inlineStr">
        <is>
          <t>city</t>
        </is>
      </c>
      <c r="C318" s="2" t="inlineStr">
        <is>
          <t>Sokoto</t>
        </is>
      </c>
      <c r="D318" s="2" t="inlineStr">
        <is>
          <t>Nigeria</t>
        </is>
      </c>
      <c r="E318" s="3" t="n">
        <v>13.52</v>
      </c>
      <c r="F318" s="3" t="n">
        <v>5.8</v>
      </c>
      <c r="G318" s="3" t="n">
        <v>902</v>
      </c>
      <c r="H318" s="3" t="n">
        <v>13858</v>
      </c>
    </row>
    <row r="319">
      <c r="A319" s="4" t="inlineStr">
        <is>
          <t>Dangasu</t>
        </is>
      </c>
      <c r="B319" s="4" t="inlineStr">
        <is>
          <t>city</t>
        </is>
      </c>
      <c r="C319" s="4" t="inlineStr">
        <is>
          <t>Sokoto</t>
        </is>
      </c>
      <c r="D319" s="4" t="inlineStr">
        <is>
          <t>Nigeria</t>
        </is>
      </c>
      <c r="E319" s="5" t="n">
        <v>12.28</v>
      </c>
      <c r="F319" s="5" t="n">
        <v>4.64</v>
      </c>
      <c r="G319" s="5" t="n">
        <v>872</v>
      </c>
      <c r="H319" s="5" t="n">
        <v>8046</v>
      </c>
    </row>
    <row r="320">
      <c r="A320" s="2" t="inlineStr">
        <is>
          <t>Dange</t>
        </is>
      </c>
      <c r="B320" s="2" t="inlineStr">
        <is>
          <t>city</t>
        </is>
      </c>
      <c r="C320" s="2" t="inlineStr">
        <is>
          <t>Sokoto</t>
        </is>
      </c>
      <c r="D320" s="2" t="inlineStr">
        <is>
          <t>Nigeria</t>
        </is>
      </c>
      <c r="E320" s="3" t="n">
        <v>12.85</v>
      </c>
      <c r="F320" s="3" t="n">
        <v>5.35</v>
      </c>
      <c r="G320" s="3" t="n">
        <v>941</v>
      </c>
      <c r="H320" s="3" t="n">
        <v>9536</v>
      </c>
    </row>
    <row r="321">
      <c r="A321" s="4" t="inlineStr">
        <is>
          <t>Dangeru</t>
        </is>
      </c>
      <c r="B321" s="4" t="inlineStr">
        <is>
          <t>city</t>
        </is>
      </c>
      <c r="C321" s="4" t="inlineStr">
        <is>
          <t>Sokoto</t>
        </is>
      </c>
      <c r="D321" s="4" t="inlineStr">
        <is>
          <t>Nigeria</t>
        </is>
      </c>
      <c r="E321" s="5" t="n">
        <v>13.43</v>
      </c>
      <c r="F321" s="5" t="n">
        <v>5.34</v>
      </c>
      <c r="G321" s="5" t="n">
        <v>1076</v>
      </c>
      <c r="H321" s="5" t="n">
        <v>20413</v>
      </c>
    </row>
    <row r="322">
      <c r="A322" s="2" t="inlineStr">
        <is>
          <t>Dangida</t>
        </is>
      </c>
      <c r="B322" s="2" t="inlineStr">
        <is>
          <t>city</t>
        </is>
      </c>
      <c r="C322" s="2" t="inlineStr">
        <is>
          <t>Sokoto</t>
        </is>
      </c>
      <c r="D322" s="2" t="inlineStr">
        <is>
          <t>Nigeria</t>
        </is>
      </c>
      <c r="E322" s="3" t="n">
        <v>13.21</v>
      </c>
      <c r="F322" s="3" t="n">
        <v>5.02</v>
      </c>
      <c r="G322" s="3" t="n">
        <v>918</v>
      </c>
      <c r="H322" s="3" t="n">
        <v>4439</v>
      </c>
    </row>
    <row r="323">
      <c r="A323" s="4" t="inlineStr">
        <is>
          <t>Dangkado</t>
        </is>
      </c>
      <c r="B323" s="4" t="inlineStr">
        <is>
          <t>city</t>
        </is>
      </c>
      <c r="C323" s="4" t="inlineStr">
        <is>
          <t>Sokoto</t>
        </is>
      </c>
      <c r="D323" s="4" t="inlineStr">
        <is>
          <t>Nigeria</t>
        </is>
      </c>
      <c r="E323" s="5" t="n">
        <v>13.5</v>
      </c>
      <c r="F323" s="5" t="n">
        <v>5.48</v>
      </c>
      <c r="G323" s="5" t="n">
        <v>1046</v>
      </c>
      <c r="H323" s="5" t="n">
        <v>15064</v>
      </c>
    </row>
    <row r="324">
      <c r="A324" s="2" t="inlineStr">
        <is>
          <t>Dangkusot</t>
        </is>
      </c>
      <c r="B324" s="2" t="inlineStr">
        <is>
          <t>city</t>
        </is>
      </c>
      <c r="C324" s="2" t="inlineStr">
        <is>
          <t>Sokoto</t>
        </is>
      </c>
      <c r="D324" s="2" t="inlineStr">
        <is>
          <t>Nigeria</t>
        </is>
      </c>
      <c r="E324" s="3" t="n">
        <v>13.52</v>
      </c>
      <c r="F324" s="3" t="n">
        <v>4.79</v>
      </c>
      <c r="G324" s="3" t="n">
        <v>997</v>
      </c>
      <c r="H324" s="3" t="n">
        <v>3129</v>
      </c>
    </row>
    <row r="325">
      <c r="A325" s="4" t="inlineStr">
        <is>
          <t>Dango</t>
        </is>
      </c>
      <c r="B325" s="4" t="inlineStr">
        <is>
          <t>city</t>
        </is>
      </c>
      <c r="C325" s="4" t="inlineStr">
        <is>
          <t>Sokoto</t>
        </is>
      </c>
      <c r="D325" s="4" t="inlineStr">
        <is>
          <t>Nigeria</t>
        </is>
      </c>
      <c r="E325" s="5" t="n">
        <v>13.71</v>
      </c>
      <c r="F325" s="5" t="n">
        <v>5.4</v>
      </c>
      <c r="G325" s="5" t="n">
        <v>1076</v>
      </c>
      <c r="H325" s="5" t="n">
        <v>15049</v>
      </c>
    </row>
    <row r="326">
      <c r="A326" s="2" t="inlineStr">
        <is>
          <t>Dangwaru</t>
        </is>
      </c>
      <c r="B326" s="2" t="inlineStr">
        <is>
          <t>city</t>
        </is>
      </c>
      <c r="C326" s="2" t="inlineStr">
        <is>
          <t>Sokoto</t>
        </is>
      </c>
      <c r="D326" s="2" t="inlineStr">
        <is>
          <t>Nigeria</t>
        </is>
      </c>
      <c r="E326" s="3" t="n">
        <v>13.33</v>
      </c>
      <c r="F326" s="3" t="n">
        <v>5.54</v>
      </c>
      <c r="G326" s="3" t="n">
        <v>856</v>
      </c>
      <c r="H326" s="3" t="n">
        <v>20409</v>
      </c>
    </row>
    <row r="327">
      <c r="A327" s="4" t="inlineStr">
        <is>
          <t>Danjao</t>
        </is>
      </c>
      <c r="B327" s="4" t="inlineStr">
        <is>
          <t>city</t>
        </is>
      </c>
      <c r="C327" s="4" t="inlineStr">
        <is>
          <t>Sokoto</t>
        </is>
      </c>
      <c r="D327" s="4" t="inlineStr">
        <is>
          <t>Nigeria</t>
        </is>
      </c>
      <c r="E327" s="5" t="n">
        <v>13.03</v>
      </c>
      <c r="F327" s="5" t="n">
        <v>4.79</v>
      </c>
      <c r="G327" s="5" t="n">
        <v>967</v>
      </c>
      <c r="H327" s="5" t="n">
        <v>14825</v>
      </c>
    </row>
    <row r="328">
      <c r="A328" s="2" t="inlineStr">
        <is>
          <t>Danjawa</t>
        </is>
      </c>
      <c r="B328" s="2" t="inlineStr">
        <is>
          <t>city</t>
        </is>
      </c>
      <c r="C328" s="2" t="inlineStr">
        <is>
          <t>Sokoto</t>
        </is>
      </c>
      <c r="D328" s="2" t="inlineStr">
        <is>
          <t>Nigeria</t>
        </is>
      </c>
      <c r="E328" s="3" t="n">
        <v>13.14</v>
      </c>
      <c r="F328" s="3" t="n">
        <v>5.23</v>
      </c>
      <c r="G328" s="3" t="n">
        <v>862</v>
      </c>
      <c r="H328" s="3" t="n">
        <v>106785</v>
      </c>
    </row>
    <row r="329">
      <c r="A329" s="4" t="inlineStr">
        <is>
          <t>Danjiro</t>
        </is>
      </c>
      <c r="B329" s="4" t="inlineStr">
        <is>
          <t>city</t>
        </is>
      </c>
      <c r="C329" s="4" t="inlineStr">
        <is>
          <t>Sokoto</t>
        </is>
      </c>
      <c r="D329" s="4" t="inlineStr">
        <is>
          <t>Nigeria</t>
        </is>
      </c>
      <c r="E329" s="5" t="n">
        <v>13.35</v>
      </c>
      <c r="F329" s="5" t="n">
        <v>5.7</v>
      </c>
      <c r="G329" s="5" t="n">
        <v>935</v>
      </c>
      <c r="H329" s="5" t="n">
        <v>13632</v>
      </c>
    </row>
    <row r="330">
      <c r="A330" s="2" t="inlineStr">
        <is>
          <t>Dankado</t>
        </is>
      </c>
      <c r="B330" s="2" t="inlineStr">
        <is>
          <t>city</t>
        </is>
      </c>
      <c r="C330" s="2" t="inlineStr">
        <is>
          <t>Sokoto</t>
        </is>
      </c>
      <c r="D330" s="2" t="inlineStr">
        <is>
          <t>Nigeria</t>
        </is>
      </c>
      <c r="E330" s="3" t="n">
        <v>13.5</v>
      </c>
      <c r="F330" s="3" t="n">
        <v>5.48</v>
      </c>
      <c r="G330" s="3" t="n">
        <v>1046</v>
      </c>
      <c r="H330" s="3" t="n">
        <v>15064</v>
      </c>
    </row>
    <row r="331">
      <c r="A331" s="4" t="inlineStr">
        <is>
          <t>Dankaiwa</t>
        </is>
      </c>
      <c r="B331" s="4" t="inlineStr">
        <is>
          <t>city</t>
        </is>
      </c>
      <c r="C331" s="4" t="inlineStr">
        <is>
          <t>Sokoto</t>
        </is>
      </c>
      <c r="D331" s="4" t="inlineStr">
        <is>
          <t>Nigeria</t>
        </is>
      </c>
      <c r="E331" s="5" t="n">
        <v>13.39</v>
      </c>
      <c r="F331" s="5" t="n">
        <v>4.69</v>
      </c>
      <c r="G331" s="5" t="n">
        <v>1003</v>
      </c>
      <c r="H331" s="5" t="n">
        <v>3129</v>
      </c>
    </row>
    <row r="332">
      <c r="A332" s="2" t="inlineStr">
        <is>
          <t>Dankala</t>
        </is>
      </c>
      <c r="B332" s="2" t="inlineStr">
        <is>
          <t>city</t>
        </is>
      </c>
      <c r="C332" s="2" t="inlineStr">
        <is>
          <t>Sokoto</t>
        </is>
      </c>
      <c r="D332" s="2" t="inlineStr">
        <is>
          <t>Nigeria</t>
        </is>
      </c>
      <c r="E332" s="3" t="n">
        <v>13.05</v>
      </c>
      <c r="F332" s="3" t="n">
        <v>4.86</v>
      </c>
      <c r="G332" s="3" t="n">
        <v>862</v>
      </c>
      <c r="H332" s="3" t="n">
        <v>14173</v>
      </c>
    </row>
    <row r="333">
      <c r="A333" s="4" t="inlineStr">
        <is>
          <t>Dankaro</t>
        </is>
      </c>
      <c r="B333" s="4" t="inlineStr">
        <is>
          <t>city</t>
        </is>
      </c>
      <c r="C333" s="4" t="inlineStr">
        <is>
          <t>Sokoto</t>
        </is>
      </c>
      <c r="D333" s="4" t="inlineStr">
        <is>
          <t>Nigeria</t>
        </is>
      </c>
      <c r="E333" s="5" t="n">
        <v>13.65</v>
      </c>
      <c r="F333" s="5" t="n">
        <v>5.89</v>
      </c>
      <c r="G333" s="5" t="n">
        <v>954</v>
      </c>
      <c r="H333" s="5" t="n">
        <v>13857</v>
      </c>
    </row>
    <row r="334">
      <c r="A334" s="2" t="inlineStr">
        <is>
          <t>Dankila</t>
        </is>
      </c>
      <c r="B334" s="2" t="inlineStr">
        <is>
          <t>city</t>
        </is>
      </c>
      <c r="C334" s="2" t="inlineStr">
        <is>
          <t>Sokoto</t>
        </is>
      </c>
      <c r="D334" s="2" t="inlineStr">
        <is>
          <t>Nigeria</t>
        </is>
      </c>
      <c r="E334" s="3" t="n">
        <v>12.86</v>
      </c>
      <c r="F334" s="3" t="n">
        <v>5.32</v>
      </c>
      <c r="G334" s="3" t="n">
        <v>951</v>
      </c>
      <c r="H334" s="3" t="n">
        <v>11894</v>
      </c>
    </row>
    <row r="335">
      <c r="A335" s="4" t="inlineStr">
        <is>
          <t>Danmale</t>
        </is>
      </c>
      <c r="B335" s="4" t="inlineStr">
        <is>
          <t>city</t>
        </is>
      </c>
      <c r="C335" s="4" t="inlineStr">
        <is>
          <t>Sokoto</t>
        </is>
      </c>
      <c r="D335" s="4" t="inlineStr">
        <is>
          <t>Nigeria</t>
        </is>
      </c>
      <c r="E335" s="5" t="n">
        <v>13.09</v>
      </c>
      <c r="F335" s="5" t="n">
        <v>4.95</v>
      </c>
      <c r="G335" s="5" t="n">
        <v>1013</v>
      </c>
      <c r="H335" s="5" t="n">
        <v>12304</v>
      </c>
    </row>
    <row r="336">
      <c r="A336" s="2" t="inlineStr">
        <is>
          <t>Danmali</t>
        </is>
      </c>
      <c r="B336" s="2" t="inlineStr">
        <is>
          <t>city</t>
        </is>
      </c>
      <c r="C336" s="2" t="inlineStr">
        <is>
          <t>Sokoto</t>
        </is>
      </c>
      <c r="D336" s="2" t="inlineStr">
        <is>
          <t>Nigeria</t>
        </is>
      </c>
      <c r="E336" s="3" t="n">
        <v>13.09</v>
      </c>
      <c r="F336" s="3" t="n">
        <v>4.95</v>
      </c>
      <c r="G336" s="3" t="n">
        <v>1013</v>
      </c>
      <c r="H336" s="3" t="n">
        <v>12304</v>
      </c>
    </row>
    <row r="337">
      <c r="A337" s="4" t="inlineStr">
        <is>
          <t>Danpungu</t>
        </is>
      </c>
      <c r="B337" s="4" t="inlineStr">
        <is>
          <t>city</t>
        </is>
      </c>
      <c r="C337" s="4" t="inlineStr">
        <is>
          <t>Sokoto</t>
        </is>
      </c>
      <c r="D337" s="4" t="inlineStr">
        <is>
          <t>Nigeria</t>
        </is>
      </c>
      <c r="E337" s="5" t="n">
        <v>12.48</v>
      </c>
      <c r="F337" s="5" t="n">
        <v>4.92</v>
      </c>
      <c r="G337" s="5" t="n">
        <v>997</v>
      </c>
      <c r="H337" s="5" t="n">
        <v>10283</v>
      </c>
    </row>
    <row r="338">
      <c r="A338" s="2" t="inlineStr">
        <is>
          <t>Dansulba</t>
        </is>
      </c>
      <c r="B338" s="2" t="inlineStr">
        <is>
          <t>city</t>
        </is>
      </c>
      <c r="C338" s="2" t="inlineStr">
        <is>
          <t>Sokoto</t>
        </is>
      </c>
      <c r="D338" s="2" t="inlineStr">
        <is>
          <t>Nigeria</t>
        </is>
      </c>
      <c r="E338" s="3" t="n">
        <v>13.33</v>
      </c>
      <c r="F338" s="3" t="n">
        <v>5.52</v>
      </c>
      <c r="G338" s="3" t="n">
        <v>830</v>
      </c>
      <c r="H338" s="3" t="n">
        <v>20427</v>
      </c>
    </row>
    <row r="339">
      <c r="A339" s="4" t="inlineStr">
        <is>
          <t>Dantale</t>
        </is>
      </c>
      <c r="B339" s="4" t="inlineStr">
        <is>
          <t>city</t>
        </is>
      </c>
      <c r="C339" s="4" t="inlineStr">
        <is>
          <t>Sokoto</t>
        </is>
      </c>
      <c r="D339" s="4" t="inlineStr">
        <is>
          <t>Nigeria</t>
        </is>
      </c>
      <c r="E339" s="5" t="n">
        <v>13.17</v>
      </c>
      <c r="F339" s="5" t="n">
        <v>5.31</v>
      </c>
      <c r="G339" s="5" t="n">
        <v>875</v>
      </c>
      <c r="H339" s="5" t="n">
        <v>9773</v>
      </c>
    </row>
    <row r="340">
      <c r="A340" s="2" t="inlineStr">
        <is>
          <t>Dantasaku</t>
        </is>
      </c>
      <c r="B340" s="2" t="inlineStr">
        <is>
          <t>city</t>
        </is>
      </c>
      <c r="C340" s="2" t="inlineStr">
        <is>
          <t>Sokoto</t>
        </is>
      </c>
      <c r="D340" s="2" t="inlineStr">
        <is>
          <t>Nigeria</t>
        </is>
      </c>
      <c r="E340" s="3" t="n">
        <v>13.19</v>
      </c>
      <c r="F340" s="3" t="n">
        <v>5.78</v>
      </c>
      <c r="G340" s="3" t="n">
        <v>961</v>
      </c>
      <c r="H340" s="3" t="n">
        <v>9186</v>
      </c>
    </row>
    <row r="341">
      <c r="A341" s="4" t="inlineStr">
        <is>
          <t>Dantudu</t>
        </is>
      </c>
      <c r="B341" s="4" t="inlineStr">
        <is>
          <t>city</t>
        </is>
      </c>
      <c r="C341" s="4" t="inlineStr">
        <is>
          <t>Sokoto</t>
        </is>
      </c>
      <c r="D341" s="4" t="inlineStr">
        <is>
          <t>Nigeria</t>
        </is>
      </c>
      <c r="E341" s="5" t="n">
        <v>13.53</v>
      </c>
      <c r="F341" s="5" t="n">
        <v>5.86</v>
      </c>
      <c r="G341" s="5" t="n">
        <v>908</v>
      </c>
      <c r="H341" s="5" t="n">
        <v>13816</v>
      </c>
    </row>
    <row r="342">
      <c r="A342" s="2" t="inlineStr">
        <is>
          <t>Dantudu</t>
        </is>
      </c>
      <c r="B342" s="2" t="inlineStr">
        <is>
          <t>city</t>
        </is>
      </c>
      <c r="C342" s="2" t="inlineStr">
        <is>
          <t>Sokoto</t>
        </is>
      </c>
      <c r="D342" s="2" t="inlineStr">
        <is>
          <t>Nigeria</t>
        </is>
      </c>
      <c r="E342" s="3" t="n">
        <v>13.73</v>
      </c>
      <c r="F342" s="3" t="n">
        <v>5.71</v>
      </c>
      <c r="G342" s="3" t="n">
        <v>967</v>
      </c>
      <c r="H342" s="3" t="n">
        <v>13857</v>
      </c>
    </row>
    <row r="343">
      <c r="A343" s="4" t="inlineStr">
        <is>
          <t>Dantudu</t>
        </is>
      </c>
      <c r="B343" s="4" t="inlineStr">
        <is>
          <t>city</t>
        </is>
      </c>
      <c r="C343" s="4" t="inlineStr">
        <is>
          <t>Sokoto</t>
        </is>
      </c>
      <c r="D343" s="4" t="inlineStr">
        <is>
          <t>Nigeria</t>
        </is>
      </c>
      <c r="E343" s="5" t="n">
        <v>13.51</v>
      </c>
      <c r="F343" s="5" t="n">
        <v>5.67</v>
      </c>
      <c r="G343" s="5" t="n">
        <v>1020</v>
      </c>
      <c r="H343" s="5" t="n">
        <v>14463</v>
      </c>
    </row>
    <row r="344">
      <c r="A344" s="2" t="inlineStr">
        <is>
          <t>Dantudu</t>
        </is>
      </c>
      <c r="B344" s="2" t="inlineStr">
        <is>
          <t>city</t>
        </is>
      </c>
      <c r="C344" s="2" t="inlineStr">
        <is>
          <t>Sokoto</t>
        </is>
      </c>
      <c r="D344" s="2" t="inlineStr">
        <is>
          <t>Nigeria</t>
        </is>
      </c>
      <c r="E344" s="3" t="n">
        <v>13.62</v>
      </c>
      <c r="F344" s="3" t="n">
        <v>5.25</v>
      </c>
      <c r="G344" s="3" t="n">
        <v>843</v>
      </c>
      <c r="H344" s="3" t="n">
        <v>11684</v>
      </c>
    </row>
    <row r="345">
      <c r="A345" s="4" t="inlineStr">
        <is>
          <t>Dantudu</t>
        </is>
      </c>
      <c r="B345" s="4" t="inlineStr">
        <is>
          <t>city</t>
        </is>
      </c>
      <c r="C345" s="4" t="inlineStr">
        <is>
          <t>Sokoto</t>
        </is>
      </c>
      <c r="D345" s="4" t="inlineStr">
        <is>
          <t>Nigeria</t>
        </is>
      </c>
      <c r="E345" s="5" t="n">
        <v>13.68</v>
      </c>
      <c r="F345" s="5" t="n">
        <v>5.77</v>
      </c>
      <c r="G345" s="5" t="n">
        <v>918</v>
      </c>
      <c r="H345" s="5" t="n">
        <v>13857</v>
      </c>
    </row>
    <row r="346">
      <c r="A346" s="2" t="inlineStr">
        <is>
          <t>Dantule</t>
        </is>
      </c>
      <c r="B346" s="2" t="inlineStr">
        <is>
          <t>city</t>
        </is>
      </c>
      <c r="C346" s="2" t="inlineStr">
        <is>
          <t>Sokoto</t>
        </is>
      </c>
      <c r="D346" s="2" t="inlineStr">
        <is>
          <t>Nigeria</t>
        </is>
      </c>
      <c r="E346" s="3" t="n">
        <v>13.51</v>
      </c>
      <c r="F346" s="3" t="n">
        <v>5.46</v>
      </c>
      <c r="G346" s="3" t="n">
        <v>1036</v>
      </c>
      <c r="H346" s="3" t="n">
        <v>15383</v>
      </c>
    </row>
    <row r="347">
      <c r="A347" s="4" t="inlineStr">
        <is>
          <t>Danwai</t>
        </is>
      </c>
      <c r="B347" s="4" t="inlineStr">
        <is>
          <t>city</t>
        </is>
      </c>
      <c r="C347" s="4" t="inlineStr">
        <is>
          <t>Sokoto</t>
        </is>
      </c>
      <c r="D347" s="4" t="inlineStr">
        <is>
          <t>Nigeria</t>
        </is>
      </c>
      <c r="E347" s="5" t="n">
        <v>13.43</v>
      </c>
      <c r="F347" s="5" t="n">
        <v>4.28</v>
      </c>
      <c r="G347" s="5" t="n">
        <v>918</v>
      </c>
      <c r="H347" s="5" t="n">
        <v>3129</v>
      </c>
    </row>
    <row r="348">
      <c r="A348" s="2" t="inlineStr">
        <is>
          <t>Danwaru</t>
        </is>
      </c>
      <c r="B348" s="2" t="inlineStr">
        <is>
          <t>city</t>
        </is>
      </c>
      <c r="C348" s="2" t="inlineStr">
        <is>
          <t>Sokoto</t>
        </is>
      </c>
      <c r="D348" s="2" t="inlineStr">
        <is>
          <t>Nigeria</t>
        </is>
      </c>
      <c r="E348" s="3" t="n">
        <v>13.33</v>
      </c>
      <c r="F348" s="3" t="n">
        <v>5.54</v>
      </c>
      <c r="G348" s="3" t="n">
        <v>856</v>
      </c>
      <c r="H348" s="3" t="n">
        <v>20409</v>
      </c>
    </row>
    <row r="349">
      <c r="A349" s="4" t="inlineStr">
        <is>
          <t>Daraman Birni</t>
        </is>
      </c>
      <c r="B349" s="4" t="inlineStr">
        <is>
          <t>city</t>
        </is>
      </c>
      <c r="C349" s="4" t="inlineStr">
        <is>
          <t>Sokoto</t>
        </is>
      </c>
      <c r="D349" s="4" t="inlineStr">
        <is>
          <t>Nigeria</t>
        </is>
      </c>
      <c r="E349" s="5" t="n">
        <v>12.49</v>
      </c>
      <c r="F349" s="5" t="n">
        <v>4.93</v>
      </c>
      <c r="G349" s="5" t="n">
        <v>997</v>
      </c>
      <c r="H349" s="5" t="n">
        <v>11607</v>
      </c>
    </row>
    <row r="350">
      <c r="A350" s="2" t="inlineStr">
        <is>
          <t>Daramba</t>
        </is>
      </c>
      <c r="B350" s="2" t="inlineStr">
        <is>
          <t>city</t>
        </is>
      </c>
      <c r="C350" s="2" t="inlineStr">
        <is>
          <t>Sokoto</t>
        </is>
      </c>
      <c r="D350" s="2" t="inlineStr">
        <is>
          <t>Nigeria</t>
        </is>
      </c>
      <c r="E350" s="3" t="n">
        <v>13.56</v>
      </c>
      <c r="F350" s="3" t="n">
        <v>5.55</v>
      </c>
      <c r="G350" s="3" t="n">
        <v>1122</v>
      </c>
      <c r="H350" s="3" t="n">
        <v>14930</v>
      </c>
    </row>
    <row r="351">
      <c r="A351" s="4" t="inlineStr">
        <is>
          <t>Daraye</t>
        </is>
      </c>
      <c r="B351" s="4" t="inlineStr">
        <is>
          <t>city</t>
        </is>
      </c>
      <c r="C351" s="4" t="inlineStr">
        <is>
          <t>Sokoto</t>
        </is>
      </c>
      <c r="D351" s="4" t="inlineStr">
        <is>
          <t>Nigeria</t>
        </is>
      </c>
      <c r="E351" s="5" t="n">
        <v>13.07</v>
      </c>
      <c r="F351" s="5" t="n">
        <v>5.09</v>
      </c>
      <c r="G351" s="5" t="n">
        <v>830</v>
      </c>
      <c r="H351" s="5" t="n">
        <v>7301</v>
      </c>
    </row>
    <row r="352">
      <c r="A352" s="2" t="inlineStr">
        <is>
          <t>Daraye</t>
        </is>
      </c>
      <c r="B352" s="2" t="inlineStr">
        <is>
          <t>city</t>
        </is>
      </c>
      <c r="C352" s="2" t="inlineStr">
        <is>
          <t>Sokoto</t>
        </is>
      </c>
      <c r="D352" s="2" t="inlineStr">
        <is>
          <t>Nigeria</t>
        </is>
      </c>
      <c r="E352" s="3" t="n">
        <v>13.16</v>
      </c>
      <c r="F352" s="3" t="n">
        <v>5.02</v>
      </c>
      <c r="G352" s="3" t="n">
        <v>925</v>
      </c>
      <c r="H352" s="3" t="n">
        <v>7324</v>
      </c>
    </row>
    <row r="353">
      <c r="A353" s="4" t="inlineStr">
        <is>
          <t>Daraye Birni</t>
        </is>
      </c>
      <c r="B353" s="4" t="inlineStr">
        <is>
          <t>city</t>
        </is>
      </c>
      <c r="C353" s="4" t="inlineStr">
        <is>
          <t>Sokoto</t>
        </is>
      </c>
      <c r="D353" s="4" t="inlineStr">
        <is>
          <t>Nigeria</t>
        </is>
      </c>
      <c r="E353" s="5" t="n">
        <v>13.15</v>
      </c>
      <c r="F353" s="5" t="n">
        <v>5.06</v>
      </c>
      <c r="G353" s="5" t="n">
        <v>879</v>
      </c>
      <c r="H353" s="5" t="n">
        <v>6210</v>
      </c>
    </row>
    <row r="354">
      <c r="A354" s="2" t="inlineStr">
        <is>
          <t>Daraye Kaura</t>
        </is>
      </c>
      <c r="B354" s="2" t="inlineStr">
        <is>
          <t>city</t>
        </is>
      </c>
      <c r="C354" s="2" t="inlineStr">
        <is>
          <t>Sokoto</t>
        </is>
      </c>
      <c r="D354" s="2" t="inlineStr">
        <is>
          <t>Nigeria</t>
        </is>
      </c>
      <c r="E354" s="3" t="n">
        <v>13.14</v>
      </c>
      <c r="F354" s="3" t="n">
        <v>5.06</v>
      </c>
      <c r="G354" s="3" t="n">
        <v>912</v>
      </c>
      <c r="H354" s="3" t="n">
        <v>5997</v>
      </c>
    </row>
    <row r="355">
      <c r="A355" s="4" t="inlineStr">
        <is>
          <t>Darbabiya</t>
        </is>
      </c>
      <c r="B355" s="4" t="inlineStr">
        <is>
          <t>city</t>
        </is>
      </c>
      <c r="C355" s="4" t="inlineStr">
        <is>
          <t>Sokoto</t>
        </is>
      </c>
      <c r="D355" s="4" t="inlineStr">
        <is>
          <t>Nigeria</t>
        </is>
      </c>
      <c r="E355" s="5" t="n">
        <v>13.5</v>
      </c>
      <c r="F355" s="5" t="n">
        <v>5.61</v>
      </c>
      <c r="G355" s="5" t="n">
        <v>898</v>
      </c>
      <c r="H355" s="5" t="n">
        <v>16255</v>
      </c>
    </row>
    <row r="356">
      <c r="A356" s="2" t="inlineStr">
        <is>
          <t>Darbela</t>
        </is>
      </c>
      <c r="B356" s="2" t="inlineStr">
        <is>
          <t>city</t>
        </is>
      </c>
      <c r="C356" s="2" t="inlineStr">
        <is>
          <t>Sokoto</t>
        </is>
      </c>
      <c r="D356" s="2" t="inlineStr">
        <is>
          <t>Nigeria</t>
        </is>
      </c>
      <c r="E356" s="3" t="n">
        <v>12.8</v>
      </c>
      <c r="F356" s="3" t="n">
        <v>5.17</v>
      </c>
      <c r="G356" s="3" t="n">
        <v>931</v>
      </c>
      <c r="H356" s="3" t="n">
        <v>37648</v>
      </c>
    </row>
    <row r="357">
      <c r="A357" s="4" t="inlineStr">
        <is>
          <t>Dargane</t>
        </is>
      </c>
      <c r="B357" s="4" t="inlineStr">
        <is>
          <t>city</t>
        </is>
      </c>
      <c r="C357" s="4" t="inlineStr">
        <is>
          <t>Sokoto</t>
        </is>
      </c>
      <c r="D357" s="4" t="inlineStr">
        <is>
          <t>Nigeria</t>
        </is>
      </c>
      <c r="E357" s="5" t="n">
        <v>13.1</v>
      </c>
      <c r="F357" s="5" t="n">
        <v>4.88</v>
      </c>
      <c r="G357" s="5" t="n">
        <v>1023</v>
      </c>
      <c r="H357" s="5" t="n">
        <v>12536</v>
      </c>
    </row>
    <row r="358">
      <c r="A358" s="2" t="inlineStr">
        <is>
          <t>Daringaru</t>
        </is>
      </c>
      <c r="B358" s="2" t="inlineStr">
        <is>
          <t>city</t>
        </is>
      </c>
      <c r="C358" s="2" t="inlineStr">
        <is>
          <t>Sokoto</t>
        </is>
      </c>
      <c r="D358" s="2" t="inlineStr">
        <is>
          <t>Nigeria</t>
        </is>
      </c>
      <c r="E358" s="3" t="n">
        <v>12.47</v>
      </c>
      <c r="F358" s="3" t="n">
        <v>4.91</v>
      </c>
      <c r="G358" s="3" t="n">
        <v>997</v>
      </c>
      <c r="H358" s="3" t="n">
        <v>9193</v>
      </c>
    </row>
    <row r="359">
      <c r="A359" s="4" t="inlineStr">
        <is>
          <t>Daringuru</t>
        </is>
      </c>
      <c r="B359" s="4" t="inlineStr">
        <is>
          <t>city</t>
        </is>
      </c>
      <c r="C359" s="4" t="inlineStr">
        <is>
          <t>Sokoto</t>
        </is>
      </c>
      <c r="D359" s="4" t="inlineStr">
        <is>
          <t>Nigeria</t>
        </is>
      </c>
      <c r="E359" s="5" t="n">
        <v>12.47</v>
      </c>
      <c r="F359" s="5" t="n">
        <v>4.91</v>
      </c>
      <c r="G359" s="5" t="n">
        <v>997</v>
      </c>
      <c r="H359" s="5" t="n">
        <v>9193</v>
      </c>
    </row>
    <row r="360">
      <c r="A360" s="2" t="inlineStr">
        <is>
          <t>Darlijun</t>
        </is>
      </c>
      <c r="B360" s="2" t="inlineStr">
        <is>
          <t>city</t>
        </is>
      </c>
      <c r="C360" s="2" t="inlineStr">
        <is>
          <t>Sokoto</t>
        </is>
      </c>
      <c r="D360" s="2" t="inlineStr">
        <is>
          <t>Nigeria</t>
        </is>
      </c>
      <c r="E360" s="3" t="n">
        <v>12.87</v>
      </c>
      <c r="F360" s="3" t="n">
        <v>5.34</v>
      </c>
      <c r="G360" s="3" t="n">
        <v>944</v>
      </c>
      <c r="H360" s="3" t="n">
        <v>9536</v>
      </c>
    </row>
    <row r="361">
      <c r="A361" s="4" t="inlineStr">
        <is>
          <t>Darnawa</t>
        </is>
      </c>
      <c r="B361" s="4" t="inlineStr">
        <is>
          <t>city</t>
        </is>
      </c>
      <c r="C361" s="4" t="inlineStr">
        <is>
          <t>Sokoto</t>
        </is>
      </c>
      <c r="D361" s="4" t="inlineStr">
        <is>
          <t>Nigeria</t>
        </is>
      </c>
      <c r="E361" s="5" t="n">
        <v>13.65</v>
      </c>
      <c r="F361" s="5" t="n">
        <v>5.86</v>
      </c>
      <c r="G361" s="5" t="n">
        <v>994</v>
      </c>
      <c r="H361" s="5" t="n">
        <v>13857</v>
      </c>
    </row>
    <row r="362">
      <c r="A362" s="2" t="inlineStr">
        <is>
          <t>Darousa</t>
        </is>
      </c>
      <c r="B362" s="2" t="inlineStr">
        <is>
          <t>city</t>
        </is>
      </c>
      <c r="C362" s="2" t="inlineStr">
        <is>
          <t>Sokoto</t>
        </is>
      </c>
      <c r="D362" s="2" t="inlineStr">
        <is>
          <t>Nigeria</t>
        </is>
      </c>
      <c r="E362" s="3" t="n">
        <v>13.54</v>
      </c>
      <c r="F362" s="3" t="n">
        <v>4.32</v>
      </c>
      <c r="G362" s="3" t="n">
        <v>830</v>
      </c>
      <c r="H362" s="3" t="n">
        <v>3064</v>
      </c>
    </row>
    <row r="363">
      <c r="A363" s="4" t="inlineStr">
        <is>
          <t>Darusa</t>
        </is>
      </c>
      <c r="B363" s="4" t="inlineStr">
        <is>
          <t>city</t>
        </is>
      </c>
      <c r="C363" s="4" t="inlineStr">
        <is>
          <t>Sokoto</t>
        </is>
      </c>
      <c r="D363" s="4" t="inlineStr">
        <is>
          <t>Nigeria</t>
        </is>
      </c>
      <c r="E363" s="5" t="n">
        <v>13.54</v>
      </c>
      <c r="F363" s="5" t="n">
        <v>4.32</v>
      </c>
      <c r="G363" s="5" t="n">
        <v>830</v>
      </c>
      <c r="H363" s="5" t="n">
        <v>3064</v>
      </c>
    </row>
    <row r="364">
      <c r="A364" s="2" t="inlineStr">
        <is>
          <t>Daulawa</t>
        </is>
      </c>
      <c r="B364" s="2" t="inlineStr">
        <is>
          <t>city</t>
        </is>
      </c>
      <c r="C364" s="2" t="inlineStr">
        <is>
          <t>Sokoto</t>
        </is>
      </c>
      <c r="D364" s="2" t="inlineStr">
        <is>
          <t>Nigeria</t>
        </is>
      </c>
      <c r="E364" s="3" t="n">
        <v>13.66</v>
      </c>
      <c r="F364" s="3" t="n">
        <v>5.76</v>
      </c>
      <c r="G364" s="3" t="n">
        <v>915</v>
      </c>
      <c r="H364" s="3" t="n">
        <v>13857</v>
      </c>
    </row>
    <row r="365">
      <c r="A365" s="4" t="inlineStr">
        <is>
          <t>Dawakawa</t>
        </is>
      </c>
      <c r="B365" s="4" t="inlineStr">
        <is>
          <t>city</t>
        </is>
      </c>
      <c r="C365" s="4" t="inlineStr">
        <is>
          <t>Sokoto</t>
        </is>
      </c>
      <c r="D365" s="4" t="inlineStr">
        <is>
          <t>Nigeria</t>
        </is>
      </c>
      <c r="E365" s="5" t="n">
        <v>13.4</v>
      </c>
      <c r="F365" s="5" t="n">
        <v>5.57</v>
      </c>
      <c r="G365" s="5" t="n">
        <v>954</v>
      </c>
      <c r="H365" s="5" t="n">
        <v>20327</v>
      </c>
    </row>
    <row r="366">
      <c r="A366" s="2" t="inlineStr">
        <is>
          <t>Dawakawa</t>
        </is>
      </c>
      <c r="B366" s="2" t="inlineStr">
        <is>
          <t>city</t>
        </is>
      </c>
      <c r="C366" s="2" t="inlineStr">
        <is>
          <t>Sokoto</t>
        </is>
      </c>
      <c r="D366" s="2" t="inlineStr">
        <is>
          <t>Nigeria</t>
        </is>
      </c>
      <c r="E366" s="3" t="n">
        <v>13.37</v>
      </c>
      <c r="F366" s="3" t="n">
        <v>5.55</v>
      </c>
      <c r="G366" s="3" t="n">
        <v>885</v>
      </c>
      <c r="H366" s="3" t="n">
        <v>20396</v>
      </c>
    </row>
    <row r="367">
      <c r="A367" s="4" t="inlineStr">
        <is>
          <t>Degel</t>
        </is>
      </c>
      <c r="B367" s="4" t="inlineStr">
        <is>
          <t>city</t>
        </is>
      </c>
      <c r="C367" s="4" t="inlineStr">
        <is>
          <t>Sokoto</t>
        </is>
      </c>
      <c r="D367" s="4" t="inlineStr">
        <is>
          <t>Nigeria</t>
        </is>
      </c>
      <c r="E367" s="5" t="n">
        <v>13.33</v>
      </c>
      <c r="F367" s="5" t="n">
        <v>5.33</v>
      </c>
      <c r="G367" s="5" t="n">
        <v>882</v>
      </c>
      <c r="H367" s="5" t="n">
        <v>20380</v>
      </c>
    </row>
    <row r="368">
      <c r="A368" s="2" t="inlineStr">
        <is>
          <t>Degi</t>
        </is>
      </c>
      <c r="B368" s="2" t="inlineStr">
        <is>
          <t>city</t>
        </is>
      </c>
      <c r="C368" s="2" t="inlineStr">
        <is>
          <t>Sokoto</t>
        </is>
      </c>
      <c r="D368" s="2" t="inlineStr">
        <is>
          <t>Nigeria</t>
        </is>
      </c>
      <c r="E368" s="3" t="n">
        <v>13.56</v>
      </c>
      <c r="F368" s="3" t="n">
        <v>4.62</v>
      </c>
      <c r="G368" s="3" t="n">
        <v>997</v>
      </c>
      <c r="H368" s="3" t="n">
        <v>3129</v>
      </c>
    </row>
    <row r="369">
      <c r="A369" s="4" t="inlineStr">
        <is>
          <t>Delhera</t>
        </is>
      </c>
      <c r="B369" s="4" t="inlineStr">
        <is>
          <t>city</t>
        </is>
      </c>
      <c r="C369" s="4" t="inlineStr">
        <is>
          <t>Sokoto</t>
        </is>
      </c>
      <c r="D369" s="4" t="inlineStr">
        <is>
          <t>Nigeria</t>
        </is>
      </c>
      <c r="E369" s="5" t="n">
        <v>12.8</v>
      </c>
      <c r="F369" s="5" t="n">
        <v>5.17</v>
      </c>
      <c r="G369" s="5" t="n">
        <v>931</v>
      </c>
      <c r="H369" s="5" t="n">
        <v>37648</v>
      </c>
    </row>
    <row r="370">
      <c r="A370" s="2" t="inlineStr">
        <is>
          <t>Delmi</t>
        </is>
      </c>
      <c r="B370" s="2" t="inlineStr">
        <is>
          <t>city</t>
        </is>
      </c>
      <c r="C370" s="2" t="inlineStr">
        <is>
          <t>Sokoto</t>
        </is>
      </c>
      <c r="D370" s="2" t="inlineStr">
        <is>
          <t>Nigeria</t>
        </is>
      </c>
      <c r="E370" s="3" t="n">
        <v>13.06</v>
      </c>
      <c r="F370" s="3" t="n">
        <v>4.8</v>
      </c>
      <c r="G370" s="3" t="n">
        <v>830</v>
      </c>
      <c r="H370" s="3" t="n">
        <v>14236</v>
      </c>
    </row>
    <row r="371">
      <c r="A371" s="4" t="inlineStr">
        <is>
          <t>Dendi</t>
        </is>
      </c>
      <c r="B371" s="4" t="inlineStr">
        <is>
          <t>city</t>
        </is>
      </c>
      <c r="C371" s="4" t="inlineStr">
        <is>
          <t>Sokoto</t>
        </is>
      </c>
      <c r="D371" s="4" t="inlineStr">
        <is>
          <t>Nigeria</t>
        </is>
      </c>
      <c r="E371" s="5" t="n">
        <v>12.72</v>
      </c>
      <c r="F371" s="5" t="n">
        <v>5.11</v>
      </c>
      <c r="G371" s="5" t="n">
        <v>925</v>
      </c>
      <c r="H371" s="5" t="n">
        <v>13995</v>
      </c>
    </row>
    <row r="372">
      <c r="A372" s="2" t="inlineStr">
        <is>
          <t>Denge</t>
        </is>
      </c>
      <c r="B372" s="2" t="inlineStr">
        <is>
          <t>city</t>
        </is>
      </c>
      <c r="C372" s="2" t="inlineStr">
        <is>
          <t>Sokoto</t>
        </is>
      </c>
      <c r="D372" s="2" t="inlineStr">
        <is>
          <t>Nigeria</t>
        </is>
      </c>
      <c r="E372" s="3" t="n">
        <v>12.85</v>
      </c>
      <c r="F372" s="3" t="n">
        <v>5.35</v>
      </c>
      <c r="G372" s="3" t="n">
        <v>941</v>
      </c>
      <c r="H372" s="3" t="n">
        <v>9536</v>
      </c>
    </row>
    <row r="373">
      <c r="A373" s="4" t="inlineStr">
        <is>
          <t>Dengkel</t>
        </is>
      </c>
      <c r="B373" s="4" t="inlineStr">
        <is>
          <t>city</t>
        </is>
      </c>
      <c r="C373" s="4" t="inlineStr">
        <is>
          <t>Sokoto</t>
        </is>
      </c>
      <c r="D373" s="4" t="inlineStr">
        <is>
          <t>Nigeria</t>
        </is>
      </c>
      <c r="E373" s="5" t="n">
        <v>13.06</v>
      </c>
      <c r="F373" s="5" t="n">
        <v>5.08</v>
      </c>
      <c r="G373" s="5" t="n">
        <v>935</v>
      </c>
      <c r="H373" s="5" t="n">
        <v>7301</v>
      </c>
    </row>
    <row r="374">
      <c r="A374" s="2" t="inlineStr">
        <is>
          <t>Diddiba Tudu</t>
        </is>
      </c>
      <c r="B374" s="2" t="inlineStr">
        <is>
          <t>city</t>
        </is>
      </c>
      <c r="C374" s="2" t="inlineStr">
        <is>
          <t>Sokoto</t>
        </is>
      </c>
      <c r="D374" s="2" t="inlineStr">
        <is>
          <t>Nigeria</t>
        </is>
      </c>
      <c r="E374" s="3" t="n">
        <v>13.12</v>
      </c>
      <c r="F374" s="3" t="n">
        <v>4.97</v>
      </c>
      <c r="G374" s="3" t="n">
        <v>944</v>
      </c>
      <c r="H374" s="3" t="n">
        <v>11497</v>
      </c>
    </row>
    <row r="375">
      <c r="A375" s="4" t="inlineStr">
        <is>
          <t>Diegi</t>
        </is>
      </c>
      <c r="B375" s="4" t="inlineStr">
        <is>
          <t>city</t>
        </is>
      </c>
      <c r="C375" s="4" t="inlineStr">
        <is>
          <t>Sokoto</t>
        </is>
      </c>
      <c r="D375" s="4" t="inlineStr">
        <is>
          <t>Nigeria</t>
        </is>
      </c>
      <c r="E375" s="5" t="n">
        <v>13.56</v>
      </c>
      <c r="F375" s="5" t="n">
        <v>4.62</v>
      </c>
      <c r="G375" s="5" t="n">
        <v>997</v>
      </c>
      <c r="H375" s="5" t="n">
        <v>3129</v>
      </c>
    </row>
    <row r="376">
      <c r="A376" s="2" t="inlineStr">
        <is>
          <t>Diggim</t>
        </is>
      </c>
      <c r="B376" s="2" t="inlineStr">
        <is>
          <t>city</t>
        </is>
      </c>
      <c r="C376" s="2" t="inlineStr">
        <is>
          <t>Sokoto</t>
        </is>
      </c>
      <c r="D376" s="2" t="inlineStr">
        <is>
          <t>Nigeria</t>
        </is>
      </c>
      <c r="E376" s="3" t="n">
        <v>13.28</v>
      </c>
      <c r="F376" s="3" t="n">
        <v>5.76</v>
      </c>
      <c r="G376" s="3" t="n">
        <v>885</v>
      </c>
      <c r="H376" s="3" t="n">
        <v>17982</v>
      </c>
    </row>
    <row r="377">
      <c r="A377" s="4" t="inlineStr">
        <is>
          <t>Digim</t>
        </is>
      </c>
      <c r="B377" s="4" t="inlineStr">
        <is>
          <t>city</t>
        </is>
      </c>
      <c r="C377" s="4" t="inlineStr">
        <is>
          <t>Sokoto</t>
        </is>
      </c>
      <c r="D377" s="4" t="inlineStr">
        <is>
          <t>Nigeria</t>
        </is>
      </c>
      <c r="E377" s="5" t="n">
        <v>13.28</v>
      </c>
      <c r="F377" s="5" t="n">
        <v>5.76</v>
      </c>
      <c r="G377" s="5" t="n">
        <v>885</v>
      </c>
      <c r="H377" s="5" t="n">
        <v>17982</v>
      </c>
    </row>
    <row r="378">
      <c r="A378" s="2" t="inlineStr">
        <is>
          <t>Dilingo</t>
        </is>
      </c>
      <c r="B378" s="2" t="inlineStr">
        <is>
          <t>city</t>
        </is>
      </c>
      <c r="C378" s="2" t="inlineStr">
        <is>
          <t>Sokoto</t>
        </is>
      </c>
      <c r="D378" s="2" t="inlineStr">
        <is>
          <t>Nigeria</t>
        </is>
      </c>
      <c r="E378" s="3" t="n">
        <v>13.61</v>
      </c>
      <c r="F378" s="3" t="n">
        <v>4.94</v>
      </c>
      <c r="G378" s="3" t="n">
        <v>830</v>
      </c>
      <c r="H378" s="3" t="n">
        <v>3129</v>
      </c>
    </row>
    <row r="379">
      <c r="A379" s="4" t="inlineStr">
        <is>
          <t>Dimbisu</t>
        </is>
      </c>
      <c r="B379" s="4" t="inlineStr">
        <is>
          <t>city</t>
        </is>
      </c>
      <c r="C379" s="4" t="inlineStr">
        <is>
          <t>Sokoto</t>
        </is>
      </c>
      <c r="D379" s="4" t="inlineStr">
        <is>
          <t>Nigeria</t>
        </is>
      </c>
      <c r="E379" s="5" t="n">
        <v>13.33</v>
      </c>
      <c r="F379" s="5" t="n">
        <v>5.48</v>
      </c>
      <c r="G379" s="5" t="n">
        <v>830</v>
      </c>
      <c r="H379" s="5" t="n">
        <v>20420</v>
      </c>
    </row>
    <row r="380">
      <c r="A380" s="2" t="inlineStr">
        <is>
          <t>Dinawa</t>
        </is>
      </c>
      <c r="B380" s="2" t="inlineStr">
        <is>
          <t>city</t>
        </is>
      </c>
      <c r="C380" s="2" t="inlineStr">
        <is>
          <t>Sokoto</t>
        </is>
      </c>
      <c r="D380" s="2" t="inlineStr">
        <is>
          <t>Nigeria</t>
        </is>
      </c>
      <c r="E380" s="3" t="n">
        <v>13.24</v>
      </c>
      <c r="F380" s="3" t="n">
        <v>5.43</v>
      </c>
      <c r="G380" s="3" t="n">
        <v>1003</v>
      </c>
      <c r="H380" s="3" t="n">
        <v>17775</v>
      </c>
    </row>
    <row r="381">
      <c r="A381" s="4" t="inlineStr">
        <is>
          <t>Dingyadi</t>
        </is>
      </c>
      <c r="B381" s="4" t="inlineStr">
        <is>
          <t>city</t>
        </is>
      </c>
      <c r="C381" s="4" t="inlineStr">
        <is>
          <t>Sokoto</t>
        </is>
      </c>
      <c r="D381" s="4" t="inlineStr">
        <is>
          <t>Nigeria</t>
        </is>
      </c>
      <c r="E381" s="5" t="n">
        <v>12.92</v>
      </c>
      <c r="F381" s="5" t="n">
        <v>5.13</v>
      </c>
      <c r="G381" s="5" t="n">
        <v>918</v>
      </c>
      <c r="H381" s="5" t="n">
        <v>22945</v>
      </c>
    </row>
    <row r="382">
      <c r="A382" s="2" t="inlineStr">
        <is>
          <t>Djima Djimi Gaya</t>
        </is>
      </c>
      <c r="B382" s="2" t="inlineStr">
        <is>
          <t>city</t>
        </is>
      </c>
      <c r="C382" s="2" t="inlineStr">
        <is>
          <t>Sokoto</t>
        </is>
      </c>
      <c r="D382" s="2" t="inlineStr">
        <is>
          <t>Nigeria</t>
        </is>
      </c>
      <c r="E382" s="3" t="n">
        <v>13.75</v>
      </c>
      <c r="F382" s="3" t="n">
        <v>4.76</v>
      </c>
      <c r="G382" s="3" t="n">
        <v>1174</v>
      </c>
      <c r="H382" s="3" t="n">
        <v>3594</v>
      </c>
    </row>
    <row r="383">
      <c r="A383" s="4" t="inlineStr">
        <is>
          <t>Djima-Djimi Gaya</t>
        </is>
      </c>
      <c r="B383" s="4" t="inlineStr">
        <is>
          <t>city</t>
        </is>
      </c>
      <c r="C383" s="4" t="inlineStr">
        <is>
          <t>Sokoto</t>
        </is>
      </c>
      <c r="D383" s="4" t="inlineStr">
        <is>
          <t>Nigeria</t>
        </is>
      </c>
      <c r="E383" s="5" t="n">
        <v>13.75</v>
      </c>
      <c r="F383" s="5" t="n">
        <v>4.75</v>
      </c>
      <c r="G383" s="5" t="n">
        <v>1125</v>
      </c>
      <c r="H383" s="5" t="n">
        <v>3594</v>
      </c>
    </row>
    <row r="384">
      <c r="A384" s="2" t="inlineStr">
        <is>
          <t>Doba</t>
        </is>
      </c>
      <c r="B384" s="2" t="inlineStr">
        <is>
          <t>city</t>
        </is>
      </c>
      <c r="C384" s="2" t="inlineStr">
        <is>
          <t>Sokoto</t>
        </is>
      </c>
      <c r="D384" s="2" t="inlineStr">
        <is>
          <t>Nigeria</t>
        </is>
      </c>
      <c r="E384" s="3" t="n">
        <v>13.26</v>
      </c>
      <c r="F384" s="3" t="n">
        <v>5.31</v>
      </c>
      <c r="G384" s="3" t="n">
        <v>958</v>
      </c>
      <c r="H384" s="3" t="n">
        <v>13260</v>
      </c>
    </row>
    <row r="385">
      <c r="A385" s="4" t="inlineStr">
        <is>
          <t>Dobare</t>
        </is>
      </c>
      <c r="B385" s="4" t="inlineStr">
        <is>
          <t>city</t>
        </is>
      </c>
      <c r="C385" s="4" t="inlineStr">
        <is>
          <t>Sokoto</t>
        </is>
      </c>
      <c r="D385" s="4" t="inlineStr">
        <is>
          <t>Nigeria</t>
        </is>
      </c>
      <c r="E385" s="5" t="n">
        <v>13.44</v>
      </c>
      <c r="F385" s="5" t="n">
        <v>4.33</v>
      </c>
      <c r="G385" s="5" t="n">
        <v>997</v>
      </c>
      <c r="H385" s="5" t="n">
        <v>3129</v>
      </c>
    </row>
    <row r="386">
      <c r="A386" s="2" t="inlineStr">
        <is>
          <t>Dogan Marke</t>
        </is>
      </c>
      <c r="B386" s="2" t="inlineStr">
        <is>
          <t>city</t>
        </is>
      </c>
      <c r="C386" s="2" t="inlineStr">
        <is>
          <t>Sokoto</t>
        </is>
      </c>
      <c r="D386" s="2" t="inlineStr">
        <is>
          <t>Nigeria</t>
        </is>
      </c>
      <c r="E386" s="3" t="n">
        <v>12.25</v>
      </c>
      <c r="F386" s="3" t="n">
        <v>4.71</v>
      </c>
      <c r="G386" s="3" t="n">
        <v>898</v>
      </c>
      <c r="H386" s="3" t="n">
        <v>8046</v>
      </c>
    </row>
    <row r="387">
      <c r="A387" s="4" t="inlineStr">
        <is>
          <t>Dogondaji</t>
        </is>
      </c>
      <c r="B387" s="4" t="inlineStr">
        <is>
          <t>city</t>
        </is>
      </c>
      <c r="C387" s="4" t="inlineStr">
        <is>
          <t>Sokoto</t>
        </is>
      </c>
      <c r="D387" s="4" t="inlineStr">
        <is>
          <t>Nigeria</t>
        </is>
      </c>
      <c r="E387" s="5" t="n">
        <v>12.46</v>
      </c>
      <c r="F387" s="5" t="n">
        <v>4.81</v>
      </c>
      <c r="G387" s="5" t="n">
        <v>990</v>
      </c>
      <c r="H387" s="5" t="n">
        <v>16038</v>
      </c>
    </row>
    <row r="388">
      <c r="A388" s="2" t="inlineStr">
        <is>
          <t>Dogwah Marke</t>
        </is>
      </c>
      <c r="B388" s="2" t="inlineStr">
        <is>
          <t>city</t>
        </is>
      </c>
      <c r="C388" s="2" t="inlineStr">
        <is>
          <t>Sokoto</t>
        </is>
      </c>
      <c r="D388" s="2" t="inlineStr">
        <is>
          <t>Nigeria</t>
        </is>
      </c>
      <c r="E388" s="3" t="n">
        <v>12.25</v>
      </c>
      <c r="F388" s="3" t="n">
        <v>4.71</v>
      </c>
      <c r="G388" s="3" t="n">
        <v>898</v>
      </c>
      <c r="H388" s="3" t="n">
        <v>8046</v>
      </c>
    </row>
    <row r="389">
      <c r="A389" s="4" t="inlineStr">
        <is>
          <t>Dogwandaji</t>
        </is>
      </c>
      <c r="B389" s="4" t="inlineStr">
        <is>
          <t>city</t>
        </is>
      </c>
      <c r="C389" s="4" t="inlineStr">
        <is>
          <t>Sokoto</t>
        </is>
      </c>
      <c r="D389" s="4" t="inlineStr">
        <is>
          <t>Nigeria</t>
        </is>
      </c>
      <c r="E389" s="5" t="n">
        <v>12.46</v>
      </c>
      <c r="F389" s="5" t="n">
        <v>4.81</v>
      </c>
      <c r="G389" s="5" t="n">
        <v>990</v>
      </c>
      <c r="H389" s="5" t="n">
        <v>16038</v>
      </c>
    </row>
    <row r="390">
      <c r="A390" s="2" t="inlineStr">
        <is>
          <t>Dole</t>
        </is>
      </c>
      <c r="B390" s="2" t="inlineStr">
        <is>
          <t>city</t>
        </is>
      </c>
      <c r="C390" s="2" t="inlineStr">
        <is>
          <t>Sokoto</t>
        </is>
      </c>
      <c r="D390" s="2" t="inlineStr">
        <is>
          <t>Nigeria</t>
        </is>
      </c>
      <c r="E390" s="3" t="n">
        <v>13.35</v>
      </c>
      <c r="F390" s="3" t="n">
        <v>5.55</v>
      </c>
      <c r="G390" s="3" t="n">
        <v>856</v>
      </c>
      <c r="H390" s="3" t="n">
        <v>20315</v>
      </c>
    </row>
    <row r="391">
      <c r="A391" s="4" t="inlineStr">
        <is>
          <t>Doliyal</t>
        </is>
      </c>
      <c r="B391" s="4" t="inlineStr">
        <is>
          <t>city</t>
        </is>
      </c>
      <c r="C391" s="4" t="inlineStr">
        <is>
          <t>Sokoto</t>
        </is>
      </c>
      <c r="D391" s="4" t="inlineStr">
        <is>
          <t>Nigeria</t>
        </is>
      </c>
      <c r="E391" s="5" t="n">
        <v>13.36</v>
      </c>
      <c r="F391" s="5" t="n">
        <v>5.63</v>
      </c>
      <c r="G391" s="5" t="n">
        <v>879</v>
      </c>
      <c r="H391" s="5" t="n">
        <v>16569</v>
      </c>
    </row>
    <row r="392">
      <c r="A392" s="2" t="inlineStr">
        <is>
          <t>Doliyel</t>
        </is>
      </c>
      <c r="B392" s="2" t="inlineStr">
        <is>
          <t>city</t>
        </is>
      </c>
      <c r="C392" s="2" t="inlineStr">
        <is>
          <t>Sokoto</t>
        </is>
      </c>
      <c r="D392" s="2" t="inlineStr">
        <is>
          <t>Nigeria</t>
        </is>
      </c>
      <c r="E392" s="3" t="n">
        <v>13.25</v>
      </c>
      <c r="F392" s="3" t="n">
        <v>5.72</v>
      </c>
      <c r="G392" s="3" t="n">
        <v>902</v>
      </c>
      <c r="H392" s="3" t="n">
        <v>18978</v>
      </c>
    </row>
    <row r="393">
      <c r="A393" s="4" t="inlineStr">
        <is>
          <t>Dorawa</t>
        </is>
      </c>
      <c r="B393" s="4" t="inlineStr">
        <is>
          <t>city</t>
        </is>
      </c>
      <c r="C393" s="4" t="inlineStr">
        <is>
          <t>Sokoto</t>
        </is>
      </c>
      <c r="D393" s="4" t="inlineStr">
        <is>
          <t>Nigeria</t>
        </is>
      </c>
      <c r="E393" s="5" t="n">
        <v>12.63</v>
      </c>
      <c r="F393" s="5" t="n">
        <v>5.17</v>
      </c>
      <c r="G393" s="5" t="n">
        <v>875</v>
      </c>
      <c r="H393" s="5" t="n">
        <v>14006</v>
      </c>
    </row>
    <row r="394">
      <c r="A394" s="2" t="inlineStr">
        <is>
          <t>Dorayu</t>
        </is>
      </c>
      <c r="B394" s="2" t="inlineStr">
        <is>
          <t>city</t>
        </is>
      </c>
      <c r="C394" s="2" t="inlineStr">
        <is>
          <t>Sokoto</t>
        </is>
      </c>
      <c r="D394" s="2" t="inlineStr">
        <is>
          <t>Nigeria</t>
        </is>
      </c>
      <c r="E394" s="3" t="n">
        <v>13.1</v>
      </c>
      <c r="F394" s="3" t="n">
        <v>5.28</v>
      </c>
      <c r="G394" s="3" t="n">
        <v>895</v>
      </c>
      <c r="H394" s="3" t="n">
        <v>213166</v>
      </c>
    </row>
    <row r="395">
      <c r="A395" s="4" t="inlineStr">
        <is>
          <t>Dorowa</t>
        </is>
      </c>
      <c r="B395" s="4" t="inlineStr">
        <is>
          <t>city</t>
        </is>
      </c>
      <c r="C395" s="4" t="inlineStr">
        <is>
          <t>Sokoto</t>
        </is>
      </c>
      <c r="D395" s="4" t="inlineStr">
        <is>
          <t>Nigeria</t>
        </is>
      </c>
      <c r="E395" s="5" t="n">
        <v>12.63</v>
      </c>
      <c r="F395" s="5" t="n">
        <v>5.17</v>
      </c>
      <c r="G395" s="5" t="n">
        <v>875</v>
      </c>
      <c r="H395" s="5" t="n">
        <v>14006</v>
      </c>
    </row>
    <row r="396">
      <c r="A396" s="2" t="inlineStr">
        <is>
          <t>Duba Hami</t>
        </is>
      </c>
      <c r="B396" s="2" t="inlineStr">
        <is>
          <t>city</t>
        </is>
      </c>
      <c r="C396" s="2" t="inlineStr">
        <is>
          <t>Sokoto</t>
        </is>
      </c>
      <c r="D396" s="2" t="inlineStr">
        <is>
          <t>Nigeria</t>
        </is>
      </c>
      <c r="E396" s="3" t="n">
        <v>13.5</v>
      </c>
      <c r="F396" s="3" t="n">
        <v>6.02</v>
      </c>
      <c r="G396" s="3" t="n">
        <v>961</v>
      </c>
      <c r="H396" s="3" t="n">
        <v>10845</v>
      </c>
    </row>
    <row r="397">
      <c r="A397" s="4" t="inlineStr">
        <is>
          <t>Duba Jalo</t>
        </is>
      </c>
      <c r="B397" s="4" t="inlineStr">
        <is>
          <t>city</t>
        </is>
      </c>
      <c r="C397" s="4" t="inlineStr">
        <is>
          <t>Sokoto</t>
        </is>
      </c>
      <c r="D397" s="4" t="inlineStr">
        <is>
          <t>Nigeria</t>
        </is>
      </c>
      <c r="E397" s="5" t="n">
        <v>13.51</v>
      </c>
      <c r="F397" s="5" t="n">
        <v>5.94</v>
      </c>
      <c r="G397" s="5" t="n">
        <v>964</v>
      </c>
      <c r="H397" s="5" t="n">
        <v>13506</v>
      </c>
    </row>
    <row r="398">
      <c r="A398" s="2" t="inlineStr">
        <is>
          <t>Duba Sarikin Pawa</t>
        </is>
      </c>
      <c r="B398" s="2" t="inlineStr">
        <is>
          <t>city</t>
        </is>
      </c>
      <c r="C398" s="2" t="inlineStr">
        <is>
          <t>Sokoto</t>
        </is>
      </c>
      <c r="D398" s="2" t="inlineStr">
        <is>
          <t>Nigeria</t>
        </is>
      </c>
      <c r="E398" s="3" t="n">
        <v>13.5</v>
      </c>
      <c r="F398" s="3" t="n">
        <v>5.93</v>
      </c>
      <c r="G398" s="3" t="n">
        <v>925</v>
      </c>
      <c r="H398" s="3" t="n">
        <v>13549</v>
      </c>
    </row>
    <row r="399">
      <c r="A399" s="4" t="inlineStr">
        <is>
          <t>Duba Serikin Pawa</t>
        </is>
      </c>
      <c r="B399" s="4" t="inlineStr">
        <is>
          <t>city</t>
        </is>
      </c>
      <c r="C399" s="4" t="inlineStr">
        <is>
          <t>Sokoto</t>
        </is>
      </c>
      <c r="D399" s="4" t="inlineStr">
        <is>
          <t>Nigeria</t>
        </is>
      </c>
      <c r="E399" s="5" t="n">
        <v>13.5</v>
      </c>
      <c r="F399" s="5" t="n">
        <v>5.93</v>
      </c>
      <c r="G399" s="5" t="n">
        <v>925</v>
      </c>
      <c r="H399" s="5" t="n">
        <v>13549</v>
      </c>
    </row>
    <row r="400">
      <c r="A400" s="2" t="inlineStr">
        <is>
          <t>Duban Sarkin Pawa</t>
        </is>
      </c>
      <c r="B400" s="2" t="inlineStr">
        <is>
          <t>city</t>
        </is>
      </c>
      <c r="C400" s="2" t="inlineStr">
        <is>
          <t>Sokoto</t>
        </is>
      </c>
      <c r="D400" s="2" t="inlineStr">
        <is>
          <t>Nigeria</t>
        </is>
      </c>
      <c r="E400" s="3" t="n">
        <v>13.5</v>
      </c>
      <c r="F400" s="3" t="n">
        <v>5.93</v>
      </c>
      <c r="G400" s="3" t="n">
        <v>925</v>
      </c>
      <c r="H400" s="3" t="n">
        <v>13549</v>
      </c>
    </row>
    <row r="401">
      <c r="A401" s="4" t="inlineStr">
        <is>
          <t>Duban-Fulani</t>
        </is>
      </c>
      <c r="B401" s="4" t="inlineStr">
        <is>
          <t>city</t>
        </is>
      </c>
      <c r="C401" s="4" t="inlineStr">
        <is>
          <t>Sokoto</t>
        </is>
      </c>
      <c r="D401" s="4" t="inlineStr">
        <is>
          <t>Nigeria</t>
        </is>
      </c>
      <c r="E401" s="5" t="n">
        <v>13.49</v>
      </c>
      <c r="F401" s="5" t="n">
        <v>5.91</v>
      </c>
      <c r="G401" s="5" t="n">
        <v>931</v>
      </c>
      <c r="H401" s="5" t="n">
        <v>13537</v>
      </c>
    </row>
    <row r="402">
      <c r="A402" s="2" t="inlineStr">
        <is>
          <t>Dubare</t>
        </is>
      </c>
      <c r="B402" s="2" t="inlineStr">
        <is>
          <t>city</t>
        </is>
      </c>
      <c r="C402" s="2" t="inlineStr">
        <is>
          <t>Sokoto</t>
        </is>
      </c>
      <c r="D402" s="2" t="inlineStr">
        <is>
          <t>Nigeria</t>
        </is>
      </c>
      <c r="E402" s="3" t="n">
        <v>13.46</v>
      </c>
      <c r="F402" s="3" t="n">
        <v>4.33</v>
      </c>
      <c r="G402" s="3" t="n">
        <v>1013</v>
      </c>
      <c r="H402" s="3" t="n">
        <v>3129</v>
      </c>
    </row>
    <row r="403">
      <c r="A403" s="4" t="inlineStr">
        <is>
          <t>Duchin Kura</t>
        </is>
      </c>
      <c r="B403" s="4" t="inlineStr">
        <is>
          <t>city</t>
        </is>
      </c>
      <c r="C403" s="4" t="inlineStr">
        <is>
          <t>Sokoto</t>
        </is>
      </c>
      <c r="D403" s="4" t="inlineStr">
        <is>
          <t>Nigeria</t>
        </is>
      </c>
      <c r="E403" s="5" t="n">
        <v>13.12</v>
      </c>
      <c r="F403" s="5" t="n">
        <v>4.78</v>
      </c>
      <c r="G403" s="5" t="n">
        <v>830</v>
      </c>
      <c r="H403" s="5" t="n">
        <v>13714</v>
      </c>
    </row>
    <row r="404">
      <c r="A404" s="2" t="inlineStr">
        <is>
          <t>Dukamaje</t>
        </is>
      </c>
      <c r="B404" s="2" t="inlineStr">
        <is>
          <t>city</t>
        </is>
      </c>
      <c r="C404" s="2" t="inlineStr">
        <is>
          <t>Sokoto</t>
        </is>
      </c>
      <c r="D404" s="2" t="inlineStr">
        <is>
          <t>Nigeria</t>
        </is>
      </c>
      <c r="E404" s="3" t="n">
        <v>13.75</v>
      </c>
      <c r="F404" s="3" t="n">
        <v>5.82</v>
      </c>
      <c r="G404" s="3" t="n">
        <v>977</v>
      </c>
      <c r="H404" s="3" t="n">
        <v>12242</v>
      </c>
    </row>
    <row r="405">
      <c r="A405" s="4" t="inlineStr">
        <is>
          <t>Dukamaji</t>
        </is>
      </c>
      <c r="B405" s="4" t="inlineStr">
        <is>
          <t>city</t>
        </is>
      </c>
      <c r="C405" s="4" t="inlineStr">
        <is>
          <t>Sokoto</t>
        </is>
      </c>
      <c r="D405" s="4" t="inlineStr">
        <is>
          <t>Nigeria</t>
        </is>
      </c>
      <c r="E405" s="5" t="n">
        <v>13.75</v>
      </c>
      <c r="F405" s="5" t="n">
        <v>5.82</v>
      </c>
      <c r="G405" s="5" t="n">
        <v>977</v>
      </c>
      <c r="H405" s="5" t="n">
        <v>12242</v>
      </c>
    </row>
    <row r="406">
      <c r="A406" s="2" t="inlineStr">
        <is>
          <t>Duma</t>
        </is>
      </c>
      <c r="B406" s="2" t="inlineStr">
        <is>
          <t>city</t>
        </is>
      </c>
      <c r="C406" s="2" t="inlineStr">
        <is>
          <t>Sokoto</t>
        </is>
      </c>
      <c r="D406" s="2" t="inlineStr">
        <is>
          <t>Nigeria</t>
        </is>
      </c>
      <c r="E406" s="3" t="n">
        <v>12.57</v>
      </c>
      <c r="F406" s="3" t="n">
        <v>5.36</v>
      </c>
      <c r="G406" s="3" t="n">
        <v>895</v>
      </c>
      <c r="H406" s="3" t="n">
        <v>9536</v>
      </c>
    </row>
    <row r="407">
      <c r="A407" s="4" t="inlineStr">
        <is>
          <t>Dumaji</t>
        </is>
      </c>
      <c r="B407" s="4" t="inlineStr">
        <is>
          <t>city</t>
        </is>
      </c>
      <c r="C407" s="4" t="inlineStr">
        <is>
          <t>Sokoto</t>
        </is>
      </c>
      <c r="D407" s="4" t="inlineStr">
        <is>
          <t>Nigeria</t>
        </is>
      </c>
      <c r="E407" s="5" t="n">
        <v>13.56</v>
      </c>
      <c r="F407" s="5" t="n">
        <v>5.46</v>
      </c>
      <c r="G407" s="5" t="n">
        <v>1056</v>
      </c>
      <c r="H407" s="5" t="n">
        <v>15124</v>
      </c>
    </row>
    <row r="408">
      <c r="A408" s="2" t="inlineStr">
        <is>
          <t>Dumaji</t>
        </is>
      </c>
      <c r="B408" s="2" t="inlineStr">
        <is>
          <t>city</t>
        </is>
      </c>
      <c r="C408" s="2" t="inlineStr">
        <is>
          <t>Sokoto</t>
        </is>
      </c>
      <c r="D408" s="2" t="inlineStr">
        <is>
          <t>Nigeria</t>
        </is>
      </c>
      <c r="E408" s="3" t="n">
        <v>13.59</v>
      </c>
      <c r="F408" s="3" t="n">
        <v>5.46</v>
      </c>
      <c r="G408" s="3" t="n">
        <v>1122</v>
      </c>
      <c r="H408" s="3" t="n">
        <v>15067</v>
      </c>
    </row>
    <row r="409">
      <c r="A409" s="4" t="inlineStr">
        <is>
          <t>Dundaye</t>
        </is>
      </c>
      <c r="B409" s="4" t="inlineStr">
        <is>
          <t>city</t>
        </is>
      </c>
      <c r="C409" s="4" t="inlineStr">
        <is>
          <t>Sokoto</t>
        </is>
      </c>
      <c r="D409" s="4" t="inlineStr">
        <is>
          <t>Nigeria</t>
        </is>
      </c>
      <c r="E409" s="5" t="n">
        <v>13.11</v>
      </c>
      <c r="F409" s="5" t="n">
        <v>5.63</v>
      </c>
      <c r="G409" s="5" t="n">
        <v>830</v>
      </c>
      <c r="H409" s="5" t="n">
        <v>6217</v>
      </c>
    </row>
    <row r="410">
      <c r="A410" s="2" t="inlineStr">
        <is>
          <t>Dundaye</t>
        </is>
      </c>
      <c r="B410" s="2" t="inlineStr">
        <is>
          <t>city</t>
        </is>
      </c>
      <c r="C410" s="2" t="inlineStr">
        <is>
          <t>Sokoto</t>
        </is>
      </c>
      <c r="D410" s="2" t="inlineStr">
        <is>
          <t>Nigeria</t>
        </is>
      </c>
      <c r="E410" s="3" t="n">
        <v>13.11</v>
      </c>
      <c r="F410" s="3" t="n">
        <v>5.22</v>
      </c>
      <c r="G410" s="3" t="n">
        <v>830</v>
      </c>
      <c r="H410" s="3" t="n">
        <v>193039</v>
      </c>
    </row>
    <row r="411">
      <c r="A411" s="4" t="inlineStr">
        <is>
          <t>Dunde</t>
        </is>
      </c>
      <c r="B411" s="4" t="inlineStr">
        <is>
          <t>city</t>
        </is>
      </c>
      <c r="C411" s="4" t="inlineStr">
        <is>
          <t>Sokoto</t>
        </is>
      </c>
      <c r="D411" s="4" t="inlineStr">
        <is>
          <t>Nigeria</t>
        </is>
      </c>
      <c r="E411" s="5" t="n">
        <v>13.11</v>
      </c>
      <c r="F411" s="5" t="n">
        <v>5.63</v>
      </c>
      <c r="G411" s="5" t="n">
        <v>830</v>
      </c>
      <c r="H411" s="5" t="n">
        <v>6217</v>
      </c>
    </row>
    <row r="412">
      <c r="A412" s="2" t="inlineStr">
        <is>
          <t>Dundeji</t>
        </is>
      </c>
      <c r="B412" s="2" t="inlineStr">
        <is>
          <t>city</t>
        </is>
      </c>
      <c r="C412" s="2" t="inlineStr">
        <is>
          <t>Sokoto</t>
        </is>
      </c>
      <c r="D412" s="2" t="inlineStr">
        <is>
          <t>Nigeria</t>
        </is>
      </c>
      <c r="E412" s="3" t="n">
        <v>12.64</v>
      </c>
      <c r="F412" s="3" t="n">
        <v>5.12</v>
      </c>
      <c r="G412" s="3" t="n">
        <v>866</v>
      </c>
      <c r="H412" s="3" t="n">
        <v>14006</v>
      </c>
    </row>
    <row r="413">
      <c r="A413" s="4" t="inlineStr">
        <is>
          <t>Dunkuma</t>
        </is>
      </c>
      <c r="B413" s="4" t="inlineStr">
        <is>
          <t>city</t>
        </is>
      </c>
      <c r="C413" s="4" t="inlineStr">
        <is>
          <t>Sokoto</t>
        </is>
      </c>
      <c r="D413" s="4" t="inlineStr">
        <is>
          <t>Nigeria</t>
        </is>
      </c>
      <c r="E413" s="5" t="n">
        <v>13.27</v>
      </c>
      <c r="F413" s="5" t="n">
        <v>4.9</v>
      </c>
      <c r="G413" s="5" t="n">
        <v>997</v>
      </c>
      <c r="H413" s="5" t="n">
        <v>7640</v>
      </c>
    </row>
    <row r="414">
      <c r="A414" s="2" t="inlineStr">
        <is>
          <t>Dunkuma</t>
        </is>
      </c>
      <c r="B414" s="2" t="inlineStr">
        <is>
          <t>city</t>
        </is>
      </c>
      <c r="C414" s="2" t="inlineStr">
        <is>
          <t>Sokoto</t>
        </is>
      </c>
      <c r="D414" s="2" t="inlineStr">
        <is>
          <t>Nigeria</t>
        </is>
      </c>
      <c r="E414" s="3" t="n">
        <v>13.21</v>
      </c>
      <c r="F414" s="3" t="n">
        <v>4.88</v>
      </c>
      <c r="G414" s="3" t="n">
        <v>990</v>
      </c>
      <c r="H414" s="3" t="n">
        <v>12516</v>
      </c>
    </row>
    <row r="415">
      <c r="A415" s="4" t="inlineStr">
        <is>
          <t>Durbal</t>
        </is>
      </c>
      <c r="B415" s="4" t="inlineStr">
        <is>
          <t>city</t>
        </is>
      </c>
      <c r="C415" s="4" t="inlineStr">
        <is>
          <t>Sokoto</t>
        </is>
      </c>
      <c r="D415" s="4" t="inlineStr">
        <is>
          <t>Nigeria</t>
        </is>
      </c>
      <c r="E415" s="5" t="n">
        <v>13.06</v>
      </c>
      <c r="F415" s="5" t="n">
        <v>5.34</v>
      </c>
      <c r="G415" s="5" t="n">
        <v>846</v>
      </c>
      <c r="H415" s="5" t="n">
        <v>51195</v>
      </c>
    </row>
    <row r="416">
      <c r="A416" s="2" t="inlineStr">
        <is>
          <t>Durbawa</t>
        </is>
      </c>
      <c r="B416" s="2" t="inlineStr">
        <is>
          <t>city</t>
        </is>
      </c>
      <c r="C416" s="2" t="inlineStr">
        <is>
          <t>Sokoto</t>
        </is>
      </c>
      <c r="D416" s="2" t="inlineStr">
        <is>
          <t>Nigeria</t>
        </is>
      </c>
      <c r="E416" s="3" t="n">
        <v>13.06</v>
      </c>
      <c r="F416" s="3" t="n">
        <v>5.34</v>
      </c>
      <c r="G416" s="3" t="n">
        <v>846</v>
      </c>
      <c r="H416" s="3" t="n">
        <v>51195</v>
      </c>
    </row>
    <row r="417">
      <c r="A417" s="4" t="inlineStr">
        <is>
          <t>Durusa Kadiri</t>
        </is>
      </c>
      <c r="B417" s="4" t="inlineStr">
        <is>
          <t>city</t>
        </is>
      </c>
      <c r="C417" s="4" t="inlineStr">
        <is>
          <t>Sokoto</t>
        </is>
      </c>
      <c r="D417" s="4" t="inlineStr">
        <is>
          <t>Nigeria</t>
        </is>
      </c>
      <c r="E417" s="5" t="n">
        <v>13.54</v>
      </c>
      <c r="F417" s="5" t="n">
        <v>4.32</v>
      </c>
      <c r="G417" s="5" t="n">
        <v>830</v>
      </c>
      <c r="H417" s="5" t="n">
        <v>3064</v>
      </c>
    </row>
    <row r="418">
      <c r="A418" s="2" t="inlineStr">
        <is>
          <t>Dusawa</t>
        </is>
      </c>
      <c r="B418" s="2" t="inlineStr">
        <is>
          <t>city</t>
        </is>
      </c>
      <c r="C418" s="2" t="inlineStr">
        <is>
          <t>Sokoto</t>
        </is>
      </c>
      <c r="D418" s="2" t="inlineStr">
        <is>
          <t>Nigeria</t>
        </is>
      </c>
      <c r="E418" s="3" t="n">
        <v>13.09</v>
      </c>
      <c r="F418" s="3" t="n">
        <v>4.7</v>
      </c>
      <c r="G418" s="3" t="n">
        <v>830</v>
      </c>
      <c r="H418" s="3" t="n">
        <v>11230</v>
      </c>
    </row>
    <row r="419">
      <c r="A419" s="4" t="inlineStr">
        <is>
          <t>Dutse Ande</t>
        </is>
      </c>
      <c r="B419" s="4" t="inlineStr">
        <is>
          <t>city</t>
        </is>
      </c>
      <c r="C419" s="4" t="inlineStr">
        <is>
          <t>Sokoto</t>
        </is>
      </c>
      <c r="D419" s="4" t="inlineStr">
        <is>
          <t>Nigeria</t>
        </is>
      </c>
      <c r="E419" s="5" t="n">
        <v>12.95</v>
      </c>
      <c r="F419" s="5" t="n">
        <v>5.43</v>
      </c>
      <c r="G419" s="5" t="n">
        <v>958</v>
      </c>
      <c r="H419" s="5" t="n">
        <v>8864</v>
      </c>
    </row>
    <row r="420">
      <c r="A420" s="2" t="inlineStr">
        <is>
          <t>Dutsen Rudu</t>
        </is>
      </c>
      <c r="B420" s="2" t="inlineStr">
        <is>
          <t>city</t>
        </is>
      </c>
      <c r="C420" s="2" t="inlineStr">
        <is>
          <t>Sokoto</t>
        </is>
      </c>
      <c r="D420" s="2" t="inlineStr">
        <is>
          <t>Nigeria</t>
        </is>
      </c>
      <c r="E420" s="3" t="n">
        <v>12.88</v>
      </c>
      <c r="F420" s="3" t="n">
        <v>5.3</v>
      </c>
      <c r="G420" s="3" t="n">
        <v>948</v>
      </c>
      <c r="H420" s="3" t="n">
        <v>17968</v>
      </c>
    </row>
    <row r="421">
      <c r="A421" s="4" t="inlineStr">
        <is>
          <t>Duwa</t>
        </is>
      </c>
      <c r="B421" s="4" t="inlineStr">
        <is>
          <t>city</t>
        </is>
      </c>
      <c r="C421" s="4" t="inlineStr">
        <is>
          <t>Sokoto</t>
        </is>
      </c>
      <c r="D421" s="4" t="inlineStr">
        <is>
          <t>Nigeria</t>
        </is>
      </c>
      <c r="E421" s="5" t="n">
        <v>13.33</v>
      </c>
      <c r="F421" s="5" t="n">
        <v>5.45</v>
      </c>
      <c r="G421" s="5" t="n">
        <v>839</v>
      </c>
      <c r="H421" s="5" t="n">
        <v>20413</v>
      </c>
    </row>
    <row r="422">
      <c r="A422" s="2" t="inlineStr">
        <is>
          <t>Ebarike</t>
        </is>
      </c>
      <c r="B422" s="2" t="inlineStr">
        <is>
          <t>city</t>
        </is>
      </c>
      <c r="C422" s="2" t="inlineStr">
        <is>
          <t>Sokoto</t>
        </is>
      </c>
      <c r="D422" s="2" t="inlineStr">
        <is>
          <t>Nigeria</t>
        </is>
      </c>
      <c r="E422" s="3" t="n">
        <v>12.42</v>
      </c>
      <c r="F422" s="3" t="n">
        <v>4.99</v>
      </c>
      <c r="G422" s="3" t="n">
        <v>997</v>
      </c>
      <c r="H422" s="3" t="n">
        <v>9611</v>
      </c>
    </row>
    <row r="423">
      <c r="A423" s="4" t="inlineStr">
        <is>
          <t>Edoli</t>
        </is>
      </c>
      <c r="B423" s="4" t="inlineStr">
        <is>
          <t>city</t>
        </is>
      </c>
      <c r="C423" s="4" t="inlineStr">
        <is>
          <t>Sokoto</t>
        </is>
      </c>
      <c r="D423" s="4" t="inlineStr">
        <is>
          <t>Nigeria</t>
        </is>
      </c>
      <c r="E423" s="5" t="n">
        <v>13.77</v>
      </c>
      <c r="F423" s="5" t="n">
        <v>5.66</v>
      </c>
      <c r="G423" s="5" t="n">
        <v>1066</v>
      </c>
      <c r="H423" s="5" t="n">
        <v>13857</v>
      </c>
    </row>
    <row r="424">
      <c r="A424" s="2" t="inlineStr">
        <is>
          <t>El Tagimba</t>
        </is>
      </c>
      <c r="B424" s="2" t="inlineStr">
        <is>
          <t>city</t>
        </is>
      </c>
      <c r="C424" s="2" t="inlineStr">
        <is>
          <t>Sokoto</t>
        </is>
      </c>
      <c r="D424" s="2" t="inlineStr">
        <is>
          <t>Nigeria</t>
        </is>
      </c>
      <c r="E424" s="3" t="n">
        <v>13.71</v>
      </c>
      <c r="F424" s="3" t="n">
        <v>4.6</v>
      </c>
      <c r="G424" s="3" t="n">
        <v>1036</v>
      </c>
      <c r="H424" s="3" t="n">
        <v>3223</v>
      </c>
    </row>
    <row r="425">
      <c r="A425" s="4" t="inlineStr">
        <is>
          <t>Ela</t>
        </is>
      </c>
      <c r="B425" s="4" t="inlineStr">
        <is>
          <t>city</t>
        </is>
      </c>
      <c r="C425" s="4" t="inlineStr">
        <is>
          <t>Sokoto</t>
        </is>
      </c>
      <c r="D425" s="4" t="inlineStr">
        <is>
          <t>Nigeria</t>
        </is>
      </c>
      <c r="E425" s="5" t="n">
        <v>12.61</v>
      </c>
      <c r="F425" s="5" t="n">
        <v>5.11</v>
      </c>
      <c r="G425" s="5" t="n">
        <v>925</v>
      </c>
      <c r="H425" s="5" t="n">
        <v>14006</v>
      </c>
    </row>
    <row r="426">
      <c r="A426" s="2" t="inlineStr">
        <is>
          <t>Eldeu</t>
        </is>
      </c>
      <c r="B426" s="2" t="inlineStr">
        <is>
          <t>city</t>
        </is>
      </c>
      <c r="C426" s="2" t="inlineStr">
        <is>
          <t>Sokoto</t>
        </is>
      </c>
      <c r="D426" s="2" t="inlineStr">
        <is>
          <t>Nigeria</t>
        </is>
      </c>
      <c r="E426" s="3" t="n">
        <v>13.25</v>
      </c>
      <c r="F426" s="3" t="n">
        <v>4.86</v>
      </c>
      <c r="G426" s="3" t="n">
        <v>997</v>
      </c>
      <c r="H426" s="3" t="n">
        <v>10496</v>
      </c>
    </row>
    <row r="427">
      <c r="A427" s="4" t="inlineStr">
        <is>
          <t>Ere</t>
        </is>
      </c>
      <c r="B427" s="4" t="inlineStr">
        <is>
          <t>city</t>
        </is>
      </c>
      <c r="C427" s="4" t="inlineStr">
        <is>
          <t>Sokoto</t>
        </is>
      </c>
      <c r="D427" s="4" t="inlineStr">
        <is>
          <t>Nigeria</t>
        </is>
      </c>
      <c r="E427" s="5" t="n">
        <v>13.41</v>
      </c>
      <c r="F427" s="5" t="n">
        <v>5.31</v>
      </c>
      <c r="G427" s="5" t="n">
        <v>902</v>
      </c>
      <c r="H427" s="5" t="n">
        <v>20413</v>
      </c>
    </row>
    <row r="428">
      <c r="A428" s="2" t="inlineStr">
        <is>
          <t>Ergata Dutse</t>
        </is>
      </c>
      <c r="B428" s="2" t="inlineStr">
        <is>
          <t>city</t>
        </is>
      </c>
      <c r="C428" s="2" t="inlineStr">
        <is>
          <t>Sokoto</t>
        </is>
      </c>
      <c r="D428" s="2" t="inlineStr">
        <is>
          <t>Nigeria</t>
        </is>
      </c>
      <c r="E428" s="3" t="n">
        <v>13.09</v>
      </c>
      <c r="F428" s="3" t="n">
        <v>5.16</v>
      </c>
      <c r="G428" s="3" t="n">
        <v>839</v>
      </c>
      <c r="H428" s="3" t="n">
        <v>49316</v>
      </c>
    </row>
    <row r="429">
      <c r="A429" s="4" t="inlineStr">
        <is>
          <t>Erjabe</t>
        </is>
      </c>
      <c r="B429" s="4" t="inlineStr">
        <is>
          <t>city</t>
        </is>
      </c>
      <c r="C429" s="4" t="inlineStr">
        <is>
          <t>Sokoto</t>
        </is>
      </c>
      <c r="D429" s="4" t="inlineStr">
        <is>
          <t>Nigeria</t>
        </is>
      </c>
      <c r="E429" s="5" t="n">
        <v>13.16</v>
      </c>
      <c r="F429" s="5" t="n">
        <v>5.23</v>
      </c>
      <c r="G429" s="5" t="n">
        <v>905</v>
      </c>
      <c r="H429" s="5" t="n">
        <v>35863</v>
      </c>
    </row>
    <row r="430">
      <c r="A430" s="2" t="inlineStr">
        <is>
          <t>Fadarawa</t>
        </is>
      </c>
      <c r="B430" s="2" t="inlineStr">
        <is>
          <t>city</t>
        </is>
      </c>
      <c r="C430" s="2" t="inlineStr">
        <is>
          <t>Sokoto</t>
        </is>
      </c>
      <c r="D430" s="2" t="inlineStr">
        <is>
          <t>Nigeria</t>
        </is>
      </c>
      <c r="E430" s="3" t="n">
        <v>13.59</v>
      </c>
      <c r="F430" s="3" t="n">
        <v>5.6</v>
      </c>
      <c r="G430" s="3" t="n">
        <v>1023</v>
      </c>
      <c r="H430" s="3" t="n">
        <v>14248</v>
      </c>
    </row>
    <row r="431">
      <c r="A431" s="4" t="inlineStr">
        <is>
          <t>Faga</t>
        </is>
      </c>
      <c r="B431" s="4" t="inlineStr">
        <is>
          <t>city</t>
        </is>
      </c>
      <c r="C431" s="4" t="inlineStr">
        <is>
          <t>Sokoto</t>
        </is>
      </c>
      <c r="D431" s="4" t="inlineStr">
        <is>
          <t>Nigeria</t>
        </is>
      </c>
      <c r="E431" s="5" t="n">
        <v>12.32</v>
      </c>
      <c r="F431" s="5" t="n">
        <v>4.6</v>
      </c>
      <c r="G431" s="5" t="n">
        <v>869</v>
      </c>
      <c r="H431" s="5" t="n">
        <v>11893</v>
      </c>
    </row>
    <row r="432">
      <c r="A432" s="2" t="inlineStr">
        <is>
          <t>Fagga</t>
        </is>
      </c>
      <c r="B432" s="2" t="inlineStr">
        <is>
          <t>city</t>
        </is>
      </c>
      <c r="C432" s="2" t="inlineStr">
        <is>
          <t>Sokoto</t>
        </is>
      </c>
      <c r="D432" s="2" t="inlineStr">
        <is>
          <t>Nigeria</t>
        </is>
      </c>
      <c r="E432" s="3" t="n">
        <v>12.32</v>
      </c>
      <c r="F432" s="3" t="n">
        <v>4.6</v>
      </c>
      <c r="G432" s="3" t="n">
        <v>869</v>
      </c>
      <c r="H432" s="3" t="n">
        <v>11893</v>
      </c>
    </row>
    <row r="433">
      <c r="A433" s="4" t="inlineStr">
        <is>
          <t>Fajaldu</t>
        </is>
      </c>
      <c r="B433" s="4" t="inlineStr">
        <is>
          <t>city</t>
        </is>
      </c>
      <c r="C433" s="4" t="inlineStr">
        <is>
          <t>Sokoto</t>
        </is>
      </c>
      <c r="D433" s="4" t="inlineStr">
        <is>
          <t>Nigeria</t>
        </is>
      </c>
      <c r="E433" s="5" t="n">
        <v>12.84</v>
      </c>
      <c r="F433" s="5" t="n">
        <v>5.38</v>
      </c>
      <c r="G433" s="5" t="n">
        <v>875</v>
      </c>
      <c r="H433" s="5" t="n">
        <v>9536</v>
      </c>
    </row>
    <row r="434">
      <c r="A434" s="2" t="inlineStr">
        <is>
          <t>Faka</t>
        </is>
      </c>
      <c r="B434" s="2" t="inlineStr">
        <is>
          <t>city</t>
        </is>
      </c>
      <c r="C434" s="2" t="inlineStr">
        <is>
          <t>Sokoto</t>
        </is>
      </c>
      <c r="D434" s="2" t="inlineStr">
        <is>
          <t>Nigeria</t>
        </is>
      </c>
      <c r="E434" s="3" t="n">
        <v>12.68</v>
      </c>
      <c r="F434" s="3" t="n">
        <v>4.92</v>
      </c>
      <c r="G434" s="3" t="n">
        <v>849</v>
      </c>
      <c r="H434" s="3" t="n">
        <v>11015</v>
      </c>
    </row>
    <row r="435">
      <c r="A435" s="4" t="inlineStr">
        <is>
          <t>Fakka</t>
        </is>
      </c>
      <c r="B435" s="4" t="inlineStr">
        <is>
          <t>city</t>
        </is>
      </c>
      <c r="C435" s="4" t="inlineStr">
        <is>
          <t>Sokoto</t>
        </is>
      </c>
      <c r="D435" s="4" t="inlineStr">
        <is>
          <t>Nigeria</t>
        </is>
      </c>
      <c r="E435" s="5" t="n">
        <v>12.68</v>
      </c>
      <c r="F435" s="5" t="n">
        <v>4.92</v>
      </c>
      <c r="G435" s="5" t="n">
        <v>849</v>
      </c>
      <c r="H435" s="5" t="n">
        <v>11015</v>
      </c>
    </row>
    <row r="436">
      <c r="A436" s="2" t="inlineStr">
        <is>
          <t>Falalia</t>
        </is>
      </c>
      <c r="B436" s="2" t="inlineStr">
        <is>
          <t>city</t>
        </is>
      </c>
      <c r="C436" s="2" t="inlineStr">
        <is>
          <t>Sokoto</t>
        </is>
      </c>
      <c r="D436" s="2" t="inlineStr">
        <is>
          <t>Nigeria</t>
        </is>
      </c>
      <c r="E436" s="3" t="n">
        <v>13.53</v>
      </c>
      <c r="F436" s="3" t="n">
        <v>5.86</v>
      </c>
      <c r="G436" s="3" t="n">
        <v>908</v>
      </c>
      <c r="H436" s="3" t="n">
        <v>13816</v>
      </c>
    </row>
    <row r="437">
      <c r="A437" s="4" t="inlineStr">
        <is>
          <t>Fanari Birni</t>
        </is>
      </c>
      <c r="B437" s="4" t="inlineStr">
        <is>
          <t>city</t>
        </is>
      </c>
      <c r="C437" s="4" t="inlineStr">
        <is>
          <t>Sokoto</t>
        </is>
      </c>
      <c r="D437" s="4" t="inlineStr">
        <is>
          <t>Nigeria</t>
        </is>
      </c>
      <c r="E437" s="5" t="n">
        <v>13.01</v>
      </c>
      <c r="F437" s="5" t="n">
        <v>5.1</v>
      </c>
      <c r="G437" s="5" t="n">
        <v>830</v>
      </c>
      <c r="H437" s="5" t="n">
        <v>8315</v>
      </c>
    </row>
    <row r="438">
      <c r="A438" s="2" t="inlineStr">
        <is>
          <t>Faru</t>
        </is>
      </c>
      <c r="B438" s="2" t="inlineStr">
        <is>
          <t>city</t>
        </is>
      </c>
      <c r="C438" s="2" t="inlineStr">
        <is>
          <t>Sokoto</t>
        </is>
      </c>
      <c r="D438" s="2" t="inlineStr">
        <is>
          <t>Nigeria</t>
        </is>
      </c>
      <c r="E438" s="3" t="n">
        <v>13.78</v>
      </c>
      <c r="F438" s="3" t="n">
        <v>5.77</v>
      </c>
      <c r="G438" s="3" t="n">
        <v>1145</v>
      </c>
      <c r="H438" s="3" t="n">
        <v>11390</v>
      </c>
    </row>
    <row r="439">
      <c r="A439" s="4" t="inlineStr">
        <is>
          <t>Filasko</t>
        </is>
      </c>
      <c r="B439" s="4" t="inlineStr">
        <is>
          <t>city</t>
        </is>
      </c>
      <c r="C439" s="4" t="inlineStr">
        <is>
          <t>Sokoto</t>
        </is>
      </c>
      <c r="D439" s="4" t="inlineStr">
        <is>
          <t>Nigeria</t>
        </is>
      </c>
      <c r="E439" s="5" t="n">
        <v>13.35</v>
      </c>
      <c r="F439" s="5" t="n">
        <v>4.59</v>
      </c>
      <c r="G439" s="5" t="n">
        <v>951</v>
      </c>
      <c r="H439" s="5" t="n">
        <v>3129</v>
      </c>
    </row>
    <row r="440">
      <c r="A440" s="2" t="inlineStr">
        <is>
          <t>Fodankai</t>
        </is>
      </c>
      <c r="B440" s="2" t="inlineStr">
        <is>
          <t>city</t>
        </is>
      </c>
      <c r="C440" s="2" t="inlineStr">
        <is>
          <t>Sokoto</t>
        </is>
      </c>
      <c r="D440" s="2" t="inlineStr">
        <is>
          <t>Nigeria</t>
        </is>
      </c>
      <c r="E440" s="3" t="n">
        <v>13.53</v>
      </c>
      <c r="F440" s="3" t="n">
        <v>5.29</v>
      </c>
      <c r="G440" s="3" t="n">
        <v>948</v>
      </c>
      <c r="H440" s="3" t="n">
        <v>16535</v>
      </c>
    </row>
    <row r="441">
      <c r="A441" s="4" t="inlineStr">
        <is>
          <t>Fokku</t>
        </is>
      </c>
      <c r="B441" s="4" t="inlineStr">
        <is>
          <t>city</t>
        </is>
      </c>
      <c r="C441" s="4" t="inlineStr">
        <is>
          <t>Sokoto</t>
        </is>
      </c>
      <c r="D441" s="4" t="inlineStr">
        <is>
          <t>Nigeria</t>
        </is>
      </c>
      <c r="E441" s="5" t="n">
        <v>11.65</v>
      </c>
      <c r="F441" s="5" t="n">
        <v>4.49</v>
      </c>
      <c r="G441" s="5" t="n">
        <v>830</v>
      </c>
      <c r="H441" s="5" t="n">
        <v>8158</v>
      </c>
    </row>
    <row r="442">
      <c r="A442" s="2" t="inlineStr">
        <is>
          <t>Fokku</t>
        </is>
      </c>
      <c r="B442" s="2" t="inlineStr">
        <is>
          <t>city</t>
        </is>
      </c>
      <c r="C442" s="2" t="inlineStr">
        <is>
          <t>Sokoto</t>
        </is>
      </c>
      <c r="D442" s="2" t="inlineStr">
        <is>
          <t>Nigeria</t>
        </is>
      </c>
      <c r="E442" s="3" t="n">
        <v>11.65</v>
      </c>
      <c r="F442" s="3" t="n">
        <v>4.51</v>
      </c>
      <c r="G442" s="3" t="n">
        <v>830</v>
      </c>
      <c r="H442" s="3" t="n">
        <v>7114</v>
      </c>
    </row>
    <row r="443">
      <c r="A443" s="4" t="inlineStr">
        <is>
          <t>Fole</t>
        </is>
      </c>
      <c r="B443" s="4" t="inlineStr">
        <is>
          <t>city</t>
        </is>
      </c>
      <c r="C443" s="4" t="inlineStr">
        <is>
          <t>Sokoto</t>
        </is>
      </c>
      <c r="D443" s="4" t="inlineStr">
        <is>
          <t>Nigeria</t>
        </is>
      </c>
      <c r="E443" s="5" t="n">
        <v>13.72</v>
      </c>
      <c r="F443" s="5" t="n">
        <v>5.55</v>
      </c>
      <c r="G443" s="5" t="n">
        <v>1036</v>
      </c>
      <c r="H443" s="5" t="n">
        <v>14067</v>
      </c>
    </row>
    <row r="444">
      <c r="A444" s="2" t="inlineStr">
        <is>
          <t>Folei</t>
        </is>
      </c>
      <c r="B444" s="2" t="inlineStr">
        <is>
          <t>city</t>
        </is>
      </c>
      <c r="C444" s="2" t="inlineStr">
        <is>
          <t>Sokoto</t>
        </is>
      </c>
      <c r="D444" s="2" t="inlineStr">
        <is>
          <t>Nigeria</t>
        </is>
      </c>
      <c r="E444" s="3" t="n">
        <v>13.72</v>
      </c>
      <c r="F444" s="3" t="n">
        <v>5.55</v>
      </c>
      <c r="G444" s="3" t="n">
        <v>1036</v>
      </c>
      <c r="H444" s="3" t="n">
        <v>14067</v>
      </c>
    </row>
    <row r="445">
      <c r="A445" s="4" t="inlineStr">
        <is>
          <t>Folei Tabki</t>
        </is>
      </c>
      <c r="B445" s="4" t="inlineStr">
        <is>
          <t>city</t>
        </is>
      </c>
      <c r="C445" s="4" t="inlineStr">
        <is>
          <t>Sokoto</t>
        </is>
      </c>
      <c r="D445" s="4" t="inlineStr">
        <is>
          <t>Nigeria</t>
        </is>
      </c>
      <c r="E445" s="5" t="n">
        <v>13.71</v>
      </c>
      <c r="F445" s="5" t="n">
        <v>5.54</v>
      </c>
      <c r="G445" s="5" t="n">
        <v>1102</v>
      </c>
      <c r="H445" s="5" t="n">
        <v>14279</v>
      </c>
    </row>
    <row r="446">
      <c r="A446" s="2" t="inlineStr">
        <is>
          <t>Foro</t>
        </is>
      </c>
      <c r="B446" s="2" t="inlineStr">
        <is>
          <t>city</t>
        </is>
      </c>
      <c r="C446" s="2" t="inlineStr">
        <is>
          <t>Sokoto</t>
        </is>
      </c>
      <c r="D446" s="2" t="inlineStr">
        <is>
          <t>Nigeria</t>
        </is>
      </c>
      <c r="E446" s="3" t="n">
        <v>12.72</v>
      </c>
      <c r="F446" s="3" t="n">
        <v>5.16</v>
      </c>
      <c r="G446" s="3" t="n">
        <v>931</v>
      </c>
      <c r="H446" s="3" t="n">
        <v>14982</v>
      </c>
    </row>
    <row r="447">
      <c r="A447" s="4" t="inlineStr">
        <is>
          <t>Fulani</t>
        </is>
      </c>
      <c r="B447" s="4" t="inlineStr">
        <is>
          <t>city</t>
        </is>
      </c>
      <c r="C447" s="4" t="inlineStr">
        <is>
          <t>Sokoto</t>
        </is>
      </c>
      <c r="D447" s="4" t="inlineStr">
        <is>
          <t>Nigeria</t>
        </is>
      </c>
      <c r="E447" s="5" t="n">
        <v>12.96</v>
      </c>
      <c r="F447" s="5" t="n">
        <v>4.85</v>
      </c>
      <c r="G447" s="5" t="n">
        <v>971</v>
      </c>
      <c r="H447" s="5" t="n">
        <v>15639</v>
      </c>
    </row>
    <row r="448">
      <c r="A448" s="2" t="inlineStr">
        <is>
          <t>Fura Girke</t>
        </is>
      </c>
      <c r="B448" s="2" t="inlineStr">
        <is>
          <t>city</t>
        </is>
      </c>
      <c r="C448" s="2" t="inlineStr">
        <is>
          <t>Sokoto</t>
        </is>
      </c>
      <c r="D448" s="2" t="inlineStr">
        <is>
          <t>Nigeria</t>
        </is>
      </c>
      <c r="E448" s="3" t="n">
        <v>12.57</v>
      </c>
      <c r="F448" s="3" t="n">
        <v>5.38</v>
      </c>
      <c r="G448" s="3" t="n">
        <v>895</v>
      </c>
      <c r="H448" s="3" t="n">
        <v>9536</v>
      </c>
    </row>
    <row r="449">
      <c r="A449" s="4" t="inlineStr">
        <is>
          <t>Habewa</t>
        </is>
      </c>
      <c r="B449" s="4" t="inlineStr">
        <is>
          <t>city</t>
        </is>
      </c>
      <c r="C449" s="4" t="inlineStr">
        <is>
          <t>Sokoto</t>
        </is>
      </c>
      <c r="D449" s="4" t="inlineStr">
        <is>
          <t>Nigeria</t>
        </is>
      </c>
      <c r="E449" s="5" t="n">
        <v>13.28</v>
      </c>
      <c r="F449" s="5" t="n">
        <v>5.23</v>
      </c>
      <c r="G449" s="5" t="n">
        <v>866</v>
      </c>
      <c r="H449" s="5" t="n">
        <v>16086</v>
      </c>
    </row>
    <row r="450">
      <c r="A450" s="2" t="inlineStr">
        <is>
          <t>Habewu</t>
        </is>
      </c>
      <c r="B450" s="2" t="inlineStr">
        <is>
          <t>city</t>
        </is>
      </c>
      <c r="C450" s="2" t="inlineStr">
        <is>
          <t>Sokoto</t>
        </is>
      </c>
      <c r="D450" s="2" t="inlineStr">
        <is>
          <t>Nigeria</t>
        </is>
      </c>
      <c r="E450" s="3" t="n">
        <v>13.3</v>
      </c>
      <c r="F450" s="3" t="n">
        <v>5.19</v>
      </c>
      <c r="G450" s="3" t="n">
        <v>889</v>
      </c>
      <c r="H450" s="3" t="n">
        <v>11231</v>
      </c>
    </row>
    <row r="451">
      <c r="A451" s="4" t="inlineStr">
        <is>
          <t>Habewu</t>
        </is>
      </c>
      <c r="B451" s="4" t="inlineStr">
        <is>
          <t>city</t>
        </is>
      </c>
      <c r="C451" s="4" t="inlineStr">
        <is>
          <t>Sokoto</t>
        </is>
      </c>
      <c r="D451" s="4" t="inlineStr">
        <is>
          <t>Nigeria</t>
        </is>
      </c>
      <c r="E451" s="5" t="n">
        <v>13.27</v>
      </c>
      <c r="F451" s="5" t="n">
        <v>5.19</v>
      </c>
      <c r="G451" s="5" t="n">
        <v>892</v>
      </c>
      <c r="H451" s="5" t="n">
        <v>9792</v>
      </c>
    </row>
    <row r="452">
      <c r="A452" s="2" t="inlineStr">
        <is>
          <t>Hagelawa</t>
        </is>
      </c>
      <c r="B452" s="2" t="inlineStr">
        <is>
          <t>city</t>
        </is>
      </c>
      <c r="C452" s="2" t="inlineStr">
        <is>
          <t>Sokoto</t>
        </is>
      </c>
      <c r="D452" s="2" t="inlineStr">
        <is>
          <t>Nigeria</t>
        </is>
      </c>
      <c r="E452" s="3" t="n">
        <v>13.19</v>
      </c>
      <c r="F452" s="3" t="n">
        <v>5.23</v>
      </c>
      <c r="G452" s="3" t="n">
        <v>954</v>
      </c>
      <c r="H452" s="3" t="n">
        <v>8162</v>
      </c>
    </row>
    <row r="453">
      <c r="A453" s="4" t="inlineStr">
        <is>
          <t>Hamma Ali</t>
        </is>
      </c>
      <c r="B453" s="4" t="inlineStr">
        <is>
          <t>city</t>
        </is>
      </c>
      <c r="C453" s="4" t="inlineStr">
        <is>
          <t>Sokoto</t>
        </is>
      </c>
      <c r="D453" s="4" t="inlineStr">
        <is>
          <t>Nigeria</t>
        </is>
      </c>
      <c r="E453" s="5" t="n">
        <v>13.17</v>
      </c>
      <c r="F453" s="5" t="n">
        <v>5.32</v>
      </c>
      <c r="G453" s="5" t="n">
        <v>938</v>
      </c>
      <c r="H453" s="5" t="n">
        <v>10751</v>
      </c>
    </row>
    <row r="454">
      <c r="A454" s="2" t="inlineStr">
        <is>
          <t>Hammari</t>
        </is>
      </c>
      <c r="B454" s="2" t="inlineStr">
        <is>
          <t>city</t>
        </is>
      </c>
      <c r="C454" s="2" t="inlineStr">
        <is>
          <t>Sokoto</t>
        </is>
      </c>
      <c r="D454" s="2" t="inlineStr">
        <is>
          <t>Nigeria</t>
        </is>
      </c>
      <c r="E454" s="3" t="n">
        <v>12.92</v>
      </c>
      <c r="F454" s="3" t="n">
        <v>5.45</v>
      </c>
      <c r="G454" s="3" t="n">
        <v>885</v>
      </c>
      <c r="H454" s="3" t="n">
        <v>9391</v>
      </c>
    </row>
    <row r="455">
      <c r="A455" s="4" t="inlineStr">
        <is>
          <t>Haragawa</t>
        </is>
      </c>
      <c r="B455" s="4" t="inlineStr">
        <is>
          <t>city</t>
        </is>
      </c>
      <c r="C455" s="4" t="inlineStr">
        <is>
          <t>Sokoto</t>
        </is>
      </c>
      <c r="D455" s="4" t="inlineStr">
        <is>
          <t>Nigeria</t>
        </is>
      </c>
      <c r="E455" s="5" t="n">
        <v>13.63</v>
      </c>
      <c r="F455" s="5" t="n">
        <v>5.43</v>
      </c>
      <c r="G455" s="5" t="n">
        <v>1013</v>
      </c>
      <c r="H455" s="5" t="n">
        <v>15049</v>
      </c>
    </row>
    <row r="456">
      <c r="A456" s="2" t="inlineStr">
        <is>
          <t>Hasamawa</t>
        </is>
      </c>
      <c r="B456" s="2" t="inlineStr">
        <is>
          <t>city</t>
        </is>
      </c>
      <c r="C456" s="2" t="inlineStr">
        <is>
          <t>Sokoto</t>
        </is>
      </c>
      <c r="D456" s="2" t="inlineStr">
        <is>
          <t>Nigeria</t>
        </is>
      </c>
      <c r="E456" s="3" t="n">
        <v>13.78</v>
      </c>
      <c r="F456" s="3" t="n">
        <v>5.41</v>
      </c>
      <c r="G456" s="3" t="n">
        <v>1030</v>
      </c>
      <c r="H456" s="3" t="n">
        <v>15049</v>
      </c>
    </row>
    <row r="457">
      <c r="A457" s="4" t="inlineStr">
        <is>
          <t>Hasan</t>
        </is>
      </c>
      <c r="B457" s="4" t="inlineStr">
        <is>
          <t>city</t>
        </is>
      </c>
      <c r="C457" s="4" t="inlineStr">
        <is>
          <t>Sokoto</t>
        </is>
      </c>
      <c r="D457" s="4" t="inlineStr">
        <is>
          <t>Nigeria</t>
        </is>
      </c>
      <c r="E457" s="5" t="n">
        <v>13.44</v>
      </c>
      <c r="F457" s="5" t="n">
        <v>5.11</v>
      </c>
      <c r="G457" s="5" t="n">
        <v>948</v>
      </c>
      <c r="H457" s="5" t="n">
        <v>3129</v>
      </c>
    </row>
    <row r="458">
      <c r="A458" s="2" t="inlineStr">
        <is>
          <t>Hausawa</t>
        </is>
      </c>
      <c r="B458" s="2" t="inlineStr">
        <is>
          <t>city</t>
        </is>
      </c>
      <c r="C458" s="2" t="inlineStr">
        <is>
          <t>Sokoto</t>
        </is>
      </c>
      <c r="D458" s="2" t="inlineStr">
        <is>
          <t>Nigeria</t>
        </is>
      </c>
      <c r="E458" s="3" t="n">
        <v>13.14</v>
      </c>
      <c r="F458" s="3" t="n">
        <v>5.29</v>
      </c>
      <c r="G458" s="3" t="n">
        <v>902</v>
      </c>
      <c r="H458" s="3" t="n">
        <v>33518</v>
      </c>
    </row>
    <row r="459">
      <c r="A459" s="4" t="inlineStr">
        <is>
          <t>Hausawa</t>
        </is>
      </c>
      <c r="B459" s="4" t="inlineStr">
        <is>
          <t>city</t>
        </is>
      </c>
      <c r="C459" s="4" t="inlineStr">
        <is>
          <t>Sokoto</t>
        </is>
      </c>
      <c r="D459" s="4" t="inlineStr">
        <is>
          <t>Nigeria</t>
        </is>
      </c>
      <c r="E459" s="5" t="n">
        <v>13.13</v>
      </c>
      <c r="F459" s="5" t="n">
        <v>5.3</v>
      </c>
      <c r="G459" s="5" t="n">
        <v>872</v>
      </c>
      <c r="H459" s="5" t="n">
        <v>47591</v>
      </c>
    </row>
    <row r="460">
      <c r="A460" s="2" t="inlineStr">
        <is>
          <t>Heddi</t>
        </is>
      </c>
      <c r="B460" s="2" t="inlineStr">
        <is>
          <t>city</t>
        </is>
      </c>
      <c r="C460" s="2" t="inlineStr">
        <is>
          <t>Sokoto</t>
        </is>
      </c>
      <c r="D460" s="2" t="inlineStr">
        <is>
          <t>Nigeria</t>
        </is>
      </c>
      <c r="E460" s="3" t="n">
        <v>11.68</v>
      </c>
      <c r="F460" s="3" t="n">
        <v>4.51</v>
      </c>
      <c r="G460" s="3" t="n">
        <v>830</v>
      </c>
      <c r="H460" s="3" t="n">
        <v>7613</v>
      </c>
    </row>
    <row r="461">
      <c r="A461" s="4" t="inlineStr">
        <is>
          <t>Here</t>
        </is>
      </c>
      <c r="B461" s="4" t="inlineStr">
        <is>
          <t>city</t>
        </is>
      </c>
      <c r="C461" s="4" t="inlineStr">
        <is>
          <t>Sokoto</t>
        </is>
      </c>
      <c r="D461" s="4" t="inlineStr">
        <is>
          <t>Nigeria</t>
        </is>
      </c>
      <c r="E461" s="5" t="n">
        <v>13.63</v>
      </c>
      <c r="F461" s="5" t="n">
        <v>5.45</v>
      </c>
      <c r="G461" s="5" t="n">
        <v>994</v>
      </c>
      <c r="H461" s="5" t="n">
        <v>15049</v>
      </c>
    </row>
    <row r="462">
      <c r="A462" s="2" t="inlineStr">
        <is>
          <t>Hetereti</t>
        </is>
      </c>
      <c r="B462" s="2" t="inlineStr">
        <is>
          <t>city</t>
        </is>
      </c>
      <c r="C462" s="2" t="inlineStr">
        <is>
          <t>Sokoto</t>
        </is>
      </c>
      <c r="D462" s="2" t="inlineStr">
        <is>
          <t>Nigeria</t>
        </is>
      </c>
      <c r="E462" s="3" t="n">
        <v>12.92</v>
      </c>
      <c r="F462" s="3" t="n">
        <v>5.45</v>
      </c>
      <c r="G462" s="3" t="n">
        <v>885</v>
      </c>
      <c r="H462" s="3" t="n">
        <v>9391</v>
      </c>
    </row>
    <row r="463">
      <c r="A463" s="4" t="inlineStr">
        <is>
          <t>Hiliya</t>
        </is>
      </c>
      <c r="B463" s="4" t="inlineStr">
        <is>
          <t>city</t>
        </is>
      </c>
      <c r="C463" s="4" t="inlineStr">
        <is>
          <t>Sokoto</t>
        </is>
      </c>
      <c r="D463" s="4" t="inlineStr">
        <is>
          <t>Nigeria</t>
        </is>
      </c>
      <c r="E463" s="5" t="n">
        <v>12.46</v>
      </c>
      <c r="F463" s="5" t="n">
        <v>4.99</v>
      </c>
      <c r="G463" s="5" t="n">
        <v>994</v>
      </c>
      <c r="H463" s="5" t="n">
        <v>11444</v>
      </c>
    </row>
    <row r="464">
      <c r="A464" s="2" t="inlineStr">
        <is>
          <t>Hirna</t>
        </is>
      </c>
      <c r="B464" s="2" t="inlineStr">
        <is>
          <t>city</t>
        </is>
      </c>
      <c r="C464" s="2" t="inlineStr">
        <is>
          <t>Sokoto</t>
        </is>
      </c>
      <c r="D464" s="2" t="inlineStr">
        <is>
          <t>Nigeria</t>
        </is>
      </c>
      <c r="E464" s="3" t="n">
        <v>13.17</v>
      </c>
      <c r="F464" s="3" t="n">
        <v>4.9</v>
      </c>
      <c r="G464" s="3" t="n">
        <v>1003</v>
      </c>
      <c r="H464" s="3" t="n">
        <v>12516</v>
      </c>
    </row>
    <row r="465">
      <c r="A465" s="4" t="inlineStr">
        <is>
          <t>Hoko</t>
        </is>
      </c>
      <c r="B465" s="4" t="inlineStr">
        <is>
          <t>city</t>
        </is>
      </c>
      <c r="C465" s="4" t="inlineStr">
        <is>
          <t>Sokoto</t>
        </is>
      </c>
      <c r="D465" s="4" t="inlineStr">
        <is>
          <t>Nigeria</t>
        </is>
      </c>
      <c r="E465" s="5" t="n">
        <v>13.14</v>
      </c>
      <c r="F465" s="5" t="n">
        <v>4.81</v>
      </c>
      <c r="G465" s="5" t="n">
        <v>862</v>
      </c>
      <c r="H465" s="5" t="n">
        <v>12960</v>
      </c>
    </row>
    <row r="466">
      <c r="A466" s="2" t="inlineStr">
        <is>
          <t>Holei</t>
        </is>
      </c>
      <c r="B466" s="2" t="inlineStr">
        <is>
          <t>city</t>
        </is>
      </c>
      <c r="C466" s="2" t="inlineStr">
        <is>
          <t>Sokoto</t>
        </is>
      </c>
      <c r="D466" s="2" t="inlineStr">
        <is>
          <t>Nigeria</t>
        </is>
      </c>
      <c r="E466" s="3" t="n">
        <v>13.7</v>
      </c>
      <c r="F466" s="3" t="n">
        <v>5.48</v>
      </c>
      <c r="G466" s="3" t="n">
        <v>1059</v>
      </c>
      <c r="H466" s="3" t="n">
        <v>14968</v>
      </c>
    </row>
    <row r="467">
      <c r="A467" s="4" t="inlineStr">
        <is>
          <t>Horo Birni</t>
        </is>
      </c>
      <c r="B467" s="4" t="inlineStr">
        <is>
          <t>city</t>
        </is>
      </c>
      <c r="C467" s="4" t="inlineStr">
        <is>
          <t>Sokoto</t>
        </is>
      </c>
      <c r="D467" s="4" t="inlineStr">
        <is>
          <t>Nigeria</t>
        </is>
      </c>
      <c r="E467" s="5" t="n">
        <v>12.72</v>
      </c>
      <c r="F467" s="5" t="n">
        <v>5.16</v>
      </c>
      <c r="G467" s="5" t="n">
        <v>931</v>
      </c>
      <c r="H467" s="5" t="n">
        <v>14982</v>
      </c>
    </row>
    <row r="468">
      <c r="A468" s="2" t="inlineStr">
        <is>
          <t>Hotinga</t>
        </is>
      </c>
      <c r="B468" s="2" t="inlineStr">
        <is>
          <t>city</t>
        </is>
      </c>
      <c r="C468" s="2" t="inlineStr">
        <is>
          <t>Sokoto</t>
        </is>
      </c>
      <c r="D468" s="2" t="inlineStr">
        <is>
          <t>Nigeria</t>
        </is>
      </c>
      <c r="E468" s="3" t="n">
        <v>13.3</v>
      </c>
      <c r="F468" s="3" t="n">
        <v>4.91</v>
      </c>
      <c r="G468" s="3" t="n">
        <v>1000</v>
      </c>
      <c r="H468" s="3" t="n">
        <v>5329</v>
      </c>
    </row>
    <row r="469">
      <c r="A469" s="4" t="inlineStr">
        <is>
          <t>Huchi</t>
        </is>
      </c>
      <c r="B469" s="4" t="inlineStr">
        <is>
          <t>city</t>
        </is>
      </c>
      <c r="C469" s="4" t="inlineStr">
        <is>
          <t>Sokoto</t>
        </is>
      </c>
      <c r="D469" s="4" t="inlineStr">
        <is>
          <t>Nigeria</t>
        </is>
      </c>
      <c r="E469" s="5" t="n">
        <v>13.05</v>
      </c>
      <c r="F469" s="5" t="n">
        <v>5.07</v>
      </c>
      <c r="G469" s="5" t="n">
        <v>830</v>
      </c>
      <c r="H469" s="5" t="n">
        <v>7301</v>
      </c>
    </row>
    <row r="470">
      <c r="A470" s="2" t="inlineStr">
        <is>
          <t>Huda</t>
        </is>
      </c>
      <c r="B470" s="2" t="inlineStr">
        <is>
          <t>city</t>
        </is>
      </c>
      <c r="C470" s="2" t="inlineStr">
        <is>
          <t>Sokoto</t>
        </is>
      </c>
      <c r="D470" s="2" t="inlineStr">
        <is>
          <t>Nigeria</t>
        </is>
      </c>
      <c r="E470" s="3" t="n">
        <v>13.4</v>
      </c>
      <c r="F470" s="3" t="n">
        <v>5.7</v>
      </c>
      <c r="G470" s="3" t="n">
        <v>1007</v>
      </c>
      <c r="H470" s="3" t="n">
        <v>13339</v>
      </c>
    </row>
    <row r="471">
      <c r="A471" s="4" t="inlineStr">
        <is>
          <t>Hunkui</t>
        </is>
      </c>
      <c r="B471" s="4" t="inlineStr">
        <is>
          <t>city</t>
        </is>
      </c>
      <c r="C471" s="4" t="inlineStr">
        <is>
          <t>Sokoto</t>
        </is>
      </c>
      <c r="D471" s="4" t="inlineStr">
        <is>
          <t>Nigeria</t>
        </is>
      </c>
      <c r="E471" s="5" t="n">
        <v>13.38</v>
      </c>
      <c r="F471" s="5" t="n">
        <v>4.92</v>
      </c>
      <c r="G471" s="5" t="n">
        <v>1007</v>
      </c>
      <c r="H471" s="5" t="n">
        <v>3129</v>
      </c>
    </row>
    <row r="472">
      <c r="A472" s="2" t="inlineStr">
        <is>
          <t>Hunkui</t>
        </is>
      </c>
      <c r="B472" s="2" t="inlineStr">
        <is>
          <t>city</t>
        </is>
      </c>
      <c r="C472" s="2" t="inlineStr">
        <is>
          <t>Sokoto</t>
        </is>
      </c>
      <c r="D472" s="2" t="inlineStr">
        <is>
          <t>Nigeria</t>
        </is>
      </c>
      <c r="E472" s="3" t="n">
        <v>13.58</v>
      </c>
      <c r="F472" s="3" t="n">
        <v>5.97</v>
      </c>
      <c r="G472" s="3" t="n">
        <v>944</v>
      </c>
      <c r="H472" s="3" t="n">
        <v>13859</v>
      </c>
    </row>
    <row r="473">
      <c r="A473" s="4" t="inlineStr">
        <is>
          <t>Hura</t>
        </is>
      </c>
      <c r="B473" s="4" t="inlineStr">
        <is>
          <t>city</t>
        </is>
      </c>
      <c r="C473" s="4" t="inlineStr">
        <is>
          <t>Sokoto</t>
        </is>
      </c>
      <c r="D473" s="4" t="inlineStr">
        <is>
          <t>Nigeria</t>
        </is>
      </c>
      <c r="E473" s="5" t="n">
        <v>13.59</v>
      </c>
      <c r="F473" s="5" t="n">
        <v>5.32</v>
      </c>
      <c r="G473" s="5" t="n">
        <v>935</v>
      </c>
      <c r="H473" s="5" t="n">
        <v>15445</v>
      </c>
    </row>
    <row r="474">
      <c r="A474" s="2" t="inlineStr">
        <is>
          <t>Hura</t>
        </is>
      </c>
      <c r="B474" s="2" t="inlineStr">
        <is>
          <t>city</t>
        </is>
      </c>
      <c r="C474" s="2" t="inlineStr">
        <is>
          <t>Sokoto</t>
        </is>
      </c>
      <c r="D474" s="2" t="inlineStr">
        <is>
          <t>Nigeria</t>
        </is>
      </c>
      <c r="E474" s="3" t="n">
        <v>13.76</v>
      </c>
      <c r="F474" s="3" t="n">
        <v>5.36</v>
      </c>
      <c r="G474" s="3" t="n">
        <v>938</v>
      </c>
      <c r="H474" s="3" t="n">
        <v>15049</v>
      </c>
    </row>
    <row r="475">
      <c r="A475" s="4" t="inlineStr">
        <is>
          <t>Iderawa</t>
        </is>
      </c>
      <c r="B475" s="4" t="inlineStr">
        <is>
          <t>city</t>
        </is>
      </c>
      <c r="C475" s="4" t="inlineStr">
        <is>
          <t>Sokoto</t>
        </is>
      </c>
      <c r="D475" s="4" t="inlineStr">
        <is>
          <t>Nigeria</t>
        </is>
      </c>
      <c r="E475" s="5" t="n">
        <v>13.79</v>
      </c>
      <c r="F475" s="5" t="n">
        <v>5.46</v>
      </c>
      <c r="G475" s="5" t="n">
        <v>1092</v>
      </c>
      <c r="H475" s="5" t="n">
        <v>15049</v>
      </c>
    </row>
    <row r="476">
      <c r="A476" s="2" t="inlineStr">
        <is>
          <t>Ihi</t>
        </is>
      </c>
      <c r="B476" s="2" t="inlineStr">
        <is>
          <t>city</t>
        </is>
      </c>
      <c r="C476" s="2" t="inlineStr">
        <is>
          <t>Sokoto</t>
        </is>
      </c>
      <c r="D476" s="2" t="inlineStr">
        <is>
          <t>Nigeria</t>
        </is>
      </c>
      <c r="E476" s="3" t="n">
        <v>13.31</v>
      </c>
      <c r="F476" s="3" t="n">
        <v>5.16</v>
      </c>
      <c r="G476" s="3" t="n">
        <v>1013</v>
      </c>
      <c r="H476" s="3" t="n">
        <v>7725</v>
      </c>
    </row>
    <row r="477">
      <c r="A477" s="4" t="inlineStr">
        <is>
          <t>Ijarua</t>
        </is>
      </c>
      <c r="B477" s="4" t="inlineStr">
        <is>
          <t>city</t>
        </is>
      </c>
      <c r="C477" s="4" t="inlineStr">
        <is>
          <t>Sokoto</t>
        </is>
      </c>
      <c r="D477" s="4" t="inlineStr">
        <is>
          <t>Nigeria</t>
        </is>
      </c>
      <c r="E477" s="5" t="n">
        <v>11.69</v>
      </c>
      <c r="F477" s="5" t="n">
        <v>4.71</v>
      </c>
      <c r="G477" s="5" t="n">
        <v>830</v>
      </c>
      <c r="H477" s="5" t="n">
        <v>7012</v>
      </c>
    </row>
    <row r="478">
      <c r="A478" s="2" t="inlineStr">
        <is>
          <t>Ilaga</t>
        </is>
      </c>
      <c r="B478" s="2" t="inlineStr">
        <is>
          <t>city</t>
        </is>
      </c>
      <c r="C478" s="2" t="inlineStr">
        <is>
          <t>Sokoto</t>
        </is>
      </c>
      <c r="D478" s="2" t="inlineStr">
        <is>
          <t>Nigeria</t>
        </is>
      </c>
      <c r="E478" s="3" t="n">
        <v>13.82</v>
      </c>
      <c r="F478" s="3" t="n">
        <v>5.53</v>
      </c>
      <c r="G478" s="3" t="n">
        <v>980</v>
      </c>
      <c r="H478" s="3" t="n">
        <v>14591</v>
      </c>
    </row>
    <row r="479">
      <c r="A479" s="4" t="inlineStr">
        <is>
          <t>Ilela</t>
        </is>
      </c>
      <c r="B479" s="4" t="inlineStr">
        <is>
          <t>city</t>
        </is>
      </c>
      <c r="C479" s="4" t="inlineStr">
        <is>
          <t>Sokoto</t>
        </is>
      </c>
      <c r="D479" s="4" t="inlineStr">
        <is>
          <t>Nigeria</t>
        </is>
      </c>
      <c r="E479" s="5" t="n">
        <v>13.35</v>
      </c>
      <c r="F479" s="5" t="n">
        <v>5.62</v>
      </c>
      <c r="G479" s="5" t="n">
        <v>830</v>
      </c>
      <c r="H479" s="5" t="n">
        <v>16824</v>
      </c>
    </row>
    <row r="480">
      <c r="A480" s="2" t="inlineStr">
        <is>
          <t>Ilela</t>
        </is>
      </c>
      <c r="B480" s="2" t="inlineStr">
        <is>
          <t>city</t>
        </is>
      </c>
      <c r="C480" s="2" t="inlineStr">
        <is>
          <t>Sokoto</t>
        </is>
      </c>
      <c r="D480" s="2" t="inlineStr">
        <is>
          <t>Nigeria</t>
        </is>
      </c>
      <c r="E480" s="3" t="n">
        <v>12.83</v>
      </c>
      <c r="F480" s="3" t="n">
        <v>5.14</v>
      </c>
      <c r="G480" s="3" t="n">
        <v>908</v>
      </c>
      <c r="H480" s="3" t="n">
        <v>39370</v>
      </c>
    </row>
    <row r="481">
      <c r="A481" s="4" t="inlineStr">
        <is>
          <t>Ilela</t>
        </is>
      </c>
      <c r="B481" s="4" t="inlineStr">
        <is>
          <t>city</t>
        </is>
      </c>
      <c r="C481" s="4" t="inlineStr">
        <is>
          <t>Sokoto</t>
        </is>
      </c>
      <c r="D481" s="4" t="inlineStr">
        <is>
          <t>Nigeria</t>
        </is>
      </c>
      <c r="E481" s="5" t="n">
        <v>13.41</v>
      </c>
      <c r="F481" s="5" t="n">
        <v>5.7</v>
      </c>
      <c r="G481" s="5" t="n">
        <v>948</v>
      </c>
      <c r="H481" s="5" t="n">
        <v>13469</v>
      </c>
    </row>
    <row r="482">
      <c r="A482" s="2" t="inlineStr">
        <is>
          <t>Ilela</t>
        </is>
      </c>
      <c r="B482" s="2" t="inlineStr">
        <is>
          <t>city</t>
        </is>
      </c>
      <c r="C482" s="2" t="inlineStr">
        <is>
          <t>Sokoto</t>
        </is>
      </c>
      <c r="D482" s="2" t="inlineStr">
        <is>
          <t>Nigeria</t>
        </is>
      </c>
      <c r="E482" s="3" t="n">
        <v>13.06</v>
      </c>
      <c r="F482" s="3" t="n">
        <v>5.19</v>
      </c>
      <c r="G482" s="3" t="n">
        <v>885</v>
      </c>
      <c r="H482" s="3" t="n">
        <v>203829</v>
      </c>
    </row>
    <row r="483">
      <c r="A483" s="4" t="inlineStr">
        <is>
          <t>Ilela</t>
        </is>
      </c>
      <c r="B483" s="4" t="inlineStr">
        <is>
          <t>city</t>
        </is>
      </c>
      <c r="C483" s="4" t="inlineStr">
        <is>
          <t>Sokoto</t>
        </is>
      </c>
      <c r="D483" s="4" t="inlineStr">
        <is>
          <t>Nigeria</t>
        </is>
      </c>
      <c r="E483" s="5" t="n">
        <v>13.37</v>
      </c>
      <c r="F483" s="5" t="n">
        <v>5.39</v>
      </c>
      <c r="G483" s="5" t="n">
        <v>941</v>
      </c>
      <c r="H483" s="5" t="n">
        <v>20413</v>
      </c>
    </row>
    <row r="484">
      <c r="A484" s="2" t="inlineStr">
        <is>
          <t>Ilela Damihasi</t>
        </is>
      </c>
      <c r="B484" s="2" t="inlineStr">
        <is>
          <t>city</t>
        </is>
      </c>
      <c r="C484" s="2" t="inlineStr">
        <is>
          <t>Sokoto</t>
        </is>
      </c>
      <c r="D484" s="2" t="inlineStr">
        <is>
          <t>Nigeria</t>
        </is>
      </c>
      <c r="E484" s="3" t="n">
        <v>13.27</v>
      </c>
      <c r="F484" s="3" t="n">
        <v>5.35</v>
      </c>
      <c r="G484" s="3" t="n">
        <v>830</v>
      </c>
      <c r="H484" s="3" t="n">
        <v>14692</v>
      </c>
    </row>
    <row r="485">
      <c r="A485" s="4" t="inlineStr">
        <is>
          <t>Illa</t>
        </is>
      </c>
      <c r="B485" s="4" t="inlineStr">
        <is>
          <t>city</t>
        </is>
      </c>
      <c r="C485" s="4" t="inlineStr">
        <is>
          <t>Sokoto</t>
        </is>
      </c>
      <c r="D485" s="4" t="inlineStr">
        <is>
          <t>Nigeria</t>
        </is>
      </c>
      <c r="E485" s="5" t="n">
        <v>13.78</v>
      </c>
      <c r="F485" s="5" t="n">
        <v>5.71</v>
      </c>
      <c r="G485" s="5" t="n">
        <v>971</v>
      </c>
      <c r="H485" s="5" t="n">
        <v>14032</v>
      </c>
    </row>
    <row r="486">
      <c r="A486" s="2" t="inlineStr">
        <is>
          <t>Illela</t>
        </is>
      </c>
      <c r="B486" s="2" t="inlineStr">
        <is>
          <t>city</t>
        </is>
      </c>
      <c r="C486" s="2" t="inlineStr">
        <is>
          <t>Sokoto</t>
        </is>
      </c>
      <c r="D486" s="2" t="inlineStr">
        <is>
          <t>Nigeria</t>
        </is>
      </c>
      <c r="E486" s="3" t="n">
        <v>12.94</v>
      </c>
      <c r="F486" s="3" t="n">
        <v>5.39</v>
      </c>
      <c r="G486" s="3" t="n">
        <v>980</v>
      </c>
      <c r="H486" s="3" t="n">
        <v>9035</v>
      </c>
    </row>
    <row r="487">
      <c r="A487" s="4" t="inlineStr">
        <is>
          <t>Illela</t>
        </is>
      </c>
      <c r="B487" s="4" t="inlineStr">
        <is>
          <t>city</t>
        </is>
      </c>
      <c r="C487" s="4" t="inlineStr">
        <is>
          <t>Sokoto</t>
        </is>
      </c>
      <c r="D487" s="4" t="inlineStr">
        <is>
          <t>Nigeria</t>
        </is>
      </c>
      <c r="E487" s="5" t="n">
        <v>12.36</v>
      </c>
      <c r="F487" s="5" t="n">
        <v>4.59</v>
      </c>
      <c r="G487" s="5" t="n">
        <v>869</v>
      </c>
      <c r="H487" s="5" t="n">
        <v>12747</v>
      </c>
    </row>
    <row r="488">
      <c r="A488" s="2" t="inlineStr">
        <is>
          <t>Illela</t>
        </is>
      </c>
      <c r="B488" s="2" t="inlineStr">
        <is>
          <t>city</t>
        </is>
      </c>
      <c r="C488" s="2" t="inlineStr">
        <is>
          <t>Sokoto</t>
        </is>
      </c>
      <c r="D488" s="2" t="inlineStr">
        <is>
          <t>Nigeria</t>
        </is>
      </c>
      <c r="E488" s="3" t="n">
        <v>13.78</v>
      </c>
      <c r="F488" s="3" t="n">
        <v>5.71</v>
      </c>
      <c r="G488" s="3" t="n">
        <v>971</v>
      </c>
      <c r="H488" s="3" t="n">
        <v>14032</v>
      </c>
    </row>
    <row r="489">
      <c r="A489" s="4" t="inlineStr">
        <is>
          <t>Illela</t>
        </is>
      </c>
      <c r="B489" s="4" t="inlineStr">
        <is>
          <t>city</t>
        </is>
      </c>
      <c r="C489" s="4" t="inlineStr">
        <is>
          <t>Sokoto</t>
        </is>
      </c>
      <c r="D489" s="4" t="inlineStr">
        <is>
          <t>Nigeria</t>
        </is>
      </c>
      <c r="E489" s="5" t="n">
        <v>13.01</v>
      </c>
      <c r="F489" s="5" t="n">
        <v>4.99</v>
      </c>
      <c r="G489" s="5" t="n">
        <v>830</v>
      </c>
      <c r="H489" s="5" t="n">
        <v>12375</v>
      </c>
    </row>
    <row r="490">
      <c r="A490" s="2" t="inlineStr">
        <is>
          <t>Illela</t>
        </is>
      </c>
      <c r="B490" s="2" t="inlineStr">
        <is>
          <t>city</t>
        </is>
      </c>
      <c r="C490" s="2" t="inlineStr">
        <is>
          <t>Sokoto</t>
        </is>
      </c>
      <c r="D490" s="2" t="inlineStr">
        <is>
          <t>Nigeria</t>
        </is>
      </c>
      <c r="E490" s="3" t="n">
        <v>12.39</v>
      </c>
      <c r="F490" s="3" t="n">
        <v>4.75</v>
      </c>
      <c r="G490" s="3" t="n">
        <v>958</v>
      </c>
      <c r="H490" s="3" t="n">
        <v>13938</v>
      </c>
    </row>
    <row r="491">
      <c r="A491" s="4" t="inlineStr">
        <is>
          <t>Illela</t>
        </is>
      </c>
      <c r="B491" s="4" t="inlineStr">
        <is>
          <t>city</t>
        </is>
      </c>
      <c r="C491" s="4" t="inlineStr">
        <is>
          <t>Sokoto</t>
        </is>
      </c>
      <c r="D491" s="4" t="inlineStr">
        <is>
          <t>Nigeria</t>
        </is>
      </c>
      <c r="E491" s="5" t="n">
        <v>12.19</v>
      </c>
      <c r="F491" s="5" t="n">
        <v>4.75</v>
      </c>
      <c r="G491" s="5" t="n">
        <v>846</v>
      </c>
      <c r="H491" s="5" t="n">
        <v>8046</v>
      </c>
    </row>
    <row r="492">
      <c r="A492" s="2" t="inlineStr">
        <is>
          <t>Illela</t>
        </is>
      </c>
      <c r="B492" s="2" t="inlineStr">
        <is>
          <t>city</t>
        </is>
      </c>
      <c r="C492" s="2" t="inlineStr">
        <is>
          <t>Sokoto</t>
        </is>
      </c>
      <c r="D492" s="2" t="inlineStr">
        <is>
          <t>Nigeria</t>
        </is>
      </c>
      <c r="E492" s="3" t="n">
        <v>12.93</v>
      </c>
      <c r="F492" s="3" t="n">
        <v>5.36</v>
      </c>
      <c r="G492" s="3" t="n">
        <v>994</v>
      </c>
      <c r="H492" s="3" t="n">
        <v>9062</v>
      </c>
    </row>
    <row r="493">
      <c r="A493" s="4" t="inlineStr">
        <is>
          <t>Illela</t>
        </is>
      </c>
      <c r="B493" s="4" t="inlineStr">
        <is>
          <t>city</t>
        </is>
      </c>
      <c r="C493" s="4" t="inlineStr">
        <is>
          <t>Sokoto</t>
        </is>
      </c>
      <c r="D493" s="4" t="inlineStr">
        <is>
          <t>Nigeria</t>
        </is>
      </c>
      <c r="E493" s="5" t="n">
        <v>12.82</v>
      </c>
      <c r="F493" s="5" t="n">
        <v>5.37</v>
      </c>
      <c r="G493" s="5" t="n">
        <v>921</v>
      </c>
      <c r="H493" s="5" t="n">
        <v>9536</v>
      </c>
    </row>
    <row r="494">
      <c r="A494" s="2" t="inlineStr">
        <is>
          <t>Illela</t>
        </is>
      </c>
      <c r="B494" s="2" t="inlineStr">
        <is>
          <t>city</t>
        </is>
      </c>
      <c r="C494" s="2" t="inlineStr">
        <is>
          <t>Sokoto</t>
        </is>
      </c>
      <c r="D494" s="2" t="inlineStr">
        <is>
          <t>Nigeria</t>
        </is>
      </c>
      <c r="E494" s="3" t="n">
        <v>11.64</v>
      </c>
      <c r="F494" s="3" t="n">
        <v>4.53</v>
      </c>
      <c r="G494" s="3" t="n">
        <v>830</v>
      </c>
      <c r="H494" s="3" t="n">
        <v>6148</v>
      </c>
    </row>
    <row r="495">
      <c r="A495" s="4" t="inlineStr">
        <is>
          <t>Illela</t>
        </is>
      </c>
      <c r="B495" s="4" t="inlineStr">
        <is>
          <t>city</t>
        </is>
      </c>
      <c r="C495" s="4" t="inlineStr">
        <is>
          <t>Sokoto</t>
        </is>
      </c>
      <c r="D495" s="4" t="inlineStr">
        <is>
          <t>Nigeria</t>
        </is>
      </c>
      <c r="E495" s="5" t="n">
        <v>12.53</v>
      </c>
      <c r="F495" s="5" t="n">
        <v>4.97</v>
      </c>
      <c r="G495" s="5" t="n">
        <v>967</v>
      </c>
      <c r="H495" s="5" t="n">
        <v>13742</v>
      </c>
    </row>
    <row r="496">
      <c r="A496" s="2" t="inlineStr">
        <is>
          <t>Illela</t>
        </is>
      </c>
      <c r="B496" s="2" t="inlineStr">
        <is>
          <t>city</t>
        </is>
      </c>
      <c r="C496" s="2" t="inlineStr">
        <is>
          <t>Sokoto</t>
        </is>
      </c>
      <c r="D496" s="2" t="inlineStr">
        <is>
          <t>Nigeria</t>
        </is>
      </c>
      <c r="E496" s="3" t="n">
        <v>13.73</v>
      </c>
      <c r="F496" s="3" t="n">
        <v>5.3</v>
      </c>
      <c r="G496" s="3" t="n">
        <v>846</v>
      </c>
      <c r="H496" s="3" t="n">
        <v>19881</v>
      </c>
    </row>
    <row r="497">
      <c r="A497" s="4" t="inlineStr">
        <is>
          <t>Illela</t>
        </is>
      </c>
      <c r="B497" s="4" t="inlineStr">
        <is>
          <t>city</t>
        </is>
      </c>
      <c r="C497" s="4" t="inlineStr">
        <is>
          <t>Sokoto</t>
        </is>
      </c>
      <c r="D497" s="4" t="inlineStr">
        <is>
          <t>Nigeria</t>
        </is>
      </c>
      <c r="E497" s="5" t="n">
        <v>12.65</v>
      </c>
      <c r="F497" s="5" t="n">
        <v>5.09</v>
      </c>
      <c r="G497" s="5" t="n">
        <v>859</v>
      </c>
      <c r="H497" s="5" t="n">
        <v>14006</v>
      </c>
    </row>
    <row r="498">
      <c r="A498" s="2" t="inlineStr">
        <is>
          <t>Illela</t>
        </is>
      </c>
      <c r="B498" s="2" t="inlineStr">
        <is>
          <t>city</t>
        </is>
      </c>
      <c r="C498" s="2" t="inlineStr">
        <is>
          <t>Sokoto</t>
        </is>
      </c>
      <c r="D498" s="2" t="inlineStr">
        <is>
          <t>Nigeria</t>
        </is>
      </c>
      <c r="E498" s="3" t="n">
        <v>12.83</v>
      </c>
      <c r="F498" s="3" t="n">
        <v>5.14</v>
      </c>
      <c r="G498" s="3" t="n">
        <v>908</v>
      </c>
      <c r="H498" s="3" t="n">
        <v>39370</v>
      </c>
    </row>
    <row r="499">
      <c r="A499" s="4" t="inlineStr">
        <is>
          <t>Illela Dawagare</t>
        </is>
      </c>
      <c r="B499" s="4" t="inlineStr">
        <is>
          <t>city</t>
        </is>
      </c>
      <c r="C499" s="4" t="inlineStr">
        <is>
          <t>Sokoto</t>
        </is>
      </c>
      <c r="D499" s="4" t="inlineStr">
        <is>
          <t>Nigeria</t>
        </is>
      </c>
      <c r="E499" s="5" t="n">
        <v>13.35</v>
      </c>
      <c r="F499" s="5" t="n">
        <v>5.62</v>
      </c>
      <c r="G499" s="5" t="n">
        <v>830</v>
      </c>
      <c r="H499" s="5" t="n">
        <v>16824</v>
      </c>
    </row>
    <row r="500">
      <c r="A500" s="2" t="inlineStr">
        <is>
          <t>Illela Fajelu</t>
        </is>
      </c>
      <c r="B500" s="2" t="inlineStr">
        <is>
          <t>city</t>
        </is>
      </c>
      <c r="C500" s="2" t="inlineStr">
        <is>
          <t>Sokoto</t>
        </is>
      </c>
      <c r="D500" s="2" t="inlineStr">
        <is>
          <t>Nigeria</t>
        </is>
      </c>
      <c r="E500" s="3" t="n">
        <v>12.82</v>
      </c>
      <c r="F500" s="3" t="n">
        <v>5.37</v>
      </c>
      <c r="G500" s="3" t="n">
        <v>921</v>
      </c>
      <c r="H500" s="3" t="n">
        <v>9536</v>
      </c>
    </row>
    <row r="501">
      <c r="A501" s="4" t="inlineStr">
        <is>
          <t>Illella</t>
        </is>
      </c>
      <c r="B501" s="4" t="inlineStr">
        <is>
          <t>city</t>
        </is>
      </c>
      <c r="C501" s="4" t="inlineStr">
        <is>
          <t>Sokoto</t>
        </is>
      </c>
      <c r="D501" s="4" t="inlineStr">
        <is>
          <t>Nigeria</t>
        </is>
      </c>
      <c r="E501" s="5" t="n">
        <v>12.94</v>
      </c>
      <c r="F501" s="5" t="n">
        <v>5.39</v>
      </c>
      <c r="G501" s="5" t="n">
        <v>980</v>
      </c>
      <c r="H501" s="5" t="n">
        <v>9035</v>
      </c>
    </row>
    <row r="502">
      <c r="A502" s="2" t="inlineStr">
        <is>
          <t>Iloje</t>
        </is>
      </c>
      <c r="B502" s="2" t="inlineStr">
        <is>
          <t>city</t>
        </is>
      </c>
      <c r="C502" s="2" t="inlineStr">
        <is>
          <t>Sokoto</t>
        </is>
      </c>
      <c r="D502" s="2" t="inlineStr">
        <is>
          <t>Nigeria</t>
        </is>
      </c>
      <c r="E502" s="3" t="n">
        <v>12.12</v>
      </c>
      <c r="F502" s="3" t="n">
        <v>4.57</v>
      </c>
      <c r="G502" s="3" t="n">
        <v>918</v>
      </c>
      <c r="H502" s="3" t="n">
        <v>16195</v>
      </c>
    </row>
    <row r="503">
      <c r="A503" s="4" t="inlineStr">
        <is>
          <t>Iloji</t>
        </is>
      </c>
      <c r="B503" s="4" t="inlineStr">
        <is>
          <t>city</t>
        </is>
      </c>
      <c r="C503" s="4" t="inlineStr">
        <is>
          <t>Sokoto</t>
        </is>
      </c>
      <c r="D503" s="4" t="inlineStr">
        <is>
          <t>Nigeria</t>
        </is>
      </c>
      <c r="E503" s="5" t="n">
        <v>12.12</v>
      </c>
      <c r="F503" s="5" t="n">
        <v>4.57</v>
      </c>
      <c r="G503" s="5" t="n">
        <v>918</v>
      </c>
      <c r="H503" s="5" t="n">
        <v>16195</v>
      </c>
    </row>
    <row r="504">
      <c r="A504" s="2" t="inlineStr">
        <is>
          <t>Imwala</t>
        </is>
      </c>
      <c r="B504" s="2" t="inlineStr">
        <is>
          <t>city</t>
        </is>
      </c>
      <c r="C504" s="2" t="inlineStr">
        <is>
          <t>Sokoto</t>
        </is>
      </c>
      <c r="D504" s="2" t="inlineStr">
        <is>
          <t>Nigeria</t>
        </is>
      </c>
      <c r="E504" s="3" t="n">
        <v>13.61</v>
      </c>
      <c r="F504" s="3" t="n">
        <v>5.48</v>
      </c>
      <c r="G504" s="3" t="n">
        <v>1017</v>
      </c>
      <c r="H504" s="3" t="n">
        <v>15049</v>
      </c>
    </row>
    <row r="505">
      <c r="A505" s="4" t="inlineStr">
        <is>
          <t>Iname</t>
        </is>
      </c>
      <c r="B505" s="4" t="inlineStr">
        <is>
          <t>city</t>
        </is>
      </c>
      <c r="C505" s="4" t="inlineStr">
        <is>
          <t>Sokoto</t>
        </is>
      </c>
      <c r="D505" s="4" t="inlineStr">
        <is>
          <t>Nigeria</t>
        </is>
      </c>
      <c r="E505" s="5" t="n">
        <v>13.2</v>
      </c>
      <c r="F505" s="5" t="n">
        <v>4.96</v>
      </c>
      <c r="G505" s="5" t="n">
        <v>997</v>
      </c>
      <c r="H505" s="5" t="n">
        <v>9164</v>
      </c>
    </row>
    <row r="506">
      <c r="A506" s="2" t="inlineStr">
        <is>
          <t>Irlabe</t>
        </is>
      </c>
      <c r="B506" s="2" t="inlineStr">
        <is>
          <t>city</t>
        </is>
      </c>
      <c r="C506" s="2" t="inlineStr">
        <is>
          <t>Sokoto</t>
        </is>
      </c>
      <c r="D506" s="2" t="inlineStr">
        <is>
          <t>Nigeria</t>
        </is>
      </c>
      <c r="E506" s="3" t="n">
        <v>13.17</v>
      </c>
      <c r="F506" s="3" t="n">
        <v>5.33</v>
      </c>
      <c r="G506" s="3" t="n">
        <v>990</v>
      </c>
      <c r="H506" s="3" t="n">
        <v>12191</v>
      </c>
    </row>
    <row r="507">
      <c r="A507" s="4" t="inlineStr">
        <is>
          <t>Isa</t>
        </is>
      </c>
      <c r="B507" s="4" t="inlineStr">
        <is>
          <t>city</t>
        </is>
      </c>
      <c r="C507" s="4" t="inlineStr">
        <is>
          <t>Sokoto</t>
        </is>
      </c>
      <c r="D507" s="4" t="inlineStr">
        <is>
          <t>Nigeria</t>
        </is>
      </c>
      <c r="E507" s="5" t="n">
        <v>13.2</v>
      </c>
      <c r="F507" s="5" t="n">
        <v>6.4</v>
      </c>
      <c r="G507" s="5" t="n">
        <v>1030</v>
      </c>
      <c r="H507" s="5" t="n">
        <v>9647</v>
      </c>
    </row>
    <row r="508">
      <c r="A508" s="2" t="inlineStr">
        <is>
          <t>Isiyako</t>
        </is>
      </c>
      <c r="B508" s="2" t="inlineStr">
        <is>
          <t>city</t>
        </is>
      </c>
      <c r="C508" s="2" t="inlineStr">
        <is>
          <t>Sokoto</t>
        </is>
      </c>
      <c r="D508" s="2" t="inlineStr">
        <is>
          <t>Nigeria</t>
        </is>
      </c>
      <c r="E508" s="3" t="n">
        <v>13.53</v>
      </c>
      <c r="F508" s="3" t="n">
        <v>5.28</v>
      </c>
      <c r="G508" s="3" t="n">
        <v>862</v>
      </c>
      <c r="H508" s="3" t="n">
        <v>16254</v>
      </c>
    </row>
    <row r="509">
      <c r="A509" s="4" t="inlineStr">
        <is>
          <t>Jabba Gidan Madugu</t>
        </is>
      </c>
      <c r="B509" s="4" t="inlineStr">
        <is>
          <t>city</t>
        </is>
      </c>
      <c r="C509" s="4" t="inlineStr">
        <is>
          <t>Sokoto</t>
        </is>
      </c>
      <c r="D509" s="4" t="inlineStr">
        <is>
          <t>Nigeria</t>
        </is>
      </c>
      <c r="E509" s="5" t="n">
        <v>13.5</v>
      </c>
      <c r="F509" s="5" t="n">
        <v>5.15</v>
      </c>
      <c r="G509" s="5" t="n">
        <v>931</v>
      </c>
      <c r="H509" s="5" t="n">
        <v>3129</v>
      </c>
    </row>
    <row r="510">
      <c r="A510" s="2" t="inlineStr">
        <is>
          <t>Jabo</t>
        </is>
      </c>
      <c r="B510" s="2" t="inlineStr">
        <is>
          <t>city</t>
        </is>
      </c>
      <c r="C510" s="2" t="inlineStr">
        <is>
          <t>Sokoto</t>
        </is>
      </c>
      <c r="D510" s="2" t="inlineStr">
        <is>
          <t>Nigeria</t>
        </is>
      </c>
      <c r="E510" s="3" t="n">
        <v>12.5</v>
      </c>
      <c r="F510" s="3" t="n">
        <v>4.96</v>
      </c>
      <c r="G510" s="3" t="n">
        <v>990</v>
      </c>
      <c r="H510" s="3" t="n">
        <v>12978</v>
      </c>
    </row>
    <row r="511">
      <c r="A511" s="4" t="inlineStr">
        <is>
          <t>Jagu</t>
        </is>
      </c>
      <c r="B511" s="4" t="inlineStr">
        <is>
          <t>city</t>
        </is>
      </c>
      <c r="C511" s="4" t="inlineStr">
        <is>
          <t>Sokoto</t>
        </is>
      </c>
      <c r="D511" s="4" t="inlineStr">
        <is>
          <t>Nigeria</t>
        </is>
      </c>
      <c r="E511" s="5" t="n">
        <v>13.57</v>
      </c>
      <c r="F511" s="5" t="n">
        <v>5.47</v>
      </c>
      <c r="G511" s="5" t="n">
        <v>1082</v>
      </c>
      <c r="H511" s="5" t="n">
        <v>15068</v>
      </c>
    </row>
    <row r="512">
      <c r="A512" s="2" t="inlineStr">
        <is>
          <t>Jaima</t>
        </is>
      </c>
      <c r="B512" s="2" t="inlineStr">
        <is>
          <t>city</t>
        </is>
      </c>
      <c r="C512" s="2" t="inlineStr">
        <is>
          <t>Sokoto</t>
        </is>
      </c>
      <c r="D512" s="2" t="inlineStr">
        <is>
          <t>Nigeria</t>
        </is>
      </c>
      <c r="E512" s="3" t="n">
        <v>13.73</v>
      </c>
      <c r="F512" s="3" t="n">
        <v>5.18</v>
      </c>
      <c r="G512" s="3" t="n">
        <v>931</v>
      </c>
      <c r="H512" s="3" t="n">
        <v>3762</v>
      </c>
    </row>
    <row r="513">
      <c r="A513" s="4" t="inlineStr">
        <is>
          <t>Jaja Dogowa</t>
        </is>
      </c>
      <c r="B513" s="4" t="inlineStr">
        <is>
          <t>city</t>
        </is>
      </c>
      <c r="C513" s="4" t="inlineStr">
        <is>
          <t>Sokoto</t>
        </is>
      </c>
      <c r="D513" s="4" t="inlineStr">
        <is>
          <t>Nigeria</t>
        </is>
      </c>
      <c r="E513" s="5" t="n">
        <v>12.31</v>
      </c>
      <c r="F513" s="5" t="n">
        <v>4.8</v>
      </c>
      <c r="G513" s="5" t="n">
        <v>984</v>
      </c>
      <c r="H513" s="5" t="n">
        <v>8046</v>
      </c>
    </row>
    <row r="514">
      <c r="A514" s="2" t="inlineStr">
        <is>
          <t>Jaja Gorogawa</t>
        </is>
      </c>
      <c r="B514" s="2" t="inlineStr">
        <is>
          <t>city</t>
        </is>
      </c>
      <c r="C514" s="2" t="inlineStr">
        <is>
          <t>Sokoto</t>
        </is>
      </c>
      <c r="D514" s="2" t="inlineStr">
        <is>
          <t>Nigeria</t>
        </is>
      </c>
      <c r="E514" s="3" t="n">
        <v>12.31</v>
      </c>
      <c r="F514" s="3" t="n">
        <v>4.83</v>
      </c>
      <c r="G514" s="3" t="n">
        <v>971</v>
      </c>
      <c r="H514" s="3" t="n">
        <v>8046</v>
      </c>
    </row>
    <row r="515">
      <c r="A515" s="4" t="inlineStr">
        <is>
          <t>Jaredi</t>
        </is>
      </c>
      <c r="B515" s="4" t="inlineStr">
        <is>
          <t>city</t>
        </is>
      </c>
      <c r="C515" s="4" t="inlineStr">
        <is>
          <t>Sokoto</t>
        </is>
      </c>
      <c r="D515" s="4" t="inlineStr">
        <is>
          <t>Nigeria</t>
        </is>
      </c>
      <c r="E515" s="5" t="n">
        <v>12.77</v>
      </c>
      <c r="F515" s="5" t="n">
        <v>5.11</v>
      </c>
      <c r="G515" s="5" t="n">
        <v>1013</v>
      </c>
      <c r="H515" s="5" t="n">
        <v>18096</v>
      </c>
    </row>
    <row r="516">
      <c r="A516" s="2" t="inlineStr">
        <is>
          <t>Jargaba</t>
        </is>
      </c>
      <c r="B516" s="2" t="inlineStr">
        <is>
          <t>city</t>
        </is>
      </c>
      <c r="C516" s="2" t="inlineStr">
        <is>
          <t>Sokoto</t>
        </is>
      </c>
      <c r="D516" s="2" t="inlineStr">
        <is>
          <t>Nigeria</t>
        </is>
      </c>
      <c r="E516" s="3" t="n">
        <v>13.56</v>
      </c>
      <c r="F516" s="3" t="n">
        <v>5.91</v>
      </c>
      <c r="G516" s="3" t="n">
        <v>898</v>
      </c>
      <c r="H516" s="3" t="n">
        <v>13859</v>
      </c>
    </row>
    <row r="517">
      <c r="A517" s="4" t="inlineStr">
        <is>
          <t>Jarige</t>
        </is>
      </c>
      <c r="B517" s="4" t="inlineStr">
        <is>
          <t>city</t>
        </is>
      </c>
      <c r="C517" s="4" t="inlineStr">
        <is>
          <t>Sokoto</t>
        </is>
      </c>
      <c r="D517" s="4" t="inlineStr">
        <is>
          <t>Nigeria</t>
        </is>
      </c>
      <c r="E517" s="5" t="n">
        <v>12.32</v>
      </c>
      <c r="F517" s="5" t="n">
        <v>4.73</v>
      </c>
      <c r="G517" s="5" t="n">
        <v>951</v>
      </c>
      <c r="H517" s="5" t="n">
        <v>8046</v>
      </c>
    </row>
    <row r="518">
      <c r="A518" s="2" t="inlineStr">
        <is>
          <t>Jatalawa</t>
        </is>
      </c>
      <c r="B518" s="2" t="inlineStr">
        <is>
          <t>city</t>
        </is>
      </c>
      <c r="C518" s="2" t="inlineStr">
        <is>
          <t>Sokoto</t>
        </is>
      </c>
      <c r="D518" s="2" t="inlineStr">
        <is>
          <t>Nigeria</t>
        </is>
      </c>
      <c r="E518" s="3" t="n">
        <v>13.76</v>
      </c>
      <c r="F518" s="3" t="n">
        <v>5.6</v>
      </c>
      <c r="G518" s="3" t="n">
        <v>1099</v>
      </c>
      <c r="H518" s="3" t="n">
        <v>13857</v>
      </c>
    </row>
    <row r="519">
      <c r="A519" s="4" t="inlineStr">
        <is>
          <t>Jato</t>
        </is>
      </c>
      <c r="B519" s="4" t="inlineStr">
        <is>
          <t>city</t>
        </is>
      </c>
      <c r="C519" s="4" t="inlineStr">
        <is>
          <t>Sokoto</t>
        </is>
      </c>
      <c r="D519" s="4" t="inlineStr">
        <is>
          <t>Nigeria</t>
        </is>
      </c>
      <c r="E519" s="5" t="n">
        <v>12.38</v>
      </c>
      <c r="F519" s="5" t="n">
        <v>4.75</v>
      </c>
      <c r="G519" s="5" t="n">
        <v>961</v>
      </c>
      <c r="H519" s="5" t="n">
        <v>12528</v>
      </c>
    </row>
    <row r="520">
      <c r="A520" s="2" t="inlineStr">
        <is>
          <t>Jebba Gidan Madugu</t>
        </is>
      </c>
      <c r="B520" s="2" t="inlineStr">
        <is>
          <t>city</t>
        </is>
      </c>
      <c r="C520" s="2" t="inlineStr">
        <is>
          <t>Sokoto</t>
        </is>
      </c>
      <c r="D520" s="2" t="inlineStr">
        <is>
          <t>Nigeria</t>
        </is>
      </c>
      <c r="E520" s="3" t="n">
        <v>13.5</v>
      </c>
      <c r="F520" s="3" t="n">
        <v>5.15</v>
      </c>
      <c r="G520" s="3" t="n">
        <v>931</v>
      </c>
      <c r="H520" s="3" t="n">
        <v>3129</v>
      </c>
    </row>
    <row r="521">
      <c r="A521" s="4" t="inlineStr">
        <is>
          <t>Jekanadu</t>
        </is>
      </c>
      <c r="B521" s="4" t="inlineStr">
        <is>
          <t>city</t>
        </is>
      </c>
      <c r="C521" s="4" t="inlineStr">
        <is>
          <t>Sokoto</t>
        </is>
      </c>
      <c r="D521" s="4" t="inlineStr">
        <is>
          <t>Nigeria</t>
        </is>
      </c>
      <c r="E521" s="5" t="n">
        <v>13.02</v>
      </c>
      <c r="F521" s="5" t="n">
        <v>4.96</v>
      </c>
      <c r="G521" s="5" t="n">
        <v>944</v>
      </c>
      <c r="H521" s="5" t="n">
        <v>14947</v>
      </c>
    </row>
    <row r="522">
      <c r="A522" s="2" t="inlineStr">
        <is>
          <t>Jeldu</t>
        </is>
      </c>
      <c r="B522" s="2" t="inlineStr">
        <is>
          <t>city</t>
        </is>
      </c>
      <c r="C522" s="2" t="inlineStr">
        <is>
          <t>Sokoto</t>
        </is>
      </c>
      <c r="D522" s="2" t="inlineStr">
        <is>
          <t>Nigeria</t>
        </is>
      </c>
      <c r="E522" s="3" t="n">
        <v>12.84</v>
      </c>
      <c r="F522" s="3" t="n">
        <v>5.38</v>
      </c>
      <c r="G522" s="3" t="n">
        <v>875</v>
      </c>
      <c r="H522" s="3" t="n">
        <v>9536</v>
      </c>
    </row>
    <row r="523">
      <c r="A523" s="4" t="inlineStr">
        <is>
          <t>Jema</t>
        </is>
      </c>
      <c r="B523" s="4" t="inlineStr">
        <is>
          <t>city</t>
        </is>
      </c>
      <c r="C523" s="4" t="inlineStr">
        <is>
          <t>Sokoto</t>
        </is>
      </c>
      <c r="D523" s="4" t="inlineStr">
        <is>
          <t>Nigeria</t>
        </is>
      </c>
      <c r="E523" s="5" t="n">
        <v>13.41</v>
      </c>
      <c r="F523" s="5" t="n">
        <v>4.17</v>
      </c>
      <c r="G523" s="5" t="n">
        <v>830</v>
      </c>
      <c r="H523" s="5" t="n">
        <v>3105</v>
      </c>
    </row>
    <row r="524">
      <c r="A524" s="2" t="inlineStr">
        <is>
          <t>Jema</t>
        </is>
      </c>
      <c r="B524" s="2" t="inlineStr">
        <is>
          <t>city</t>
        </is>
      </c>
      <c r="C524" s="2" t="inlineStr">
        <is>
          <t>Sokoto</t>
        </is>
      </c>
      <c r="D524" s="2" t="inlineStr">
        <is>
          <t>Nigeria</t>
        </is>
      </c>
      <c r="E524" s="3" t="n">
        <v>13.47</v>
      </c>
      <c r="F524" s="3" t="n">
        <v>5.34</v>
      </c>
      <c r="G524" s="3" t="n">
        <v>997</v>
      </c>
      <c r="H524" s="3" t="n">
        <v>20341</v>
      </c>
    </row>
    <row r="525">
      <c r="A525" s="4" t="inlineStr">
        <is>
          <t>Jema</t>
        </is>
      </c>
      <c r="B525" s="4" t="inlineStr">
        <is>
          <t>city</t>
        </is>
      </c>
      <c r="C525" s="4" t="inlineStr">
        <is>
          <t>Sokoto</t>
        </is>
      </c>
      <c r="D525" s="4" t="inlineStr">
        <is>
          <t>Nigeria</t>
        </is>
      </c>
      <c r="E525" s="5" t="n">
        <v>13.45</v>
      </c>
      <c r="F525" s="5" t="n">
        <v>5.44</v>
      </c>
      <c r="G525" s="5" t="n">
        <v>941</v>
      </c>
      <c r="H525" s="5" t="n">
        <v>17271</v>
      </c>
    </row>
    <row r="526">
      <c r="A526" s="2" t="inlineStr">
        <is>
          <t>Jergaba</t>
        </is>
      </c>
      <c r="B526" s="2" t="inlineStr">
        <is>
          <t>city</t>
        </is>
      </c>
      <c r="C526" s="2" t="inlineStr">
        <is>
          <t>Sokoto</t>
        </is>
      </c>
      <c r="D526" s="2" t="inlineStr">
        <is>
          <t>Nigeria</t>
        </is>
      </c>
      <c r="E526" s="3" t="n">
        <v>13.56</v>
      </c>
      <c r="F526" s="3" t="n">
        <v>5.91</v>
      </c>
      <c r="G526" s="3" t="n">
        <v>898</v>
      </c>
      <c r="H526" s="3" t="n">
        <v>13859</v>
      </c>
    </row>
    <row r="527">
      <c r="A527" s="4" t="inlineStr">
        <is>
          <t>Jeringo</t>
        </is>
      </c>
      <c r="B527" s="4" t="inlineStr">
        <is>
          <t>city</t>
        </is>
      </c>
      <c r="C527" s="4" t="inlineStr">
        <is>
          <t>Sokoto</t>
        </is>
      </c>
      <c r="D527" s="4" t="inlineStr">
        <is>
          <t>Nigeria</t>
        </is>
      </c>
      <c r="E527" s="5" t="n">
        <v>13.11</v>
      </c>
      <c r="F527" s="5" t="n">
        <v>4.84</v>
      </c>
      <c r="G527" s="5" t="n">
        <v>964</v>
      </c>
      <c r="H527" s="5" t="n">
        <v>12533</v>
      </c>
    </row>
    <row r="528">
      <c r="A528" s="2" t="inlineStr">
        <is>
          <t>Jian Ruwaku</t>
        </is>
      </c>
      <c r="B528" s="2" t="inlineStr">
        <is>
          <t>city</t>
        </is>
      </c>
      <c r="C528" s="2" t="inlineStr">
        <is>
          <t>Sokoto</t>
        </is>
      </c>
      <c r="D528" s="2" t="inlineStr">
        <is>
          <t>Nigeria</t>
        </is>
      </c>
      <c r="E528" s="3" t="n">
        <v>13.43</v>
      </c>
      <c r="F528" s="3" t="n">
        <v>5.26</v>
      </c>
      <c r="G528" s="3" t="n">
        <v>849</v>
      </c>
      <c r="H528" s="3" t="n">
        <v>20413</v>
      </c>
    </row>
    <row r="529">
      <c r="A529" s="4" t="inlineStr">
        <is>
          <t>Jiaoji</t>
        </is>
      </c>
      <c r="B529" s="4" t="inlineStr">
        <is>
          <t>city</t>
        </is>
      </c>
      <c r="C529" s="4" t="inlineStr">
        <is>
          <t>Sokoto</t>
        </is>
      </c>
      <c r="D529" s="4" t="inlineStr">
        <is>
          <t>Nigeria</t>
        </is>
      </c>
      <c r="E529" s="5" t="n">
        <v>13.03</v>
      </c>
      <c r="F529" s="5" t="n">
        <v>5.12</v>
      </c>
      <c r="G529" s="5" t="n">
        <v>830</v>
      </c>
      <c r="H529" s="5" t="n">
        <v>21954</v>
      </c>
    </row>
    <row r="530">
      <c r="A530" s="2" t="inlineStr">
        <is>
          <t>Jiariaje</t>
        </is>
      </c>
      <c r="B530" s="2" t="inlineStr">
        <is>
          <t>city</t>
        </is>
      </c>
      <c r="C530" s="2" t="inlineStr">
        <is>
          <t>Sokoto</t>
        </is>
      </c>
      <c r="D530" s="2" t="inlineStr">
        <is>
          <t>Nigeria</t>
        </is>
      </c>
      <c r="E530" s="3" t="n">
        <v>13.07</v>
      </c>
      <c r="F530" s="3" t="n">
        <v>5.02</v>
      </c>
      <c r="G530" s="3" t="n">
        <v>885</v>
      </c>
      <c r="H530" s="3" t="n">
        <v>9238</v>
      </c>
    </row>
    <row r="531">
      <c r="A531" s="4" t="inlineStr">
        <is>
          <t>Jigo</t>
        </is>
      </c>
      <c r="B531" s="4" t="inlineStr">
        <is>
          <t>city</t>
        </is>
      </c>
      <c r="C531" s="4" t="inlineStr">
        <is>
          <t>Sokoto</t>
        </is>
      </c>
      <c r="D531" s="4" t="inlineStr">
        <is>
          <t>Nigeria</t>
        </is>
      </c>
      <c r="E531" s="5" t="n">
        <v>13.5</v>
      </c>
      <c r="F531" s="5" t="n">
        <v>4.75</v>
      </c>
      <c r="G531" s="5" t="n">
        <v>977</v>
      </c>
      <c r="H531" s="5" t="n">
        <v>3129</v>
      </c>
    </row>
    <row r="532">
      <c r="A532" s="2" t="inlineStr">
        <is>
          <t>Jimajimi</t>
        </is>
      </c>
      <c r="B532" s="2" t="inlineStr">
        <is>
          <t>city</t>
        </is>
      </c>
      <c r="C532" s="2" t="inlineStr">
        <is>
          <t>Sokoto</t>
        </is>
      </c>
      <c r="D532" s="2" t="inlineStr">
        <is>
          <t>Nigeria</t>
        </is>
      </c>
      <c r="E532" s="3" t="n">
        <v>13.75</v>
      </c>
      <c r="F532" s="3" t="n">
        <v>4.76</v>
      </c>
      <c r="G532" s="3" t="n">
        <v>1174</v>
      </c>
      <c r="H532" s="3" t="n">
        <v>3594</v>
      </c>
    </row>
    <row r="533">
      <c r="A533" s="4" t="inlineStr">
        <is>
          <t>Jimba</t>
        </is>
      </c>
      <c r="B533" s="4" t="inlineStr">
        <is>
          <t>city</t>
        </is>
      </c>
      <c r="C533" s="4" t="inlineStr">
        <is>
          <t>Sokoto</t>
        </is>
      </c>
      <c r="D533" s="4" t="inlineStr">
        <is>
          <t>Nigeria</t>
        </is>
      </c>
      <c r="E533" s="5" t="n">
        <v>13.23</v>
      </c>
      <c r="F533" s="5" t="n">
        <v>4.87</v>
      </c>
      <c r="G533" s="5" t="n">
        <v>997</v>
      </c>
      <c r="H533" s="5" t="n">
        <v>11983</v>
      </c>
    </row>
    <row r="534">
      <c r="A534" s="2" t="inlineStr">
        <is>
          <t>Jimojimi Sule</t>
        </is>
      </c>
      <c r="B534" s="2" t="inlineStr">
        <is>
          <t>city</t>
        </is>
      </c>
      <c r="C534" s="2" t="inlineStr">
        <is>
          <t>Sokoto</t>
        </is>
      </c>
      <c r="D534" s="2" t="inlineStr">
        <is>
          <t>Nigeria</t>
        </is>
      </c>
      <c r="E534" s="3" t="n">
        <v>13.72</v>
      </c>
      <c r="F534" s="3" t="n">
        <v>4.69</v>
      </c>
      <c r="G534" s="3" t="n">
        <v>1131</v>
      </c>
      <c r="H534" s="3" t="n">
        <v>3425</v>
      </c>
    </row>
    <row r="535">
      <c r="A535" s="4" t="inlineStr">
        <is>
          <t>Jimojimi-Basansagawa</t>
        </is>
      </c>
      <c r="B535" s="4" t="inlineStr">
        <is>
          <t>city</t>
        </is>
      </c>
      <c r="C535" s="4" t="inlineStr">
        <is>
          <t>Sokoto</t>
        </is>
      </c>
      <c r="D535" s="4" t="inlineStr">
        <is>
          <t>Nigeria</t>
        </is>
      </c>
      <c r="E535" s="5" t="n">
        <v>13.75</v>
      </c>
      <c r="F535" s="5" t="n">
        <v>4.76</v>
      </c>
      <c r="G535" s="5" t="n">
        <v>1174</v>
      </c>
      <c r="H535" s="5" t="n">
        <v>3594</v>
      </c>
    </row>
    <row r="536">
      <c r="A536" s="2" t="inlineStr">
        <is>
          <t>Jingini</t>
        </is>
      </c>
      <c r="B536" s="2" t="inlineStr">
        <is>
          <t>city</t>
        </is>
      </c>
      <c r="C536" s="2" t="inlineStr">
        <is>
          <t>Sokoto</t>
        </is>
      </c>
      <c r="D536" s="2" t="inlineStr">
        <is>
          <t>Nigeria</t>
        </is>
      </c>
      <c r="E536" s="3" t="n">
        <v>13.28</v>
      </c>
      <c r="F536" s="3" t="n">
        <v>5.3</v>
      </c>
      <c r="G536" s="3" t="n">
        <v>892</v>
      </c>
      <c r="H536" s="3" t="n">
        <v>15556</v>
      </c>
    </row>
    <row r="537">
      <c r="A537" s="4" t="inlineStr">
        <is>
          <t>Jiriga</t>
        </is>
      </c>
      <c r="B537" s="4" t="inlineStr">
        <is>
          <t>city</t>
        </is>
      </c>
      <c r="C537" s="4" t="inlineStr">
        <is>
          <t>Sokoto</t>
        </is>
      </c>
      <c r="D537" s="4" t="inlineStr">
        <is>
          <t>Nigeria</t>
        </is>
      </c>
      <c r="E537" s="5" t="n">
        <v>12.88</v>
      </c>
      <c r="F537" s="5" t="n">
        <v>5.15</v>
      </c>
      <c r="G537" s="5" t="n">
        <v>905</v>
      </c>
      <c r="H537" s="5" t="n">
        <v>43033</v>
      </c>
    </row>
    <row r="538">
      <c r="A538" s="2" t="inlineStr">
        <is>
          <t>Jodo</t>
        </is>
      </c>
      <c r="B538" s="2" t="inlineStr">
        <is>
          <t>city</t>
        </is>
      </c>
      <c r="C538" s="2" t="inlineStr">
        <is>
          <t>Sokoto</t>
        </is>
      </c>
      <c r="D538" s="2" t="inlineStr">
        <is>
          <t>Nigeria</t>
        </is>
      </c>
      <c r="E538" s="3" t="n">
        <v>13.28</v>
      </c>
      <c r="F538" s="3" t="n">
        <v>5.65</v>
      </c>
      <c r="G538" s="3" t="n">
        <v>918</v>
      </c>
      <c r="H538" s="3" t="n">
        <v>18553</v>
      </c>
    </row>
    <row r="539">
      <c r="A539" s="4" t="inlineStr">
        <is>
          <t>Labas</t>
        </is>
      </c>
      <c r="B539" s="4" t="inlineStr">
        <is>
          <t>city</t>
        </is>
      </c>
      <c r="C539" s="4" t="inlineStr">
        <is>
          <t>Sokoto</t>
        </is>
      </c>
      <c r="D539" s="4" t="inlineStr">
        <is>
          <t>Nigeria</t>
        </is>
      </c>
      <c r="E539" s="5" t="n">
        <v>12.68</v>
      </c>
      <c r="F539" s="5" t="n">
        <v>4.97</v>
      </c>
      <c r="G539" s="5" t="n">
        <v>859</v>
      </c>
      <c r="H539" s="5" t="n">
        <v>13740</v>
      </c>
    </row>
    <row r="540">
      <c r="A540" s="2" t="inlineStr">
        <is>
          <t>Labau</t>
        </is>
      </c>
      <c r="B540" s="2" t="inlineStr">
        <is>
          <t>city</t>
        </is>
      </c>
      <c r="C540" s="2" t="inlineStr">
        <is>
          <t>Sokoto</t>
        </is>
      </c>
      <c r="D540" s="2" t="inlineStr">
        <is>
          <t>Nigeria</t>
        </is>
      </c>
      <c r="E540" s="3" t="n">
        <v>13.67</v>
      </c>
      <c r="F540" s="3" t="n">
        <v>6</v>
      </c>
      <c r="G540" s="3" t="n">
        <v>977</v>
      </c>
      <c r="H540" s="3" t="n">
        <v>13121</v>
      </c>
    </row>
    <row r="541">
      <c r="A541" s="4" t="inlineStr">
        <is>
          <t>Labida</t>
        </is>
      </c>
      <c r="B541" s="4" t="inlineStr">
        <is>
          <t>city</t>
        </is>
      </c>
      <c r="C541" s="4" t="inlineStr">
        <is>
          <t>Sokoto</t>
        </is>
      </c>
      <c r="D541" s="4" t="inlineStr">
        <is>
          <t>Nigeria</t>
        </is>
      </c>
      <c r="E541" s="5" t="n">
        <v>13.59</v>
      </c>
      <c r="F541" s="5" t="n">
        <v>5.28</v>
      </c>
      <c r="G541" s="5" t="n">
        <v>869</v>
      </c>
      <c r="H541" s="5" t="n">
        <v>14647</v>
      </c>
    </row>
    <row r="542">
      <c r="A542" s="2" t="inlineStr">
        <is>
          <t>Labsani</t>
        </is>
      </c>
      <c r="B542" s="2" t="inlineStr">
        <is>
          <t>city</t>
        </is>
      </c>
      <c r="C542" s="2" t="inlineStr">
        <is>
          <t>Sokoto</t>
        </is>
      </c>
      <c r="D542" s="2" t="inlineStr">
        <is>
          <t>Nigeria</t>
        </is>
      </c>
      <c r="E542" s="3" t="n">
        <v>13.41</v>
      </c>
      <c r="F542" s="3" t="n">
        <v>4.85</v>
      </c>
      <c r="G542" s="3" t="n">
        <v>1145</v>
      </c>
      <c r="H542" s="3" t="n">
        <v>3129</v>
      </c>
    </row>
    <row r="543">
      <c r="A543" s="4" t="inlineStr">
        <is>
          <t>Lafani-Tudu</t>
        </is>
      </c>
      <c r="B543" s="4" t="inlineStr">
        <is>
          <t>city</t>
        </is>
      </c>
      <c r="C543" s="4" t="inlineStr">
        <is>
          <t>Sokoto</t>
        </is>
      </c>
      <c r="D543" s="4" t="inlineStr">
        <is>
          <t>Nigeria</t>
        </is>
      </c>
      <c r="E543" s="5" t="n">
        <v>13.77</v>
      </c>
      <c r="F543" s="5" t="n">
        <v>5.41</v>
      </c>
      <c r="G543" s="5" t="n">
        <v>1030</v>
      </c>
      <c r="H543" s="5" t="n">
        <v>15049</v>
      </c>
    </row>
    <row r="544">
      <c r="A544" s="2" t="inlineStr">
        <is>
          <t>Lafanichiwake</t>
        </is>
      </c>
      <c r="B544" s="2" t="inlineStr">
        <is>
          <t>city</t>
        </is>
      </c>
      <c r="C544" s="2" t="inlineStr">
        <is>
          <t>Sokoto</t>
        </is>
      </c>
      <c r="D544" s="2" t="inlineStr">
        <is>
          <t>Nigeria</t>
        </is>
      </c>
      <c r="E544" s="3" t="n">
        <v>13.75</v>
      </c>
      <c r="F544" s="3" t="n">
        <v>5.42</v>
      </c>
      <c r="G544" s="3" t="n">
        <v>1000</v>
      </c>
      <c r="H544" s="3" t="n">
        <v>15049</v>
      </c>
    </row>
    <row r="545">
      <c r="A545" s="4" t="inlineStr">
        <is>
          <t>Lafchedi</t>
        </is>
      </c>
      <c r="B545" s="4" t="inlineStr">
        <is>
          <t>city</t>
        </is>
      </c>
      <c r="C545" s="4" t="inlineStr">
        <is>
          <t>Sokoto</t>
        </is>
      </c>
      <c r="D545" s="4" t="inlineStr">
        <is>
          <t>Nigeria</t>
        </is>
      </c>
      <c r="E545" s="5" t="n">
        <v>13.47</v>
      </c>
      <c r="F545" s="5" t="n">
        <v>5.21</v>
      </c>
      <c r="G545" s="5" t="n">
        <v>862</v>
      </c>
      <c r="H545" s="5" t="n">
        <v>12442</v>
      </c>
    </row>
    <row r="546">
      <c r="A546" s="2" t="inlineStr">
        <is>
          <t>Lahodu</t>
        </is>
      </c>
      <c r="B546" s="2" t="inlineStr">
        <is>
          <t>city</t>
        </is>
      </c>
      <c r="C546" s="2" t="inlineStr">
        <is>
          <t>Sokoto</t>
        </is>
      </c>
      <c r="D546" s="2" t="inlineStr">
        <is>
          <t>Nigeria</t>
        </is>
      </c>
      <c r="E546" s="3" t="n">
        <v>13.23</v>
      </c>
      <c r="F546" s="3" t="n">
        <v>5.34</v>
      </c>
      <c r="G546" s="3" t="n">
        <v>830</v>
      </c>
      <c r="H546" s="3" t="n">
        <v>10090</v>
      </c>
    </row>
    <row r="547">
      <c r="A547" s="4" t="inlineStr">
        <is>
          <t>Laina</t>
        </is>
      </c>
      <c r="B547" s="4" t="inlineStr">
        <is>
          <t>city</t>
        </is>
      </c>
      <c r="C547" s="4" t="inlineStr">
        <is>
          <t>Sokoto</t>
        </is>
      </c>
      <c r="D547" s="4" t="inlineStr">
        <is>
          <t>Nigeria</t>
        </is>
      </c>
      <c r="E547" s="5" t="n">
        <v>13.37</v>
      </c>
      <c r="F547" s="5" t="n">
        <v>4.97</v>
      </c>
      <c r="G547" s="5" t="n">
        <v>997</v>
      </c>
      <c r="H547" s="5" t="n">
        <v>3129</v>
      </c>
    </row>
    <row r="548">
      <c r="A548" s="2" t="inlineStr">
        <is>
          <t>Lakoda</t>
        </is>
      </c>
      <c r="B548" s="2" t="inlineStr">
        <is>
          <t>city</t>
        </is>
      </c>
      <c r="C548" s="2" t="inlineStr">
        <is>
          <t>Sokoto</t>
        </is>
      </c>
      <c r="D548" s="2" t="inlineStr">
        <is>
          <t>Nigeria</t>
        </is>
      </c>
      <c r="E548" s="3" t="n">
        <v>13.79</v>
      </c>
      <c r="F548" s="3" t="n">
        <v>5.39</v>
      </c>
      <c r="G548" s="3" t="n">
        <v>1105</v>
      </c>
      <c r="H548" s="3" t="n">
        <v>15049</v>
      </c>
    </row>
    <row r="549">
      <c r="A549" s="4" t="inlineStr">
        <is>
          <t>Lakoda Hill</t>
        </is>
      </c>
      <c r="B549" s="4" t="inlineStr">
        <is>
          <t>city</t>
        </is>
      </c>
      <c r="C549" s="4" t="inlineStr">
        <is>
          <t>Sokoto</t>
        </is>
      </c>
      <c r="D549" s="4" t="inlineStr">
        <is>
          <t>Nigeria</t>
        </is>
      </c>
      <c r="E549" s="5" t="n">
        <v>13.79</v>
      </c>
      <c r="F549" s="5" t="n">
        <v>5.39</v>
      </c>
      <c r="G549" s="5" t="n">
        <v>1095</v>
      </c>
      <c r="H549" s="5" t="n">
        <v>15049</v>
      </c>
    </row>
    <row r="550">
      <c r="A550" s="2" t="inlineStr">
        <is>
          <t>Lalle</t>
        </is>
      </c>
      <c r="B550" s="2" t="inlineStr">
        <is>
          <t>city</t>
        </is>
      </c>
      <c r="C550" s="2" t="inlineStr">
        <is>
          <t>Sokoto</t>
        </is>
      </c>
      <c r="D550" s="2" t="inlineStr">
        <is>
          <t>Nigeria</t>
        </is>
      </c>
      <c r="E550" s="3" t="n">
        <v>12.35</v>
      </c>
      <c r="F550" s="3" t="n">
        <v>4.76</v>
      </c>
      <c r="G550" s="3" t="n">
        <v>980</v>
      </c>
      <c r="H550" s="3" t="n">
        <v>8628</v>
      </c>
    </row>
    <row r="551">
      <c r="A551" s="4" t="inlineStr">
        <is>
          <t>Lambara</t>
        </is>
      </c>
      <c r="B551" s="4" t="inlineStr">
        <is>
          <t>city</t>
        </is>
      </c>
      <c r="C551" s="4" t="inlineStr">
        <is>
          <t>Sokoto</t>
        </is>
      </c>
      <c r="D551" s="4" t="inlineStr">
        <is>
          <t>Nigeria</t>
        </is>
      </c>
      <c r="E551" s="5" t="n">
        <v>12.64</v>
      </c>
      <c r="F551" s="5" t="n">
        <v>5.07</v>
      </c>
      <c r="G551" s="5" t="n">
        <v>885</v>
      </c>
      <c r="H551" s="5" t="n">
        <v>14006</v>
      </c>
    </row>
    <row r="552">
      <c r="A552" s="2" t="inlineStr">
        <is>
          <t>Lamsani</t>
        </is>
      </c>
      <c r="B552" s="2" t="inlineStr">
        <is>
          <t>city</t>
        </is>
      </c>
      <c r="C552" s="2" t="inlineStr">
        <is>
          <t>Sokoto</t>
        </is>
      </c>
      <c r="D552" s="2" t="inlineStr">
        <is>
          <t>Nigeria</t>
        </is>
      </c>
      <c r="E552" s="3" t="n">
        <v>13.41</v>
      </c>
      <c r="F552" s="3" t="n">
        <v>4.85</v>
      </c>
      <c r="G552" s="3" t="n">
        <v>1145</v>
      </c>
      <c r="H552" s="3" t="n">
        <v>3129</v>
      </c>
    </row>
    <row r="553">
      <c r="A553" s="4" t="inlineStr">
        <is>
          <t>Lehida</t>
        </is>
      </c>
      <c r="B553" s="4" t="inlineStr">
        <is>
          <t>city</t>
        </is>
      </c>
      <c r="C553" s="4" t="inlineStr">
        <is>
          <t>Sokoto</t>
        </is>
      </c>
      <c r="D553" s="4" t="inlineStr">
        <is>
          <t>Nigeria</t>
        </is>
      </c>
      <c r="E553" s="5" t="n">
        <v>13.67</v>
      </c>
      <c r="F553" s="5" t="n">
        <v>5.84</v>
      </c>
      <c r="G553" s="5" t="n">
        <v>921</v>
      </c>
      <c r="H553" s="5" t="n">
        <v>13857</v>
      </c>
    </row>
    <row r="554">
      <c r="A554" s="2" t="inlineStr">
        <is>
          <t>Lelabawa</t>
        </is>
      </c>
      <c r="B554" s="2" t="inlineStr">
        <is>
          <t>city</t>
        </is>
      </c>
      <c r="C554" s="2" t="inlineStr">
        <is>
          <t>Sokoto</t>
        </is>
      </c>
      <c r="D554" s="2" t="inlineStr">
        <is>
          <t>Nigeria</t>
        </is>
      </c>
      <c r="E554" s="3" t="n">
        <v>13.12</v>
      </c>
      <c r="F554" s="3" t="n">
        <v>5.05</v>
      </c>
      <c r="G554" s="3" t="n">
        <v>875</v>
      </c>
      <c r="H554" s="3" t="n">
        <v>7337</v>
      </c>
    </row>
    <row r="555">
      <c r="A555" s="4" t="inlineStr">
        <is>
          <t>Lelabawo</t>
        </is>
      </c>
      <c r="B555" s="4" t="inlineStr">
        <is>
          <t>city</t>
        </is>
      </c>
      <c r="C555" s="4" t="inlineStr">
        <is>
          <t>Sokoto</t>
        </is>
      </c>
      <c r="D555" s="4" t="inlineStr">
        <is>
          <t>Nigeria</t>
        </is>
      </c>
      <c r="E555" s="5" t="n">
        <v>13.12</v>
      </c>
      <c r="F555" s="5" t="n">
        <v>5.05</v>
      </c>
      <c r="G555" s="5" t="n">
        <v>875</v>
      </c>
      <c r="H555" s="5" t="n">
        <v>7337</v>
      </c>
    </row>
    <row r="556">
      <c r="A556" s="2" t="inlineStr">
        <is>
          <t>Lemi</t>
        </is>
      </c>
      <c r="B556" s="2" t="inlineStr">
        <is>
          <t>city</t>
        </is>
      </c>
      <c r="C556" s="2" t="inlineStr">
        <is>
          <t>Sokoto</t>
        </is>
      </c>
      <c r="D556" s="2" t="inlineStr">
        <is>
          <t>Nigeria</t>
        </is>
      </c>
      <c r="E556" s="3" t="n">
        <v>13.1</v>
      </c>
      <c r="F556" s="3" t="n">
        <v>5.32</v>
      </c>
      <c r="G556" s="3" t="n">
        <v>830</v>
      </c>
      <c r="H556" s="3" t="n">
        <v>71265</v>
      </c>
    </row>
    <row r="557">
      <c r="A557" s="4" t="inlineStr">
        <is>
          <t>Leni</t>
        </is>
      </c>
      <c r="B557" s="4" t="inlineStr">
        <is>
          <t>city</t>
        </is>
      </c>
      <c r="C557" s="4" t="inlineStr">
        <is>
          <t>Sokoto</t>
        </is>
      </c>
      <c r="D557" s="4" t="inlineStr">
        <is>
          <t>Nigeria</t>
        </is>
      </c>
      <c r="E557" s="5" t="n">
        <v>13.04</v>
      </c>
      <c r="F557" s="5" t="n">
        <v>4.95</v>
      </c>
      <c r="G557" s="5" t="n">
        <v>830</v>
      </c>
      <c r="H557" s="5" t="n">
        <v>14419</v>
      </c>
    </row>
    <row r="558">
      <c r="A558" s="2" t="inlineStr">
        <is>
          <t>Ligeri</t>
        </is>
      </c>
      <c r="B558" s="2" t="inlineStr">
        <is>
          <t>city</t>
        </is>
      </c>
      <c r="C558" s="2" t="inlineStr">
        <is>
          <t>Sokoto</t>
        </is>
      </c>
      <c r="D558" s="2" t="inlineStr">
        <is>
          <t>Nigeria</t>
        </is>
      </c>
      <c r="E558" s="3" t="n">
        <v>13.1</v>
      </c>
      <c r="F558" s="3" t="n">
        <v>5.07</v>
      </c>
      <c r="G558" s="3" t="n">
        <v>961</v>
      </c>
      <c r="H558" s="3" t="n">
        <v>7143</v>
      </c>
    </row>
    <row r="559">
      <c r="A559" s="4" t="inlineStr">
        <is>
          <t>Likingo</t>
        </is>
      </c>
      <c r="B559" s="4" t="inlineStr">
        <is>
          <t>city</t>
        </is>
      </c>
      <c r="C559" s="4" t="inlineStr">
        <is>
          <t>Sokoto</t>
        </is>
      </c>
      <c r="D559" s="4" t="inlineStr">
        <is>
          <t>Nigeria</t>
        </is>
      </c>
      <c r="E559" s="5" t="n">
        <v>12.31</v>
      </c>
      <c r="F559" s="5" t="n">
        <v>4.75</v>
      </c>
      <c r="G559" s="5" t="n">
        <v>964</v>
      </c>
      <c r="H559" s="5" t="n">
        <v>8046</v>
      </c>
    </row>
    <row r="560">
      <c r="A560" s="2" t="inlineStr">
        <is>
          <t>Lilingo</t>
        </is>
      </c>
      <c r="B560" s="2" t="inlineStr">
        <is>
          <t>city</t>
        </is>
      </c>
      <c r="C560" s="2" t="inlineStr">
        <is>
          <t>Sokoto</t>
        </is>
      </c>
      <c r="D560" s="2" t="inlineStr">
        <is>
          <t>Nigeria</t>
        </is>
      </c>
      <c r="E560" s="3" t="n">
        <v>13.61</v>
      </c>
      <c r="F560" s="3" t="n">
        <v>4.94</v>
      </c>
      <c r="G560" s="3" t="n">
        <v>830</v>
      </c>
      <c r="H560" s="3" t="n">
        <v>3129</v>
      </c>
    </row>
    <row r="561">
      <c r="A561" s="4" t="inlineStr">
        <is>
          <t>Lingo</t>
        </is>
      </c>
      <c r="B561" s="4" t="inlineStr">
        <is>
          <t>city</t>
        </is>
      </c>
      <c r="C561" s="4" t="inlineStr">
        <is>
          <t>Sokoto</t>
        </is>
      </c>
      <c r="D561" s="4" t="inlineStr">
        <is>
          <t>Nigeria</t>
        </is>
      </c>
      <c r="E561" s="5" t="n">
        <v>13.09</v>
      </c>
      <c r="F561" s="5" t="n">
        <v>5.14</v>
      </c>
      <c r="G561" s="5" t="n">
        <v>892</v>
      </c>
      <c r="H561" s="5" t="n">
        <v>29567</v>
      </c>
    </row>
    <row r="562">
      <c r="A562" s="2" t="inlineStr">
        <is>
          <t>Litingo</t>
        </is>
      </c>
      <c r="B562" s="2" t="inlineStr">
        <is>
          <t>city</t>
        </is>
      </c>
      <c r="C562" s="2" t="inlineStr">
        <is>
          <t>Sokoto</t>
        </is>
      </c>
      <c r="D562" s="2" t="inlineStr">
        <is>
          <t>Nigeria</t>
        </is>
      </c>
      <c r="E562" s="3" t="n">
        <v>13.16</v>
      </c>
      <c r="F562" s="3" t="n">
        <v>4.98</v>
      </c>
      <c r="G562" s="3" t="n">
        <v>941</v>
      </c>
      <c r="H562" s="3" t="n">
        <v>10464</v>
      </c>
    </row>
    <row r="563">
      <c r="A563" s="4" t="inlineStr">
        <is>
          <t>Lofa</t>
        </is>
      </c>
      <c r="B563" s="4" t="inlineStr">
        <is>
          <t>city</t>
        </is>
      </c>
      <c r="C563" s="4" t="inlineStr">
        <is>
          <t>Sokoto</t>
        </is>
      </c>
      <c r="D563" s="4" t="inlineStr">
        <is>
          <t>Nigeria</t>
        </is>
      </c>
      <c r="E563" s="5" t="n">
        <v>12.59</v>
      </c>
      <c r="F563" s="5" t="n">
        <v>5.42</v>
      </c>
      <c r="G563" s="5" t="n">
        <v>902</v>
      </c>
      <c r="H563" s="5" t="n">
        <v>9536</v>
      </c>
    </row>
    <row r="564">
      <c r="A564" s="2" t="inlineStr">
        <is>
          <t>Longo</t>
        </is>
      </c>
      <c r="B564" s="2" t="inlineStr">
        <is>
          <t>city</t>
        </is>
      </c>
      <c r="C564" s="2" t="inlineStr">
        <is>
          <t>Sokoto</t>
        </is>
      </c>
      <c r="D564" s="2" t="inlineStr">
        <is>
          <t>Nigeria</t>
        </is>
      </c>
      <c r="E564" s="3" t="n">
        <v>13.11</v>
      </c>
      <c r="F564" s="3" t="n">
        <v>5.37</v>
      </c>
      <c r="G564" s="3" t="n">
        <v>918</v>
      </c>
      <c r="H564" s="3" t="n">
        <v>13531</v>
      </c>
    </row>
    <row r="565">
      <c r="A565" s="4" t="inlineStr">
        <is>
          <t>Longo</t>
        </is>
      </c>
      <c r="B565" s="4" t="inlineStr">
        <is>
          <t>city</t>
        </is>
      </c>
      <c r="C565" s="4" t="inlineStr">
        <is>
          <t>Sokoto</t>
        </is>
      </c>
      <c r="D565" s="4" t="inlineStr">
        <is>
          <t>Nigeria</t>
        </is>
      </c>
      <c r="E565" s="5" t="n">
        <v>12.53</v>
      </c>
      <c r="F565" s="5" t="n">
        <v>5.06</v>
      </c>
      <c r="G565" s="5" t="n">
        <v>931</v>
      </c>
      <c r="H565" s="5" t="n">
        <v>13942</v>
      </c>
    </row>
    <row r="566">
      <c r="A566" s="2" t="inlineStr">
        <is>
          <t>Lugu</t>
        </is>
      </c>
      <c r="B566" s="2" t="inlineStr">
        <is>
          <t>city</t>
        </is>
      </c>
      <c r="C566" s="2" t="inlineStr">
        <is>
          <t>Sokoto</t>
        </is>
      </c>
      <c r="D566" s="2" t="inlineStr">
        <is>
          <t>Nigeria</t>
        </is>
      </c>
      <c r="E566" s="3" t="n">
        <v>13.28</v>
      </c>
      <c r="F566" s="3" t="n">
        <v>5.47</v>
      </c>
      <c r="G566" s="3" t="n">
        <v>882</v>
      </c>
      <c r="H566" s="3" t="n">
        <v>20474</v>
      </c>
    </row>
    <row r="567">
      <c r="A567" s="4" t="inlineStr">
        <is>
          <t>Lukingo</t>
        </is>
      </c>
      <c r="B567" s="4" t="inlineStr">
        <is>
          <t>city</t>
        </is>
      </c>
      <c r="C567" s="4" t="inlineStr">
        <is>
          <t>Sokoto</t>
        </is>
      </c>
      <c r="D567" s="4" t="inlineStr">
        <is>
          <t>Nigeria</t>
        </is>
      </c>
      <c r="E567" s="5" t="n">
        <v>12.31</v>
      </c>
      <c r="F567" s="5" t="n">
        <v>4.75</v>
      </c>
      <c r="G567" s="5" t="n">
        <v>964</v>
      </c>
      <c r="H567" s="5" t="n">
        <v>8046</v>
      </c>
    </row>
    <row r="568">
      <c r="A568" s="2" t="inlineStr">
        <is>
          <t>Lukpo</t>
        </is>
      </c>
      <c r="B568" s="2" t="inlineStr">
        <is>
          <t>city</t>
        </is>
      </c>
      <c r="C568" s="2" t="inlineStr">
        <is>
          <t>Sokoto</t>
        </is>
      </c>
      <c r="D568" s="2" t="inlineStr">
        <is>
          <t>Nigeria</t>
        </is>
      </c>
      <c r="E568" s="3" t="n">
        <v>13.38</v>
      </c>
      <c r="F568" s="3" t="n">
        <v>5.31</v>
      </c>
      <c r="G568" s="3" t="n">
        <v>902</v>
      </c>
      <c r="H568" s="3" t="n">
        <v>20413</v>
      </c>
    </row>
    <row r="569">
      <c r="A569" s="4" t="inlineStr">
        <is>
          <t>Lukwa</t>
        </is>
      </c>
      <c r="B569" s="4" t="inlineStr">
        <is>
          <t>city</t>
        </is>
      </c>
      <c r="C569" s="4" t="inlineStr">
        <is>
          <t>Sokoto</t>
        </is>
      </c>
      <c r="D569" s="4" t="inlineStr">
        <is>
          <t>Nigeria</t>
        </is>
      </c>
      <c r="E569" s="5" t="n">
        <v>13.28</v>
      </c>
      <c r="F569" s="5" t="n">
        <v>5.36</v>
      </c>
      <c r="G569" s="5" t="n">
        <v>830</v>
      </c>
      <c r="H569" s="5" t="n">
        <v>15951</v>
      </c>
    </row>
    <row r="570">
      <c r="A570" s="2" t="inlineStr">
        <is>
          <t>Lukwatudu</t>
        </is>
      </c>
      <c r="B570" s="2" t="inlineStr">
        <is>
          <t>city</t>
        </is>
      </c>
      <c r="C570" s="2" t="inlineStr">
        <is>
          <t>Sokoto</t>
        </is>
      </c>
      <c r="D570" s="2" t="inlineStr">
        <is>
          <t>Nigeria</t>
        </is>
      </c>
      <c r="E570" s="3" t="n">
        <v>13.27</v>
      </c>
      <c r="F570" s="3" t="n">
        <v>5.35</v>
      </c>
      <c r="G570" s="3" t="n">
        <v>830</v>
      </c>
      <c r="H570" s="3" t="n">
        <v>14692</v>
      </c>
    </row>
    <row r="571">
      <c r="A571" s="4" t="inlineStr">
        <is>
          <t>Lumu</t>
        </is>
      </c>
      <c r="B571" s="4" t="inlineStr">
        <is>
          <t>city</t>
        </is>
      </c>
      <c r="C571" s="4" t="inlineStr">
        <is>
          <t>Sokoto</t>
        </is>
      </c>
      <c r="D571" s="4" t="inlineStr">
        <is>
          <t>Nigeria</t>
        </is>
      </c>
      <c r="E571" s="5" t="n">
        <v>11.69</v>
      </c>
      <c r="F571" s="5" t="n">
        <v>4.69</v>
      </c>
      <c r="G571" s="5" t="n">
        <v>830</v>
      </c>
      <c r="H571" s="5" t="n">
        <v>6772</v>
      </c>
    </row>
    <row r="572">
      <c r="A572" s="2" t="inlineStr">
        <is>
          <t>Lungu</t>
        </is>
      </c>
      <c r="B572" s="2" t="inlineStr">
        <is>
          <t>city</t>
        </is>
      </c>
      <c r="C572" s="2" t="inlineStr">
        <is>
          <t>Sokoto</t>
        </is>
      </c>
      <c r="D572" s="2" t="inlineStr">
        <is>
          <t>Nigeria</t>
        </is>
      </c>
      <c r="E572" s="3" t="n">
        <v>12.53</v>
      </c>
      <c r="F572" s="3" t="n">
        <v>5.06</v>
      </c>
      <c r="G572" s="3" t="n">
        <v>931</v>
      </c>
      <c r="H572" s="3" t="n">
        <v>13942</v>
      </c>
    </row>
    <row r="573">
      <c r="A573" s="4" t="inlineStr">
        <is>
          <t>Lungusi</t>
        </is>
      </c>
      <c r="B573" s="4" t="inlineStr">
        <is>
          <t>city</t>
        </is>
      </c>
      <c r="C573" s="4" t="inlineStr">
        <is>
          <t>Sokoto</t>
        </is>
      </c>
      <c r="D573" s="4" t="inlineStr">
        <is>
          <t>Nigeria</t>
        </is>
      </c>
      <c r="E573" s="5" t="n">
        <v>13.76</v>
      </c>
      <c r="F573" s="5" t="n">
        <v>5.67</v>
      </c>
      <c r="G573" s="5" t="n">
        <v>1017</v>
      </c>
      <c r="H573" s="5" t="n">
        <v>13857</v>
      </c>
    </row>
    <row r="574">
      <c r="A574" s="2" t="inlineStr">
        <is>
          <t>Mabera</t>
        </is>
      </c>
      <c r="B574" s="2" t="inlineStr">
        <is>
          <t>city</t>
        </is>
      </c>
      <c r="C574" s="2" t="inlineStr">
        <is>
          <t>Sokoto</t>
        </is>
      </c>
      <c r="D574" s="2" t="inlineStr">
        <is>
          <t>Nigeria</t>
        </is>
      </c>
      <c r="E574" s="3" t="n">
        <v>12.35</v>
      </c>
      <c r="F574" s="3" t="n">
        <v>4.67</v>
      </c>
      <c r="G574" s="3" t="n">
        <v>928</v>
      </c>
      <c r="H574" s="3" t="n">
        <v>8046</v>
      </c>
    </row>
    <row r="575">
      <c r="A575" s="4" t="inlineStr">
        <is>
          <t>Mabera</t>
        </is>
      </c>
      <c r="B575" s="4" t="inlineStr">
        <is>
          <t>city</t>
        </is>
      </c>
      <c r="C575" s="4" t="inlineStr">
        <is>
          <t>Sokoto</t>
        </is>
      </c>
      <c r="D575" s="4" t="inlineStr">
        <is>
          <t>Nigeria</t>
        </is>
      </c>
      <c r="E575" s="5" t="n">
        <v>12.75</v>
      </c>
      <c r="F575" s="5" t="n">
        <v>5.14</v>
      </c>
      <c r="G575" s="5" t="n">
        <v>935</v>
      </c>
      <c r="H575" s="5" t="n">
        <v>18328</v>
      </c>
    </row>
    <row r="576">
      <c r="A576" s="2" t="inlineStr">
        <is>
          <t>Mabera</t>
        </is>
      </c>
      <c r="B576" s="2" t="inlineStr">
        <is>
          <t>city</t>
        </is>
      </c>
      <c r="C576" s="2" t="inlineStr">
        <is>
          <t>Sokoto</t>
        </is>
      </c>
      <c r="D576" s="2" t="inlineStr">
        <is>
          <t>Nigeria</t>
        </is>
      </c>
      <c r="E576" s="3" t="n">
        <v>13.03</v>
      </c>
      <c r="F576" s="3" t="n">
        <v>5.26</v>
      </c>
      <c r="G576" s="3" t="n">
        <v>935</v>
      </c>
      <c r="H576" s="3" t="n">
        <v>323211</v>
      </c>
    </row>
    <row r="577">
      <c r="A577" s="4" t="inlineStr">
        <is>
          <t>Maburgami</t>
        </is>
      </c>
      <c r="B577" s="4" t="inlineStr">
        <is>
          <t>city</t>
        </is>
      </c>
      <c r="C577" s="4" t="inlineStr">
        <is>
          <t>Sokoto</t>
        </is>
      </c>
      <c r="D577" s="4" t="inlineStr">
        <is>
          <t>Nigeria</t>
        </is>
      </c>
      <c r="E577" s="5" t="n">
        <v>13.27</v>
      </c>
      <c r="F577" s="5" t="n">
        <v>5.07</v>
      </c>
      <c r="G577" s="5" t="n">
        <v>954</v>
      </c>
      <c r="H577" s="5" t="n">
        <v>3129</v>
      </c>
    </row>
    <row r="578">
      <c r="A578" s="2" t="inlineStr">
        <is>
          <t>Mache</t>
        </is>
      </c>
      <c r="B578" s="2" t="inlineStr">
        <is>
          <t>city</t>
        </is>
      </c>
      <c r="C578" s="2" t="inlineStr">
        <is>
          <t>Sokoto</t>
        </is>
      </c>
      <c r="D578" s="2" t="inlineStr">
        <is>
          <t>Nigeria</t>
        </is>
      </c>
      <c r="E578" s="3" t="n">
        <v>13.44</v>
      </c>
      <c r="F578" s="3" t="n">
        <v>5.32</v>
      </c>
      <c r="G578" s="3" t="n">
        <v>1033</v>
      </c>
      <c r="H578" s="3" t="n">
        <v>20413</v>
      </c>
    </row>
    <row r="579">
      <c r="A579" s="4" t="inlineStr">
        <is>
          <t>Mada</t>
        </is>
      </c>
      <c r="B579" s="4" t="inlineStr">
        <is>
          <t>city</t>
        </is>
      </c>
      <c r="C579" s="4" t="inlineStr">
        <is>
          <t>Sokoto</t>
        </is>
      </c>
      <c r="D579" s="4" t="inlineStr">
        <is>
          <t>Nigeria</t>
        </is>
      </c>
      <c r="E579" s="5" t="n">
        <v>13.48</v>
      </c>
      <c r="F579" s="5" t="n">
        <v>4.78</v>
      </c>
      <c r="G579" s="5" t="n">
        <v>990</v>
      </c>
      <c r="H579" s="5" t="n">
        <v>3129</v>
      </c>
    </row>
    <row r="580">
      <c r="A580" s="2" t="inlineStr">
        <is>
          <t>Madara</t>
        </is>
      </c>
      <c r="B580" s="2" t="inlineStr">
        <is>
          <t>city</t>
        </is>
      </c>
      <c r="C580" s="2" t="inlineStr">
        <is>
          <t>Sokoto</t>
        </is>
      </c>
      <c r="D580" s="2" t="inlineStr">
        <is>
          <t>Nigeria</t>
        </is>
      </c>
      <c r="E580" s="3" t="n">
        <v>12.37</v>
      </c>
      <c r="F580" s="3" t="n">
        <v>4.83</v>
      </c>
      <c r="G580" s="3" t="n">
        <v>971</v>
      </c>
      <c r="H580" s="3" t="n">
        <v>8046</v>
      </c>
    </row>
    <row r="581">
      <c r="A581" s="4" t="inlineStr">
        <is>
          <t>Madarari</t>
        </is>
      </c>
      <c r="B581" s="4" t="inlineStr">
        <is>
          <t>city</t>
        </is>
      </c>
      <c r="C581" s="4" t="inlineStr">
        <is>
          <t>Sokoto</t>
        </is>
      </c>
      <c r="D581" s="4" t="inlineStr">
        <is>
          <t>Nigeria</t>
        </is>
      </c>
      <c r="E581" s="5" t="n">
        <v>13.39</v>
      </c>
      <c r="F581" s="5" t="n">
        <v>5.14</v>
      </c>
      <c r="G581" s="5" t="n">
        <v>974</v>
      </c>
      <c r="H581" s="5" t="n">
        <v>3138</v>
      </c>
    </row>
    <row r="582">
      <c r="A582" s="2" t="inlineStr">
        <is>
          <t>Magabci</t>
        </is>
      </c>
      <c r="B582" s="2" t="inlineStr">
        <is>
          <t>city</t>
        </is>
      </c>
      <c r="C582" s="2" t="inlineStr">
        <is>
          <t>Sokoto</t>
        </is>
      </c>
      <c r="D582" s="2" t="inlineStr">
        <is>
          <t>Nigeria</t>
        </is>
      </c>
      <c r="E582" s="3" t="n">
        <v>12.71</v>
      </c>
      <c r="F582" s="3" t="n">
        <v>5.07</v>
      </c>
      <c r="G582" s="3" t="n">
        <v>902</v>
      </c>
      <c r="H582" s="3" t="n">
        <v>14000</v>
      </c>
    </row>
    <row r="583">
      <c r="A583" s="4" t="inlineStr">
        <is>
          <t>Magachi</t>
        </is>
      </c>
      <c r="B583" s="4" t="inlineStr">
        <is>
          <t>city</t>
        </is>
      </c>
      <c r="C583" s="4" t="inlineStr">
        <is>
          <t>Sokoto</t>
        </is>
      </c>
      <c r="D583" s="4" t="inlineStr">
        <is>
          <t>Nigeria</t>
        </is>
      </c>
      <c r="E583" s="5" t="n">
        <v>12.71</v>
      </c>
      <c r="F583" s="5" t="n">
        <v>5.07</v>
      </c>
      <c r="G583" s="5" t="n">
        <v>902</v>
      </c>
      <c r="H583" s="5" t="n">
        <v>14000</v>
      </c>
    </row>
    <row r="584">
      <c r="A584" s="2" t="inlineStr">
        <is>
          <t>Magagindok</t>
        </is>
      </c>
      <c r="B584" s="2" t="inlineStr">
        <is>
          <t>city</t>
        </is>
      </c>
      <c r="C584" s="2" t="inlineStr">
        <is>
          <t>Sokoto</t>
        </is>
      </c>
      <c r="D584" s="2" t="inlineStr">
        <is>
          <t>Nigeria</t>
        </is>
      </c>
      <c r="E584" s="3" t="n">
        <v>13.57</v>
      </c>
      <c r="F584" s="3" t="n">
        <v>6.31</v>
      </c>
      <c r="G584" s="3" t="n">
        <v>994</v>
      </c>
      <c r="H584" s="3" t="n">
        <v>9089</v>
      </c>
    </row>
    <row r="585">
      <c r="A585" s="4" t="inlineStr">
        <is>
          <t>Magagindoke</t>
        </is>
      </c>
      <c r="B585" s="4" t="inlineStr">
        <is>
          <t>city</t>
        </is>
      </c>
      <c r="C585" s="4" t="inlineStr">
        <is>
          <t>Sokoto</t>
        </is>
      </c>
      <c r="D585" s="4" t="inlineStr">
        <is>
          <t>Nigeria</t>
        </is>
      </c>
      <c r="E585" s="5" t="n">
        <v>13.57</v>
      </c>
      <c r="F585" s="5" t="n">
        <v>6.31</v>
      </c>
      <c r="G585" s="5" t="n">
        <v>994</v>
      </c>
      <c r="H585" s="5" t="n">
        <v>9089</v>
      </c>
    </row>
    <row r="586">
      <c r="A586" s="2" t="inlineStr">
        <is>
          <t>Maganawa</t>
        </is>
      </c>
      <c r="B586" s="2" t="inlineStr">
        <is>
          <t>city</t>
        </is>
      </c>
      <c r="C586" s="2" t="inlineStr">
        <is>
          <t>Sokoto</t>
        </is>
      </c>
      <c r="D586" s="2" t="inlineStr">
        <is>
          <t>Nigeria</t>
        </is>
      </c>
      <c r="E586" s="3" t="n">
        <v>12.98</v>
      </c>
      <c r="F586" s="3" t="n">
        <v>5.16</v>
      </c>
      <c r="G586" s="3" t="n">
        <v>856</v>
      </c>
      <c r="H586" s="3" t="n">
        <v>53300</v>
      </c>
    </row>
    <row r="587">
      <c r="A587" s="4" t="inlineStr">
        <is>
          <t>Maganfo</t>
        </is>
      </c>
      <c r="B587" s="4" t="inlineStr">
        <is>
          <t>city</t>
        </is>
      </c>
      <c r="C587" s="4" t="inlineStr">
        <is>
          <t>Sokoto</t>
        </is>
      </c>
      <c r="D587" s="4" t="inlineStr">
        <is>
          <t>Nigeria</t>
        </is>
      </c>
      <c r="E587" s="5" t="n">
        <v>13.51</v>
      </c>
      <c r="F587" s="5" t="n">
        <v>4.94</v>
      </c>
      <c r="G587" s="5" t="n">
        <v>1148</v>
      </c>
      <c r="H587" s="5" t="n">
        <v>3129</v>
      </c>
    </row>
    <row r="588">
      <c r="A588" s="2" t="inlineStr">
        <is>
          <t>Maganga</t>
        </is>
      </c>
      <c r="B588" s="2" t="inlineStr">
        <is>
          <t>city</t>
        </is>
      </c>
      <c r="C588" s="2" t="inlineStr">
        <is>
          <t>Sokoto</t>
        </is>
      </c>
      <c r="D588" s="2" t="inlineStr">
        <is>
          <t>Nigeria</t>
        </is>
      </c>
      <c r="E588" s="3" t="n">
        <v>13.5</v>
      </c>
      <c r="F588" s="3" t="n">
        <v>5.59</v>
      </c>
      <c r="G588" s="3" t="n">
        <v>1089</v>
      </c>
      <c r="H588" s="3" t="n">
        <v>15936</v>
      </c>
    </row>
    <row r="589">
      <c r="A589" s="4" t="inlineStr">
        <is>
          <t>Magaria</t>
        </is>
      </c>
      <c r="B589" s="4" t="inlineStr">
        <is>
          <t>city</t>
        </is>
      </c>
      <c r="C589" s="4" t="inlineStr">
        <is>
          <t>Sokoto</t>
        </is>
      </c>
      <c r="D589" s="4" t="inlineStr">
        <is>
          <t>Nigeria</t>
        </is>
      </c>
      <c r="E589" s="5" t="n">
        <v>13.71</v>
      </c>
      <c r="F589" s="5" t="n">
        <v>4.99</v>
      </c>
      <c r="G589" s="5" t="n">
        <v>1669</v>
      </c>
      <c r="H589" s="5" t="n">
        <v>3270</v>
      </c>
    </row>
    <row r="590">
      <c r="A590" s="2" t="inlineStr">
        <is>
          <t>Mahaku</t>
        </is>
      </c>
      <c r="B590" s="2" t="inlineStr">
        <is>
          <t>city</t>
        </is>
      </c>
      <c r="C590" s="2" t="inlineStr">
        <is>
          <t>Sokoto</t>
        </is>
      </c>
      <c r="D590" s="2" t="inlineStr">
        <is>
          <t>Nigeria</t>
        </is>
      </c>
      <c r="E590" s="3" t="n">
        <v>13</v>
      </c>
      <c r="F590" s="3" t="n">
        <v>4.99</v>
      </c>
      <c r="G590" s="3" t="n">
        <v>912</v>
      </c>
      <c r="H590" s="3" t="n">
        <v>12375</v>
      </c>
    </row>
    <row r="591">
      <c r="A591" s="4" t="inlineStr">
        <is>
          <t>Mahalba</t>
        </is>
      </c>
      <c r="B591" s="4" t="inlineStr">
        <is>
          <t>city</t>
        </is>
      </c>
      <c r="C591" s="4" t="inlineStr">
        <is>
          <t>Sokoto</t>
        </is>
      </c>
      <c r="D591" s="4" t="inlineStr">
        <is>
          <t>Nigeria</t>
        </is>
      </c>
      <c r="E591" s="5" t="n">
        <v>13.45</v>
      </c>
      <c r="F591" s="5" t="n">
        <v>5.97</v>
      </c>
      <c r="G591" s="5" t="n">
        <v>967</v>
      </c>
      <c r="H591" s="5" t="n">
        <v>12914</v>
      </c>
    </row>
    <row r="592">
      <c r="A592" s="2" t="inlineStr">
        <is>
          <t>Mahurde</t>
        </is>
      </c>
      <c r="B592" s="2" t="inlineStr">
        <is>
          <t>city</t>
        </is>
      </c>
      <c r="C592" s="2" t="inlineStr">
        <is>
          <t>Sokoto</t>
        </is>
      </c>
      <c r="D592" s="2" t="inlineStr">
        <is>
          <t>Nigeria</t>
        </is>
      </c>
      <c r="E592" s="3" t="n">
        <v>13.48</v>
      </c>
      <c r="F592" s="3" t="n">
        <v>5.96</v>
      </c>
      <c r="G592" s="3" t="n">
        <v>931</v>
      </c>
      <c r="H592" s="3" t="n">
        <v>12972</v>
      </c>
    </row>
    <row r="593">
      <c r="A593" s="4" t="inlineStr">
        <is>
          <t>Maibinji</t>
        </is>
      </c>
      <c r="B593" s="4" t="inlineStr">
        <is>
          <t>city</t>
        </is>
      </c>
      <c r="C593" s="4" t="inlineStr">
        <is>
          <t>Sokoto</t>
        </is>
      </c>
      <c r="D593" s="4" t="inlineStr">
        <is>
          <t>Nigeria</t>
        </is>
      </c>
      <c r="E593" s="5" t="n">
        <v>13.37</v>
      </c>
      <c r="F593" s="5" t="n">
        <v>5.72</v>
      </c>
      <c r="G593" s="5" t="n">
        <v>980</v>
      </c>
      <c r="H593" s="5" t="n">
        <v>13261</v>
      </c>
    </row>
    <row r="594">
      <c r="A594" s="2" t="inlineStr">
        <is>
          <t>Maichiri</t>
        </is>
      </c>
      <c r="B594" s="2" t="inlineStr">
        <is>
          <t>city</t>
        </is>
      </c>
      <c r="C594" s="2" t="inlineStr">
        <is>
          <t>Sokoto</t>
        </is>
      </c>
      <c r="D594" s="2" t="inlineStr">
        <is>
          <t>Nigeria</t>
        </is>
      </c>
      <c r="E594" s="3" t="n">
        <v>12.13</v>
      </c>
      <c r="F594" s="3" t="n">
        <v>4.56</v>
      </c>
      <c r="G594" s="3" t="n">
        <v>892</v>
      </c>
      <c r="H594" s="3" t="n">
        <v>17902</v>
      </c>
    </row>
    <row r="595">
      <c r="A595" s="4" t="inlineStr">
        <is>
          <t>Maidaji</t>
        </is>
      </c>
      <c r="B595" s="4" t="inlineStr">
        <is>
          <t>city</t>
        </is>
      </c>
      <c r="C595" s="4" t="inlineStr">
        <is>
          <t>Sokoto</t>
        </is>
      </c>
      <c r="D595" s="4" t="inlineStr">
        <is>
          <t>Nigeria</t>
        </is>
      </c>
      <c r="E595" s="5" t="n">
        <v>13.18</v>
      </c>
      <c r="F595" s="5" t="n">
        <v>5.19</v>
      </c>
      <c r="G595" s="5" t="n">
        <v>987</v>
      </c>
      <c r="H595" s="5" t="n">
        <v>18091</v>
      </c>
    </row>
    <row r="596">
      <c r="A596" s="2" t="inlineStr">
        <is>
          <t>Maidaji</t>
        </is>
      </c>
      <c r="B596" s="2" t="inlineStr">
        <is>
          <t>city</t>
        </is>
      </c>
      <c r="C596" s="2" t="inlineStr">
        <is>
          <t>Sokoto</t>
        </is>
      </c>
      <c r="D596" s="2" t="inlineStr">
        <is>
          <t>Nigeria</t>
        </is>
      </c>
      <c r="E596" s="3" t="n">
        <v>12.31</v>
      </c>
      <c r="F596" s="3" t="n">
        <v>4.85</v>
      </c>
      <c r="G596" s="3" t="n">
        <v>977</v>
      </c>
      <c r="H596" s="3" t="n">
        <v>8046</v>
      </c>
    </row>
    <row r="597">
      <c r="A597" s="4" t="inlineStr">
        <is>
          <t>Maidanga</t>
        </is>
      </c>
      <c r="B597" s="4" t="inlineStr">
        <is>
          <t>city</t>
        </is>
      </c>
      <c r="C597" s="4" t="inlineStr">
        <is>
          <t>Sokoto</t>
        </is>
      </c>
      <c r="D597" s="4" t="inlineStr">
        <is>
          <t>Nigeria</t>
        </is>
      </c>
      <c r="E597" s="5" t="n">
        <v>11.71</v>
      </c>
      <c r="F597" s="5" t="n">
        <v>4.75</v>
      </c>
      <c r="G597" s="5" t="n">
        <v>830</v>
      </c>
      <c r="H597" s="5" t="n">
        <v>6618</v>
      </c>
    </row>
    <row r="598">
      <c r="A598" s="2" t="inlineStr">
        <is>
          <t>Maidawa</t>
        </is>
      </c>
      <c r="B598" s="2" t="inlineStr">
        <is>
          <t>city</t>
        </is>
      </c>
      <c r="C598" s="2" t="inlineStr">
        <is>
          <t>Sokoto</t>
        </is>
      </c>
      <c r="D598" s="2" t="inlineStr">
        <is>
          <t>Nigeria</t>
        </is>
      </c>
      <c r="E598" s="3" t="n">
        <v>13.18</v>
      </c>
      <c r="F598" s="3" t="n">
        <v>5.24</v>
      </c>
      <c r="G598" s="3" t="n">
        <v>918</v>
      </c>
      <c r="H598" s="3" t="n">
        <v>13480</v>
      </c>
    </row>
    <row r="599">
      <c r="A599" s="4" t="inlineStr">
        <is>
          <t>Maigaraja Lumu</t>
        </is>
      </c>
      <c r="B599" s="4" t="inlineStr">
        <is>
          <t>city</t>
        </is>
      </c>
      <c r="C599" s="4" t="inlineStr">
        <is>
          <t>Sokoto</t>
        </is>
      </c>
      <c r="D599" s="4" t="inlineStr">
        <is>
          <t>Nigeria</t>
        </is>
      </c>
      <c r="E599" s="5" t="n">
        <v>11.68</v>
      </c>
      <c r="F599" s="5" t="n">
        <v>4.66</v>
      </c>
      <c r="G599" s="5" t="n">
        <v>830</v>
      </c>
      <c r="H599" s="5" t="n">
        <v>6412</v>
      </c>
    </row>
    <row r="600">
      <c r="A600" s="2" t="inlineStr">
        <is>
          <t>Maigaraya</t>
        </is>
      </c>
      <c r="B600" s="2" t="inlineStr">
        <is>
          <t>city</t>
        </is>
      </c>
      <c r="C600" s="2" t="inlineStr">
        <is>
          <t>Sokoto</t>
        </is>
      </c>
      <c r="D600" s="2" t="inlineStr">
        <is>
          <t>Nigeria</t>
        </is>
      </c>
      <c r="E600" s="3" t="n">
        <v>11.69</v>
      </c>
      <c r="F600" s="3" t="n">
        <v>4.67</v>
      </c>
      <c r="G600" s="3" t="n">
        <v>830</v>
      </c>
      <c r="H600" s="3" t="n">
        <v>6596</v>
      </c>
    </row>
    <row r="601">
      <c r="A601" s="4" t="inlineStr">
        <is>
          <t>Maigoshi</t>
        </is>
      </c>
      <c r="B601" s="4" t="inlineStr">
        <is>
          <t>city</t>
        </is>
      </c>
      <c r="C601" s="4" t="inlineStr">
        <is>
          <t>Sokoto</t>
        </is>
      </c>
      <c r="D601" s="4" t="inlineStr">
        <is>
          <t>Nigeria</t>
        </is>
      </c>
      <c r="E601" s="5" t="n">
        <v>13.69</v>
      </c>
      <c r="F601" s="5" t="n">
        <v>5.81</v>
      </c>
      <c r="G601" s="5" t="n">
        <v>902</v>
      </c>
      <c r="H601" s="5" t="n">
        <v>13857</v>
      </c>
    </row>
    <row r="602">
      <c r="A602" s="2" t="inlineStr">
        <is>
          <t>Maikada</t>
        </is>
      </c>
      <c r="B602" s="2" t="inlineStr">
        <is>
          <t>city</t>
        </is>
      </c>
      <c r="C602" s="2" t="inlineStr">
        <is>
          <t>Sokoto</t>
        </is>
      </c>
      <c r="D602" s="2" t="inlineStr">
        <is>
          <t>Nigeria</t>
        </is>
      </c>
      <c r="E602" s="3" t="n">
        <v>12.34</v>
      </c>
      <c r="F602" s="3" t="n">
        <v>4.66</v>
      </c>
      <c r="G602" s="3" t="n">
        <v>921</v>
      </c>
      <c r="H602" s="3" t="n">
        <v>8046</v>
      </c>
    </row>
    <row r="603">
      <c r="A603" s="4" t="inlineStr">
        <is>
          <t>Maikansaa</t>
        </is>
      </c>
      <c r="B603" s="4" t="inlineStr">
        <is>
          <t>city</t>
        </is>
      </c>
      <c r="C603" s="4" t="inlineStr">
        <is>
          <t>Sokoto</t>
        </is>
      </c>
      <c r="D603" s="4" t="inlineStr">
        <is>
          <t>Nigeria</t>
        </is>
      </c>
      <c r="E603" s="5" t="n">
        <v>13.57</v>
      </c>
      <c r="F603" s="5" t="n">
        <v>5.84</v>
      </c>
      <c r="G603" s="5" t="n">
        <v>912</v>
      </c>
      <c r="H603" s="5" t="n">
        <v>13859</v>
      </c>
    </row>
    <row r="604">
      <c r="A604" s="2" t="inlineStr">
        <is>
          <t>Maikeba</t>
        </is>
      </c>
      <c r="B604" s="2" t="inlineStr">
        <is>
          <t>city</t>
        </is>
      </c>
      <c r="C604" s="2" t="inlineStr">
        <is>
          <t>Sokoto</t>
        </is>
      </c>
      <c r="D604" s="2" t="inlineStr">
        <is>
          <t>Nigeria</t>
        </is>
      </c>
      <c r="E604" s="3" t="n">
        <v>12.17</v>
      </c>
      <c r="F604" s="3" t="n">
        <v>4.81</v>
      </c>
      <c r="G604" s="3" t="n">
        <v>853</v>
      </c>
      <c r="H604" s="3" t="n">
        <v>7280</v>
      </c>
    </row>
    <row r="605">
      <c r="A605" s="4" t="inlineStr">
        <is>
          <t>Maikujera</t>
        </is>
      </c>
      <c r="B605" s="4" t="inlineStr">
        <is>
          <t>city</t>
        </is>
      </c>
      <c r="C605" s="4" t="inlineStr">
        <is>
          <t>Sokoto</t>
        </is>
      </c>
      <c r="D605" s="4" t="inlineStr">
        <is>
          <t>Nigeria</t>
        </is>
      </c>
      <c r="E605" s="5" t="n">
        <v>13.09</v>
      </c>
      <c r="F605" s="5" t="n">
        <v>5.53</v>
      </c>
      <c r="G605" s="5" t="n">
        <v>830</v>
      </c>
      <c r="H605" s="5" t="n">
        <v>7620</v>
      </c>
    </row>
    <row r="606">
      <c r="A606" s="2" t="inlineStr">
        <is>
          <t>Maikulki</t>
        </is>
      </c>
      <c r="B606" s="2" t="inlineStr">
        <is>
          <t>city</t>
        </is>
      </c>
      <c r="C606" s="2" t="inlineStr">
        <is>
          <t>Sokoto</t>
        </is>
      </c>
      <c r="D606" s="2" t="inlineStr">
        <is>
          <t>Nigeria</t>
        </is>
      </c>
      <c r="E606" s="3" t="n">
        <v>13.16</v>
      </c>
      <c r="F606" s="3" t="n">
        <v>4.93</v>
      </c>
      <c r="G606" s="3" t="n">
        <v>1023</v>
      </c>
      <c r="H606" s="3" t="n">
        <v>12446</v>
      </c>
    </row>
    <row r="607">
      <c r="A607" s="4" t="inlineStr">
        <is>
          <t>Maimasu</t>
        </is>
      </c>
      <c r="B607" s="4" t="inlineStr">
        <is>
          <t>city</t>
        </is>
      </c>
      <c r="C607" s="4" t="inlineStr">
        <is>
          <t>Sokoto</t>
        </is>
      </c>
      <c r="D607" s="4" t="inlineStr">
        <is>
          <t>Nigeria</t>
        </is>
      </c>
      <c r="E607" s="5" t="n">
        <v>13.5</v>
      </c>
      <c r="F607" s="5" t="n">
        <v>5.33</v>
      </c>
      <c r="G607" s="5" t="n">
        <v>984</v>
      </c>
      <c r="H607" s="5" t="n">
        <v>19061</v>
      </c>
    </row>
    <row r="608">
      <c r="A608" s="2" t="inlineStr">
        <is>
          <t>Mairakuma</t>
        </is>
      </c>
      <c r="B608" s="2" t="inlineStr">
        <is>
          <t>city</t>
        </is>
      </c>
      <c r="C608" s="2" t="inlineStr">
        <is>
          <t>Sokoto</t>
        </is>
      </c>
      <c r="D608" s="2" t="inlineStr">
        <is>
          <t>Nigeria</t>
        </is>
      </c>
      <c r="E608" s="3" t="n">
        <v>13.45</v>
      </c>
      <c r="F608" s="3" t="n">
        <v>5.56</v>
      </c>
      <c r="G608" s="3" t="n">
        <v>1184</v>
      </c>
      <c r="H608" s="3" t="n">
        <v>17812</v>
      </c>
    </row>
    <row r="609">
      <c r="A609" s="4" t="inlineStr">
        <is>
          <t>Maiwa</t>
        </is>
      </c>
      <c r="B609" s="4" t="inlineStr">
        <is>
          <t>city</t>
        </is>
      </c>
      <c r="C609" s="4" t="inlineStr">
        <is>
          <t>Sokoto</t>
        </is>
      </c>
      <c r="D609" s="4" t="inlineStr">
        <is>
          <t>Nigeria</t>
        </is>
      </c>
      <c r="E609" s="5" t="n">
        <v>13.18</v>
      </c>
      <c r="F609" s="5" t="n">
        <v>4.94</v>
      </c>
      <c r="G609" s="5" t="n">
        <v>1013</v>
      </c>
      <c r="H609" s="5" t="n">
        <v>11851</v>
      </c>
    </row>
    <row r="610">
      <c r="A610" s="2" t="inlineStr">
        <is>
          <t>Maiwa</t>
        </is>
      </c>
      <c r="B610" s="2" t="inlineStr">
        <is>
          <t>city</t>
        </is>
      </c>
      <c r="C610" s="2" t="inlineStr">
        <is>
          <t>Sokoto</t>
        </is>
      </c>
      <c r="D610" s="2" t="inlineStr">
        <is>
          <t>Nigeria</t>
        </is>
      </c>
      <c r="E610" s="3" t="n">
        <v>13.61</v>
      </c>
      <c r="F610" s="3" t="n">
        <v>6.42</v>
      </c>
      <c r="G610" s="3" t="n">
        <v>971</v>
      </c>
      <c r="H610" s="3" t="n">
        <v>12559</v>
      </c>
    </row>
    <row r="611">
      <c r="A611" s="4" t="inlineStr">
        <is>
          <t>Maiyali</t>
        </is>
      </c>
      <c r="B611" s="4" t="inlineStr">
        <is>
          <t>city</t>
        </is>
      </c>
      <c r="C611" s="4" t="inlineStr">
        <is>
          <t>Sokoto</t>
        </is>
      </c>
      <c r="D611" s="4" t="inlineStr">
        <is>
          <t>Nigeria</t>
        </is>
      </c>
      <c r="E611" s="5" t="n">
        <v>13.52</v>
      </c>
      <c r="F611" s="5" t="n">
        <v>5.8</v>
      </c>
      <c r="G611" s="5" t="n">
        <v>866</v>
      </c>
      <c r="H611" s="5" t="n">
        <v>13881</v>
      </c>
    </row>
    <row r="612">
      <c r="A612" s="2" t="inlineStr">
        <is>
          <t>Majema</t>
        </is>
      </c>
      <c r="B612" s="2" t="inlineStr">
        <is>
          <t>city</t>
        </is>
      </c>
      <c r="C612" s="2" t="inlineStr">
        <is>
          <t>Sokoto</t>
        </is>
      </c>
      <c r="D612" s="2" t="inlineStr">
        <is>
          <t>Nigeria</t>
        </is>
      </c>
      <c r="E612" s="3" t="n">
        <v>13.12</v>
      </c>
      <c r="F612" s="3" t="n">
        <v>5.19</v>
      </c>
      <c r="G612" s="3" t="n">
        <v>879</v>
      </c>
      <c r="H612" s="3" t="n">
        <v>116180</v>
      </c>
    </row>
    <row r="613">
      <c r="A613" s="4" t="inlineStr">
        <is>
          <t>Maji</t>
        </is>
      </c>
      <c r="B613" s="4" t="inlineStr">
        <is>
          <t>city</t>
        </is>
      </c>
      <c r="C613" s="4" t="inlineStr">
        <is>
          <t>Sokoto</t>
        </is>
      </c>
      <c r="D613" s="4" t="inlineStr">
        <is>
          <t>Nigeria</t>
        </is>
      </c>
      <c r="E613" s="5" t="n">
        <v>13</v>
      </c>
      <c r="F613" s="5" t="n">
        <v>4.74</v>
      </c>
      <c r="G613" s="5" t="n">
        <v>830</v>
      </c>
      <c r="H613" s="5" t="n">
        <v>15588</v>
      </c>
    </row>
    <row r="614">
      <c r="A614" s="2" t="inlineStr">
        <is>
          <t>Majia</t>
        </is>
      </c>
      <c r="B614" s="2" t="inlineStr">
        <is>
          <t>city</t>
        </is>
      </c>
      <c r="C614" s="2" t="inlineStr">
        <is>
          <t>Sokoto</t>
        </is>
      </c>
      <c r="D614" s="2" t="inlineStr">
        <is>
          <t>Nigeria</t>
        </is>
      </c>
      <c r="E614" s="3" t="n">
        <v>12.9</v>
      </c>
      <c r="F614" s="3" t="n">
        <v>5.4</v>
      </c>
      <c r="G614" s="3" t="n">
        <v>908</v>
      </c>
      <c r="H614" s="3" t="n">
        <v>9490</v>
      </c>
    </row>
    <row r="615">
      <c r="A615" s="4" t="inlineStr">
        <is>
          <t>Majiyor</t>
        </is>
      </c>
      <c r="B615" s="4" t="inlineStr">
        <is>
          <t>city</t>
        </is>
      </c>
      <c r="C615" s="4" t="inlineStr">
        <is>
          <t>Sokoto</t>
        </is>
      </c>
      <c r="D615" s="4" t="inlineStr">
        <is>
          <t>Nigeria</t>
        </is>
      </c>
      <c r="E615" s="5" t="n">
        <v>12.9</v>
      </c>
      <c r="F615" s="5" t="n">
        <v>5.4</v>
      </c>
      <c r="G615" s="5" t="n">
        <v>908</v>
      </c>
      <c r="H615" s="5" t="n">
        <v>9490</v>
      </c>
    </row>
    <row r="616">
      <c r="A616" s="2" t="inlineStr">
        <is>
          <t>Makina</t>
        </is>
      </c>
      <c r="B616" s="2" t="inlineStr">
        <is>
          <t>city</t>
        </is>
      </c>
      <c r="C616" s="2" t="inlineStr">
        <is>
          <t>Sokoto</t>
        </is>
      </c>
      <c r="D616" s="2" t="inlineStr">
        <is>
          <t>Nigeria</t>
        </is>
      </c>
      <c r="E616" s="3" t="n">
        <v>13.58</v>
      </c>
      <c r="F616" s="3" t="n">
        <v>5.29</v>
      </c>
      <c r="G616" s="3" t="n">
        <v>869</v>
      </c>
      <c r="H616" s="3" t="n">
        <v>15001</v>
      </c>
    </row>
    <row r="617">
      <c r="A617" s="4" t="inlineStr">
        <is>
          <t>Makina</t>
        </is>
      </c>
      <c r="B617" s="4" t="inlineStr">
        <is>
          <t>city</t>
        </is>
      </c>
      <c r="C617" s="4" t="inlineStr">
        <is>
          <t>Sokoto</t>
        </is>
      </c>
      <c r="D617" s="4" t="inlineStr">
        <is>
          <t>Nigeria</t>
        </is>
      </c>
      <c r="E617" s="5" t="n">
        <v>13.59</v>
      </c>
      <c r="F617" s="5" t="n">
        <v>5.32</v>
      </c>
      <c r="G617" s="5" t="n">
        <v>974</v>
      </c>
      <c r="H617" s="5" t="n">
        <v>15268</v>
      </c>
    </row>
    <row r="618">
      <c r="A618" s="2" t="inlineStr">
        <is>
          <t>Makina Fadama</t>
        </is>
      </c>
      <c r="B618" s="2" t="inlineStr">
        <is>
          <t>city</t>
        </is>
      </c>
      <c r="C618" s="2" t="inlineStr">
        <is>
          <t>Sokoto</t>
        </is>
      </c>
      <c r="D618" s="2" t="inlineStr">
        <is>
          <t>Nigeria</t>
        </is>
      </c>
      <c r="E618" s="3" t="n">
        <v>13.59</v>
      </c>
      <c r="F618" s="3" t="n">
        <v>5.3</v>
      </c>
      <c r="G618" s="3" t="n">
        <v>905</v>
      </c>
      <c r="H618" s="3" t="n">
        <v>15114</v>
      </c>
    </row>
    <row r="619">
      <c r="A619" s="4" t="inlineStr">
        <is>
          <t>Makira</t>
        </is>
      </c>
      <c r="B619" s="4" t="inlineStr">
        <is>
          <t>city</t>
        </is>
      </c>
      <c r="C619" s="4" t="inlineStr">
        <is>
          <t>Sokoto</t>
        </is>
      </c>
      <c r="D619" s="4" t="inlineStr">
        <is>
          <t>Nigeria</t>
        </is>
      </c>
      <c r="E619" s="5" t="n">
        <v>13.51</v>
      </c>
      <c r="F619" s="5" t="n">
        <v>4.31</v>
      </c>
      <c r="G619" s="5" t="n">
        <v>830</v>
      </c>
      <c r="H619" s="5" t="n">
        <v>3102</v>
      </c>
    </row>
    <row r="620">
      <c r="A620" s="2" t="inlineStr">
        <is>
          <t>Makuwana</t>
        </is>
      </c>
      <c r="B620" s="2" t="inlineStr">
        <is>
          <t>city</t>
        </is>
      </c>
      <c r="C620" s="2" t="inlineStr">
        <is>
          <t>Sokoto</t>
        </is>
      </c>
      <c r="D620" s="2" t="inlineStr">
        <is>
          <t>Nigeria</t>
        </is>
      </c>
      <c r="E620" s="3" t="n">
        <v>13.57</v>
      </c>
      <c r="F620" s="3" t="n">
        <v>6.25</v>
      </c>
      <c r="G620" s="3" t="n">
        <v>954</v>
      </c>
      <c r="H620" s="3" t="n">
        <v>9089</v>
      </c>
    </row>
    <row r="621">
      <c r="A621" s="4" t="inlineStr">
        <is>
          <t>Makwa</t>
        </is>
      </c>
      <c r="B621" s="4" t="inlineStr">
        <is>
          <t>city</t>
        </is>
      </c>
      <c r="C621" s="4" t="inlineStr">
        <is>
          <t>Sokoto</t>
        </is>
      </c>
      <c r="D621" s="4" t="inlineStr">
        <is>
          <t>Nigeria</t>
        </is>
      </c>
      <c r="E621" s="5" t="n">
        <v>13.34</v>
      </c>
      <c r="F621" s="5" t="n">
        <v>4.25</v>
      </c>
      <c r="G621" s="5" t="n">
        <v>830</v>
      </c>
      <c r="H621" s="5" t="n">
        <v>3129</v>
      </c>
    </row>
    <row r="622">
      <c r="A622" s="2" t="inlineStr">
        <is>
          <t>Makwarua</t>
        </is>
      </c>
      <c r="B622" s="2" t="inlineStr">
        <is>
          <t>city</t>
        </is>
      </c>
      <c r="C622" s="2" t="inlineStr">
        <is>
          <t>Sokoto</t>
        </is>
      </c>
      <c r="D622" s="2" t="inlineStr">
        <is>
          <t>Nigeria</t>
        </is>
      </c>
      <c r="E622" s="3" t="n">
        <v>13.34</v>
      </c>
      <c r="F622" s="3" t="n">
        <v>6.4</v>
      </c>
      <c r="G622" s="3" t="n">
        <v>997</v>
      </c>
      <c r="H622" s="3" t="n">
        <v>9089</v>
      </c>
    </row>
    <row r="623">
      <c r="A623" s="4" t="inlineStr">
        <is>
          <t>Makwia</t>
        </is>
      </c>
      <c r="B623" s="4" t="inlineStr">
        <is>
          <t>city</t>
        </is>
      </c>
      <c r="C623" s="4" t="inlineStr">
        <is>
          <t>Sokoto</t>
        </is>
      </c>
      <c r="D623" s="4" t="inlineStr">
        <is>
          <t>Nigeria</t>
        </is>
      </c>
      <c r="E623" s="5" t="n">
        <v>13.34</v>
      </c>
      <c r="F623" s="5" t="n">
        <v>4.25</v>
      </c>
      <c r="G623" s="5" t="n">
        <v>830</v>
      </c>
      <c r="H623" s="5" t="n">
        <v>3129</v>
      </c>
    </row>
    <row r="624">
      <c r="A624" s="2" t="inlineStr">
        <is>
          <t>Malali</t>
        </is>
      </c>
      <c r="B624" s="2" t="inlineStr">
        <is>
          <t>city</t>
        </is>
      </c>
      <c r="C624" s="2" t="inlineStr">
        <is>
          <t>Sokoto</t>
        </is>
      </c>
      <c r="D624" s="2" t="inlineStr">
        <is>
          <t>Nigeria</t>
        </is>
      </c>
      <c r="E624" s="3" t="n">
        <v>13.66</v>
      </c>
      <c r="F624" s="3" t="n">
        <v>5.34</v>
      </c>
      <c r="G624" s="3" t="n">
        <v>935</v>
      </c>
      <c r="H624" s="3" t="n">
        <v>15049</v>
      </c>
    </row>
    <row r="625">
      <c r="A625" s="4" t="inlineStr">
        <is>
          <t>Malamawa</t>
        </is>
      </c>
      <c r="B625" s="4" t="inlineStr">
        <is>
          <t>city</t>
        </is>
      </c>
      <c r="C625" s="4" t="inlineStr">
        <is>
          <t>Sokoto</t>
        </is>
      </c>
      <c r="D625" s="4" t="inlineStr">
        <is>
          <t>Nigeria</t>
        </is>
      </c>
      <c r="E625" s="5" t="n">
        <v>13.08</v>
      </c>
      <c r="F625" s="5" t="n">
        <v>5.43</v>
      </c>
      <c r="G625" s="5" t="n">
        <v>830</v>
      </c>
      <c r="H625" s="5" t="n">
        <v>11648</v>
      </c>
    </row>
    <row r="626">
      <c r="A626" s="2" t="inlineStr">
        <is>
          <t>Malamawa</t>
        </is>
      </c>
      <c r="B626" s="2" t="inlineStr">
        <is>
          <t>city</t>
        </is>
      </c>
      <c r="C626" s="2" t="inlineStr">
        <is>
          <t>Sokoto</t>
        </is>
      </c>
      <c r="D626" s="2" t="inlineStr">
        <is>
          <t>Nigeria</t>
        </is>
      </c>
      <c r="E626" s="3" t="n">
        <v>13.12</v>
      </c>
      <c r="F626" s="3" t="n">
        <v>5.28</v>
      </c>
      <c r="G626" s="3" t="n">
        <v>872</v>
      </c>
      <c r="H626" s="3" t="n">
        <v>124494</v>
      </c>
    </row>
    <row r="627">
      <c r="A627" s="4" t="inlineStr">
        <is>
          <t>Malamawa</t>
        </is>
      </c>
      <c r="B627" s="4" t="inlineStr">
        <is>
          <t>city</t>
        </is>
      </c>
      <c r="C627" s="4" t="inlineStr">
        <is>
          <t>Sokoto</t>
        </is>
      </c>
      <c r="D627" s="4" t="inlineStr">
        <is>
          <t>Nigeria</t>
        </is>
      </c>
      <c r="E627" s="5" t="n">
        <v>13.3</v>
      </c>
      <c r="F627" s="5" t="n">
        <v>5.39</v>
      </c>
      <c r="G627" s="5" t="n">
        <v>830</v>
      </c>
      <c r="H627" s="5" t="n">
        <v>18425</v>
      </c>
    </row>
    <row r="628">
      <c r="A628" s="2" t="inlineStr">
        <is>
          <t>Male</t>
        </is>
      </c>
      <c r="B628" s="2" t="inlineStr">
        <is>
          <t>city</t>
        </is>
      </c>
      <c r="C628" s="2" t="inlineStr">
        <is>
          <t>Sokoto</t>
        </is>
      </c>
      <c r="D628" s="2" t="inlineStr">
        <is>
          <t>Nigeria</t>
        </is>
      </c>
      <c r="E628" s="3" t="n">
        <v>13.11</v>
      </c>
      <c r="F628" s="3" t="n">
        <v>4.83</v>
      </c>
      <c r="G628" s="3" t="n">
        <v>879</v>
      </c>
      <c r="H628" s="3" t="n">
        <v>12761</v>
      </c>
    </row>
    <row r="629">
      <c r="A629" s="4" t="inlineStr">
        <is>
          <t>Maleh</t>
        </is>
      </c>
      <c r="B629" s="4" t="inlineStr">
        <is>
          <t>city</t>
        </is>
      </c>
      <c r="C629" s="4" t="inlineStr">
        <is>
          <t>Sokoto</t>
        </is>
      </c>
      <c r="D629" s="4" t="inlineStr">
        <is>
          <t>Nigeria</t>
        </is>
      </c>
      <c r="E629" s="5" t="n">
        <v>13.11</v>
      </c>
      <c r="F629" s="5" t="n">
        <v>4.83</v>
      </c>
      <c r="G629" s="5" t="n">
        <v>879</v>
      </c>
      <c r="H629" s="5" t="n">
        <v>12761</v>
      </c>
    </row>
    <row r="630">
      <c r="A630" s="2" t="inlineStr">
        <is>
          <t>Malga-Tawa</t>
        </is>
      </c>
      <c r="B630" s="2" t="inlineStr">
        <is>
          <t>city</t>
        </is>
      </c>
      <c r="C630" s="2" t="inlineStr">
        <is>
          <t>Sokoto</t>
        </is>
      </c>
      <c r="D630" s="2" t="inlineStr">
        <is>
          <t>Nigeria</t>
        </is>
      </c>
      <c r="E630" s="3" t="n">
        <v>13.69</v>
      </c>
      <c r="F630" s="3" t="n">
        <v>5.1</v>
      </c>
      <c r="G630" s="3" t="n">
        <v>954</v>
      </c>
      <c r="H630" s="3" t="n">
        <v>3129</v>
      </c>
    </row>
    <row r="631">
      <c r="A631" s="4" t="inlineStr">
        <is>
          <t>Malgam</t>
        </is>
      </c>
      <c r="B631" s="4" t="inlineStr">
        <is>
          <t>city</t>
        </is>
      </c>
      <c r="C631" s="4" t="inlineStr">
        <is>
          <t>Sokoto</t>
        </is>
      </c>
      <c r="D631" s="4" t="inlineStr">
        <is>
          <t>Nigeria</t>
        </is>
      </c>
      <c r="E631" s="5" t="n">
        <v>13.68</v>
      </c>
      <c r="F631" s="5" t="n">
        <v>5.02</v>
      </c>
      <c r="G631" s="5" t="n">
        <v>912</v>
      </c>
      <c r="H631" s="5" t="n">
        <v>3129</v>
      </c>
    </row>
    <row r="632">
      <c r="A632" s="2" t="inlineStr">
        <is>
          <t>Malgan</t>
        </is>
      </c>
      <c r="B632" s="2" t="inlineStr">
        <is>
          <t>city</t>
        </is>
      </c>
      <c r="C632" s="2" t="inlineStr">
        <is>
          <t>Sokoto</t>
        </is>
      </c>
      <c r="D632" s="2" t="inlineStr">
        <is>
          <t>Nigeria</t>
        </is>
      </c>
      <c r="E632" s="3" t="n">
        <v>13.28</v>
      </c>
      <c r="F632" s="3" t="n">
        <v>4.88</v>
      </c>
      <c r="G632" s="3" t="n">
        <v>997</v>
      </c>
      <c r="H632" s="3" t="n">
        <v>7158</v>
      </c>
    </row>
    <row r="633">
      <c r="A633" s="4" t="inlineStr">
        <is>
          <t>Malikansaa</t>
        </is>
      </c>
      <c r="B633" s="4" t="inlineStr">
        <is>
          <t>city</t>
        </is>
      </c>
      <c r="C633" s="4" t="inlineStr">
        <is>
          <t>Sokoto</t>
        </is>
      </c>
      <c r="D633" s="4" t="inlineStr">
        <is>
          <t>Nigeria</t>
        </is>
      </c>
      <c r="E633" s="5" t="n">
        <v>13.57</v>
      </c>
      <c r="F633" s="5" t="n">
        <v>5.84</v>
      </c>
      <c r="G633" s="5" t="n">
        <v>912</v>
      </c>
      <c r="H633" s="5" t="n">
        <v>13859</v>
      </c>
    </row>
    <row r="634">
      <c r="A634" s="2" t="inlineStr">
        <is>
          <t>Malikawa</t>
        </is>
      </c>
      <c r="B634" s="2" t="inlineStr">
        <is>
          <t>city</t>
        </is>
      </c>
      <c r="C634" s="2" t="inlineStr">
        <is>
          <t>Sokoto</t>
        </is>
      </c>
      <c r="D634" s="2" t="inlineStr">
        <is>
          <t>Nigeria</t>
        </is>
      </c>
      <c r="E634" s="3" t="n">
        <v>13.22</v>
      </c>
      <c r="F634" s="3" t="n">
        <v>5.28</v>
      </c>
      <c r="G634" s="3" t="n">
        <v>872</v>
      </c>
      <c r="H634" s="3" t="n">
        <v>8649</v>
      </c>
    </row>
    <row r="635">
      <c r="A635" s="4" t="inlineStr">
        <is>
          <t>Mallamawa</t>
        </is>
      </c>
      <c r="B635" s="4" t="inlineStr">
        <is>
          <t>city</t>
        </is>
      </c>
      <c r="C635" s="4" t="inlineStr">
        <is>
          <t>Sokoto</t>
        </is>
      </c>
      <c r="D635" s="4" t="inlineStr">
        <is>
          <t>Nigeria</t>
        </is>
      </c>
      <c r="E635" s="5" t="n">
        <v>13.47</v>
      </c>
      <c r="F635" s="5" t="n">
        <v>5.77</v>
      </c>
      <c r="G635" s="5" t="n">
        <v>908</v>
      </c>
      <c r="H635" s="5" t="n">
        <v>13658</v>
      </c>
    </row>
    <row r="636">
      <c r="A636" s="2" t="inlineStr">
        <is>
          <t>Mallamawa</t>
        </is>
      </c>
      <c r="B636" s="2" t="inlineStr">
        <is>
          <t>city</t>
        </is>
      </c>
      <c r="C636" s="2" t="inlineStr">
        <is>
          <t>Sokoto</t>
        </is>
      </c>
      <c r="D636" s="2" t="inlineStr">
        <is>
          <t>Nigeria</t>
        </is>
      </c>
      <c r="E636" s="3" t="n">
        <v>13.27</v>
      </c>
      <c r="F636" s="3" t="n">
        <v>6.46</v>
      </c>
      <c r="G636" s="3" t="n">
        <v>1125</v>
      </c>
      <c r="H636" s="3" t="n">
        <v>9089</v>
      </c>
    </row>
    <row r="637">
      <c r="A637" s="4" t="inlineStr">
        <is>
          <t>Mallamji</t>
        </is>
      </c>
      <c r="B637" s="4" t="inlineStr">
        <is>
          <t>city</t>
        </is>
      </c>
      <c r="C637" s="4" t="inlineStr">
        <is>
          <t>Sokoto</t>
        </is>
      </c>
      <c r="D637" s="4" t="inlineStr">
        <is>
          <t>Nigeria</t>
        </is>
      </c>
      <c r="E637" s="5" t="n">
        <v>12.39</v>
      </c>
      <c r="F637" s="5" t="n">
        <v>5.44</v>
      </c>
      <c r="G637" s="5" t="n">
        <v>954</v>
      </c>
      <c r="H637" s="5" t="n">
        <v>9536</v>
      </c>
    </row>
    <row r="638">
      <c r="A638" s="2" t="inlineStr">
        <is>
          <t>Mamande</t>
        </is>
      </c>
      <c r="B638" s="2" t="inlineStr">
        <is>
          <t>city</t>
        </is>
      </c>
      <c r="C638" s="2" t="inlineStr">
        <is>
          <t>Sokoto</t>
        </is>
      </c>
      <c r="D638" s="2" t="inlineStr">
        <is>
          <t>Nigeria</t>
        </is>
      </c>
      <c r="E638" s="3" t="n">
        <v>13.52</v>
      </c>
      <c r="F638" s="3" t="n">
        <v>5.5</v>
      </c>
      <c r="G638" s="3" t="n">
        <v>977</v>
      </c>
      <c r="H638" s="3" t="n">
        <v>15049</v>
      </c>
    </row>
    <row r="639">
      <c r="A639" s="4" t="inlineStr">
        <is>
          <t>Mamande</t>
        </is>
      </c>
      <c r="B639" s="4" t="inlineStr">
        <is>
          <t>city</t>
        </is>
      </c>
      <c r="C639" s="4" t="inlineStr">
        <is>
          <t>Sokoto</t>
        </is>
      </c>
      <c r="D639" s="4" t="inlineStr">
        <is>
          <t>Nigeria</t>
        </is>
      </c>
      <c r="E639" s="5" t="n">
        <v>13.46</v>
      </c>
      <c r="F639" s="5" t="n">
        <v>5.44</v>
      </c>
      <c r="G639" s="5" t="n">
        <v>951</v>
      </c>
      <c r="H639" s="5" t="n">
        <v>17271</v>
      </c>
    </row>
    <row r="640">
      <c r="A640" s="2" t="inlineStr">
        <is>
          <t>Mamansuka</t>
        </is>
      </c>
      <c r="B640" s="2" t="inlineStr">
        <is>
          <t>city</t>
        </is>
      </c>
      <c r="C640" s="2" t="inlineStr">
        <is>
          <t>Sokoto</t>
        </is>
      </c>
      <c r="D640" s="2" t="inlineStr">
        <is>
          <t>Nigeria</t>
        </is>
      </c>
      <c r="E640" s="3" t="n">
        <v>13.55</v>
      </c>
      <c r="F640" s="3" t="n">
        <v>5.31</v>
      </c>
      <c r="G640" s="3" t="n">
        <v>971</v>
      </c>
      <c r="H640" s="3" t="n">
        <v>16257</v>
      </c>
    </row>
    <row r="641">
      <c r="A641" s="4" t="inlineStr">
        <is>
          <t>Mamansuka Tudu</t>
        </is>
      </c>
      <c r="B641" s="4" t="inlineStr">
        <is>
          <t>city</t>
        </is>
      </c>
      <c r="C641" s="4" t="inlineStr">
        <is>
          <t>Sokoto</t>
        </is>
      </c>
      <c r="D641" s="4" t="inlineStr">
        <is>
          <t>Nigeria</t>
        </is>
      </c>
      <c r="E641" s="5" t="n">
        <v>13.54</v>
      </c>
      <c r="F641" s="5" t="n">
        <v>5.3</v>
      </c>
      <c r="G641" s="5" t="n">
        <v>948</v>
      </c>
      <c r="H641" s="5" t="n">
        <v>16414</v>
      </c>
    </row>
    <row r="642">
      <c r="A642" s="2" t="inlineStr">
        <is>
          <t>Mamasuka Tudu</t>
        </is>
      </c>
      <c r="B642" s="2" t="inlineStr">
        <is>
          <t>city</t>
        </is>
      </c>
      <c r="C642" s="2" t="inlineStr">
        <is>
          <t>Sokoto</t>
        </is>
      </c>
      <c r="D642" s="2" t="inlineStr">
        <is>
          <t>Nigeria</t>
        </is>
      </c>
      <c r="E642" s="3" t="n">
        <v>13.54</v>
      </c>
      <c r="F642" s="3" t="n">
        <v>5.3</v>
      </c>
      <c r="G642" s="3" t="n">
        <v>948</v>
      </c>
      <c r="H642" s="3" t="n">
        <v>16414</v>
      </c>
    </row>
    <row r="643">
      <c r="A643" s="4" t="inlineStr">
        <is>
          <t>Mana</t>
        </is>
      </c>
      <c r="B643" s="4" t="inlineStr">
        <is>
          <t>city</t>
        </is>
      </c>
      <c r="C643" s="4" t="inlineStr">
        <is>
          <t>Sokoto</t>
        </is>
      </c>
      <c r="D643" s="4" t="inlineStr">
        <is>
          <t>Nigeria</t>
        </is>
      </c>
      <c r="E643" s="5" t="n">
        <v>13.03</v>
      </c>
      <c r="F643" s="5" t="n">
        <v>5.27</v>
      </c>
      <c r="G643" s="5" t="n">
        <v>954</v>
      </c>
      <c r="H643" s="5" t="n">
        <v>300853</v>
      </c>
    </row>
    <row r="644">
      <c r="A644" s="2" t="inlineStr">
        <is>
          <t>Manai</t>
        </is>
      </c>
      <c r="B644" s="2" t="inlineStr">
        <is>
          <t>city</t>
        </is>
      </c>
      <c r="C644" s="2" t="inlineStr">
        <is>
          <t>Sokoto</t>
        </is>
      </c>
      <c r="D644" s="2" t="inlineStr">
        <is>
          <t>Nigeria</t>
        </is>
      </c>
      <c r="E644" s="3" t="n">
        <v>13.59</v>
      </c>
      <c r="F644" s="3" t="n">
        <v>5.58</v>
      </c>
      <c r="G644" s="3" t="n">
        <v>944</v>
      </c>
      <c r="H644" s="3" t="n">
        <v>14507</v>
      </c>
    </row>
    <row r="645">
      <c r="A645" s="4" t="inlineStr">
        <is>
          <t>Mandera</t>
        </is>
      </c>
      <c r="B645" s="4" t="inlineStr">
        <is>
          <t>city</t>
        </is>
      </c>
      <c r="C645" s="4" t="inlineStr">
        <is>
          <t>Sokoto</t>
        </is>
      </c>
      <c r="D645" s="4" t="inlineStr">
        <is>
          <t>Nigeria</t>
        </is>
      </c>
      <c r="E645" s="5" t="n">
        <v>12.52</v>
      </c>
      <c r="F645" s="5" t="n">
        <v>4.9</v>
      </c>
      <c r="G645" s="5" t="n">
        <v>990</v>
      </c>
      <c r="H645" s="5" t="n">
        <v>9293</v>
      </c>
    </row>
    <row r="646">
      <c r="A646" s="2" t="inlineStr">
        <is>
          <t>Mania</t>
        </is>
      </c>
      <c r="B646" s="2" t="inlineStr">
        <is>
          <t>city</t>
        </is>
      </c>
      <c r="C646" s="2" t="inlineStr">
        <is>
          <t>Sokoto</t>
        </is>
      </c>
      <c r="D646" s="2" t="inlineStr">
        <is>
          <t>Nigeria</t>
        </is>
      </c>
      <c r="E646" s="3" t="n">
        <v>12.39</v>
      </c>
      <c r="F646" s="3" t="n">
        <v>4.61</v>
      </c>
      <c r="G646" s="3" t="n">
        <v>885</v>
      </c>
      <c r="H646" s="3" t="n">
        <v>11197</v>
      </c>
    </row>
    <row r="647">
      <c r="A647" s="4" t="inlineStr">
        <is>
          <t>Manja</t>
        </is>
      </c>
      <c r="B647" s="4" t="inlineStr">
        <is>
          <t>city</t>
        </is>
      </c>
      <c r="C647" s="4" t="inlineStr">
        <is>
          <t>Sokoto</t>
        </is>
      </c>
      <c r="D647" s="4" t="inlineStr">
        <is>
          <t>Nigeria</t>
        </is>
      </c>
      <c r="E647" s="5" t="n">
        <v>13.74</v>
      </c>
      <c r="F647" s="5" t="n">
        <v>5.13</v>
      </c>
      <c r="G647" s="5" t="n">
        <v>954</v>
      </c>
      <c r="H647" s="5" t="n">
        <v>3637</v>
      </c>
    </row>
    <row r="648">
      <c r="A648" s="2" t="inlineStr">
        <is>
          <t>Mankera</t>
        </is>
      </c>
      <c r="B648" s="2" t="inlineStr">
        <is>
          <t>city</t>
        </is>
      </c>
      <c r="C648" s="2" t="inlineStr">
        <is>
          <t>Sokoto</t>
        </is>
      </c>
      <c r="D648" s="2" t="inlineStr">
        <is>
          <t>Nigeria</t>
        </is>
      </c>
      <c r="E648" s="3" t="n">
        <v>12.52</v>
      </c>
      <c r="F648" s="3" t="n">
        <v>4.9</v>
      </c>
      <c r="G648" s="3" t="n">
        <v>990</v>
      </c>
      <c r="H648" s="3" t="n">
        <v>9293</v>
      </c>
    </row>
    <row r="649">
      <c r="A649" s="4" t="inlineStr">
        <is>
          <t>Mankera</t>
        </is>
      </c>
      <c r="B649" s="4" t="inlineStr">
        <is>
          <t>city</t>
        </is>
      </c>
      <c r="C649" s="4" t="inlineStr">
        <is>
          <t>Sokoto</t>
        </is>
      </c>
      <c r="D649" s="4" t="inlineStr">
        <is>
          <t>Nigeria</t>
        </is>
      </c>
      <c r="E649" s="5" t="n">
        <v>13.01</v>
      </c>
      <c r="F649" s="5" t="n">
        <v>5.07</v>
      </c>
      <c r="G649" s="5" t="n">
        <v>830</v>
      </c>
      <c r="H649" s="5" t="n">
        <v>7312</v>
      </c>
    </row>
    <row r="650">
      <c r="A650" s="2" t="inlineStr">
        <is>
          <t>Mankeri</t>
        </is>
      </c>
      <c r="B650" s="2" t="inlineStr">
        <is>
          <t>city</t>
        </is>
      </c>
      <c r="C650" s="2" t="inlineStr">
        <is>
          <t>Sokoto</t>
        </is>
      </c>
      <c r="D650" s="2" t="inlineStr">
        <is>
          <t>Nigeria</t>
        </is>
      </c>
      <c r="E650" s="3" t="n">
        <v>13.01</v>
      </c>
      <c r="F650" s="3" t="n">
        <v>5.07</v>
      </c>
      <c r="G650" s="3" t="n">
        <v>830</v>
      </c>
      <c r="H650" s="3" t="n">
        <v>7312</v>
      </c>
    </row>
    <row r="651">
      <c r="A651" s="4" t="inlineStr">
        <is>
          <t>Manlela</t>
        </is>
      </c>
      <c r="B651" s="4" t="inlineStr">
        <is>
          <t>city</t>
        </is>
      </c>
      <c r="C651" s="4" t="inlineStr">
        <is>
          <t>Sokoto</t>
        </is>
      </c>
      <c r="D651" s="4" t="inlineStr">
        <is>
          <t>Nigeria</t>
        </is>
      </c>
      <c r="E651" s="5" t="n">
        <v>13.39</v>
      </c>
      <c r="F651" s="5" t="n">
        <v>5.16</v>
      </c>
      <c r="G651" s="5" t="n">
        <v>889</v>
      </c>
      <c r="H651" s="5" t="n">
        <v>4433</v>
      </c>
    </row>
    <row r="652">
      <c r="A652" s="2" t="inlineStr">
        <is>
          <t>Manu</t>
        </is>
      </c>
      <c r="B652" s="2" t="inlineStr">
        <is>
          <t>city</t>
        </is>
      </c>
      <c r="C652" s="2" t="inlineStr">
        <is>
          <t>Sokoto</t>
        </is>
      </c>
      <c r="D652" s="2" t="inlineStr">
        <is>
          <t>Nigeria</t>
        </is>
      </c>
      <c r="E652" s="3" t="n">
        <v>13.66</v>
      </c>
      <c r="F652" s="3" t="n">
        <v>4.91</v>
      </c>
      <c r="G652" s="3" t="n">
        <v>1213</v>
      </c>
      <c r="H652" s="3" t="n">
        <v>3129</v>
      </c>
    </row>
    <row r="653">
      <c r="A653" s="4" t="inlineStr">
        <is>
          <t>Maore</t>
        </is>
      </c>
      <c r="B653" s="4" t="inlineStr">
        <is>
          <t>city</t>
        </is>
      </c>
      <c r="C653" s="4" t="inlineStr">
        <is>
          <t>Sokoto</t>
        </is>
      </c>
      <c r="D653" s="4" t="inlineStr">
        <is>
          <t>Nigeria</t>
        </is>
      </c>
      <c r="E653" s="5" t="n">
        <v>13.45</v>
      </c>
      <c r="F653" s="5" t="n">
        <v>4.14</v>
      </c>
      <c r="G653" s="5" t="n">
        <v>830</v>
      </c>
      <c r="H653" s="5" t="n">
        <v>2995</v>
      </c>
    </row>
    <row r="654">
      <c r="A654" s="2" t="inlineStr">
        <is>
          <t>Mara-Mawa</t>
        </is>
      </c>
      <c r="B654" s="2" t="inlineStr">
        <is>
          <t>city</t>
        </is>
      </c>
      <c r="C654" s="2" t="inlineStr">
        <is>
          <t>Sokoto</t>
        </is>
      </c>
      <c r="D654" s="2" t="inlineStr">
        <is>
          <t>Nigeria</t>
        </is>
      </c>
      <c r="E654" s="3" t="n">
        <v>13.33</v>
      </c>
      <c r="F654" s="3" t="n">
        <v>5.47</v>
      </c>
      <c r="G654" s="3" t="n">
        <v>875</v>
      </c>
      <c r="H654" s="3" t="n">
        <v>20416</v>
      </c>
    </row>
    <row r="655">
      <c r="A655" s="4" t="inlineStr">
        <is>
          <t>Marabawa</t>
        </is>
      </c>
      <c r="B655" s="4" t="inlineStr">
        <is>
          <t>city</t>
        </is>
      </c>
      <c r="C655" s="4" t="inlineStr">
        <is>
          <t>Sokoto</t>
        </is>
      </c>
      <c r="D655" s="4" t="inlineStr">
        <is>
          <t>Nigeria</t>
        </is>
      </c>
      <c r="E655" s="5" t="n">
        <v>13.22</v>
      </c>
      <c r="F655" s="5" t="n">
        <v>5.31</v>
      </c>
      <c r="G655" s="5" t="n">
        <v>830</v>
      </c>
      <c r="H655" s="5" t="n">
        <v>8876</v>
      </c>
    </row>
    <row r="656">
      <c r="A656" s="2" t="inlineStr">
        <is>
          <t>Maradi</t>
        </is>
      </c>
      <c r="B656" s="2" t="inlineStr">
        <is>
          <t>city</t>
        </is>
      </c>
      <c r="C656" s="2" t="inlineStr">
        <is>
          <t>Sokoto</t>
        </is>
      </c>
      <c r="D656" s="2" t="inlineStr">
        <is>
          <t>Nigeria</t>
        </is>
      </c>
      <c r="E656" s="3" t="n">
        <v>13</v>
      </c>
      <c r="F656" s="3" t="n">
        <v>5.76</v>
      </c>
      <c r="G656" s="3" t="n">
        <v>872</v>
      </c>
      <c r="H656" s="3" t="n">
        <v>6109</v>
      </c>
    </row>
    <row r="657">
      <c r="A657" s="4" t="inlineStr">
        <is>
          <t>Marafa Gungu</t>
        </is>
      </c>
      <c r="B657" s="4" t="inlineStr">
        <is>
          <t>city</t>
        </is>
      </c>
      <c r="C657" s="4" t="inlineStr">
        <is>
          <t>Sokoto</t>
        </is>
      </c>
      <c r="D657" s="4" t="inlineStr">
        <is>
          <t>Nigeria</t>
        </is>
      </c>
      <c r="E657" s="5" t="n">
        <v>12.98</v>
      </c>
      <c r="F657" s="5" t="n">
        <v>4.82</v>
      </c>
      <c r="G657" s="5" t="n">
        <v>997</v>
      </c>
      <c r="H657" s="5" t="n">
        <v>15612</v>
      </c>
    </row>
    <row r="658">
      <c r="A658" s="2" t="inlineStr">
        <is>
          <t>Marafaro</t>
        </is>
      </c>
      <c r="B658" s="2" t="inlineStr">
        <is>
          <t>city</t>
        </is>
      </c>
      <c r="C658" s="2" t="inlineStr">
        <is>
          <t>Sokoto</t>
        </is>
      </c>
      <c r="D658" s="2" t="inlineStr">
        <is>
          <t>Nigeria</t>
        </is>
      </c>
      <c r="E658" s="3" t="n">
        <v>13.29</v>
      </c>
      <c r="F658" s="3" t="n">
        <v>5.91</v>
      </c>
      <c r="G658" s="3" t="n">
        <v>990</v>
      </c>
      <c r="H658" s="3" t="n">
        <v>14465</v>
      </c>
    </row>
    <row r="659">
      <c r="A659" s="4" t="inlineStr">
        <is>
          <t>Marafaro</t>
        </is>
      </c>
      <c r="B659" s="4" t="inlineStr">
        <is>
          <t>city</t>
        </is>
      </c>
      <c r="C659" s="4" t="inlineStr">
        <is>
          <t>Sokoto</t>
        </is>
      </c>
      <c r="D659" s="4" t="inlineStr">
        <is>
          <t>Nigeria</t>
        </is>
      </c>
      <c r="E659" s="5" t="n">
        <v>13.28</v>
      </c>
      <c r="F659" s="5" t="n">
        <v>5.9</v>
      </c>
      <c r="G659" s="5" t="n">
        <v>980</v>
      </c>
      <c r="H659" s="5" t="n">
        <v>15330</v>
      </c>
    </row>
    <row r="660">
      <c r="A660" s="2" t="inlineStr">
        <is>
          <t>Maraha</t>
        </is>
      </c>
      <c r="B660" s="2" t="inlineStr">
        <is>
          <t>city</t>
        </is>
      </c>
      <c r="C660" s="2" t="inlineStr">
        <is>
          <t>Sokoto</t>
        </is>
      </c>
      <c r="D660" s="2" t="inlineStr">
        <is>
          <t>Nigeria</t>
        </is>
      </c>
      <c r="E660" s="3" t="n">
        <v>13.01</v>
      </c>
      <c r="F660" s="3" t="n">
        <v>4.77</v>
      </c>
      <c r="G660" s="3" t="n">
        <v>958</v>
      </c>
      <c r="H660" s="3" t="n">
        <v>15380</v>
      </c>
    </row>
    <row r="661">
      <c r="A661" s="4" t="inlineStr">
        <is>
          <t>Marake</t>
        </is>
      </c>
      <c r="B661" s="4" t="inlineStr">
        <is>
          <t>city</t>
        </is>
      </c>
      <c r="C661" s="4" t="inlineStr">
        <is>
          <t>Sokoto</t>
        </is>
      </c>
      <c r="D661" s="4" t="inlineStr">
        <is>
          <t>Nigeria</t>
        </is>
      </c>
      <c r="E661" s="5" t="n">
        <v>13.51</v>
      </c>
      <c r="F661" s="5" t="n">
        <v>5.43</v>
      </c>
      <c r="G661" s="5" t="n">
        <v>1020</v>
      </c>
      <c r="H661" s="5" t="n">
        <v>16530</v>
      </c>
    </row>
    <row r="662">
      <c r="A662" s="2" t="inlineStr">
        <is>
          <t>Marake</t>
        </is>
      </c>
      <c r="B662" s="2" t="inlineStr">
        <is>
          <t>city</t>
        </is>
      </c>
      <c r="C662" s="2" t="inlineStr">
        <is>
          <t>Sokoto</t>
        </is>
      </c>
      <c r="D662" s="2" t="inlineStr">
        <is>
          <t>Nigeria</t>
        </is>
      </c>
      <c r="E662" s="3" t="n">
        <v>13.7</v>
      </c>
      <c r="F662" s="3" t="n">
        <v>5.53</v>
      </c>
      <c r="G662" s="3" t="n">
        <v>1099</v>
      </c>
      <c r="H662" s="3" t="n">
        <v>14399</v>
      </c>
    </row>
    <row r="663">
      <c r="A663" s="4" t="inlineStr">
        <is>
          <t>Marake</t>
        </is>
      </c>
      <c r="B663" s="4" t="inlineStr">
        <is>
          <t>city</t>
        </is>
      </c>
      <c r="C663" s="4" t="inlineStr">
        <is>
          <t>Sokoto</t>
        </is>
      </c>
      <c r="D663" s="4" t="inlineStr">
        <is>
          <t>Nigeria</t>
        </is>
      </c>
      <c r="E663" s="5" t="n">
        <v>13.51</v>
      </c>
      <c r="F663" s="5" t="n">
        <v>5.42</v>
      </c>
      <c r="G663" s="5" t="n">
        <v>1020</v>
      </c>
      <c r="H663" s="5" t="n">
        <v>16946</v>
      </c>
    </row>
    <row r="664">
      <c r="A664" s="2" t="inlineStr">
        <is>
          <t>Maraken Bori</t>
        </is>
      </c>
      <c r="B664" s="2" t="inlineStr">
        <is>
          <t>city</t>
        </is>
      </c>
      <c r="C664" s="2" t="inlineStr">
        <is>
          <t>Sokoto</t>
        </is>
      </c>
      <c r="D664" s="2" t="inlineStr">
        <is>
          <t>Nigeria</t>
        </is>
      </c>
      <c r="E664" s="3" t="n">
        <v>13.65</v>
      </c>
      <c r="F664" s="3" t="n">
        <v>4.48</v>
      </c>
      <c r="G664" s="3" t="n">
        <v>935</v>
      </c>
      <c r="H664" s="3" t="n">
        <v>3126</v>
      </c>
    </row>
    <row r="665">
      <c r="A665" s="4" t="inlineStr">
        <is>
          <t>Marakim-Bure</t>
        </is>
      </c>
      <c r="B665" s="4" t="inlineStr">
        <is>
          <t>city</t>
        </is>
      </c>
      <c r="C665" s="4" t="inlineStr">
        <is>
          <t>Sokoto</t>
        </is>
      </c>
      <c r="D665" s="4" t="inlineStr">
        <is>
          <t>Nigeria</t>
        </is>
      </c>
      <c r="E665" s="5" t="n">
        <v>13.65</v>
      </c>
      <c r="F665" s="5" t="n">
        <v>4.48</v>
      </c>
      <c r="G665" s="5" t="n">
        <v>935</v>
      </c>
      <c r="H665" s="5" t="n">
        <v>3126</v>
      </c>
    </row>
    <row r="666">
      <c r="A666" s="2" t="inlineStr">
        <is>
          <t>Mareke</t>
        </is>
      </c>
      <c r="B666" s="2" t="inlineStr">
        <is>
          <t>city</t>
        </is>
      </c>
      <c r="C666" s="2" t="inlineStr">
        <is>
          <t>Sokoto</t>
        </is>
      </c>
      <c r="D666" s="2" t="inlineStr">
        <is>
          <t>Nigeria</t>
        </is>
      </c>
      <c r="E666" s="3" t="n">
        <v>12.6</v>
      </c>
      <c r="F666" s="3" t="n">
        <v>4.98</v>
      </c>
      <c r="G666" s="3" t="n">
        <v>889</v>
      </c>
      <c r="H666" s="3" t="n">
        <v>14006</v>
      </c>
    </row>
    <row r="667">
      <c r="A667" s="4" t="inlineStr">
        <is>
          <t>Margai</t>
        </is>
      </c>
      <c r="B667" s="4" t="inlineStr">
        <is>
          <t>city</t>
        </is>
      </c>
      <c r="C667" s="4" t="inlineStr">
        <is>
          <t>Sokoto</t>
        </is>
      </c>
      <c r="D667" s="4" t="inlineStr">
        <is>
          <t>Nigeria</t>
        </is>
      </c>
      <c r="E667" s="5" t="n">
        <v>13.2</v>
      </c>
      <c r="F667" s="5" t="n">
        <v>4.89</v>
      </c>
      <c r="G667" s="5" t="n">
        <v>974</v>
      </c>
      <c r="H667" s="5" t="n">
        <v>12516</v>
      </c>
    </row>
    <row r="668">
      <c r="A668" s="2" t="inlineStr">
        <is>
          <t>Margai</t>
        </is>
      </c>
      <c r="B668" s="2" t="inlineStr">
        <is>
          <t>city</t>
        </is>
      </c>
      <c r="C668" s="2" t="inlineStr">
        <is>
          <t>Sokoto</t>
        </is>
      </c>
      <c r="D668" s="2" t="inlineStr">
        <is>
          <t>Nigeria</t>
        </is>
      </c>
      <c r="E668" s="3" t="n">
        <v>12.17</v>
      </c>
      <c r="F668" s="3" t="n">
        <v>4.77</v>
      </c>
      <c r="G668" s="3" t="n">
        <v>843</v>
      </c>
      <c r="H668" s="3" t="n">
        <v>7894</v>
      </c>
    </row>
    <row r="669">
      <c r="A669" s="4" t="inlineStr">
        <is>
          <t>Marima</t>
        </is>
      </c>
      <c r="B669" s="4" t="inlineStr">
        <is>
          <t>city</t>
        </is>
      </c>
      <c r="C669" s="4" t="inlineStr">
        <is>
          <t>Sokoto</t>
        </is>
      </c>
      <c r="D669" s="4" t="inlineStr">
        <is>
          <t>Nigeria</t>
        </is>
      </c>
      <c r="E669" s="5" t="n">
        <v>13.5</v>
      </c>
      <c r="F669" s="5" t="n">
        <v>5.9</v>
      </c>
      <c r="G669" s="5" t="n">
        <v>941</v>
      </c>
      <c r="H669" s="5" t="n">
        <v>13587</v>
      </c>
    </row>
    <row r="670">
      <c r="A670" s="2" t="inlineStr">
        <is>
          <t>Marinawa</t>
        </is>
      </c>
      <c r="B670" s="2" t="inlineStr">
        <is>
          <t>city</t>
        </is>
      </c>
      <c r="C670" s="2" t="inlineStr">
        <is>
          <t>Sokoto</t>
        </is>
      </c>
      <c r="D670" s="2" t="inlineStr">
        <is>
          <t>Nigeria</t>
        </is>
      </c>
      <c r="E670" s="3" t="n">
        <v>13.08</v>
      </c>
      <c r="F670" s="3" t="n">
        <v>5.51</v>
      </c>
      <c r="G670" s="3" t="n">
        <v>839</v>
      </c>
      <c r="H670" s="3" t="n">
        <v>8140</v>
      </c>
    </row>
    <row r="671">
      <c r="A671" s="4" t="inlineStr">
        <is>
          <t>Marnona</t>
        </is>
      </c>
      <c r="B671" s="4" t="inlineStr">
        <is>
          <t>city</t>
        </is>
      </c>
      <c r="C671" s="4" t="inlineStr">
        <is>
          <t>Sokoto</t>
        </is>
      </c>
      <c r="D671" s="4" t="inlineStr">
        <is>
          <t>Nigeria</t>
        </is>
      </c>
      <c r="E671" s="5" t="n">
        <v>13.21</v>
      </c>
      <c r="F671" s="5" t="n">
        <v>5.5</v>
      </c>
      <c r="G671" s="5" t="n">
        <v>1043</v>
      </c>
      <c r="H671" s="5" t="n">
        <v>20562</v>
      </c>
    </row>
    <row r="672">
      <c r="A672" s="2" t="inlineStr">
        <is>
          <t>Maro Marum Tonka</t>
        </is>
      </c>
      <c r="B672" s="2" t="inlineStr">
        <is>
          <t>city</t>
        </is>
      </c>
      <c r="C672" s="2" t="inlineStr">
        <is>
          <t>Sokoto</t>
        </is>
      </c>
      <c r="D672" s="2" t="inlineStr">
        <is>
          <t>Nigeria</t>
        </is>
      </c>
      <c r="E672" s="3" t="n">
        <v>12.92</v>
      </c>
      <c r="F672" s="3" t="n">
        <v>5.18</v>
      </c>
      <c r="G672" s="3" t="n">
        <v>902</v>
      </c>
      <c r="H672" s="3" t="n">
        <v>39711</v>
      </c>
    </row>
    <row r="673">
      <c r="A673" s="4" t="inlineStr">
        <is>
          <t>Maro Marun Tonka</t>
        </is>
      </c>
      <c r="B673" s="4" t="inlineStr">
        <is>
          <t>city</t>
        </is>
      </c>
      <c r="C673" s="4" t="inlineStr">
        <is>
          <t>Sokoto</t>
        </is>
      </c>
      <c r="D673" s="4" t="inlineStr">
        <is>
          <t>Nigeria</t>
        </is>
      </c>
      <c r="E673" s="5" t="n">
        <v>12.92</v>
      </c>
      <c r="F673" s="5" t="n">
        <v>5.18</v>
      </c>
      <c r="G673" s="5" t="n">
        <v>902</v>
      </c>
      <c r="H673" s="5" t="n">
        <v>39711</v>
      </c>
    </row>
    <row r="674">
      <c r="A674" s="2" t="inlineStr">
        <is>
          <t>Marumaro</t>
        </is>
      </c>
      <c r="B674" s="2" t="inlineStr">
        <is>
          <t>city</t>
        </is>
      </c>
      <c r="C674" s="2" t="inlineStr">
        <is>
          <t>Sokoto</t>
        </is>
      </c>
      <c r="D674" s="2" t="inlineStr">
        <is>
          <t>Nigeria</t>
        </is>
      </c>
      <c r="E674" s="3" t="n">
        <v>13.8</v>
      </c>
      <c r="F674" s="3" t="n">
        <v>5.66</v>
      </c>
      <c r="G674" s="3" t="n">
        <v>1204</v>
      </c>
      <c r="H674" s="3" t="n">
        <v>14666</v>
      </c>
    </row>
    <row r="675">
      <c r="A675" s="4" t="inlineStr">
        <is>
          <t>Marumaru</t>
        </is>
      </c>
      <c r="B675" s="4" t="inlineStr">
        <is>
          <t>city</t>
        </is>
      </c>
      <c r="C675" s="4" t="inlineStr">
        <is>
          <t>Sokoto</t>
        </is>
      </c>
      <c r="D675" s="4" t="inlineStr">
        <is>
          <t>Nigeria</t>
        </is>
      </c>
      <c r="E675" s="5" t="n">
        <v>13.09</v>
      </c>
      <c r="F675" s="5" t="n">
        <v>5.16</v>
      </c>
      <c r="G675" s="5" t="n">
        <v>830</v>
      </c>
      <c r="H675" s="5" t="n">
        <v>81909</v>
      </c>
    </row>
    <row r="676">
      <c r="A676" s="2" t="inlineStr">
        <is>
          <t>Masalachi</t>
        </is>
      </c>
      <c r="B676" s="2" t="inlineStr">
        <is>
          <t>city</t>
        </is>
      </c>
      <c r="C676" s="2" t="inlineStr">
        <is>
          <t>Sokoto</t>
        </is>
      </c>
      <c r="D676" s="2" t="inlineStr">
        <is>
          <t>Nigeria</t>
        </is>
      </c>
      <c r="E676" s="3" t="n">
        <v>13.56</v>
      </c>
      <c r="F676" s="3" t="n">
        <v>4.87</v>
      </c>
      <c r="G676" s="3" t="n">
        <v>1669</v>
      </c>
      <c r="H676" s="3" t="n">
        <v>3129</v>
      </c>
    </row>
    <row r="677">
      <c r="A677" s="4" t="inlineStr">
        <is>
          <t>Masalawa Baba</t>
        </is>
      </c>
      <c r="B677" s="4" t="inlineStr">
        <is>
          <t>city</t>
        </is>
      </c>
      <c r="C677" s="4" t="inlineStr">
        <is>
          <t>Sokoto</t>
        </is>
      </c>
      <c r="D677" s="4" t="inlineStr">
        <is>
          <t>Nigeria</t>
        </is>
      </c>
      <c r="E677" s="5" t="n">
        <v>13.65</v>
      </c>
      <c r="F677" s="5" t="n">
        <v>5.47</v>
      </c>
      <c r="G677" s="5" t="n">
        <v>1023</v>
      </c>
      <c r="H677" s="5" t="n">
        <v>15049</v>
      </c>
    </row>
    <row r="678">
      <c r="A678" s="2" t="inlineStr">
        <is>
          <t>Masalawan Duchi</t>
        </is>
      </c>
      <c r="B678" s="2" t="inlineStr">
        <is>
          <t>city</t>
        </is>
      </c>
      <c r="C678" s="2" t="inlineStr">
        <is>
          <t>Sokoto</t>
        </is>
      </c>
      <c r="D678" s="2" t="inlineStr">
        <is>
          <t>Nigeria</t>
        </is>
      </c>
      <c r="E678" s="3" t="n">
        <v>13.64</v>
      </c>
      <c r="F678" s="3" t="n">
        <v>5.49</v>
      </c>
      <c r="G678" s="3" t="n">
        <v>1072</v>
      </c>
      <c r="H678" s="3" t="n">
        <v>15029</v>
      </c>
    </row>
    <row r="679">
      <c r="A679" s="4" t="inlineStr">
        <is>
          <t>Masama</t>
        </is>
      </c>
      <c r="B679" s="4" t="inlineStr">
        <is>
          <t>city</t>
        </is>
      </c>
      <c r="C679" s="4" t="inlineStr">
        <is>
          <t>Sokoto</t>
        </is>
      </c>
      <c r="D679" s="4" t="inlineStr">
        <is>
          <t>Nigeria</t>
        </is>
      </c>
      <c r="E679" s="5" t="n">
        <v>13.26</v>
      </c>
      <c r="F679" s="5" t="n">
        <v>5.85</v>
      </c>
      <c r="G679" s="5" t="n">
        <v>941</v>
      </c>
      <c r="H679" s="5" t="n">
        <v>16222</v>
      </c>
    </row>
    <row r="680">
      <c r="A680" s="2" t="inlineStr">
        <is>
          <t>Masama</t>
        </is>
      </c>
      <c r="B680" s="2" t="inlineStr">
        <is>
          <t>city</t>
        </is>
      </c>
      <c r="C680" s="2" t="inlineStr">
        <is>
          <t>Sokoto</t>
        </is>
      </c>
      <c r="D680" s="2" t="inlineStr">
        <is>
          <t>Nigeria</t>
        </is>
      </c>
      <c r="E680" s="3" t="n">
        <v>13.27</v>
      </c>
      <c r="F680" s="3" t="n">
        <v>5.82</v>
      </c>
      <c r="G680" s="3" t="n">
        <v>958</v>
      </c>
      <c r="H680" s="3" t="n">
        <v>16904</v>
      </c>
    </row>
    <row r="681">
      <c r="A681" s="4" t="inlineStr">
        <is>
          <t>Masama</t>
        </is>
      </c>
      <c r="B681" s="4" t="inlineStr">
        <is>
          <t>city</t>
        </is>
      </c>
      <c r="C681" s="4" t="inlineStr">
        <is>
          <t>Sokoto</t>
        </is>
      </c>
      <c r="D681" s="4" t="inlineStr">
        <is>
          <t>Nigeria</t>
        </is>
      </c>
      <c r="E681" s="5" t="n">
        <v>13.18</v>
      </c>
      <c r="F681" s="5" t="n">
        <v>4.41</v>
      </c>
      <c r="G681" s="5" t="n">
        <v>830</v>
      </c>
      <c r="H681" s="5" t="n">
        <v>3652</v>
      </c>
    </row>
    <row r="682">
      <c r="A682" s="2" t="inlineStr">
        <is>
          <t>Masari</t>
        </is>
      </c>
      <c r="B682" s="2" t="inlineStr">
        <is>
          <t>city</t>
        </is>
      </c>
      <c r="C682" s="2" t="inlineStr">
        <is>
          <t>Sokoto</t>
        </is>
      </c>
      <c r="D682" s="2" t="inlineStr">
        <is>
          <t>Nigeria</t>
        </is>
      </c>
      <c r="E682" s="3" t="n">
        <v>13.52</v>
      </c>
      <c r="F682" s="3" t="n">
        <v>5.66</v>
      </c>
      <c r="G682" s="3" t="n">
        <v>951</v>
      </c>
      <c r="H682" s="3" t="n">
        <v>14678</v>
      </c>
    </row>
    <row r="683">
      <c r="A683" s="4" t="inlineStr">
        <is>
          <t>Masasa</t>
        </is>
      </c>
      <c r="B683" s="4" t="inlineStr">
        <is>
          <t>city</t>
        </is>
      </c>
      <c r="C683" s="4" t="inlineStr">
        <is>
          <t>Sokoto</t>
        </is>
      </c>
      <c r="D683" s="4" t="inlineStr">
        <is>
          <t>Nigeria</t>
        </is>
      </c>
      <c r="E683" s="5" t="n">
        <v>13.62</v>
      </c>
      <c r="F683" s="5" t="n">
        <v>5.29</v>
      </c>
      <c r="G683" s="5" t="n">
        <v>951</v>
      </c>
      <c r="H683" s="5" t="n">
        <v>15014</v>
      </c>
    </row>
    <row r="684">
      <c r="A684" s="2" t="inlineStr">
        <is>
          <t>Masawa</t>
        </is>
      </c>
      <c r="B684" s="2" t="inlineStr">
        <is>
          <t>city</t>
        </is>
      </c>
      <c r="C684" s="2" t="inlineStr">
        <is>
          <t>Sokoto</t>
        </is>
      </c>
      <c r="D684" s="2" t="inlineStr">
        <is>
          <t>Nigeria</t>
        </is>
      </c>
      <c r="E684" s="3" t="n">
        <v>12.98</v>
      </c>
      <c r="F684" s="3" t="n">
        <v>5.16</v>
      </c>
      <c r="G684" s="3" t="n">
        <v>856</v>
      </c>
      <c r="H684" s="3" t="n">
        <v>53300</v>
      </c>
    </row>
    <row r="685">
      <c r="A685" s="4" t="inlineStr">
        <is>
          <t>Masawa</t>
        </is>
      </c>
      <c r="B685" s="4" t="inlineStr">
        <is>
          <t>city</t>
        </is>
      </c>
      <c r="C685" s="4" t="inlineStr">
        <is>
          <t>Sokoto</t>
        </is>
      </c>
      <c r="D685" s="4" t="inlineStr">
        <is>
          <t>Nigeria</t>
        </is>
      </c>
      <c r="E685" s="5" t="n">
        <v>13.67</v>
      </c>
      <c r="F685" s="5" t="n">
        <v>5.44</v>
      </c>
      <c r="G685" s="5" t="n">
        <v>1010</v>
      </c>
      <c r="H685" s="5" t="n">
        <v>15049</v>
      </c>
    </row>
    <row r="686">
      <c r="A686" s="2" t="inlineStr">
        <is>
          <t>Masawari</t>
        </is>
      </c>
      <c r="B686" s="2" t="inlineStr">
        <is>
          <t>city</t>
        </is>
      </c>
      <c r="C686" s="2" t="inlineStr">
        <is>
          <t>Sokoto</t>
        </is>
      </c>
      <c r="D686" s="2" t="inlineStr">
        <is>
          <t>Nigeria</t>
        </is>
      </c>
      <c r="E686" s="3" t="n">
        <v>12.33</v>
      </c>
      <c r="F686" s="3" t="n">
        <v>4.71</v>
      </c>
      <c r="G686" s="3" t="n">
        <v>948</v>
      </c>
      <c r="H686" s="3" t="n">
        <v>8046</v>
      </c>
    </row>
    <row r="687">
      <c r="A687" s="4" t="inlineStr">
        <is>
          <t>Maseri</t>
        </is>
      </c>
      <c r="B687" s="4" t="inlineStr">
        <is>
          <t>city</t>
        </is>
      </c>
      <c r="C687" s="4" t="inlineStr">
        <is>
          <t>Sokoto</t>
        </is>
      </c>
      <c r="D687" s="4" t="inlineStr">
        <is>
          <t>Nigeria</t>
        </is>
      </c>
      <c r="E687" s="5" t="n">
        <v>11.66</v>
      </c>
      <c r="F687" s="5" t="n">
        <v>4.63</v>
      </c>
      <c r="G687" s="5" t="n">
        <v>830</v>
      </c>
      <c r="H687" s="5" t="n">
        <v>6999</v>
      </c>
    </row>
    <row r="688">
      <c r="A688" s="2" t="inlineStr">
        <is>
          <t>Mashaya</t>
        </is>
      </c>
      <c r="B688" s="2" t="inlineStr">
        <is>
          <t>city</t>
        </is>
      </c>
      <c r="C688" s="2" t="inlineStr">
        <is>
          <t>Sokoto</t>
        </is>
      </c>
      <c r="D688" s="2" t="inlineStr">
        <is>
          <t>Nigeria</t>
        </is>
      </c>
      <c r="E688" s="3" t="n">
        <v>13.57</v>
      </c>
      <c r="F688" s="3" t="n">
        <v>6.07</v>
      </c>
      <c r="G688" s="3" t="n">
        <v>925</v>
      </c>
      <c r="H688" s="3" t="n">
        <v>10797</v>
      </c>
    </row>
    <row r="689">
      <c r="A689" s="4" t="inlineStr">
        <is>
          <t>Masu</t>
        </is>
      </c>
      <c r="B689" s="4" t="inlineStr">
        <is>
          <t>city</t>
        </is>
      </c>
      <c r="C689" s="4" t="inlineStr">
        <is>
          <t>Sokoto</t>
        </is>
      </c>
      <c r="D689" s="4" t="inlineStr">
        <is>
          <t>Nigeria</t>
        </is>
      </c>
      <c r="E689" s="5" t="n">
        <v>12.27</v>
      </c>
      <c r="F689" s="5" t="n">
        <v>4.67</v>
      </c>
      <c r="G689" s="5" t="n">
        <v>892</v>
      </c>
      <c r="H689" s="5" t="n">
        <v>8046</v>
      </c>
    </row>
    <row r="690">
      <c r="A690" s="2" t="inlineStr">
        <is>
          <t>Masuka</t>
        </is>
      </c>
      <c r="B690" s="2" t="inlineStr">
        <is>
          <t>city</t>
        </is>
      </c>
      <c r="C690" s="2" t="inlineStr">
        <is>
          <t>Sokoto</t>
        </is>
      </c>
      <c r="D690" s="2" t="inlineStr">
        <is>
          <t>Nigeria</t>
        </is>
      </c>
      <c r="E690" s="3" t="n">
        <v>13.8</v>
      </c>
      <c r="F690" s="3" t="n">
        <v>5.52</v>
      </c>
      <c r="G690" s="3" t="n">
        <v>971</v>
      </c>
      <c r="H690" s="3" t="n">
        <v>14653</v>
      </c>
    </row>
    <row r="691">
      <c r="A691" s="4" t="inlineStr">
        <is>
          <t>Masuki</t>
        </is>
      </c>
      <c r="B691" s="4" t="inlineStr">
        <is>
          <t>city</t>
        </is>
      </c>
      <c r="C691" s="4" t="inlineStr">
        <is>
          <t>Sokoto</t>
        </is>
      </c>
      <c r="D691" s="4" t="inlineStr">
        <is>
          <t>Nigeria</t>
        </is>
      </c>
      <c r="E691" s="5" t="n">
        <v>13.76</v>
      </c>
      <c r="F691" s="5" t="n">
        <v>5.55</v>
      </c>
      <c r="G691" s="5" t="n">
        <v>1089</v>
      </c>
      <c r="H691" s="5" t="n">
        <v>14202</v>
      </c>
    </row>
    <row r="692">
      <c r="A692" s="2" t="inlineStr">
        <is>
          <t>Masuki</t>
        </is>
      </c>
      <c r="B692" s="2" t="inlineStr">
        <is>
          <t>city</t>
        </is>
      </c>
      <c r="C692" s="2" t="inlineStr">
        <is>
          <t>Sokoto</t>
        </is>
      </c>
      <c r="D692" s="2" t="inlineStr">
        <is>
          <t>Nigeria</t>
        </is>
      </c>
      <c r="E692" s="3" t="n">
        <v>13.77</v>
      </c>
      <c r="F692" s="3" t="n">
        <v>5.65</v>
      </c>
      <c r="G692" s="3" t="n">
        <v>1056</v>
      </c>
      <c r="H692" s="3" t="n">
        <v>13857</v>
      </c>
    </row>
    <row r="693">
      <c r="A693" s="4" t="inlineStr">
        <is>
          <t>Matobare</t>
        </is>
      </c>
      <c r="B693" s="4" t="inlineStr">
        <is>
          <t>city</t>
        </is>
      </c>
      <c r="C693" s="4" t="inlineStr">
        <is>
          <t>Sokoto</t>
        </is>
      </c>
      <c r="D693" s="4" t="inlineStr">
        <is>
          <t>Nigeria</t>
        </is>
      </c>
      <c r="E693" s="5" t="n">
        <v>13.24</v>
      </c>
      <c r="F693" s="5" t="n">
        <v>4.83</v>
      </c>
      <c r="G693" s="5" t="n">
        <v>997</v>
      </c>
      <c r="H693" s="5" t="n">
        <v>10081</v>
      </c>
    </row>
    <row r="694">
      <c r="A694" s="2" t="inlineStr">
        <is>
          <t>Mazare</t>
        </is>
      </c>
      <c r="B694" s="2" t="inlineStr">
        <is>
          <t>city</t>
        </is>
      </c>
      <c r="C694" s="2" t="inlineStr">
        <is>
          <t>Sokoto</t>
        </is>
      </c>
      <c r="D694" s="2" t="inlineStr">
        <is>
          <t>Nigeria</t>
        </is>
      </c>
      <c r="E694" s="3" t="n">
        <v>12.7</v>
      </c>
      <c r="F694" s="3" t="n">
        <v>5.03</v>
      </c>
      <c r="G694" s="3" t="n">
        <v>889</v>
      </c>
      <c r="H694" s="3" t="n">
        <v>14005</v>
      </c>
    </row>
    <row r="695">
      <c r="A695" s="4" t="inlineStr">
        <is>
          <t>Mazari</t>
        </is>
      </c>
      <c r="B695" s="4" t="inlineStr">
        <is>
          <t>city</t>
        </is>
      </c>
      <c r="C695" s="4" t="inlineStr">
        <is>
          <t>Sokoto</t>
        </is>
      </c>
      <c r="D695" s="4" t="inlineStr">
        <is>
          <t>Nigeria</t>
        </is>
      </c>
      <c r="E695" s="5" t="n">
        <v>12.7</v>
      </c>
      <c r="F695" s="5" t="n">
        <v>5.03</v>
      </c>
      <c r="G695" s="5" t="n">
        <v>889</v>
      </c>
      <c r="H695" s="5" t="n">
        <v>14005</v>
      </c>
    </row>
    <row r="696">
      <c r="A696" s="2" t="inlineStr">
        <is>
          <t>Mekatura</t>
        </is>
      </c>
      <c r="B696" s="2" t="inlineStr">
        <is>
          <t>city</t>
        </is>
      </c>
      <c r="C696" s="2" t="inlineStr">
        <is>
          <t>Sokoto</t>
        </is>
      </c>
      <c r="D696" s="2" t="inlineStr">
        <is>
          <t>Nigeria</t>
        </is>
      </c>
      <c r="E696" s="3" t="n">
        <v>13.38</v>
      </c>
      <c r="F696" s="3" t="n">
        <v>5.16</v>
      </c>
      <c r="G696" s="3" t="n">
        <v>859</v>
      </c>
      <c r="H696" s="3" t="n">
        <v>5910</v>
      </c>
    </row>
    <row r="697">
      <c r="A697" s="4" t="inlineStr">
        <is>
          <t>Mela</t>
        </is>
      </c>
      <c r="B697" s="4" t="inlineStr">
        <is>
          <t>city</t>
        </is>
      </c>
      <c r="C697" s="4" t="inlineStr">
        <is>
          <t>Sokoto</t>
        </is>
      </c>
      <c r="D697" s="4" t="inlineStr">
        <is>
          <t>Nigeria</t>
        </is>
      </c>
      <c r="E697" s="5" t="n">
        <v>12.65</v>
      </c>
      <c r="F697" s="5" t="n">
        <v>5.09</v>
      </c>
      <c r="G697" s="5" t="n">
        <v>859</v>
      </c>
      <c r="H697" s="5" t="n">
        <v>14006</v>
      </c>
    </row>
    <row r="698">
      <c r="A698" s="2" t="inlineStr">
        <is>
          <t>Mele</t>
        </is>
      </c>
      <c r="B698" s="2" t="inlineStr">
        <is>
          <t>city</t>
        </is>
      </c>
      <c r="C698" s="2" t="inlineStr">
        <is>
          <t>Sokoto</t>
        </is>
      </c>
      <c r="D698" s="2" t="inlineStr">
        <is>
          <t>Nigeria</t>
        </is>
      </c>
      <c r="E698" s="3" t="n">
        <v>13.42</v>
      </c>
      <c r="F698" s="3" t="n">
        <v>5.22</v>
      </c>
      <c r="G698" s="3" t="n">
        <v>830</v>
      </c>
      <c r="H698" s="3" t="n">
        <v>14067</v>
      </c>
    </row>
    <row r="699">
      <c r="A699" s="4" t="inlineStr">
        <is>
          <t>Meli</t>
        </is>
      </c>
      <c r="B699" s="4" t="inlineStr">
        <is>
          <t>city</t>
        </is>
      </c>
      <c r="C699" s="4" t="inlineStr">
        <is>
          <t>Sokoto</t>
        </is>
      </c>
      <c r="D699" s="4" t="inlineStr">
        <is>
          <t>Nigeria</t>
        </is>
      </c>
      <c r="E699" s="5" t="n">
        <v>13.42</v>
      </c>
      <c r="F699" s="5" t="n">
        <v>5.22</v>
      </c>
      <c r="G699" s="5" t="n">
        <v>830</v>
      </c>
      <c r="H699" s="5" t="n">
        <v>14067</v>
      </c>
    </row>
    <row r="700">
      <c r="A700" s="2" t="inlineStr">
        <is>
          <t>Mesiji</t>
        </is>
      </c>
      <c r="B700" s="2" t="inlineStr">
        <is>
          <t>city</t>
        </is>
      </c>
      <c r="C700" s="2" t="inlineStr">
        <is>
          <t>Sokoto</t>
        </is>
      </c>
      <c r="D700" s="2" t="inlineStr">
        <is>
          <t>Nigeria</t>
        </is>
      </c>
      <c r="E700" s="3" t="n">
        <v>13.07</v>
      </c>
      <c r="F700" s="3" t="n">
        <v>5.11</v>
      </c>
      <c r="G700" s="3" t="n">
        <v>830</v>
      </c>
      <c r="H700" s="3" t="n">
        <v>12609</v>
      </c>
    </row>
    <row r="701">
      <c r="A701" s="4" t="inlineStr">
        <is>
          <t>Mieliaku</t>
        </is>
      </c>
      <c r="B701" s="4" t="inlineStr">
        <is>
          <t>city</t>
        </is>
      </c>
      <c r="C701" s="4" t="inlineStr">
        <is>
          <t>Sokoto</t>
        </is>
      </c>
      <c r="D701" s="4" t="inlineStr">
        <is>
          <t>Nigeria</t>
        </is>
      </c>
      <c r="E701" s="5" t="n">
        <v>13.59</v>
      </c>
      <c r="F701" s="5" t="n">
        <v>5.61</v>
      </c>
      <c r="G701" s="5" t="n">
        <v>1161</v>
      </c>
      <c r="H701" s="5" t="n">
        <v>14166</v>
      </c>
    </row>
    <row r="702">
      <c r="A702" s="2" t="inlineStr">
        <is>
          <t>Modawa</t>
        </is>
      </c>
      <c r="B702" s="2" t="inlineStr">
        <is>
          <t>city</t>
        </is>
      </c>
      <c r="C702" s="2" t="inlineStr">
        <is>
          <t>Sokoto</t>
        </is>
      </c>
      <c r="D702" s="2" t="inlineStr">
        <is>
          <t>Nigeria</t>
        </is>
      </c>
      <c r="E702" s="3" t="n">
        <v>13.09</v>
      </c>
      <c r="F702" s="3" t="n">
        <v>5.34</v>
      </c>
      <c r="G702" s="3" t="n">
        <v>830</v>
      </c>
      <c r="H702" s="3" t="n">
        <v>29572</v>
      </c>
    </row>
    <row r="703">
      <c r="A703" s="4" t="inlineStr">
        <is>
          <t>Mode</t>
        </is>
      </c>
      <c r="B703" s="4" t="inlineStr">
        <is>
          <t>city</t>
        </is>
      </c>
      <c r="C703" s="4" t="inlineStr">
        <is>
          <t>Sokoto</t>
        </is>
      </c>
      <c r="D703" s="4" t="inlineStr">
        <is>
          <t>Nigeria</t>
        </is>
      </c>
      <c r="E703" s="5" t="n">
        <v>13.09</v>
      </c>
      <c r="F703" s="5" t="n">
        <v>5.34</v>
      </c>
      <c r="G703" s="5" t="n">
        <v>830</v>
      </c>
      <c r="H703" s="5" t="n">
        <v>29572</v>
      </c>
    </row>
    <row r="704">
      <c r="A704" s="2" t="inlineStr">
        <is>
          <t>Modo</t>
        </is>
      </c>
      <c r="B704" s="2" t="inlineStr">
        <is>
          <t>city</t>
        </is>
      </c>
      <c r="C704" s="2" t="inlineStr">
        <is>
          <t>Sokoto</t>
        </is>
      </c>
      <c r="D704" s="2" t="inlineStr">
        <is>
          <t>Nigeria</t>
        </is>
      </c>
      <c r="E704" s="3" t="n">
        <v>13.09</v>
      </c>
      <c r="F704" s="3" t="n">
        <v>5.34</v>
      </c>
      <c r="G704" s="3" t="n">
        <v>830</v>
      </c>
      <c r="H704" s="3" t="n">
        <v>29572</v>
      </c>
    </row>
    <row r="705">
      <c r="A705" s="4" t="inlineStr">
        <is>
          <t>Modoma</t>
        </is>
      </c>
      <c r="B705" s="4" t="inlineStr">
        <is>
          <t>city</t>
        </is>
      </c>
      <c r="C705" s="4" t="inlineStr">
        <is>
          <t>Sokoto</t>
        </is>
      </c>
      <c r="D705" s="4" t="inlineStr">
        <is>
          <t>Nigeria</t>
        </is>
      </c>
      <c r="E705" s="5" t="n">
        <v>12.58</v>
      </c>
      <c r="F705" s="5" t="n">
        <v>5.47</v>
      </c>
      <c r="G705" s="5" t="n">
        <v>905</v>
      </c>
      <c r="H705" s="5" t="n">
        <v>9356</v>
      </c>
    </row>
    <row r="706">
      <c r="A706" s="2" t="inlineStr">
        <is>
          <t>Modomowa</t>
        </is>
      </c>
      <c r="B706" s="2" t="inlineStr">
        <is>
          <t>city</t>
        </is>
      </c>
      <c r="C706" s="2" t="inlineStr">
        <is>
          <t>Sokoto</t>
        </is>
      </c>
      <c r="D706" s="2" t="inlineStr">
        <is>
          <t>Nigeria</t>
        </is>
      </c>
      <c r="E706" s="3" t="n">
        <v>12.58</v>
      </c>
      <c r="F706" s="3" t="n">
        <v>5.47</v>
      </c>
      <c r="G706" s="3" t="n">
        <v>905</v>
      </c>
      <c r="H706" s="3" t="n">
        <v>9356</v>
      </c>
    </row>
    <row r="707">
      <c r="A707" s="4" t="inlineStr">
        <is>
          <t>Modomowe</t>
        </is>
      </c>
      <c r="B707" s="4" t="inlineStr">
        <is>
          <t>city</t>
        </is>
      </c>
      <c r="C707" s="4" t="inlineStr">
        <is>
          <t>Sokoto</t>
        </is>
      </c>
      <c r="D707" s="4" t="inlineStr">
        <is>
          <t>Nigeria</t>
        </is>
      </c>
      <c r="E707" s="5" t="n">
        <v>12.58</v>
      </c>
      <c r="F707" s="5" t="n">
        <v>5.47</v>
      </c>
      <c r="G707" s="5" t="n">
        <v>905</v>
      </c>
      <c r="H707" s="5" t="n">
        <v>9356</v>
      </c>
    </row>
    <row r="708">
      <c r="A708" s="2" t="inlineStr">
        <is>
          <t>Mogamfo</t>
        </is>
      </c>
      <c r="B708" s="2" t="inlineStr">
        <is>
          <t>city</t>
        </is>
      </c>
      <c r="C708" s="2" t="inlineStr">
        <is>
          <t>Sokoto</t>
        </is>
      </c>
      <c r="D708" s="2" t="inlineStr">
        <is>
          <t>Nigeria</t>
        </is>
      </c>
      <c r="E708" s="3" t="n">
        <v>13.51</v>
      </c>
      <c r="F708" s="3" t="n">
        <v>4.94</v>
      </c>
      <c r="G708" s="3" t="n">
        <v>1148</v>
      </c>
      <c r="H708" s="3" t="n">
        <v>3129</v>
      </c>
    </row>
    <row r="709">
      <c r="A709" s="4" t="inlineStr">
        <is>
          <t>Momonsuka</t>
        </is>
      </c>
      <c r="B709" s="4" t="inlineStr">
        <is>
          <t>city</t>
        </is>
      </c>
      <c r="C709" s="4" t="inlineStr">
        <is>
          <t>Sokoto</t>
        </is>
      </c>
      <c r="D709" s="4" t="inlineStr">
        <is>
          <t>Nigeria</t>
        </is>
      </c>
      <c r="E709" s="5" t="n">
        <v>13.55</v>
      </c>
      <c r="F709" s="5" t="n">
        <v>5.31</v>
      </c>
      <c r="G709" s="5" t="n">
        <v>971</v>
      </c>
      <c r="H709" s="5" t="n">
        <v>16257</v>
      </c>
    </row>
    <row r="710">
      <c r="A710" s="2" t="inlineStr">
        <is>
          <t>Momosuka</t>
        </is>
      </c>
      <c r="B710" s="2" t="inlineStr">
        <is>
          <t>city</t>
        </is>
      </c>
      <c r="C710" s="2" t="inlineStr">
        <is>
          <t>Sokoto</t>
        </is>
      </c>
      <c r="D710" s="2" t="inlineStr">
        <is>
          <t>Nigeria</t>
        </is>
      </c>
      <c r="E710" s="3" t="n">
        <v>13.62</v>
      </c>
      <c r="F710" s="3" t="n">
        <v>5.85</v>
      </c>
      <c r="G710" s="3" t="n">
        <v>915</v>
      </c>
      <c r="H710" s="3" t="n">
        <v>13857</v>
      </c>
    </row>
    <row r="711">
      <c r="A711" s="4" t="inlineStr">
        <is>
          <t>Morai</t>
        </is>
      </c>
      <c r="B711" s="4" t="inlineStr">
        <is>
          <t>city</t>
        </is>
      </c>
      <c r="C711" s="4" t="inlineStr">
        <is>
          <t>Sokoto</t>
        </is>
      </c>
      <c r="D711" s="4" t="inlineStr">
        <is>
          <t>Nigeria</t>
        </is>
      </c>
      <c r="E711" s="5" t="n">
        <v>13.09</v>
      </c>
      <c r="F711" s="5" t="n">
        <v>5.27</v>
      </c>
      <c r="G711" s="5" t="n">
        <v>830</v>
      </c>
      <c r="H711" s="5" t="n">
        <v>270364</v>
      </c>
    </row>
    <row r="712">
      <c r="A712" s="2" t="inlineStr">
        <is>
          <t>Morai</t>
        </is>
      </c>
      <c r="B712" s="2" t="inlineStr">
        <is>
          <t>city</t>
        </is>
      </c>
      <c r="C712" s="2" t="inlineStr">
        <is>
          <t>Sokoto</t>
        </is>
      </c>
      <c r="D712" s="2" t="inlineStr">
        <is>
          <t>Nigeria</t>
        </is>
      </c>
      <c r="E712" s="3" t="n">
        <v>13.08</v>
      </c>
      <c r="F712" s="3" t="n">
        <v>5.27</v>
      </c>
      <c r="G712" s="3" t="n">
        <v>853</v>
      </c>
      <c r="H712" s="3" t="n">
        <v>270364</v>
      </c>
    </row>
    <row r="713">
      <c r="A713" s="4" t="inlineStr">
        <is>
          <t>Morake Bori</t>
        </is>
      </c>
      <c r="B713" s="4" t="inlineStr">
        <is>
          <t>city</t>
        </is>
      </c>
      <c r="C713" s="4" t="inlineStr">
        <is>
          <t>Sokoto</t>
        </is>
      </c>
      <c r="D713" s="4" t="inlineStr">
        <is>
          <t>Nigeria</t>
        </is>
      </c>
      <c r="E713" s="5" t="n">
        <v>13.67</v>
      </c>
      <c r="F713" s="5" t="n">
        <v>4.56</v>
      </c>
      <c r="G713" s="5" t="n">
        <v>1013</v>
      </c>
      <c r="H713" s="5" t="n">
        <v>3125</v>
      </c>
    </row>
    <row r="714">
      <c r="A714" s="2" t="inlineStr">
        <is>
          <t>Morontudu</t>
        </is>
      </c>
      <c r="B714" s="2" t="inlineStr">
        <is>
          <t>city</t>
        </is>
      </c>
      <c r="C714" s="2" t="inlineStr">
        <is>
          <t>Sokoto</t>
        </is>
      </c>
      <c r="D714" s="2" t="inlineStr">
        <is>
          <t>Nigeria</t>
        </is>
      </c>
      <c r="E714" s="3" t="n">
        <v>13.29</v>
      </c>
      <c r="F714" s="3" t="n">
        <v>4.91</v>
      </c>
      <c r="G714" s="3" t="n">
        <v>997</v>
      </c>
      <c r="H714" s="3" t="n">
        <v>5987</v>
      </c>
    </row>
    <row r="715">
      <c r="A715" s="4" t="inlineStr">
        <is>
          <t>Mortuno</t>
        </is>
      </c>
      <c r="B715" s="4" t="inlineStr">
        <is>
          <t>city</t>
        </is>
      </c>
      <c r="C715" s="4" t="inlineStr">
        <is>
          <t>Sokoto</t>
        </is>
      </c>
      <c r="D715" s="4" t="inlineStr">
        <is>
          <t>Nigeria</t>
        </is>
      </c>
      <c r="E715" s="5" t="n">
        <v>12.17</v>
      </c>
      <c r="F715" s="5" t="n">
        <v>4.71</v>
      </c>
      <c r="G715" s="5" t="n">
        <v>830</v>
      </c>
      <c r="H715" s="5" t="n">
        <v>8046</v>
      </c>
    </row>
    <row r="716">
      <c r="A716" s="2" t="inlineStr">
        <is>
          <t>Mosuka</t>
        </is>
      </c>
      <c r="B716" s="2" t="inlineStr">
        <is>
          <t>city</t>
        </is>
      </c>
      <c r="C716" s="2" t="inlineStr">
        <is>
          <t>Sokoto</t>
        </is>
      </c>
      <c r="D716" s="2" t="inlineStr">
        <is>
          <t>Nigeria</t>
        </is>
      </c>
      <c r="E716" s="3" t="n">
        <v>13.8</v>
      </c>
      <c r="F716" s="3" t="n">
        <v>5.52</v>
      </c>
      <c r="G716" s="3" t="n">
        <v>971</v>
      </c>
      <c r="H716" s="3" t="n">
        <v>14653</v>
      </c>
    </row>
    <row r="717">
      <c r="A717" s="4" t="inlineStr">
        <is>
          <t>Mulawa</t>
        </is>
      </c>
      <c r="B717" s="4" t="inlineStr">
        <is>
          <t>city</t>
        </is>
      </c>
      <c r="C717" s="4" t="inlineStr">
        <is>
          <t>Sokoto</t>
        </is>
      </c>
      <c r="D717" s="4" t="inlineStr">
        <is>
          <t>Nigeria</t>
        </is>
      </c>
      <c r="E717" s="5" t="n">
        <v>13.58</v>
      </c>
      <c r="F717" s="5" t="n">
        <v>4.83</v>
      </c>
      <c r="G717" s="5" t="n">
        <v>1669</v>
      </c>
      <c r="H717" s="5" t="n">
        <v>3129</v>
      </c>
    </row>
    <row r="718">
      <c r="A718" s="2" t="inlineStr">
        <is>
          <t>Mulela</t>
        </is>
      </c>
      <c r="B718" s="2" t="inlineStr">
        <is>
          <t>city</t>
        </is>
      </c>
      <c r="C718" s="2" t="inlineStr">
        <is>
          <t>Sokoto</t>
        </is>
      </c>
      <c r="D718" s="2" t="inlineStr">
        <is>
          <t>Nigeria</t>
        </is>
      </c>
      <c r="E718" s="3" t="n">
        <v>13.59</v>
      </c>
      <c r="F718" s="3" t="n">
        <v>5.31</v>
      </c>
      <c r="G718" s="3" t="n">
        <v>872</v>
      </c>
      <c r="H718" s="3" t="n">
        <v>15049</v>
      </c>
    </row>
    <row r="719">
      <c r="A719" s="4" t="inlineStr">
        <is>
          <t>Mulela</t>
        </is>
      </c>
      <c r="B719" s="4" t="inlineStr">
        <is>
          <t>city</t>
        </is>
      </c>
      <c r="C719" s="4" t="inlineStr">
        <is>
          <t>Sokoto</t>
        </is>
      </c>
      <c r="D719" s="4" t="inlineStr">
        <is>
          <t>Nigeria</t>
        </is>
      </c>
      <c r="E719" s="5" t="n">
        <v>13.55</v>
      </c>
      <c r="F719" s="5" t="n">
        <v>5.9</v>
      </c>
      <c r="G719" s="5" t="n">
        <v>938</v>
      </c>
      <c r="H719" s="5" t="n">
        <v>13816</v>
      </c>
    </row>
    <row r="720">
      <c r="A720" s="2" t="inlineStr">
        <is>
          <t>Mulela</t>
        </is>
      </c>
      <c r="B720" s="2" t="inlineStr">
        <is>
          <t>city</t>
        </is>
      </c>
      <c r="C720" s="2" t="inlineStr">
        <is>
          <t>Sokoto</t>
        </is>
      </c>
      <c r="D720" s="2" t="inlineStr">
        <is>
          <t>Nigeria</t>
        </is>
      </c>
      <c r="E720" s="3" t="n">
        <v>13.5</v>
      </c>
      <c r="F720" s="3" t="n">
        <v>5.35</v>
      </c>
      <c r="G720" s="3" t="n">
        <v>1033</v>
      </c>
      <c r="H720" s="3" t="n">
        <v>19852</v>
      </c>
    </row>
    <row r="721">
      <c r="A721" s="4" t="inlineStr">
        <is>
          <t>Mulela</t>
        </is>
      </c>
      <c r="B721" s="4" t="inlineStr">
        <is>
          <t>city</t>
        </is>
      </c>
      <c r="C721" s="4" t="inlineStr">
        <is>
          <t>Sokoto</t>
        </is>
      </c>
      <c r="D721" s="4" t="inlineStr">
        <is>
          <t>Nigeria</t>
        </is>
      </c>
      <c r="E721" s="5" t="n">
        <v>13.35</v>
      </c>
      <c r="F721" s="5" t="n">
        <v>5.13</v>
      </c>
      <c r="G721" s="5" t="n">
        <v>944</v>
      </c>
      <c r="H721" s="5" t="n">
        <v>3218</v>
      </c>
    </row>
    <row r="722">
      <c r="A722" s="2" t="inlineStr">
        <is>
          <t>Mulkusau</t>
        </is>
      </c>
      <c r="B722" s="2" t="inlineStr">
        <is>
          <t>city</t>
        </is>
      </c>
      <c r="C722" s="2" t="inlineStr">
        <is>
          <t>Sokoto</t>
        </is>
      </c>
      <c r="D722" s="2" t="inlineStr">
        <is>
          <t>Nigeria</t>
        </is>
      </c>
      <c r="E722" s="3" t="n">
        <v>13.35</v>
      </c>
      <c r="F722" s="3" t="n">
        <v>6.22</v>
      </c>
      <c r="G722" s="3" t="n">
        <v>1187</v>
      </c>
      <c r="H722" s="3" t="n">
        <v>9089</v>
      </c>
    </row>
    <row r="723">
      <c r="A723" s="4" t="inlineStr">
        <is>
          <t>Munki</t>
        </is>
      </c>
      <c r="B723" s="4" t="inlineStr">
        <is>
          <t>city</t>
        </is>
      </c>
      <c r="C723" s="4" t="inlineStr">
        <is>
          <t>Sokoto</t>
        </is>
      </c>
      <c r="D723" s="4" t="inlineStr">
        <is>
          <t>Nigeria</t>
        </is>
      </c>
      <c r="E723" s="5" t="n">
        <v>13.28</v>
      </c>
      <c r="F723" s="5" t="n">
        <v>5.82</v>
      </c>
      <c r="G723" s="5" t="n">
        <v>951</v>
      </c>
      <c r="H723" s="5" t="n">
        <v>17049</v>
      </c>
    </row>
    <row r="724">
      <c r="A724" s="2" t="inlineStr">
        <is>
          <t>Munwadata</t>
        </is>
      </c>
      <c r="B724" s="2" t="inlineStr">
        <is>
          <t>city</t>
        </is>
      </c>
      <c r="C724" s="2" t="inlineStr">
        <is>
          <t>Sokoto</t>
        </is>
      </c>
      <c r="D724" s="2" t="inlineStr">
        <is>
          <t>Nigeria</t>
        </is>
      </c>
      <c r="E724" s="3" t="n">
        <v>13.69</v>
      </c>
      <c r="F724" s="3" t="n">
        <v>5.27</v>
      </c>
      <c r="G724" s="3" t="n">
        <v>892</v>
      </c>
      <c r="H724" s="3" t="n">
        <v>12702</v>
      </c>
    </row>
    <row r="725">
      <c r="A725" s="4" t="inlineStr">
        <is>
          <t>Nadindu</t>
        </is>
      </c>
      <c r="B725" s="4" t="inlineStr">
        <is>
          <t>city</t>
        </is>
      </c>
      <c r="C725" s="4" t="inlineStr">
        <is>
          <t>Sokoto</t>
        </is>
      </c>
      <c r="D725" s="4" t="inlineStr">
        <is>
          <t>Nigeria</t>
        </is>
      </c>
      <c r="E725" s="5" t="n">
        <v>13.46</v>
      </c>
      <c r="F725" s="5" t="n">
        <v>5.11</v>
      </c>
      <c r="G725" s="5" t="n">
        <v>869</v>
      </c>
      <c r="H725" s="5" t="n">
        <v>3129</v>
      </c>
    </row>
    <row r="726">
      <c r="A726" s="2" t="inlineStr">
        <is>
          <t>Nahuchi</t>
        </is>
      </c>
      <c r="B726" s="2" t="inlineStr">
        <is>
          <t>city</t>
        </is>
      </c>
      <c r="C726" s="2" t="inlineStr">
        <is>
          <t>Sokoto</t>
        </is>
      </c>
      <c r="D726" s="2" t="inlineStr">
        <is>
          <t>Nigeria</t>
        </is>
      </c>
      <c r="E726" s="3" t="n">
        <v>12.61</v>
      </c>
      <c r="F726" s="3" t="n">
        <v>4.88</v>
      </c>
      <c r="G726" s="3" t="n">
        <v>1007</v>
      </c>
      <c r="H726" s="3" t="n">
        <v>8782</v>
      </c>
    </row>
    <row r="727">
      <c r="A727" s="4" t="inlineStr">
        <is>
          <t>Namangoma</t>
        </is>
      </c>
      <c r="B727" s="4" t="inlineStr">
        <is>
          <t>city</t>
        </is>
      </c>
      <c r="C727" s="4" t="inlineStr">
        <is>
          <t>Sokoto</t>
        </is>
      </c>
      <c r="D727" s="4" t="inlineStr">
        <is>
          <t>Nigeria</t>
        </is>
      </c>
      <c r="E727" s="5" t="n">
        <v>12.48</v>
      </c>
      <c r="F727" s="5" t="n">
        <v>4.81</v>
      </c>
      <c r="G727" s="5" t="n">
        <v>997</v>
      </c>
      <c r="H727" s="5" t="n">
        <v>14402</v>
      </c>
    </row>
    <row r="728">
      <c r="A728" s="2" t="inlineStr">
        <is>
          <t>Nasarawa</t>
        </is>
      </c>
      <c r="B728" s="2" t="inlineStr">
        <is>
          <t>city</t>
        </is>
      </c>
      <c r="C728" s="2" t="inlineStr">
        <is>
          <t>Sokoto</t>
        </is>
      </c>
      <c r="D728" s="2" t="inlineStr">
        <is>
          <t>Nigeria</t>
        </is>
      </c>
      <c r="E728" s="3" t="n">
        <v>12.8</v>
      </c>
      <c r="F728" s="3" t="n">
        <v>5.81</v>
      </c>
      <c r="G728" s="3" t="n">
        <v>875</v>
      </c>
      <c r="H728" s="3" t="n">
        <v>6142</v>
      </c>
    </row>
    <row r="729">
      <c r="A729" s="4" t="inlineStr">
        <is>
          <t>Nasarawa</t>
        </is>
      </c>
      <c r="B729" s="4" t="inlineStr">
        <is>
          <t>city</t>
        </is>
      </c>
      <c r="C729" s="4" t="inlineStr">
        <is>
          <t>Sokoto</t>
        </is>
      </c>
      <c r="D729" s="4" t="inlineStr">
        <is>
          <t>Nigeria</t>
        </is>
      </c>
      <c r="E729" s="5" t="n">
        <v>12.42</v>
      </c>
      <c r="F729" s="5" t="n">
        <v>4.87</v>
      </c>
      <c r="G729" s="5" t="n">
        <v>994</v>
      </c>
      <c r="H729" s="5" t="n">
        <v>8046</v>
      </c>
    </row>
    <row r="730">
      <c r="A730" s="2" t="inlineStr">
        <is>
          <t>Nasarawa</t>
        </is>
      </c>
      <c r="B730" s="2" t="inlineStr">
        <is>
          <t>city</t>
        </is>
      </c>
      <c r="C730" s="2" t="inlineStr">
        <is>
          <t>Sokoto</t>
        </is>
      </c>
      <c r="D730" s="2" t="inlineStr">
        <is>
          <t>Nigeria</t>
        </is>
      </c>
      <c r="E730" s="3" t="n">
        <v>13.75</v>
      </c>
      <c r="F730" s="3" t="n">
        <v>5.39</v>
      </c>
      <c r="G730" s="3" t="n">
        <v>1013</v>
      </c>
      <c r="H730" s="3" t="n">
        <v>15049</v>
      </c>
    </row>
    <row r="731">
      <c r="A731" s="4" t="inlineStr">
        <is>
          <t>Nasarawa</t>
        </is>
      </c>
      <c r="B731" s="4" t="inlineStr">
        <is>
          <t>city</t>
        </is>
      </c>
      <c r="C731" s="4" t="inlineStr">
        <is>
          <t>Sokoto</t>
        </is>
      </c>
      <c r="D731" s="4" t="inlineStr">
        <is>
          <t>Nigeria</t>
        </is>
      </c>
      <c r="E731" s="5" t="n">
        <v>13.03</v>
      </c>
      <c r="F731" s="5" t="n">
        <v>5.19</v>
      </c>
      <c r="G731" s="5" t="n">
        <v>925</v>
      </c>
      <c r="H731" s="5" t="n">
        <v>222076</v>
      </c>
    </row>
    <row r="732">
      <c r="A732" s="2" t="inlineStr">
        <is>
          <t>Nasarawa</t>
        </is>
      </c>
      <c r="B732" s="2" t="inlineStr">
        <is>
          <t>city</t>
        </is>
      </c>
      <c r="C732" s="2" t="inlineStr">
        <is>
          <t>Sokoto</t>
        </is>
      </c>
      <c r="D732" s="2" t="inlineStr">
        <is>
          <t>Nigeria</t>
        </is>
      </c>
      <c r="E732" s="3" t="n">
        <v>12.6</v>
      </c>
      <c r="F732" s="3" t="n">
        <v>4.82</v>
      </c>
      <c r="G732" s="3" t="n">
        <v>1010</v>
      </c>
      <c r="H732" s="3" t="n">
        <v>10562</v>
      </c>
    </row>
    <row r="733">
      <c r="A733" s="4" t="inlineStr">
        <is>
          <t>Natsini</t>
        </is>
      </c>
      <c r="B733" s="4" t="inlineStr">
        <is>
          <t>city</t>
        </is>
      </c>
      <c r="C733" s="4" t="inlineStr">
        <is>
          <t>Sokoto</t>
        </is>
      </c>
      <c r="D733" s="4" t="inlineStr">
        <is>
          <t>Nigeria</t>
        </is>
      </c>
      <c r="E733" s="5" t="n">
        <v>12.14</v>
      </c>
      <c r="F733" s="5" t="n">
        <v>4.77</v>
      </c>
      <c r="G733" s="5" t="n">
        <v>856</v>
      </c>
      <c r="H733" s="5" t="n">
        <v>7494</v>
      </c>
    </row>
    <row r="734">
      <c r="A734" s="2" t="inlineStr">
        <is>
          <t>Ngaboru</t>
        </is>
      </c>
      <c r="B734" s="2" t="inlineStr">
        <is>
          <t>city</t>
        </is>
      </c>
      <c r="C734" s="2" t="inlineStr">
        <is>
          <t>Sokoto</t>
        </is>
      </c>
      <c r="D734" s="2" t="inlineStr">
        <is>
          <t>Nigeria</t>
        </is>
      </c>
      <c r="E734" s="3" t="n">
        <v>13.84</v>
      </c>
      <c r="F734" s="3" t="n">
        <v>5.58</v>
      </c>
      <c r="G734" s="3" t="n">
        <v>1112</v>
      </c>
      <c r="H734" s="3" t="n">
        <v>15127</v>
      </c>
    </row>
    <row r="735">
      <c r="A735" s="4" t="inlineStr">
        <is>
          <t>Ngaboru</t>
        </is>
      </c>
      <c r="B735" s="4" t="inlineStr">
        <is>
          <t>city</t>
        </is>
      </c>
      <c r="C735" s="4" t="inlineStr">
        <is>
          <t>Sokoto</t>
        </is>
      </c>
      <c r="D735" s="4" t="inlineStr">
        <is>
          <t>Nigeria</t>
        </is>
      </c>
      <c r="E735" s="5" t="n">
        <v>13.85</v>
      </c>
      <c r="F735" s="5" t="n">
        <v>5.58</v>
      </c>
      <c r="G735" s="5" t="n">
        <v>1059</v>
      </c>
      <c r="H735" s="5" t="n">
        <v>15320</v>
      </c>
    </row>
    <row r="736">
      <c r="A736" s="2" t="inlineStr">
        <is>
          <t>Ngarje</t>
        </is>
      </c>
      <c r="B736" s="2" t="inlineStr">
        <is>
          <t>city</t>
        </is>
      </c>
      <c r="C736" s="2" t="inlineStr">
        <is>
          <t>Sokoto</t>
        </is>
      </c>
      <c r="D736" s="2" t="inlineStr">
        <is>
          <t>Nigeria</t>
        </is>
      </c>
      <c r="E736" s="3" t="n">
        <v>11.84</v>
      </c>
      <c r="F736" s="3" t="n">
        <v>4.55</v>
      </c>
      <c r="G736" s="3" t="n">
        <v>830</v>
      </c>
      <c r="H736" s="3" t="n">
        <v>8067</v>
      </c>
    </row>
    <row r="737">
      <c r="A737" s="4" t="inlineStr">
        <is>
          <t>Nnage</t>
        </is>
      </c>
      <c r="B737" s="4" t="inlineStr">
        <is>
          <t>city</t>
        </is>
      </c>
      <c r="C737" s="4" t="inlineStr">
        <is>
          <t>Sokoto</t>
        </is>
      </c>
      <c r="D737" s="4" t="inlineStr">
        <is>
          <t>Nigeria</t>
        </is>
      </c>
      <c r="E737" s="5" t="n">
        <v>13.46</v>
      </c>
      <c r="F737" s="5" t="n">
        <v>5.55</v>
      </c>
      <c r="G737" s="5" t="n">
        <v>1095</v>
      </c>
      <c r="H737" s="5" t="n">
        <v>16729</v>
      </c>
    </row>
    <row r="738">
      <c r="A738" s="2" t="inlineStr">
        <is>
          <t>Nukuru</t>
        </is>
      </c>
      <c r="B738" s="2" t="inlineStr">
        <is>
          <t>city</t>
        </is>
      </c>
      <c r="C738" s="2" t="inlineStr">
        <is>
          <t>Sokoto</t>
        </is>
      </c>
      <c r="D738" s="2" t="inlineStr">
        <is>
          <t>Nigeria</t>
        </is>
      </c>
      <c r="E738" s="3" t="n">
        <v>13.62</v>
      </c>
      <c r="F738" s="3" t="n">
        <v>5</v>
      </c>
      <c r="G738" s="3" t="n">
        <v>928</v>
      </c>
      <c r="H738" s="3" t="n">
        <v>3129</v>
      </c>
    </row>
    <row r="739">
      <c r="A739" s="4" t="inlineStr">
        <is>
          <t>Nukuru</t>
        </is>
      </c>
      <c r="B739" s="4" t="inlineStr">
        <is>
          <t>city</t>
        </is>
      </c>
      <c r="C739" s="4" t="inlineStr">
        <is>
          <t>Sokoto</t>
        </is>
      </c>
      <c r="D739" s="4" t="inlineStr">
        <is>
          <t>Nigeria</t>
        </is>
      </c>
      <c r="E739" s="5" t="n">
        <v>13.62</v>
      </c>
      <c r="F739" s="5" t="n">
        <v>4.98</v>
      </c>
      <c r="G739" s="5" t="n">
        <v>830</v>
      </c>
      <c r="H739" s="5" t="n">
        <v>3129</v>
      </c>
    </row>
    <row r="740">
      <c r="A740" s="2" t="inlineStr">
        <is>
          <t>Numba Tureta</t>
        </is>
      </c>
      <c r="B740" s="2" t="inlineStr">
        <is>
          <t>city</t>
        </is>
      </c>
      <c r="C740" s="2" t="inlineStr">
        <is>
          <t>Sokoto</t>
        </is>
      </c>
      <c r="D740" s="2" t="inlineStr">
        <is>
          <t>Nigeria</t>
        </is>
      </c>
      <c r="E740" s="3" t="n">
        <v>12.67</v>
      </c>
      <c r="F740" s="3" t="n">
        <v>5.56</v>
      </c>
      <c r="G740" s="3" t="n">
        <v>928</v>
      </c>
      <c r="H740" s="3" t="n">
        <v>9522</v>
      </c>
    </row>
    <row r="741">
      <c r="A741" s="4" t="inlineStr">
        <is>
          <t>Olaho</t>
        </is>
      </c>
      <c r="B741" s="4" t="inlineStr">
        <is>
          <t>city</t>
        </is>
      </c>
      <c r="C741" s="4" t="inlineStr">
        <is>
          <t>Sokoto</t>
        </is>
      </c>
      <c r="D741" s="4" t="inlineStr">
        <is>
          <t>Nigeria</t>
        </is>
      </c>
      <c r="E741" s="5" t="n">
        <v>13.39</v>
      </c>
      <c r="F741" s="5" t="n">
        <v>5.21</v>
      </c>
      <c r="G741" s="5" t="n">
        <v>846</v>
      </c>
      <c r="H741" s="5" t="n">
        <v>14838</v>
      </c>
    </row>
    <row r="742">
      <c r="A742" s="2" t="inlineStr">
        <is>
          <t>Olobawa</t>
        </is>
      </c>
      <c r="B742" s="2" t="inlineStr">
        <is>
          <t>city</t>
        </is>
      </c>
      <c r="C742" s="2" t="inlineStr">
        <is>
          <t>Sokoto</t>
        </is>
      </c>
      <c r="D742" s="2" t="inlineStr">
        <is>
          <t>Nigeria</t>
        </is>
      </c>
      <c r="E742" s="3" t="n">
        <v>12.63</v>
      </c>
      <c r="F742" s="3" t="n">
        <v>4.89</v>
      </c>
      <c r="G742" s="3" t="n">
        <v>997</v>
      </c>
      <c r="H742" s="3" t="n">
        <v>9134</v>
      </c>
    </row>
    <row r="743">
      <c r="A743" s="4" t="inlineStr">
        <is>
          <t>Ololi</t>
        </is>
      </c>
      <c r="B743" s="4" t="inlineStr">
        <is>
          <t>city</t>
        </is>
      </c>
      <c r="C743" s="4" t="inlineStr">
        <is>
          <t>Sokoto</t>
        </is>
      </c>
      <c r="D743" s="4" t="inlineStr">
        <is>
          <t>Nigeria</t>
        </is>
      </c>
      <c r="E743" s="5" t="n">
        <v>13.29</v>
      </c>
      <c r="F743" s="5" t="n">
        <v>5.86</v>
      </c>
      <c r="G743" s="5" t="n">
        <v>987</v>
      </c>
      <c r="H743" s="5" t="n">
        <v>15541</v>
      </c>
    </row>
    <row r="744">
      <c r="A744" s="2" t="inlineStr">
        <is>
          <t>Oruga</t>
        </is>
      </c>
      <c r="B744" s="2" t="inlineStr">
        <is>
          <t>city</t>
        </is>
      </c>
      <c r="C744" s="2" t="inlineStr">
        <is>
          <t>Sokoto</t>
        </is>
      </c>
      <c r="D744" s="2" t="inlineStr">
        <is>
          <t>Nigeria</t>
        </is>
      </c>
      <c r="E744" s="3" t="n">
        <v>13.26</v>
      </c>
      <c r="F744" s="3" t="n">
        <v>5.36</v>
      </c>
      <c r="G744" s="3" t="n">
        <v>830</v>
      </c>
      <c r="H744" s="3" t="n">
        <v>13577</v>
      </c>
    </row>
    <row r="745">
      <c r="A745" s="4" t="inlineStr">
        <is>
          <t>Pampara</t>
        </is>
      </c>
      <c r="B745" s="4" t="inlineStr">
        <is>
          <t>city</t>
        </is>
      </c>
      <c r="C745" s="4" t="inlineStr">
        <is>
          <t>Sokoto</t>
        </is>
      </c>
      <c r="D745" s="4" t="inlineStr">
        <is>
          <t>Nigeria</t>
        </is>
      </c>
      <c r="E745" s="5" t="n">
        <v>13.78</v>
      </c>
      <c r="F745" s="5" t="n">
        <v>5.78</v>
      </c>
      <c r="G745" s="5" t="n">
        <v>1069</v>
      </c>
      <c r="H745" s="5" t="n">
        <v>11077</v>
      </c>
    </row>
    <row r="746">
      <c r="A746" s="2" t="inlineStr">
        <is>
          <t>Parakam</t>
        </is>
      </c>
      <c r="B746" s="2" t="inlineStr">
        <is>
          <t>city</t>
        </is>
      </c>
      <c r="C746" s="2" t="inlineStr">
        <is>
          <t>Sokoto</t>
        </is>
      </c>
      <c r="D746" s="2" t="inlineStr">
        <is>
          <t>Nigeria</t>
        </is>
      </c>
      <c r="E746" s="3" t="n">
        <v>13.23</v>
      </c>
      <c r="F746" s="3" t="n">
        <v>4.4</v>
      </c>
      <c r="G746" s="3" t="n">
        <v>830</v>
      </c>
      <c r="H746" s="3" t="n">
        <v>3348</v>
      </c>
    </row>
    <row r="747">
      <c r="A747" s="4" t="inlineStr">
        <is>
          <t>Parakum</t>
        </is>
      </c>
      <c r="B747" s="4" t="inlineStr">
        <is>
          <t>city</t>
        </is>
      </c>
      <c r="C747" s="4" t="inlineStr">
        <is>
          <t>Sokoto</t>
        </is>
      </c>
      <c r="D747" s="4" t="inlineStr">
        <is>
          <t>Nigeria</t>
        </is>
      </c>
      <c r="E747" s="5" t="n">
        <v>13.23</v>
      </c>
      <c r="F747" s="5" t="n">
        <v>4.4</v>
      </c>
      <c r="G747" s="5" t="n">
        <v>830</v>
      </c>
      <c r="H747" s="5" t="n">
        <v>3348</v>
      </c>
    </row>
    <row r="748">
      <c r="A748" s="2" t="inlineStr">
        <is>
          <t>Polanji</t>
        </is>
      </c>
      <c r="B748" s="2" t="inlineStr">
        <is>
          <t>city</t>
        </is>
      </c>
      <c r="C748" s="2" t="inlineStr">
        <is>
          <t>Sokoto</t>
        </is>
      </c>
      <c r="D748" s="2" t="inlineStr">
        <is>
          <t>Nigeria</t>
        </is>
      </c>
      <c r="E748" s="3" t="n">
        <v>13.07</v>
      </c>
      <c r="F748" s="3" t="n">
        <v>4.81</v>
      </c>
      <c r="G748" s="3" t="n">
        <v>830</v>
      </c>
      <c r="H748" s="3" t="n">
        <v>13710</v>
      </c>
    </row>
    <row r="749">
      <c r="A749" s="4" t="inlineStr">
        <is>
          <t>Qlobawa</t>
        </is>
      </c>
      <c r="B749" s="4" t="inlineStr">
        <is>
          <t>city</t>
        </is>
      </c>
      <c r="C749" s="4" t="inlineStr">
        <is>
          <t>Sokoto</t>
        </is>
      </c>
      <c r="D749" s="4" t="inlineStr">
        <is>
          <t>Nigeria</t>
        </is>
      </c>
      <c r="E749" s="5" t="n">
        <v>12.63</v>
      </c>
      <c r="F749" s="5" t="n">
        <v>4.89</v>
      </c>
      <c r="G749" s="5" t="n">
        <v>997</v>
      </c>
      <c r="H749" s="5" t="n">
        <v>9134</v>
      </c>
    </row>
    <row r="750">
      <c r="A750" s="2" t="inlineStr">
        <is>
          <t>Raba</t>
        </is>
      </c>
      <c r="B750" s="2" t="inlineStr">
        <is>
          <t>city</t>
        </is>
      </c>
      <c r="C750" s="2" t="inlineStr">
        <is>
          <t>Sokoto</t>
        </is>
      </c>
      <c r="D750" s="2" t="inlineStr">
        <is>
          <t>Nigeria</t>
        </is>
      </c>
      <c r="E750" s="3" t="n">
        <v>13.09</v>
      </c>
      <c r="F750" s="3" t="n">
        <v>5.38</v>
      </c>
      <c r="G750" s="3" t="n">
        <v>830</v>
      </c>
      <c r="H750" s="3" t="n">
        <v>11430</v>
      </c>
    </row>
    <row r="751">
      <c r="A751" s="4" t="inlineStr">
        <is>
          <t>Rabah</t>
        </is>
      </c>
      <c r="B751" s="4" t="inlineStr">
        <is>
          <t>city</t>
        </is>
      </c>
      <c r="C751" s="4" t="inlineStr">
        <is>
          <t>Sokoto</t>
        </is>
      </c>
      <c r="D751" s="4" t="inlineStr">
        <is>
          <t>Nigeria</t>
        </is>
      </c>
      <c r="E751" s="5" t="n">
        <v>13.12</v>
      </c>
      <c r="F751" s="5" t="n">
        <v>5.51</v>
      </c>
      <c r="G751" s="5" t="n">
        <v>843</v>
      </c>
      <c r="H751" s="5" t="n">
        <v>13504</v>
      </c>
    </row>
    <row r="752">
      <c r="A752" s="2" t="inlineStr">
        <is>
          <t>Rabamawa</t>
        </is>
      </c>
      <c r="B752" s="2" t="inlineStr">
        <is>
          <t>city</t>
        </is>
      </c>
      <c r="C752" s="2" t="inlineStr">
        <is>
          <t>Sokoto</t>
        </is>
      </c>
      <c r="D752" s="2" t="inlineStr">
        <is>
          <t>Nigeria</t>
        </is>
      </c>
      <c r="E752" s="3" t="n">
        <v>13.7</v>
      </c>
      <c r="F752" s="3" t="n">
        <v>5.92</v>
      </c>
      <c r="G752" s="3" t="n">
        <v>935</v>
      </c>
      <c r="H752" s="3" t="n">
        <v>12842</v>
      </c>
    </row>
    <row r="753">
      <c r="A753" s="4" t="inlineStr">
        <is>
          <t>Rafin Gora</t>
        </is>
      </c>
      <c r="B753" s="4" t="inlineStr">
        <is>
          <t>city</t>
        </is>
      </c>
      <c r="C753" s="4" t="inlineStr">
        <is>
          <t>Sokoto</t>
        </is>
      </c>
      <c r="D753" s="4" t="inlineStr">
        <is>
          <t>Nigeria</t>
        </is>
      </c>
      <c r="E753" s="5" t="n">
        <v>11.71</v>
      </c>
      <c r="F753" s="5" t="n">
        <v>4.58</v>
      </c>
      <c r="G753" s="5" t="n">
        <v>830</v>
      </c>
      <c r="H753" s="5" t="n">
        <v>6109</v>
      </c>
    </row>
    <row r="754">
      <c r="A754" s="2" t="inlineStr">
        <is>
          <t>Rafin Kubu</t>
        </is>
      </c>
      <c r="B754" s="2" t="inlineStr">
        <is>
          <t>city</t>
        </is>
      </c>
      <c r="C754" s="2" t="inlineStr">
        <is>
          <t>Sokoto</t>
        </is>
      </c>
      <c r="D754" s="2" t="inlineStr">
        <is>
          <t>Nigeria</t>
        </is>
      </c>
      <c r="E754" s="3" t="n">
        <v>13.52</v>
      </c>
      <c r="F754" s="3" t="n">
        <v>4.65</v>
      </c>
      <c r="G754" s="3" t="n">
        <v>994</v>
      </c>
      <c r="H754" s="3" t="n">
        <v>3129</v>
      </c>
    </row>
    <row r="755">
      <c r="A755" s="4" t="inlineStr">
        <is>
          <t>Rafinduma</t>
        </is>
      </c>
      <c r="B755" s="4" t="inlineStr">
        <is>
          <t>city</t>
        </is>
      </c>
      <c r="C755" s="4" t="inlineStr">
        <is>
          <t>Sokoto</t>
        </is>
      </c>
      <c r="D755" s="4" t="inlineStr">
        <is>
          <t>Nigeria</t>
        </is>
      </c>
      <c r="E755" s="5" t="n">
        <v>13.86</v>
      </c>
      <c r="F755" s="5" t="n">
        <v>5.56</v>
      </c>
      <c r="G755" s="5" t="n">
        <v>1043</v>
      </c>
      <c r="H755" s="5" t="n">
        <v>14489</v>
      </c>
    </row>
    <row r="756">
      <c r="A756" s="2" t="inlineStr">
        <is>
          <t>Rafinduma Salo</t>
        </is>
      </c>
      <c r="B756" s="2" t="inlineStr">
        <is>
          <t>city</t>
        </is>
      </c>
      <c r="C756" s="2" t="inlineStr">
        <is>
          <t>Sokoto</t>
        </is>
      </c>
      <c r="D756" s="2" t="inlineStr">
        <is>
          <t>Nigeria</t>
        </is>
      </c>
      <c r="E756" s="3" t="n">
        <v>13.88</v>
      </c>
      <c r="F756" s="3" t="n">
        <v>5.54</v>
      </c>
      <c r="G756" s="3" t="n">
        <v>1020</v>
      </c>
      <c r="H756" s="3" t="n">
        <v>12816</v>
      </c>
    </row>
    <row r="757">
      <c r="A757" s="4" t="inlineStr">
        <is>
          <t>Rafingo</t>
        </is>
      </c>
      <c r="B757" s="4" t="inlineStr">
        <is>
          <t>city</t>
        </is>
      </c>
      <c r="C757" s="4" t="inlineStr">
        <is>
          <t>Sokoto</t>
        </is>
      </c>
      <c r="D757" s="4" t="inlineStr">
        <is>
          <t>Nigeria</t>
        </is>
      </c>
      <c r="E757" s="5" t="n">
        <v>13.2</v>
      </c>
      <c r="F757" s="5" t="n">
        <v>5.75</v>
      </c>
      <c r="G757" s="5" t="n">
        <v>895</v>
      </c>
      <c r="H757" s="5" t="n">
        <v>11004</v>
      </c>
    </row>
    <row r="758">
      <c r="A758" s="2" t="inlineStr">
        <is>
          <t>Rafingu</t>
        </is>
      </c>
      <c r="B758" s="2" t="inlineStr">
        <is>
          <t>city</t>
        </is>
      </c>
      <c r="C758" s="2" t="inlineStr">
        <is>
          <t>Sokoto</t>
        </is>
      </c>
      <c r="D758" s="2" t="inlineStr">
        <is>
          <t>Nigeria</t>
        </is>
      </c>
      <c r="E758" s="3" t="n">
        <v>13.2</v>
      </c>
      <c r="F758" s="3" t="n">
        <v>5.75</v>
      </c>
      <c r="G758" s="3" t="n">
        <v>895</v>
      </c>
      <c r="H758" s="3" t="n">
        <v>11004</v>
      </c>
    </row>
    <row r="759">
      <c r="A759" s="4" t="inlineStr">
        <is>
          <t>Raka</t>
        </is>
      </c>
      <c r="B759" s="4" t="inlineStr">
        <is>
          <t>city</t>
        </is>
      </c>
      <c r="C759" s="4" t="inlineStr">
        <is>
          <t>Sokoto</t>
        </is>
      </c>
      <c r="D759" s="4" t="inlineStr">
        <is>
          <t>Nigeria</t>
        </is>
      </c>
      <c r="E759" s="5" t="n">
        <v>13.45</v>
      </c>
      <c r="F759" s="5" t="n">
        <v>5.16</v>
      </c>
      <c r="G759" s="5" t="n">
        <v>895</v>
      </c>
      <c r="H759" s="5" t="n">
        <v>3882</v>
      </c>
    </row>
    <row r="760">
      <c r="A760" s="2" t="inlineStr">
        <is>
          <t>Raka Birni</t>
        </is>
      </c>
      <c r="B760" s="2" t="inlineStr">
        <is>
          <t>city</t>
        </is>
      </c>
      <c r="C760" s="2" t="inlineStr">
        <is>
          <t>Sokoto</t>
        </is>
      </c>
      <c r="D760" s="2" t="inlineStr">
        <is>
          <t>Nigeria</t>
        </is>
      </c>
      <c r="E760" s="3" t="n">
        <v>13.45</v>
      </c>
      <c r="F760" s="3" t="n">
        <v>5.16</v>
      </c>
      <c r="G760" s="3" t="n">
        <v>895</v>
      </c>
      <c r="H760" s="3" t="n">
        <v>3882</v>
      </c>
    </row>
    <row r="761">
      <c r="A761" s="4" t="inlineStr">
        <is>
          <t>Raka Dootee</t>
        </is>
      </c>
      <c r="B761" s="4" t="inlineStr">
        <is>
          <t>city</t>
        </is>
      </c>
      <c r="C761" s="4" t="inlineStr">
        <is>
          <t>Sokoto</t>
        </is>
      </c>
      <c r="D761" s="4" t="inlineStr">
        <is>
          <t>Nigeria</t>
        </is>
      </c>
      <c r="E761" s="5" t="n">
        <v>13.43</v>
      </c>
      <c r="F761" s="5" t="n">
        <v>5.16</v>
      </c>
      <c r="G761" s="5" t="n">
        <v>912</v>
      </c>
      <c r="H761" s="5" t="n">
        <v>4037</v>
      </c>
    </row>
    <row r="762">
      <c r="A762" s="2" t="inlineStr">
        <is>
          <t>Rakwamni</t>
        </is>
      </c>
      <c r="B762" s="2" t="inlineStr">
        <is>
          <t>city</t>
        </is>
      </c>
      <c r="C762" s="2" t="inlineStr">
        <is>
          <t>Sokoto</t>
        </is>
      </c>
      <c r="D762" s="2" t="inlineStr">
        <is>
          <t>Nigeria</t>
        </is>
      </c>
      <c r="E762" s="3" t="n">
        <v>13.05</v>
      </c>
      <c r="F762" s="3" t="n">
        <v>5.73</v>
      </c>
      <c r="G762" s="3" t="n">
        <v>846</v>
      </c>
      <c r="H762" s="3" t="n">
        <v>6109</v>
      </c>
    </row>
    <row r="763">
      <c r="A763" s="4" t="inlineStr">
        <is>
          <t>Rama</t>
        </is>
      </c>
      <c r="B763" s="4" t="inlineStr">
        <is>
          <t>city</t>
        </is>
      </c>
      <c r="C763" s="4" t="inlineStr">
        <is>
          <t>Sokoto</t>
        </is>
      </c>
      <c r="D763" s="4" t="inlineStr">
        <is>
          <t>Nigeria</t>
        </is>
      </c>
      <c r="E763" s="5" t="n">
        <v>13.33</v>
      </c>
      <c r="F763" s="5" t="n">
        <v>5.43</v>
      </c>
      <c r="G763" s="5" t="n">
        <v>830</v>
      </c>
      <c r="H763" s="5" t="n">
        <v>20413</v>
      </c>
    </row>
    <row r="764">
      <c r="A764" s="2" t="inlineStr">
        <is>
          <t>Rambuji</t>
        </is>
      </c>
      <c r="B764" s="2" t="inlineStr">
        <is>
          <t>city</t>
        </is>
      </c>
      <c r="C764" s="2" t="inlineStr">
        <is>
          <t>Sokoto</t>
        </is>
      </c>
      <c r="D764" s="2" t="inlineStr">
        <is>
          <t>Nigeria</t>
        </is>
      </c>
      <c r="E764" s="3" t="n">
        <v>13.44</v>
      </c>
      <c r="F764" s="3" t="n">
        <v>5.31</v>
      </c>
      <c r="G764" s="3" t="n">
        <v>1030</v>
      </c>
      <c r="H764" s="3" t="n">
        <v>20413</v>
      </c>
    </row>
    <row r="765">
      <c r="A765" s="4" t="inlineStr">
        <is>
          <t>Rangadawa</t>
        </is>
      </c>
      <c r="B765" s="4" t="inlineStr">
        <is>
          <t>city</t>
        </is>
      </c>
      <c r="C765" s="4" t="inlineStr">
        <is>
          <t>Sokoto</t>
        </is>
      </c>
      <c r="D765" s="4" t="inlineStr">
        <is>
          <t>Nigeria</t>
        </is>
      </c>
      <c r="E765" s="5" t="n">
        <v>13.47</v>
      </c>
      <c r="F765" s="5" t="n">
        <v>5.26</v>
      </c>
      <c r="G765" s="5" t="n">
        <v>915</v>
      </c>
      <c r="H765" s="5" t="n">
        <v>18926</v>
      </c>
    </row>
    <row r="766">
      <c r="A766" s="2" t="inlineStr">
        <is>
          <t>Ranganda</t>
        </is>
      </c>
      <c r="B766" s="2" t="inlineStr">
        <is>
          <t>city</t>
        </is>
      </c>
      <c r="C766" s="2" t="inlineStr">
        <is>
          <t>Sokoto</t>
        </is>
      </c>
      <c r="D766" s="2" t="inlineStr">
        <is>
          <t>Nigeria</t>
        </is>
      </c>
      <c r="E766" s="3" t="n">
        <v>13.34</v>
      </c>
      <c r="F766" s="3" t="n">
        <v>5.22</v>
      </c>
      <c r="G766" s="3" t="n">
        <v>830</v>
      </c>
      <c r="H766" s="3" t="n">
        <v>16411</v>
      </c>
    </row>
    <row r="767">
      <c r="A767" s="4" t="inlineStr">
        <is>
          <t>Rangandawa</t>
        </is>
      </c>
      <c r="B767" s="4" t="inlineStr">
        <is>
          <t>city</t>
        </is>
      </c>
      <c r="C767" s="4" t="inlineStr">
        <is>
          <t>Sokoto</t>
        </is>
      </c>
      <c r="D767" s="4" t="inlineStr">
        <is>
          <t>Nigeria</t>
        </is>
      </c>
      <c r="E767" s="5" t="n">
        <v>13.61</v>
      </c>
      <c r="F767" s="5" t="n">
        <v>5.39</v>
      </c>
      <c r="G767" s="5" t="n">
        <v>1026</v>
      </c>
      <c r="H767" s="5" t="n">
        <v>15456</v>
      </c>
    </row>
    <row r="768">
      <c r="A768" s="2" t="inlineStr">
        <is>
          <t>Rantajadi</t>
        </is>
      </c>
      <c r="B768" s="2" t="inlineStr">
        <is>
          <t>city</t>
        </is>
      </c>
      <c r="C768" s="2" t="inlineStr">
        <is>
          <t>Sokoto</t>
        </is>
      </c>
      <c r="D768" s="2" t="inlineStr">
        <is>
          <t>Nigeria</t>
        </is>
      </c>
      <c r="E768" s="3" t="n">
        <v>13.48</v>
      </c>
      <c r="F768" s="3" t="n">
        <v>5.12</v>
      </c>
      <c r="G768" s="3" t="n">
        <v>977</v>
      </c>
      <c r="H768" s="3" t="n">
        <v>3129</v>
      </c>
    </row>
    <row r="769">
      <c r="A769" s="4" t="inlineStr">
        <is>
          <t>Rarema</t>
        </is>
      </c>
      <c r="B769" s="4" t="inlineStr">
        <is>
          <t>city</t>
        </is>
      </c>
      <c r="C769" s="4" t="inlineStr">
        <is>
          <t>Sokoto</t>
        </is>
      </c>
      <c r="D769" s="4" t="inlineStr">
        <is>
          <t>Nigeria</t>
        </is>
      </c>
      <c r="E769" s="5" t="n">
        <v>12.6</v>
      </c>
      <c r="F769" s="5" t="n">
        <v>4.8</v>
      </c>
      <c r="G769" s="5" t="n">
        <v>1013</v>
      </c>
      <c r="H769" s="5" t="n">
        <v>16140</v>
      </c>
    </row>
    <row r="770">
      <c r="A770" s="2" t="inlineStr">
        <is>
          <t>Riji</t>
        </is>
      </c>
      <c r="B770" s="2" t="inlineStr">
        <is>
          <t>city</t>
        </is>
      </c>
      <c r="C770" s="2" t="inlineStr">
        <is>
          <t>Sokoto</t>
        </is>
      </c>
      <c r="D770" s="2" t="inlineStr">
        <is>
          <t>Nigeria</t>
        </is>
      </c>
      <c r="E770" s="3" t="n">
        <v>13.08</v>
      </c>
      <c r="F770" s="3" t="n">
        <v>5.49</v>
      </c>
      <c r="G770" s="3" t="n">
        <v>872</v>
      </c>
      <c r="H770" s="3" t="n">
        <v>9622</v>
      </c>
    </row>
    <row r="771">
      <c r="A771" s="4" t="inlineStr">
        <is>
          <t>Rikaka</t>
        </is>
      </c>
      <c r="B771" s="4" t="inlineStr">
        <is>
          <t>city</t>
        </is>
      </c>
      <c r="C771" s="4" t="inlineStr">
        <is>
          <t>Sokoto</t>
        </is>
      </c>
      <c r="D771" s="4" t="inlineStr">
        <is>
          <t>Nigeria</t>
        </is>
      </c>
      <c r="E771" s="5" t="n">
        <v>13.21</v>
      </c>
      <c r="F771" s="5" t="n">
        <v>5.68</v>
      </c>
      <c r="G771" s="5" t="n">
        <v>902</v>
      </c>
      <c r="H771" s="5" t="n">
        <v>17115</v>
      </c>
    </row>
    <row r="772">
      <c r="A772" s="2" t="inlineStr">
        <is>
          <t>Rikaka</t>
        </is>
      </c>
      <c r="B772" s="2" t="inlineStr">
        <is>
          <t>city</t>
        </is>
      </c>
      <c r="C772" s="2" t="inlineStr">
        <is>
          <t>Sokoto</t>
        </is>
      </c>
      <c r="D772" s="2" t="inlineStr">
        <is>
          <t>Nigeria</t>
        </is>
      </c>
      <c r="E772" s="3" t="n">
        <v>13.21</v>
      </c>
      <c r="F772" s="3" t="n">
        <v>5.67</v>
      </c>
      <c r="G772" s="3" t="n">
        <v>859</v>
      </c>
      <c r="H772" s="3" t="n">
        <v>16370</v>
      </c>
    </row>
    <row r="773">
      <c r="A773" s="4" t="inlineStr">
        <is>
          <t>Rikaka Magaji</t>
        </is>
      </c>
      <c r="B773" s="4" t="inlineStr">
        <is>
          <t>city</t>
        </is>
      </c>
      <c r="C773" s="4" t="inlineStr">
        <is>
          <t>Sokoto</t>
        </is>
      </c>
      <c r="D773" s="4" t="inlineStr">
        <is>
          <t>Nigeria</t>
        </is>
      </c>
      <c r="E773" s="5" t="n">
        <v>13.2</v>
      </c>
      <c r="F773" s="5" t="n">
        <v>5.66</v>
      </c>
      <c r="G773" s="5" t="n">
        <v>882</v>
      </c>
      <c r="H773" s="5" t="n">
        <v>16814</v>
      </c>
    </row>
    <row r="774">
      <c r="A774" s="2" t="inlineStr">
        <is>
          <t>Rikeni</t>
        </is>
      </c>
      <c r="B774" s="2" t="inlineStr">
        <is>
          <t>city</t>
        </is>
      </c>
      <c r="C774" s="2" t="inlineStr">
        <is>
          <t>Sokoto</t>
        </is>
      </c>
      <c r="D774" s="2" t="inlineStr">
        <is>
          <t>Nigeria</t>
        </is>
      </c>
      <c r="E774" s="3" t="n">
        <v>12.98</v>
      </c>
      <c r="F774" s="3" t="n">
        <v>5.29</v>
      </c>
      <c r="G774" s="3" t="n">
        <v>892</v>
      </c>
      <c r="H774" s="3" t="n">
        <v>85984</v>
      </c>
    </row>
    <row r="775">
      <c r="A775" s="4" t="inlineStr">
        <is>
          <t>Rikina</t>
        </is>
      </c>
      <c r="B775" s="4" t="inlineStr">
        <is>
          <t>city</t>
        </is>
      </c>
      <c r="C775" s="4" t="inlineStr">
        <is>
          <t>Sokoto</t>
        </is>
      </c>
      <c r="D775" s="4" t="inlineStr">
        <is>
          <t>Nigeria</t>
        </is>
      </c>
      <c r="E775" s="5" t="n">
        <v>12.98</v>
      </c>
      <c r="F775" s="5" t="n">
        <v>5.29</v>
      </c>
      <c r="G775" s="5" t="n">
        <v>892</v>
      </c>
      <c r="H775" s="5" t="n">
        <v>85984</v>
      </c>
    </row>
    <row r="776">
      <c r="A776" s="2" t="inlineStr">
        <is>
          <t>Rimawa</t>
        </is>
      </c>
      <c r="B776" s="2" t="inlineStr">
        <is>
          <t>city</t>
        </is>
      </c>
      <c r="C776" s="2" t="inlineStr">
        <is>
          <t>Sokoto</t>
        </is>
      </c>
      <c r="D776" s="2" t="inlineStr">
        <is>
          <t>Nigeria</t>
        </is>
      </c>
      <c r="E776" s="3" t="n">
        <v>13.49</v>
      </c>
      <c r="F776" s="3" t="n">
        <v>5.9</v>
      </c>
      <c r="G776" s="3" t="n">
        <v>915</v>
      </c>
      <c r="H776" s="3" t="n">
        <v>13542</v>
      </c>
    </row>
    <row r="777">
      <c r="A777" s="4" t="inlineStr">
        <is>
          <t>Rinai</t>
        </is>
      </c>
      <c r="B777" s="4" t="inlineStr">
        <is>
          <t>city</t>
        </is>
      </c>
      <c r="C777" s="4" t="inlineStr">
        <is>
          <t>Sokoto</t>
        </is>
      </c>
      <c r="D777" s="4" t="inlineStr">
        <is>
          <t>Nigeria</t>
        </is>
      </c>
      <c r="E777" s="5" t="n">
        <v>12.59</v>
      </c>
      <c r="F777" s="5" t="n">
        <v>5.25</v>
      </c>
      <c r="G777" s="5" t="n">
        <v>885</v>
      </c>
      <c r="H777" s="5" t="n">
        <v>13972</v>
      </c>
    </row>
    <row r="778">
      <c r="A778" s="2" t="inlineStr">
        <is>
          <t>Rinaye</t>
        </is>
      </c>
      <c r="B778" s="2" t="inlineStr">
        <is>
          <t>city</t>
        </is>
      </c>
      <c r="C778" s="2" t="inlineStr">
        <is>
          <t>Sokoto</t>
        </is>
      </c>
      <c r="D778" s="2" t="inlineStr">
        <is>
          <t>Nigeria</t>
        </is>
      </c>
      <c r="E778" s="3" t="n">
        <v>12.59</v>
      </c>
      <c r="F778" s="3" t="n">
        <v>5.25</v>
      </c>
      <c r="G778" s="3" t="n">
        <v>885</v>
      </c>
      <c r="H778" s="3" t="n">
        <v>13972</v>
      </c>
    </row>
    <row r="779">
      <c r="A779" s="4" t="inlineStr">
        <is>
          <t>Rini</t>
        </is>
      </c>
      <c r="B779" s="4" t="inlineStr">
        <is>
          <t>city</t>
        </is>
      </c>
      <c r="C779" s="4" t="inlineStr">
        <is>
          <t>Sokoto</t>
        </is>
      </c>
      <c r="D779" s="4" t="inlineStr">
        <is>
          <t>Nigeria</t>
        </is>
      </c>
      <c r="E779" s="5" t="n">
        <v>13.31</v>
      </c>
      <c r="F779" s="5" t="n">
        <v>4.95</v>
      </c>
      <c r="G779" s="5" t="n">
        <v>997</v>
      </c>
      <c r="H779" s="5" t="n">
        <v>3350</v>
      </c>
    </row>
    <row r="780">
      <c r="A780" s="2" t="inlineStr">
        <is>
          <t>Rinji Kori</t>
        </is>
      </c>
      <c r="B780" s="2" t="inlineStr">
        <is>
          <t>city</t>
        </is>
      </c>
      <c r="C780" s="2" t="inlineStr">
        <is>
          <t>Sokoto</t>
        </is>
      </c>
      <c r="D780" s="2" t="inlineStr">
        <is>
          <t>Nigeria</t>
        </is>
      </c>
      <c r="E780" s="3" t="n">
        <v>13.19</v>
      </c>
      <c r="F780" s="3" t="n">
        <v>5.26</v>
      </c>
      <c r="G780" s="3" t="n">
        <v>830</v>
      </c>
      <c r="H780" s="3" t="n">
        <v>8190</v>
      </c>
    </row>
    <row r="781">
      <c r="A781" s="4" t="inlineStr">
        <is>
          <t>Roga</t>
        </is>
      </c>
      <c r="B781" s="4" t="inlineStr">
        <is>
          <t>city</t>
        </is>
      </c>
      <c r="C781" s="4" t="inlineStr">
        <is>
          <t>Sokoto</t>
        </is>
      </c>
      <c r="D781" s="4" t="inlineStr">
        <is>
          <t>Nigeria</t>
        </is>
      </c>
      <c r="E781" s="5" t="n">
        <v>13.76</v>
      </c>
      <c r="F781" s="5" t="n">
        <v>5.36</v>
      </c>
      <c r="G781" s="5" t="n">
        <v>941</v>
      </c>
      <c r="H781" s="5" t="n">
        <v>15049</v>
      </c>
    </row>
    <row r="782">
      <c r="A782" s="2" t="inlineStr">
        <is>
          <t>Roga</t>
        </is>
      </c>
      <c r="B782" s="2" t="inlineStr">
        <is>
          <t>city</t>
        </is>
      </c>
      <c r="C782" s="2" t="inlineStr">
        <is>
          <t>Sokoto</t>
        </is>
      </c>
      <c r="D782" s="2" t="inlineStr">
        <is>
          <t>Nigeria</t>
        </is>
      </c>
      <c r="E782" s="3" t="n">
        <v>12.53</v>
      </c>
      <c r="F782" s="3" t="n">
        <v>4.91</v>
      </c>
      <c r="G782" s="3" t="n">
        <v>990</v>
      </c>
      <c r="H782" s="3" t="n">
        <v>10356</v>
      </c>
    </row>
    <row r="783">
      <c r="A783" s="4" t="inlineStr">
        <is>
          <t>Roga Diko</t>
        </is>
      </c>
      <c r="B783" s="4" t="inlineStr">
        <is>
          <t>city</t>
        </is>
      </c>
      <c r="C783" s="4" t="inlineStr">
        <is>
          <t>Sokoto</t>
        </is>
      </c>
      <c r="D783" s="4" t="inlineStr">
        <is>
          <t>Nigeria</t>
        </is>
      </c>
      <c r="E783" s="5" t="n">
        <v>13.01</v>
      </c>
      <c r="F783" s="5" t="n">
        <v>5.19</v>
      </c>
      <c r="G783" s="5" t="n">
        <v>938</v>
      </c>
      <c r="H783" s="5" t="n">
        <v>162500</v>
      </c>
    </row>
    <row r="784">
      <c r="A784" s="2" t="inlineStr">
        <is>
          <t>Roga Giwa</t>
        </is>
      </c>
      <c r="B784" s="2" t="inlineStr">
        <is>
          <t>city</t>
        </is>
      </c>
      <c r="C784" s="2" t="inlineStr">
        <is>
          <t>Sokoto</t>
        </is>
      </c>
      <c r="D784" s="2" t="inlineStr">
        <is>
          <t>Nigeria</t>
        </is>
      </c>
      <c r="E784" s="3" t="n">
        <v>13.11</v>
      </c>
      <c r="F784" s="3" t="n">
        <v>5.3</v>
      </c>
      <c r="G784" s="3" t="n">
        <v>879</v>
      </c>
      <c r="H784" s="3" t="n">
        <v>107807</v>
      </c>
    </row>
    <row r="785">
      <c r="A785" s="4" t="inlineStr">
        <is>
          <t>Roga Kuka</t>
        </is>
      </c>
      <c r="B785" s="4" t="inlineStr">
        <is>
          <t>city</t>
        </is>
      </c>
      <c r="C785" s="4" t="inlineStr">
        <is>
          <t>Sokoto</t>
        </is>
      </c>
      <c r="D785" s="4" t="inlineStr">
        <is>
          <t>Nigeria</t>
        </is>
      </c>
      <c r="E785" s="5" t="n">
        <v>13.01</v>
      </c>
      <c r="F785" s="5" t="n">
        <v>5.19</v>
      </c>
      <c r="G785" s="5" t="n">
        <v>938</v>
      </c>
      <c r="H785" s="5" t="n">
        <v>157946</v>
      </c>
    </row>
    <row r="786">
      <c r="A786" s="2" t="inlineStr">
        <is>
          <t>Roga-Fulani</t>
        </is>
      </c>
      <c r="B786" s="2" t="inlineStr">
        <is>
          <t>city</t>
        </is>
      </c>
      <c r="C786" s="2" t="inlineStr">
        <is>
          <t>Sokoto</t>
        </is>
      </c>
      <c r="D786" s="2" t="inlineStr">
        <is>
          <t>Nigeria</t>
        </is>
      </c>
      <c r="E786" s="3" t="n">
        <v>13.46</v>
      </c>
      <c r="F786" s="3" t="n">
        <v>5.34</v>
      </c>
      <c r="G786" s="3" t="n">
        <v>1007</v>
      </c>
      <c r="H786" s="3" t="n">
        <v>20413</v>
      </c>
    </row>
    <row r="787">
      <c r="A787" s="4" t="inlineStr">
        <is>
          <t>Rogan Magaji</t>
        </is>
      </c>
      <c r="B787" s="4" t="inlineStr">
        <is>
          <t>city</t>
        </is>
      </c>
      <c r="C787" s="4" t="inlineStr">
        <is>
          <t>Sokoto</t>
        </is>
      </c>
      <c r="D787" s="4" t="inlineStr">
        <is>
          <t>Nigeria</t>
        </is>
      </c>
      <c r="E787" s="5" t="n">
        <v>12.69</v>
      </c>
      <c r="F787" s="5" t="n">
        <v>5.13</v>
      </c>
      <c r="G787" s="5" t="n">
        <v>892</v>
      </c>
      <c r="H787" s="5" t="n">
        <v>14006</v>
      </c>
    </row>
    <row r="788">
      <c r="A788" s="2" t="inlineStr">
        <is>
          <t>Romo</t>
        </is>
      </c>
      <c r="B788" s="2" t="inlineStr">
        <is>
          <t>city</t>
        </is>
      </c>
      <c r="C788" s="2" t="inlineStr">
        <is>
          <t>Sokoto</t>
        </is>
      </c>
      <c r="D788" s="2" t="inlineStr">
        <is>
          <t>Nigeria</t>
        </is>
      </c>
      <c r="E788" s="3" t="n">
        <v>12.21</v>
      </c>
      <c r="F788" s="3" t="n">
        <v>4.6</v>
      </c>
      <c r="G788" s="3" t="n">
        <v>830</v>
      </c>
      <c r="H788" s="3" t="n">
        <v>9366</v>
      </c>
    </row>
    <row r="789">
      <c r="A789" s="4" t="inlineStr">
        <is>
          <t>Romo Sabon Birni</t>
        </is>
      </c>
      <c r="B789" s="4" t="inlineStr">
        <is>
          <t>city</t>
        </is>
      </c>
      <c r="C789" s="4" t="inlineStr">
        <is>
          <t>Sokoto</t>
        </is>
      </c>
      <c r="D789" s="4" t="inlineStr">
        <is>
          <t>Nigeria</t>
        </is>
      </c>
      <c r="E789" s="5" t="n">
        <v>12.21</v>
      </c>
      <c r="F789" s="5" t="n">
        <v>4.6</v>
      </c>
      <c r="G789" s="5" t="n">
        <v>830</v>
      </c>
      <c r="H789" s="5" t="n">
        <v>9366</v>
      </c>
    </row>
    <row r="790">
      <c r="A790" s="2" t="inlineStr">
        <is>
          <t>Romo Sarki</t>
        </is>
      </c>
      <c r="B790" s="2" t="inlineStr">
        <is>
          <t>city</t>
        </is>
      </c>
      <c r="C790" s="2" t="inlineStr">
        <is>
          <t>Sokoto</t>
        </is>
      </c>
      <c r="D790" s="2" t="inlineStr">
        <is>
          <t>Nigeria</t>
        </is>
      </c>
      <c r="E790" s="3" t="n">
        <v>12.22</v>
      </c>
      <c r="F790" s="3" t="n">
        <v>4.6</v>
      </c>
      <c r="G790" s="3" t="n">
        <v>830</v>
      </c>
      <c r="H790" s="3" t="n">
        <v>9382</v>
      </c>
    </row>
    <row r="791">
      <c r="A791" s="4" t="inlineStr">
        <is>
          <t>Ronjin Beau</t>
        </is>
      </c>
      <c r="B791" s="4" t="inlineStr">
        <is>
          <t>city</t>
        </is>
      </c>
      <c r="C791" s="4" t="inlineStr">
        <is>
          <t>Sokoto</t>
        </is>
      </c>
      <c r="D791" s="4" t="inlineStr">
        <is>
          <t>Nigeria</t>
        </is>
      </c>
      <c r="E791" s="5" t="n">
        <v>13.02</v>
      </c>
      <c r="F791" s="5" t="n">
        <v>5.13</v>
      </c>
      <c r="G791" s="5" t="n">
        <v>980</v>
      </c>
      <c r="H791" s="5" t="n">
        <v>29320</v>
      </c>
    </row>
    <row r="792">
      <c r="A792" s="2" t="inlineStr">
        <is>
          <t>Ruawuri</t>
        </is>
      </c>
      <c r="B792" s="2" t="inlineStr">
        <is>
          <t>city</t>
        </is>
      </c>
      <c r="C792" s="2" t="inlineStr">
        <is>
          <t>Sokoto</t>
        </is>
      </c>
      <c r="D792" s="2" t="inlineStr">
        <is>
          <t>Nigeria</t>
        </is>
      </c>
      <c r="E792" s="3" t="n">
        <v>13.71</v>
      </c>
      <c r="F792" s="3" t="n">
        <v>4.96</v>
      </c>
      <c r="G792" s="3" t="n">
        <v>1669</v>
      </c>
      <c r="H792" s="3" t="n">
        <v>3347</v>
      </c>
    </row>
    <row r="793">
      <c r="A793" s="4" t="inlineStr">
        <is>
          <t>Rubo-Dawa</t>
        </is>
      </c>
      <c r="B793" s="4" t="inlineStr">
        <is>
          <t>city</t>
        </is>
      </c>
      <c r="C793" s="4" t="inlineStr">
        <is>
          <t>Sokoto</t>
        </is>
      </c>
      <c r="D793" s="4" t="inlineStr">
        <is>
          <t>Nigeria</t>
        </is>
      </c>
      <c r="E793" s="5" t="n">
        <v>13.48</v>
      </c>
      <c r="F793" s="5" t="n">
        <v>5.35</v>
      </c>
      <c r="G793" s="5" t="n">
        <v>1069</v>
      </c>
      <c r="H793" s="5" t="n">
        <v>20009</v>
      </c>
    </row>
    <row r="794">
      <c r="A794" s="2" t="inlineStr">
        <is>
          <t>Ruga</t>
        </is>
      </c>
      <c r="B794" s="2" t="inlineStr">
        <is>
          <t>city</t>
        </is>
      </c>
      <c r="C794" s="2" t="inlineStr">
        <is>
          <t>Sokoto</t>
        </is>
      </c>
      <c r="D794" s="2" t="inlineStr">
        <is>
          <t>Nigeria</t>
        </is>
      </c>
      <c r="E794" s="3" t="n">
        <v>13.69</v>
      </c>
      <c r="F794" s="3" t="n">
        <v>5.57</v>
      </c>
      <c r="G794" s="3" t="n">
        <v>1154</v>
      </c>
      <c r="H794" s="3" t="n">
        <v>13946</v>
      </c>
    </row>
    <row r="795">
      <c r="A795" s="4" t="inlineStr">
        <is>
          <t>Ruga</t>
        </is>
      </c>
      <c r="B795" s="4" t="inlineStr">
        <is>
          <t>city</t>
        </is>
      </c>
      <c r="C795" s="4" t="inlineStr">
        <is>
          <t>Sokoto</t>
        </is>
      </c>
      <c r="D795" s="4" t="inlineStr">
        <is>
          <t>Nigeria</t>
        </is>
      </c>
      <c r="E795" s="5" t="n">
        <v>13.61</v>
      </c>
      <c r="F795" s="5" t="n">
        <v>5.35</v>
      </c>
      <c r="G795" s="5" t="n">
        <v>964</v>
      </c>
      <c r="H795" s="5" t="n">
        <v>15275</v>
      </c>
    </row>
    <row r="796">
      <c r="A796" s="2" t="inlineStr">
        <is>
          <t>Ruga Buga</t>
        </is>
      </c>
      <c r="B796" s="2" t="inlineStr">
        <is>
          <t>city</t>
        </is>
      </c>
      <c r="C796" s="2" t="inlineStr">
        <is>
          <t>Sokoto</t>
        </is>
      </c>
      <c r="D796" s="2" t="inlineStr">
        <is>
          <t>Nigeria</t>
        </is>
      </c>
      <c r="E796" s="3" t="n">
        <v>12.64</v>
      </c>
      <c r="F796" s="3" t="n">
        <v>5.05</v>
      </c>
      <c r="G796" s="3" t="n">
        <v>879</v>
      </c>
      <c r="H796" s="3" t="n">
        <v>14006</v>
      </c>
    </row>
    <row r="797">
      <c r="A797" s="4" t="inlineStr">
        <is>
          <t>Ruga Dutse</t>
        </is>
      </c>
      <c r="B797" s="4" t="inlineStr">
        <is>
          <t>city</t>
        </is>
      </c>
      <c r="C797" s="4" t="inlineStr">
        <is>
          <t>Sokoto</t>
        </is>
      </c>
      <c r="D797" s="4" t="inlineStr">
        <is>
          <t>Nigeria</t>
        </is>
      </c>
      <c r="E797" s="5" t="n">
        <v>12.96</v>
      </c>
      <c r="F797" s="5" t="n">
        <v>5.27</v>
      </c>
      <c r="G797" s="5" t="n">
        <v>954</v>
      </c>
      <c r="H797" s="5" t="n">
        <v>81204</v>
      </c>
    </row>
    <row r="798">
      <c r="A798" s="2" t="inlineStr">
        <is>
          <t>Ruga-Kaya</t>
        </is>
      </c>
      <c r="B798" s="2" t="inlineStr">
        <is>
          <t>city</t>
        </is>
      </c>
      <c r="C798" s="2" t="inlineStr">
        <is>
          <t>Sokoto</t>
        </is>
      </c>
      <c r="D798" s="2" t="inlineStr">
        <is>
          <t>Nigeria</t>
        </is>
      </c>
      <c r="E798" s="3" t="n">
        <v>12.67</v>
      </c>
      <c r="F798" s="3" t="n">
        <v>4.92</v>
      </c>
      <c r="G798" s="3" t="n">
        <v>843</v>
      </c>
      <c r="H798" s="3" t="n">
        <v>10891</v>
      </c>
    </row>
    <row r="799">
      <c r="A799" s="4" t="inlineStr">
        <is>
          <t>Rugafalho</t>
        </is>
      </c>
      <c r="B799" s="4" t="inlineStr">
        <is>
          <t>city</t>
        </is>
      </c>
      <c r="C799" s="4" t="inlineStr">
        <is>
          <t>Sokoto</t>
        </is>
      </c>
      <c r="D799" s="4" t="inlineStr">
        <is>
          <t>Nigeria</t>
        </is>
      </c>
      <c r="E799" s="5" t="n">
        <v>12.78</v>
      </c>
      <c r="F799" s="5" t="n">
        <v>5.17</v>
      </c>
      <c r="G799" s="5" t="n">
        <v>944</v>
      </c>
      <c r="H799" s="5" t="n">
        <v>34025</v>
      </c>
    </row>
    <row r="800">
      <c r="A800" s="2" t="inlineStr">
        <is>
          <t>Rugafalilo</t>
        </is>
      </c>
      <c r="B800" s="2" t="inlineStr">
        <is>
          <t>city</t>
        </is>
      </c>
      <c r="C800" s="2" t="inlineStr">
        <is>
          <t>Sokoto</t>
        </is>
      </c>
      <c r="D800" s="2" t="inlineStr">
        <is>
          <t>Nigeria</t>
        </is>
      </c>
      <c r="E800" s="3" t="n">
        <v>12.78</v>
      </c>
      <c r="F800" s="3" t="n">
        <v>5.17</v>
      </c>
      <c r="G800" s="3" t="n">
        <v>944</v>
      </c>
      <c r="H800" s="3" t="n">
        <v>34025</v>
      </c>
    </row>
    <row r="801">
      <c r="A801" s="4" t="inlineStr">
        <is>
          <t>Rugaliman</t>
        </is>
      </c>
      <c r="B801" s="4" t="inlineStr">
        <is>
          <t>city</t>
        </is>
      </c>
      <c r="C801" s="4" t="inlineStr">
        <is>
          <t>Sokoto</t>
        </is>
      </c>
      <c r="D801" s="4" t="inlineStr">
        <is>
          <t>Nigeria</t>
        </is>
      </c>
      <c r="E801" s="5" t="n">
        <v>13.07</v>
      </c>
      <c r="F801" s="5" t="n">
        <v>5.27</v>
      </c>
      <c r="G801" s="5" t="n">
        <v>830</v>
      </c>
      <c r="H801" s="5" t="n">
        <v>327296</v>
      </c>
    </row>
    <row r="802">
      <c r="A802" s="2" t="inlineStr">
        <is>
          <t>Rugan Dutse</t>
        </is>
      </c>
      <c r="B802" s="2" t="inlineStr">
        <is>
          <t>city</t>
        </is>
      </c>
      <c r="C802" s="2" t="inlineStr">
        <is>
          <t>Sokoto</t>
        </is>
      </c>
      <c r="D802" s="2" t="inlineStr">
        <is>
          <t>Nigeria</t>
        </is>
      </c>
      <c r="E802" s="3" t="n">
        <v>12.96</v>
      </c>
      <c r="F802" s="3" t="n">
        <v>5.27</v>
      </c>
      <c r="G802" s="3" t="n">
        <v>954</v>
      </c>
      <c r="H802" s="3" t="n">
        <v>81204</v>
      </c>
    </row>
    <row r="803">
      <c r="A803" s="4" t="inlineStr">
        <is>
          <t>Rugan Gamau</t>
        </is>
      </c>
      <c r="B803" s="4" t="inlineStr">
        <is>
          <t>city</t>
        </is>
      </c>
      <c r="C803" s="4" t="inlineStr">
        <is>
          <t>Sokoto</t>
        </is>
      </c>
      <c r="D803" s="4" t="inlineStr">
        <is>
          <t>Nigeria</t>
        </is>
      </c>
      <c r="E803" s="5" t="n">
        <v>12.76</v>
      </c>
      <c r="F803" s="5" t="n">
        <v>5.12</v>
      </c>
      <c r="G803" s="5" t="n">
        <v>961</v>
      </c>
      <c r="H803" s="5" t="n">
        <v>17436</v>
      </c>
    </row>
    <row r="804">
      <c r="A804" s="2" t="inlineStr">
        <is>
          <t>Rugan Kale</t>
        </is>
      </c>
      <c r="B804" s="2" t="inlineStr">
        <is>
          <t>city</t>
        </is>
      </c>
      <c r="C804" s="2" t="inlineStr">
        <is>
          <t>Sokoto</t>
        </is>
      </c>
      <c r="D804" s="2" t="inlineStr">
        <is>
          <t>Nigeria</t>
        </is>
      </c>
      <c r="E804" s="3" t="n">
        <v>12.74</v>
      </c>
      <c r="F804" s="3" t="n">
        <v>5.13</v>
      </c>
      <c r="G804" s="3" t="n">
        <v>948</v>
      </c>
      <c r="H804" s="3" t="n">
        <v>17281</v>
      </c>
    </row>
    <row r="805">
      <c r="A805" s="4" t="inlineStr">
        <is>
          <t>Rugan Kura</t>
        </is>
      </c>
      <c r="B805" s="4" t="inlineStr">
        <is>
          <t>city</t>
        </is>
      </c>
      <c r="C805" s="4" t="inlineStr">
        <is>
          <t>Sokoto</t>
        </is>
      </c>
      <c r="D805" s="4" t="inlineStr">
        <is>
          <t>Nigeria</t>
        </is>
      </c>
      <c r="E805" s="5" t="n">
        <v>12.92</v>
      </c>
      <c r="F805" s="5" t="n">
        <v>5.25</v>
      </c>
      <c r="G805" s="5" t="n">
        <v>951</v>
      </c>
      <c r="H805" s="5" t="n">
        <v>36483</v>
      </c>
    </row>
    <row r="806">
      <c r="A806" s="2" t="inlineStr">
        <is>
          <t>Rugan Yantu</t>
        </is>
      </c>
      <c r="B806" s="2" t="inlineStr">
        <is>
          <t>city</t>
        </is>
      </c>
      <c r="C806" s="2" t="inlineStr">
        <is>
          <t>Sokoto</t>
        </is>
      </c>
      <c r="D806" s="2" t="inlineStr">
        <is>
          <t>Nigeria</t>
        </is>
      </c>
      <c r="E806" s="3" t="n">
        <v>12.98</v>
      </c>
      <c r="F806" s="3" t="n">
        <v>5.14</v>
      </c>
      <c r="G806" s="3" t="n">
        <v>839</v>
      </c>
      <c r="H806" s="3" t="n">
        <v>23503</v>
      </c>
    </row>
    <row r="807">
      <c r="A807" s="4" t="inlineStr">
        <is>
          <t>Rugan-Burla</t>
        </is>
      </c>
      <c r="B807" s="4" t="inlineStr">
        <is>
          <t>city</t>
        </is>
      </c>
      <c r="C807" s="4" t="inlineStr">
        <is>
          <t>Sokoto</t>
        </is>
      </c>
      <c r="D807" s="4" t="inlineStr">
        <is>
          <t>Nigeria</t>
        </is>
      </c>
      <c r="E807" s="5" t="n">
        <v>12.59</v>
      </c>
      <c r="F807" s="5" t="n">
        <v>4.91</v>
      </c>
      <c r="G807" s="5" t="n">
        <v>967</v>
      </c>
      <c r="H807" s="5" t="n">
        <v>10334</v>
      </c>
    </row>
    <row r="808">
      <c r="A808" s="2" t="inlineStr">
        <is>
          <t>Rugar Alkali</t>
        </is>
      </c>
      <c r="B808" s="2" t="inlineStr">
        <is>
          <t>city</t>
        </is>
      </c>
      <c r="C808" s="2" t="inlineStr">
        <is>
          <t>Sokoto</t>
        </is>
      </c>
      <c r="D808" s="2" t="inlineStr">
        <is>
          <t>Nigeria</t>
        </is>
      </c>
      <c r="E808" s="3" t="n">
        <v>12.74</v>
      </c>
      <c r="F808" s="3" t="n">
        <v>5.13</v>
      </c>
      <c r="G808" s="3" t="n">
        <v>948</v>
      </c>
      <c r="H808" s="3" t="n">
        <v>17281</v>
      </c>
    </row>
    <row r="809">
      <c r="A809" s="4" t="inlineStr">
        <is>
          <t>Rugar Buda</t>
        </is>
      </c>
      <c r="B809" s="4" t="inlineStr">
        <is>
          <t>city</t>
        </is>
      </c>
      <c r="C809" s="4" t="inlineStr">
        <is>
          <t>Sokoto</t>
        </is>
      </c>
      <c r="D809" s="4" t="inlineStr">
        <is>
          <t>Nigeria</t>
        </is>
      </c>
      <c r="E809" s="5" t="n">
        <v>12.64</v>
      </c>
      <c r="F809" s="5" t="n">
        <v>5.05</v>
      </c>
      <c r="G809" s="5" t="n">
        <v>879</v>
      </c>
      <c r="H809" s="5" t="n">
        <v>14006</v>
      </c>
    </row>
    <row r="810">
      <c r="A810" s="2" t="inlineStr">
        <is>
          <t>Rugar Cumo</t>
        </is>
      </c>
      <c r="B810" s="2" t="inlineStr">
        <is>
          <t>city</t>
        </is>
      </c>
      <c r="C810" s="2" t="inlineStr">
        <is>
          <t>Sokoto</t>
        </is>
      </c>
      <c r="D810" s="2" t="inlineStr">
        <is>
          <t>Nigeria</t>
        </is>
      </c>
      <c r="E810" s="3" t="n">
        <v>12.76</v>
      </c>
      <c r="F810" s="3" t="n">
        <v>5.12</v>
      </c>
      <c r="G810" s="3" t="n">
        <v>961</v>
      </c>
      <c r="H810" s="3" t="n">
        <v>17436</v>
      </c>
    </row>
    <row r="811">
      <c r="A811" s="4" t="inlineStr">
        <is>
          <t>Rugar Dutse</t>
        </is>
      </c>
      <c r="B811" s="4" t="inlineStr">
        <is>
          <t>city</t>
        </is>
      </c>
      <c r="C811" s="4" t="inlineStr">
        <is>
          <t>Sokoto</t>
        </is>
      </c>
      <c r="D811" s="4" t="inlineStr">
        <is>
          <t>Nigeria</t>
        </is>
      </c>
      <c r="E811" s="5" t="n">
        <v>12.96</v>
      </c>
      <c r="F811" s="5" t="n">
        <v>5.27</v>
      </c>
      <c r="G811" s="5" t="n">
        <v>954</v>
      </c>
      <c r="H811" s="5" t="n">
        <v>81204</v>
      </c>
    </row>
    <row r="812">
      <c r="A812" s="2" t="inlineStr">
        <is>
          <t>Rugar Fako</t>
        </is>
      </c>
      <c r="B812" s="2" t="inlineStr">
        <is>
          <t>city</t>
        </is>
      </c>
      <c r="C812" s="2" t="inlineStr">
        <is>
          <t>Sokoto</t>
        </is>
      </c>
      <c r="D812" s="2" t="inlineStr">
        <is>
          <t>Nigeria</t>
        </is>
      </c>
      <c r="E812" s="3" t="n">
        <v>12.7</v>
      </c>
      <c r="F812" s="3" t="n">
        <v>5.1</v>
      </c>
      <c r="G812" s="3" t="n">
        <v>892</v>
      </c>
      <c r="H812" s="3" t="n">
        <v>14005</v>
      </c>
    </row>
    <row r="813">
      <c r="A813" s="4" t="inlineStr">
        <is>
          <t>Rugar Jatau</t>
        </is>
      </c>
      <c r="B813" s="4" t="inlineStr">
        <is>
          <t>city</t>
        </is>
      </c>
      <c r="C813" s="4" t="inlineStr">
        <is>
          <t>Sokoto</t>
        </is>
      </c>
      <c r="D813" s="4" t="inlineStr">
        <is>
          <t>Nigeria</t>
        </is>
      </c>
      <c r="E813" s="5" t="n">
        <v>12.96</v>
      </c>
      <c r="F813" s="5" t="n">
        <v>5.13</v>
      </c>
      <c r="G813" s="5" t="n">
        <v>944</v>
      </c>
      <c r="H813" s="5" t="n">
        <v>12422</v>
      </c>
    </row>
    <row r="814">
      <c r="A814" s="2" t="inlineStr">
        <is>
          <t>Rugar Magaji</t>
        </is>
      </c>
      <c r="B814" s="2" t="inlineStr">
        <is>
          <t>city</t>
        </is>
      </c>
      <c r="C814" s="2" t="inlineStr">
        <is>
          <t>Sokoto</t>
        </is>
      </c>
      <c r="D814" s="2" t="inlineStr">
        <is>
          <t>Nigeria</t>
        </is>
      </c>
      <c r="E814" s="3" t="n">
        <v>12.69</v>
      </c>
      <c r="F814" s="3" t="n">
        <v>5.13</v>
      </c>
      <c r="G814" s="3" t="n">
        <v>892</v>
      </c>
      <c r="H814" s="3" t="n">
        <v>14006</v>
      </c>
    </row>
    <row r="815">
      <c r="A815" s="4" t="inlineStr">
        <is>
          <t>Rugar Yantu</t>
        </is>
      </c>
      <c r="B815" s="4" t="inlineStr">
        <is>
          <t>city</t>
        </is>
      </c>
      <c r="C815" s="4" t="inlineStr">
        <is>
          <t>Sokoto</t>
        </is>
      </c>
      <c r="D815" s="4" t="inlineStr">
        <is>
          <t>Nigeria</t>
        </is>
      </c>
      <c r="E815" s="5" t="n">
        <v>12.98</v>
      </c>
      <c r="F815" s="5" t="n">
        <v>5.14</v>
      </c>
      <c r="G815" s="5" t="n">
        <v>839</v>
      </c>
      <c r="H815" s="5" t="n">
        <v>23503</v>
      </c>
    </row>
    <row r="816">
      <c r="A816" s="2" t="inlineStr">
        <is>
          <t>Rugaruwa</t>
        </is>
      </c>
      <c r="B816" s="2" t="inlineStr">
        <is>
          <t>city</t>
        </is>
      </c>
      <c r="C816" s="2" t="inlineStr">
        <is>
          <t>Sokoto</t>
        </is>
      </c>
      <c r="D816" s="2" t="inlineStr">
        <is>
          <t>Nigeria</t>
        </is>
      </c>
      <c r="E816" s="3" t="n">
        <v>13.36</v>
      </c>
      <c r="F816" s="3" t="n">
        <v>4.96</v>
      </c>
      <c r="G816" s="3" t="n">
        <v>997</v>
      </c>
      <c r="H816" s="3" t="n">
        <v>3129</v>
      </c>
    </row>
    <row r="817">
      <c r="A817" s="4" t="inlineStr">
        <is>
          <t>Rugga Alkali</t>
        </is>
      </c>
      <c r="B817" s="4" t="inlineStr">
        <is>
          <t>city</t>
        </is>
      </c>
      <c r="C817" s="4" t="inlineStr">
        <is>
          <t>Sokoto</t>
        </is>
      </c>
      <c r="D817" s="4" t="inlineStr">
        <is>
          <t>Nigeria</t>
        </is>
      </c>
      <c r="E817" s="5" t="n">
        <v>12.74</v>
      </c>
      <c r="F817" s="5" t="n">
        <v>5.13</v>
      </c>
      <c r="G817" s="5" t="n">
        <v>948</v>
      </c>
      <c r="H817" s="5" t="n">
        <v>17281</v>
      </c>
    </row>
    <row r="818">
      <c r="A818" s="2" t="inlineStr">
        <is>
          <t>Rugga Cumo</t>
        </is>
      </c>
      <c r="B818" s="2" t="inlineStr">
        <is>
          <t>city</t>
        </is>
      </c>
      <c r="C818" s="2" t="inlineStr">
        <is>
          <t>Sokoto</t>
        </is>
      </c>
      <c r="D818" s="2" t="inlineStr">
        <is>
          <t>Nigeria</t>
        </is>
      </c>
      <c r="E818" s="3" t="n">
        <v>12.76</v>
      </c>
      <c r="F818" s="3" t="n">
        <v>5.12</v>
      </c>
      <c r="G818" s="3" t="n">
        <v>961</v>
      </c>
      <c r="H818" s="3" t="n">
        <v>17436</v>
      </c>
    </row>
    <row r="819">
      <c r="A819" s="4" t="inlineStr">
        <is>
          <t>Ruggar Jatau</t>
        </is>
      </c>
      <c r="B819" s="4" t="inlineStr">
        <is>
          <t>city</t>
        </is>
      </c>
      <c r="C819" s="4" t="inlineStr">
        <is>
          <t>Sokoto</t>
        </is>
      </c>
      <c r="D819" s="4" t="inlineStr">
        <is>
          <t>Nigeria</t>
        </is>
      </c>
      <c r="E819" s="5" t="n">
        <v>12.96</v>
      </c>
      <c r="F819" s="5" t="n">
        <v>5.13</v>
      </c>
      <c r="G819" s="5" t="n">
        <v>944</v>
      </c>
      <c r="H819" s="5" t="n">
        <v>12422</v>
      </c>
    </row>
    <row r="820">
      <c r="A820" s="2" t="inlineStr">
        <is>
          <t>Ruggar Yantau</t>
        </is>
      </c>
      <c r="B820" s="2" t="inlineStr">
        <is>
          <t>city</t>
        </is>
      </c>
      <c r="C820" s="2" t="inlineStr">
        <is>
          <t>Sokoto</t>
        </is>
      </c>
      <c r="D820" s="2" t="inlineStr">
        <is>
          <t>Nigeria</t>
        </is>
      </c>
      <c r="E820" s="3" t="n">
        <v>12.98</v>
      </c>
      <c r="F820" s="3" t="n">
        <v>5.14</v>
      </c>
      <c r="G820" s="3" t="n">
        <v>839</v>
      </c>
      <c r="H820" s="3" t="n">
        <v>23503</v>
      </c>
    </row>
    <row r="821">
      <c r="A821" s="4" t="inlineStr">
        <is>
          <t>Rugu Huru</t>
        </is>
      </c>
      <c r="B821" s="4" t="inlineStr">
        <is>
          <t>city</t>
        </is>
      </c>
      <c r="C821" s="4" t="inlineStr">
        <is>
          <t>Sokoto</t>
        </is>
      </c>
      <c r="D821" s="4" t="inlineStr">
        <is>
          <t>Nigeria</t>
        </is>
      </c>
      <c r="E821" s="5" t="n">
        <v>13.57</v>
      </c>
      <c r="F821" s="5" t="n">
        <v>5.24</v>
      </c>
      <c r="G821" s="5" t="n">
        <v>875</v>
      </c>
      <c r="H821" s="5" t="n">
        <v>10605</v>
      </c>
    </row>
    <row r="822">
      <c r="A822" s="2" t="inlineStr">
        <is>
          <t>Rujin Tsamia</t>
        </is>
      </c>
      <c r="B822" s="2" t="inlineStr">
        <is>
          <t>city</t>
        </is>
      </c>
      <c r="C822" s="2" t="inlineStr">
        <is>
          <t>Sokoto</t>
        </is>
      </c>
      <c r="D822" s="2" t="inlineStr">
        <is>
          <t>Nigeria</t>
        </is>
      </c>
      <c r="E822" s="3" t="n">
        <v>13.26</v>
      </c>
      <c r="F822" s="3" t="n">
        <v>5.92</v>
      </c>
      <c r="G822" s="3" t="n">
        <v>994</v>
      </c>
      <c r="H822" s="3" t="n">
        <v>14728</v>
      </c>
    </row>
    <row r="823">
      <c r="A823" s="4" t="inlineStr">
        <is>
          <t>Rumbukawa</t>
        </is>
      </c>
      <c r="B823" s="4" t="inlineStr">
        <is>
          <t>city</t>
        </is>
      </c>
      <c r="C823" s="4" t="inlineStr">
        <is>
          <t>Sokoto</t>
        </is>
      </c>
      <c r="D823" s="4" t="inlineStr">
        <is>
          <t>Nigeria</t>
        </is>
      </c>
      <c r="E823" s="5" t="n">
        <v>13.51</v>
      </c>
      <c r="F823" s="5" t="n">
        <v>5.96</v>
      </c>
      <c r="G823" s="5" t="n">
        <v>974</v>
      </c>
      <c r="H823" s="5" t="n">
        <v>13176</v>
      </c>
    </row>
    <row r="824">
      <c r="A824" s="2" t="inlineStr">
        <is>
          <t>Rumbukawa</t>
        </is>
      </c>
      <c r="B824" s="2" t="inlineStr">
        <is>
          <t>city</t>
        </is>
      </c>
      <c r="C824" s="2" t="inlineStr">
        <is>
          <t>Sokoto</t>
        </is>
      </c>
      <c r="D824" s="2" t="inlineStr">
        <is>
          <t>Nigeria</t>
        </is>
      </c>
      <c r="E824" s="3" t="n">
        <v>13.01</v>
      </c>
      <c r="F824" s="3" t="n">
        <v>5.22</v>
      </c>
      <c r="G824" s="3" t="n">
        <v>977</v>
      </c>
      <c r="H824" s="3" t="n">
        <v>228798</v>
      </c>
    </row>
    <row r="825">
      <c r="A825" s="4" t="inlineStr">
        <is>
          <t>Rumbukawa</t>
        </is>
      </c>
      <c r="B825" s="4" t="inlineStr">
        <is>
          <t>city</t>
        </is>
      </c>
      <c r="C825" s="4" t="inlineStr">
        <is>
          <t>Sokoto</t>
        </is>
      </c>
      <c r="D825" s="4" t="inlineStr">
        <is>
          <t>Nigeria</t>
        </is>
      </c>
      <c r="E825" s="5" t="n">
        <v>13.44</v>
      </c>
      <c r="F825" s="5" t="n">
        <v>6</v>
      </c>
      <c r="G825" s="5" t="n">
        <v>997</v>
      </c>
      <c r="H825" s="5" t="n">
        <v>12048</v>
      </c>
    </row>
    <row r="826">
      <c r="A826" s="2" t="inlineStr">
        <is>
          <t>Rumbuki</t>
        </is>
      </c>
      <c r="B826" s="2" t="inlineStr">
        <is>
          <t>city</t>
        </is>
      </c>
      <c r="C826" s="2" t="inlineStr">
        <is>
          <t>Sokoto</t>
        </is>
      </c>
      <c r="D826" s="2" t="inlineStr">
        <is>
          <t>Nigeria</t>
        </is>
      </c>
      <c r="E826" s="3" t="n">
        <v>12.92</v>
      </c>
      <c r="F826" s="3" t="n">
        <v>4.8</v>
      </c>
      <c r="G826" s="3" t="n">
        <v>843</v>
      </c>
      <c r="H826" s="3" t="n">
        <v>15645</v>
      </c>
    </row>
    <row r="827">
      <c r="A827" s="4" t="inlineStr">
        <is>
          <t>Rumbuki</t>
        </is>
      </c>
      <c r="B827" s="4" t="inlineStr">
        <is>
          <t>city</t>
        </is>
      </c>
      <c r="C827" s="4" t="inlineStr">
        <is>
          <t>Sokoto</t>
        </is>
      </c>
      <c r="D827" s="4" t="inlineStr">
        <is>
          <t>Nigeria</t>
        </is>
      </c>
      <c r="E827" s="5" t="n">
        <v>13.28</v>
      </c>
      <c r="F827" s="5" t="n">
        <v>4.91</v>
      </c>
      <c r="G827" s="5" t="n">
        <v>997</v>
      </c>
      <c r="H827" s="5" t="n">
        <v>5757</v>
      </c>
    </row>
    <row r="828">
      <c r="A828" s="2" t="inlineStr">
        <is>
          <t>Rumgee</t>
        </is>
      </c>
      <c r="B828" s="2" t="inlineStr">
        <is>
          <t>city</t>
        </is>
      </c>
      <c r="C828" s="2" t="inlineStr">
        <is>
          <t>Sokoto</t>
        </is>
      </c>
      <c r="D828" s="2" t="inlineStr">
        <is>
          <t>Nigeria</t>
        </is>
      </c>
      <c r="E828" s="3" t="n">
        <v>13.07</v>
      </c>
      <c r="F828" s="3" t="n">
        <v>5.2</v>
      </c>
      <c r="G828" s="3" t="n">
        <v>830</v>
      </c>
      <c r="H828" s="3" t="n">
        <v>237286</v>
      </c>
    </row>
    <row r="829">
      <c r="A829" s="4" t="inlineStr">
        <is>
          <t>Rumji</t>
        </is>
      </c>
      <c r="B829" s="4" t="inlineStr">
        <is>
          <t>city</t>
        </is>
      </c>
      <c r="C829" s="4" t="inlineStr">
        <is>
          <t>Sokoto</t>
        </is>
      </c>
      <c r="D829" s="4" t="inlineStr">
        <is>
          <t>Nigeria</t>
        </is>
      </c>
      <c r="E829" s="5" t="n">
        <v>13.69</v>
      </c>
      <c r="F829" s="5" t="n">
        <v>5.21</v>
      </c>
      <c r="G829" s="5" t="n">
        <v>938</v>
      </c>
      <c r="H829" s="5" t="n">
        <v>6766</v>
      </c>
    </row>
    <row r="830">
      <c r="A830" s="2" t="inlineStr">
        <is>
          <t>Rumji Dan Tudu</t>
        </is>
      </c>
      <c r="B830" s="2" t="inlineStr">
        <is>
          <t>city</t>
        </is>
      </c>
      <c r="C830" s="2" t="inlineStr">
        <is>
          <t>Sokoto</t>
        </is>
      </c>
      <c r="D830" s="2" t="inlineStr">
        <is>
          <t>Nigeria</t>
        </is>
      </c>
      <c r="E830" s="3" t="n">
        <v>13.7</v>
      </c>
      <c r="F830" s="3" t="n">
        <v>5.21</v>
      </c>
      <c r="G830" s="3" t="n">
        <v>879</v>
      </c>
      <c r="H830" s="3" t="n">
        <v>5672</v>
      </c>
    </row>
    <row r="831">
      <c r="A831" s="4" t="inlineStr">
        <is>
          <t>Rumji Sabongari</t>
        </is>
      </c>
      <c r="B831" s="4" t="inlineStr">
        <is>
          <t>city</t>
        </is>
      </c>
      <c r="C831" s="4" t="inlineStr">
        <is>
          <t>Sokoto</t>
        </is>
      </c>
      <c r="D831" s="4" t="inlineStr">
        <is>
          <t>Nigeria</t>
        </is>
      </c>
      <c r="E831" s="5" t="n">
        <v>13.7</v>
      </c>
      <c r="F831" s="5" t="n">
        <v>5.22</v>
      </c>
      <c r="G831" s="5" t="n">
        <v>941</v>
      </c>
      <c r="H831" s="5" t="n">
        <v>6766</v>
      </c>
    </row>
    <row r="832">
      <c r="A832" s="2" t="inlineStr">
        <is>
          <t>Rumjin Dutse</t>
        </is>
      </c>
      <c r="B832" s="2" t="inlineStr">
        <is>
          <t>city</t>
        </is>
      </c>
      <c r="C832" s="2" t="inlineStr">
        <is>
          <t>Sokoto</t>
        </is>
      </c>
      <c r="D832" s="2" t="inlineStr">
        <is>
          <t>Nigeria</t>
        </is>
      </c>
      <c r="E832" s="3" t="n">
        <v>13.68</v>
      </c>
      <c r="F832" s="3" t="n">
        <v>5.21</v>
      </c>
      <c r="G832" s="3" t="n">
        <v>994</v>
      </c>
      <c r="H832" s="3" t="n">
        <v>6982</v>
      </c>
    </row>
    <row r="833">
      <c r="A833" s="4" t="inlineStr">
        <is>
          <t>Runbukawa</t>
        </is>
      </c>
      <c r="B833" s="4" t="inlineStr">
        <is>
          <t>city</t>
        </is>
      </c>
      <c r="C833" s="4" t="inlineStr">
        <is>
          <t>Sokoto</t>
        </is>
      </c>
      <c r="D833" s="4" t="inlineStr">
        <is>
          <t>Nigeria</t>
        </is>
      </c>
      <c r="E833" s="5" t="n">
        <v>13.69</v>
      </c>
      <c r="F833" s="5" t="n">
        <v>5.82</v>
      </c>
      <c r="G833" s="5" t="n">
        <v>902</v>
      </c>
      <c r="H833" s="5" t="n">
        <v>13857</v>
      </c>
    </row>
    <row r="834">
      <c r="A834" s="2" t="inlineStr">
        <is>
          <t>Rundti</t>
        </is>
      </c>
      <c r="B834" s="2" t="inlineStr">
        <is>
          <t>city</t>
        </is>
      </c>
      <c r="C834" s="2" t="inlineStr">
        <is>
          <t>Sokoto</t>
        </is>
      </c>
      <c r="D834" s="2" t="inlineStr">
        <is>
          <t>Nigeria</t>
        </is>
      </c>
      <c r="E834" s="3" t="n">
        <v>12.93</v>
      </c>
      <c r="F834" s="3" t="n">
        <v>4.9</v>
      </c>
      <c r="G834" s="3" t="n">
        <v>990</v>
      </c>
      <c r="H834" s="3" t="n">
        <v>15645</v>
      </c>
    </row>
    <row r="835">
      <c r="A835" s="4" t="inlineStr">
        <is>
          <t>Rungumawa</t>
        </is>
      </c>
      <c r="B835" s="4" t="inlineStr">
        <is>
          <t>city</t>
        </is>
      </c>
      <c r="C835" s="4" t="inlineStr">
        <is>
          <t>Sokoto</t>
        </is>
      </c>
      <c r="D835" s="4" t="inlineStr">
        <is>
          <t>Nigeria</t>
        </is>
      </c>
      <c r="E835" s="5" t="n">
        <v>13.51</v>
      </c>
      <c r="F835" s="5" t="n">
        <v>5.56</v>
      </c>
      <c r="G835" s="5" t="n">
        <v>1115</v>
      </c>
      <c r="H835" s="5" t="n">
        <v>15049</v>
      </c>
    </row>
    <row r="836">
      <c r="A836" s="2" t="inlineStr">
        <is>
          <t>Runji</t>
        </is>
      </c>
      <c r="B836" s="2" t="inlineStr">
        <is>
          <t>city</t>
        </is>
      </c>
      <c r="C836" s="2" t="inlineStr">
        <is>
          <t>Sokoto</t>
        </is>
      </c>
      <c r="D836" s="2" t="inlineStr">
        <is>
          <t>Nigeria</t>
        </is>
      </c>
      <c r="E836" s="3" t="n">
        <v>12.58</v>
      </c>
      <c r="F836" s="3" t="n">
        <v>4.94</v>
      </c>
      <c r="G836" s="3" t="n">
        <v>938</v>
      </c>
      <c r="H836" s="3" t="n">
        <v>12022</v>
      </c>
    </row>
    <row r="837">
      <c r="A837" s="4" t="inlineStr">
        <is>
          <t>Runji Kwanda</t>
        </is>
      </c>
      <c r="B837" s="4" t="inlineStr">
        <is>
          <t>city</t>
        </is>
      </c>
      <c r="C837" s="4" t="inlineStr">
        <is>
          <t>Sokoto</t>
        </is>
      </c>
      <c r="D837" s="4" t="inlineStr">
        <is>
          <t>Nigeria</t>
        </is>
      </c>
      <c r="E837" s="5" t="n">
        <v>12.92</v>
      </c>
      <c r="F837" s="5" t="n">
        <v>5.33</v>
      </c>
      <c r="G837" s="5" t="n">
        <v>980</v>
      </c>
      <c r="H837" s="5" t="n">
        <v>9189</v>
      </c>
    </row>
    <row r="838">
      <c r="A838" s="2" t="inlineStr">
        <is>
          <t>Runjin Gazo</t>
        </is>
      </c>
      <c r="B838" s="2" t="inlineStr">
        <is>
          <t>city</t>
        </is>
      </c>
      <c r="C838" s="2" t="inlineStr">
        <is>
          <t>Sokoto</t>
        </is>
      </c>
      <c r="D838" s="2" t="inlineStr">
        <is>
          <t>Nigeria</t>
        </is>
      </c>
      <c r="E838" s="3" t="n">
        <v>13.17</v>
      </c>
      <c r="F838" s="3" t="n">
        <v>5.17</v>
      </c>
      <c r="G838" s="3" t="n">
        <v>921</v>
      </c>
      <c r="H838" s="3" t="n">
        <v>18499</v>
      </c>
    </row>
    <row r="839">
      <c r="A839" s="4" t="inlineStr">
        <is>
          <t>Runjin Sambo</t>
        </is>
      </c>
      <c r="B839" s="4" t="inlineStr">
        <is>
          <t>city</t>
        </is>
      </c>
      <c r="C839" s="4" t="inlineStr">
        <is>
          <t>Sokoto</t>
        </is>
      </c>
      <c r="D839" s="4" t="inlineStr">
        <is>
          <t>Nigeria</t>
        </is>
      </c>
      <c r="E839" s="5" t="n">
        <v>13.06</v>
      </c>
      <c r="F839" s="5" t="n">
        <v>5.2</v>
      </c>
      <c r="G839" s="5" t="n">
        <v>830</v>
      </c>
      <c r="H839" s="5" t="n">
        <v>282186</v>
      </c>
    </row>
    <row r="840">
      <c r="A840" s="2" t="inlineStr">
        <is>
          <t>Runjin Sarkin Noma</t>
        </is>
      </c>
      <c r="B840" s="2" t="inlineStr">
        <is>
          <t>city</t>
        </is>
      </c>
      <c r="C840" s="2" t="inlineStr">
        <is>
          <t>Sokoto</t>
        </is>
      </c>
      <c r="D840" s="2" t="inlineStr">
        <is>
          <t>Nigeria</t>
        </is>
      </c>
      <c r="E840" s="3" t="n">
        <v>13.15</v>
      </c>
      <c r="F840" s="3" t="n">
        <v>5.21</v>
      </c>
      <c r="G840" s="3" t="n">
        <v>898</v>
      </c>
      <c r="H840" s="3" t="n">
        <v>40829</v>
      </c>
    </row>
    <row r="841">
      <c r="A841" s="4" t="inlineStr">
        <is>
          <t>Rututuwa</t>
        </is>
      </c>
      <c r="B841" s="4" t="inlineStr">
        <is>
          <t>city</t>
        </is>
      </c>
      <c r="C841" s="4" t="inlineStr">
        <is>
          <t>Sokoto</t>
        </is>
      </c>
      <c r="D841" s="4" t="inlineStr">
        <is>
          <t>Nigeria</t>
        </is>
      </c>
      <c r="E841" s="5" t="n">
        <v>13.03</v>
      </c>
      <c r="F841" s="5" t="n">
        <v>5.75</v>
      </c>
      <c r="G841" s="5" t="n">
        <v>830</v>
      </c>
      <c r="H841" s="5" t="n">
        <v>6109</v>
      </c>
    </row>
    <row r="842">
      <c r="A842" s="2" t="inlineStr">
        <is>
          <t>Ruwan Gora</t>
        </is>
      </c>
      <c r="B842" s="2" t="inlineStr">
        <is>
          <t>city</t>
        </is>
      </c>
      <c r="C842" s="2" t="inlineStr">
        <is>
          <t>Sokoto</t>
        </is>
      </c>
      <c r="D842" s="2" t="inlineStr">
        <is>
          <t>Nigeria</t>
        </is>
      </c>
      <c r="E842" s="3" t="n">
        <v>12.37</v>
      </c>
      <c r="F842" s="3" t="n">
        <v>5.86</v>
      </c>
      <c r="G842" s="3" t="n">
        <v>1007</v>
      </c>
      <c r="H842" s="3" t="n">
        <v>7266</v>
      </c>
    </row>
    <row r="843">
      <c r="A843" s="4" t="inlineStr">
        <is>
          <t>Sabaru</t>
        </is>
      </c>
      <c r="B843" s="4" t="inlineStr">
        <is>
          <t>city</t>
        </is>
      </c>
      <c r="C843" s="4" t="inlineStr">
        <is>
          <t>Sokoto</t>
        </is>
      </c>
      <c r="D843" s="4" t="inlineStr">
        <is>
          <t>Nigeria</t>
        </is>
      </c>
      <c r="E843" s="5" t="n">
        <v>13.16</v>
      </c>
      <c r="F843" s="5" t="n">
        <v>5.64</v>
      </c>
      <c r="G843" s="5" t="n">
        <v>856</v>
      </c>
      <c r="H843" s="5" t="n">
        <v>10066</v>
      </c>
    </row>
    <row r="844">
      <c r="A844" s="2" t="inlineStr">
        <is>
          <t>Sabaru</t>
        </is>
      </c>
      <c r="B844" s="2" t="inlineStr">
        <is>
          <t>city</t>
        </is>
      </c>
      <c r="C844" s="2" t="inlineStr">
        <is>
          <t>Sokoto</t>
        </is>
      </c>
      <c r="D844" s="2" t="inlineStr">
        <is>
          <t>Nigeria</t>
        </is>
      </c>
      <c r="E844" s="3" t="n">
        <v>12.65</v>
      </c>
      <c r="F844" s="3" t="n">
        <v>4.95</v>
      </c>
      <c r="G844" s="3" t="n">
        <v>830</v>
      </c>
      <c r="H844" s="3" t="n">
        <v>12822</v>
      </c>
    </row>
    <row r="845">
      <c r="A845" s="4" t="inlineStr">
        <is>
          <t>Sabarumowa</t>
        </is>
      </c>
      <c r="B845" s="4" t="inlineStr">
        <is>
          <t>city</t>
        </is>
      </c>
      <c r="C845" s="4" t="inlineStr">
        <is>
          <t>Sokoto</t>
        </is>
      </c>
      <c r="D845" s="4" t="inlineStr">
        <is>
          <t>Nigeria</t>
        </is>
      </c>
      <c r="E845" s="5" t="n">
        <v>13.45</v>
      </c>
      <c r="F845" s="5" t="n">
        <v>4.15</v>
      </c>
      <c r="G845" s="5" t="n">
        <v>830</v>
      </c>
      <c r="H845" s="5" t="n">
        <v>2995</v>
      </c>
    </row>
    <row r="846">
      <c r="A846" s="2" t="inlineStr">
        <is>
          <t>Sabarumowa</t>
        </is>
      </c>
      <c r="B846" s="2" t="inlineStr">
        <is>
          <t>city</t>
        </is>
      </c>
      <c r="C846" s="2" t="inlineStr">
        <is>
          <t>Sokoto</t>
        </is>
      </c>
      <c r="D846" s="2" t="inlineStr">
        <is>
          <t>Nigeria</t>
        </is>
      </c>
      <c r="E846" s="3" t="n">
        <v>13.12</v>
      </c>
      <c r="F846" s="3" t="n">
        <v>4.74</v>
      </c>
      <c r="G846" s="3" t="n">
        <v>830</v>
      </c>
      <c r="H846" s="3" t="n">
        <v>12687</v>
      </c>
    </row>
    <row r="847">
      <c r="A847" s="4" t="inlineStr">
        <is>
          <t>Sabawa</t>
        </is>
      </c>
      <c r="B847" s="4" t="inlineStr">
        <is>
          <t>city</t>
        </is>
      </c>
      <c r="C847" s="4" t="inlineStr">
        <is>
          <t>Sokoto</t>
        </is>
      </c>
      <c r="D847" s="4" t="inlineStr">
        <is>
          <t>Nigeria</t>
        </is>
      </c>
      <c r="E847" s="5" t="n">
        <v>12.33</v>
      </c>
      <c r="F847" s="5" t="n">
        <v>4.83</v>
      </c>
      <c r="G847" s="5" t="n">
        <v>967</v>
      </c>
      <c r="H847" s="5" t="n">
        <v>8046</v>
      </c>
    </row>
    <row r="848">
      <c r="A848" s="2" t="inlineStr">
        <is>
          <t>Sabiu</t>
        </is>
      </c>
      <c r="B848" s="2" t="inlineStr">
        <is>
          <t>city</t>
        </is>
      </c>
      <c r="C848" s="2" t="inlineStr">
        <is>
          <t>Sokoto</t>
        </is>
      </c>
      <c r="D848" s="2" t="inlineStr">
        <is>
          <t>Nigeria</t>
        </is>
      </c>
      <c r="E848" s="3" t="n">
        <v>13.75</v>
      </c>
      <c r="F848" s="3" t="n">
        <v>4.88</v>
      </c>
      <c r="G848" s="3" t="n">
        <v>1669</v>
      </c>
      <c r="H848" s="3" t="n">
        <v>3516</v>
      </c>
    </row>
    <row r="849">
      <c r="A849" s="4" t="inlineStr">
        <is>
          <t>Sabo Birnin</t>
        </is>
      </c>
      <c r="B849" s="4" t="inlineStr">
        <is>
          <t>city</t>
        </is>
      </c>
      <c r="C849" s="4" t="inlineStr">
        <is>
          <t>Sokoto</t>
        </is>
      </c>
      <c r="D849" s="4" t="inlineStr">
        <is>
          <t>Nigeria</t>
        </is>
      </c>
      <c r="E849" s="5" t="n">
        <v>13.25</v>
      </c>
      <c r="F849" s="5" t="n">
        <v>5.27</v>
      </c>
      <c r="G849" s="5" t="n">
        <v>859</v>
      </c>
      <c r="H849" s="5" t="n">
        <v>11128</v>
      </c>
    </row>
    <row r="850">
      <c r="A850" s="2" t="inlineStr">
        <is>
          <t>Sabon Birni</t>
        </is>
      </c>
      <c r="B850" s="2" t="inlineStr">
        <is>
          <t>city</t>
        </is>
      </c>
      <c r="C850" s="2" t="inlineStr">
        <is>
          <t>Sokoto</t>
        </is>
      </c>
      <c r="D850" s="2" t="inlineStr">
        <is>
          <t>Nigeria</t>
        </is>
      </c>
      <c r="E850" s="3" t="n">
        <v>13.56</v>
      </c>
      <c r="F850" s="3" t="n">
        <v>6.32</v>
      </c>
      <c r="G850" s="3" t="n">
        <v>954</v>
      </c>
      <c r="H850" s="3" t="n">
        <v>9089</v>
      </c>
    </row>
    <row r="851">
      <c r="A851" s="4" t="inlineStr">
        <is>
          <t>Sabon Birni</t>
        </is>
      </c>
      <c r="B851" s="4" t="inlineStr">
        <is>
          <t>city</t>
        </is>
      </c>
      <c r="C851" s="4" t="inlineStr">
        <is>
          <t>Sokoto</t>
        </is>
      </c>
      <c r="D851" s="4" t="inlineStr">
        <is>
          <t>Nigeria</t>
        </is>
      </c>
      <c r="E851" s="5" t="n">
        <v>13.25</v>
      </c>
      <c r="F851" s="5" t="n">
        <v>5.27</v>
      </c>
      <c r="G851" s="5" t="n">
        <v>859</v>
      </c>
      <c r="H851" s="5" t="n">
        <v>11128</v>
      </c>
    </row>
    <row r="852">
      <c r="A852" s="2" t="inlineStr">
        <is>
          <t>Sabon Birni Abershi</t>
        </is>
      </c>
      <c r="B852" s="2" t="inlineStr">
        <is>
          <t>city</t>
        </is>
      </c>
      <c r="C852" s="2" t="inlineStr">
        <is>
          <t>Sokoto</t>
        </is>
      </c>
      <c r="D852" s="2" t="inlineStr">
        <is>
          <t>Nigeria</t>
        </is>
      </c>
      <c r="E852" s="3" t="n">
        <v>11.77</v>
      </c>
      <c r="F852" s="3" t="n">
        <v>4.81</v>
      </c>
      <c r="G852" s="3" t="n">
        <v>830</v>
      </c>
      <c r="H852" s="3" t="n">
        <v>6119</v>
      </c>
    </row>
    <row r="853">
      <c r="A853" s="4" t="inlineStr">
        <is>
          <t>Sabon Birni Dole</t>
        </is>
      </c>
      <c r="B853" s="4" t="inlineStr">
        <is>
          <t>city</t>
        </is>
      </c>
      <c r="C853" s="4" t="inlineStr">
        <is>
          <t>Sokoto</t>
        </is>
      </c>
      <c r="D853" s="4" t="inlineStr">
        <is>
          <t>Nigeria</t>
        </is>
      </c>
      <c r="E853" s="5" t="n">
        <v>13.34</v>
      </c>
      <c r="F853" s="5" t="n">
        <v>5.61</v>
      </c>
      <c r="G853" s="5" t="n">
        <v>866</v>
      </c>
      <c r="H853" s="5" t="n">
        <v>17405</v>
      </c>
    </row>
    <row r="854">
      <c r="A854" s="2" t="inlineStr">
        <is>
          <t>Sabon Gari</t>
        </is>
      </c>
      <c r="B854" s="2" t="inlineStr">
        <is>
          <t>city</t>
        </is>
      </c>
      <c r="C854" s="2" t="inlineStr">
        <is>
          <t>Sokoto</t>
        </is>
      </c>
      <c r="D854" s="2" t="inlineStr">
        <is>
          <t>Nigeria</t>
        </is>
      </c>
      <c r="E854" s="3" t="n">
        <v>13.14</v>
      </c>
      <c r="F854" s="3" t="n">
        <v>5.29</v>
      </c>
      <c r="G854" s="3" t="n">
        <v>866</v>
      </c>
      <c r="H854" s="3" t="n">
        <v>33518</v>
      </c>
    </row>
    <row r="855">
      <c r="A855" s="4" t="inlineStr">
        <is>
          <t>Sabon Gari</t>
        </is>
      </c>
      <c r="B855" s="4" t="inlineStr">
        <is>
          <t>city</t>
        </is>
      </c>
      <c r="C855" s="4" t="inlineStr">
        <is>
          <t>Sokoto</t>
        </is>
      </c>
      <c r="D855" s="4" t="inlineStr">
        <is>
          <t>Nigeria</t>
        </is>
      </c>
      <c r="E855" s="5" t="n">
        <v>13.68</v>
      </c>
      <c r="F855" s="5" t="n">
        <v>5.78</v>
      </c>
      <c r="G855" s="5" t="n">
        <v>885</v>
      </c>
      <c r="H855" s="5" t="n">
        <v>13857</v>
      </c>
    </row>
    <row r="856">
      <c r="A856" s="2" t="inlineStr">
        <is>
          <t>Sabon Gari</t>
        </is>
      </c>
      <c r="B856" s="2" t="inlineStr">
        <is>
          <t>city</t>
        </is>
      </c>
      <c r="C856" s="2" t="inlineStr">
        <is>
          <t>Sokoto</t>
        </is>
      </c>
      <c r="D856" s="2" t="inlineStr">
        <is>
          <t>Nigeria</t>
        </is>
      </c>
      <c r="E856" s="3" t="n">
        <v>13.33</v>
      </c>
      <c r="F856" s="3" t="n">
        <v>5.42</v>
      </c>
      <c r="G856" s="3" t="n">
        <v>839</v>
      </c>
      <c r="H856" s="3" t="n">
        <v>20413</v>
      </c>
    </row>
    <row r="857">
      <c r="A857" s="4" t="inlineStr">
        <is>
          <t>Sabon Gari</t>
        </is>
      </c>
      <c r="B857" s="4" t="inlineStr">
        <is>
          <t>city</t>
        </is>
      </c>
      <c r="C857" s="4" t="inlineStr">
        <is>
          <t>Sokoto</t>
        </is>
      </c>
      <c r="D857" s="4" t="inlineStr">
        <is>
          <t>Nigeria</t>
        </is>
      </c>
      <c r="E857" s="5" t="n">
        <v>13.19</v>
      </c>
      <c r="F857" s="5" t="n">
        <v>5.77</v>
      </c>
      <c r="G857" s="5" t="n">
        <v>908</v>
      </c>
      <c r="H857" s="5" t="n">
        <v>9831</v>
      </c>
    </row>
    <row r="858">
      <c r="A858" s="2" t="inlineStr">
        <is>
          <t>Sabon Gari</t>
        </is>
      </c>
      <c r="B858" s="2" t="inlineStr">
        <is>
          <t>city</t>
        </is>
      </c>
      <c r="C858" s="2" t="inlineStr">
        <is>
          <t>Sokoto</t>
        </is>
      </c>
      <c r="D858" s="2" t="inlineStr">
        <is>
          <t>Nigeria</t>
        </is>
      </c>
      <c r="E858" s="3" t="n">
        <v>13.07</v>
      </c>
      <c r="F858" s="3" t="n">
        <v>5.2</v>
      </c>
      <c r="G858" s="3" t="n">
        <v>830</v>
      </c>
      <c r="H858" s="3" t="n">
        <v>272850</v>
      </c>
    </row>
    <row r="859">
      <c r="A859" s="4" t="inlineStr">
        <is>
          <t>Sabon Gari</t>
        </is>
      </c>
      <c r="B859" s="4" t="inlineStr">
        <is>
          <t>city</t>
        </is>
      </c>
      <c r="C859" s="4" t="inlineStr">
        <is>
          <t>Sokoto</t>
        </is>
      </c>
      <c r="D859" s="4" t="inlineStr">
        <is>
          <t>Nigeria</t>
        </is>
      </c>
      <c r="E859" s="5" t="n">
        <v>13.28</v>
      </c>
      <c r="F859" s="5" t="n">
        <v>5.48</v>
      </c>
      <c r="G859" s="5" t="n">
        <v>882</v>
      </c>
      <c r="H859" s="5" t="n">
        <v>20482</v>
      </c>
    </row>
    <row r="860">
      <c r="A860" s="2" t="inlineStr">
        <is>
          <t>Sabon Gari</t>
        </is>
      </c>
      <c r="B860" s="2" t="inlineStr">
        <is>
          <t>city</t>
        </is>
      </c>
      <c r="C860" s="2" t="inlineStr">
        <is>
          <t>Sokoto</t>
        </is>
      </c>
      <c r="D860" s="2" t="inlineStr">
        <is>
          <t>Nigeria</t>
        </is>
      </c>
      <c r="E860" s="3" t="n">
        <v>13.58</v>
      </c>
      <c r="F860" s="3" t="n">
        <v>5.4</v>
      </c>
      <c r="G860" s="3" t="n">
        <v>997</v>
      </c>
      <c r="H860" s="3" t="n">
        <v>16495</v>
      </c>
    </row>
    <row r="861">
      <c r="A861" s="4" t="inlineStr">
        <is>
          <t>Sabon Gari</t>
        </is>
      </c>
      <c r="B861" s="4" t="inlineStr">
        <is>
          <t>city</t>
        </is>
      </c>
      <c r="C861" s="4" t="inlineStr">
        <is>
          <t>Sokoto</t>
        </is>
      </c>
      <c r="D861" s="4" t="inlineStr">
        <is>
          <t>Nigeria</t>
        </is>
      </c>
      <c r="E861" s="5" t="n">
        <v>13.47</v>
      </c>
      <c r="F861" s="5" t="n">
        <v>5.01</v>
      </c>
      <c r="G861" s="5" t="n">
        <v>935</v>
      </c>
      <c r="H861" s="5" t="n">
        <v>3129</v>
      </c>
    </row>
    <row r="862">
      <c r="A862" s="2" t="inlineStr">
        <is>
          <t>Sabon Gari Dole</t>
        </is>
      </c>
      <c r="B862" s="2" t="inlineStr">
        <is>
          <t>city</t>
        </is>
      </c>
      <c r="C862" s="2" t="inlineStr">
        <is>
          <t>Sokoto</t>
        </is>
      </c>
      <c r="D862" s="2" t="inlineStr">
        <is>
          <t>Nigeria</t>
        </is>
      </c>
      <c r="E862" s="3" t="n">
        <v>13.35</v>
      </c>
      <c r="F862" s="3" t="n">
        <v>5.57</v>
      </c>
      <c r="G862" s="3" t="n">
        <v>849</v>
      </c>
      <c r="H862" s="3" t="n">
        <v>20079</v>
      </c>
    </row>
    <row r="863">
      <c r="A863" s="4" t="inlineStr">
        <is>
          <t>Sabon Sara</t>
        </is>
      </c>
      <c r="B863" s="4" t="inlineStr">
        <is>
          <t>city</t>
        </is>
      </c>
      <c r="C863" s="4" t="inlineStr">
        <is>
          <t>Sokoto</t>
        </is>
      </c>
      <c r="D863" s="4" t="inlineStr">
        <is>
          <t>Nigeria</t>
        </is>
      </c>
      <c r="E863" s="5" t="n">
        <v>13.59</v>
      </c>
      <c r="F863" s="5" t="n">
        <v>6.03</v>
      </c>
      <c r="G863" s="5" t="n">
        <v>895</v>
      </c>
      <c r="H863" s="5" t="n">
        <v>12676</v>
      </c>
    </row>
    <row r="864">
      <c r="A864" s="2" t="inlineStr">
        <is>
          <t>Sabon-Birni</t>
        </is>
      </c>
      <c r="B864" s="2" t="inlineStr">
        <is>
          <t>city</t>
        </is>
      </c>
      <c r="C864" s="2" t="inlineStr">
        <is>
          <t>Sokoto</t>
        </is>
      </c>
      <c r="D864" s="2" t="inlineStr">
        <is>
          <t>Nigeria</t>
        </is>
      </c>
      <c r="E864" s="3" t="n">
        <v>11.77</v>
      </c>
      <c r="F864" s="3" t="n">
        <v>4.81</v>
      </c>
      <c r="G864" s="3" t="n">
        <v>830</v>
      </c>
      <c r="H864" s="3" t="n">
        <v>6119</v>
      </c>
    </row>
    <row r="865">
      <c r="A865" s="4" t="inlineStr">
        <is>
          <t>Sabon-Gari</t>
        </is>
      </c>
      <c r="B865" s="4" t="inlineStr">
        <is>
          <t>city</t>
        </is>
      </c>
      <c r="C865" s="4" t="inlineStr">
        <is>
          <t>Sokoto</t>
        </is>
      </c>
      <c r="D865" s="4" t="inlineStr">
        <is>
          <t>Nigeria</t>
        </is>
      </c>
      <c r="E865" s="5" t="n">
        <v>13.24</v>
      </c>
      <c r="F865" s="5" t="n">
        <v>5.51</v>
      </c>
      <c r="G865" s="5" t="n">
        <v>977</v>
      </c>
      <c r="H865" s="5" t="n">
        <v>20554</v>
      </c>
    </row>
    <row r="866">
      <c r="A866" s="2" t="inlineStr">
        <is>
          <t>Sabongari</t>
        </is>
      </c>
      <c r="B866" s="2" t="inlineStr">
        <is>
          <t>city</t>
        </is>
      </c>
      <c r="C866" s="2" t="inlineStr">
        <is>
          <t>Sokoto</t>
        </is>
      </c>
      <c r="D866" s="2" t="inlineStr">
        <is>
          <t>Nigeria</t>
        </is>
      </c>
      <c r="E866" s="3" t="n">
        <v>13.15</v>
      </c>
      <c r="F866" s="3" t="n">
        <v>4.83</v>
      </c>
      <c r="G866" s="3" t="n">
        <v>908</v>
      </c>
      <c r="H866" s="3" t="n">
        <v>12533</v>
      </c>
    </row>
    <row r="867">
      <c r="A867" s="4" t="inlineStr">
        <is>
          <t>Sabongari</t>
        </is>
      </c>
      <c r="B867" s="4" t="inlineStr">
        <is>
          <t>city</t>
        </is>
      </c>
      <c r="C867" s="4" t="inlineStr">
        <is>
          <t>Sokoto</t>
        </is>
      </c>
      <c r="D867" s="4" t="inlineStr">
        <is>
          <t>Nigeria</t>
        </is>
      </c>
      <c r="E867" s="5" t="n">
        <v>13.43</v>
      </c>
      <c r="F867" s="5" t="n">
        <v>5.46</v>
      </c>
      <c r="G867" s="5" t="n">
        <v>1030</v>
      </c>
      <c r="H867" s="5" t="n">
        <v>18346</v>
      </c>
    </row>
    <row r="868">
      <c r="A868" s="2" t="inlineStr">
        <is>
          <t>Sabongari</t>
        </is>
      </c>
      <c r="B868" s="2" t="inlineStr">
        <is>
          <t>city</t>
        </is>
      </c>
      <c r="C868" s="2" t="inlineStr">
        <is>
          <t>Sokoto</t>
        </is>
      </c>
      <c r="D868" s="2" t="inlineStr">
        <is>
          <t>Nigeria</t>
        </is>
      </c>
      <c r="E868" s="3" t="n">
        <v>13.52</v>
      </c>
      <c r="F868" s="3" t="n">
        <v>5.48</v>
      </c>
      <c r="G868" s="3" t="n">
        <v>971</v>
      </c>
      <c r="H868" s="3" t="n">
        <v>15049</v>
      </c>
    </row>
    <row r="869">
      <c r="A869" s="4" t="inlineStr">
        <is>
          <t>Sabongari</t>
        </is>
      </c>
      <c r="B869" s="4" t="inlineStr">
        <is>
          <t>city</t>
        </is>
      </c>
      <c r="C869" s="4" t="inlineStr">
        <is>
          <t>Sokoto</t>
        </is>
      </c>
      <c r="D869" s="4" t="inlineStr">
        <is>
          <t>Nigeria</t>
        </is>
      </c>
      <c r="E869" s="5" t="n">
        <v>13.44</v>
      </c>
      <c r="F869" s="5" t="n">
        <v>5.47</v>
      </c>
      <c r="G869" s="5" t="n">
        <v>1062</v>
      </c>
      <c r="H869" s="5" t="n">
        <v>17783</v>
      </c>
    </row>
    <row r="870">
      <c r="A870" s="2" t="inlineStr">
        <is>
          <t>Sabongari Masawa</t>
        </is>
      </c>
      <c r="B870" s="2" t="inlineStr">
        <is>
          <t>city</t>
        </is>
      </c>
      <c r="C870" s="2" t="inlineStr">
        <is>
          <t>Sokoto</t>
        </is>
      </c>
      <c r="D870" s="2" t="inlineStr">
        <is>
          <t>Nigeria</t>
        </is>
      </c>
      <c r="E870" s="3" t="n">
        <v>13.68</v>
      </c>
      <c r="F870" s="3" t="n">
        <v>5.45</v>
      </c>
      <c r="G870" s="3" t="n">
        <v>1017</v>
      </c>
      <c r="H870" s="3" t="n">
        <v>15049</v>
      </c>
    </row>
    <row r="871">
      <c r="A871" s="4" t="inlineStr">
        <is>
          <t>Sabongari-Nagaruwaye</t>
        </is>
      </c>
      <c r="B871" s="4" t="inlineStr">
        <is>
          <t>city</t>
        </is>
      </c>
      <c r="C871" s="4" t="inlineStr">
        <is>
          <t>Sokoto</t>
        </is>
      </c>
      <c r="D871" s="4" t="inlineStr">
        <is>
          <t>Nigeria</t>
        </is>
      </c>
      <c r="E871" s="5" t="n">
        <v>13.26</v>
      </c>
      <c r="F871" s="5" t="n">
        <v>4.97</v>
      </c>
      <c r="G871" s="5" t="n">
        <v>997</v>
      </c>
      <c r="H871" s="5" t="n">
        <v>4861</v>
      </c>
    </row>
    <row r="872">
      <c r="A872" s="2" t="inlineStr">
        <is>
          <t>Sabongida</t>
        </is>
      </c>
      <c r="B872" s="2" t="inlineStr">
        <is>
          <t>city</t>
        </is>
      </c>
      <c r="C872" s="2" t="inlineStr">
        <is>
          <t>Sokoto</t>
        </is>
      </c>
      <c r="D872" s="2" t="inlineStr">
        <is>
          <t>Nigeria</t>
        </is>
      </c>
      <c r="E872" s="3" t="n">
        <v>13.61</v>
      </c>
      <c r="F872" s="3" t="n">
        <v>5.62</v>
      </c>
      <c r="G872" s="3" t="n">
        <v>1062</v>
      </c>
      <c r="H872" s="3" t="n">
        <v>13940</v>
      </c>
    </row>
    <row r="873">
      <c r="A873" s="4" t="inlineStr">
        <is>
          <t>Sabore</t>
        </is>
      </c>
      <c r="B873" s="4" t="inlineStr">
        <is>
          <t>city</t>
        </is>
      </c>
      <c r="C873" s="4" t="inlineStr">
        <is>
          <t>Sokoto</t>
        </is>
      </c>
      <c r="D873" s="4" t="inlineStr">
        <is>
          <t>Nigeria</t>
        </is>
      </c>
      <c r="E873" s="5" t="n">
        <v>13.24</v>
      </c>
      <c r="F873" s="5" t="n">
        <v>5.33</v>
      </c>
      <c r="G873" s="5" t="n">
        <v>875</v>
      </c>
      <c r="H873" s="5" t="n">
        <v>10352</v>
      </c>
    </row>
    <row r="874">
      <c r="A874" s="2" t="inlineStr">
        <is>
          <t>Sabori</t>
        </is>
      </c>
      <c r="B874" s="2" t="inlineStr">
        <is>
          <t>city</t>
        </is>
      </c>
      <c r="C874" s="2" t="inlineStr">
        <is>
          <t>Sokoto</t>
        </is>
      </c>
      <c r="D874" s="2" t="inlineStr">
        <is>
          <t>Nigeria</t>
        </is>
      </c>
      <c r="E874" s="3" t="n">
        <v>13.1</v>
      </c>
      <c r="F874" s="3" t="n">
        <v>5.13</v>
      </c>
      <c r="G874" s="3" t="n">
        <v>853</v>
      </c>
      <c r="H874" s="3" t="n">
        <v>17954</v>
      </c>
    </row>
    <row r="875">
      <c r="A875" s="4" t="inlineStr">
        <is>
          <t>Sabun Birni</t>
        </is>
      </c>
      <c r="B875" s="4" t="inlineStr">
        <is>
          <t>city</t>
        </is>
      </c>
      <c r="C875" s="4" t="inlineStr">
        <is>
          <t>Sokoto</t>
        </is>
      </c>
      <c r="D875" s="4" t="inlineStr">
        <is>
          <t>Nigeria</t>
        </is>
      </c>
      <c r="E875" s="5" t="n">
        <v>13.19</v>
      </c>
      <c r="F875" s="5" t="n">
        <v>5.49</v>
      </c>
      <c r="G875" s="5" t="n">
        <v>1023</v>
      </c>
      <c r="H875" s="5" t="n">
        <v>20562</v>
      </c>
    </row>
    <row r="876">
      <c r="A876" s="2" t="inlineStr">
        <is>
          <t>Sabun Birnin</t>
        </is>
      </c>
      <c r="B876" s="2" t="inlineStr">
        <is>
          <t>city</t>
        </is>
      </c>
      <c r="C876" s="2" t="inlineStr">
        <is>
          <t>Sokoto</t>
        </is>
      </c>
      <c r="D876" s="2" t="inlineStr">
        <is>
          <t>Nigeria</t>
        </is>
      </c>
      <c r="E876" s="3" t="n">
        <v>13.19</v>
      </c>
      <c r="F876" s="3" t="n">
        <v>5.49</v>
      </c>
      <c r="G876" s="3" t="n">
        <v>1023</v>
      </c>
      <c r="H876" s="3" t="n">
        <v>20562</v>
      </c>
    </row>
    <row r="877">
      <c r="A877" s="4" t="inlineStr">
        <is>
          <t>Sadingo</t>
        </is>
      </c>
      <c r="B877" s="4" t="inlineStr">
        <is>
          <t>city</t>
        </is>
      </c>
      <c r="C877" s="4" t="inlineStr">
        <is>
          <t>Sokoto</t>
        </is>
      </c>
      <c r="D877" s="4" t="inlineStr">
        <is>
          <t>Nigeria</t>
        </is>
      </c>
      <c r="E877" s="5" t="n">
        <v>12.94</v>
      </c>
      <c r="F877" s="5" t="n">
        <v>5.41</v>
      </c>
      <c r="G877" s="5" t="n">
        <v>958</v>
      </c>
      <c r="H877" s="5" t="n">
        <v>9049</v>
      </c>
    </row>
    <row r="878">
      <c r="A878" s="2" t="inlineStr">
        <is>
          <t>Safarawa</t>
        </is>
      </c>
      <c r="B878" s="2" t="inlineStr">
        <is>
          <t>city</t>
        </is>
      </c>
      <c r="C878" s="2" t="inlineStr">
        <is>
          <t>Sokoto</t>
        </is>
      </c>
      <c r="D878" s="2" t="inlineStr">
        <is>
          <t>Nigeria</t>
        </is>
      </c>
      <c r="E878" s="3" t="n">
        <v>13.08</v>
      </c>
      <c r="F878" s="3" t="n">
        <v>5.14</v>
      </c>
      <c r="G878" s="3" t="n">
        <v>830</v>
      </c>
      <c r="H878" s="3" t="n">
        <v>43310</v>
      </c>
    </row>
    <row r="879">
      <c r="A879" s="4" t="inlineStr">
        <is>
          <t>Sahiel Damagori</t>
        </is>
      </c>
      <c r="B879" s="4" t="inlineStr">
        <is>
          <t>city</t>
        </is>
      </c>
      <c r="C879" s="4" t="inlineStr">
        <is>
          <t>Sokoto</t>
        </is>
      </c>
      <c r="D879" s="4" t="inlineStr">
        <is>
          <t>Nigeria</t>
        </is>
      </c>
      <c r="E879" s="5" t="n">
        <v>13.68</v>
      </c>
      <c r="F879" s="5" t="n">
        <v>5.66</v>
      </c>
      <c r="G879" s="5" t="n">
        <v>1072</v>
      </c>
      <c r="H879" s="5" t="n">
        <v>13857</v>
      </c>
    </row>
    <row r="880">
      <c r="A880" s="2" t="inlineStr">
        <is>
          <t>Sahiel Kaurawa</t>
        </is>
      </c>
      <c r="B880" s="2" t="inlineStr">
        <is>
          <t>city</t>
        </is>
      </c>
      <c r="C880" s="2" t="inlineStr">
        <is>
          <t>Sokoto</t>
        </is>
      </c>
      <c r="D880" s="2" t="inlineStr">
        <is>
          <t>Nigeria</t>
        </is>
      </c>
      <c r="E880" s="3" t="n">
        <v>13.71</v>
      </c>
      <c r="F880" s="3" t="n">
        <v>5.66</v>
      </c>
      <c r="G880" s="3" t="n">
        <v>1023</v>
      </c>
      <c r="H880" s="3" t="n">
        <v>13857</v>
      </c>
    </row>
    <row r="881">
      <c r="A881" s="4" t="inlineStr">
        <is>
          <t>Saida</t>
        </is>
      </c>
      <c r="B881" s="4" t="inlineStr">
        <is>
          <t>city</t>
        </is>
      </c>
      <c r="C881" s="4" t="inlineStr">
        <is>
          <t>Sokoto</t>
        </is>
      </c>
      <c r="D881" s="4" t="inlineStr">
        <is>
          <t>Nigeria</t>
        </is>
      </c>
      <c r="E881" s="5" t="n">
        <v>12.67</v>
      </c>
      <c r="F881" s="5" t="n">
        <v>4.85</v>
      </c>
      <c r="G881" s="5" t="n">
        <v>879</v>
      </c>
      <c r="H881" s="5" t="n">
        <v>8046</v>
      </c>
    </row>
    <row r="882">
      <c r="A882" s="2" t="inlineStr">
        <is>
          <t>Saikinta</t>
        </is>
      </c>
      <c r="B882" s="2" t="inlineStr">
        <is>
          <t>city</t>
        </is>
      </c>
      <c r="C882" s="2" t="inlineStr">
        <is>
          <t>Sokoto</t>
        </is>
      </c>
      <c r="D882" s="2" t="inlineStr">
        <is>
          <t>Nigeria</t>
        </is>
      </c>
      <c r="E882" s="3" t="n">
        <v>13.37</v>
      </c>
      <c r="F882" s="3" t="n">
        <v>4.19</v>
      </c>
      <c r="G882" s="3" t="n">
        <v>830</v>
      </c>
      <c r="H882" s="3" t="n">
        <v>3128</v>
      </c>
    </row>
    <row r="883">
      <c r="A883" s="4" t="inlineStr">
        <is>
          <t>Saina</t>
        </is>
      </c>
      <c r="B883" s="4" t="inlineStr">
        <is>
          <t>city</t>
        </is>
      </c>
      <c r="C883" s="4" t="inlineStr">
        <is>
          <t>Sokoto</t>
        </is>
      </c>
      <c r="D883" s="4" t="inlineStr">
        <is>
          <t>Nigeria</t>
        </is>
      </c>
      <c r="E883" s="5" t="n">
        <v>13.45</v>
      </c>
      <c r="F883" s="5" t="n">
        <v>4.96</v>
      </c>
      <c r="G883" s="5" t="n">
        <v>1003</v>
      </c>
      <c r="H883" s="5" t="n">
        <v>3129</v>
      </c>
    </row>
    <row r="884">
      <c r="A884" s="2" t="inlineStr">
        <is>
          <t>Sainyinan Daji</t>
        </is>
      </c>
      <c r="B884" s="2" t="inlineStr">
        <is>
          <t>city</t>
        </is>
      </c>
      <c r="C884" s="2" t="inlineStr">
        <is>
          <t>Sokoto</t>
        </is>
      </c>
      <c r="D884" s="2" t="inlineStr">
        <is>
          <t>Nigeria</t>
        </is>
      </c>
      <c r="E884" s="3" t="n">
        <v>12.7</v>
      </c>
      <c r="F884" s="3" t="n">
        <v>4.86</v>
      </c>
      <c r="G884" s="3" t="n">
        <v>830</v>
      </c>
      <c r="H884" s="3" t="n">
        <v>8340</v>
      </c>
    </row>
    <row r="885">
      <c r="A885" s="4" t="inlineStr">
        <is>
          <t>Sainyinan Yabo</t>
        </is>
      </c>
      <c r="B885" s="4" t="inlineStr">
        <is>
          <t>city</t>
        </is>
      </c>
      <c r="C885" s="4" t="inlineStr">
        <is>
          <t>Sokoto</t>
        </is>
      </c>
      <c r="D885" s="4" t="inlineStr">
        <is>
          <t>Nigeria</t>
        </is>
      </c>
      <c r="E885" s="5" t="n">
        <v>12.58</v>
      </c>
      <c r="F885" s="5" t="n">
        <v>4.89</v>
      </c>
      <c r="G885" s="5" t="n">
        <v>997</v>
      </c>
      <c r="H885" s="5" t="n">
        <v>9366</v>
      </c>
    </row>
    <row r="886">
      <c r="A886" s="2" t="inlineStr">
        <is>
          <t>Sainyinna</t>
        </is>
      </c>
      <c r="B886" s="2" t="inlineStr">
        <is>
          <t>city</t>
        </is>
      </c>
      <c r="C886" s="2" t="inlineStr">
        <is>
          <t>Sokoto</t>
        </is>
      </c>
      <c r="D886" s="2" t="inlineStr">
        <is>
          <t>Nigeria</t>
        </is>
      </c>
      <c r="E886" s="3" t="n">
        <v>13.45</v>
      </c>
      <c r="F886" s="3" t="n">
        <v>4.96</v>
      </c>
      <c r="G886" s="3" t="n">
        <v>1003</v>
      </c>
      <c r="H886" s="3" t="n">
        <v>3129</v>
      </c>
    </row>
    <row r="887">
      <c r="A887" s="4" t="inlineStr">
        <is>
          <t>Sainyman Daji</t>
        </is>
      </c>
      <c r="B887" s="4" t="inlineStr">
        <is>
          <t>city</t>
        </is>
      </c>
      <c r="C887" s="4" t="inlineStr">
        <is>
          <t>Sokoto</t>
        </is>
      </c>
      <c r="D887" s="4" t="inlineStr">
        <is>
          <t>Nigeria</t>
        </is>
      </c>
      <c r="E887" s="5" t="n">
        <v>12.7</v>
      </c>
      <c r="F887" s="5" t="n">
        <v>4.86</v>
      </c>
      <c r="G887" s="5" t="n">
        <v>830</v>
      </c>
      <c r="H887" s="5" t="n">
        <v>8340</v>
      </c>
    </row>
    <row r="888">
      <c r="A888" s="2" t="inlineStr">
        <is>
          <t>Sakamaru</t>
        </is>
      </c>
      <c r="B888" s="2" t="inlineStr">
        <is>
          <t>city</t>
        </is>
      </c>
      <c r="C888" s="2" t="inlineStr">
        <is>
          <t>Sokoto</t>
        </is>
      </c>
      <c r="D888" s="2" t="inlineStr">
        <is>
          <t>Nigeria</t>
        </is>
      </c>
      <c r="E888" s="3" t="n">
        <v>13.46</v>
      </c>
      <c r="F888" s="3" t="n">
        <v>5.22</v>
      </c>
      <c r="G888" s="3" t="n">
        <v>830</v>
      </c>
      <c r="H888" s="3" t="n">
        <v>13927</v>
      </c>
    </row>
    <row r="889">
      <c r="A889" s="4" t="inlineStr">
        <is>
          <t>Sakandu</t>
        </is>
      </c>
      <c r="B889" s="4" t="inlineStr">
        <is>
          <t>city</t>
        </is>
      </c>
      <c r="C889" s="4" t="inlineStr">
        <is>
          <t>Sokoto</t>
        </is>
      </c>
      <c r="D889" s="4" t="inlineStr">
        <is>
          <t>Nigeria</t>
        </is>
      </c>
      <c r="E889" s="5" t="n">
        <v>12.88</v>
      </c>
      <c r="F889" s="5" t="n">
        <v>5.43</v>
      </c>
      <c r="G889" s="5" t="n">
        <v>830</v>
      </c>
      <c r="H889" s="5" t="n">
        <v>9536</v>
      </c>
    </row>
    <row r="890">
      <c r="A890" s="2" t="inlineStr">
        <is>
          <t>Sakarawa</t>
        </is>
      </c>
      <c r="B890" s="2" t="inlineStr">
        <is>
          <t>city</t>
        </is>
      </c>
      <c r="C890" s="2" t="inlineStr">
        <is>
          <t>Sokoto</t>
        </is>
      </c>
      <c r="D890" s="2" t="inlineStr">
        <is>
          <t>Nigeria</t>
        </is>
      </c>
      <c r="E890" s="3" t="n">
        <v>13.66</v>
      </c>
      <c r="F890" s="3" t="n">
        <v>5.97</v>
      </c>
      <c r="G890" s="3" t="n">
        <v>921</v>
      </c>
      <c r="H890" s="3" t="n">
        <v>13789</v>
      </c>
    </row>
    <row r="891">
      <c r="A891" s="4" t="inlineStr">
        <is>
          <t>Sakarawa</t>
        </is>
      </c>
      <c r="B891" s="4" t="inlineStr">
        <is>
          <t>city</t>
        </is>
      </c>
      <c r="C891" s="4" t="inlineStr">
        <is>
          <t>Sokoto</t>
        </is>
      </c>
      <c r="D891" s="4" t="inlineStr">
        <is>
          <t>Nigeria</t>
        </is>
      </c>
      <c r="E891" s="5" t="n">
        <v>13.57</v>
      </c>
      <c r="F891" s="5" t="n">
        <v>5.81</v>
      </c>
      <c r="G891" s="5" t="n">
        <v>912</v>
      </c>
      <c r="H891" s="5" t="n">
        <v>13859</v>
      </c>
    </row>
    <row r="892">
      <c r="A892" s="2" t="inlineStr">
        <is>
          <t>Saketa</t>
        </is>
      </c>
      <c r="B892" s="2" t="inlineStr">
        <is>
          <t>city</t>
        </is>
      </c>
      <c r="C892" s="2" t="inlineStr">
        <is>
          <t>Sokoto</t>
        </is>
      </c>
      <c r="D892" s="2" t="inlineStr">
        <is>
          <t>Nigeria</t>
        </is>
      </c>
      <c r="E892" s="3" t="n">
        <v>13.2</v>
      </c>
      <c r="F892" s="3" t="n">
        <v>5.41</v>
      </c>
      <c r="G892" s="3" t="n">
        <v>987</v>
      </c>
      <c r="H892" s="3" t="n">
        <v>15394</v>
      </c>
    </row>
    <row r="893">
      <c r="A893" s="4" t="inlineStr">
        <is>
          <t>Saki</t>
        </is>
      </c>
      <c r="B893" s="4" t="inlineStr">
        <is>
          <t>city</t>
        </is>
      </c>
      <c r="C893" s="4" t="inlineStr">
        <is>
          <t>Sokoto</t>
        </is>
      </c>
      <c r="D893" s="4" t="inlineStr">
        <is>
          <t>Nigeria</t>
        </is>
      </c>
      <c r="E893" s="5" t="n">
        <v>13.03</v>
      </c>
      <c r="F893" s="5" t="n">
        <v>5.31</v>
      </c>
      <c r="G893" s="5" t="n">
        <v>869</v>
      </c>
      <c r="H893" s="5" t="n">
        <v>143376</v>
      </c>
    </row>
    <row r="894">
      <c r="A894" s="2" t="inlineStr">
        <is>
          <t>Sakin Doke</t>
        </is>
      </c>
      <c r="B894" s="2" t="inlineStr">
        <is>
          <t>city</t>
        </is>
      </c>
      <c r="C894" s="2" t="inlineStr">
        <is>
          <t>Sokoto</t>
        </is>
      </c>
      <c r="D894" s="2" t="inlineStr">
        <is>
          <t>Nigeria</t>
        </is>
      </c>
      <c r="E894" s="3" t="n">
        <v>13.13</v>
      </c>
      <c r="F894" s="3" t="n">
        <v>5.24</v>
      </c>
      <c r="G894" s="3" t="n">
        <v>889</v>
      </c>
      <c r="H894" s="3" t="n">
        <v>112070</v>
      </c>
    </row>
    <row r="895">
      <c r="A895" s="4" t="inlineStr">
        <is>
          <t>Salamawa</t>
        </is>
      </c>
      <c r="B895" s="4" t="inlineStr">
        <is>
          <t>city</t>
        </is>
      </c>
      <c r="C895" s="4" t="inlineStr">
        <is>
          <t>Sokoto</t>
        </is>
      </c>
      <c r="D895" s="4" t="inlineStr">
        <is>
          <t>Nigeria</t>
        </is>
      </c>
      <c r="E895" s="5" t="n">
        <v>13.59</v>
      </c>
      <c r="F895" s="5" t="n">
        <v>5.57</v>
      </c>
      <c r="G895" s="5" t="n">
        <v>944</v>
      </c>
      <c r="H895" s="5" t="n">
        <v>14594</v>
      </c>
    </row>
    <row r="896">
      <c r="A896" s="2" t="inlineStr">
        <is>
          <t>Salame</t>
        </is>
      </c>
      <c r="B896" s="2" t="inlineStr">
        <is>
          <t>city</t>
        </is>
      </c>
      <c r="C896" s="2" t="inlineStr">
        <is>
          <t>Sokoto</t>
        </is>
      </c>
      <c r="D896" s="2" t="inlineStr">
        <is>
          <t>Nigeria</t>
        </is>
      </c>
      <c r="E896" s="3" t="n">
        <v>13.37</v>
      </c>
      <c r="F896" s="3" t="n">
        <v>5.41</v>
      </c>
      <c r="G896" s="3" t="n">
        <v>974</v>
      </c>
      <c r="H896" s="3" t="n">
        <v>20413</v>
      </c>
    </row>
    <row r="897">
      <c r="A897" s="4" t="inlineStr">
        <is>
          <t>Salanka Duniyan</t>
        </is>
      </c>
      <c r="B897" s="4" t="inlineStr">
        <is>
          <t>city</t>
        </is>
      </c>
      <c r="C897" s="4" t="inlineStr">
        <is>
          <t>Sokoto</t>
        </is>
      </c>
      <c r="D897" s="4" t="inlineStr">
        <is>
          <t>Nigeria</t>
        </is>
      </c>
      <c r="E897" s="5" t="n">
        <v>13.41</v>
      </c>
      <c r="F897" s="5" t="n">
        <v>4.17</v>
      </c>
      <c r="G897" s="5" t="n">
        <v>830</v>
      </c>
      <c r="H897" s="5" t="n">
        <v>3105</v>
      </c>
    </row>
    <row r="898">
      <c r="A898" s="2" t="inlineStr">
        <is>
          <t>Salawa</t>
        </is>
      </c>
      <c r="B898" s="2" t="inlineStr">
        <is>
          <t>city</t>
        </is>
      </c>
      <c r="C898" s="2" t="inlineStr">
        <is>
          <t>Sokoto</t>
        </is>
      </c>
      <c r="D898" s="2" t="inlineStr">
        <is>
          <t>Nigeria</t>
        </is>
      </c>
      <c r="E898" s="3" t="n">
        <v>13.39</v>
      </c>
      <c r="F898" s="3" t="n">
        <v>4.19</v>
      </c>
      <c r="G898" s="3" t="n">
        <v>830</v>
      </c>
      <c r="H898" s="3" t="n">
        <v>3129</v>
      </c>
    </row>
    <row r="899">
      <c r="A899" s="4" t="inlineStr">
        <is>
          <t>Salewa</t>
        </is>
      </c>
      <c r="B899" s="4" t="inlineStr">
        <is>
          <t>city</t>
        </is>
      </c>
      <c r="C899" s="4" t="inlineStr">
        <is>
          <t>Sokoto</t>
        </is>
      </c>
      <c r="D899" s="4" t="inlineStr">
        <is>
          <t>Nigeria</t>
        </is>
      </c>
      <c r="E899" s="5" t="n">
        <v>13.49</v>
      </c>
      <c r="F899" s="5" t="n">
        <v>5.12</v>
      </c>
      <c r="G899" s="5" t="n">
        <v>853</v>
      </c>
      <c r="H899" s="5" t="n">
        <v>3129</v>
      </c>
    </row>
    <row r="900">
      <c r="A900" s="2" t="inlineStr">
        <is>
          <t>Salewa</t>
        </is>
      </c>
      <c r="B900" s="2" t="inlineStr">
        <is>
          <t>city</t>
        </is>
      </c>
      <c r="C900" s="2" t="inlineStr">
        <is>
          <t>Sokoto</t>
        </is>
      </c>
      <c r="D900" s="2" t="inlineStr">
        <is>
          <t>Nigeria</t>
        </is>
      </c>
      <c r="E900" s="3" t="n">
        <v>13.4</v>
      </c>
      <c r="F900" s="3" t="n">
        <v>5.09</v>
      </c>
      <c r="G900" s="3" t="n">
        <v>1013</v>
      </c>
      <c r="H900" s="3" t="n">
        <v>3129</v>
      </c>
    </row>
    <row r="901">
      <c r="A901" s="4" t="inlineStr">
        <is>
          <t>Salibawa</t>
        </is>
      </c>
      <c r="B901" s="4" t="inlineStr">
        <is>
          <t>city</t>
        </is>
      </c>
      <c r="C901" s="4" t="inlineStr">
        <is>
          <t>Sokoto</t>
        </is>
      </c>
      <c r="D901" s="4" t="inlineStr">
        <is>
          <t>Nigeria</t>
        </is>
      </c>
      <c r="E901" s="5" t="n">
        <v>13.26</v>
      </c>
      <c r="F901" s="5" t="n">
        <v>4.98</v>
      </c>
      <c r="G901" s="5" t="n">
        <v>997</v>
      </c>
      <c r="H901" s="5" t="n">
        <v>3901</v>
      </c>
    </row>
    <row r="902">
      <c r="A902" s="2" t="inlineStr">
        <is>
          <t>Salkawa</t>
        </is>
      </c>
      <c r="B902" s="2" t="inlineStr">
        <is>
          <t>city</t>
        </is>
      </c>
      <c r="C902" s="2" t="inlineStr">
        <is>
          <t>Sokoto</t>
        </is>
      </c>
      <c r="D902" s="2" t="inlineStr">
        <is>
          <t>Nigeria</t>
        </is>
      </c>
      <c r="E902" s="3" t="n">
        <v>13.21</v>
      </c>
      <c r="F902" s="3" t="n">
        <v>5.3</v>
      </c>
      <c r="G902" s="3" t="n">
        <v>830</v>
      </c>
      <c r="H902" s="3" t="n">
        <v>8599</v>
      </c>
    </row>
    <row r="903">
      <c r="A903" s="4" t="inlineStr">
        <is>
          <t>Samalu</t>
        </is>
      </c>
      <c r="B903" s="4" t="inlineStr">
        <is>
          <t>city</t>
        </is>
      </c>
      <c r="C903" s="4" t="inlineStr">
        <is>
          <t>Sokoto</t>
        </is>
      </c>
      <c r="D903" s="4" t="inlineStr">
        <is>
          <t>Nigeria</t>
        </is>
      </c>
      <c r="E903" s="5" t="n">
        <v>13.11</v>
      </c>
      <c r="F903" s="5" t="n">
        <v>5.03</v>
      </c>
      <c r="G903" s="5" t="n">
        <v>889</v>
      </c>
      <c r="H903" s="5" t="n">
        <v>8165</v>
      </c>
    </row>
    <row r="904">
      <c r="A904" s="2" t="inlineStr">
        <is>
          <t>Samama</t>
        </is>
      </c>
      <c r="B904" s="2" t="inlineStr">
        <is>
          <t>city</t>
        </is>
      </c>
      <c r="C904" s="2" t="inlineStr">
        <is>
          <t>Sokoto</t>
        </is>
      </c>
      <c r="D904" s="2" t="inlineStr">
        <is>
          <t>Nigeria</t>
        </is>
      </c>
      <c r="E904" s="3" t="n">
        <v>13.16</v>
      </c>
      <c r="F904" s="3" t="n">
        <v>5.03</v>
      </c>
      <c r="G904" s="3" t="n">
        <v>935</v>
      </c>
      <c r="H904" s="3" t="n">
        <v>6449</v>
      </c>
    </row>
    <row r="905">
      <c r="A905" s="4" t="inlineStr">
        <is>
          <t>Samma</t>
        </is>
      </c>
      <c r="B905" s="4" t="inlineStr">
        <is>
          <t>city</t>
        </is>
      </c>
      <c r="C905" s="4" t="inlineStr">
        <is>
          <t>Sokoto</t>
        </is>
      </c>
      <c r="D905" s="4" t="inlineStr">
        <is>
          <t>Nigeria</t>
        </is>
      </c>
      <c r="E905" s="5" t="n">
        <v>12.43</v>
      </c>
      <c r="F905" s="5" t="n">
        <v>4.85</v>
      </c>
      <c r="G905" s="5" t="n">
        <v>990</v>
      </c>
      <c r="H905" s="5" t="n">
        <v>8046</v>
      </c>
    </row>
    <row r="906">
      <c r="A906" s="2" t="inlineStr">
        <is>
          <t>Samo Birni</t>
        </is>
      </c>
      <c r="B906" s="2" t="inlineStr">
        <is>
          <t>city</t>
        </is>
      </c>
      <c r="C906" s="2" t="inlineStr">
        <is>
          <t>Sokoto</t>
        </is>
      </c>
      <c r="D906" s="2" t="inlineStr">
        <is>
          <t>Nigeria</t>
        </is>
      </c>
      <c r="E906" s="3" t="n">
        <v>12.39</v>
      </c>
      <c r="F906" s="3" t="n">
        <v>4.59</v>
      </c>
      <c r="G906" s="3" t="n">
        <v>872</v>
      </c>
      <c r="H906" s="3" t="n">
        <v>12392</v>
      </c>
    </row>
    <row r="907">
      <c r="A907" s="4" t="inlineStr">
        <is>
          <t>Samulu</t>
        </is>
      </c>
      <c r="B907" s="4" t="inlineStr">
        <is>
          <t>city</t>
        </is>
      </c>
      <c r="C907" s="4" t="inlineStr">
        <is>
          <t>Sokoto</t>
        </is>
      </c>
      <c r="D907" s="4" t="inlineStr">
        <is>
          <t>Nigeria</t>
        </is>
      </c>
      <c r="E907" s="5" t="n">
        <v>13.11</v>
      </c>
      <c r="F907" s="5" t="n">
        <v>5.03</v>
      </c>
      <c r="G907" s="5" t="n">
        <v>889</v>
      </c>
      <c r="H907" s="5" t="n">
        <v>8165</v>
      </c>
    </row>
    <row r="908">
      <c r="A908" s="2" t="inlineStr">
        <is>
          <t>Sangalandam</t>
        </is>
      </c>
      <c r="B908" s="2" t="inlineStr">
        <is>
          <t>city</t>
        </is>
      </c>
      <c r="C908" s="2" t="inlineStr">
        <is>
          <t>Sokoto</t>
        </is>
      </c>
      <c r="D908" s="2" t="inlineStr">
        <is>
          <t>Nigeria</t>
        </is>
      </c>
      <c r="E908" s="3" t="n">
        <v>13.6</v>
      </c>
      <c r="F908" s="3" t="n">
        <v>5.37</v>
      </c>
      <c r="G908" s="3" t="n">
        <v>990</v>
      </c>
      <c r="H908" s="3" t="n">
        <v>15668</v>
      </c>
    </row>
    <row r="909">
      <c r="A909" s="4" t="inlineStr">
        <is>
          <t>Sangiwa</t>
        </is>
      </c>
      <c r="B909" s="4" t="inlineStr">
        <is>
          <t>city</t>
        </is>
      </c>
      <c r="C909" s="4" t="inlineStr">
        <is>
          <t>Sokoto</t>
        </is>
      </c>
      <c r="D909" s="4" t="inlineStr">
        <is>
          <t>Nigeria</t>
        </is>
      </c>
      <c r="E909" s="5" t="n">
        <v>12.83</v>
      </c>
      <c r="F909" s="5" t="n">
        <v>5.67</v>
      </c>
      <c r="G909" s="5" t="n">
        <v>1020</v>
      </c>
      <c r="H909" s="5" t="n">
        <v>8901</v>
      </c>
    </row>
    <row r="910">
      <c r="A910" s="2" t="inlineStr">
        <is>
          <t>Sangon Buza</t>
        </is>
      </c>
      <c r="B910" s="2" t="inlineStr">
        <is>
          <t>city</t>
        </is>
      </c>
      <c r="C910" s="2" t="inlineStr">
        <is>
          <t>Sokoto</t>
        </is>
      </c>
      <c r="D910" s="2" t="inlineStr">
        <is>
          <t>Nigeria</t>
        </is>
      </c>
      <c r="E910" s="3" t="n">
        <v>13.63</v>
      </c>
      <c r="F910" s="3" t="n">
        <v>5.49</v>
      </c>
      <c r="G910" s="3" t="n">
        <v>1072</v>
      </c>
      <c r="H910" s="3" t="n">
        <v>15042</v>
      </c>
    </row>
    <row r="911">
      <c r="A911" s="4" t="inlineStr">
        <is>
          <t>Sangu</t>
        </is>
      </c>
      <c r="B911" s="4" t="inlineStr">
        <is>
          <t>city</t>
        </is>
      </c>
      <c r="C911" s="4" t="inlineStr">
        <is>
          <t>Sokoto</t>
        </is>
      </c>
      <c r="D911" s="4" t="inlineStr">
        <is>
          <t>Nigeria</t>
        </is>
      </c>
      <c r="E911" s="5" t="n">
        <v>13.4</v>
      </c>
      <c r="F911" s="5" t="n">
        <v>5.29</v>
      </c>
      <c r="G911" s="5" t="n">
        <v>912</v>
      </c>
      <c r="H911" s="5" t="n">
        <v>20413</v>
      </c>
    </row>
    <row r="912">
      <c r="A912" s="2" t="inlineStr">
        <is>
          <t>Sankoba</t>
        </is>
      </c>
      <c r="B912" s="2" t="inlineStr">
        <is>
          <t>city</t>
        </is>
      </c>
      <c r="C912" s="2" t="inlineStr">
        <is>
          <t>Sokoto</t>
        </is>
      </c>
      <c r="D912" s="2" t="inlineStr">
        <is>
          <t>Nigeria</t>
        </is>
      </c>
      <c r="E912" s="3" t="n">
        <v>13.14</v>
      </c>
      <c r="F912" s="3" t="n">
        <v>5.05</v>
      </c>
      <c r="G912" s="3" t="n">
        <v>830</v>
      </c>
      <c r="H912" s="3" t="n">
        <v>6821</v>
      </c>
    </row>
    <row r="913">
      <c r="A913" s="4" t="inlineStr">
        <is>
          <t>Saraku</t>
        </is>
      </c>
      <c r="B913" s="4" t="inlineStr">
        <is>
          <t>city</t>
        </is>
      </c>
      <c r="C913" s="4" t="inlineStr">
        <is>
          <t>Sokoto</t>
        </is>
      </c>
      <c r="D913" s="4" t="inlineStr">
        <is>
          <t>Nigeria</t>
        </is>
      </c>
      <c r="E913" s="5" t="n">
        <v>13.3</v>
      </c>
      <c r="F913" s="5" t="n">
        <v>5</v>
      </c>
      <c r="G913" s="5" t="n">
        <v>882</v>
      </c>
      <c r="H913" s="5" t="n">
        <v>3129</v>
      </c>
    </row>
    <row r="914">
      <c r="A914" s="2" t="inlineStr">
        <is>
          <t>Sardauna</t>
        </is>
      </c>
      <c r="B914" s="2" t="inlineStr">
        <is>
          <t>city</t>
        </is>
      </c>
      <c r="C914" s="2" t="inlineStr">
        <is>
          <t>Sokoto</t>
        </is>
      </c>
      <c r="D914" s="2" t="inlineStr">
        <is>
          <t>Nigeria</t>
        </is>
      </c>
      <c r="E914" s="3" t="n">
        <v>13.41</v>
      </c>
      <c r="F914" s="3" t="n">
        <v>6.39</v>
      </c>
      <c r="G914" s="3" t="n">
        <v>987</v>
      </c>
      <c r="H914" s="3" t="n">
        <v>9089</v>
      </c>
    </row>
    <row r="915">
      <c r="A915" s="4" t="inlineStr">
        <is>
          <t>Sarma</t>
        </is>
      </c>
      <c r="B915" s="4" t="inlineStr">
        <is>
          <t>city</t>
        </is>
      </c>
      <c r="C915" s="4" t="inlineStr">
        <is>
          <t>Sokoto</t>
        </is>
      </c>
      <c r="D915" s="4" t="inlineStr">
        <is>
          <t>Nigeria</t>
        </is>
      </c>
      <c r="E915" s="5" t="n">
        <v>13.64</v>
      </c>
      <c r="F915" s="5" t="n">
        <v>4.95</v>
      </c>
      <c r="G915" s="5" t="n">
        <v>1696</v>
      </c>
      <c r="H915" s="5" t="n">
        <v>3129</v>
      </c>
    </row>
    <row r="916">
      <c r="A916" s="2" t="inlineStr">
        <is>
          <t>Sarma</t>
        </is>
      </c>
      <c r="B916" s="2" t="inlineStr">
        <is>
          <t>city</t>
        </is>
      </c>
      <c r="C916" s="2" t="inlineStr">
        <is>
          <t>Sokoto</t>
        </is>
      </c>
      <c r="D916" s="2" t="inlineStr">
        <is>
          <t>Nigeria</t>
        </is>
      </c>
      <c r="E916" s="3" t="n">
        <v>13.68</v>
      </c>
      <c r="F916" s="3" t="n">
        <v>5.12</v>
      </c>
      <c r="G916" s="3" t="n">
        <v>1040</v>
      </c>
      <c r="H916" s="3" t="n">
        <v>3129</v>
      </c>
    </row>
    <row r="917">
      <c r="A917" s="4" t="inlineStr">
        <is>
          <t>Sarma Magaji</t>
        </is>
      </c>
      <c r="B917" s="4" t="inlineStr">
        <is>
          <t>city</t>
        </is>
      </c>
      <c r="C917" s="4" t="inlineStr">
        <is>
          <t>Sokoto</t>
        </is>
      </c>
      <c r="D917" s="4" t="inlineStr">
        <is>
          <t>Nigeria</t>
        </is>
      </c>
      <c r="E917" s="5" t="n">
        <v>13.69</v>
      </c>
      <c r="F917" s="5" t="n">
        <v>5.11</v>
      </c>
      <c r="G917" s="5" t="n">
        <v>958</v>
      </c>
      <c r="H917" s="5" t="n">
        <v>3129</v>
      </c>
    </row>
    <row r="918">
      <c r="A918" s="2" t="inlineStr">
        <is>
          <t>Sarma Roga</t>
        </is>
      </c>
      <c r="B918" s="2" t="inlineStr">
        <is>
          <t>city</t>
        </is>
      </c>
      <c r="C918" s="2" t="inlineStr">
        <is>
          <t>Sokoto</t>
        </is>
      </c>
      <c r="D918" s="2" t="inlineStr">
        <is>
          <t>Nigeria</t>
        </is>
      </c>
      <c r="E918" s="3" t="n">
        <v>13.69</v>
      </c>
      <c r="F918" s="3" t="n">
        <v>5.11</v>
      </c>
      <c r="G918" s="3" t="n">
        <v>958</v>
      </c>
      <c r="H918" s="3" t="n">
        <v>3129</v>
      </c>
    </row>
    <row r="919">
      <c r="A919" s="4" t="inlineStr">
        <is>
          <t>Sarma Tudu</t>
        </is>
      </c>
      <c r="B919" s="4" t="inlineStr">
        <is>
          <t>city</t>
        </is>
      </c>
      <c r="C919" s="4" t="inlineStr">
        <is>
          <t>Sokoto</t>
        </is>
      </c>
      <c r="D919" s="4" t="inlineStr">
        <is>
          <t>Nigeria</t>
        </is>
      </c>
      <c r="E919" s="5" t="n">
        <v>13.68</v>
      </c>
      <c r="F919" s="5" t="n">
        <v>5.12</v>
      </c>
      <c r="G919" s="5" t="n">
        <v>1040</v>
      </c>
      <c r="H919" s="5" t="n">
        <v>3129</v>
      </c>
    </row>
    <row r="920">
      <c r="A920" s="2" t="inlineStr">
        <is>
          <t>Sarua</t>
        </is>
      </c>
      <c r="B920" s="2" t="inlineStr">
        <is>
          <t>city</t>
        </is>
      </c>
      <c r="C920" s="2" t="inlineStr">
        <is>
          <t>Sokoto</t>
        </is>
      </c>
      <c r="D920" s="2" t="inlineStr">
        <is>
          <t>Nigeria</t>
        </is>
      </c>
      <c r="E920" s="3" t="n">
        <v>13.18</v>
      </c>
      <c r="F920" s="3" t="n">
        <v>5.85</v>
      </c>
      <c r="G920" s="3" t="n">
        <v>997</v>
      </c>
      <c r="H920" s="3" t="n">
        <v>10119</v>
      </c>
    </row>
    <row r="921">
      <c r="A921" s="4" t="inlineStr">
        <is>
          <t>Saruwa</t>
        </is>
      </c>
      <c r="B921" s="4" t="inlineStr">
        <is>
          <t>city</t>
        </is>
      </c>
      <c r="C921" s="4" t="inlineStr">
        <is>
          <t>Sokoto</t>
        </is>
      </c>
      <c r="D921" s="4" t="inlineStr">
        <is>
          <t>Nigeria</t>
        </is>
      </c>
      <c r="E921" s="5" t="n">
        <v>13.18</v>
      </c>
      <c r="F921" s="5" t="n">
        <v>5.85</v>
      </c>
      <c r="G921" s="5" t="n">
        <v>997</v>
      </c>
      <c r="H921" s="5" t="n">
        <v>10119</v>
      </c>
    </row>
    <row r="922">
      <c r="A922" s="2" t="inlineStr">
        <is>
          <t>Satrawa</t>
        </is>
      </c>
      <c r="B922" s="2" t="inlineStr">
        <is>
          <t>city</t>
        </is>
      </c>
      <c r="C922" s="2" t="inlineStr">
        <is>
          <t>Sokoto</t>
        </is>
      </c>
      <c r="D922" s="2" t="inlineStr">
        <is>
          <t>Nigeria</t>
        </is>
      </c>
      <c r="E922" s="3" t="n">
        <v>13.62</v>
      </c>
      <c r="F922" s="3" t="n">
        <v>5.67</v>
      </c>
      <c r="G922" s="3" t="n">
        <v>1062</v>
      </c>
      <c r="H922" s="3" t="n">
        <v>13857</v>
      </c>
    </row>
    <row r="923">
      <c r="A923" s="4" t="inlineStr">
        <is>
          <t>Satuka</t>
        </is>
      </c>
      <c r="B923" s="4" t="inlineStr">
        <is>
          <t>city</t>
        </is>
      </c>
      <c r="C923" s="4" t="inlineStr">
        <is>
          <t>Sokoto</t>
        </is>
      </c>
      <c r="D923" s="4" t="inlineStr">
        <is>
          <t>Nigeria</t>
        </is>
      </c>
      <c r="E923" s="5" t="n">
        <v>13.46</v>
      </c>
      <c r="F923" s="5" t="n">
        <v>4.24</v>
      </c>
      <c r="G923" s="5" t="n">
        <v>830</v>
      </c>
      <c r="H923" s="5" t="n">
        <v>3107</v>
      </c>
    </row>
    <row r="924">
      <c r="A924" s="2" t="inlineStr">
        <is>
          <t>Sauna</t>
        </is>
      </c>
      <c r="B924" s="2" t="inlineStr">
        <is>
          <t>city</t>
        </is>
      </c>
      <c r="C924" s="2" t="inlineStr">
        <is>
          <t>Sokoto</t>
        </is>
      </c>
      <c r="D924" s="2" t="inlineStr">
        <is>
          <t>Nigeria</t>
        </is>
      </c>
      <c r="E924" s="3" t="n">
        <v>13.57</v>
      </c>
      <c r="F924" s="3" t="n">
        <v>5.19</v>
      </c>
      <c r="G924" s="3" t="n">
        <v>875</v>
      </c>
      <c r="H924" s="3" t="n">
        <v>4317</v>
      </c>
    </row>
    <row r="925">
      <c r="A925" s="4" t="inlineStr">
        <is>
          <t>Sayawa</t>
        </is>
      </c>
      <c r="B925" s="4" t="inlineStr">
        <is>
          <t>city</t>
        </is>
      </c>
      <c r="C925" s="4" t="inlineStr">
        <is>
          <t>Sokoto</t>
        </is>
      </c>
      <c r="D925" s="4" t="inlineStr">
        <is>
          <t>Nigeria</t>
        </is>
      </c>
      <c r="E925" s="5" t="n">
        <v>13.3</v>
      </c>
      <c r="F925" s="5" t="n">
        <v>5.39</v>
      </c>
      <c r="G925" s="5" t="n">
        <v>830</v>
      </c>
      <c r="H925" s="5" t="n">
        <v>19199</v>
      </c>
    </row>
    <row r="926">
      <c r="A926" s="2" t="inlineStr">
        <is>
          <t>Segera</t>
        </is>
      </c>
      <c r="B926" s="2" t="inlineStr">
        <is>
          <t>city</t>
        </is>
      </c>
      <c r="C926" s="2" t="inlineStr">
        <is>
          <t>Sokoto</t>
        </is>
      </c>
      <c r="D926" s="2" t="inlineStr">
        <is>
          <t>Nigeria</t>
        </is>
      </c>
      <c r="E926" s="3" t="n">
        <v>13.79</v>
      </c>
      <c r="F926" s="3" t="n">
        <v>5.49</v>
      </c>
      <c r="G926" s="3" t="n">
        <v>1017</v>
      </c>
      <c r="H926" s="3" t="n">
        <v>14958</v>
      </c>
    </row>
    <row r="927">
      <c r="A927" s="4" t="inlineStr">
        <is>
          <t>Sha Aluashi</t>
        </is>
      </c>
      <c r="B927" s="4" t="inlineStr">
        <is>
          <t>city</t>
        </is>
      </c>
      <c r="C927" s="4" t="inlineStr">
        <is>
          <t>Sokoto</t>
        </is>
      </c>
      <c r="D927" s="4" t="inlineStr">
        <is>
          <t>Nigeria</t>
        </is>
      </c>
      <c r="E927" s="5" t="n">
        <v>11.64</v>
      </c>
      <c r="F927" s="5" t="n">
        <v>4.56</v>
      </c>
      <c r="G927" s="5" t="n">
        <v>830</v>
      </c>
      <c r="H927" s="5" t="n">
        <v>6133</v>
      </c>
    </row>
    <row r="928">
      <c r="A928" s="2" t="inlineStr">
        <is>
          <t>Shagari</t>
        </is>
      </c>
      <c r="B928" s="2" t="inlineStr">
        <is>
          <t>city</t>
        </is>
      </c>
      <c r="C928" s="2" t="inlineStr">
        <is>
          <t>Sokoto</t>
        </is>
      </c>
      <c r="D928" s="2" t="inlineStr">
        <is>
          <t>Nigeria</t>
        </is>
      </c>
      <c r="E928" s="3" t="n">
        <v>12.63</v>
      </c>
      <c r="F928" s="3" t="n">
        <v>4.99</v>
      </c>
      <c r="G928" s="3" t="n">
        <v>853</v>
      </c>
      <c r="H928" s="3" t="n">
        <v>14006</v>
      </c>
    </row>
    <row r="929">
      <c r="A929" s="4" t="inlineStr">
        <is>
          <t>Shanyasu</t>
        </is>
      </c>
      <c r="B929" s="4" t="inlineStr">
        <is>
          <t>city</t>
        </is>
      </c>
      <c r="C929" s="4" t="inlineStr">
        <is>
          <t>Sokoto</t>
        </is>
      </c>
      <c r="D929" s="4" t="inlineStr">
        <is>
          <t>Nigeria</t>
        </is>
      </c>
      <c r="E929" s="5" t="n">
        <v>13.45</v>
      </c>
      <c r="F929" s="5" t="n">
        <v>4.77</v>
      </c>
      <c r="G929" s="5" t="n">
        <v>1036</v>
      </c>
      <c r="H929" s="5" t="n">
        <v>3129</v>
      </c>
    </row>
    <row r="930">
      <c r="A930" s="2" t="inlineStr">
        <is>
          <t>Shatoka</t>
        </is>
      </c>
      <c r="B930" s="2" t="inlineStr">
        <is>
          <t>city</t>
        </is>
      </c>
      <c r="C930" s="2" t="inlineStr">
        <is>
          <t>Sokoto</t>
        </is>
      </c>
      <c r="D930" s="2" t="inlineStr">
        <is>
          <t>Nigeria</t>
        </is>
      </c>
      <c r="E930" s="3" t="n">
        <v>13.46</v>
      </c>
      <c r="F930" s="3" t="n">
        <v>4.24</v>
      </c>
      <c r="G930" s="3" t="n">
        <v>830</v>
      </c>
      <c r="H930" s="3" t="n">
        <v>3107</v>
      </c>
    </row>
    <row r="931">
      <c r="A931" s="4" t="inlineStr">
        <is>
          <t>Shinaka</t>
        </is>
      </c>
      <c r="B931" s="4" t="inlineStr">
        <is>
          <t>city</t>
        </is>
      </c>
      <c r="C931" s="4" t="inlineStr">
        <is>
          <t>Sokoto</t>
        </is>
      </c>
      <c r="D931" s="4" t="inlineStr">
        <is>
          <t>Nigeria</t>
        </is>
      </c>
      <c r="E931" s="5" t="n">
        <v>13.46</v>
      </c>
      <c r="F931" s="5" t="n">
        <v>5.73</v>
      </c>
      <c r="G931" s="5" t="n">
        <v>908</v>
      </c>
      <c r="H931" s="5" t="n">
        <v>13366</v>
      </c>
    </row>
    <row r="932">
      <c r="A932" s="2" t="inlineStr">
        <is>
          <t>Shitalo</t>
        </is>
      </c>
      <c r="B932" s="2" t="inlineStr">
        <is>
          <t>city</t>
        </is>
      </c>
      <c r="C932" s="2" t="inlineStr">
        <is>
          <t>Sokoto</t>
        </is>
      </c>
      <c r="D932" s="2" t="inlineStr">
        <is>
          <t>Nigeria</t>
        </is>
      </c>
      <c r="E932" s="3" t="n">
        <v>13.33</v>
      </c>
      <c r="F932" s="3" t="n">
        <v>4.15</v>
      </c>
      <c r="G932" s="3" t="n">
        <v>830</v>
      </c>
      <c r="H932" s="3" t="n">
        <v>4454</v>
      </c>
    </row>
    <row r="933">
      <c r="A933" s="4" t="inlineStr">
        <is>
          <t>Shuni</t>
        </is>
      </c>
      <c r="B933" s="4" t="inlineStr">
        <is>
          <t>city</t>
        </is>
      </c>
      <c r="C933" s="4" t="inlineStr">
        <is>
          <t>Sokoto</t>
        </is>
      </c>
      <c r="D933" s="4" t="inlineStr">
        <is>
          <t>Nigeria</t>
        </is>
      </c>
      <c r="E933" s="5" t="n">
        <v>12.95</v>
      </c>
      <c r="F933" s="5" t="n">
        <v>5.29</v>
      </c>
      <c r="G933" s="5" t="n">
        <v>958</v>
      </c>
      <c r="H933" s="5" t="n">
        <v>39703</v>
      </c>
    </row>
    <row r="934">
      <c r="A934" s="2" t="inlineStr">
        <is>
          <t>Shunni</t>
        </is>
      </c>
      <c r="B934" s="2" t="inlineStr">
        <is>
          <t>city</t>
        </is>
      </c>
      <c r="C934" s="2" t="inlineStr">
        <is>
          <t>Sokoto</t>
        </is>
      </c>
      <c r="D934" s="2" t="inlineStr">
        <is>
          <t>Nigeria</t>
        </is>
      </c>
      <c r="E934" s="3" t="n">
        <v>12.95</v>
      </c>
      <c r="F934" s="3" t="n">
        <v>5.29</v>
      </c>
      <c r="G934" s="3" t="n">
        <v>958</v>
      </c>
      <c r="H934" s="3" t="n">
        <v>39703</v>
      </c>
    </row>
    <row r="935">
      <c r="A935" s="4" t="inlineStr">
        <is>
          <t>Sidingu</t>
        </is>
      </c>
      <c r="B935" s="4" t="inlineStr">
        <is>
          <t>city</t>
        </is>
      </c>
      <c r="C935" s="4" t="inlineStr">
        <is>
          <t>Sokoto</t>
        </is>
      </c>
      <c r="D935" s="4" t="inlineStr">
        <is>
          <t>Nigeria</t>
        </is>
      </c>
      <c r="E935" s="5" t="n">
        <v>12.94</v>
      </c>
      <c r="F935" s="5" t="n">
        <v>5.41</v>
      </c>
      <c r="G935" s="5" t="n">
        <v>958</v>
      </c>
      <c r="H935" s="5" t="n">
        <v>9049</v>
      </c>
    </row>
    <row r="936">
      <c r="A936" s="2" t="inlineStr">
        <is>
          <t>Sidingu</t>
        </is>
      </c>
      <c r="B936" s="2" t="inlineStr">
        <is>
          <t>city</t>
        </is>
      </c>
      <c r="C936" s="2" t="inlineStr">
        <is>
          <t>Sokoto</t>
        </is>
      </c>
      <c r="D936" s="2" t="inlineStr">
        <is>
          <t>Nigeria</t>
        </is>
      </c>
      <c r="E936" s="3" t="n">
        <v>13.26</v>
      </c>
      <c r="F936" s="3" t="n">
        <v>5.41</v>
      </c>
      <c r="G936" s="3" t="n">
        <v>892</v>
      </c>
      <c r="H936" s="3" t="n">
        <v>16165</v>
      </c>
    </row>
    <row r="937">
      <c r="A937" s="4" t="inlineStr">
        <is>
          <t>Sifawa</t>
        </is>
      </c>
      <c r="B937" s="4" t="inlineStr">
        <is>
          <t>city</t>
        </is>
      </c>
      <c r="C937" s="4" t="inlineStr">
        <is>
          <t>Sokoto</t>
        </is>
      </c>
      <c r="D937" s="4" t="inlineStr">
        <is>
          <t>Nigeria</t>
        </is>
      </c>
      <c r="E937" s="5" t="n">
        <v>12.82</v>
      </c>
      <c r="F937" s="5" t="n">
        <v>5.13</v>
      </c>
      <c r="G937" s="5" t="n">
        <v>902</v>
      </c>
      <c r="H937" s="5" t="n">
        <v>31165</v>
      </c>
    </row>
    <row r="938">
      <c r="A938" s="2" t="inlineStr">
        <is>
          <t>Silame</t>
        </is>
      </c>
      <c r="B938" s="2" t="inlineStr">
        <is>
          <t>city</t>
        </is>
      </c>
      <c r="C938" s="2" t="inlineStr">
        <is>
          <t>Sokoto</t>
        </is>
      </c>
      <c r="D938" s="2" t="inlineStr">
        <is>
          <t>Nigeria</t>
        </is>
      </c>
      <c r="E938" s="3" t="n">
        <v>13.04</v>
      </c>
      <c r="F938" s="3" t="n">
        <v>4.85</v>
      </c>
      <c r="G938" s="3" t="n">
        <v>830</v>
      </c>
      <c r="H938" s="3" t="n">
        <v>14444</v>
      </c>
    </row>
    <row r="939">
      <c r="A939" s="4" t="inlineStr">
        <is>
          <t>Silbawa</t>
        </is>
      </c>
      <c r="B939" s="4" t="inlineStr">
        <is>
          <t>city</t>
        </is>
      </c>
      <c r="C939" s="4" t="inlineStr">
        <is>
          <t>Sokoto</t>
        </is>
      </c>
      <c r="D939" s="4" t="inlineStr">
        <is>
          <t>Nigeria</t>
        </is>
      </c>
      <c r="E939" s="5" t="n">
        <v>12.62</v>
      </c>
      <c r="F939" s="5" t="n">
        <v>5.24</v>
      </c>
      <c r="G939" s="5" t="n">
        <v>882</v>
      </c>
      <c r="H939" s="5" t="n">
        <v>13999</v>
      </c>
    </row>
    <row r="940">
      <c r="A940" s="2" t="inlineStr">
        <is>
          <t>Sir Badu</t>
        </is>
      </c>
      <c r="B940" s="2" t="inlineStr">
        <is>
          <t>city</t>
        </is>
      </c>
      <c r="C940" s="2" t="inlineStr">
        <is>
          <t>Sokoto</t>
        </is>
      </c>
      <c r="D940" s="2" t="inlineStr">
        <is>
          <t>Nigeria</t>
        </is>
      </c>
      <c r="E940" s="3" t="n">
        <v>13.18</v>
      </c>
      <c r="F940" s="3" t="n">
        <v>5.33</v>
      </c>
      <c r="G940" s="3" t="n">
        <v>977</v>
      </c>
      <c r="H940" s="3" t="n">
        <v>11149</v>
      </c>
    </row>
    <row r="941">
      <c r="A941" s="4" t="inlineStr">
        <is>
          <t>Sirai</t>
        </is>
      </c>
      <c r="B941" s="4" t="inlineStr">
        <is>
          <t>city</t>
        </is>
      </c>
      <c r="C941" s="4" t="inlineStr">
        <is>
          <t>Sokoto</t>
        </is>
      </c>
      <c r="D941" s="4" t="inlineStr">
        <is>
          <t>Nigeria</t>
        </is>
      </c>
      <c r="E941" s="5" t="n">
        <v>13.18</v>
      </c>
      <c r="F941" s="5" t="n">
        <v>5.25</v>
      </c>
      <c r="G941" s="5" t="n">
        <v>872</v>
      </c>
      <c r="H941" s="5" t="n">
        <v>9309</v>
      </c>
    </row>
    <row r="942">
      <c r="A942" s="2" t="inlineStr">
        <is>
          <t>Sire</t>
        </is>
      </c>
      <c r="B942" s="2" t="inlineStr">
        <is>
          <t>city</t>
        </is>
      </c>
      <c r="C942" s="2" t="inlineStr">
        <is>
          <t>Sokoto</t>
        </is>
      </c>
      <c r="D942" s="2" t="inlineStr">
        <is>
          <t>Nigeria</t>
        </is>
      </c>
      <c r="E942" s="3" t="n">
        <v>12.93</v>
      </c>
      <c r="F942" s="3" t="n">
        <v>5.2</v>
      </c>
      <c r="G942" s="3" t="n">
        <v>915</v>
      </c>
      <c r="H942" s="3" t="n">
        <v>48436</v>
      </c>
    </row>
    <row r="943">
      <c r="A943" s="4" t="inlineStr">
        <is>
          <t>Siri Jalo</t>
        </is>
      </c>
      <c r="B943" s="4" t="inlineStr">
        <is>
          <t>city</t>
        </is>
      </c>
      <c r="C943" s="4" t="inlineStr">
        <is>
          <t>Sokoto</t>
        </is>
      </c>
      <c r="D943" s="4" t="inlineStr">
        <is>
          <t>Nigeria</t>
        </is>
      </c>
      <c r="E943" s="5" t="n">
        <v>13.12</v>
      </c>
      <c r="F943" s="5" t="n">
        <v>5.32</v>
      </c>
      <c r="G943" s="5" t="n">
        <v>912</v>
      </c>
      <c r="H943" s="5" t="n">
        <v>30285</v>
      </c>
    </row>
    <row r="944">
      <c r="A944" s="2" t="inlineStr">
        <is>
          <t>Siri Kaduna</t>
        </is>
      </c>
      <c r="B944" s="2" t="inlineStr">
        <is>
          <t>city</t>
        </is>
      </c>
      <c r="C944" s="2" t="inlineStr">
        <is>
          <t>Sokoto</t>
        </is>
      </c>
      <c r="D944" s="2" t="inlineStr">
        <is>
          <t>Nigeria</t>
        </is>
      </c>
      <c r="E944" s="3" t="n">
        <v>13.01</v>
      </c>
      <c r="F944" s="3" t="n">
        <v>5.05</v>
      </c>
      <c r="G944" s="3" t="n">
        <v>830</v>
      </c>
      <c r="H944" s="3" t="n">
        <v>8263</v>
      </c>
    </row>
    <row r="945">
      <c r="A945" s="4" t="inlineStr">
        <is>
          <t>Sisawa</t>
        </is>
      </c>
      <c r="B945" s="4" t="inlineStr">
        <is>
          <t>city</t>
        </is>
      </c>
      <c r="C945" s="4" t="inlineStr">
        <is>
          <t>Sokoto</t>
        </is>
      </c>
      <c r="D945" s="4" t="inlineStr">
        <is>
          <t>Nigeria</t>
        </is>
      </c>
      <c r="E945" s="5" t="n">
        <v>13.17</v>
      </c>
      <c r="F945" s="5" t="n">
        <v>5.34</v>
      </c>
      <c r="G945" s="5" t="n">
        <v>997</v>
      </c>
      <c r="H945" s="5" t="n">
        <v>11974</v>
      </c>
    </row>
    <row r="946">
      <c r="A946" s="2" t="inlineStr">
        <is>
          <t>Sitti</t>
        </is>
      </c>
      <c r="B946" s="2" t="inlineStr">
        <is>
          <t>city</t>
        </is>
      </c>
      <c r="C946" s="2" t="inlineStr">
        <is>
          <t>Sokoto</t>
        </is>
      </c>
      <c r="D946" s="2" t="inlineStr">
        <is>
          <t>Nigeria</t>
        </is>
      </c>
      <c r="E946" s="3" t="n">
        <v>13.34</v>
      </c>
      <c r="F946" s="3" t="n">
        <v>4.97</v>
      </c>
      <c r="G946" s="3" t="n">
        <v>1007</v>
      </c>
      <c r="H946" s="3" t="n">
        <v>3129</v>
      </c>
    </row>
    <row r="947">
      <c r="A947" s="4" t="inlineStr">
        <is>
          <t>Sobon Birni</t>
        </is>
      </c>
      <c r="B947" s="4" t="inlineStr">
        <is>
          <t>city</t>
        </is>
      </c>
      <c r="C947" s="4" t="inlineStr">
        <is>
          <t>Sokoto</t>
        </is>
      </c>
      <c r="D947" s="4" t="inlineStr">
        <is>
          <t>Nigeria</t>
        </is>
      </c>
      <c r="E947" s="5" t="n">
        <v>13.56</v>
      </c>
      <c r="F947" s="5" t="n">
        <v>6.32</v>
      </c>
      <c r="G947" s="5" t="n">
        <v>954</v>
      </c>
      <c r="H947" s="5" t="n">
        <v>9089</v>
      </c>
    </row>
    <row r="948">
      <c r="A948" s="2" t="inlineStr">
        <is>
          <t>Socoto</t>
        </is>
      </c>
      <c r="B948" s="2" t="inlineStr">
        <is>
          <t>city</t>
        </is>
      </c>
      <c r="C948" s="2" t="inlineStr">
        <is>
          <t>Sokoto</t>
        </is>
      </c>
      <c r="D948" s="2" t="inlineStr">
        <is>
          <t>Nigeria</t>
        </is>
      </c>
      <c r="E948" s="3" t="n">
        <v>13.06</v>
      </c>
      <c r="F948" s="3" t="n">
        <v>5.24</v>
      </c>
      <c r="G948" s="3" t="n">
        <v>925</v>
      </c>
      <c r="H948" s="3" t="n">
        <v>398197</v>
      </c>
    </row>
    <row r="949">
      <c r="A949" s="4" t="inlineStr">
        <is>
          <t>Sokotas</t>
        </is>
      </c>
      <c r="B949" s="4" t="inlineStr">
        <is>
          <t>city</t>
        </is>
      </c>
      <c r="C949" s="4" t="inlineStr">
        <is>
          <t>Sokoto</t>
        </is>
      </c>
      <c r="D949" s="4" t="inlineStr">
        <is>
          <t>Nigeria</t>
        </is>
      </c>
      <c r="E949" s="5" t="n">
        <v>13.06</v>
      </c>
      <c r="F949" s="5" t="n">
        <v>5.24</v>
      </c>
      <c r="G949" s="5" t="n">
        <v>925</v>
      </c>
      <c r="H949" s="5" t="n">
        <v>398197</v>
      </c>
    </row>
    <row r="950">
      <c r="A950" s="2" t="inlineStr">
        <is>
          <t>Sokoto</t>
        </is>
      </c>
      <c r="B950" s="2" t="inlineStr">
        <is>
          <t>city</t>
        </is>
      </c>
      <c r="C950" s="2" t="inlineStr">
        <is>
          <t>Sokoto</t>
        </is>
      </c>
      <c r="D950" s="2" t="inlineStr">
        <is>
          <t>Nigeria</t>
        </is>
      </c>
      <c r="E950" s="3" t="n">
        <v>13.05</v>
      </c>
      <c r="F950" s="3" t="n">
        <v>5.21</v>
      </c>
      <c r="G950" s="3" t="n">
        <v>843</v>
      </c>
      <c r="H950" s="3" t="n">
        <v>315408</v>
      </c>
    </row>
    <row r="951">
      <c r="A951" s="4" t="inlineStr">
        <is>
          <t>Sokoto</t>
        </is>
      </c>
      <c r="B951" s="4" t="inlineStr">
        <is>
          <t>city</t>
        </is>
      </c>
      <c r="C951" s="4" t="inlineStr">
        <is>
          <t>Sokoto</t>
        </is>
      </c>
      <c r="D951" s="4" t="inlineStr">
        <is>
          <t>Nigeria</t>
        </is>
      </c>
      <c r="E951" s="5" t="n">
        <v>13.06</v>
      </c>
      <c r="F951" s="5" t="n">
        <v>5.24</v>
      </c>
      <c r="G951" s="5" t="n">
        <v>925</v>
      </c>
      <c r="H951" s="5" t="n">
        <v>398197</v>
      </c>
    </row>
    <row r="952">
      <c r="A952" s="2" t="inlineStr">
        <is>
          <t>Sokoto stad</t>
        </is>
      </c>
      <c r="B952" s="2" t="inlineStr">
        <is>
          <t>city</t>
        </is>
      </c>
      <c r="C952" s="2" t="inlineStr">
        <is>
          <t>Sokoto</t>
        </is>
      </c>
      <c r="D952" s="2" t="inlineStr">
        <is>
          <t>Nigeria</t>
        </is>
      </c>
      <c r="E952" s="3" t="n">
        <v>13.06</v>
      </c>
      <c r="F952" s="3" t="n">
        <v>5.24</v>
      </c>
      <c r="G952" s="3" t="n">
        <v>925</v>
      </c>
      <c r="H952" s="3" t="n">
        <v>398197</v>
      </c>
    </row>
    <row r="953">
      <c r="A953" s="4" t="inlineStr">
        <is>
          <t>Sokwoi</t>
        </is>
      </c>
      <c r="B953" s="4" t="inlineStr">
        <is>
          <t>city</t>
        </is>
      </c>
      <c r="C953" s="4" t="inlineStr">
        <is>
          <t>Sokoto</t>
        </is>
      </c>
      <c r="D953" s="4" t="inlineStr">
        <is>
          <t>Nigeria</t>
        </is>
      </c>
      <c r="E953" s="5" t="n">
        <v>13.57</v>
      </c>
      <c r="F953" s="5" t="n">
        <v>4.94</v>
      </c>
      <c r="G953" s="5" t="n">
        <v>1669</v>
      </c>
      <c r="H953" s="5" t="n">
        <v>3129</v>
      </c>
    </row>
    <row r="954">
      <c r="A954" s="2" t="inlineStr">
        <is>
          <t>Sonani</t>
        </is>
      </c>
      <c r="B954" s="2" t="inlineStr">
        <is>
          <t>city</t>
        </is>
      </c>
      <c r="C954" s="2" t="inlineStr">
        <is>
          <t>Sokoto</t>
        </is>
      </c>
      <c r="D954" s="2" t="inlineStr">
        <is>
          <t>Nigeria</t>
        </is>
      </c>
      <c r="E954" s="3" t="n">
        <v>13.74</v>
      </c>
      <c r="F954" s="3" t="n">
        <v>5.3</v>
      </c>
      <c r="G954" s="3" t="n">
        <v>898</v>
      </c>
      <c r="H954" s="3" t="n">
        <v>31573</v>
      </c>
    </row>
    <row r="955">
      <c r="A955" s="4" t="inlineStr">
        <is>
          <t>Soni</t>
        </is>
      </c>
      <c r="B955" s="4" t="inlineStr">
        <is>
          <t>city</t>
        </is>
      </c>
      <c r="C955" s="4" t="inlineStr">
        <is>
          <t>Sokoto</t>
        </is>
      </c>
      <c r="D955" s="4" t="inlineStr">
        <is>
          <t>Nigeria</t>
        </is>
      </c>
      <c r="E955" s="5" t="n">
        <v>13.71</v>
      </c>
      <c r="F955" s="5" t="n">
        <v>5.02</v>
      </c>
      <c r="G955" s="5" t="n">
        <v>987</v>
      </c>
      <c r="H955" s="5" t="n">
        <v>3355</v>
      </c>
    </row>
    <row r="956">
      <c r="A956" s="2" t="inlineStr">
        <is>
          <t>Sukandu</t>
        </is>
      </c>
      <c r="B956" s="2" t="inlineStr">
        <is>
          <t>city</t>
        </is>
      </c>
      <c r="C956" s="2" t="inlineStr">
        <is>
          <t>Sokoto</t>
        </is>
      </c>
      <c r="D956" s="2" t="inlineStr">
        <is>
          <t>Nigeria</t>
        </is>
      </c>
      <c r="E956" s="3" t="n">
        <v>12.88</v>
      </c>
      <c r="F956" s="3" t="n">
        <v>5.43</v>
      </c>
      <c r="G956" s="3" t="n">
        <v>830</v>
      </c>
      <c r="H956" s="3" t="n">
        <v>9536</v>
      </c>
    </row>
    <row r="957">
      <c r="A957" s="4" t="inlineStr">
        <is>
          <t>Sullubawa</t>
        </is>
      </c>
      <c r="B957" s="4" t="inlineStr">
        <is>
          <t>city</t>
        </is>
      </c>
      <c r="C957" s="4" t="inlineStr">
        <is>
          <t>Sokoto</t>
        </is>
      </c>
      <c r="D957" s="4" t="inlineStr">
        <is>
          <t>Nigeria</t>
        </is>
      </c>
      <c r="E957" s="5" t="n">
        <v>12.62</v>
      </c>
      <c r="F957" s="5" t="n">
        <v>5.24</v>
      </c>
      <c r="G957" s="5" t="n">
        <v>882</v>
      </c>
      <c r="H957" s="5" t="n">
        <v>13999</v>
      </c>
    </row>
    <row r="958">
      <c r="A958" s="2" t="inlineStr">
        <is>
          <t>Sunkandu</t>
        </is>
      </c>
      <c r="B958" s="2" t="inlineStr">
        <is>
          <t>city</t>
        </is>
      </c>
      <c r="C958" s="2" t="inlineStr">
        <is>
          <t>Sokoto</t>
        </is>
      </c>
      <c r="D958" s="2" t="inlineStr">
        <is>
          <t>Nigeria</t>
        </is>
      </c>
      <c r="E958" s="3" t="n">
        <v>12.88</v>
      </c>
      <c r="F958" s="3" t="n">
        <v>5.43</v>
      </c>
      <c r="G958" s="3" t="n">
        <v>830</v>
      </c>
      <c r="H958" s="3" t="n">
        <v>9536</v>
      </c>
    </row>
    <row r="959">
      <c r="A959" s="4" t="inlineStr">
        <is>
          <t>Sunsuni</t>
        </is>
      </c>
      <c r="B959" s="4" t="inlineStr">
        <is>
          <t>city</t>
        </is>
      </c>
      <c r="C959" s="4" t="inlineStr">
        <is>
          <t>Sokoto</t>
        </is>
      </c>
      <c r="D959" s="4" t="inlineStr">
        <is>
          <t>Nigeria</t>
        </is>
      </c>
      <c r="E959" s="5" t="n">
        <v>12.42</v>
      </c>
      <c r="F959" s="5" t="n">
        <v>4.68</v>
      </c>
      <c r="G959" s="5" t="n">
        <v>931</v>
      </c>
      <c r="H959" s="5" t="n">
        <v>18682</v>
      </c>
    </row>
    <row r="960">
      <c r="A960" s="2" t="inlineStr">
        <is>
          <t>Surame</t>
        </is>
      </c>
      <c r="B960" s="2" t="inlineStr">
        <is>
          <t>city</t>
        </is>
      </c>
      <c r="C960" s="2" t="inlineStr">
        <is>
          <t>Sokoto</t>
        </is>
      </c>
      <c r="D960" s="2" t="inlineStr">
        <is>
          <t>Nigeria</t>
        </is>
      </c>
      <c r="E960" s="3" t="n">
        <v>13.09</v>
      </c>
      <c r="F960" s="3" t="n">
        <v>4.9</v>
      </c>
      <c r="G960" s="3" t="n">
        <v>1046</v>
      </c>
      <c r="H960" s="3" t="n">
        <v>12922</v>
      </c>
    </row>
    <row r="961">
      <c r="A961" s="4" t="inlineStr">
        <is>
          <t>Surami</t>
        </is>
      </c>
      <c r="B961" s="4" t="inlineStr">
        <is>
          <t>city</t>
        </is>
      </c>
      <c r="C961" s="4" t="inlineStr">
        <is>
          <t>Sokoto</t>
        </is>
      </c>
      <c r="D961" s="4" t="inlineStr">
        <is>
          <t>Nigeria</t>
        </is>
      </c>
      <c r="E961" s="5" t="n">
        <v>13.09</v>
      </c>
      <c r="F961" s="5" t="n">
        <v>4.9</v>
      </c>
      <c r="G961" s="5" t="n">
        <v>1046</v>
      </c>
      <c r="H961" s="5" t="n">
        <v>12922</v>
      </c>
    </row>
    <row r="962">
      <c r="A962" s="2" t="inlineStr">
        <is>
          <t>Suroru</t>
        </is>
      </c>
      <c r="B962" s="2" t="inlineStr">
        <is>
          <t>city</t>
        </is>
      </c>
      <c r="C962" s="2" t="inlineStr">
        <is>
          <t>Sokoto</t>
        </is>
      </c>
      <c r="D962" s="2" t="inlineStr">
        <is>
          <t>Nigeria</t>
        </is>
      </c>
      <c r="E962" s="3" t="n">
        <v>13.29</v>
      </c>
      <c r="F962" s="3" t="n">
        <v>5.03</v>
      </c>
      <c r="G962" s="3" t="n">
        <v>862</v>
      </c>
      <c r="H962" s="3" t="n">
        <v>3129</v>
      </c>
    </row>
    <row r="963">
      <c r="A963" s="4" t="inlineStr">
        <is>
          <t>Suti</t>
        </is>
      </c>
      <c r="B963" s="4" t="inlineStr">
        <is>
          <t>city</t>
        </is>
      </c>
      <c r="C963" s="4" t="inlineStr">
        <is>
          <t>Sokoto</t>
        </is>
      </c>
      <c r="D963" s="4" t="inlineStr">
        <is>
          <t>Nigeria</t>
        </is>
      </c>
      <c r="E963" s="5" t="n">
        <v>13.34</v>
      </c>
      <c r="F963" s="5" t="n">
        <v>4.97</v>
      </c>
      <c r="G963" s="5" t="n">
        <v>1007</v>
      </c>
      <c r="H963" s="5" t="n">
        <v>3129</v>
      </c>
    </row>
    <row r="964">
      <c r="A964" s="2" t="inlineStr">
        <is>
          <t>Sutti</t>
        </is>
      </c>
      <c r="B964" s="2" t="inlineStr">
        <is>
          <t>city</t>
        </is>
      </c>
      <c r="C964" s="2" t="inlineStr">
        <is>
          <t>Sokoto</t>
        </is>
      </c>
      <c r="D964" s="2" t="inlineStr">
        <is>
          <t>Nigeria</t>
        </is>
      </c>
      <c r="E964" s="3" t="n">
        <v>13.34</v>
      </c>
      <c r="F964" s="3" t="n">
        <v>4.97</v>
      </c>
      <c r="G964" s="3" t="n">
        <v>1007</v>
      </c>
      <c r="H964" s="3" t="n">
        <v>3129</v>
      </c>
    </row>
    <row r="965">
      <c r="A965" s="4" t="inlineStr">
        <is>
          <t>Udan Marki</t>
        </is>
      </c>
      <c r="B965" s="4" t="inlineStr">
        <is>
          <t>city</t>
        </is>
      </c>
      <c r="C965" s="4" t="inlineStr">
        <is>
          <t>Sokoto</t>
        </is>
      </c>
      <c r="D965" s="4" t="inlineStr">
        <is>
          <t>Nigeria</t>
        </is>
      </c>
      <c r="E965" s="5" t="n">
        <v>13.33</v>
      </c>
      <c r="F965" s="5" t="n">
        <v>4.56</v>
      </c>
      <c r="G965" s="5" t="n">
        <v>967</v>
      </c>
      <c r="H965" s="5" t="n">
        <v>3129</v>
      </c>
    </row>
    <row r="966">
      <c r="A966" s="2" t="inlineStr">
        <is>
          <t>Umara</t>
        </is>
      </c>
      <c r="B966" s="2" t="inlineStr">
        <is>
          <t>city</t>
        </is>
      </c>
      <c r="C966" s="2" t="inlineStr">
        <is>
          <t>Sokoto</t>
        </is>
      </c>
      <c r="D966" s="2" t="inlineStr">
        <is>
          <t>Nigeria</t>
        </is>
      </c>
      <c r="E966" s="3" t="n">
        <v>12.95</v>
      </c>
      <c r="F966" s="3" t="n">
        <v>5.13</v>
      </c>
      <c r="G966" s="3" t="n">
        <v>928</v>
      </c>
      <c r="H966" s="3" t="n">
        <v>16049</v>
      </c>
    </row>
    <row r="967">
      <c r="A967" s="4" t="inlineStr">
        <is>
          <t>Umaru</t>
        </is>
      </c>
      <c r="B967" s="4" t="inlineStr">
        <is>
          <t>city</t>
        </is>
      </c>
      <c r="C967" s="4" t="inlineStr">
        <is>
          <t>Sokoto</t>
        </is>
      </c>
      <c r="D967" s="4" t="inlineStr">
        <is>
          <t>Nigeria</t>
        </is>
      </c>
      <c r="E967" s="5" t="n">
        <v>13.19</v>
      </c>
      <c r="F967" s="5" t="n">
        <v>5.5</v>
      </c>
      <c r="G967" s="5" t="n">
        <v>974</v>
      </c>
      <c r="H967" s="5" t="n">
        <v>20562</v>
      </c>
    </row>
    <row r="968">
      <c r="A968" s="2" t="inlineStr">
        <is>
          <t>Umaruma</t>
        </is>
      </c>
      <c r="B968" s="2" t="inlineStr">
        <is>
          <t>city</t>
        </is>
      </c>
      <c r="C968" s="2" t="inlineStr">
        <is>
          <t>Sokoto</t>
        </is>
      </c>
      <c r="D968" s="2" t="inlineStr">
        <is>
          <t>Nigeria</t>
        </is>
      </c>
      <c r="E968" s="3" t="n">
        <v>13.12</v>
      </c>
      <c r="F968" s="3" t="n">
        <v>5.31</v>
      </c>
      <c r="G968" s="3" t="n">
        <v>908</v>
      </c>
      <c r="H968" s="3" t="n">
        <v>47628</v>
      </c>
    </row>
    <row r="969">
      <c r="A969" s="4" t="inlineStr">
        <is>
          <t>Umbarula</t>
        </is>
      </c>
      <c r="B969" s="4" t="inlineStr">
        <is>
          <t>city</t>
        </is>
      </c>
      <c r="C969" s="4" t="inlineStr">
        <is>
          <t>Sokoto</t>
        </is>
      </c>
      <c r="D969" s="4" t="inlineStr">
        <is>
          <t>Nigeria</t>
        </is>
      </c>
      <c r="E969" s="5" t="n">
        <v>13.59</v>
      </c>
      <c r="F969" s="5" t="n">
        <v>5.46</v>
      </c>
      <c r="G969" s="5" t="n">
        <v>1079</v>
      </c>
      <c r="H969" s="5" t="n">
        <v>15049</v>
      </c>
    </row>
    <row r="970">
      <c r="A970" s="2" t="inlineStr">
        <is>
          <t>Umbulula</t>
        </is>
      </c>
      <c r="B970" s="2" t="inlineStr">
        <is>
          <t>city</t>
        </is>
      </c>
      <c r="C970" s="2" t="inlineStr">
        <is>
          <t>Sokoto</t>
        </is>
      </c>
      <c r="D970" s="2" t="inlineStr">
        <is>
          <t>Nigeria</t>
        </is>
      </c>
      <c r="E970" s="3" t="n">
        <v>13.59</v>
      </c>
      <c r="F970" s="3" t="n">
        <v>5.46</v>
      </c>
      <c r="G970" s="3" t="n">
        <v>1079</v>
      </c>
      <c r="H970" s="3" t="n">
        <v>15049</v>
      </c>
    </row>
    <row r="971">
      <c r="A971" s="4" t="inlineStr">
        <is>
          <t>Umbutu</t>
        </is>
      </c>
      <c r="B971" s="4" t="inlineStr">
        <is>
          <t>city</t>
        </is>
      </c>
      <c r="C971" s="4" t="inlineStr">
        <is>
          <t>Sokoto</t>
        </is>
      </c>
      <c r="D971" s="4" t="inlineStr">
        <is>
          <t>Nigeria</t>
        </is>
      </c>
      <c r="E971" s="5" t="n">
        <v>12.15</v>
      </c>
      <c r="F971" s="5" t="n">
        <v>4.68</v>
      </c>
      <c r="G971" s="5" t="n">
        <v>862</v>
      </c>
      <c r="H971" s="5" t="n">
        <v>8046</v>
      </c>
    </row>
    <row r="972">
      <c r="A972" s="2" t="inlineStr">
        <is>
          <t>Umura</t>
        </is>
      </c>
      <c r="B972" s="2" t="inlineStr">
        <is>
          <t>city</t>
        </is>
      </c>
      <c r="C972" s="2" t="inlineStr">
        <is>
          <t>Sokoto</t>
        </is>
      </c>
      <c r="D972" s="2" t="inlineStr">
        <is>
          <t>Nigeria</t>
        </is>
      </c>
      <c r="E972" s="3" t="n">
        <v>12.95</v>
      </c>
      <c r="F972" s="3" t="n">
        <v>5.13</v>
      </c>
      <c r="G972" s="3" t="n">
        <v>928</v>
      </c>
      <c r="H972" s="3" t="n">
        <v>16049</v>
      </c>
    </row>
    <row r="973">
      <c r="A973" s="4" t="inlineStr">
        <is>
          <t>Ungan-Bawa</t>
        </is>
      </c>
      <c r="B973" s="4" t="inlineStr">
        <is>
          <t>city</t>
        </is>
      </c>
      <c r="C973" s="4" t="inlineStr">
        <is>
          <t>Sokoto</t>
        </is>
      </c>
      <c r="D973" s="4" t="inlineStr">
        <is>
          <t>Nigeria</t>
        </is>
      </c>
      <c r="E973" s="5" t="n">
        <v>12.42</v>
      </c>
      <c r="F973" s="5" t="n">
        <v>4.66</v>
      </c>
      <c r="G973" s="5" t="n">
        <v>918</v>
      </c>
      <c r="H973" s="5" t="n">
        <v>18020</v>
      </c>
    </row>
    <row r="974">
      <c r="A974" s="2" t="inlineStr">
        <is>
          <t>Unguwa Lalle</t>
        </is>
      </c>
      <c r="B974" s="2" t="inlineStr">
        <is>
          <t>city</t>
        </is>
      </c>
      <c r="C974" s="2" t="inlineStr">
        <is>
          <t>Sokoto</t>
        </is>
      </c>
      <c r="D974" s="2" t="inlineStr">
        <is>
          <t>Nigeria</t>
        </is>
      </c>
      <c r="E974" s="3" t="n">
        <v>13.59</v>
      </c>
      <c r="F974" s="3" t="n">
        <v>6.11</v>
      </c>
      <c r="G974" s="3" t="n">
        <v>928</v>
      </c>
      <c r="H974" s="3" t="n">
        <v>10134</v>
      </c>
    </row>
    <row r="975">
      <c r="A975" s="4" t="inlineStr">
        <is>
          <t>Ungwa Lalle</t>
        </is>
      </c>
      <c r="B975" s="4" t="inlineStr">
        <is>
          <t>city</t>
        </is>
      </c>
      <c r="C975" s="4" t="inlineStr">
        <is>
          <t>Sokoto</t>
        </is>
      </c>
      <c r="D975" s="4" t="inlineStr">
        <is>
          <t>Nigeria</t>
        </is>
      </c>
      <c r="E975" s="5" t="n">
        <v>13.59</v>
      </c>
      <c r="F975" s="5" t="n">
        <v>6.11</v>
      </c>
      <c r="G975" s="5" t="n">
        <v>928</v>
      </c>
      <c r="H975" s="5" t="n">
        <v>10134</v>
      </c>
    </row>
    <row r="976">
      <c r="A976" s="2" t="inlineStr">
        <is>
          <t>Ungwa Ruwa</t>
        </is>
      </c>
      <c r="B976" s="2" t="inlineStr">
        <is>
          <t>city</t>
        </is>
      </c>
      <c r="C976" s="2" t="inlineStr">
        <is>
          <t>Sokoto</t>
        </is>
      </c>
      <c r="D976" s="2" t="inlineStr">
        <is>
          <t>Nigeria</t>
        </is>
      </c>
      <c r="E976" s="3" t="n">
        <v>13.17</v>
      </c>
      <c r="F976" s="3" t="n">
        <v>5.18</v>
      </c>
      <c r="G976" s="3" t="n">
        <v>875</v>
      </c>
      <c r="H976" s="3" t="n">
        <v>18616</v>
      </c>
    </row>
    <row r="977">
      <c r="A977" s="4" t="inlineStr">
        <is>
          <t>Ungwan Alu</t>
        </is>
      </c>
      <c r="B977" s="4" t="inlineStr">
        <is>
          <t>city</t>
        </is>
      </c>
      <c r="C977" s="4" t="inlineStr">
        <is>
          <t>Sokoto</t>
        </is>
      </c>
      <c r="D977" s="4" t="inlineStr">
        <is>
          <t>Nigeria</t>
        </is>
      </c>
      <c r="E977" s="5" t="n">
        <v>12.45</v>
      </c>
      <c r="F977" s="5" t="n">
        <v>4.82</v>
      </c>
      <c r="G977" s="5" t="n">
        <v>984</v>
      </c>
      <c r="H977" s="5" t="n">
        <v>11457</v>
      </c>
    </row>
    <row r="978">
      <c r="A978" s="2" t="inlineStr">
        <is>
          <t>Ungwan Dabagudu</t>
        </is>
      </c>
      <c r="B978" s="2" t="inlineStr">
        <is>
          <t>city</t>
        </is>
      </c>
      <c r="C978" s="2" t="inlineStr">
        <is>
          <t>Sokoto</t>
        </is>
      </c>
      <c r="D978" s="2" t="inlineStr">
        <is>
          <t>Nigeria</t>
        </is>
      </c>
      <c r="E978" s="3" t="n">
        <v>12.37</v>
      </c>
      <c r="F978" s="3" t="n">
        <v>4.74</v>
      </c>
      <c r="G978" s="3" t="n">
        <v>964</v>
      </c>
      <c r="H978" s="3" t="n">
        <v>9224</v>
      </c>
    </row>
    <row r="979">
      <c r="A979" s="4" t="inlineStr">
        <is>
          <t>Ungwan Jodo</t>
        </is>
      </c>
      <c r="B979" s="4" t="inlineStr">
        <is>
          <t>city</t>
        </is>
      </c>
      <c r="C979" s="4" t="inlineStr">
        <is>
          <t>Sokoto</t>
        </is>
      </c>
      <c r="D979" s="4" t="inlineStr">
        <is>
          <t>Nigeria</t>
        </is>
      </c>
      <c r="E979" s="5" t="n">
        <v>13.28</v>
      </c>
      <c r="F979" s="5" t="n">
        <v>5.65</v>
      </c>
      <c r="G979" s="5" t="n">
        <v>918</v>
      </c>
      <c r="H979" s="5" t="n">
        <v>18553</v>
      </c>
    </row>
    <row r="980">
      <c r="A980" s="2" t="inlineStr">
        <is>
          <t>Ungwan Kambari</t>
        </is>
      </c>
      <c r="B980" s="2" t="inlineStr">
        <is>
          <t>city</t>
        </is>
      </c>
      <c r="C980" s="2" t="inlineStr">
        <is>
          <t>Sokoto</t>
        </is>
      </c>
      <c r="D980" s="2" t="inlineStr">
        <is>
          <t>Nigeria</t>
        </is>
      </c>
      <c r="E980" s="3" t="n">
        <v>12.41</v>
      </c>
      <c r="F980" s="3" t="n">
        <v>4.87</v>
      </c>
      <c r="G980" s="3" t="n">
        <v>994</v>
      </c>
      <c r="H980" s="3" t="n">
        <v>8046</v>
      </c>
    </row>
    <row r="981">
      <c r="A981" s="4" t="inlineStr">
        <is>
          <t>Ungwan Sara</t>
        </is>
      </c>
      <c r="B981" s="4" t="inlineStr">
        <is>
          <t>city</t>
        </is>
      </c>
      <c r="C981" s="4" t="inlineStr">
        <is>
          <t>Sokoto</t>
        </is>
      </c>
      <c r="D981" s="4" t="inlineStr">
        <is>
          <t>Nigeria</t>
        </is>
      </c>
      <c r="E981" s="5" t="n">
        <v>12.37</v>
      </c>
      <c r="F981" s="5" t="n">
        <v>4.72</v>
      </c>
      <c r="G981" s="5" t="n">
        <v>948</v>
      </c>
      <c r="H981" s="5" t="n">
        <v>8765</v>
      </c>
    </row>
    <row r="982">
      <c r="A982" s="2" t="inlineStr">
        <is>
          <t>Wadai</t>
        </is>
      </c>
      <c r="B982" s="2" t="inlineStr">
        <is>
          <t>city</t>
        </is>
      </c>
      <c r="C982" s="2" t="inlineStr">
        <is>
          <t>Sokoto</t>
        </is>
      </c>
      <c r="D982" s="2" t="inlineStr">
        <is>
          <t>Nigeria</t>
        </is>
      </c>
      <c r="E982" s="3" t="n">
        <v>13.37</v>
      </c>
      <c r="F982" s="3" t="n">
        <v>5.3</v>
      </c>
      <c r="G982" s="3" t="n">
        <v>908</v>
      </c>
      <c r="H982" s="3" t="n">
        <v>20413</v>
      </c>
    </row>
    <row r="983">
      <c r="A983" s="4" t="inlineStr">
        <is>
          <t>Waiyaka</t>
        </is>
      </c>
      <c r="B983" s="4" t="inlineStr">
        <is>
          <t>city</t>
        </is>
      </c>
      <c r="C983" s="4" t="inlineStr">
        <is>
          <t>Sokoto</t>
        </is>
      </c>
      <c r="D983" s="4" t="inlineStr">
        <is>
          <t>Nigeria</t>
        </is>
      </c>
      <c r="E983" s="5" t="n">
        <v>13.51</v>
      </c>
      <c r="F983" s="5" t="n">
        <v>5.39</v>
      </c>
      <c r="G983" s="5" t="n">
        <v>1040</v>
      </c>
      <c r="H983" s="5" t="n">
        <v>18883</v>
      </c>
    </row>
    <row r="984">
      <c r="A984" s="2" t="inlineStr">
        <is>
          <t>Walake</t>
        </is>
      </c>
      <c r="B984" s="2" t="inlineStr">
        <is>
          <t>city</t>
        </is>
      </c>
      <c r="C984" s="2" t="inlineStr">
        <is>
          <t>Sokoto</t>
        </is>
      </c>
      <c r="D984" s="2" t="inlineStr">
        <is>
          <t>Nigeria</t>
        </is>
      </c>
      <c r="E984" s="3" t="n">
        <v>12.99</v>
      </c>
      <c r="F984" s="3" t="n">
        <v>5.35</v>
      </c>
      <c r="G984" s="3" t="n">
        <v>971</v>
      </c>
      <c r="H984" s="3" t="n">
        <v>20708</v>
      </c>
    </row>
    <row r="985">
      <c r="A985" s="4" t="inlineStr">
        <is>
          <t>Walibasa</t>
        </is>
      </c>
      <c r="B985" s="4" t="inlineStr">
        <is>
          <t>city</t>
        </is>
      </c>
      <c r="C985" s="4" t="inlineStr">
        <is>
          <t>Sokoto</t>
        </is>
      </c>
      <c r="D985" s="4" t="inlineStr">
        <is>
          <t>Nigeria</t>
        </is>
      </c>
      <c r="E985" s="5" t="n">
        <v>13.4</v>
      </c>
      <c r="F985" s="5" t="n">
        <v>5.18</v>
      </c>
      <c r="G985" s="5" t="n">
        <v>843</v>
      </c>
      <c r="H985" s="5" t="n">
        <v>8198</v>
      </c>
    </row>
    <row r="986">
      <c r="A986" s="2" t="inlineStr">
        <is>
          <t>Walibasa</t>
        </is>
      </c>
      <c r="B986" s="2" t="inlineStr">
        <is>
          <t>city</t>
        </is>
      </c>
      <c r="C986" s="2" t="inlineStr">
        <is>
          <t>Sokoto</t>
        </is>
      </c>
      <c r="D986" s="2" t="inlineStr">
        <is>
          <t>Nigeria</t>
        </is>
      </c>
      <c r="E986" s="3" t="n">
        <v>13.41</v>
      </c>
      <c r="F986" s="3" t="n">
        <v>5.18</v>
      </c>
      <c r="G986" s="3" t="n">
        <v>889</v>
      </c>
      <c r="H986" s="3" t="n">
        <v>8016</v>
      </c>
    </row>
    <row r="987">
      <c r="A987" s="4" t="inlineStr">
        <is>
          <t>Wamachi</t>
        </is>
      </c>
      <c r="B987" s="4" t="inlineStr">
        <is>
          <t>city</t>
        </is>
      </c>
      <c r="C987" s="4" t="inlineStr">
        <is>
          <t>Sokoto</t>
        </is>
      </c>
      <c r="D987" s="4" t="inlineStr">
        <is>
          <t>Nigeria</t>
        </is>
      </c>
      <c r="E987" s="5" t="n">
        <v>13.19</v>
      </c>
      <c r="F987" s="5" t="n">
        <v>5.44</v>
      </c>
      <c r="G987" s="5" t="n">
        <v>1059</v>
      </c>
      <c r="H987" s="5" t="n">
        <v>18407</v>
      </c>
    </row>
    <row r="988">
      <c r="A988" s="2" t="inlineStr">
        <is>
          <t>Wamakka</t>
        </is>
      </c>
      <c r="B988" s="2" t="inlineStr">
        <is>
          <t>city</t>
        </is>
      </c>
      <c r="C988" s="2" t="inlineStr">
        <is>
          <t>Sokoto</t>
        </is>
      </c>
      <c r="D988" s="2" t="inlineStr">
        <is>
          <t>Nigeria</t>
        </is>
      </c>
      <c r="E988" s="3" t="n">
        <v>13.03</v>
      </c>
      <c r="F988" s="3" t="n">
        <v>5.1</v>
      </c>
      <c r="G988" s="3" t="n">
        <v>830</v>
      </c>
      <c r="H988" s="3" t="n">
        <v>8359</v>
      </c>
    </row>
    <row r="989">
      <c r="A989" s="4" t="inlineStr">
        <is>
          <t>Wamakko</t>
        </is>
      </c>
      <c r="B989" s="4" t="inlineStr">
        <is>
          <t>city</t>
        </is>
      </c>
      <c r="C989" s="4" t="inlineStr">
        <is>
          <t>Sokoto</t>
        </is>
      </c>
      <c r="D989" s="4" t="inlineStr">
        <is>
          <t>Nigeria</t>
        </is>
      </c>
      <c r="E989" s="5" t="n">
        <v>13.03</v>
      </c>
      <c r="F989" s="5" t="n">
        <v>5.1</v>
      </c>
      <c r="G989" s="5" t="n">
        <v>830</v>
      </c>
      <c r="H989" s="5" t="n">
        <v>8359</v>
      </c>
    </row>
    <row r="990">
      <c r="A990" s="2" t="inlineStr">
        <is>
          <t>Wamako</t>
        </is>
      </c>
      <c r="B990" s="2" t="inlineStr">
        <is>
          <t>city</t>
        </is>
      </c>
      <c r="C990" s="2" t="inlineStr">
        <is>
          <t>Sokoto</t>
        </is>
      </c>
      <c r="D990" s="2" t="inlineStr">
        <is>
          <t>Nigeria</t>
        </is>
      </c>
      <c r="E990" s="3" t="n">
        <v>13.03</v>
      </c>
      <c r="F990" s="3" t="n">
        <v>5.1</v>
      </c>
      <c r="G990" s="3" t="n">
        <v>830</v>
      </c>
      <c r="H990" s="3" t="n">
        <v>8359</v>
      </c>
    </row>
    <row r="991">
      <c r="A991" s="4" t="inlineStr">
        <is>
          <t>Wamfere</t>
        </is>
      </c>
      <c r="B991" s="4" t="inlineStr">
        <is>
          <t>city</t>
        </is>
      </c>
      <c r="C991" s="4" t="inlineStr">
        <is>
          <t>Sokoto</t>
        </is>
      </c>
      <c r="D991" s="4" t="inlineStr">
        <is>
          <t>Nigeria</t>
        </is>
      </c>
      <c r="E991" s="5" t="n">
        <v>12.6</v>
      </c>
      <c r="F991" s="5" t="n">
        <v>5.28</v>
      </c>
      <c r="G991" s="5" t="n">
        <v>885</v>
      </c>
      <c r="H991" s="5" t="n">
        <v>12667</v>
      </c>
    </row>
    <row r="992">
      <c r="A992" s="2" t="inlineStr">
        <is>
          <t>Wanfere</t>
        </is>
      </c>
      <c r="B992" s="2" t="inlineStr">
        <is>
          <t>city</t>
        </is>
      </c>
      <c r="C992" s="2" t="inlineStr">
        <is>
          <t>Sokoto</t>
        </is>
      </c>
      <c r="D992" s="2" t="inlineStr">
        <is>
          <t>Nigeria</t>
        </is>
      </c>
      <c r="E992" s="3" t="n">
        <v>12.6</v>
      </c>
      <c r="F992" s="3" t="n">
        <v>5.28</v>
      </c>
      <c r="G992" s="3" t="n">
        <v>885</v>
      </c>
      <c r="H992" s="3" t="n">
        <v>12667</v>
      </c>
    </row>
    <row r="993">
      <c r="A993" s="4" t="inlineStr">
        <is>
          <t>Wanke</t>
        </is>
      </c>
      <c r="B993" s="4" t="inlineStr">
        <is>
          <t>city</t>
        </is>
      </c>
      <c r="C993" s="4" t="inlineStr">
        <is>
          <t>Sokoto</t>
        </is>
      </c>
      <c r="D993" s="4" t="inlineStr">
        <is>
          <t>Nigeria</t>
        </is>
      </c>
      <c r="E993" s="5" t="n">
        <v>12.61</v>
      </c>
      <c r="F993" s="5" t="n">
        <v>5.01</v>
      </c>
      <c r="G993" s="5" t="n">
        <v>875</v>
      </c>
      <c r="H993" s="5" t="n">
        <v>14006</v>
      </c>
    </row>
    <row r="994">
      <c r="A994" s="2" t="inlineStr">
        <is>
          <t>Warankai</t>
        </is>
      </c>
      <c r="B994" s="2" t="inlineStr">
        <is>
          <t>city</t>
        </is>
      </c>
      <c r="C994" s="2" t="inlineStr">
        <is>
          <t>Sokoto</t>
        </is>
      </c>
      <c r="D994" s="2" t="inlineStr">
        <is>
          <t>Nigeria</t>
        </is>
      </c>
      <c r="E994" s="3" t="n">
        <v>13.47</v>
      </c>
      <c r="F994" s="3" t="n">
        <v>5.78</v>
      </c>
      <c r="G994" s="3" t="n">
        <v>938</v>
      </c>
      <c r="H994" s="3" t="n">
        <v>13705</v>
      </c>
    </row>
    <row r="995">
      <c r="A995" s="4" t="inlineStr">
        <is>
          <t>Wari</t>
        </is>
      </c>
      <c r="B995" s="4" t="inlineStr">
        <is>
          <t>city</t>
        </is>
      </c>
      <c r="C995" s="4" t="inlineStr">
        <is>
          <t>Sokoto</t>
        </is>
      </c>
      <c r="D995" s="4" t="inlineStr">
        <is>
          <t>Nigeria</t>
        </is>
      </c>
      <c r="E995" s="5" t="n">
        <v>13.11</v>
      </c>
      <c r="F995" s="5" t="n">
        <v>4.73</v>
      </c>
      <c r="G995" s="5" t="n">
        <v>830</v>
      </c>
      <c r="H995" s="5" t="n">
        <v>12554</v>
      </c>
    </row>
    <row r="996">
      <c r="A996" s="2" t="inlineStr">
        <is>
          <t>Waria</t>
        </is>
      </c>
      <c r="B996" s="2" t="inlineStr">
        <is>
          <t>city</t>
        </is>
      </c>
      <c r="C996" s="2" t="inlineStr">
        <is>
          <t>Sokoto</t>
        </is>
      </c>
      <c r="D996" s="2" t="inlineStr">
        <is>
          <t>Nigeria</t>
        </is>
      </c>
      <c r="E996" s="3" t="n">
        <v>13.65</v>
      </c>
      <c r="F996" s="3" t="n">
        <v>4.98</v>
      </c>
      <c r="G996" s="3" t="n">
        <v>1669</v>
      </c>
      <c r="H996" s="3" t="n">
        <v>3129</v>
      </c>
    </row>
    <row r="997">
      <c r="A997" s="4" t="inlineStr">
        <is>
          <t>Wauru</t>
        </is>
      </c>
      <c r="B997" s="4" t="inlineStr">
        <is>
          <t>city</t>
        </is>
      </c>
      <c r="C997" s="4" t="inlineStr">
        <is>
          <t>Sokoto</t>
        </is>
      </c>
      <c r="D997" s="4" t="inlineStr">
        <is>
          <t>Nigeria</t>
        </is>
      </c>
      <c r="E997" s="5" t="n">
        <v>13.76</v>
      </c>
      <c r="F997" s="5" t="n">
        <v>5.5</v>
      </c>
      <c r="G997" s="5" t="n">
        <v>1010</v>
      </c>
      <c r="H997" s="5" t="n">
        <v>14831</v>
      </c>
    </row>
    <row r="998">
      <c r="A998" s="2" t="inlineStr">
        <is>
          <t>Wayage</t>
        </is>
      </c>
      <c r="B998" s="2" t="inlineStr">
        <is>
          <t>city</t>
        </is>
      </c>
      <c r="C998" s="2" t="inlineStr">
        <is>
          <t>Sokoto</t>
        </is>
      </c>
      <c r="D998" s="2" t="inlineStr">
        <is>
          <t>Nigeria</t>
        </is>
      </c>
      <c r="E998" s="3" t="n">
        <v>13.56</v>
      </c>
      <c r="F998" s="3" t="n">
        <v>4.84</v>
      </c>
      <c r="G998" s="3" t="n">
        <v>1669</v>
      </c>
      <c r="H998" s="3" t="n">
        <v>3129</v>
      </c>
    </row>
    <row r="999">
      <c r="A999" s="4" t="inlineStr">
        <is>
          <t>Worofacca</t>
        </is>
      </c>
      <c r="B999" s="4" t="inlineStr">
        <is>
          <t>city</t>
        </is>
      </c>
      <c r="C999" s="4" t="inlineStr">
        <is>
          <t>Sokoto</t>
        </is>
      </c>
      <c r="D999" s="4" t="inlineStr">
        <is>
          <t>Nigeria</t>
        </is>
      </c>
      <c r="E999" s="5" t="n">
        <v>13.04</v>
      </c>
      <c r="F999" s="5" t="n">
        <v>5.81</v>
      </c>
      <c r="G999" s="5" t="n">
        <v>830</v>
      </c>
      <c r="H999" s="5" t="n">
        <v>6109</v>
      </c>
    </row>
    <row r="1000">
      <c r="A1000" s="2" t="inlineStr">
        <is>
          <t>Wuchi</t>
        </is>
      </c>
      <c r="B1000" s="2" t="inlineStr">
        <is>
          <t>city</t>
        </is>
      </c>
      <c r="C1000" s="2" t="inlineStr">
        <is>
          <t>Sokoto</t>
        </is>
      </c>
      <c r="D1000" s="2" t="inlineStr">
        <is>
          <t>Nigeria</t>
        </is>
      </c>
      <c r="E1000" s="3" t="n">
        <v>13.33</v>
      </c>
      <c r="F1000" s="3" t="n">
        <v>5.43</v>
      </c>
      <c r="G1000" s="3" t="n">
        <v>830</v>
      </c>
      <c r="H1000" s="3" t="n">
        <v>20413</v>
      </c>
    </row>
    <row r="1001">
      <c r="A1001" s="4" t="inlineStr">
        <is>
          <t>Wumumu</t>
        </is>
      </c>
      <c r="B1001" s="4" t="inlineStr">
        <is>
          <t>city</t>
        </is>
      </c>
      <c r="C1001" s="4" t="inlineStr">
        <is>
          <t>Sokoto</t>
        </is>
      </c>
      <c r="D1001" s="4" t="inlineStr">
        <is>
          <t>Nigeria</t>
        </is>
      </c>
      <c r="E1001" s="5" t="n">
        <v>12.54</v>
      </c>
      <c r="F1001" s="5" t="n">
        <v>5.28</v>
      </c>
      <c r="G1001" s="5" t="n">
        <v>908</v>
      </c>
      <c r="H1001" s="5" t="n">
        <v>12776</v>
      </c>
    </row>
    <row r="1002">
      <c r="A1002" s="2" t="inlineStr">
        <is>
          <t>Wurno</t>
        </is>
      </c>
      <c r="B1002" s="2" t="inlineStr">
        <is>
          <t>city</t>
        </is>
      </c>
      <c r="C1002" s="2" t="inlineStr">
        <is>
          <t>Sokoto</t>
        </is>
      </c>
      <c r="D1002" s="2" t="inlineStr">
        <is>
          <t>Nigeria</t>
        </is>
      </c>
      <c r="E1002" s="3" t="n">
        <v>13.29</v>
      </c>
      <c r="F1002" s="3" t="n">
        <v>5.42</v>
      </c>
      <c r="G1002" s="3" t="n">
        <v>921</v>
      </c>
      <c r="H1002" s="3" t="n">
        <v>19051</v>
      </c>
    </row>
    <row r="1003">
      <c r="A1003" s="4" t="inlineStr">
        <is>
          <t>Wuro Eli</t>
        </is>
      </c>
      <c r="B1003" s="4" t="inlineStr">
        <is>
          <t>city</t>
        </is>
      </c>
      <c r="C1003" s="4" t="inlineStr">
        <is>
          <t>Sokoto</t>
        </is>
      </c>
      <c r="D1003" s="4" t="inlineStr">
        <is>
          <t>Nigeria</t>
        </is>
      </c>
      <c r="E1003" s="5" t="n">
        <v>13.32</v>
      </c>
      <c r="F1003" s="5" t="n">
        <v>5.14</v>
      </c>
      <c r="G1003" s="5" t="n">
        <v>902</v>
      </c>
      <c r="H1003" s="5" t="n">
        <v>4176</v>
      </c>
    </row>
    <row r="1004">
      <c r="A1004" s="2" t="inlineStr">
        <is>
          <t>Wusenia</t>
        </is>
      </c>
      <c r="B1004" s="2" t="inlineStr">
        <is>
          <t>city</t>
        </is>
      </c>
      <c r="C1004" s="2" t="inlineStr">
        <is>
          <t>Sokoto</t>
        </is>
      </c>
      <c r="D1004" s="2" t="inlineStr">
        <is>
          <t>Nigeria</t>
        </is>
      </c>
      <c r="E1004" s="3" t="n">
        <v>13.65</v>
      </c>
      <c r="F1004" s="3" t="n">
        <v>4.8</v>
      </c>
      <c r="G1004" s="3" t="n">
        <v>1669</v>
      </c>
      <c r="H1004" s="3" t="n">
        <v>3129</v>
      </c>
    </row>
    <row r="1005">
      <c r="A1005" s="4" t="inlineStr">
        <is>
          <t>Yaaba</t>
        </is>
      </c>
      <c r="B1005" s="4" t="inlineStr">
        <is>
          <t>city</t>
        </is>
      </c>
      <c r="C1005" s="4" t="inlineStr">
        <is>
          <t>Sokoto</t>
        </is>
      </c>
      <c r="D1005" s="4" t="inlineStr">
        <is>
          <t>Nigeria</t>
        </is>
      </c>
      <c r="E1005" s="5" t="n">
        <v>13</v>
      </c>
      <c r="F1005" s="5" t="n">
        <v>5.17</v>
      </c>
      <c r="G1005" s="5" t="n">
        <v>895</v>
      </c>
      <c r="H1005" s="5" t="n">
        <v>89049</v>
      </c>
    </row>
    <row r="1006">
      <c r="A1006" s="2" t="inlineStr">
        <is>
          <t>Yabo</t>
        </is>
      </c>
      <c r="B1006" s="2" t="inlineStr">
        <is>
          <t>city</t>
        </is>
      </c>
      <c r="C1006" s="2" t="inlineStr">
        <is>
          <t>Sokoto</t>
        </is>
      </c>
      <c r="D1006" s="2" t="inlineStr">
        <is>
          <t>Nigeria</t>
        </is>
      </c>
      <c r="E1006" s="3" t="n">
        <v>12.72</v>
      </c>
      <c r="F1006" s="3" t="n">
        <v>5.01</v>
      </c>
      <c r="G1006" s="3" t="n">
        <v>944</v>
      </c>
      <c r="H1006" s="3" t="n">
        <v>13995</v>
      </c>
    </row>
    <row r="1007">
      <c r="A1007" s="4" t="inlineStr">
        <is>
          <t>Yadia Rugamiya</t>
        </is>
      </c>
      <c r="B1007" s="4" t="inlineStr">
        <is>
          <t>city</t>
        </is>
      </c>
      <c r="C1007" s="4" t="inlineStr">
        <is>
          <t>Sokoto</t>
        </is>
      </c>
      <c r="D1007" s="4" t="inlineStr">
        <is>
          <t>Nigeria</t>
        </is>
      </c>
      <c r="E1007" s="5" t="n">
        <v>12.97</v>
      </c>
      <c r="F1007" s="5" t="n">
        <v>4.88</v>
      </c>
      <c r="G1007" s="5" t="n">
        <v>990</v>
      </c>
      <c r="H1007" s="5" t="n">
        <v>15622</v>
      </c>
    </row>
    <row r="1008">
      <c r="A1008" s="2" t="inlineStr">
        <is>
          <t>Yagarmawa</t>
        </is>
      </c>
      <c r="B1008" s="2" t="inlineStr">
        <is>
          <t>city</t>
        </is>
      </c>
      <c r="C1008" s="2" t="inlineStr">
        <is>
          <t>Sokoto</t>
        </is>
      </c>
      <c r="D1008" s="2" t="inlineStr">
        <is>
          <t>Nigeria</t>
        </is>
      </c>
      <c r="E1008" s="3" t="n">
        <v>13.69</v>
      </c>
      <c r="F1008" s="3" t="n">
        <v>5.7</v>
      </c>
      <c r="G1008" s="3" t="n">
        <v>931</v>
      </c>
      <c r="H1008" s="3" t="n">
        <v>13857</v>
      </c>
    </row>
    <row r="1009">
      <c r="A1009" s="4" t="inlineStr">
        <is>
          <t>Yagawel</t>
        </is>
      </c>
      <c r="B1009" s="4" t="inlineStr">
        <is>
          <t>city</t>
        </is>
      </c>
      <c r="C1009" s="4" t="inlineStr">
        <is>
          <t>Sokoto</t>
        </is>
      </c>
      <c r="D1009" s="4" t="inlineStr">
        <is>
          <t>Nigeria</t>
        </is>
      </c>
      <c r="E1009" s="5" t="n">
        <v>12.36</v>
      </c>
      <c r="F1009" s="5" t="n">
        <v>4.73</v>
      </c>
      <c r="G1009" s="5" t="n">
        <v>954</v>
      </c>
      <c r="H1009" s="5" t="n">
        <v>8518</v>
      </c>
    </row>
    <row r="1010">
      <c r="A1010" s="2" t="inlineStr">
        <is>
          <t>Yaka Numan Hill</t>
        </is>
      </c>
      <c r="B1010" s="2" t="inlineStr">
        <is>
          <t>city</t>
        </is>
      </c>
      <c r="C1010" s="2" t="inlineStr">
        <is>
          <t>Sokoto</t>
        </is>
      </c>
      <c r="D1010" s="2" t="inlineStr">
        <is>
          <t>Nigeria</t>
        </is>
      </c>
      <c r="E1010" s="3" t="n">
        <v>13.47</v>
      </c>
      <c r="F1010" s="3" t="n">
        <v>4.24</v>
      </c>
      <c r="G1010" s="3" t="n">
        <v>908</v>
      </c>
      <c r="H1010" s="3" t="n">
        <v>3076</v>
      </c>
    </row>
    <row r="1011">
      <c r="A1011" s="4" t="inlineStr">
        <is>
          <t>Yakanari</t>
        </is>
      </c>
      <c r="B1011" s="4" t="inlineStr">
        <is>
          <t>city</t>
        </is>
      </c>
      <c r="C1011" s="4" t="inlineStr">
        <is>
          <t>Sokoto</t>
        </is>
      </c>
      <c r="D1011" s="4" t="inlineStr">
        <is>
          <t>Nigeria</t>
        </is>
      </c>
      <c r="E1011" s="5" t="n">
        <v>12.83</v>
      </c>
      <c r="F1011" s="5" t="n">
        <v>4.83</v>
      </c>
      <c r="G1011" s="5" t="n">
        <v>928</v>
      </c>
      <c r="H1011" s="5" t="n">
        <v>13163</v>
      </c>
    </row>
    <row r="1012">
      <c r="A1012" s="2" t="inlineStr">
        <is>
          <t>Yakka</t>
        </is>
      </c>
      <c r="B1012" s="2" t="inlineStr">
        <is>
          <t>city</t>
        </is>
      </c>
      <c r="C1012" s="2" t="inlineStr">
        <is>
          <t>Sokoto</t>
        </is>
      </c>
      <c r="D1012" s="2" t="inlineStr">
        <is>
          <t>Nigeria</t>
        </is>
      </c>
      <c r="E1012" s="3" t="n">
        <v>13.33</v>
      </c>
      <c r="F1012" s="3" t="n">
        <v>4.3</v>
      </c>
      <c r="G1012" s="3" t="n">
        <v>830</v>
      </c>
      <c r="H1012" s="3" t="n">
        <v>3129</v>
      </c>
    </row>
    <row r="1013">
      <c r="A1013" s="4" t="inlineStr">
        <is>
          <t>Yakka</t>
        </is>
      </c>
      <c r="B1013" s="4" t="inlineStr">
        <is>
          <t>city</t>
        </is>
      </c>
      <c r="C1013" s="4" t="inlineStr">
        <is>
          <t>Sokoto</t>
        </is>
      </c>
      <c r="D1013" s="4" t="inlineStr">
        <is>
          <t>Nigeria</t>
        </is>
      </c>
      <c r="E1013" s="5" t="n">
        <v>13.34</v>
      </c>
      <c r="F1013" s="5" t="n">
        <v>4.37</v>
      </c>
      <c r="G1013" s="5" t="n">
        <v>879</v>
      </c>
      <c r="H1013" s="5" t="n">
        <v>3129</v>
      </c>
    </row>
    <row r="1014">
      <c r="A1014" s="2" t="inlineStr">
        <is>
          <t>Yakkadaji</t>
        </is>
      </c>
      <c r="B1014" s="2" t="inlineStr">
        <is>
          <t>city</t>
        </is>
      </c>
      <c r="C1014" s="2" t="inlineStr">
        <is>
          <t>Sokoto</t>
        </is>
      </c>
      <c r="D1014" s="2" t="inlineStr">
        <is>
          <t>Nigeria</t>
        </is>
      </c>
      <c r="E1014" s="3" t="n">
        <v>13.33</v>
      </c>
      <c r="F1014" s="3" t="n">
        <v>4.3</v>
      </c>
      <c r="G1014" s="3" t="n">
        <v>830</v>
      </c>
      <c r="H1014" s="3" t="n">
        <v>3129</v>
      </c>
    </row>
    <row r="1015">
      <c r="A1015" s="4" t="inlineStr">
        <is>
          <t>Yakum</t>
        </is>
      </c>
      <c r="B1015" s="4" t="inlineStr">
        <is>
          <t>city</t>
        </is>
      </c>
      <c r="C1015" s="4" t="inlineStr">
        <is>
          <t>Sokoto</t>
        </is>
      </c>
      <c r="D1015" s="4" t="inlineStr">
        <is>
          <t>Nigeria</t>
        </is>
      </c>
      <c r="E1015" s="5" t="n">
        <v>12.87</v>
      </c>
      <c r="F1015" s="5" t="n">
        <v>5.39</v>
      </c>
      <c r="G1015" s="5" t="n">
        <v>839</v>
      </c>
      <c r="H1015" s="5" t="n">
        <v>9536</v>
      </c>
    </row>
    <row r="1016">
      <c r="A1016" s="2" t="inlineStr">
        <is>
          <t>Yakunari</t>
        </is>
      </c>
      <c r="B1016" s="2" t="inlineStr">
        <is>
          <t>city</t>
        </is>
      </c>
      <c r="C1016" s="2" t="inlineStr">
        <is>
          <t>Sokoto</t>
        </is>
      </c>
      <c r="D1016" s="2" t="inlineStr">
        <is>
          <t>Nigeria</t>
        </is>
      </c>
      <c r="E1016" s="3" t="n">
        <v>12.83</v>
      </c>
      <c r="F1016" s="3" t="n">
        <v>4.83</v>
      </c>
      <c r="G1016" s="3" t="n">
        <v>928</v>
      </c>
      <c r="H1016" s="3" t="n">
        <v>13163</v>
      </c>
    </row>
    <row r="1017">
      <c r="A1017" s="4" t="inlineStr">
        <is>
          <t>Yakunu</t>
        </is>
      </c>
      <c r="B1017" s="4" t="inlineStr">
        <is>
          <t>city</t>
        </is>
      </c>
      <c r="C1017" s="4" t="inlineStr">
        <is>
          <t>Sokoto</t>
        </is>
      </c>
      <c r="D1017" s="4" t="inlineStr">
        <is>
          <t>Nigeria</t>
        </is>
      </c>
      <c r="E1017" s="5" t="n">
        <v>12.87</v>
      </c>
      <c r="F1017" s="5" t="n">
        <v>5.39</v>
      </c>
      <c r="G1017" s="5" t="n">
        <v>839</v>
      </c>
      <c r="H1017" s="5" t="n">
        <v>9536</v>
      </c>
    </row>
    <row r="1018">
      <c r="A1018" s="2" t="inlineStr">
        <is>
          <t>Yalao</t>
        </is>
      </c>
      <c r="B1018" s="2" t="inlineStr">
        <is>
          <t>city</t>
        </is>
      </c>
      <c r="C1018" s="2" t="inlineStr">
        <is>
          <t>Sokoto</t>
        </is>
      </c>
      <c r="D1018" s="2" t="inlineStr">
        <is>
          <t>Nigeria</t>
        </is>
      </c>
      <c r="E1018" s="3" t="n">
        <v>13.39</v>
      </c>
      <c r="F1018" s="3" t="n">
        <v>5.21</v>
      </c>
      <c r="G1018" s="3" t="n">
        <v>846</v>
      </c>
      <c r="H1018" s="3" t="n">
        <v>14838</v>
      </c>
    </row>
    <row r="1019">
      <c r="A1019" s="4" t="inlineStr">
        <is>
          <t>Yamadela</t>
        </is>
      </c>
      <c r="B1019" s="4" t="inlineStr">
        <is>
          <t>city</t>
        </is>
      </c>
      <c r="C1019" s="4" t="inlineStr">
        <is>
          <t>Sokoto</t>
        </is>
      </c>
      <c r="D1019" s="4" t="inlineStr">
        <is>
          <t>Nigeria</t>
        </is>
      </c>
      <c r="E1019" s="5" t="n">
        <v>12.35</v>
      </c>
      <c r="F1019" s="5" t="n">
        <v>4.78</v>
      </c>
      <c r="G1019" s="5" t="n">
        <v>984</v>
      </c>
      <c r="H1019" s="5" t="n">
        <v>8061</v>
      </c>
    </row>
    <row r="1020">
      <c r="A1020" s="2" t="inlineStr">
        <is>
          <t>Yamu</t>
        </is>
      </c>
      <c r="B1020" s="2" t="inlineStr">
        <is>
          <t>city</t>
        </is>
      </c>
      <c r="C1020" s="2" t="inlineStr">
        <is>
          <t>Sokoto</t>
        </is>
      </c>
      <c r="D1020" s="2" t="inlineStr">
        <is>
          <t>Nigeria</t>
        </is>
      </c>
      <c r="E1020" s="3" t="n">
        <v>13.5</v>
      </c>
      <c r="F1020" s="3" t="n">
        <v>4.36</v>
      </c>
      <c r="G1020" s="3" t="n">
        <v>830</v>
      </c>
      <c r="H1020" s="3" t="n">
        <v>3129</v>
      </c>
    </row>
    <row r="1021">
      <c r="A1021" s="4" t="inlineStr">
        <is>
          <t>Yankabawa</t>
        </is>
      </c>
      <c r="B1021" s="4" t="inlineStr">
        <is>
          <t>city</t>
        </is>
      </c>
      <c r="C1021" s="4" t="inlineStr">
        <is>
          <t>Sokoto</t>
        </is>
      </c>
      <c r="D1021" s="4" t="inlineStr">
        <is>
          <t>Nigeria</t>
        </is>
      </c>
      <c r="E1021" s="5" t="n">
        <v>13.13</v>
      </c>
      <c r="F1021" s="5" t="n">
        <v>5.33</v>
      </c>
      <c r="G1021" s="5" t="n">
        <v>921</v>
      </c>
      <c r="H1021" s="5" t="n">
        <v>16318</v>
      </c>
    </row>
    <row r="1022">
      <c r="A1022" s="2" t="inlineStr">
        <is>
          <t>Yantabawa</t>
        </is>
      </c>
      <c r="B1022" s="2" t="inlineStr">
        <is>
          <t>city</t>
        </is>
      </c>
      <c r="C1022" s="2" t="inlineStr">
        <is>
          <t>Sokoto</t>
        </is>
      </c>
      <c r="D1022" s="2" t="inlineStr">
        <is>
          <t>Nigeria</t>
        </is>
      </c>
      <c r="E1022" s="3" t="n">
        <v>13.13</v>
      </c>
      <c r="F1022" s="3" t="n">
        <v>5.33</v>
      </c>
      <c r="G1022" s="3" t="n">
        <v>921</v>
      </c>
      <c r="H1022" s="3" t="n">
        <v>16318</v>
      </c>
    </row>
    <row r="1023">
      <c r="A1023" s="4" t="inlineStr">
        <is>
          <t>Yardole</t>
        </is>
      </c>
      <c r="B1023" s="4" t="inlineStr">
        <is>
          <t>city</t>
        </is>
      </c>
      <c r="C1023" s="4" t="inlineStr">
        <is>
          <t>Sokoto</t>
        </is>
      </c>
      <c r="D1023" s="4" t="inlineStr">
        <is>
          <t>Nigeria</t>
        </is>
      </c>
      <c r="E1023" s="5" t="n">
        <v>13.48</v>
      </c>
      <c r="F1023" s="5" t="n">
        <v>5.62</v>
      </c>
      <c r="G1023" s="5" t="n">
        <v>908</v>
      </c>
      <c r="H1023" s="5" t="n">
        <v>16961</v>
      </c>
    </row>
    <row r="1024">
      <c r="A1024" s="2" t="inlineStr">
        <is>
          <t>Yargada</t>
        </is>
      </c>
      <c r="B1024" s="2" t="inlineStr">
        <is>
          <t>city</t>
        </is>
      </c>
      <c r="C1024" s="2" t="inlineStr">
        <is>
          <t>Sokoto</t>
        </is>
      </c>
      <c r="D1024" s="2" t="inlineStr">
        <is>
          <t>Nigeria</t>
        </is>
      </c>
      <c r="E1024" s="3" t="n">
        <v>13.26</v>
      </c>
      <c r="F1024" s="3" t="n">
        <v>5.32</v>
      </c>
      <c r="G1024" s="3" t="n">
        <v>921</v>
      </c>
      <c r="H1024" s="3" t="n">
        <v>12194</v>
      </c>
    </row>
    <row r="1025">
      <c r="A1025" s="4" t="inlineStr">
        <is>
          <t>Yarkofoji</t>
        </is>
      </c>
      <c r="B1025" s="4" t="inlineStr">
        <is>
          <t>city</t>
        </is>
      </c>
      <c r="C1025" s="4" t="inlineStr">
        <is>
          <t>Sokoto</t>
        </is>
      </c>
      <c r="D1025" s="4" t="inlineStr">
        <is>
          <t>Nigeria</t>
        </is>
      </c>
      <c r="E1025" s="5" t="n">
        <v>12.66</v>
      </c>
      <c r="F1025" s="5" t="n">
        <v>5.94</v>
      </c>
      <c r="G1025" s="5" t="n">
        <v>958</v>
      </c>
      <c r="H1025" s="5" t="n">
        <v>7450</v>
      </c>
    </row>
    <row r="1026">
      <c r="A1026" s="2" t="inlineStr">
        <is>
          <t>Yaro Bango</t>
        </is>
      </c>
      <c r="B1026" s="2" t="inlineStr">
        <is>
          <t>city</t>
        </is>
      </c>
      <c r="C1026" s="2" t="inlineStr">
        <is>
          <t>Sokoto</t>
        </is>
      </c>
      <c r="D1026" s="2" t="inlineStr">
        <is>
          <t>Nigeria</t>
        </is>
      </c>
      <c r="E1026" s="3" t="n">
        <v>11.61</v>
      </c>
      <c r="F1026" s="3" t="n">
        <v>4.56</v>
      </c>
      <c r="G1026" s="3" t="n">
        <v>830</v>
      </c>
      <c r="H1026" s="3" t="n">
        <v>6473</v>
      </c>
    </row>
    <row r="1027">
      <c r="A1027" s="4" t="inlineStr">
        <is>
          <t>Yarume</t>
        </is>
      </c>
      <c r="B1027" s="4" t="inlineStr">
        <is>
          <t>city</t>
        </is>
      </c>
      <c r="C1027" s="4" t="inlineStr">
        <is>
          <t>Sokoto</t>
        </is>
      </c>
      <c r="D1027" s="4" t="inlineStr">
        <is>
          <t>Nigeria</t>
        </is>
      </c>
      <c r="E1027" s="5" t="n">
        <v>13.01</v>
      </c>
      <c r="F1027" s="5" t="n">
        <v>4.99</v>
      </c>
      <c r="G1027" s="5" t="n">
        <v>830</v>
      </c>
      <c r="H1027" s="5" t="n">
        <v>12375</v>
      </c>
    </row>
    <row r="1028">
      <c r="A1028" s="2" t="inlineStr">
        <is>
          <t>Yarume Rafi</t>
        </is>
      </c>
      <c r="B1028" s="2" t="inlineStr">
        <is>
          <t>city</t>
        </is>
      </c>
      <c r="C1028" s="2" t="inlineStr">
        <is>
          <t>Sokoto</t>
        </is>
      </c>
      <c r="D1028" s="2" t="inlineStr">
        <is>
          <t>Nigeria</t>
        </is>
      </c>
      <c r="E1028" s="3" t="n">
        <v>13.01</v>
      </c>
      <c r="F1028" s="3" t="n">
        <v>4.99</v>
      </c>
      <c r="G1028" s="3" t="n">
        <v>875</v>
      </c>
      <c r="H1028" s="3" t="n">
        <v>12912</v>
      </c>
    </row>
    <row r="1029">
      <c r="A1029" s="4" t="inlineStr">
        <is>
          <t>Yarume Roga</t>
        </is>
      </c>
      <c r="B1029" s="4" t="inlineStr">
        <is>
          <t>city</t>
        </is>
      </c>
      <c r="C1029" s="4" t="inlineStr">
        <is>
          <t>Sokoto</t>
        </is>
      </c>
      <c r="D1029" s="4" t="inlineStr">
        <is>
          <t>Nigeria</t>
        </is>
      </c>
      <c r="E1029" s="5" t="n">
        <v>13.01</v>
      </c>
      <c r="F1029" s="5" t="n">
        <v>4.99</v>
      </c>
      <c r="G1029" s="5" t="n">
        <v>830</v>
      </c>
      <c r="H1029" s="5" t="n">
        <v>12201</v>
      </c>
    </row>
    <row r="1030">
      <c r="A1030" s="2" t="inlineStr">
        <is>
          <t>Yarumo</t>
        </is>
      </c>
      <c r="B1030" s="2" t="inlineStr">
        <is>
          <t>city</t>
        </is>
      </c>
      <c r="C1030" s="2" t="inlineStr">
        <is>
          <t>Sokoto</t>
        </is>
      </c>
      <c r="D1030" s="2" t="inlineStr">
        <is>
          <t>Nigeria</t>
        </is>
      </c>
      <c r="E1030" s="3" t="n">
        <v>11.69</v>
      </c>
      <c r="F1030" s="3" t="n">
        <v>4.71</v>
      </c>
      <c r="G1030" s="3" t="n">
        <v>830</v>
      </c>
      <c r="H1030" s="3" t="n">
        <v>6737</v>
      </c>
    </row>
    <row r="1031">
      <c r="A1031" s="4" t="inlineStr">
        <is>
          <t>Yatagimba</t>
        </is>
      </c>
      <c r="B1031" s="4" t="inlineStr">
        <is>
          <t>city</t>
        </is>
      </c>
      <c r="C1031" s="4" t="inlineStr">
        <is>
          <t>Sokoto</t>
        </is>
      </c>
      <c r="D1031" s="4" t="inlineStr">
        <is>
          <t>Nigeria</t>
        </is>
      </c>
      <c r="E1031" s="5" t="n">
        <v>13.71</v>
      </c>
      <c r="F1031" s="5" t="n">
        <v>4.6</v>
      </c>
      <c r="G1031" s="5" t="n">
        <v>1036</v>
      </c>
      <c r="H1031" s="5" t="n">
        <v>3223</v>
      </c>
    </row>
    <row r="1032">
      <c r="A1032" s="2" t="inlineStr">
        <is>
          <t>Yatamgimba</t>
        </is>
      </c>
      <c r="B1032" s="2" t="inlineStr">
        <is>
          <t>city</t>
        </is>
      </c>
      <c r="C1032" s="2" t="inlineStr">
        <is>
          <t>Sokoto</t>
        </is>
      </c>
      <c r="D1032" s="2" t="inlineStr">
        <is>
          <t>Nigeria</t>
        </is>
      </c>
      <c r="E1032" s="3" t="n">
        <v>13.71</v>
      </c>
      <c r="F1032" s="3" t="n">
        <v>4.6</v>
      </c>
      <c r="G1032" s="3" t="n">
        <v>1036</v>
      </c>
      <c r="H1032" s="3" t="n">
        <v>3223</v>
      </c>
    </row>
    <row r="1033">
      <c r="A1033" s="4" t="inlineStr">
        <is>
          <t>Yauwarawa</t>
        </is>
      </c>
      <c r="B1033" s="4" t="inlineStr">
        <is>
          <t>city</t>
        </is>
      </c>
      <c r="C1033" s="4" t="inlineStr">
        <is>
          <t>Sokoto</t>
        </is>
      </c>
      <c r="D1033" s="4" t="inlineStr">
        <is>
          <t>Nigeria</t>
        </is>
      </c>
      <c r="E1033" s="5" t="n">
        <v>13.16</v>
      </c>
      <c r="F1033" s="5" t="n">
        <v>5.18</v>
      </c>
      <c r="G1033" s="5" t="n">
        <v>895</v>
      </c>
      <c r="H1033" s="5" t="n">
        <v>30755</v>
      </c>
    </row>
    <row r="1034">
      <c r="A1034" s="2" t="inlineStr">
        <is>
          <t>Yawurno</t>
        </is>
      </c>
      <c r="B1034" s="2" t="inlineStr">
        <is>
          <t>city</t>
        </is>
      </c>
      <c r="C1034" s="2" t="inlineStr">
        <is>
          <t>Sokoto</t>
        </is>
      </c>
      <c r="D1034" s="2" t="inlineStr">
        <is>
          <t>Nigeria</t>
        </is>
      </c>
      <c r="E1034" s="3" t="n">
        <v>13.29</v>
      </c>
      <c r="F1034" s="3" t="n">
        <v>5.41</v>
      </c>
      <c r="G1034" s="3" t="n">
        <v>928</v>
      </c>
      <c r="H1034" s="3" t="n">
        <v>18635</v>
      </c>
    </row>
    <row r="1035">
      <c r="A1035" s="4" t="inlineStr">
        <is>
          <t>Yawurno</t>
        </is>
      </c>
      <c r="B1035" s="4" t="inlineStr">
        <is>
          <t>city</t>
        </is>
      </c>
      <c r="C1035" s="4" t="inlineStr">
        <is>
          <t>Sokoto</t>
        </is>
      </c>
      <c r="D1035" s="4" t="inlineStr">
        <is>
          <t>Nigeria</t>
        </is>
      </c>
      <c r="E1035" s="5" t="n">
        <v>13.29</v>
      </c>
      <c r="F1035" s="5" t="n">
        <v>5.42</v>
      </c>
      <c r="G1035" s="5" t="n">
        <v>885</v>
      </c>
      <c r="H1035" s="5" t="n">
        <v>19051</v>
      </c>
    </row>
    <row r="1036">
      <c r="A1036" s="2" t="inlineStr">
        <is>
          <t>Yegau</t>
        </is>
      </c>
      <c r="B1036" s="2" t="inlineStr">
        <is>
          <t>city</t>
        </is>
      </c>
      <c r="C1036" s="2" t="inlineStr">
        <is>
          <t>Sokoto</t>
        </is>
      </c>
      <c r="D1036" s="2" t="inlineStr">
        <is>
          <t>Nigeria</t>
        </is>
      </c>
      <c r="E1036" s="3" t="n">
        <v>13.45</v>
      </c>
      <c r="F1036" s="3" t="n">
        <v>6.21</v>
      </c>
      <c r="G1036" s="3" t="n">
        <v>1062</v>
      </c>
      <c r="H1036" s="3" t="n">
        <v>9089</v>
      </c>
    </row>
    <row r="1037">
      <c r="A1037" s="4" t="inlineStr">
        <is>
          <t>Yerimawa</t>
        </is>
      </c>
      <c r="B1037" s="4" t="inlineStr">
        <is>
          <t>city</t>
        </is>
      </c>
      <c r="C1037" s="4" t="inlineStr">
        <is>
          <t>Sokoto</t>
        </is>
      </c>
      <c r="D1037" s="4" t="inlineStr">
        <is>
          <t>Nigeria</t>
        </is>
      </c>
      <c r="E1037" s="5" t="n">
        <v>13.49</v>
      </c>
      <c r="F1037" s="5" t="n">
        <v>5.9</v>
      </c>
      <c r="G1037" s="5" t="n">
        <v>915</v>
      </c>
      <c r="H1037" s="5" t="n">
        <v>13542</v>
      </c>
    </row>
    <row r="1038">
      <c r="A1038" s="2" t="inlineStr">
        <is>
          <t>Yerkanta</t>
        </is>
      </c>
      <c r="B1038" s="2" t="inlineStr">
        <is>
          <t>city</t>
        </is>
      </c>
      <c r="C1038" s="2" t="inlineStr">
        <is>
          <t>Sokoto</t>
        </is>
      </c>
      <c r="D1038" s="2" t="inlineStr">
        <is>
          <t>Nigeria</t>
        </is>
      </c>
      <c r="E1038" s="3" t="n">
        <v>13.15</v>
      </c>
      <c r="F1038" s="3" t="n">
        <v>5.24</v>
      </c>
      <c r="G1038" s="3" t="n">
        <v>898</v>
      </c>
      <c r="H1038" s="3" t="n">
        <v>59739</v>
      </c>
    </row>
    <row r="1039">
      <c r="A1039" s="4" t="inlineStr">
        <is>
          <t>Yirimawa</t>
        </is>
      </c>
      <c r="B1039" s="4" t="inlineStr">
        <is>
          <t>city</t>
        </is>
      </c>
      <c r="C1039" s="4" t="inlineStr">
        <is>
          <t>Sokoto</t>
        </is>
      </c>
      <c r="D1039" s="4" t="inlineStr">
        <is>
          <t>Nigeria</t>
        </is>
      </c>
      <c r="E1039" s="5" t="n">
        <v>13.49</v>
      </c>
      <c r="F1039" s="5" t="n">
        <v>5.9</v>
      </c>
      <c r="G1039" s="5" t="n">
        <v>915</v>
      </c>
      <c r="H1039" s="5" t="n">
        <v>13542</v>
      </c>
    </row>
    <row r="1040">
      <c r="A1040" s="2" t="inlineStr">
        <is>
          <t>Yola</t>
        </is>
      </c>
      <c r="B1040" s="2" t="inlineStr">
        <is>
          <t>city</t>
        </is>
      </c>
      <c r="C1040" s="2" t="inlineStr">
        <is>
          <t>Sokoto</t>
        </is>
      </c>
      <c r="D1040" s="2" t="inlineStr">
        <is>
          <t>Nigeria</t>
        </is>
      </c>
      <c r="E1040" s="3" t="n">
        <v>13.6</v>
      </c>
      <c r="F1040" s="3" t="n">
        <v>4.89</v>
      </c>
      <c r="G1040" s="3" t="n">
        <v>1669</v>
      </c>
      <c r="H1040" s="3" t="n">
        <v>3129</v>
      </c>
    </row>
    <row r="1041">
      <c r="A1041" s="4" t="inlineStr">
        <is>
          <t>Yola</t>
        </is>
      </c>
      <c r="B1041" s="4" t="inlineStr">
        <is>
          <t>city</t>
        </is>
      </c>
      <c r="C1041" s="4" t="inlineStr">
        <is>
          <t>Sokoto</t>
        </is>
      </c>
      <c r="D1041" s="4" t="inlineStr">
        <is>
          <t>Nigeria</t>
        </is>
      </c>
      <c r="E1041" s="5" t="n">
        <v>12.61</v>
      </c>
      <c r="F1041" s="5" t="n">
        <v>4.88</v>
      </c>
      <c r="G1041" s="5" t="n">
        <v>1013</v>
      </c>
      <c r="H1041" s="5" t="n">
        <v>8422</v>
      </c>
    </row>
    <row r="1042">
      <c r="A1042" s="2" t="inlineStr">
        <is>
          <t>Yola-Rafi</t>
        </is>
      </c>
      <c r="B1042" s="2" t="inlineStr">
        <is>
          <t>city</t>
        </is>
      </c>
      <c r="C1042" s="2" t="inlineStr">
        <is>
          <t>Sokoto</t>
        </is>
      </c>
      <c r="D1042" s="2" t="inlineStr">
        <is>
          <t>Nigeria</t>
        </is>
      </c>
      <c r="E1042" s="3" t="n">
        <v>13.1</v>
      </c>
      <c r="F1042" s="3" t="n">
        <v>4.8</v>
      </c>
      <c r="G1042" s="3" t="n">
        <v>830</v>
      </c>
      <c r="H1042" s="3" t="n">
        <v>13447</v>
      </c>
    </row>
    <row r="1043">
      <c r="A1043" s="4" t="inlineStr">
        <is>
          <t>Yole</t>
        </is>
      </c>
      <c r="B1043" s="4" t="inlineStr">
        <is>
          <t>city</t>
        </is>
      </c>
      <c r="C1043" s="4" t="inlineStr">
        <is>
          <t>Sokoto</t>
        </is>
      </c>
      <c r="D1043" s="4" t="inlineStr">
        <is>
          <t>Nigeria</t>
        </is>
      </c>
      <c r="E1043" s="5" t="n">
        <v>12.4</v>
      </c>
      <c r="F1043" s="5" t="n">
        <v>5</v>
      </c>
      <c r="G1043" s="5" t="n">
        <v>997</v>
      </c>
      <c r="H1043" s="5" t="n">
        <v>8955</v>
      </c>
    </row>
    <row r="1044">
      <c r="A1044" s="2" t="inlineStr">
        <is>
          <t>Zabarmawa</t>
        </is>
      </c>
      <c r="B1044" s="2" t="inlineStr">
        <is>
          <t>city</t>
        </is>
      </c>
      <c r="C1044" s="2" t="inlineStr">
        <is>
          <t>Sokoto</t>
        </is>
      </c>
      <c r="D1044" s="2" t="inlineStr">
        <is>
          <t>Nigeria</t>
        </is>
      </c>
      <c r="E1044" s="3" t="n">
        <v>13.18</v>
      </c>
      <c r="F1044" s="3" t="n">
        <v>5.15</v>
      </c>
      <c r="G1044" s="3" t="n">
        <v>1003</v>
      </c>
      <c r="H1044" s="3" t="n">
        <v>7001</v>
      </c>
    </row>
    <row r="1045">
      <c r="A1045" s="4" t="inlineStr">
        <is>
          <t>Zabaru</t>
        </is>
      </c>
      <c r="B1045" s="4" t="inlineStr">
        <is>
          <t>city</t>
        </is>
      </c>
      <c r="C1045" s="4" t="inlineStr">
        <is>
          <t>Sokoto</t>
        </is>
      </c>
      <c r="D1045" s="4" t="inlineStr">
        <is>
          <t>Nigeria</t>
        </is>
      </c>
      <c r="E1045" s="5" t="n">
        <v>13.01</v>
      </c>
      <c r="F1045" s="5" t="n">
        <v>5.27</v>
      </c>
      <c r="G1045" s="5" t="n">
        <v>980</v>
      </c>
      <c r="H1045" s="5" t="n">
        <v>249654</v>
      </c>
    </row>
    <row r="1046">
      <c r="A1046" s="2" t="inlineStr">
        <is>
          <t>Zabaruma</t>
        </is>
      </c>
      <c r="B1046" s="2" t="inlineStr">
        <is>
          <t>city</t>
        </is>
      </c>
      <c r="C1046" s="2" t="inlineStr">
        <is>
          <t>Sokoto</t>
        </is>
      </c>
      <c r="D1046" s="2" t="inlineStr">
        <is>
          <t>Nigeria</t>
        </is>
      </c>
      <c r="E1046" s="3" t="n">
        <v>12.35</v>
      </c>
      <c r="F1046" s="3" t="n">
        <v>4.65</v>
      </c>
      <c r="G1046" s="3" t="n">
        <v>918</v>
      </c>
      <c r="H1046" s="3" t="n">
        <v>8046</v>
      </c>
    </row>
    <row r="1047">
      <c r="A1047" s="4" t="inlineStr">
        <is>
          <t>Zakara</t>
        </is>
      </c>
      <c r="B1047" s="4" t="inlineStr">
        <is>
          <t>city</t>
        </is>
      </c>
      <c r="C1047" s="4" t="inlineStr">
        <is>
          <t>Sokoto</t>
        </is>
      </c>
      <c r="D1047" s="4" t="inlineStr">
        <is>
          <t>Nigeria</t>
        </is>
      </c>
      <c r="E1047" s="5" t="n">
        <v>12.42</v>
      </c>
      <c r="F1047" s="5" t="n">
        <v>4.72</v>
      </c>
      <c r="G1047" s="5" t="n">
        <v>938</v>
      </c>
      <c r="H1047" s="5" t="n">
        <v>17610</v>
      </c>
    </row>
    <row r="1048">
      <c r="A1048" s="2" t="inlineStr">
        <is>
          <t>Zamache</t>
        </is>
      </c>
      <c r="B1048" s="2" t="inlineStr">
        <is>
          <t>city</t>
        </is>
      </c>
      <c r="C1048" s="2" t="inlineStr">
        <is>
          <t>Sokoto</t>
        </is>
      </c>
      <c r="D1048" s="2" t="inlineStr">
        <is>
          <t>Nigeria</t>
        </is>
      </c>
      <c r="E1048" s="3" t="n">
        <v>13.59</v>
      </c>
      <c r="F1048" s="3" t="n">
        <v>5.66</v>
      </c>
      <c r="G1048" s="3" t="n">
        <v>1236</v>
      </c>
      <c r="H1048" s="3" t="n">
        <v>13864</v>
      </c>
    </row>
    <row r="1049">
      <c r="A1049" s="4" t="inlineStr">
        <is>
          <t>Zango</t>
        </is>
      </c>
      <c r="B1049" s="4" t="inlineStr">
        <is>
          <t>city</t>
        </is>
      </c>
      <c r="C1049" s="4" t="inlineStr">
        <is>
          <t>Sokoto</t>
        </is>
      </c>
      <c r="D1049" s="4" t="inlineStr">
        <is>
          <t>Nigeria</t>
        </is>
      </c>
      <c r="E1049" s="5" t="n">
        <v>13.51</v>
      </c>
      <c r="F1049" s="5" t="n">
        <v>5.48</v>
      </c>
      <c r="G1049" s="5" t="n">
        <v>1062</v>
      </c>
      <c r="H1049" s="5" t="n">
        <v>15049</v>
      </c>
    </row>
    <row r="1050">
      <c r="A1050" s="2" t="inlineStr">
        <is>
          <t>Zango Bogaje</t>
        </is>
      </c>
      <c r="B1050" s="2" t="inlineStr">
        <is>
          <t>city</t>
        </is>
      </c>
      <c r="C1050" s="2" t="inlineStr">
        <is>
          <t>Sokoto</t>
        </is>
      </c>
      <c r="D1050" s="2" t="inlineStr">
        <is>
          <t>Nigeria</t>
        </is>
      </c>
      <c r="E1050" s="3" t="n">
        <v>13.52</v>
      </c>
      <c r="F1050" s="3" t="n">
        <v>5.96</v>
      </c>
      <c r="G1050" s="3" t="n">
        <v>971</v>
      </c>
      <c r="H1050" s="3" t="n">
        <v>13338</v>
      </c>
    </row>
    <row r="1051">
      <c r="A1051" s="4" t="inlineStr">
        <is>
          <t>Zangon Bogoje</t>
        </is>
      </c>
      <c r="B1051" s="4" t="inlineStr">
        <is>
          <t>city</t>
        </is>
      </c>
      <c r="C1051" s="4" t="inlineStr">
        <is>
          <t>Sokoto</t>
        </is>
      </c>
      <c r="D1051" s="4" t="inlineStr">
        <is>
          <t>Nigeria</t>
        </is>
      </c>
      <c r="E1051" s="5" t="n">
        <v>13.39</v>
      </c>
      <c r="F1051" s="5" t="n">
        <v>5.85</v>
      </c>
      <c r="G1051" s="5" t="n">
        <v>1049</v>
      </c>
      <c r="H1051" s="5" t="n">
        <v>13266</v>
      </c>
    </row>
    <row r="1052">
      <c r="A1052" s="2" t="inlineStr">
        <is>
          <t>Zauna</t>
        </is>
      </c>
      <c r="B1052" s="2" t="inlineStr">
        <is>
          <t>city</t>
        </is>
      </c>
      <c r="C1052" s="2" t="inlineStr">
        <is>
          <t>Sokoto</t>
        </is>
      </c>
      <c r="D1052" s="2" t="inlineStr">
        <is>
          <t>Nigeria</t>
        </is>
      </c>
      <c r="E1052" s="3" t="n">
        <v>13.57</v>
      </c>
      <c r="F1052" s="3" t="n">
        <v>5.19</v>
      </c>
      <c r="G1052" s="3" t="n">
        <v>875</v>
      </c>
      <c r="H1052" s="3" t="n">
        <v>4317</v>
      </c>
    </row>
    <row r="1053">
      <c r="A1053" s="4" t="inlineStr">
        <is>
          <t>Zenge</t>
        </is>
      </c>
      <c r="B1053" s="4" t="inlineStr">
        <is>
          <t>city</t>
        </is>
      </c>
      <c r="C1053" s="4" t="inlineStr">
        <is>
          <t>Sokoto</t>
        </is>
      </c>
      <c r="D1053" s="4" t="inlineStr">
        <is>
          <t>Nigeria</t>
        </is>
      </c>
      <c r="E1053" s="5" t="n">
        <v>13.83</v>
      </c>
      <c r="F1053" s="5" t="n">
        <v>5.53</v>
      </c>
      <c r="G1053" s="5" t="n">
        <v>980</v>
      </c>
      <c r="H1053" s="5" t="n">
        <v>14608</v>
      </c>
    </row>
    <row r="1054">
      <c r="A1054" s="2" t="inlineStr">
        <is>
          <t>Zezi</t>
        </is>
      </c>
      <c r="B1054" s="2" t="inlineStr">
        <is>
          <t>city</t>
        </is>
      </c>
      <c r="C1054" s="2" t="inlineStr">
        <is>
          <t>Sokoto</t>
        </is>
      </c>
      <c r="D1054" s="2" t="inlineStr">
        <is>
          <t>Nigeria</t>
        </is>
      </c>
      <c r="E1054" s="3" t="n">
        <v>12.75</v>
      </c>
      <c r="F1054" s="3" t="n">
        <v>5.06</v>
      </c>
      <c r="G1054" s="3" t="n">
        <v>977</v>
      </c>
      <c r="H1054" s="3" t="n">
        <v>13971</v>
      </c>
    </row>
    <row r="1055">
      <c r="A1055" s="4" t="inlineStr">
        <is>
          <t>Zoro</t>
        </is>
      </c>
      <c r="B1055" s="4" t="inlineStr">
        <is>
          <t>city</t>
        </is>
      </c>
      <c r="C1055" s="4" t="inlineStr">
        <is>
          <t>Sokoto</t>
        </is>
      </c>
      <c r="D1055" s="4" t="inlineStr">
        <is>
          <t>Nigeria</t>
        </is>
      </c>
      <c r="E1055" s="5" t="n">
        <v>13.14</v>
      </c>
      <c r="F1055" s="5" t="n">
        <v>4.83</v>
      </c>
      <c r="G1055" s="5" t="n">
        <v>908</v>
      </c>
      <c r="H1055" s="5" t="n">
        <v>12658</v>
      </c>
    </row>
    <row r="1056">
      <c r="A1056" s="2" t="inlineStr">
        <is>
          <t>Zugana</t>
        </is>
      </c>
      <c r="B1056" s="2" t="inlineStr">
        <is>
          <t>city</t>
        </is>
      </c>
      <c r="C1056" s="2" t="inlineStr">
        <is>
          <t>Sokoto</t>
        </is>
      </c>
      <c r="D1056" s="2" t="inlineStr">
        <is>
          <t>Nigeria</t>
        </is>
      </c>
      <c r="E1056" s="3" t="n">
        <v>13.52</v>
      </c>
      <c r="F1056" s="3" t="n">
        <v>5.5</v>
      </c>
      <c r="G1056" s="3" t="n">
        <v>1026</v>
      </c>
      <c r="H1056" s="3" t="n">
        <v>15049</v>
      </c>
    </row>
    <row r="1057">
      <c r="A1057" s="4" t="inlineStr">
        <is>
          <t>Zugum</t>
        </is>
      </c>
      <c r="B1057" s="4" t="inlineStr">
        <is>
          <t>city</t>
        </is>
      </c>
      <c r="C1057" s="4" t="inlineStr">
        <is>
          <t>Sokoto</t>
        </is>
      </c>
      <c r="D1057" s="4" t="inlineStr">
        <is>
          <t>Nigeria</t>
        </is>
      </c>
      <c r="E1057" s="5" t="n">
        <v>13.52</v>
      </c>
      <c r="F1057" s="5" t="n">
        <v>5.97</v>
      </c>
      <c r="G1057" s="5" t="n">
        <v>990</v>
      </c>
      <c r="H1057" s="5" t="n">
        <v>13072</v>
      </c>
    </row>
    <row r="1058">
      <c r="A1058" s="2" t="inlineStr">
        <is>
          <t>Zuldatu</t>
        </is>
      </c>
      <c r="B1058" s="2" t="inlineStr">
        <is>
          <t>city</t>
        </is>
      </c>
      <c r="C1058" s="2" t="inlineStr">
        <is>
          <t>Sokoto</t>
        </is>
      </c>
      <c r="D1058" s="2" t="inlineStr">
        <is>
          <t>Nigeria</t>
        </is>
      </c>
      <c r="E1058" s="3" t="n">
        <v>13.65</v>
      </c>
      <c r="F1058" s="3" t="n">
        <v>5.96</v>
      </c>
      <c r="G1058" s="3" t="n">
        <v>902</v>
      </c>
      <c r="H1058" s="3" t="n">
        <v>13857</v>
      </c>
    </row>
    <row r="1059">
      <c r="A1059" s="4" t="inlineStr">
        <is>
          <t>Zungururu</t>
        </is>
      </c>
      <c r="B1059" s="4" t="inlineStr">
        <is>
          <t>city</t>
        </is>
      </c>
      <c r="C1059" s="4" t="inlineStr">
        <is>
          <t>Sokoto</t>
        </is>
      </c>
      <c r="D1059" s="4" t="inlineStr">
        <is>
          <t>Nigeria</t>
        </is>
      </c>
      <c r="E1059" s="5" t="n">
        <v>13.72</v>
      </c>
      <c r="F1059" s="5" t="n">
        <v>5.42</v>
      </c>
      <c r="G1059" s="5" t="n">
        <v>1062</v>
      </c>
      <c r="H1059" s="5" t="n">
        <v>15049</v>
      </c>
    </row>
    <row r="1060">
      <c r="A1060" s="2" t="inlineStr">
        <is>
          <t>Zungwan Ate</t>
        </is>
      </c>
      <c r="B1060" s="2" t="inlineStr">
        <is>
          <t>city</t>
        </is>
      </c>
      <c r="C1060" s="2" t="inlineStr">
        <is>
          <t>Sokoto</t>
        </is>
      </c>
      <c r="D1060" s="2" t="inlineStr">
        <is>
          <t>Nigeria</t>
        </is>
      </c>
      <c r="E1060" s="3" t="n">
        <v>13.53</v>
      </c>
      <c r="F1060" s="3" t="n">
        <v>5.34</v>
      </c>
      <c r="G1060" s="3" t="n">
        <v>971</v>
      </c>
      <c r="H1060" s="3" t="n">
        <v>18616</v>
      </c>
    </row>
    <row r="1061">
      <c r="A1061" s="4" t="inlineStr">
        <is>
          <t>Zurmuku</t>
        </is>
      </c>
      <c r="B1061" s="4" t="inlineStr">
        <is>
          <t>city</t>
        </is>
      </c>
      <c r="C1061" s="4" t="inlineStr">
        <is>
          <t>Sokoto</t>
        </is>
      </c>
      <c r="D1061" s="4" t="inlineStr">
        <is>
          <t>Nigeria</t>
        </is>
      </c>
      <c r="E1061" s="5" t="n">
        <v>13.53</v>
      </c>
      <c r="F1061" s="5" t="n">
        <v>5.12</v>
      </c>
      <c r="G1061" s="5" t="n">
        <v>915</v>
      </c>
      <c r="H1061" s="5" t="n">
        <v>3129</v>
      </c>
    </row>
  </sheetData>
  <autoFilter ref="A1:H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Ba Hausa</t>
        </is>
      </c>
      <c r="B2" s="2" t="inlineStr">
        <is>
          <t>city</t>
        </is>
      </c>
      <c r="C2" s="2" t="inlineStr">
        <is>
          <t>Taraba</t>
        </is>
      </c>
      <c r="D2" s="2" t="inlineStr">
        <is>
          <t>Nigeria</t>
        </is>
      </c>
      <c r="E2" s="3" t="n">
        <v>7.53</v>
      </c>
      <c r="F2" s="3" t="n">
        <v>10.56</v>
      </c>
      <c r="G2" s="3" t="n">
        <v>875</v>
      </c>
      <c r="H2" s="3" t="n">
        <v>3973</v>
      </c>
    </row>
    <row r="3">
      <c r="A3" s="4" t="inlineStr">
        <is>
          <t>Ba'Issa</t>
        </is>
      </c>
      <c r="B3" s="4" t="inlineStr">
        <is>
          <t>city</t>
        </is>
      </c>
      <c r="C3" s="4" t="inlineStr">
        <is>
          <t>Taraba</t>
        </is>
      </c>
      <c r="D3" s="4" t="inlineStr">
        <is>
          <t>Nigeria</t>
        </is>
      </c>
      <c r="E3" s="5" t="n">
        <v>7.23</v>
      </c>
      <c r="F3" s="5" t="n">
        <v>10.62</v>
      </c>
      <c r="G3" s="5" t="n">
        <v>885</v>
      </c>
      <c r="H3" s="5" t="n">
        <v>3874</v>
      </c>
    </row>
    <row r="4">
      <c r="A4" s="2" t="inlineStr">
        <is>
          <t>Baba Nyamde</t>
        </is>
      </c>
      <c r="B4" s="2" t="inlineStr">
        <is>
          <t>city</t>
        </is>
      </c>
      <c r="C4" s="2" t="inlineStr">
        <is>
          <t>Taraba</t>
        </is>
      </c>
      <c r="D4" s="2" t="inlineStr">
        <is>
          <t>Nigeria</t>
        </is>
      </c>
      <c r="E4" s="3" t="n">
        <v>8.449999999999999</v>
      </c>
      <c r="F4" s="3" t="n">
        <v>10.69</v>
      </c>
      <c r="G4" s="3" t="n">
        <v>830</v>
      </c>
      <c r="H4" s="3" t="n">
        <v>3576</v>
      </c>
    </row>
    <row r="5">
      <c r="A5" s="4" t="inlineStr">
        <is>
          <t>Babale</t>
        </is>
      </c>
      <c r="B5" s="4" t="inlineStr">
        <is>
          <t>city</t>
        </is>
      </c>
      <c r="C5" s="4" t="inlineStr">
        <is>
          <t>Taraba</t>
        </is>
      </c>
      <c r="D5" s="4" t="inlineStr">
        <is>
          <t>Nigeria</t>
        </is>
      </c>
      <c r="E5" s="5" t="n">
        <v>8.49</v>
      </c>
      <c r="F5" s="5" t="n">
        <v>10.58</v>
      </c>
      <c r="G5" s="5" t="n">
        <v>830</v>
      </c>
      <c r="H5" s="5" t="n">
        <v>3576</v>
      </c>
    </row>
    <row r="6">
      <c r="A6" s="2" t="inlineStr">
        <is>
          <t>Babayali</t>
        </is>
      </c>
      <c r="B6" s="2" t="inlineStr">
        <is>
          <t>city</t>
        </is>
      </c>
      <c r="C6" s="2" t="inlineStr">
        <is>
          <t>Taraba</t>
        </is>
      </c>
      <c r="D6" s="2" t="inlineStr">
        <is>
          <t>Nigeria</t>
        </is>
      </c>
      <c r="E6" s="3" t="n">
        <v>8.880000000000001</v>
      </c>
      <c r="F6" s="3" t="n">
        <v>11.34</v>
      </c>
      <c r="G6" s="3" t="n">
        <v>1108</v>
      </c>
      <c r="H6" s="3" t="n">
        <v>54677</v>
      </c>
    </row>
    <row r="7">
      <c r="A7" s="4" t="inlineStr">
        <is>
          <t>Bacham</t>
        </is>
      </c>
      <c r="B7" s="4" t="inlineStr">
        <is>
          <t>city</t>
        </is>
      </c>
      <c r="C7" s="4" t="inlineStr">
        <is>
          <t>Taraba</t>
        </is>
      </c>
      <c r="D7" s="4" t="inlineStr">
        <is>
          <t>Nigeria</t>
        </is>
      </c>
      <c r="E7" s="5" t="n">
        <v>8.880000000000001</v>
      </c>
      <c r="F7" s="5" t="n">
        <v>11.38</v>
      </c>
      <c r="G7" s="5" t="n">
        <v>1197</v>
      </c>
      <c r="H7" s="5" t="n">
        <v>53760</v>
      </c>
    </row>
    <row r="8">
      <c r="A8" s="2" t="inlineStr">
        <is>
          <t>Bada Koshi</t>
        </is>
      </c>
      <c r="B8" s="2" t="inlineStr">
        <is>
          <t>city</t>
        </is>
      </c>
      <c r="C8" s="2" t="inlineStr">
        <is>
          <t>Taraba</t>
        </is>
      </c>
      <c r="D8" s="2" t="inlineStr">
        <is>
          <t>Nigeria</t>
        </is>
      </c>
      <c r="E8" s="3" t="n">
        <v>8.039999999999999</v>
      </c>
      <c r="F8" s="3" t="n">
        <v>10.9</v>
      </c>
      <c r="G8" s="3" t="n">
        <v>1036</v>
      </c>
      <c r="H8" s="3" t="n">
        <v>3576</v>
      </c>
    </row>
    <row r="9">
      <c r="A9" s="4" t="inlineStr">
        <is>
          <t>Badakwoshi</t>
        </is>
      </c>
      <c r="B9" s="4" t="inlineStr">
        <is>
          <t>city</t>
        </is>
      </c>
      <c r="C9" s="4" t="inlineStr">
        <is>
          <t>Taraba</t>
        </is>
      </c>
      <c r="D9" s="4" t="inlineStr">
        <is>
          <t>Nigeria</t>
        </is>
      </c>
      <c r="E9" s="5" t="n">
        <v>8.380000000000001</v>
      </c>
      <c r="F9" s="5" t="n">
        <v>10.58</v>
      </c>
      <c r="G9" s="5" t="n">
        <v>830</v>
      </c>
      <c r="H9" s="5" t="n">
        <v>3576</v>
      </c>
    </row>
    <row r="10">
      <c r="A10" s="2" t="inlineStr">
        <is>
          <t>Badawere</t>
        </is>
      </c>
      <c r="B10" s="2" t="inlineStr">
        <is>
          <t>city</t>
        </is>
      </c>
      <c r="C10" s="2" t="inlineStr">
        <is>
          <t>Taraba</t>
        </is>
      </c>
      <c r="D10" s="2" t="inlineStr">
        <is>
          <t>Nigeria</t>
        </is>
      </c>
      <c r="E10" s="3" t="n">
        <v>8.779999999999999</v>
      </c>
      <c r="F10" s="3" t="n">
        <v>11.34</v>
      </c>
      <c r="G10" s="3" t="n">
        <v>1007</v>
      </c>
      <c r="H10" s="3" t="n">
        <v>6258</v>
      </c>
    </row>
    <row r="11">
      <c r="A11" s="4" t="inlineStr">
        <is>
          <t>Badeja</t>
        </is>
      </c>
      <c r="B11" s="4" t="inlineStr">
        <is>
          <t>city</t>
        </is>
      </c>
      <c r="C11" s="4" t="inlineStr">
        <is>
          <t>Taraba</t>
        </is>
      </c>
      <c r="D11" s="4" t="inlineStr">
        <is>
          <t>Nigeria</t>
        </is>
      </c>
      <c r="E11" s="5" t="n">
        <v>8.51</v>
      </c>
      <c r="F11" s="5" t="n">
        <v>10.46</v>
      </c>
      <c r="G11" s="5" t="n">
        <v>830</v>
      </c>
      <c r="H11" s="5" t="n">
        <v>3576</v>
      </c>
    </row>
    <row r="12">
      <c r="A12" s="2" t="inlineStr">
        <is>
          <t>Badekwoshi</t>
        </is>
      </c>
      <c r="B12" s="2" t="inlineStr">
        <is>
          <t>city</t>
        </is>
      </c>
      <c r="C12" s="2" t="inlineStr">
        <is>
          <t>Taraba</t>
        </is>
      </c>
      <c r="D12" s="2" t="inlineStr">
        <is>
          <t>Nigeria</t>
        </is>
      </c>
      <c r="E12" s="3" t="n">
        <v>8.6</v>
      </c>
      <c r="F12" s="3" t="n">
        <v>10.71</v>
      </c>
      <c r="G12" s="3" t="n">
        <v>830</v>
      </c>
      <c r="H12" s="3" t="n">
        <v>3576</v>
      </c>
    </row>
    <row r="13">
      <c r="A13" s="4" t="inlineStr">
        <is>
          <t>Badekwoshi Weilawa</t>
        </is>
      </c>
      <c r="B13" s="4" t="inlineStr">
        <is>
          <t>city</t>
        </is>
      </c>
      <c r="C13" s="4" t="inlineStr">
        <is>
          <t>Taraba</t>
        </is>
      </c>
      <c r="D13" s="4" t="inlineStr">
        <is>
          <t>Nigeria</t>
        </is>
      </c>
      <c r="E13" s="5" t="n">
        <v>8.720000000000001</v>
      </c>
      <c r="F13" s="5" t="n">
        <v>10.85</v>
      </c>
      <c r="G13" s="5" t="n">
        <v>830</v>
      </c>
      <c r="H13" s="5" t="n">
        <v>3671</v>
      </c>
    </row>
    <row r="14">
      <c r="A14" s="2" t="inlineStr">
        <is>
          <t>Badekwoshi Wurkum</t>
        </is>
      </c>
      <c r="B14" s="2" t="inlineStr">
        <is>
          <t>city</t>
        </is>
      </c>
      <c r="C14" s="2" t="inlineStr">
        <is>
          <t>Taraba</t>
        </is>
      </c>
      <c r="D14" s="2" t="inlineStr">
        <is>
          <t>Nigeria</t>
        </is>
      </c>
      <c r="E14" s="3" t="n">
        <v>8.710000000000001</v>
      </c>
      <c r="F14" s="3" t="n">
        <v>10.85</v>
      </c>
      <c r="G14" s="3" t="n">
        <v>830</v>
      </c>
      <c r="H14" s="3" t="n">
        <v>3608</v>
      </c>
    </row>
    <row r="15">
      <c r="A15" s="4" t="inlineStr">
        <is>
          <t>Bagoni</t>
        </is>
      </c>
      <c r="B15" s="4" t="inlineStr">
        <is>
          <t>city</t>
        </is>
      </c>
      <c r="C15" s="4" t="inlineStr">
        <is>
          <t>Taraba</t>
        </is>
      </c>
      <c r="D15" s="4" t="inlineStr">
        <is>
          <t>Nigeria</t>
        </is>
      </c>
      <c r="E15" s="5" t="n">
        <v>7.89</v>
      </c>
      <c r="F15" s="5" t="n">
        <v>10.72</v>
      </c>
      <c r="G15" s="5" t="n">
        <v>941</v>
      </c>
      <c r="H15" s="5" t="n">
        <v>3576</v>
      </c>
    </row>
    <row r="16">
      <c r="A16" s="2" t="inlineStr">
        <is>
          <t>Bagu</t>
        </is>
      </c>
      <c r="B16" s="2" t="inlineStr">
        <is>
          <t>city</t>
        </is>
      </c>
      <c r="C16" s="2" t="inlineStr">
        <is>
          <t>Taraba</t>
        </is>
      </c>
      <c r="D16" s="2" t="inlineStr">
        <is>
          <t>Nigeria</t>
        </is>
      </c>
      <c r="E16" s="3" t="n">
        <v>7.6</v>
      </c>
      <c r="F16" s="3" t="n">
        <v>9.9</v>
      </c>
      <c r="G16" s="3" t="n">
        <v>830</v>
      </c>
      <c r="H16" s="3" t="n">
        <v>5494</v>
      </c>
    </row>
    <row r="17">
      <c r="A17" s="4" t="inlineStr">
        <is>
          <t>Bai</t>
        </is>
      </c>
      <c r="B17" s="4" t="inlineStr">
        <is>
          <t>city</t>
        </is>
      </c>
      <c r="C17" s="4" t="inlineStr">
        <is>
          <t>Taraba</t>
        </is>
      </c>
      <c r="D17" s="4" t="inlineStr">
        <is>
          <t>Nigeria</t>
        </is>
      </c>
      <c r="E17" s="5" t="n">
        <v>8.83</v>
      </c>
      <c r="F17" s="5" t="n">
        <v>11.41</v>
      </c>
      <c r="G17" s="5" t="n">
        <v>1210</v>
      </c>
      <c r="H17" s="5" t="n">
        <v>4625</v>
      </c>
    </row>
    <row r="18">
      <c r="A18" s="2" t="inlineStr">
        <is>
          <t>Baissa</t>
        </is>
      </c>
      <c r="B18" s="2" t="inlineStr">
        <is>
          <t>city</t>
        </is>
      </c>
      <c r="C18" s="2" t="inlineStr">
        <is>
          <t>Taraba</t>
        </is>
      </c>
      <c r="D18" s="2" t="inlineStr">
        <is>
          <t>Nigeria</t>
        </is>
      </c>
      <c r="E18" s="3" t="n">
        <v>7.23</v>
      </c>
      <c r="F18" s="3" t="n">
        <v>10.62</v>
      </c>
      <c r="G18" s="3" t="n">
        <v>885</v>
      </c>
      <c r="H18" s="3" t="n">
        <v>3874</v>
      </c>
    </row>
    <row r="19">
      <c r="A19" s="4" t="inlineStr">
        <is>
          <t>Baj</t>
        </is>
      </c>
      <c r="B19" s="4" t="inlineStr">
        <is>
          <t>city</t>
        </is>
      </c>
      <c r="C19" s="4" t="inlineStr">
        <is>
          <t>Taraba</t>
        </is>
      </c>
      <c r="D19" s="4" t="inlineStr">
        <is>
          <t>Nigeria</t>
        </is>
      </c>
      <c r="E19" s="5" t="n">
        <v>8.83</v>
      </c>
      <c r="F19" s="5" t="n">
        <v>11.41</v>
      </c>
      <c r="G19" s="5" t="n">
        <v>1210</v>
      </c>
      <c r="H19" s="5" t="n">
        <v>4625</v>
      </c>
    </row>
    <row r="20">
      <c r="A20" s="2" t="inlineStr">
        <is>
          <t>Bajadaku</t>
        </is>
      </c>
      <c r="B20" s="2" t="inlineStr">
        <is>
          <t>city</t>
        </is>
      </c>
      <c r="C20" s="2" t="inlineStr">
        <is>
          <t>Taraba</t>
        </is>
      </c>
      <c r="D20" s="2" t="inlineStr">
        <is>
          <t>Nigeria</t>
        </is>
      </c>
      <c r="E20" s="3" t="n">
        <v>8.890000000000001</v>
      </c>
      <c r="F20" s="3" t="n">
        <v>11.55</v>
      </c>
      <c r="G20" s="3" t="n">
        <v>1669</v>
      </c>
      <c r="H20" s="3" t="n">
        <v>5433</v>
      </c>
    </row>
    <row r="21">
      <c r="A21" s="4" t="inlineStr">
        <is>
          <t>Baji</t>
        </is>
      </c>
      <c r="B21" s="4" t="inlineStr">
        <is>
          <t>city</t>
        </is>
      </c>
      <c r="C21" s="4" t="inlineStr">
        <is>
          <t>Taraba</t>
        </is>
      </c>
      <c r="D21" s="4" t="inlineStr">
        <is>
          <t>Nigeria</t>
        </is>
      </c>
      <c r="E21" s="5" t="n">
        <v>7.46</v>
      </c>
      <c r="F21" s="5" t="n">
        <v>10.71</v>
      </c>
      <c r="G21" s="5" t="n">
        <v>3349</v>
      </c>
      <c r="H21" s="5" t="n">
        <v>3874</v>
      </c>
    </row>
    <row r="22">
      <c r="A22" s="2" t="inlineStr">
        <is>
          <t>Bajumba</t>
        </is>
      </c>
      <c r="B22" s="2" t="inlineStr">
        <is>
          <t>city</t>
        </is>
      </c>
      <c r="C22" s="2" t="inlineStr">
        <is>
          <t>Taraba</t>
        </is>
      </c>
      <c r="D22" s="2" t="inlineStr">
        <is>
          <t>Nigeria</t>
        </is>
      </c>
      <c r="E22" s="3" t="n">
        <v>8.779999999999999</v>
      </c>
      <c r="F22" s="3" t="n">
        <v>10.89</v>
      </c>
      <c r="G22" s="3" t="n">
        <v>830</v>
      </c>
      <c r="H22" s="3" t="n">
        <v>5448</v>
      </c>
    </row>
    <row r="23">
      <c r="A23" s="4" t="inlineStr">
        <is>
          <t>Bakano</t>
        </is>
      </c>
      <c r="B23" s="4" t="inlineStr">
        <is>
          <t>city</t>
        </is>
      </c>
      <c r="C23" s="4" t="inlineStr">
        <is>
          <t>Taraba</t>
        </is>
      </c>
      <c r="D23" s="4" t="inlineStr">
        <is>
          <t>Nigeria</t>
        </is>
      </c>
      <c r="E23" s="5" t="n">
        <v>9</v>
      </c>
      <c r="F23" s="5" t="n">
        <v>11.25</v>
      </c>
      <c r="G23" s="5" t="n">
        <v>997</v>
      </c>
      <c r="H23" s="5" t="n">
        <v>8063</v>
      </c>
    </row>
    <row r="24">
      <c r="A24" s="2" t="inlineStr">
        <is>
          <t>Bakari</t>
        </is>
      </c>
      <c r="B24" s="2" t="inlineStr">
        <is>
          <t>city</t>
        </is>
      </c>
      <c r="C24" s="2" t="inlineStr">
        <is>
          <t>Taraba</t>
        </is>
      </c>
      <c r="D24" s="2" t="inlineStr">
        <is>
          <t>Nigeria</t>
        </is>
      </c>
      <c r="E24" s="3" t="n">
        <v>8.109999999999999</v>
      </c>
      <c r="F24" s="3" t="n">
        <v>9.66</v>
      </c>
      <c r="G24" s="3" t="n">
        <v>403</v>
      </c>
      <c r="H24" s="3" t="n">
        <v>8642</v>
      </c>
    </row>
    <row r="25">
      <c r="A25" s="4" t="inlineStr">
        <is>
          <t>Bakari Kobake</t>
        </is>
      </c>
      <c r="B25" s="4" t="inlineStr">
        <is>
          <t>city</t>
        </is>
      </c>
      <c r="C25" s="4" t="inlineStr">
        <is>
          <t>Taraba</t>
        </is>
      </c>
      <c r="D25" s="4" t="inlineStr">
        <is>
          <t>Nigeria</t>
        </is>
      </c>
      <c r="E25" s="5" t="n">
        <v>8.82</v>
      </c>
      <c r="F25" s="5" t="n">
        <v>11.44</v>
      </c>
      <c r="G25" s="5" t="n">
        <v>1669</v>
      </c>
      <c r="H25" s="5" t="n">
        <v>4144</v>
      </c>
    </row>
    <row r="26">
      <c r="A26" s="2" t="inlineStr">
        <is>
          <t>Baki</t>
        </is>
      </c>
      <c r="B26" s="2" t="inlineStr">
        <is>
          <t>city</t>
        </is>
      </c>
      <c r="C26" s="2" t="inlineStr">
        <is>
          <t>Taraba</t>
        </is>
      </c>
      <c r="D26" s="2" t="inlineStr">
        <is>
          <t>Nigeria</t>
        </is>
      </c>
      <c r="E26" s="3" t="n">
        <v>7.46</v>
      </c>
      <c r="F26" s="3" t="n">
        <v>10.08</v>
      </c>
      <c r="G26" s="3" t="n">
        <v>830</v>
      </c>
      <c r="H26" s="3" t="n">
        <v>7599</v>
      </c>
    </row>
    <row r="27">
      <c r="A27" s="4" t="inlineStr">
        <is>
          <t>Bako</t>
        </is>
      </c>
      <c r="B27" s="4" t="inlineStr">
        <is>
          <t>city</t>
        </is>
      </c>
      <c r="C27" s="4" t="inlineStr">
        <is>
          <t>Taraba</t>
        </is>
      </c>
      <c r="D27" s="4" t="inlineStr">
        <is>
          <t>Nigeria</t>
        </is>
      </c>
      <c r="E27" s="5" t="n">
        <v>7.95</v>
      </c>
      <c r="F27" s="5" t="n">
        <v>10.38</v>
      </c>
      <c r="G27" s="5" t="n">
        <v>830</v>
      </c>
      <c r="H27" s="5" t="n">
        <v>3994</v>
      </c>
    </row>
    <row r="28">
      <c r="A28" s="2" t="inlineStr">
        <is>
          <t>Bako</t>
        </is>
      </c>
      <c r="B28" s="2" t="inlineStr">
        <is>
          <t>city</t>
        </is>
      </c>
      <c r="C28" s="2" t="inlineStr">
        <is>
          <t>Taraba</t>
        </is>
      </c>
      <c r="D28" s="2" t="inlineStr">
        <is>
          <t>Nigeria</t>
        </is>
      </c>
      <c r="E28" s="3" t="n">
        <v>7.96</v>
      </c>
      <c r="F28" s="3" t="n">
        <v>9.48</v>
      </c>
      <c r="G28" s="3" t="n">
        <v>830</v>
      </c>
      <c r="H28" s="3" t="n">
        <v>4648</v>
      </c>
    </row>
    <row r="29">
      <c r="A29" s="4" t="inlineStr">
        <is>
          <t>Bakundi</t>
        </is>
      </c>
      <c r="B29" s="4" t="inlineStr">
        <is>
          <t>city</t>
        </is>
      </c>
      <c r="C29" s="4" t="inlineStr">
        <is>
          <t>Taraba</t>
        </is>
      </c>
      <c r="D29" s="4" t="inlineStr">
        <is>
          <t>Nigeria</t>
        </is>
      </c>
      <c r="E29" s="5" t="n">
        <v>8.06</v>
      </c>
      <c r="F29" s="5" t="n">
        <v>10.78</v>
      </c>
      <c r="G29" s="5" t="n">
        <v>830</v>
      </c>
      <c r="H29" s="5" t="n">
        <v>3576</v>
      </c>
    </row>
    <row r="30">
      <c r="A30" s="2" t="inlineStr">
        <is>
          <t>Balang</t>
        </is>
      </c>
      <c r="B30" s="2" t="inlineStr">
        <is>
          <t>city</t>
        </is>
      </c>
      <c r="C30" s="2" t="inlineStr">
        <is>
          <t>Taraba</t>
        </is>
      </c>
      <c r="D30" s="2" t="inlineStr">
        <is>
          <t>Nigeria</t>
        </is>
      </c>
      <c r="E30" s="3" t="n">
        <v>8.970000000000001</v>
      </c>
      <c r="F30" s="3" t="n">
        <v>11.36</v>
      </c>
      <c r="G30" s="3" t="n">
        <v>1669</v>
      </c>
      <c r="H30" s="3" t="n">
        <v>4199</v>
      </c>
    </row>
    <row r="31">
      <c r="A31" s="4" t="inlineStr">
        <is>
          <t>Balang</t>
        </is>
      </c>
      <c r="B31" s="4" t="inlineStr">
        <is>
          <t>city</t>
        </is>
      </c>
      <c r="C31" s="4" t="inlineStr">
        <is>
          <t>Taraba</t>
        </is>
      </c>
      <c r="D31" s="4" t="inlineStr">
        <is>
          <t>Nigeria</t>
        </is>
      </c>
      <c r="E31" s="5" t="n">
        <v>8.69</v>
      </c>
      <c r="F31" s="5" t="n">
        <v>11.23</v>
      </c>
      <c r="G31" s="5" t="n">
        <v>938</v>
      </c>
      <c r="H31" s="5" t="n">
        <v>6258</v>
      </c>
    </row>
    <row r="32">
      <c r="A32" s="2" t="inlineStr">
        <is>
          <t>Balang</t>
        </is>
      </c>
      <c r="B32" s="2" t="inlineStr">
        <is>
          <t>city</t>
        </is>
      </c>
      <c r="C32" s="2" t="inlineStr">
        <is>
          <t>Taraba</t>
        </is>
      </c>
      <c r="D32" s="2" t="inlineStr">
        <is>
          <t>Nigeria</t>
        </is>
      </c>
      <c r="E32" s="3" t="n">
        <v>8.82</v>
      </c>
      <c r="F32" s="3" t="n">
        <v>11.27</v>
      </c>
      <c r="G32" s="3" t="n">
        <v>941</v>
      </c>
      <c r="H32" s="3" t="n">
        <v>6258</v>
      </c>
    </row>
    <row r="33">
      <c r="A33" s="4" t="inlineStr">
        <is>
          <t>Balau</t>
        </is>
      </c>
      <c r="B33" s="4" t="inlineStr">
        <is>
          <t>city</t>
        </is>
      </c>
      <c r="C33" s="4" t="inlineStr">
        <is>
          <t>Taraba</t>
        </is>
      </c>
      <c r="D33" s="4" t="inlineStr">
        <is>
          <t>Nigeria</t>
        </is>
      </c>
      <c r="E33" s="5" t="n">
        <v>8.640000000000001</v>
      </c>
      <c r="F33" s="5" t="n">
        <v>11.36</v>
      </c>
      <c r="G33" s="5" t="n">
        <v>1066</v>
      </c>
      <c r="H33" s="5" t="n">
        <v>6258</v>
      </c>
    </row>
    <row r="34">
      <c r="A34" s="2" t="inlineStr">
        <is>
          <t>Bali</t>
        </is>
      </c>
      <c r="B34" s="2" t="inlineStr">
        <is>
          <t>city</t>
        </is>
      </c>
      <c r="C34" s="2" t="inlineStr">
        <is>
          <t>Taraba</t>
        </is>
      </c>
      <c r="D34" s="2" t="inlineStr">
        <is>
          <t>Nigeria</t>
        </is>
      </c>
      <c r="E34" s="3" t="n">
        <v>7.86</v>
      </c>
      <c r="F34" s="3" t="n">
        <v>10.97</v>
      </c>
      <c r="G34" s="3" t="n">
        <v>830</v>
      </c>
      <c r="H34" s="3" t="n">
        <v>3513</v>
      </c>
    </row>
    <row r="35">
      <c r="A35" s="4" t="inlineStr">
        <is>
          <t>Bambado</t>
        </is>
      </c>
      <c r="B35" s="4" t="inlineStr">
        <is>
          <t>city</t>
        </is>
      </c>
      <c r="C35" s="4" t="inlineStr">
        <is>
          <t>Taraba</t>
        </is>
      </c>
      <c r="D35" s="4" t="inlineStr">
        <is>
          <t>Nigeria</t>
        </is>
      </c>
      <c r="E35" s="5" t="n">
        <v>7.81</v>
      </c>
      <c r="F35" s="5" t="n">
        <v>10.82</v>
      </c>
      <c r="G35" s="5" t="n">
        <v>958</v>
      </c>
      <c r="H35" s="5" t="n">
        <v>3576</v>
      </c>
    </row>
    <row r="36">
      <c r="A36" s="2" t="inlineStr">
        <is>
          <t>Bampina</t>
        </is>
      </c>
      <c r="B36" s="2" t="inlineStr">
        <is>
          <t>city</t>
        </is>
      </c>
      <c r="C36" s="2" t="inlineStr">
        <is>
          <t>Taraba</t>
        </is>
      </c>
      <c r="D36" s="2" t="inlineStr">
        <is>
          <t>Nigeria</t>
        </is>
      </c>
      <c r="E36" s="3" t="n">
        <v>7.18</v>
      </c>
      <c r="F36" s="3" t="n">
        <v>10.19</v>
      </c>
      <c r="G36" s="3" t="n">
        <v>951</v>
      </c>
      <c r="H36" s="3" t="n">
        <v>7599</v>
      </c>
    </row>
    <row r="37">
      <c r="A37" s="4" t="inlineStr">
        <is>
          <t>Bampu</t>
        </is>
      </c>
      <c r="B37" s="4" t="inlineStr">
        <is>
          <t>city</t>
        </is>
      </c>
      <c r="C37" s="4" t="inlineStr">
        <is>
          <t>Taraba</t>
        </is>
      </c>
      <c r="D37" s="4" t="inlineStr">
        <is>
          <t>Nigeria</t>
        </is>
      </c>
      <c r="E37" s="5" t="n">
        <v>8.9</v>
      </c>
      <c r="F37" s="5" t="n">
        <v>11.19</v>
      </c>
      <c r="G37" s="5" t="n">
        <v>830</v>
      </c>
      <c r="H37" s="5" t="n">
        <v>6258</v>
      </c>
    </row>
    <row r="38">
      <c r="A38" s="2" t="inlineStr">
        <is>
          <t>Bandoma</t>
        </is>
      </c>
      <c r="B38" s="2" t="inlineStr">
        <is>
          <t>city</t>
        </is>
      </c>
      <c r="C38" s="2" t="inlineStr">
        <is>
          <t>Taraba</t>
        </is>
      </c>
      <c r="D38" s="2" t="inlineStr">
        <is>
          <t>Nigeria</t>
        </is>
      </c>
      <c r="E38" s="3" t="n">
        <v>7.32</v>
      </c>
      <c r="F38" s="3" t="n">
        <v>10.15</v>
      </c>
      <c r="G38" s="3" t="n">
        <v>830</v>
      </c>
      <c r="H38" s="3" t="n">
        <v>7599</v>
      </c>
    </row>
    <row r="39">
      <c r="A39" s="4" t="inlineStr">
        <is>
          <t>Bangalela</t>
        </is>
      </c>
      <c r="B39" s="4" t="inlineStr">
        <is>
          <t>city</t>
        </is>
      </c>
      <c r="C39" s="4" t="inlineStr">
        <is>
          <t>Taraba</t>
        </is>
      </c>
      <c r="D39" s="4" t="inlineStr">
        <is>
          <t>Nigeria</t>
        </is>
      </c>
      <c r="E39" s="5" t="n">
        <v>8.92</v>
      </c>
      <c r="F39" s="5" t="n">
        <v>10.5</v>
      </c>
      <c r="G39" s="5" t="n">
        <v>830</v>
      </c>
      <c r="H39" s="5" t="n">
        <v>3280</v>
      </c>
    </row>
    <row r="40">
      <c r="A40" s="2" t="inlineStr">
        <is>
          <t>Bangara</t>
        </is>
      </c>
      <c r="B40" s="2" t="inlineStr">
        <is>
          <t>city</t>
        </is>
      </c>
      <c r="C40" s="2" t="inlineStr">
        <is>
          <t>Taraba</t>
        </is>
      </c>
      <c r="D40" s="2" t="inlineStr">
        <is>
          <t>Nigeria</t>
        </is>
      </c>
      <c r="E40" s="3" t="n">
        <v>7.2</v>
      </c>
      <c r="F40" s="3" t="n">
        <v>10.65</v>
      </c>
      <c r="G40" s="3" t="n">
        <v>849</v>
      </c>
      <c r="H40" s="3" t="n">
        <v>3874</v>
      </c>
    </row>
    <row r="41">
      <c r="A41" s="4" t="inlineStr">
        <is>
          <t>Bange</t>
        </is>
      </c>
      <c r="B41" s="4" t="inlineStr">
        <is>
          <t>city</t>
        </is>
      </c>
      <c r="C41" s="4" t="inlineStr">
        <is>
          <t>Taraba</t>
        </is>
      </c>
      <c r="D41" s="4" t="inlineStr">
        <is>
          <t>Nigeria</t>
        </is>
      </c>
      <c r="E41" s="5" t="n">
        <v>8.800000000000001</v>
      </c>
      <c r="F41" s="5" t="n">
        <v>11.82</v>
      </c>
      <c r="G41" s="5" t="n">
        <v>1938</v>
      </c>
      <c r="H41" s="5" t="n">
        <v>12214</v>
      </c>
    </row>
    <row r="42">
      <c r="A42" s="2" t="inlineStr">
        <is>
          <t>Bansi</t>
        </is>
      </c>
      <c r="B42" s="2" t="inlineStr">
        <is>
          <t>city</t>
        </is>
      </c>
      <c r="C42" s="2" t="inlineStr">
        <is>
          <t>Taraba</t>
        </is>
      </c>
      <c r="D42" s="2" t="inlineStr">
        <is>
          <t>Nigeria</t>
        </is>
      </c>
      <c r="E42" s="3" t="n">
        <v>8.779999999999999</v>
      </c>
      <c r="F42" s="3" t="n">
        <v>11.82</v>
      </c>
      <c r="G42" s="3" t="n">
        <v>1919</v>
      </c>
      <c r="H42" s="3" t="n">
        <v>12201</v>
      </c>
    </row>
    <row r="43">
      <c r="A43" s="4" t="inlineStr">
        <is>
          <t>Bansi</t>
        </is>
      </c>
      <c r="B43" s="4" t="inlineStr">
        <is>
          <t>city</t>
        </is>
      </c>
      <c r="C43" s="4" t="inlineStr">
        <is>
          <t>Taraba</t>
        </is>
      </c>
      <c r="D43" s="4" t="inlineStr">
        <is>
          <t>Nigeria</t>
        </is>
      </c>
      <c r="E43" s="5" t="n">
        <v>8.869999999999999</v>
      </c>
      <c r="F43" s="5" t="n">
        <v>11.72</v>
      </c>
      <c r="G43" s="5" t="n">
        <v>1922</v>
      </c>
      <c r="H43" s="5" t="n">
        <v>12218</v>
      </c>
    </row>
    <row r="44">
      <c r="A44" s="2" t="inlineStr">
        <is>
          <t>Banta</t>
        </is>
      </c>
      <c r="B44" s="2" t="inlineStr">
        <is>
          <t>city</t>
        </is>
      </c>
      <c r="C44" s="2" t="inlineStr">
        <is>
          <t>Taraba</t>
        </is>
      </c>
      <c r="D44" s="2" t="inlineStr">
        <is>
          <t>Nigeria</t>
        </is>
      </c>
      <c r="E44" s="3" t="n">
        <v>8.82</v>
      </c>
      <c r="F44" s="3" t="n">
        <v>11.69</v>
      </c>
      <c r="G44" s="3" t="n">
        <v>2076</v>
      </c>
      <c r="H44" s="3" t="n">
        <v>11875</v>
      </c>
    </row>
    <row r="45">
      <c r="A45" s="4" t="inlineStr">
        <is>
          <t>Bantaje</t>
        </is>
      </c>
      <c r="B45" s="4" t="inlineStr">
        <is>
          <t>city</t>
        </is>
      </c>
      <c r="C45" s="4" t="inlineStr">
        <is>
          <t>Taraba</t>
        </is>
      </c>
      <c r="D45" s="4" t="inlineStr">
        <is>
          <t>Nigeria</t>
        </is>
      </c>
      <c r="E45" s="5" t="n">
        <v>8.84</v>
      </c>
      <c r="F45" s="5" t="n">
        <v>11.3</v>
      </c>
      <c r="G45" s="5" t="n">
        <v>997</v>
      </c>
      <c r="H45" s="5" t="n">
        <v>6258</v>
      </c>
    </row>
    <row r="46">
      <c r="A46" s="2" t="inlineStr">
        <is>
          <t>Bantaji</t>
        </is>
      </c>
      <c r="B46" s="2" t="inlineStr">
        <is>
          <t>city</t>
        </is>
      </c>
      <c r="C46" s="2" t="inlineStr">
        <is>
          <t>Taraba</t>
        </is>
      </c>
      <c r="D46" s="2" t="inlineStr">
        <is>
          <t>Nigeria</t>
        </is>
      </c>
      <c r="E46" s="3" t="n">
        <v>8.09</v>
      </c>
      <c r="F46" s="3" t="n">
        <v>10.11</v>
      </c>
      <c r="G46" s="3" t="n">
        <v>830</v>
      </c>
      <c r="H46" s="3" t="n">
        <v>2086</v>
      </c>
    </row>
    <row r="47">
      <c r="A47" s="4" t="inlineStr">
        <is>
          <t>Banvo</t>
        </is>
      </c>
      <c r="B47" s="4" t="inlineStr">
        <is>
          <t>city</t>
        </is>
      </c>
      <c r="C47" s="4" t="inlineStr">
        <is>
          <t>Taraba</t>
        </is>
      </c>
      <c r="D47" s="4" t="inlineStr">
        <is>
          <t>Nigeria</t>
        </is>
      </c>
      <c r="E47" s="5" t="n">
        <v>8.91</v>
      </c>
      <c r="F47" s="5" t="n">
        <v>11.36</v>
      </c>
      <c r="G47" s="5" t="n">
        <v>1138</v>
      </c>
      <c r="H47" s="5" t="n">
        <v>53681</v>
      </c>
    </row>
    <row r="48">
      <c r="A48" s="2" t="inlineStr">
        <is>
          <t>Bapi</t>
        </is>
      </c>
      <c r="B48" s="2" t="inlineStr">
        <is>
          <t>city</t>
        </is>
      </c>
      <c r="C48" s="2" t="inlineStr">
        <is>
          <t>Taraba</t>
        </is>
      </c>
      <c r="D48" s="2" t="inlineStr">
        <is>
          <t>Nigeria</t>
        </is>
      </c>
      <c r="E48" s="3" t="n">
        <v>7.97</v>
      </c>
      <c r="F48" s="3" t="n">
        <v>9.869999999999999</v>
      </c>
      <c r="G48" s="3" t="n">
        <v>830</v>
      </c>
      <c r="H48" s="3" t="n">
        <v>2086</v>
      </c>
    </row>
    <row r="49">
      <c r="A49" s="4" t="inlineStr">
        <is>
          <t>Bapinso</t>
        </is>
      </c>
      <c r="B49" s="4" t="inlineStr">
        <is>
          <t>city</t>
        </is>
      </c>
      <c r="C49" s="4" t="inlineStr">
        <is>
          <t>Taraba</t>
        </is>
      </c>
      <c r="D49" s="4" t="inlineStr">
        <is>
          <t>Nigeria</t>
        </is>
      </c>
      <c r="E49" s="5" t="n">
        <v>8.880000000000001</v>
      </c>
      <c r="F49" s="5" t="n">
        <v>11.89</v>
      </c>
      <c r="G49" s="5" t="n">
        <v>1689</v>
      </c>
      <c r="H49" s="5" t="n">
        <v>12146</v>
      </c>
    </row>
    <row r="50">
      <c r="A50" s="2" t="inlineStr">
        <is>
          <t>Bappa Todo</t>
        </is>
      </c>
      <c r="B50" s="2" t="inlineStr">
        <is>
          <t>city</t>
        </is>
      </c>
      <c r="C50" s="2" t="inlineStr">
        <is>
          <t>Taraba</t>
        </is>
      </c>
      <c r="D50" s="2" t="inlineStr">
        <is>
          <t>Nigeria</t>
        </is>
      </c>
      <c r="E50" s="3" t="n">
        <v>8.970000000000001</v>
      </c>
      <c r="F50" s="3" t="n">
        <v>11.42</v>
      </c>
      <c r="G50" s="3" t="n">
        <v>1669</v>
      </c>
      <c r="H50" s="3" t="n">
        <v>3874</v>
      </c>
    </row>
    <row r="51">
      <c r="A51" s="4" t="inlineStr">
        <is>
          <t>Bara</t>
        </is>
      </c>
      <c r="B51" s="4" t="inlineStr">
        <is>
          <t>city</t>
        </is>
      </c>
      <c r="C51" s="4" t="inlineStr">
        <is>
          <t>Taraba</t>
        </is>
      </c>
      <c r="D51" s="4" t="inlineStr">
        <is>
          <t>Nigeria</t>
        </is>
      </c>
      <c r="E51" s="5" t="n">
        <v>8.93</v>
      </c>
      <c r="F51" s="5" t="n">
        <v>11.81</v>
      </c>
      <c r="G51" s="5" t="n">
        <v>1932</v>
      </c>
      <c r="H51" s="5" t="n">
        <v>12185</v>
      </c>
    </row>
    <row r="52">
      <c r="A52" s="2" t="inlineStr">
        <is>
          <t>Barakin Yorro</t>
        </is>
      </c>
      <c r="B52" s="2" t="inlineStr">
        <is>
          <t>city</t>
        </is>
      </c>
      <c r="C52" s="2" t="inlineStr">
        <is>
          <t>Taraba</t>
        </is>
      </c>
      <c r="D52" s="2" t="inlineStr">
        <is>
          <t>Nigeria</t>
        </is>
      </c>
      <c r="E52" s="3" t="n">
        <v>8.74</v>
      </c>
      <c r="F52" s="3" t="n">
        <v>11.6</v>
      </c>
      <c r="G52" s="3" t="n">
        <v>2532</v>
      </c>
      <c r="H52" s="3" t="n">
        <v>4020</v>
      </c>
    </row>
    <row r="53">
      <c r="A53" s="4" t="inlineStr">
        <is>
          <t>Baranda</t>
        </is>
      </c>
      <c r="B53" s="4" t="inlineStr">
        <is>
          <t>city</t>
        </is>
      </c>
      <c r="C53" s="4" t="inlineStr">
        <is>
          <t>Taraba</t>
        </is>
      </c>
      <c r="D53" s="4" t="inlineStr">
        <is>
          <t>Nigeria</t>
        </is>
      </c>
      <c r="E53" s="5" t="n">
        <v>8.76</v>
      </c>
      <c r="F53" s="5" t="n">
        <v>10.84</v>
      </c>
      <c r="G53" s="5" t="n">
        <v>387</v>
      </c>
      <c r="H53" s="5" t="n">
        <v>4082</v>
      </c>
    </row>
    <row r="54">
      <c r="A54" s="2" t="inlineStr">
        <is>
          <t>Baraya</t>
        </is>
      </c>
      <c r="B54" s="2" t="inlineStr">
        <is>
          <t>city</t>
        </is>
      </c>
      <c r="C54" s="2" t="inlineStr">
        <is>
          <t>Taraba</t>
        </is>
      </c>
      <c r="D54" s="2" t="inlineStr">
        <is>
          <t>Nigeria</t>
        </is>
      </c>
      <c r="E54" s="3" t="n">
        <v>8.82</v>
      </c>
      <c r="F54" s="3" t="n">
        <v>11.29</v>
      </c>
      <c r="G54" s="3" t="n">
        <v>997</v>
      </c>
      <c r="H54" s="3" t="n">
        <v>6258</v>
      </c>
    </row>
    <row r="55">
      <c r="A55" s="4" t="inlineStr">
        <is>
          <t>Barde</t>
        </is>
      </c>
      <c r="B55" s="4" t="inlineStr">
        <is>
          <t>city</t>
        </is>
      </c>
      <c r="C55" s="4" t="inlineStr">
        <is>
          <t>Taraba</t>
        </is>
      </c>
      <c r="D55" s="4" t="inlineStr">
        <is>
          <t>Nigeria</t>
        </is>
      </c>
      <c r="E55" s="5" t="n">
        <v>8.75</v>
      </c>
      <c r="F55" s="5" t="n">
        <v>11.05</v>
      </c>
      <c r="G55" s="5" t="n">
        <v>830</v>
      </c>
      <c r="H55" s="5" t="n">
        <v>6258</v>
      </c>
    </row>
    <row r="56">
      <c r="A56" s="2" t="inlineStr">
        <is>
          <t>Barde Lanka</t>
        </is>
      </c>
      <c r="B56" s="2" t="inlineStr">
        <is>
          <t>city</t>
        </is>
      </c>
      <c r="C56" s="2" t="inlineStr">
        <is>
          <t>Taraba</t>
        </is>
      </c>
      <c r="D56" s="2" t="inlineStr">
        <is>
          <t>Nigeria</t>
        </is>
      </c>
      <c r="E56" s="3" t="n">
        <v>8.890000000000001</v>
      </c>
      <c r="F56" s="3" t="n">
        <v>11.42</v>
      </c>
      <c r="G56" s="3" t="n">
        <v>1669</v>
      </c>
      <c r="H56" s="3" t="n">
        <v>26768</v>
      </c>
    </row>
    <row r="57">
      <c r="A57" s="4" t="inlineStr">
        <is>
          <t>Bariki</t>
        </is>
      </c>
      <c r="B57" s="4" t="inlineStr">
        <is>
          <t>city</t>
        </is>
      </c>
      <c r="C57" s="4" t="inlineStr">
        <is>
          <t>Taraba</t>
        </is>
      </c>
      <c r="D57" s="4" t="inlineStr">
        <is>
          <t>Nigeria</t>
        </is>
      </c>
      <c r="E57" s="5" t="n">
        <v>8.869999999999999</v>
      </c>
      <c r="F57" s="5" t="n">
        <v>10.92</v>
      </c>
      <c r="G57" s="5" t="n">
        <v>400</v>
      </c>
      <c r="H57" s="5" t="n">
        <v>5964</v>
      </c>
    </row>
    <row r="58">
      <c r="A58" s="2" t="inlineStr">
        <is>
          <t>Barikin Sibre</t>
        </is>
      </c>
      <c r="B58" s="2" t="inlineStr">
        <is>
          <t>city</t>
        </is>
      </c>
      <c r="C58" s="2" t="inlineStr">
        <is>
          <t>Taraba</t>
        </is>
      </c>
      <c r="D58" s="2" t="inlineStr">
        <is>
          <t>Nigeria</t>
        </is>
      </c>
      <c r="E58" s="3" t="n">
        <v>8.85</v>
      </c>
      <c r="F58" s="3" t="n">
        <v>11.2</v>
      </c>
      <c r="G58" s="3" t="n">
        <v>830</v>
      </c>
      <c r="H58" s="3" t="n">
        <v>6258</v>
      </c>
    </row>
    <row r="59">
      <c r="A59" s="4" t="inlineStr">
        <is>
          <t>Barjanga</t>
        </is>
      </c>
      <c r="B59" s="4" t="inlineStr">
        <is>
          <t>city</t>
        </is>
      </c>
      <c r="C59" s="4" t="inlineStr">
        <is>
          <t>Taraba</t>
        </is>
      </c>
      <c r="D59" s="4" t="inlineStr">
        <is>
          <t>Nigeria</t>
        </is>
      </c>
      <c r="E59" s="5" t="n">
        <v>8.59</v>
      </c>
      <c r="F59" s="5" t="n">
        <v>10.8</v>
      </c>
      <c r="G59" s="5" t="n">
        <v>830</v>
      </c>
      <c r="H59" s="5" t="n">
        <v>3576</v>
      </c>
    </row>
    <row r="60">
      <c r="A60" s="2" t="inlineStr">
        <is>
          <t>Baro</t>
        </is>
      </c>
      <c r="B60" s="2" t="inlineStr">
        <is>
          <t>city</t>
        </is>
      </c>
      <c r="C60" s="2" t="inlineStr">
        <is>
          <t>Taraba</t>
        </is>
      </c>
      <c r="D60" s="2" t="inlineStr">
        <is>
          <t>Nigeria</t>
        </is>
      </c>
      <c r="E60" s="3" t="n">
        <v>8.84</v>
      </c>
      <c r="F60" s="3" t="n">
        <v>11.86</v>
      </c>
      <c r="G60" s="3" t="n">
        <v>1889</v>
      </c>
      <c r="H60" s="3" t="n">
        <v>12187</v>
      </c>
    </row>
    <row r="61">
      <c r="A61" s="4" t="inlineStr">
        <is>
          <t>Basa</t>
        </is>
      </c>
      <c r="B61" s="4" t="inlineStr">
        <is>
          <t>city</t>
        </is>
      </c>
      <c r="C61" s="4" t="inlineStr">
        <is>
          <t>Taraba</t>
        </is>
      </c>
      <c r="D61" s="4" t="inlineStr">
        <is>
          <t>Nigeria</t>
        </is>
      </c>
      <c r="E61" s="5" t="n">
        <v>8.85</v>
      </c>
      <c r="F61" s="5" t="n">
        <v>11.37</v>
      </c>
      <c r="G61" s="5" t="n">
        <v>1154</v>
      </c>
      <c r="H61" s="5" t="n">
        <v>54293</v>
      </c>
    </row>
    <row r="62">
      <c r="A62" s="2" t="inlineStr">
        <is>
          <t>Bashau</t>
        </is>
      </c>
      <c r="B62" s="2" t="inlineStr">
        <is>
          <t>city</t>
        </is>
      </c>
      <c r="C62" s="2" t="inlineStr">
        <is>
          <t>Taraba</t>
        </is>
      </c>
      <c r="D62" s="2" t="inlineStr">
        <is>
          <t>Nigeria</t>
        </is>
      </c>
      <c r="E62" s="3" t="n">
        <v>8.49</v>
      </c>
      <c r="F62" s="3" t="n">
        <v>10.77</v>
      </c>
      <c r="G62" s="3" t="n">
        <v>830</v>
      </c>
      <c r="H62" s="3" t="n">
        <v>3576</v>
      </c>
    </row>
    <row r="63">
      <c r="A63" s="4" t="inlineStr">
        <is>
          <t>Bashin</t>
        </is>
      </c>
      <c r="B63" s="4" t="inlineStr">
        <is>
          <t>city</t>
        </is>
      </c>
      <c r="C63" s="4" t="inlineStr">
        <is>
          <t>Taraba</t>
        </is>
      </c>
      <c r="D63" s="4" t="inlineStr">
        <is>
          <t>Nigeria</t>
        </is>
      </c>
      <c r="E63" s="5" t="n">
        <v>8.91</v>
      </c>
      <c r="F63" s="5" t="n">
        <v>11.43</v>
      </c>
      <c r="G63" s="5" t="n">
        <v>1669</v>
      </c>
      <c r="H63" s="5" t="n">
        <v>3874</v>
      </c>
    </row>
    <row r="64">
      <c r="A64" s="2" t="inlineStr">
        <is>
          <t>Bassa</t>
        </is>
      </c>
      <c r="B64" s="2" t="inlineStr">
        <is>
          <t>city</t>
        </is>
      </c>
      <c r="C64" s="2" t="inlineStr">
        <is>
          <t>Taraba</t>
        </is>
      </c>
      <c r="D64" s="2" t="inlineStr">
        <is>
          <t>Nigeria</t>
        </is>
      </c>
      <c r="E64" s="3" t="n">
        <v>8.85</v>
      </c>
      <c r="F64" s="3" t="n">
        <v>11.37</v>
      </c>
      <c r="G64" s="3" t="n">
        <v>1154</v>
      </c>
      <c r="H64" s="3" t="n">
        <v>54293</v>
      </c>
    </row>
    <row r="65">
      <c r="A65" s="4" t="inlineStr">
        <is>
          <t>Batu Afi</t>
        </is>
      </c>
      <c r="B65" s="4" t="inlineStr">
        <is>
          <t>city</t>
        </is>
      </c>
      <c r="C65" s="4" t="inlineStr">
        <is>
          <t>Taraba</t>
        </is>
      </c>
      <c r="D65" s="4" t="inlineStr">
        <is>
          <t>Nigeria</t>
        </is>
      </c>
      <c r="E65" s="5" t="n">
        <v>7.09</v>
      </c>
      <c r="F65" s="5" t="n">
        <v>10.91</v>
      </c>
      <c r="G65" s="5" t="n">
        <v>1669</v>
      </c>
      <c r="H65" s="5" t="n">
        <v>3874</v>
      </c>
    </row>
    <row r="66">
      <c r="A66" s="2" t="inlineStr">
        <is>
          <t>Batu Amanda</t>
        </is>
      </c>
      <c r="B66" s="2" t="inlineStr">
        <is>
          <t>city</t>
        </is>
      </c>
      <c r="C66" s="2" t="inlineStr">
        <is>
          <t>Taraba</t>
        </is>
      </c>
      <c r="D66" s="2" t="inlineStr">
        <is>
          <t>Nigeria</t>
        </is>
      </c>
      <c r="E66" s="3" t="n">
        <v>7.06</v>
      </c>
      <c r="F66" s="3" t="n">
        <v>10.89</v>
      </c>
      <c r="G66" s="3" t="n">
        <v>1230</v>
      </c>
      <c r="H66" s="3" t="n">
        <v>3874</v>
      </c>
    </row>
    <row r="67">
      <c r="A67" s="4" t="inlineStr">
        <is>
          <t>Batu Kamino</t>
        </is>
      </c>
      <c r="B67" s="4" t="inlineStr">
        <is>
          <t>city</t>
        </is>
      </c>
      <c r="C67" s="4" t="inlineStr">
        <is>
          <t>Taraba</t>
        </is>
      </c>
      <c r="D67" s="4" t="inlineStr">
        <is>
          <t>Nigeria</t>
        </is>
      </c>
      <c r="E67" s="5" t="n">
        <v>7.02</v>
      </c>
      <c r="F67" s="5" t="n">
        <v>10.92</v>
      </c>
      <c r="G67" s="5" t="n">
        <v>2509</v>
      </c>
      <c r="H67" s="5" t="n">
        <v>3874</v>
      </c>
    </row>
    <row r="68">
      <c r="A68" s="2" t="inlineStr">
        <is>
          <t>Batu Kamno</t>
        </is>
      </c>
      <c r="B68" s="2" t="inlineStr">
        <is>
          <t>city</t>
        </is>
      </c>
      <c r="C68" s="2" t="inlineStr">
        <is>
          <t>Taraba</t>
        </is>
      </c>
      <c r="D68" s="2" t="inlineStr">
        <is>
          <t>Nigeria</t>
        </is>
      </c>
      <c r="E68" s="3" t="n">
        <v>7.02</v>
      </c>
      <c r="F68" s="3" t="n">
        <v>10.92</v>
      </c>
      <c r="G68" s="3" t="n">
        <v>2509</v>
      </c>
      <c r="H68" s="3" t="n">
        <v>3874</v>
      </c>
    </row>
    <row r="69">
      <c r="A69" s="4" t="inlineStr">
        <is>
          <t>Bayawal</t>
        </is>
      </c>
      <c r="B69" s="4" t="inlineStr">
        <is>
          <t>city</t>
        </is>
      </c>
      <c r="C69" s="4" t="inlineStr">
        <is>
          <t>Taraba</t>
        </is>
      </c>
      <c r="D69" s="4" t="inlineStr">
        <is>
          <t>Nigeria</t>
        </is>
      </c>
      <c r="E69" s="5" t="n">
        <v>7.81</v>
      </c>
      <c r="F69" s="5" t="n">
        <v>10.07</v>
      </c>
      <c r="G69" s="5" t="n">
        <v>830</v>
      </c>
      <c r="H69" s="5" t="n">
        <v>3734</v>
      </c>
    </row>
    <row r="70">
      <c r="A70" s="2" t="inlineStr">
        <is>
          <t>Baza</t>
        </is>
      </c>
      <c r="B70" s="2" t="inlineStr">
        <is>
          <t>city</t>
        </is>
      </c>
      <c r="C70" s="2" t="inlineStr">
        <is>
          <t>Taraba</t>
        </is>
      </c>
      <c r="D70" s="2" t="inlineStr">
        <is>
          <t>Nigeria</t>
        </is>
      </c>
      <c r="E70" s="3" t="n">
        <v>8.960000000000001</v>
      </c>
      <c r="F70" s="3" t="n">
        <v>11.3</v>
      </c>
      <c r="G70" s="3" t="n">
        <v>1135</v>
      </c>
      <c r="H70" s="3" t="n">
        <v>6046</v>
      </c>
    </row>
    <row r="71">
      <c r="A71" s="4" t="inlineStr">
        <is>
          <t>Bazinpan</t>
        </is>
      </c>
      <c r="B71" s="4" t="inlineStr">
        <is>
          <t>city</t>
        </is>
      </c>
      <c r="C71" s="4" t="inlineStr">
        <is>
          <t>Taraba</t>
        </is>
      </c>
      <c r="D71" s="4" t="inlineStr">
        <is>
          <t>Nigeria</t>
        </is>
      </c>
      <c r="E71" s="5" t="n">
        <v>8.960000000000001</v>
      </c>
      <c r="F71" s="5" t="n">
        <v>11.32</v>
      </c>
      <c r="G71" s="5" t="n">
        <v>1249</v>
      </c>
      <c r="H71" s="5" t="n">
        <v>5210</v>
      </c>
    </row>
    <row r="72">
      <c r="A72" s="2" t="inlineStr">
        <is>
          <t>Bazum</t>
        </is>
      </c>
      <c r="B72" s="2" t="inlineStr">
        <is>
          <t>city</t>
        </is>
      </c>
      <c r="C72" s="2" t="inlineStr">
        <is>
          <t>Taraba</t>
        </is>
      </c>
      <c r="D72" s="2" t="inlineStr">
        <is>
          <t>Nigeria</t>
        </is>
      </c>
      <c r="E72" s="3" t="n">
        <v>8.93</v>
      </c>
      <c r="F72" s="3" t="n">
        <v>11.31</v>
      </c>
      <c r="G72" s="3" t="n">
        <v>1108</v>
      </c>
      <c r="H72" s="3" t="n">
        <v>5569</v>
      </c>
    </row>
    <row r="73">
      <c r="A73" s="4" t="inlineStr">
        <is>
          <t>Bazum Ponu</t>
        </is>
      </c>
      <c r="B73" s="4" t="inlineStr">
        <is>
          <t>city</t>
        </is>
      </c>
      <c r="C73" s="4" t="inlineStr">
        <is>
          <t>Taraba</t>
        </is>
      </c>
      <c r="D73" s="4" t="inlineStr">
        <is>
          <t>Nigeria</t>
        </is>
      </c>
      <c r="E73" s="5" t="n">
        <v>8.970000000000001</v>
      </c>
      <c r="F73" s="5" t="n">
        <v>11.28</v>
      </c>
      <c r="G73" s="5" t="n">
        <v>994</v>
      </c>
      <c r="H73" s="5" t="n">
        <v>6698</v>
      </c>
    </row>
    <row r="74">
      <c r="A74" s="2" t="inlineStr">
        <is>
          <t>Ba’Issa</t>
        </is>
      </c>
      <c r="B74" s="2" t="inlineStr">
        <is>
          <t>city</t>
        </is>
      </c>
      <c r="C74" s="2" t="inlineStr">
        <is>
          <t>Taraba</t>
        </is>
      </c>
      <c r="D74" s="2" t="inlineStr">
        <is>
          <t>Nigeria</t>
        </is>
      </c>
      <c r="E74" s="3" t="n">
        <v>7.23</v>
      </c>
      <c r="F74" s="3" t="n">
        <v>10.62</v>
      </c>
      <c r="G74" s="3" t="n">
        <v>885</v>
      </c>
      <c r="H74" s="3" t="n">
        <v>3874</v>
      </c>
    </row>
    <row r="75">
      <c r="A75" s="4" t="inlineStr">
        <is>
          <t>Bdissa</t>
        </is>
      </c>
      <c r="B75" s="4" t="inlineStr">
        <is>
          <t>city</t>
        </is>
      </c>
      <c r="C75" s="4" t="inlineStr">
        <is>
          <t>Taraba</t>
        </is>
      </c>
      <c r="D75" s="4" t="inlineStr">
        <is>
          <t>Nigeria</t>
        </is>
      </c>
      <c r="E75" s="5" t="n">
        <v>7.23</v>
      </c>
      <c r="F75" s="5" t="n">
        <v>10.62</v>
      </c>
      <c r="G75" s="5" t="n">
        <v>885</v>
      </c>
      <c r="H75" s="5" t="n">
        <v>3874</v>
      </c>
    </row>
    <row r="76">
      <c r="A76" s="2" t="inlineStr">
        <is>
          <t>Belango</t>
        </is>
      </c>
      <c r="B76" s="2" t="inlineStr">
        <is>
          <t>city</t>
        </is>
      </c>
      <c r="C76" s="2" t="inlineStr">
        <is>
          <t>Taraba</t>
        </is>
      </c>
      <c r="D76" s="2" t="inlineStr">
        <is>
          <t>Nigeria</t>
        </is>
      </c>
      <c r="E76" s="3" t="n">
        <v>8.869999999999999</v>
      </c>
      <c r="F76" s="3" t="n">
        <v>10.81</v>
      </c>
      <c r="G76" s="3" t="n">
        <v>830</v>
      </c>
      <c r="H76" s="3" t="n">
        <v>4023</v>
      </c>
    </row>
    <row r="77">
      <c r="A77" s="4" t="inlineStr">
        <is>
          <t>Beli</t>
        </is>
      </c>
      <c r="B77" s="4" t="inlineStr">
        <is>
          <t>city</t>
        </is>
      </c>
      <c r="C77" s="4" t="inlineStr">
        <is>
          <t>Taraba</t>
        </is>
      </c>
      <c r="D77" s="4" t="inlineStr">
        <is>
          <t>Nigeria</t>
        </is>
      </c>
      <c r="E77" s="5" t="n">
        <v>7.86</v>
      </c>
      <c r="F77" s="5" t="n">
        <v>10.97</v>
      </c>
      <c r="G77" s="5" t="n">
        <v>830</v>
      </c>
      <c r="H77" s="5" t="n">
        <v>3513</v>
      </c>
    </row>
    <row r="78">
      <c r="A78" s="2" t="inlineStr">
        <is>
          <t>Bende</t>
        </is>
      </c>
      <c r="B78" s="2" t="inlineStr">
        <is>
          <t>city</t>
        </is>
      </c>
      <c r="C78" s="2" t="inlineStr">
        <is>
          <t>Taraba</t>
        </is>
      </c>
      <c r="D78" s="2" t="inlineStr">
        <is>
          <t>Nigeria</t>
        </is>
      </c>
      <c r="E78" s="3" t="n">
        <v>7.27</v>
      </c>
      <c r="F78" s="3" t="n">
        <v>10.04</v>
      </c>
      <c r="G78" s="3" t="n">
        <v>1040</v>
      </c>
      <c r="H78" s="3" t="n">
        <v>7599</v>
      </c>
    </row>
    <row r="79">
      <c r="A79" s="4" t="inlineStr">
        <is>
          <t>Bendi</t>
        </is>
      </c>
      <c r="B79" s="4" t="inlineStr">
        <is>
          <t>city</t>
        </is>
      </c>
      <c r="C79" s="4" t="inlineStr">
        <is>
          <t>Taraba</t>
        </is>
      </c>
      <c r="D79" s="4" t="inlineStr">
        <is>
          <t>Nigeria</t>
        </is>
      </c>
      <c r="E79" s="5" t="n">
        <v>8.92</v>
      </c>
      <c r="F79" s="5" t="n">
        <v>11.71</v>
      </c>
      <c r="G79" s="5" t="n">
        <v>2007</v>
      </c>
      <c r="H79" s="5" t="n">
        <v>12218</v>
      </c>
    </row>
    <row r="80">
      <c r="A80" s="2" t="inlineStr">
        <is>
          <t>Bente</t>
        </is>
      </c>
      <c r="B80" s="2" t="inlineStr">
        <is>
          <t>city</t>
        </is>
      </c>
      <c r="C80" s="2" t="inlineStr">
        <is>
          <t>Taraba</t>
        </is>
      </c>
      <c r="D80" s="2" t="inlineStr">
        <is>
          <t>Nigeria</t>
        </is>
      </c>
      <c r="E80" s="3" t="n">
        <v>7.28</v>
      </c>
      <c r="F80" s="3" t="n">
        <v>10.69</v>
      </c>
      <c r="G80" s="3" t="n">
        <v>971</v>
      </c>
      <c r="H80" s="3" t="n">
        <v>3874</v>
      </c>
    </row>
    <row r="81">
      <c r="A81" s="4" t="inlineStr">
        <is>
          <t>Bente Sama</t>
        </is>
      </c>
      <c r="B81" s="4" t="inlineStr">
        <is>
          <t>city</t>
        </is>
      </c>
      <c r="C81" s="4" t="inlineStr">
        <is>
          <t>Taraba</t>
        </is>
      </c>
      <c r="D81" s="4" t="inlineStr">
        <is>
          <t>Nigeria</t>
        </is>
      </c>
      <c r="E81" s="5" t="n">
        <v>7.3</v>
      </c>
      <c r="F81" s="5" t="n">
        <v>10.72</v>
      </c>
      <c r="G81" s="5" t="n">
        <v>1669</v>
      </c>
      <c r="H81" s="5" t="n">
        <v>3874</v>
      </c>
    </row>
    <row r="82">
      <c r="A82" s="2" t="inlineStr">
        <is>
          <t>Bete</t>
        </is>
      </c>
      <c r="B82" s="2" t="inlineStr">
        <is>
          <t>city</t>
        </is>
      </c>
      <c r="C82" s="2" t="inlineStr">
        <is>
          <t>Taraba</t>
        </is>
      </c>
      <c r="D82" s="2" t="inlineStr">
        <is>
          <t>Nigeria</t>
        </is>
      </c>
      <c r="E82" s="3" t="n">
        <v>6.98</v>
      </c>
      <c r="F82" s="3" t="n">
        <v>9.720000000000001</v>
      </c>
      <c r="G82" s="3" t="n">
        <v>1115</v>
      </c>
      <c r="H82" s="3" t="n">
        <v>9198</v>
      </c>
    </row>
    <row r="83">
      <c r="A83" s="4" t="inlineStr">
        <is>
          <t>Beya</t>
        </is>
      </c>
      <c r="B83" s="4" t="inlineStr">
        <is>
          <t>city</t>
        </is>
      </c>
      <c r="C83" s="4" t="inlineStr">
        <is>
          <t>Taraba</t>
        </is>
      </c>
      <c r="D83" s="4" t="inlineStr">
        <is>
          <t>Nigeria</t>
        </is>
      </c>
      <c r="E83" s="5" t="n">
        <v>7.86</v>
      </c>
      <c r="F83" s="5" t="n">
        <v>10.84</v>
      </c>
      <c r="G83" s="5" t="n">
        <v>830</v>
      </c>
      <c r="H83" s="5" t="n">
        <v>3576</v>
      </c>
    </row>
    <row r="84">
      <c r="A84" s="2" t="inlineStr">
        <is>
          <t>Bidako</t>
        </is>
      </c>
      <c r="B84" s="2" t="inlineStr">
        <is>
          <t>city</t>
        </is>
      </c>
      <c r="C84" s="2" t="inlineStr">
        <is>
          <t>Taraba</t>
        </is>
      </c>
      <c r="D84" s="2" t="inlineStr">
        <is>
          <t>Nigeria</t>
        </is>
      </c>
      <c r="E84" s="3" t="n">
        <v>8.98</v>
      </c>
      <c r="F84" s="3" t="n">
        <v>11.73</v>
      </c>
      <c r="G84" s="3" t="n">
        <v>2007</v>
      </c>
      <c r="H84" s="3" t="n">
        <v>12018</v>
      </c>
    </row>
    <row r="85">
      <c r="A85" s="4" t="inlineStr">
        <is>
          <t>Bigbo</t>
        </is>
      </c>
      <c r="B85" s="4" t="inlineStr">
        <is>
          <t>city</t>
        </is>
      </c>
      <c r="C85" s="4" t="inlineStr">
        <is>
          <t>Taraba</t>
        </is>
      </c>
      <c r="D85" s="4" t="inlineStr">
        <is>
          <t>Nigeria</t>
        </is>
      </c>
      <c r="E85" s="5" t="n">
        <v>6.66</v>
      </c>
      <c r="F85" s="5" t="n">
        <v>9.699999999999999</v>
      </c>
      <c r="G85" s="5" t="n">
        <v>4189</v>
      </c>
      <c r="H85" s="5" t="n">
        <v>8804</v>
      </c>
    </row>
    <row r="86">
      <c r="A86" s="2" t="inlineStr">
        <is>
          <t>Bigila</t>
        </is>
      </c>
      <c r="B86" s="2" t="inlineStr">
        <is>
          <t>city</t>
        </is>
      </c>
      <c r="C86" s="2" t="inlineStr">
        <is>
          <t>Taraba</t>
        </is>
      </c>
      <c r="D86" s="2" t="inlineStr">
        <is>
          <t>Nigeria</t>
        </is>
      </c>
      <c r="E86" s="3" t="n">
        <v>7.87</v>
      </c>
      <c r="F86" s="3" t="n">
        <v>9.74</v>
      </c>
      <c r="G86" s="3" t="n">
        <v>830</v>
      </c>
      <c r="H86" s="3" t="n">
        <v>41137</v>
      </c>
    </row>
    <row r="87">
      <c r="A87" s="4" t="inlineStr">
        <is>
          <t>Bika</t>
        </is>
      </c>
      <c r="B87" s="4" t="inlineStr">
        <is>
          <t>city</t>
        </is>
      </c>
      <c r="C87" s="4" t="inlineStr">
        <is>
          <t>Taraba</t>
        </is>
      </c>
      <c r="D87" s="4" t="inlineStr">
        <is>
          <t>Nigeria</t>
        </is>
      </c>
      <c r="E87" s="5" t="n">
        <v>7.21</v>
      </c>
      <c r="F87" s="5" t="n">
        <v>10.01</v>
      </c>
      <c r="G87" s="5" t="n">
        <v>987</v>
      </c>
      <c r="H87" s="5" t="n">
        <v>7599</v>
      </c>
    </row>
    <row r="88">
      <c r="A88" s="2" t="inlineStr">
        <is>
          <t>Bilikani</t>
        </is>
      </c>
      <c r="B88" s="2" t="inlineStr">
        <is>
          <t>city</t>
        </is>
      </c>
      <c r="C88" s="2" t="inlineStr">
        <is>
          <t>Taraba</t>
        </is>
      </c>
      <c r="D88" s="2" t="inlineStr">
        <is>
          <t>Nigeria</t>
        </is>
      </c>
      <c r="E88" s="3" t="n">
        <v>7.36</v>
      </c>
      <c r="F88" s="3" t="n">
        <v>10.45</v>
      </c>
      <c r="G88" s="3" t="n">
        <v>830</v>
      </c>
      <c r="H88" s="3" t="n">
        <v>4392</v>
      </c>
    </row>
    <row r="89">
      <c r="A89" s="4" t="inlineStr">
        <is>
          <t>Bimari</t>
        </is>
      </c>
      <c r="B89" s="4" t="inlineStr">
        <is>
          <t>city</t>
        </is>
      </c>
      <c r="C89" s="4" t="inlineStr">
        <is>
          <t>Taraba</t>
        </is>
      </c>
      <c r="D89" s="4" t="inlineStr">
        <is>
          <t>Nigeria</t>
        </is>
      </c>
      <c r="E89" s="5" t="n">
        <v>8.98</v>
      </c>
      <c r="F89" s="5" t="n">
        <v>10.86</v>
      </c>
      <c r="G89" s="5" t="n">
        <v>830</v>
      </c>
      <c r="H89" s="5" t="n">
        <v>4023</v>
      </c>
    </row>
    <row r="90">
      <c r="A90" s="2" t="inlineStr">
        <is>
          <t>Bisa</t>
        </is>
      </c>
      <c r="B90" s="2" t="inlineStr">
        <is>
          <t>city</t>
        </is>
      </c>
      <c r="C90" s="2" t="inlineStr">
        <is>
          <t>Taraba</t>
        </is>
      </c>
      <c r="D90" s="2" t="inlineStr">
        <is>
          <t>Nigeria</t>
        </is>
      </c>
      <c r="E90" s="3" t="n">
        <v>8.98</v>
      </c>
      <c r="F90" s="3" t="n">
        <v>11.85</v>
      </c>
      <c r="G90" s="3" t="n">
        <v>1669</v>
      </c>
      <c r="H90" s="3" t="n">
        <v>12091</v>
      </c>
    </row>
    <row r="91">
      <c r="A91" s="4" t="inlineStr">
        <is>
          <t>Bisa</t>
        </is>
      </c>
      <c r="B91" s="4" t="inlineStr">
        <is>
          <t>city</t>
        </is>
      </c>
      <c r="C91" s="4" t="inlineStr">
        <is>
          <t>Taraba</t>
        </is>
      </c>
      <c r="D91" s="4" t="inlineStr">
        <is>
          <t>Nigeria</t>
        </is>
      </c>
      <c r="E91" s="5" t="n">
        <v>8.859999999999999</v>
      </c>
      <c r="F91" s="5" t="n">
        <v>11.37</v>
      </c>
      <c r="G91" s="5" t="n">
        <v>1141</v>
      </c>
      <c r="H91" s="5" t="n">
        <v>54179</v>
      </c>
    </row>
    <row r="92">
      <c r="A92" s="2" t="inlineStr">
        <is>
          <t>Bisagba</t>
        </is>
      </c>
      <c r="B92" s="2" t="inlineStr">
        <is>
          <t>city</t>
        </is>
      </c>
      <c r="C92" s="2" t="inlineStr">
        <is>
          <t>Taraba</t>
        </is>
      </c>
      <c r="D92" s="2" t="inlineStr">
        <is>
          <t>Nigeria</t>
        </is>
      </c>
      <c r="E92" s="3" t="n">
        <v>8.85</v>
      </c>
      <c r="F92" s="3" t="n">
        <v>11.84</v>
      </c>
      <c r="G92" s="3" t="n">
        <v>1738</v>
      </c>
      <c r="H92" s="3" t="n">
        <v>12218</v>
      </c>
    </row>
    <row r="93">
      <c r="A93" s="4" t="inlineStr">
        <is>
          <t>Bisibi</t>
        </is>
      </c>
      <c r="B93" s="4" t="inlineStr">
        <is>
          <t>city</t>
        </is>
      </c>
      <c r="C93" s="4" t="inlineStr">
        <is>
          <t>Taraba</t>
        </is>
      </c>
      <c r="D93" s="4" t="inlineStr">
        <is>
          <t>Nigeria</t>
        </is>
      </c>
      <c r="E93" s="5" t="n">
        <v>8.25</v>
      </c>
      <c r="F93" s="5" t="n">
        <v>9.92</v>
      </c>
      <c r="G93" s="5" t="n">
        <v>387</v>
      </c>
      <c r="H93" s="5" t="n">
        <v>6274</v>
      </c>
    </row>
    <row r="94">
      <c r="A94" s="2" t="inlineStr">
        <is>
          <t>Bissaula</t>
        </is>
      </c>
      <c r="B94" s="2" t="inlineStr">
        <is>
          <t>city</t>
        </is>
      </c>
      <c r="C94" s="2" t="inlineStr">
        <is>
          <t>Taraba</t>
        </is>
      </c>
      <c r="D94" s="2" t="inlineStr">
        <is>
          <t>Nigeria</t>
        </is>
      </c>
      <c r="E94" s="3" t="n">
        <v>7</v>
      </c>
      <c r="F94" s="3" t="n">
        <v>10.44</v>
      </c>
      <c r="G94" s="3" t="n">
        <v>872</v>
      </c>
      <c r="H94" s="3" t="n">
        <v>3874</v>
      </c>
    </row>
    <row r="95">
      <c r="A95" s="4" t="inlineStr">
        <is>
          <t>Bito</t>
        </is>
      </c>
      <c r="B95" s="4" t="inlineStr">
        <is>
          <t>city</t>
        </is>
      </c>
      <c r="C95" s="4" t="inlineStr">
        <is>
          <t>Taraba</t>
        </is>
      </c>
      <c r="D95" s="4" t="inlineStr">
        <is>
          <t>Nigeria</t>
        </is>
      </c>
      <c r="E95" s="5" t="n">
        <v>7.64</v>
      </c>
      <c r="F95" s="5" t="n">
        <v>9.91</v>
      </c>
      <c r="G95" s="5" t="n">
        <v>830</v>
      </c>
      <c r="H95" s="5" t="n">
        <v>3436</v>
      </c>
    </row>
    <row r="96">
      <c r="A96" s="2" t="inlineStr">
        <is>
          <t>Bitup</t>
        </is>
      </c>
      <c r="B96" s="2" t="inlineStr">
        <is>
          <t>city</t>
        </is>
      </c>
      <c r="C96" s="2" t="inlineStr">
        <is>
          <t>Taraba</t>
        </is>
      </c>
      <c r="D96" s="2" t="inlineStr">
        <is>
          <t>Nigeria</t>
        </is>
      </c>
      <c r="E96" s="3" t="n">
        <v>7.19</v>
      </c>
      <c r="F96" s="3" t="n">
        <v>10.15</v>
      </c>
      <c r="G96" s="3" t="n">
        <v>882</v>
      </c>
      <c r="H96" s="3" t="n">
        <v>7599</v>
      </c>
    </row>
    <row r="97">
      <c r="A97" s="4" t="inlineStr">
        <is>
          <t>Boduga</t>
        </is>
      </c>
      <c r="B97" s="4" t="inlineStr">
        <is>
          <t>city</t>
        </is>
      </c>
      <c r="C97" s="4" t="inlineStr">
        <is>
          <t>Taraba</t>
        </is>
      </c>
      <c r="D97" s="4" t="inlineStr">
        <is>
          <t>Nigeria</t>
        </is>
      </c>
      <c r="E97" s="5" t="n">
        <v>8.85</v>
      </c>
      <c r="F97" s="5" t="n">
        <v>11.68</v>
      </c>
      <c r="G97" s="5" t="n">
        <v>1994</v>
      </c>
      <c r="H97" s="5" t="n">
        <v>11874</v>
      </c>
    </row>
    <row r="98">
      <c r="A98" s="2" t="inlineStr">
        <is>
          <t>Boi</t>
        </is>
      </c>
      <c r="B98" s="2" t="inlineStr">
        <is>
          <t>city</t>
        </is>
      </c>
      <c r="C98" s="2" t="inlineStr">
        <is>
          <t>Taraba</t>
        </is>
      </c>
      <c r="D98" s="2" t="inlineStr">
        <is>
          <t>Nigeria</t>
        </is>
      </c>
      <c r="E98" s="3" t="n">
        <v>7.3</v>
      </c>
      <c r="F98" s="3" t="n">
        <v>10.19</v>
      </c>
      <c r="G98" s="3" t="n">
        <v>830</v>
      </c>
      <c r="H98" s="3" t="n">
        <v>7599</v>
      </c>
    </row>
    <row r="99">
      <c r="A99" s="4" t="inlineStr">
        <is>
          <t>Boiyo</t>
        </is>
      </c>
      <c r="B99" s="4" t="inlineStr">
        <is>
          <t>city</t>
        </is>
      </c>
      <c r="C99" s="4" t="inlineStr">
        <is>
          <t>Taraba</t>
        </is>
      </c>
      <c r="D99" s="4" t="inlineStr">
        <is>
          <t>Nigeria</t>
        </is>
      </c>
      <c r="E99" s="5" t="n">
        <v>7.53</v>
      </c>
      <c r="F99" s="5" t="n">
        <v>10.05</v>
      </c>
      <c r="G99" s="5" t="n">
        <v>830</v>
      </c>
      <c r="H99" s="5" t="n">
        <v>7339</v>
      </c>
    </row>
    <row r="100">
      <c r="A100" s="2" t="inlineStr">
        <is>
          <t>Bojimay</t>
        </is>
      </c>
      <c r="B100" s="2" t="inlineStr">
        <is>
          <t>city</t>
        </is>
      </c>
      <c r="C100" s="2" t="inlineStr">
        <is>
          <t>Taraba</t>
        </is>
      </c>
      <c r="D100" s="2" t="inlineStr">
        <is>
          <t>Nigeria</t>
        </is>
      </c>
      <c r="E100" s="3" t="n">
        <v>7.42</v>
      </c>
      <c r="F100" s="3" t="n">
        <v>10.24</v>
      </c>
      <c r="G100" s="3" t="n">
        <v>830</v>
      </c>
      <c r="H100" s="3" t="n">
        <v>4830</v>
      </c>
    </row>
    <row r="101">
      <c r="A101" s="4" t="inlineStr">
        <is>
          <t>Bokki</t>
        </is>
      </c>
      <c r="B101" s="4" t="inlineStr">
        <is>
          <t>city</t>
        </is>
      </c>
      <c r="C101" s="4" t="inlineStr">
        <is>
          <t>Taraba</t>
        </is>
      </c>
      <c r="D101" s="4" t="inlineStr">
        <is>
          <t>Nigeria</t>
        </is>
      </c>
      <c r="E101" s="5" t="n">
        <v>8.109999999999999</v>
      </c>
      <c r="F101" s="5" t="n">
        <v>10.76</v>
      </c>
      <c r="G101" s="5" t="n">
        <v>830</v>
      </c>
      <c r="H101" s="5" t="n">
        <v>3576</v>
      </c>
    </row>
    <row r="102">
      <c r="A102" s="2" t="inlineStr">
        <is>
          <t>Bokoko</t>
        </is>
      </c>
      <c r="B102" s="2" t="inlineStr">
        <is>
          <t>city</t>
        </is>
      </c>
      <c r="C102" s="2" t="inlineStr">
        <is>
          <t>Taraba</t>
        </is>
      </c>
      <c r="D102" s="2" t="inlineStr">
        <is>
          <t>Nigeria</t>
        </is>
      </c>
      <c r="E102" s="3" t="n">
        <v>8.25</v>
      </c>
      <c r="F102" s="3" t="n">
        <v>10.54</v>
      </c>
      <c r="G102" s="3" t="n">
        <v>830</v>
      </c>
      <c r="H102" s="3" t="n">
        <v>3576</v>
      </c>
    </row>
    <row r="103">
      <c r="A103" s="4" t="inlineStr">
        <is>
          <t>Bong</t>
        </is>
      </c>
      <c r="B103" s="4" t="inlineStr">
        <is>
          <t>city</t>
        </is>
      </c>
      <c r="C103" s="4" t="inlineStr">
        <is>
          <t>Taraba</t>
        </is>
      </c>
      <c r="D103" s="4" t="inlineStr">
        <is>
          <t>Nigeria</t>
        </is>
      </c>
      <c r="E103" s="5" t="n">
        <v>7.16</v>
      </c>
      <c r="F103" s="5" t="n">
        <v>10.24</v>
      </c>
      <c r="G103" s="5" t="n">
        <v>830</v>
      </c>
      <c r="H103" s="5" t="n">
        <v>6733</v>
      </c>
    </row>
    <row r="104">
      <c r="A104" s="2" t="inlineStr">
        <is>
          <t>Bongvong</t>
        </is>
      </c>
      <c r="B104" s="2" t="inlineStr">
        <is>
          <t>city</t>
        </is>
      </c>
      <c r="C104" s="2" t="inlineStr">
        <is>
          <t>Taraba</t>
        </is>
      </c>
      <c r="D104" s="2" t="inlineStr">
        <is>
          <t>Nigeria</t>
        </is>
      </c>
      <c r="E104" s="3" t="n">
        <v>7.3</v>
      </c>
      <c r="F104" s="3" t="n">
        <v>10.39</v>
      </c>
      <c r="G104" s="3" t="n">
        <v>830</v>
      </c>
      <c r="H104" s="3" t="n">
        <v>4452</v>
      </c>
    </row>
    <row r="105">
      <c r="A105" s="4" t="inlineStr">
        <is>
          <t>Bongwega</t>
        </is>
      </c>
      <c r="B105" s="4" t="inlineStr">
        <is>
          <t>city</t>
        </is>
      </c>
      <c r="C105" s="4" t="inlineStr">
        <is>
          <t>Taraba</t>
        </is>
      </c>
      <c r="D105" s="4" t="inlineStr">
        <is>
          <t>Nigeria</t>
        </is>
      </c>
      <c r="E105" s="5" t="n">
        <v>6.55</v>
      </c>
      <c r="F105" s="5" t="n">
        <v>9.699999999999999</v>
      </c>
      <c r="G105" s="5" t="n">
        <v>1669</v>
      </c>
      <c r="H105" s="5" t="n">
        <v>6154</v>
      </c>
    </row>
    <row r="106">
      <c r="A106" s="2" t="inlineStr">
        <is>
          <t>Bori Zinha</t>
        </is>
      </c>
      <c r="B106" s="2" t="inlineStr">
        <is>
          <t>city</t>
        </is>
      </c>
      <c r="C106" s="2" t="inlineStr">
        <is>
          <t>Taraba</t>
        </is>
      </c>
      <c r="D106" s="2" t="inlineStr">
        <is>
          <t>Nigeria</t>
        </is>
      </c>
      <c r="E106" s="3" t="n">
        <v>8.92</v>
      </c>
      <c r="F106" s="3" t="n">
        <v>11.72</v>
      </c>
      <c r="G106" s="3" t="n">
        <v>1958</v>
      </c>
      <c r="H106" s="3" t="n">
        <v>12218</v>
      </c>
    </row>
    <row r="107">
      <c r="A107" s="4" t="inlineStr">
        <is>
          <t>Bosha</t>
        </is>
      </c>
      <c r="B107" s="4" t="inlineStr">
        <is>
          <t>city</t>
        </is>
      </c>
      <c r="C107" s="4" t="inlineStr">
        <is>
          <t>Taraba</t>
        </is>
      </c>
      <c r="D107" s="4" t="inlineStr">
        <is>
          <t>Nigeria</t>
        </is>
      </c>
      <c r="E107" s="5" t="n">
        <v>7.62</v>
      </c>
      <c r="F107" s="5" t="n">
        <v>9.890000000000001</v>
      </c>
      <c r="G107" s="5" t="n">
        <v>830</v>
      </c>
      <c r="H107" s="5" t="n">
        <v>4436</v>
      </c>
    </row>
    <row r="108">
      <c r="A108" s="2" t="inlineStr">
        <is>
          <t>Bosua</t>
        </is>
      </c>
      <c r="B108" s="2" t="inlineStr">
        <is>
          <t>city</t>
        </is>
      </c>
      <c r="C108" s="2" t="inlineStr">
        <is>
          <t>Taraba</t>
        </is>
      </c>
      <c r="D108" s="2" t="inlineStr">
        <is>
          <t>Nigeria</t>
        </is>
      </c>
      <c r="E108" s="3" t="n">
        <v>7.78</v>
      </c>
      <c r="F108" s="3" t="n">
        <v>9.890000000000001</v>
      </c>
      <c r="G108" s="3" t="n">
        <v>830</v>
      </c>
      <c r="H108" s="3" t="n">
        <v>2086</v>
      </c>
    </row>
    <row r="109">
      <c r="A109" s="4" t="inlineStr">
        <is>
          <t>Boyi</t>
        </is>
      </c>
      <c r="B109" s="4" t="inlineStr">
        <is>
          <t>city</t>
        </is>
      </c>
      <c r="C109" s="4" t="inlineStr">
        <is>
          <t>Taraba</t>
        </is>
      </c>
      <c r="D109" s="4" t="inlineStr">
        <is>
          <t>Nigeria</t>
        </is>
      </c>
      <c r="E109" s="5" t="n">
        <v>7.34</v>
      </c>
      <c r="F109" s="5" t="n">
        <v>10.02</v>
      </c>
      <c r="G109" s="5" t="n">
        <v>997</v>
      </c>
      <c r="H109" s="5" t="n">
        <v>7599</v>
      </c>
    </row>
    <row r="110">
      <c r="A110" s="2" t="inlineStr">
        <is>
          <t>Buba</t>
        </is>
      </c>
      <c r="B110" s="2" t="inlineStr">
        <is>
          <t>city</t>
        </is>
      </c>
      <c r="C110" s="2" t="inlineStr">
        <is>
          <t>Taraba</t>
        </is>
      </c>
      <c r="D110" s="2" t="inlineStr">
        <is>
          <t>Nigeria</t>
        </is>
      </c>
      <c r="E110" s="3" t="n">
        <v>7.85</v>
      </c>
      <c r="F110" s="3" t="n">
        <v>9.4</v>
      </c>
      <c r="G110" s="3" t="n">
        <v>830</v>
      </c>
      <c r="H110" s="3" t="n">
        <v>3861</v>
      </c>
    </row>
    <row r="111">
      <c r="A111" s="4" t="inlineStr">
        <is>
          <t>Bube</t>
        </is>
      </c>
      <c r="B111" s="4" t="inlineStr">
        <is>
          <t>city</t>
        </is>
      </c>
      <c r="C111" s="4" t="inlineStr">
        <is>
          <t>Taraba</t>
        </is>
      </c>
      <c r="D111" s="4" t="inlineStr">
        <is>
          <t>Nigeria</t>
        </is>
      </c>
      <c r="E111" s="5" t="n">
        <v>7.17</v>
      </c>
      <c r="F111" s="5" t="n">
        <v>10.99</v>
      </c>
      <c r="G111" s="5" t="n">
        <v>4189</v>
      </c>
      <c r="H111" s="5" t="n">
        <v>3874</v>
      </c>
    </row>
    <row r="112">
      <c r="A112" s="2" t="inlineStr">
        <is>
          <t>Bubon</t>
        </is>
      </c>
      <c r="B112" s="2" t="inlineStr">
        <is>
          <t>city</t>
        </is>
      </c>
      <c r="C112" s="2" t="inlineStr">
        <is>
          <t>Taraba</t>
        </is>
      </c>
      <c r="D112" s="2" t="inlineStr">
        <is>
          <t>Nigeria</t>
        </is>
      </c>
      <c r="E112" s="3" t="n">
        <v>8.99</v>
      </c>
      <c r="F112" s="3" t="n">
        <v>11.78</v>
      </c>
      <c r="G112" s="3" t="n">
        <v>1978</v>
      </c>
      <c r="H112" s="3" t="n">
        <v>12142</v>
      </c>
    </row>
    <row r="113">
      <c r="A113" s="4" t="inlineStr">
        <is>
          <t>Bundu Nareje</t>
        </is>
      </c>
      <c r="B113" s="4" t="inlineStr">
        <is>
          <t>city</t>
        </is>
      </c>
      <c r="C113" s="4" t="inlineStr">
        <is>
          <t>Taraba</t>
        </is>
      </c>
      <c r="D113" s="4" t="inlineStr">
        <is>
          <t>Nigeria</t>
        </is>
      </c>
      <c r="E113" s="5" t="n">
        <v>8.77</v>
      </c>
      <c r="F113" s="5" t="n">
        <v>10.89</v>
      </c>
      <c r="G113" s="5" t="n">
        <v>830</v>
      </c>
      <c r="H113" s="5" t="n">
        <v>5332</v>
      </c>
    </row>
    <row r="114">
      <c r="A114" s="2" t="inlineStr">
        <is>
          <t>Bunga</t>
        </is>
      </c>
      <c r="B114" s="2" t="inlineStr">
        <is>
          <t>city</t>
        </is>
      </c>
      <c r="C114" s="2" t="inlineStr">
        <is>
          <t>Taraba</t>
        </is>
      </c>
      <c r="D114" s="2" t="inlineStr">
        <is>
          <t>Nigeria</t>
        </is>
      </c>
      <c r="E114" s="3" t="n">
        <v>7.85</v>
      </c>
      <c r="F114" s="3" t="n">
        <v>10.88</v>
      </c>
      <c r="G114" s="3" t="n">
        <v>830</v>
      </c>
      <c r="H114" s="3" t="n">
        <v>3576</v>
      </c>
    </row>
    <row r="115">
      <c r="A115" s="4" t="inlineStr">
        <is>
          <t>Bungel</t>
        </is>
      </c>
      <c r="B115" s="4" t="inlineStr">
        <is>
          <t>city</t>
        </is>
      </c>
      <c r="C115" s="4" t="inlineStr">
        <is>
          <t>Taraba</t>
        </is>
      </c>
      <c r="D115" s="4" t="inlineStr">
        <is>
          <t>Nigeria</t>
        </is>
      </c>
      <c r="E115" s="5" t="n">
        <v>8.76</v>
      </c>
      <c r="F115" s="5" t="n">
        <v>10.92</v>
      </c>
      <c r="G115" s="5" t="n">
        <v>830</v>
      </c>
      <c r="H115" s="5" t="n">
        <v>5682</v>
      </c>
    </row>
    <row r="116">
      <c r="A116" s="2" t="inlineStr">
        <is>
          <t>Bur</t>
        </is>
      </c>
      <c r="B116" s="2" t="inlineStr">
        <is>
          <t>city</t>
        </is>
      </c>
      <c r="C116" s="2" t="inlineStr">
        <is>
          <t>Taraba</t>
        </is>
      </c>
      <c r="D116" s="2" t="inlineStr">
        <is>
          <t>Nigeria</t>
        </is>
      </c>
      <c r="E116" s="3" t="n">
        <v>7.83</v>
      </c>
      <c r="F116" s="3" t="n">
        <v>9.630000000000001</v>
      </c>
      <c r="G116" s="3" t="n">
        <v>830</v>
      </c>
      <c r="H116" s="3" t="n">
        <v>9466</v>
      </c>
    </row>
    <row r="117">
      <c r="A117" s="4" t="inlineStr">
        <is>
          <t>Buru</t>
        </is>
      </c>
      <c r="B117" s="4" t="inlineStr">
        <is>
          <t>city</t>
        </is>
      </c>
      <c r="C117" s="4" t="inlineStr">
        <is>
          <t>Taraba</t>
        </is>
      </c>
      <c r="D117" s="4" t="inlineStr">
        <is>
          <t>Nigeria</t>
        </is>
      </c>
      <c r="E117" s="5" t="n">
        <v>7.02</v>
      </c>
      <c r="F117" s="5" t="n">
        <v>10.88</v>
      </c>
      <c r="G117" s="5" t="n">
        <v>1056</v>
      </c>
      <c r="H117" s="5" t="n">
        <v>3874</v>
      </c>
    </row>
    <row r="118">
      <c r="A118" s="2" t="inlineStr">
        <is>
          <t>Buru Sama</t>
        </is>
      </c>
      <c r="B118" s="2" t="inlineStr">
        <is>
          <t>city</t>
        </is>
      </c>
      <c r="C118" s="2" t="inlineStr">
        <is>
          <t>Taraba</t>
        </is>
      </c>
      <c r="D118" s="2" t="inlineStr">
        <is>
          <t>Nigeria</t>
        </is>
      </c>
      <c r="E118" s="3" t="n">
        <v>7.03</v>
      </c>
      <c r="F118" s="3" t="n">
        <v>10.91</v>
      </c>
      <c r="G118" s="3" t="n">
        <v>1971</v>
      </c>
      <c r="H118" s="3" t="n">
        <v>3874</v>
      </c>
    </row>
    <row r="119">
      <c r="A119" s="4" t="inlineStr">
        <is>
          <t>Bushanki</t>
        </is>
      </c>
      <c r="B119" s="4" t="inlineStr">
        <is>
          <t>city</t>
        </is>
      </c>
      <c r="C119" s="4" t="inlineStr">
        <is>
          <t>Taraba</t>
        </is>
      </c>
      <c r="D119" s="4" t="inlineStr">
        <is>
          <t>Nigeria</t>
        </is>
      </c>
      <c r="E119" s="5" t="n">
        <v>8.92</v>
      </c>
      <c r="F119" s="5" t="n">
        <v>11.75</v>
      </c>
      <c r="G119" s="5" t="n">
        <v>1925</v>
      </c>
      <c r="H119" s="5" t="n">
        <v>12218</v>
      </c>
    </row>
    <row r="120">
      <c r="A120" s="2" t="inlineStr">
        <is>
          <t>Busoboro</t>
        </is>
      </c>
      <c r="B120" s="2" t="inlineStr">
        <is>
          <t>city</t>
        </is>
      </c>
      <c r="C120" s="2" t="inlineStr">
        <is>
          <t>Taraba</t>
        </is>
      </c>
      <c r="D120" s="2" t="inlineStr">
        <is>
          <t>Nigeria</t>
        </is>
      </c>
      <c r="E120" s="3" t="n">
        <v>8.880000000000001</v>
      </c>
      <c r="F120" s="3" t="n">
        <v>11.7</v>
      </c>
      <c r="G120" s="3" t="n">
        <v>2007</v>
      </c>
      <c r="H120" s="3" t="n">
        <v>12218</v>
      </c>
    </row>
    <row r="121">
      <c r="A121" s="4" t="inlineStr">
        <is>
          <t>Busum</t>
        </is>
      </c>
      <c r="B121" s="4" t="inlineStr">
        <is>
          <t>city</t>
        </is>
      </c>
      <c r="C121" s="4" t="inlineStr">
        <is>
          <t>Taraba</t>
        </is>
      </c>
      <c r="D121" s="4" t="inlineStr">
        <is>
          <t>Nigeria</t>
        </is>
      </c>
      <c r="E121" s="5" t="n">
        <v>7.15</v>
      </c>
      <c r="F121" s="5" t="n">
        <v>10.74</v>
      </c>
      <c r="G121" s="5" t="n">
        <v>1000</v>
      </c>
      <c r="H121" s="5" t="n">
        <v>3874</v>
      </c>
    </row>
    <row r="122">
      <c r="A122" s="2" t="inlineStr">
        <is>
          <t>Buzoti</t>
        </is>
      </c>
      <c r="B122" s="2" t="inlineStr">
        <is>
          <t>city</t>
        </is>
      </c>
      <c r="C122" s="2" t="inlineStr">
        <is>
          <t>Taraba</t>
        </is>
      </c>
      <c r="D122" s="2" t="inlineStr">
        <is>
          <t>Nigeria</t>
        </is>
      </c>
      <c r="E122" s="3" t="n">
        <v>8.949999999999999</v>
      </c>
      <c r="F122" s="3" t="n">
        <v>11.8</v>
      </c>
      <c r="G122" s="3" t="n">
        <v>2050</v>
      </c>
      <c r="H122" s="3" t="n">
        <v>12165</v>
      </c>
    </row>
    <row r="123">
      <c r="A123" s="4" t="inlineStr">
        <is>
          <t>Byem</t>
        </is>
      </c>
      <c r="B123" s="4" t="inlineStr">
        <is>
          <t>city</t>
        </is>
      </c>
      <c r="C123" s="4" t="inlineStr">
        <is>
          <t>Taraba</t>
        </is>
      </c>
      <c r="D123" s="4" t="inlineStr">
        <is>
          <t>Nigeria</t>
        </is>
      </c>
      <c r="E123" s="5" t="n">
        <v>7.53</v>
      </c>
      <c r="F123" s="5" t="n">
        <v>9.93</v>
      </c>
      <c r="G123" s="5" t="n">
        <v>830</v>
      </c>
      <c r="H123" s="5" t="n">
        <v>7833</v>
      </c>
    </row>
    <row r="124">
      <c r="A124" s="2" t="inlineStr">
        <is>
          <t>Chahu</t>
        </is>
      </c>
      <c r="B124" s="2" t="inlineStr">
        <is>
          <t>city</t>
        </is>
      </c>
      <c r="C124" s="2" t="inlineStr">
        <is>
          <t>Taraba</t>
        </is>
      </c>
      <c r="D124" s="2" t="inlineStr">
        <is>
          <t>Nigeria</t>
        </is>
      </c>
      <c r="E124" s="3" t="n">
        <v>7.53</v>
      </c>
      <c r="F124" s="3" t="n">
        <v>9.93</v>
      </c>
      <c r="G124" s="3" t="n">
        <v>830</v>
      </c>
      <c r="H124" s="3" t="n">
        <v>7833</v>
      </c>
    </row>
    <row r="125">
      <c r="A125" s="4" t="inlineStr">
        <is>
          <t>Chaku</t>
        </is>
      </c>
      <c r="B125" s="4" t="inlineStr">
        <is>
          <t>city</t>
        </is>
      </c>
      <c r="C125" s="4" t="inlineStr">
        <is>
          <t>Taraba</t>
        </is>
      </c>
      <c r="D125" s="4" t="inlineStr">
        <is>
          <t>Nigeria</t>
        </is>
      </c>
      <c r="E125" s="5" t="n">
        <v>8.67</v>
      </c>
      <c r="F125" s="5" t="n">
        <v>11.4</v>
      </c>
      <c r="G125" s="5" t="n">
        <v>1033</v>
      </c>
      <c r="H125" s="5" t="n">
        <v>6258</v>
      </c>
    </row>
    <row r="126">
      <c r="A126" s="2" t="inlineStr">
        <is>
          <t>Chan Gasuwa</t>
        </is>
      </c>
      <c r="B126" s="2" t="inlineStr">
        <is>
          <t>city</t>
        </is>
      </c>
      <c r="C126" s="2" t="inlineStr">
        <is>
          <t>Taraba</t>
        </is>
      </c>
      <c r="D126" s="2" t="inlineStr">
        <is>
          <t>Nigeria</t>
        </is>
      </c>
      <c r="E126" s="3" t="n">
        <v>7.98</v>
      </c>
      <c r="F126" s="3" t="n">
        <v>10.09</v>
      </c>
      <c r="G126" s="3" t="n">
        <v>830</v>
      </c>
      <c r="H126" s="3" t="n">
        <v>2086</v>
      </c>
    </row>
    <row r="127">
      <c r="A127" s="4" t="inlineStr">
        <is>
          <t>Chanchanji</t>
        </is>
      </c>
      <c r="B127" s="4" t="inlineStr">
        <is>
          <t>city</t>
        </is>
      </c>
      <c r="C127" s="4" t="inlineStr">
        <is>
          <t>Taraba</t>
        </is>
      </c>
      <c r="D127" s="4" t="inlineStr">
        <is>
          <t>Nigeria</t>
        </is>
      </c>
      <c r="E127" s="5" t="n">
        <v>7.51</v>
      </c>
      <c r="F127" s="5" t="n">
        <v>9.93</v>
      </c>
      <c r="G127" s="5" t="n">
        <v>830</v>
      </c>
      <c r="H127" s="5" t="n">
        <v>8181</v>
      </c>
    </row>
    <row r="128">
      <c r="A128" s="2" t="inlineStr">
        <is>
          <t>Chanta</t>
        </is>
      </c>
      <c r="B128" s="2" t="inlineStr">
        <is>
          <t>city</t>
        </is>
      </c>
      <c r="C128" s="2" t="inlineStr">
        <is>
          <t>Taraba</t>
        </is>
      </c>
      <c r="D128" s="2" t="inlineStr">
        <is>
          <t>Nigeria</t>
        </is>
      </c>
      <c r="E128" s="3" t="n">
        <v>7.45</v>
      </c>
      <c r="F128" s="3" t="n">
        <v>10.11</v>
      </c>
      <c r="G128" s="3" t="n">
        <v>830</v>
      </c>
      <c r="H128" s="3" t="n">
        <v>7599</v>
      </c>
    </row>
    <row r="129">
      <c r="A129" s="4" t="inlineStr">
        <is>
          <t>Chanyi</t>
        </is>
      </c>
      <c r="B129" s="4" t="inlineStr">
        <is>
          <t>city</t>
        </is>
      </c>
      <c r="C129" s="4" t="inlineStr">
        <is>
          <t>Taraba</t>
        </is>
      </c>
      <c r="D129" s="4" t="inlineStr">
        <is>
          <t>Nigeria</t>
        </is>
      </c>
      <c r="E129" s="5" t="n">
        <v>7.46</v>
      </c>
      <c r="F129" s="5" t="n">
        <v>10.03</v>
      </c>
      <c r="G129" s="5" t="n">
        <v>830</v>
      </c>
      <c r="H129" s="5" t="n">
        <v>7599</v>
      </c>
    </row>
    <row r="130">
      <c r="A130" s="2" t="inlineStr">
        <is>
          <t>Che-Adekae</t>
        </is>
      </c>
      <c r="B130" s="2" t="inlineStr">
        <is>
          <t>city</t>
        </is>
      </c>
      <c r="C130" s="2" t="inlineStr">
        <is>
          <t>Taraba</t>
        </is>
      </c>
      <c r="D130" s="2" t="inlineStr">
        <is>
          <t>Nigeria</t>
        </is>
      </c>
      <c r="E130" s="3" t="n">
        <v>7.42</v>
      </c>
      <c r="F130" s="3" t="n">
        <v>10.08</v>
      </c>
      <c r="G130" s="3" t="n">
        <v>862</v>
      </c>
      <c r="H130" s="3" t="n">
        <v>7599</v>
      </c>
    </row>
    <row r="131">
      <c r="A131" s="4" t="inlineStr">
        <is>
          <t>Cheako</t>
        </is>
      </c>
      <c r="B131" s="4" t="inlineStr">
        <is>
          <t>city</t>
        </is>
      </c>
      <c r="C131" s="4" t="inlineStr">
        <is>
          <t>Taraba</t>
        </is>
      </c>
      <c r="D131" s="4" t="inlineStr">
        <is>
          <t>Nigeria</t>
        </is>
      </c>
      <c r="E131" s="5" t="n">
        <v>7.56</v>
      </c>
      <c r="F131" s="5" t="n">
        <v>10.04</v>
      </c>
      <c r="G131" s="5" t="n">
        <v>830</v>
      </c>
      <c r="H131" s="5" t="n">
        <v>6598</v>
      </c>
    </row>
    <row r="132">
      <c r="A132" s="2" t="inlineStr">
        <is>
          <t>Chealeva</t>
        </is>
      </c>
      <c r="B132" s="2" t="inlineStr">
        <is>
          <t>city</t>
        </is>
      </c>
      <c r="C132" s="2" t="inlineStr">
        <is>
          <t>Taraba</t>
        </is>
      </c>
      <c r="D132" s="2" t="inlineStr">
        <is>
          <t>Nigeria</t>
        </is>
      </c>
      <c r="E132" s="3" t="n">
        <v>7.51</v>
      </c>
      <c r="F132" s="3" t="n">
        <v>10.03</v>
      </c>
      <c r="G132" s="3" t="n">
        <v>830</v>
      </c>
      <c r="H132" s="3" t="n">
        <v>7599</v>
      </c>
    </row>
    <row r="133">
      <c r="A133" s="4" t="inlineStr">
        <is>
          <t>Cheanar</t>
        </is>
      </c>
      <c r="B133" s="4" t="inlineStr">
        <is>
          <t>city</t>
        </is>
      </c>
      <c r="C133" s="4" t="inlineStr">
        <is>
          <t>Taraba</t>
        </is>
      </c>
      <c r="D133" s="4" t="inlineStr">
        <is>
          <t>Nigeria</t>
        </is>
      </c>
      <c r="E133" s="5" t="n">
        <v>7.6</v>
      </c>
      <c r="F133" s="5" t="n">
        <v>10.16</v>
      </c>
      <c r="G133" s="5" t="n">
        <v>830</v>
      </c>
      <c r="H133" s="5" t="n">
        <v>4480</v>
      </c>
    </row>
    <row r="134">
      <c r="A134" s="2" t="inlineStr">
        <is>
          <t>Cheayuwa</t>
        </is>
      </c>
      <c r="B134" s="2" t="inlineStr">
        <is>
          <t>city</t>
        </is>
      </c>
      <c r="C134" s="2" t="inlineStr">
        <is>
          <t>Taraba</t>
        </is>
      </c>
      <c r="D134" s="2" t="inlineStr">
        <is>
          <t>Nigeria</t>
        </is>
      </c>
      <c r="E134" s="3" t="n">
        <v>7.53</v>
      </c>
      <c r="F134" s="3" t="n">
        <v>10.15</v>
      </c>
      <c r="G134" s="3" t="n">
        <v>830</v>
      </c>
      <c r="H134" s="3" t="n">
        <v>5615</v>
      </c>
    </row>
    <row r="135">
      <c r="A135" s="4" t="inlineStr">
        <is>
          <t>Chediya</t>
        </is>
      </c>
      <c r="B135" s="4" t="inlineStr">
        <is>
          <t>city</t>
        </is>
      </c>
      <c r="C135" s="4" t="inlineStr">
        <is>
          <t>Taraba</t>
        </is>
      </c>
      <c r="D135" s="4" t="inlineStr">
        <is>
          <t>Nigeria</t>
        </is>
      </c>
      <c r="E135" s="5" t="n">
        <v>8.199999999999999</v>
      </c>
      <c r="F135" s="5" t="n">
        <v>10.2</v>
      </c>
      <c r="G135" s="5" t="n">
        <v>830</v>
      </c>
      <c r="H135" s="5" t="n">
        <v>2209</v>
      </c>
    </row>
    <row r="136">
      <c r="A136" s="2" t="inlineStr">
        <is>
          <t>Chegingir</t>
        </is>
      </c>
      <c r="B136" s="2" t="inlineStr">
        <is>
          <t>city</t>
        </is>
      </c>
      <c r="C136" s="2" t="inlineStr">
        <is>
          <t>Taraba</t>
        </is>
      </c>
      <c r="D136" s="2" t="inlineStr">
        <is>
          <t>Nigeria</t>
        </is>
      </c>
      <c r="E136" s="3" t="n">
        <v>7.61</v>
      </c>
      <c r="F136" s="3" t="n">
        <v>10.16</v>
      </c>
      <c r="G136" s="3" t="n">
        <v>830</v>
      </c>
      <c r="H136" s="3" t="n">
        <v>4476</v>
      </c>
    </row>
    <row r="137">
      <c r="A137" s="4" t="inlineStr">
        <is>
          <t>Chegirgir</t>
        </is>
      </c>
      <c r="B137" s="4" t="inlineStr">
        <is>
          <t>city</t>
        </is>
      </c>
      <c r="C137" s="4" t="inlineStr">
        <is>
          <t>Taraba</t>
        </is>
      </c>
      <c r="D137" s="4" t="inlineStr">
        <is>
          <t>Nigeria</t>
        </is>
      </c>
      <c r="E137" s="5" t="n">
        <v>7.61</v>
      </c>
      <c r="F137" s="5" t="n">
        <v>10.16</v>
      </c>
      <c r="G137" s="5" t="n">
        <v>830</v>
      </c>
      <c r="H137" s="5" t="n">
        <v>4476</v>
      </c>
    </row>
    <row r="138">
      <c r="A138" s="2" t="inlineStr">
        <is>
          <t>Chegusa</t>
        </is>
      </c>
      <c r="B138" s="2" t="inlineStr">
        <is>
          <t>city</t>
        </is>
      </c>
      <c r="C138" s="2" t="inlineStr">
        <is>
          <t>Taraba</t>
        </is>
      </c>
      <c r="D138" s="2" t="inlineStr">
        <is>
          <t>Nigeria</t>
        </is>
      </c>
      <c r="E138" s="3" t="n">
        <v>7.51</v>
      </c>
      <c r="F138" s="3" t="n">
        <v>10.15</v>
      </c>
      <c r="G138" s="3" t="n">
        <v>830</v>
      </c>
      <c r="H138" s="3" t="n">
        <v>6340</v>
      </c>
    </row>
    <row r="139">
      <c r="A139" s="4" t="inlineStr">
        <is>
          <t>Chekoshu</t>
        </is>
      </c>
      <c r="B139" s="4" t="inlineStr">
        <is>
          <t>city</t>
        </is>
      </c>
      <c r="C139" s="4" t="inlineStr">
        <is>
          <t>Taraba</t>
        </is>
      </c>
      <c r="D139" s="4" t="inlineStr">
        <is>
          <t>Nigeria</t>
        </is>
      </c>
      <c r="E139" s="5" t="n">
        <v>7.54</v>
      </c>
      <c r="F139" s="5" t="n">
        <v>10.14</v>
      </c>
      <c r="G139" s="5" t="n">
        <v>830</v>
      </c>
      <c r="H139" s="5" t="n">
        <v>5892</v>
      </c>
    </row>
    <row r="140">
      <c r="A140" s="2" t="inlineStr">
        <is>
          <t>Chenchenji</t>
        </is>
      </c>
      <c r="B140" s="2" t="inlineStr">
        <is>
          <t>city</t>
        </is>
      </c>
      <c r="C140" s="2" t="inlineStr">
        <is>
          <t>Taraba</t>
        </is>
      </c>
      <c r="D140" s="2" t="inlineStr">
        <is>
          <t>Nigeria</t>
        </is>
      </c>
      <c r="E140" s="3" t="n">
        <v>7.51</v>
      </c>
      <c r="F140" s="3" t="n">
        <v>9.93</v>
      </c>
      <c r="G140" s="3" t="n">
        <v>830</v>
      </c>
      <c r="H140" s="3" t="n">
        <v>8181</v>
      </c>
    </row>
    <row r="141">
      <c r="A141" s="4" t="inlineStr">
        <is>
          <t>Chendam</t>
        </is>
      </c>
      <c r="B141" s="4" t="inlineStr">
        <is>
          <t>city</t>
        </is>
      </c>
      <c r="C141" s="4" t="inlineStr">
        <is>
          <t>Taraba</t>
        </is>
      </c>
      <c r="D141" s="4" t="inlineStr">
        <is>
          <t>Nigeria</t>
        </is>
      </c>
      <c r="E141" s="5" t="n">
        <v>7.07</v>
      </c>
      <c r="F141" s="5" t="n">
        <v>10.82</v>
      </c>
      <c r="G141" s="5" t="n">
        <v>1669</v>
      </c>
      <c r="H141" s="5" t="n">
        <v>3874</v>
      </c>
    </row>
    <row r="142">
      <c r="A142" s="2" t="inlineStr">
        <is>
          <t>Chengbiandwer</t>
        </is>
      </c>
      <c r="B142" s="2" t="inlineStr">
        <is>
          <t>city</t>
        </is>
      </c>
      <c r="C142" s="2" t="inlineStr">
        <is>
          <t>Taraba</t>
        </is>
      </c>
      <c r="D142" s="2" t="inlineStr">
        <is>
          <t>Nigeria</t>
        </is>
      </c>
      <c r="E142" s="3" t="n">
        <v>7.56</v>
      </c>
      <c r="F142" s="3" t="n">
        <v>10.14</v>
      </c>
      <c r="G142" s="3" t="n">
        <v>830</v>
      </c>
      <c r="H142" s="3" t="n">
        <v>5351</v>
      </c>
    </row>
    <row r="143">
      <c r="A143" s="4" t="inlineStr">
        <is>
          <t>Chengiga</t>
        </is>
      </c>
      <c r="B143" s="4" t="inlineStr">
        <is>
          <t>city</t>
        </is>
      </c>
      <c r="C143" s="4" t="inlineStr">
        <is>
          <t>Taraba</t>
        </is>
      </c>
      <c r="D143" s="4" t="inlineStr">
        <is>
          <t>Nigeria</t>
        </is>
      </c>
      <c r="E143" s="5" t="n">
        <v>7.55</v>
      </c>
      <c r="F143" s="5" t="n">
        <v>10.13</v>
      </c>
      <c r="G143" s="5" t="n">
        <v>830</v>
      </c>
      <c r="H143" s="5" t="n">
        <v>5921</v>
      </c>
    </row>
    <row r="144">
      <c r="A144" s="2" t="inlineStr">
        <is>
          <t>Cheordam</t>
        </is>
      </c>
      <c r="B144" s="2" t="inlineStr">
        <is>
          <t>city</t>
        </is>
      </c>
      <c r="C144" s="2" t="inlineStr">
        <is>
          <t>Taraba</t>
        </is>
      </c>
      <c r="D144" s="2" t="inlineStr">
        <is>
          <t>Nigeria</t>
        </is>
      </c>
      <c r="E144" s="3" t="n">
        <v>7.41</v>
      </c>
      <c r="F144" s="3" t="n">
        <v>10.13</v>
      </c>
      <c r="G144" s="3" t="n">
        <v>830</v>
      </c>
      <c r="H144" s="3" t="n">
        <v>7599</v>
      </c>
    </row>
    <row r="145">
      <c r="A145" s="4" t="inlineStr">
        <is>
          <t>Chequsa</t>
        </is>
      </c>
      <c r="B145" s="4" t="inlineStr">
        <is>
          <t>city</t>
        </is>
      </c>
      <c r="C145" s="4" t="inlineStr">
        <is>
          <t>Taraba</t>
        </is>
      </c>
      <c r="D145" s="4" t="inlineStr">
        <is>
          <t>Nigeria</t>
        </is>
      </c>
      <c r="E145" s="5" t="n">
        <v>7.51</v>
      </c>
      <c r="F145" s="5" t="n">
        <v>10.15</v>
      </c>
      <c r="G145" s="5" t="n">
        <v>830</v>
      </c>
      <c r="H145" s="5" t="n">
        <v>6340</v>
      </c>
    </row>
    <row r="146">
      <c r="A146" s="2" t="inlineStr">
        <is>
          <t>Chetamen</t>
        </is>
      </c>
      <c r="B146" s="2" t="inlineStr">
        <is>
          <t>city</t>
        </is>
      </c>
      <c r="C146" s="2" t="inlineStr">
        <is>
          <t>Taraba</t>
        </is>
      </c>
      <c r="D146" s="2" t="inlineStr">
        <is>
          <t>Nigeria</t>
        </is>
      </c>
      <c r="E146" s="3" t="n">
        <v>7.44</v>
      </c>
      <c r="F146" s="3" t="n">
        <v>10.08</v>
      </c>
      <c r="G146" s="3" t="n">
        <v>830</v>
      </c>
      <c r="H146" s="3" t="n">
        <v>7599</v>
      </c>
    </row>
    <row r="147">
      <c r="A147" s="4" t="inlineStr">
        <is>
          <t>Chevgo</t>
        </is>
      </c>
      <c r="B147" s="4" t="inlineStr">
        <is>
          <t>city</t>
        </is>
      </c>
      <c r="C147" s="4" t="inlineStr">
        <is>
          <t>Taraba</t>
        </is>
      </c>
      <c r="D147" s="4" t="inlineStr">
        <is>
          <t>Nigeria</t>
        </is>
      </c>
      <c r="E147" s="5" t="n">
        <v>7.56</v>
      </c>
      <c r="F147" s="5" t="n">
        <v>10.03</v>
      </c>
      <c r="G147" s="5" t="n">
        <v>830</v>
      </c>
      <c r="H147" s="5" t="n">
        <v>6871</v>
      </c>
    </row>
    <row r="148">
      <c r="A148" s="2" t="inlineStr">
        <is>
          <t>Chia</t>
        </is>
      </c>
      <c r="B148" s="2" t="inlineStr">
        <is>
          <t>city</t>
        </is>
      </c>
      <c r="C148" s="2" t="inlineStr">
        <is>
          <t>Taraba</t>
        </is>
      </c>
      <c r="D148" s="2" t="inlineStr">
        <is>
          <t>Nigeria</t>
        </is>
      </c>
      <c r="E148" s="3" t="n">
        <v>7.77</v>
      </c>
      <c r="F148" s="3" t="n">
        <v>9.859999999999999</v>
      </c>
      <c r="G148" s="3" t="n">
        <v>830</v>
      </c>
      <c r="H148" s="3" t="n">
        <v>2086</v>
      </c>
    </row>
    <row r="149">
      <c r="A149" s="4" t="inlineStr">
        <is>
          <t>Chia</t>
        </is>
      </c>
      <c r="B149" s="4" t="inlineStr">
        <is>
          <t>city</t>
        </is>
      </c>
      <c r="C149" s="4" t="inlineStr">
        <is>
          <t>Taraba</t>
        </is>
      </c>
      <c r="D149" s="4" t="inlineStr">
        <is>
          <t>Nigeria</t>
        </is>
      </c>
      <c r="E149" s="5" t="n">
        <v>7.59</v>
      </c>
      <c r="F149" s="5" t="n">
        <v>9.84</v>
      </c>
      <c r="G149" s="5" t="n">
        <v>830</v>
      </c>
      <c r="H149" s="5" t="n">
        <v>10960</v>
      </c>
    </row>
    <row r="150">
      <c r="A150" s="2" t="inlineStr">
        <is>
          <t>Chia</t>
        </is>
      </c>
      <c r="B150" s="2" t="inlineStr">
        <is>
          <t>city</t>
        </is>
      </c>
      <c r="C150" s="2" t="inlineStr">
        <is>
          <t>Taraba</t>
        </is>
      </c>
      <c r="D150" s="2" t="inlineStr">
        <is>
          <t>Nigeria</t>
        </is>
      </c>
      <c r="E150" s="3" t="n">
        <v>7.8</v>
      </c>
      <c r="F150" s="3" t="n">
        <v>9.84</v>
      </c>
      <c r="G150" s="3" t="n">
        <v>830</v>
      </c>
      <c r="H150" s="3" t="n">
        <v>2086</v>
      </c>
    </row>
    <row r="151">
      <c r="A151" s="4" t="inlineStr">
        <is>
          <t>Chiata</t>
        </is>
      </c>
      <c r="B151" s="4" t="inlineStr">
        <is>
          <t>city</t>
        </is>
      </c>
      <c r="C151" s="4" t="inlineStr">
        <is>
          <t>Taraba</t>
        </is>
      </c>
      <c r="D151" s="4" t="inlineStr">
        <is>
          <t>Nigeria</t>
        </is>
      </c>
      <c r="E151" s="5" t="n">
        <v>7.68</v>
      </c>
      <c r="F151" s="5" t="n">
        <v>9.77</v>
      </c>
      <c r="G151" s="5" t="n">
        <v>830</v>
      </c>
      <c r="H151" s="5" t="n">
        <v>15161</v>
      </c>
    </row>
    <row r="152">
      <c r="A152" s="2" t="inlineStr">
        <is>
          <t>Chikpanadi</t>
        </is>
      </c>
      <c r="B152" s="2" t="inlineStr">
        <is>
          <t>city</t>
        </is>
      </c>
      <c r="C152" s="2" t="inlineStr">
        <is>
          <t>Taraba</t>
        </is>
      </c>
      <c r="D152" s="2" t="inlineStr">
        <is>
          <t>Nigeria</t>
        </is>
      </c>
      <c r="E152" s="3" t="n">
        <v>7.73</v>
      </c>
      <c r="F152" s="3" t="n">
        <v>9.960000000000001</v>
      </c>
      <c r="G152" s="3" t="n">
        <v>830</v>
      </c>
      <c r="H152" s="3" t="n">
        <v>2939</v>
      </c>
    </row>
    <row r="153">
      <c r="A153" s="4" t="inlineStr">
        <is>
          <t>China</t>
        </is>
      </c>
      <c r="B153" s="4" t="inlineStr">
        <is>
          <t>city</t>
        </is>
      </c>
      <c r="C153" s="4" t="inlineStr">
        <is>
          <t>Taraba</t>
        </is>
      </c>
      <c r="D153" s="4" t="inlineStr">
        <is>
          <t>Nigeria</t>
        </is>
      </c>
      <c r="E153" s="5" t="n">
        <v>7.88</v>
      </c>
      <c r="F153" s="5" t="n">
        <v>9.73</v>
      </c>
      <c r="G153" s="5" t="n">
        <v>830</v>
      </c>
      <c r="H153" s="5" t="n">
        <v>33391</v>
      </c>
    </row>
    <row r="154">
      <c r="A154" s="2" t="inlineStr">
        <is>
          <t>Chini</t>
        </is>
      </c>
      <c r="B154" s="2" t="inlineStr">
        <is>
          <t>city</t>
        </is>
      </c>
      <c r="C154" s="2" t="inlineStr">
        <is>
          <t>Taraba</t>
        </is>
      </c>
      <c r="D154" s="2" t="inlineStr">
        <is>
          <t>Nigeria</t>
        </is>
      </c>
      <c r="E154" s="3" t="n">
        <v>7.88</v>
      </c>
      <c r="F154" s="3" t="n">
        <v>10.64</v>
      </c>
      <c r="G154" s="3" t="n">
        <v>843</v>
      </c>
      <c r="H154" s="3" t="n">
        <v>3576</v>
      </c>
    </row>
    <row r="155">
      <c r="A155" s="4" t="inlineStr">
        <is>
          <t>Chiruma</t>
        </is>
      </c>
      <c r="B155" s="4" t="inlineStr">
        <is>
          <t>city</t>
        </is>
      </c>
      <c r="C155" s="4" t="inlineStr">
        <is>
          <t>Taraba</t>
        </is>
      </c>
      <c r="D155" s="4" t="inlineStr">
        <is>
          <t>Nigeria</t>
        </is>
      </c>
      <c r="E155" s="5" t="n">
        <v>7.76</v>
      </c>
      <c r="F155" s="5" t="n">
        <v>10.54</v>
      </c>
      <c r="G155" s="5" t="n">
        <v>830</v>
      </c>
      <c r="H155" s="5" t="n">
        <v>3576</v>
      </c>
    </row>
    <row r="156">
      <c r="A156" s="2" t="inlineStr">
        <is>
          <t>Chonbi</t>
        </is>
      </c>
      <c r="B156" s="2" t="inlineStr">
        <is>
          <t>city</t>
        </is>
      </c>
      <c r="C156" s="2" t="inlineStr">
        <is>
          <t>Taraba</t>
        </is>
      </c>
      <c r="D156" s="2" t="inlineStr">
        <is>
          <t>Nigeria</t>
        </is>
      </c>
      <c r="E156" s="3" t="n">
        <v>8.789999999999999</v>
      </c>
      <c r="F156" s="3" t="n">
        <v>11.43</v>
      </c>
      <c r="G156" s="3" t="n">
        <v>1669</v>
      </c>
      <c r="H156" s="3" t="n">
        <v>4867</v>
      </c>
    </row>
    <row r="157">
      <c r="A157" s="4" t="inlineStr">
        <is>
          <t>Chong</t>
        </is>
      </c>
      <c r="B157" s="4" t="inlineStr">
        <is>
          <t>city</t>
        </is>
      </c>
      <c r="C157" s="4" t="inlineStr">
        <is>
          <t>Taraba</t>
        </is>
      </c>
      <c r="D157" s="4" t="inlineStr">
        <is>
          <t>Nigeria</t>
        </is>
      </c>
      <c r="E157" s="5" t="n">
        <v>7.03</v>
      </c>
      <c r="F157" s="5" t="n">
        <v>10.77</v>
      </c>
      <c r="G157" s="5" t="n">
        <v>1669</v>
      </c>
      <c r="H157" s="5" t="n">
        <v>3887</v>
      </c>
    </row>
    <row r="158">
      <c r="A158" s="2" t="inlineStr">
        <is>
          <t>Chonke</t>
        </is>
      </c>
      <c r="B158" s="2" t="inlineStr">
        <is>
          <t>city</t>
        </is>
      </c>
      <c r="C158" s="2" t="inlineStr">
        <is>
          <t>Taraba</t>
        </is>
      </c>
      <c r="D158" s="2" t="inlineStr">
        <is>
          <t>Nigeria</t>
        </is>
      </c>
      <c r="E158" s="3" t="n">
        <v>7.77</v>
      </c>
      <c r="F158" s="3" t="n">
        <v>9.76</v>
      </c>
      <c r="G158" s="3" t="n">
        <v>830</v>
      </c>
      <c r="H158" s="3" t="n">
        <v>2896</v>
      </c>
    </row>
    <row r="159">
      <c r="A159" s="4" t="inlineStr">
        <is>
          <t>Chonko</t>
        </is>
      </c>
      <c r="B159" s="4" t="inlineStr">
        <is>
          <t>city</t>
        </is>
      </c>
      <c r="C159" s="4" t="inlineStr">
        <is>
          <t>Taraba</t>
        </is>
      </c>
      <c r="D159" s="4" t="inlineStr">
        <is>
          <t>Nigeria</t>
        </is>
      </c>
      <c r="E159" s="5" t="n">
        <v>7.77</v>
      </c>
      <c r="F159" s="5" t="n">
        <v>9.76</v>
      </c>
      <c r="G159" s="5" t="n">
        <v>830</v>
      </c>
      <c r="H159" s="5" t="n">
        <v>2896</v>
      </c>
    </row>
    <row r="160">
      <c r="A160" s="2" t="inlineStr">
        <is>
          <t>Chonku</t>
        </is>
      </c>
      <c r="B160" s="2" t="inlineStr">
        <is>
          <t>city</t>
        </is>
      </c>
      <c r="C160" s="2" t="inlineStr">
        <is>
          <t>Taraba</t>
        </is>
      </c>
      <c r="D160" s="2" t="inlineStr">
        <is>
          <t>Nigeria</t>
        </is>
      </c>
      <c r="E160" s="3" t="n">
        <v>7.77</v>
      </c>
      <c r="F160" s="3" t="n">
        <v>9.76</v>
      </c>
      <c r="G160" s="3" t="n">
        <v>830</v>
      </c>
      <c r="H160" s="3" t="n">
        <v>2896</v>
      </c>
    </row>
    <row r="161">
      <c r="A161" s="4" t="inlineStr">
        <is>
          <t>Chonpu</t>
        </is>
      </c>
      <c r="B161" s="4" t="inlineStr">
        <is>
          <t>city</t>
        </is>
      </c>
      <c r="C161" s="4" t="inlineStr">
        <is>
          <t>Taraba</t>
        </is>
      </c>
      <c r="D161" s="4" t="inlineStr">
        <is>
          <t>Nigeria</t>
        </is>
      </c>
      <c r="E161" s="5" t="n">
        <v>8.960000000000001</v>
      </c>
      <c r="F161" s="5" t="n">
        <v>11.17</v>
      </c>
      <c r="G161" s="5" t="n">
        <v>853</v>
      </c>
      <c r="H161" s="5" t="n">
        <v>7038</v>
      </c>
    </row>
    <row r="162">
      <c r="A162" s="2" t="inlineStr">
        <is>
          <t>Chul</t>
        </is>
      </c>
      <c r="B162" s="2" t="inlineStr">
        <is>
          <t>city</t>
        </is>
      </c>
      <c r="C162" s="2" t="inlineStr">
        <is>
          <t>Taraba</t>
        </is>
      </c>
      <c r="D162" s="2" t="inlineStr">
        <is>
          <t>Nigeria</t>
        </is>
      </c>
      <c r="E162" s="3" t="n">
        <v>8.52</v>
      </c>
      <c r="F162" s="3" t="n">
        <v>10.76</v>
      </c>
      <c r="G162" s="3" t="n">
        <v>830</v>
      </c>
      <c r="H162" s="3" t="n">
        <v>3576</v>
      </c>
    </row>
    <row r="163">
      <c r="A163" s="4" t="inlineStr">
        <is>
          <t>Chumo</t>
        </is>
      </c>
      <c r="B163" s="4" t="inlineStr">
        <is>
          <t>city</t>
        </is>
      </c>
      <c r="C163" s="4" t="inlineStr">
        <is>
          <t>Taraba</t>
        </is>
      </c>
      <c r="D163" s="4" t="inlineStr">
        <is>
          <t>Nigeria</t>
        </is>
      </c>
      <c r="E163" s="5" t="n">
        <v>8.9</v>
      </c>
      <c r="F163" s="5" t="n">
        <v>11.33</v>
      </c>
      <c r="G163" s="5" t="n">
        <v>1095</v>
      </c>
      <c r="H163" s="5" t="n">
        <v>54634</v>
      </c>
    </row>
    <row r="164">
      <c r="A164" s="2" t="inlineStr">
        <is>
          <t>Chunku</t>
        </is>
      </c>
      <c r="B164" s="2" t="inlineStr">
        <is>
          <t>city</t>
        </is>
      </c>
      <c r="C164" s="2" t="inlineStr">
        <is>
          <t>Taraba</t>
        </is>
      </c>
      <c r="D164" s="2" t="inlineStr">
        <is>
          <t>Nigeria</t>
        </is>
      </c>
      <c r="E164" s="3" t="n">
        <v>7.77</v>
      </c>
      <c r="F164" s="3" t="n">
        <v>9.76</v>
      </c>
      <c r="G164" s="3" t="n">
        <v>830</v>
      </c>
      <c r="H164" s="3" t="n">
        <v>2896</v>
      </c>
    </row>
    <row r="165">
      <c r="A165" s="4" t="inlineStr">
        <is>
          <t>Chusa</t>
        </is>
      </c>
      <c r="B165" s="4" t="inlineStr">
        <is>
          <t>city</t>
        </is>
      </c>
      <c r="C165" s="4" t="inlineStr">
        <is>
          <t>Taraba</t>
        </is>
      </c>
      <c r="D165" s="4" t="inlineStr">
        <is>
          <t>Nigeria</t>
        </is>
      </c>
      <c r="E165" s="5" t="n">
        <v>7.59</v>
      </c>
      <c r="F165" s="5" t="n">
        <v>9.9</v>
      </c>
      <c r="G165" s="5" t="n">
        <v>830</v>
      </c>
      <c r="H165" s="5" t="n">
        <v>5494</v>
      </c>
    </row>
    <row r="166">
      <c r="A166" s="2" t="inlineStr">
        <is>
          <t>Dadin Kowa</t>
        </is>
      </c>
      <c r="B166" s="2" t="inlineStr">
        <is>
          <t>city</t>
        </is>
      </c>
      <c r="C166" s="2" t="inlineStr">
        <is>
          <t>Taraba</t>
        </is>
      </c>
      <c r="D166" s="2" t="inlineStr">
        <is>
          <t>Nigeria</t>
        </is>
      </c>
      <c r="E166" s="3" t="n">
        <v>8.35</v>
      </c>
      <c r="F166" s="3" t="n">
        <v>10.55</v>
      </c>
      <c r="G166" s="3" t="n">
        <v>830</v>
      </c>
      <c r="H166" s="3" t="n">
        <v>3576</v>
      </c>
    </row>
    <row r="167">
      <c r="A167" s="4" t="inlineStr">
        <is>
          <t>Dagbera</t>
        </is>
      </c>
      <c r="B167" s="4" t="inlineStr">
        <is>
          <t>city</t>
        </is>
      </c>
      <c r="C167" s="4" t="inlineStr">
        <is>
          <t>Taraba</t>
        </is>
      </c>
      <c r="D167" s="4" t="inlineStr">
        <is>
          <t>Nigeria</t>
        </is>
      </c>
      <c r="E167" s="5" t="n">
        <v>7.31</v>
      </c>
      <c r="F167" s="5" t="n">
        <v>10.1</v>
      </c>
      <c r="G167" s="5" t="n">
        <v>869</v>
      </c>
      <c r="H167" s="5" t="n">
        <v>7599</v>
      </c>
    </row>
    <row r="168">
      <c r="A168" s="2" t="inlineStr">
        <is>
          <t>Dali</t>
        </is>
      </c>
      <c r="B168" s="2" t="inlineStr">
        <is>
          <t>city</t>
        </is>
      </c>
      <c r="C168" s="2" t="inlineStr">
        <is>
          <t>Taraba</t>
        </is>
      </c>
      <c r="D168" s="2" t="inlineStr">
        <is>
          <t>Nigeria</t>
        </is>
      </c>
      <c r="E168" s="3" t="n">
        <v>8.58</v>
      </c>
      <c r="F168" s="3" t="n">
        <v>10.13</v>
      </c>
      <c r="G168" s="3" t="n">
        <v>830</v>
      </c>
      <c r="H168" s="3" t="n">
        <v>3822</v>
      </c>
    </row>
    <row r="169">
      <c r="A169" s="4" t="inlineStr">
        <is>
          <t>Dalli</t>
        </is>
      </c>
      <c r="B169" s="4" t="inlineStr">
        <is>
          <t>city</t>
        </is>
      </c>
      <c r="C169" s="4" t="inlineStr">
        <is>
          <t>Taraba</t>
        </is>
      </c>
      <c r="D169" s="4" t="inlineStr">
        <is>
          <t>Nigeria</t>
        </is>
      </c>
      <c r="E169" s="5" t="n">
        <v>8.199999999999999</v>
      </c>
      <c r="F169" s="5" t="n">
        <v>10.61</v>
      </c>
      <c r="G169" s="5" t="n">
        <v>830</v>
      </c>
      <c r="H169" s="5" t="n">
        <v>3576</v>
      </c>
    </row>
    <row r="170">
      <c r="A170" s="2" t="inlineStr">
        <is>
          <t>Dam</t>
        </is>
      </c>
      <c r="B170" s="2" t="inlineStr">
        <is>
          <t>city</t>
        </is>
      </c>
      <c r="C170" s="2" t="inlineStr">
        <is>
          <t>Taraba</t>
        </is>
      </c>
      <c r="D170" s="2" t="inlineStr">
        <is>
          <t>Nigeria</t>
        </is>
      </c>
      <c r="E170" s="3" t="n">
        <v>8.710000000000001</v>
      </c>
      <c r="F170" s="3" t="n">
        <v>11.28</v>
      </c>
      <c r="G170" s="3" t="n">
        <v>954</v>
      </c>
      <c r="H170" s="3" t="n">
        <v>6258</v>
      </c>
    </row>
    <row r="171">
      <c r="A171" s="4" t="inlineStr">
        <is>
          <t>Dama</t>
        </is>
      </c>
      <c r="B171" s="4" t="inlineStr">
        <is>
          <t>city</t>
        </is>
      </c>
      <c r="C171" s="4" t="inlineStr">
        <is>
          <t>Taraba</t>
        </is>
      </c>
      <c r="D171" s="4" t="inlineStr">
        <is>
          <t>Nigeria</t>
        </is>
      </c>
      <c r="E171" s="5" t="n">
        <v>8.890000000000001</v>
      </c>
      <c r="F171" s="5" t="n">
        <v>11.27</v>
      </c>
      <c r="G171" s="5" t="n">
        <v>990</v>
      </c>
      <c r="H171" s="5" t="n">
        <v>6258</v>
      </c>
    </row>
    <row r="172">
      <c r="A172" s="2" t="inlineStr">
        <is>
          <t>Dama</t>
        </is>
      </c>
      <c r="B172" s="2" t="inlineStr">
        <is>
          <t>city</t>
        </is>
      </c>
      <c r="C172" s="2" t="inlineStr">
        <is>
          <t>Taraba</t>
        </is>
      </c>
      <c r="D172" s="2" t="inlineStr">
        <is>
          <t>Nigeria</t>
        </is>
      </c>
      <c r="E172" s="3" t="n">
        <v>7.08</v>
      </c>
      <c r="F172" s="3" t="n">
        <v>10.8</v>
      </c>
      <c r="G172" s="3" t="n">
        <v>1879</v>
      </c>
      <c r="H172" s="3" t="n">
        <v>3874</v>
      </c>
    </row>
    <row r="173">
      <c r="A173" s="4" t="inlineStr">
        <is>
          <t>Damasa</t>
        </is>
      </c>
      <c r="B173" s="4" t="inlineStr">
        <is>
          <t>city</t>
        </is>
      </c>
      <c r="C173" s="4" t="inlineStr">
        <is>
          <t>Taraba</t>
        </is>
      </c>
      <c r="D173" s="4" t="inlineStr">
        <is>
          <t>Nigeria</t>
        </is>
      </c>
      <c r="E173" s="5" t="n">
        <v>7.27</v>
      </c>
      <c r="F173" s="5" t="n">
        <v>10.11</v>
      </c>
      <c r="G173" s="5" t="n">
        <v>912</v>
      </c>
      <c r="H173" s="5" t="n">
        <v>7599</v>
      </c>
    </row>
    <row r="174">
      <c r="A174" s="2" t="inlineStr">
        <is>
          <t>Dame</t>
        </is>
      </c>
      <c r="B174" s="2" t="inlineStr">
        <is>
          <t>city</t>
        </is>
      </c>
      <c r="C174" s="2" t="inlineStr">
        <is>
          <t>Taraba</t>
        </is>
      </c>
      <c r="D174" s="2" t="inlineStr">
        <is>
          <t>Nigeria</t>
        </is>
      </c>
      <c r="E174" s="3" t="n">
        <v>8.9</v>
      </c>
      <c r="F174" s="3" t="n">
        <v>11.21</v>
      </c>
      <c r="G174" s="3" t="n">
        <v>869</v>
      </c>
      <c r="H174" s="3" t="n">
        <v>6258</v>
      </c>
    </row>
    <row r="175">
      <c r="A175" s="4" t="inlineStr">
        <is>
          <t>Dameya</t>
        </is>
      </c>
      <c r="B175" s="4" t="inlineStr">
        <is>
          <t>city</t>
        </is>
      </c>
      <c r="C175" s="4" t="inlineStr">
        <is>
          <t>Taraba</t>
        </is>
      </c>
      <c r="D175" s="4" t="inlineStr">
        <is>
          <t>Nigeria</t>
        </is>
      </c>
      <c r="E175" s="5" t="n">
        <v>7.34</v>
      </c>
      <c r="F175" s="5" t="n">
        <v>10.51</v>
      </c>
      <c r="G175" s="5" t="n">
        <v>935</v>
      </c>
      <c r="H175" s="5" t="n">
        <v>4082</v>
      </c>
    </row>
    <row r="176">
      <c r="A176" s="2" t="inlineStr">
        <is>
          <t>Damisa</t>
        </is>
      </c>
      <c r="B176" s="2" t="inlineStr">
        <is>
          <t>city</t>
        </is>
      </c>
      <c r="C176" s="2" t="inlineStr">
        <is>
          <t>Taraba</t>
        </is>
      </c>
      <c r="D176" s="2" t="inlineStr">
        <is>
          <t>Nigeria</t>
        </is>
      </c>
      <c r="E176" s="3" t="n">
        <v>7.72</v>
      </c>
      <c r="F176" s="3" t="n">
        <v>9.960000000000001</v>
      </c>
      <c r="G176" s="3" t="n">
        <v>830</v>
      </c>
      <c r="H176" s="3" t="n">
        <v>3169</v>
      </c>
    </row>
    <row r="177">
      <c r="A177" s="4" t="inlineStr">
        <is>
          <t>Dampar</t>
        </is>
      </c>
      <c r="B177" s="4" t="inlineStr">
        <is>
          <t>city</t>
        </is>
      </c>
      <c r="C177" s="4" t="inlineStr">
        <is>
          <t>Taraba</t>
        </is>
      </c>
      <c r="D177" s="4" t="inlineStr">
        <is>
          <t>Nigeria</t>
        </is>
      </c>
      <c r="E177" s="5" t="n">
        <v>8.529999999999999</v>
      </c>
      <c r="F177" s="5" t="n">
        <v>10.13</v>
      </c>
      <c r="G177" s="5" t="n">
        <v>830</v>
      </c>
      <c r="H177" s="5" t="n">
        <v>4224</v>
      </c>
    </row>
    <row r="178">
      <c r="A178" s="2" t="inlineStr">
        <is>
          <t>Damsa</t>
        </is>
      </c>
      <c r="B178" s="2" t="inlineStr">
        <is>
          <t>city</t>
        </is>
      </c>
      <c r="C178" s="2" t="inlineStr">
        <is>
          <t>Taraba</t>
        </is>
      </c>
      <c r="D178" s="2" t="inlineStr">
        <is>
          <t>Nigeria</t>
        </is>
      </c>
      <c r="E178" s="3" t="n">
        <v>7.72</v>
      </c>
      <c r="F178" s="3" t="n">
        <v>9.960000000000001</v>
      </c>
      <c r="G178" s="3" t="n">
        <v>830</v>
      </c>
      <c r="H178" s="3" t="n">
        <v>3169</v>
      </c>
    </row>
    <row r="179">
      <c r="A179" s="4" t="inlineStr">
        <is>
          <t>Damsa</t>
        </is>
      </c>
      <c r="B179" s="4" t="inlineStr">
        <is>
          <t>city</t>
        </is>
      </c>
      <c r="C179" s="4" t="inlineStr">
        <is>
          <t>Taraba</t>
        </is>
      </c>
      <c r="D179" s="4" t="inlineStr">
        <is>
          <t>Nigeria</t>
        </is>
      </c>
      <c r="E179" s="5" t="n">
        <v>7.91</v>
      </c>
      <c r="F179" s="5" t="n">
        <v>9.449999999999999</v>
      </c>
      <c r="G179" s="5" t="n">
        <v>830</v>
      </c>
      <c r="H179" s="5" t="n">
        <v>2864</v>
      </c>
    </row>
    <row r="180">
      <c r="A180" s="2" t="inlineStr">
        <is>
          <t>Damsai</t>
        </is>
      </c>
      <c r="B180" s="2" t="inlineStr">
        <is>
          <t>city</t>
        </is>
      </c>
      <c r="C180" s="2" t="inlineStr">
        <is>
          <t>Taraba</t>
        </is>
      </c>
      <c r="D180" s="2" t="inlineStr">
        <is>
          <t>Nigeria</t>
        </is>
      </c>
      <c r="E180" s="3" t="n">
        <v>8.52</v>
      </c>
      <c r="F180" s="3" t="n">
        <v>11.34</v>
      </c>
      <c r="G180" s="3" t="n">
        <v>1043</v>
      </c>
      <c r="H180" s="3" t="n">
        <v>3901</v>
      </c>
    </row>
    <row r="181">
      <c r="A181" s="4" t="inlineStr">
        <is>
          <t>Damu</t>
        </is>
      </c>
      <c r="B181" s="4" t="inlineStr">
        <is>
          <t>city</t>
        </is>
      </c>
      <c r="C181" s="4" t="inlineStr">
        <is>
          <t>Taraba</t>
        </is>
      </c>
      <c r="D181" s="4" t="inlineStr">
        <is>
          <t>Nigeria</t>
        </is>
      </c>
      <c r="E181" s="5" t="n">
        <v>7.19</v>
      </c>
      <c r="F181" s="5" t="n">
        <v>10.17</v>
      </c>
      <c r="G181" s="5" t="n">
        <v>912</v>
      </c>
      <c r="H181" s="5" t="n">
        <v>7599</v>
      </c>
    </row>
    <row r="182">
      <c r="A182" s="2" t="inlineStr">
        <is>
          <t>Damvo</t>
        </is>
      </c>
      <c r="B182" s="2" t="inlineStr">
        <is>
          <t>city</t>
        </is>
      </c>
      <c r="C182" s="2" t="inlineStr">
        <is>
          <t>Taraba</t>
        </is>
      </c>
      <c r="D182" s="2" t="inlineStr">
        <is>
          <t>Nigeria</t>
        </is>
      </c>
      <c r="E182" s="3" t="n">
        <v>8.970000000000001</v>
      </c>
      <c r="F182" s="3" t="n">
        <v>11.25</v>
      </c>
      <c r="G182" s="3" t="n">
        <v>990</v>
      </c>
      <c r="H182" s="3" t="n">
        <v>7385</v>
      </c>
    </row>
    <row r="183">
      <c r="A183" s="4" t="inlineStr">
        <is>
          <t>Damzei</t>
        </is>
      </c>
      <c r="B183" s="4" t="inlineStr">
        <is>
          <t>city</t>
        </is>
      </c>
      <c r="C183" s="4" t="inlineStr">
        <is>
          <t>Taraba</t>
        </is>
      </c>
      <c r="D183" s="4" t="inlineStr">
        <is>
          <t>Nigeria</t>
        </is>
      </c>
      <c r="E183" s="5" t="n">
        <v>8.93</v>
      </c>
      <c r="F183" s="5" t="n">
        <v>11.22</v>
      </c>
      <c r="G183" s="5" t="n">
        <v>961</v>
      </c>
      <c r="H183" s="5" t="n">
        <v>6379</v>
      </c>
    </row>
    <row r="184">
      <c r="A184" s="2" t="inlineStr">
        <is>
          <t>Damzo</t>
        </is>
      </c>
      <c r="B184" s="2" t="inlineStr">
        <is>
          <t>city</t>
        </is>
      </c>
      <c r="C184" s="2" t="inlineStr">
        <is>
          <t>Taraba</t>
        </is>
      </c>
      <c r="D184" s="2" t="inlineStr">
        <is>
          <t>Nigeria</t>
        </is>
      </c>
      <c r="E184" s="3" t="n">
        <v>8.859999999999999</v>
      </c>
      <c r="F184" s="3" t="n">
        <v>11.24</v>
      </c>
      <c r="G184" s="3" t="n">
        <v>954</v>
      </c>
      <c r="H184" s="3" t="n">
        <v>6258</v>
      </c>
    </row>
    <row r="185">
      <c r="A185" s="4" t="inlineStr">
        <is>
          <t>Dan Fulani</t>
        </is>
      </c>
      <c r="B185" s="4" t="inlineStr">
        <is>
          <t>city</t>
        </is>
      </c>
      <c r="C185" s="4" t="inlineStr">
        <is>
          <t>Taraba</t>
        </is>
      </c>
      <c r="D185" s="4" t="inlineStr">
        <is>
          <t>Nigeria</t>
        </is>
      </c>
      <c r="E185" s="5" t="n">
        <v>7.09</v>
      </c>
      <c r="F185" s="5" t="n">
        <v>10.97</v>
      </c>
      <c r="G185" s="5" t="n">
        <v>2880</v>
      </c>
      <c r="H185" s="5" t="n">
        <v>3874</v>
      </c>
    </row>
    <row r="186">
      <c r="A186" s="2" t="inlineStr">
        <is>
          <t>Dan Jauro</t>
        </is>
      </c>
      <c r="B186" s="2" t="inlineStr">
        <is>
          <t>city</t>
        </is>
      </c>
      <c r="C186" s="2" t="inlineStr">
        <is>
          <t>Taraba</t>
        </is>
      </c>
      <c r="D186" s="2" t="inlineStr">
        <is>
          <t>Nigeria</t>
        </is>
      </c>
      <c r="E186" s="3" t="n">
        <v>8.550000000000001</v>
      </c>
      <c r="F186" s="3" t="n">
        <v>10.44</v>
      </c>
      <c r="G186" s="3" t="n">
        <v>830</v>
      </c>
      <c r="H186" s="3" t="n">
        <v>3576</v>
      </c>
    </row>
    <row r="187">
      <c r="A187" s="4" t="inlineStr">
        <is>
          <t>Danbaki</t>
        </is>
      </c>
      <c r="B187" s="4" t="inlineStr">
        <is>
          <t>city</t>
        </is>
      </c>
      <c r="C187" s="4" t="inlineStr">
        <is>
          <t>Taraba</t>
        </is>
      </c>
      <c r="D187" s="4" t="inlineStr">
        <is>
          <t>Nigeria</t>
        </is>
      </c>
      <c r="E187" s="5" t="n">
        <v>7.17</v>
      </c>
      <c r="F187" s="5" t="n">
        <v>10.44</v>
      </c>
      <c r="G187" s="5" t="n">
        <v>830</v>
      </c>
      <c r="H187" s="5" t="n">
        <v>3874</v>
      </c>
    </row>
    <row r="188">
      <c r="A188" s="2" t="inlineStr">
        <is>
          <t>Danbecki</t>
        </is>
      </c>
      <c r="B188" s="2" t="inlineStr">
        <is>
          <t>city</t>
        </is>
      </c>
      <c r="C188" s="2" t="inlineStr">
        <is>
          <t>Taraba</t>
        </is>
      </c>
      <c r="D188" s="2" t="inlineStr">
        <is>
          <t>Nigeria</t>
        </is>
      </c>
      <c r="E188" s="3" t="n">
        <v>7.32</v>
      </c>
      <c r="F188" s="3" t="n">
        <v>10.57</v>
      </c>
      <c r="G188" s="3" t="n">
        <v>1007</v>
      </c>
      <c r="H188" s="3" t="n">
        <v>3874</v>
      </c>
    </row>
    <row r="189">
      <c r="A189" s="4" t="inlineStr">
        <is>
          <t>Danbeki</t>
        </is>
      </c>
      <c r="B189" s="4" t="inlineStr">
        <is>
          <t>city</t>
        </is>
      </c>
      <c r="C189" s="4" t="inlineStr">
        <is>
          <t>Taraba</t>
        </is>
      </c>
      <c r="D189" s="4" t="inlineStr">
        <is>
          <t>Nigeria</t>
        </is>
      </c>
      <c r="E189" s="5" t="n">
        <v>7.3</v>
      </c>
      <c r="F189" s="5" t="n">
        <v>10.08</v>
      </c>
      <c r="G189" s="5" t="n">
        <v>902</v>
      </c>
      <c r="H189" s="5" t="n">
        <v>7599</v>
      </c>
    </row>
    <row r="190">
      <c r="A190" s="2" t="inlineStr">
        <is>
          <t>Dandadu</t>
        </is>
      </c>
      <c r="B190" s="2" t="inlineStr">
        <is>
          <t>city</t>
        </is>
      </c>
      <c r="C190" s="2" t="inlineStr">
        <is>
          <t>Taraba</t>
        </is>
      </c>
      <c r="D190" s="2" t="inlineStr">
        <is>
          <t>Nigeria</t>
        </is>
      </c>
      <c r="E190" s="3" t="n">
        <v>8.470000000000001</v>
      </c>
      <c r="F190" s="3" t="n">
        <v>10.76</v>
      </c>
      <c r="G190" s="3" t="n">
        <v>830</v>
      </c>
      <c r="H190" s="3" t="n">
        <v>3576</v>
      </c>
    </row>
    <row r="191">
      <c r="A191" s="4" t="inlineStr">
        <is>
          <t>Dandi</t>
        </is>
      </c>
      <c r="B191" s="4" t="inlineStr">
        <is>
          <t>city</t>
        </is>
      </c>
      <c r="C191" s="4" t="inlineStr">
        <is>
          <t>Taraba</t>
        </is>
      </c>
      <c r="D191" s="4" t="inlineStr">
        <is>
          <t>Nigeria</t>
        </is>
      </c>
      <c r="E191" s="5" t="n">
        <v>8.77</v>
      </c>
      <c r="F191" s="5" t="n">
        <v>11.82</v>
      </c>
      <c r="G191" s="5" t="n">
        <v>1919</v>
      </c>
      <c r="H191" s="5" t="n">
        <v>12195</v>
      </c>
    </row>
    <row r="192">
      <c r="A192" s="2" t="inlineStr">
        <is>
          <t>Dang</t>
        </is>
      </c>
      <c r="B192" s="2" t="inlineStr">
        <is>
          <t>city</t>
        </is>
      </c>
      <c r="C192" s="2" t="inlineStr">
        <is>
          <t>Taraba</t>
        </is>
      </c>
      <c r="D192" s="2" t="inlineStr">
        <is>
          <t>Nigeria</t>
        </is>
      </c>
      <c r="E192" s="3" t="n">
        <v>8.92</v>
      </c>
      <c r="F192" s="3" t="n">
        <v>11.21</v>
      </c>
      <c r="G192" s="3" t="n">
        <v>882</v>
      </c>
      <c r="H192" s="3" t="n">
        <v>6266</v>
      </c>
    </row>
    <row r="193">
      <c r="A193" s="4" t="inlineStr">
        <is>
          <t>Dangari</t>
        </is>
      </c>
      <c r="B193" s="4" t="inlineStr">
        <is>
          <t>city</t>
        </is>
      </c>
      <c r="C193" s="4" t="inlineStr">
        <is>
          <t>Taraba</t>
        </is>
      </c>
      <c r="D193" s="4" t="inlineStr">
        <is>
          <t>Nigeria</t>
        </is>
      </c>
      <c r="E193" s="5" t="n">
        <v>7.89</v>
      </c>
      <c r="F193" s="5" t="n">
        <v>10.4</v>
      </c>
      <c r="G193" s="5" t="n">
        <v>830</v>
      </c>
      <c r="H193" s="5" t="n">
        <v>4015</v>
      </c>
    </row>
    <row r="194">
      <c r="A194" s="2" t="inlineStr">
        <is>
          <t>Dangu</t>
        </is>
      </c>
      <c r="B194" s="2" t="inlineStr">
        <is>
          <t>city</t>
        </is>
      </c>
      <c r="C194" s="2" t="inlineStr">
        <is>
          <t>Taraba</t>
        </is>
      </c>
      <c r="D194" s="2" t="inlineStr">
        <is>
          <t>Nigeria</t>
        </is>
      </c>
      <c r="E194" s="3" t="n">
        <v>8.76</v>
      </c>
      <c r="F194" s="3" t="n">
        <v>11.44</v>
      </c>
      <c r="G194" s="3" t="n">
        <v>1669</v>
      </c>
      <c r="H194" s="3" t="n">
        <v>5079</v>
      </c>
    </row>
    <row r="195">
      <c r="A195" s="4" t="inlineStr">
        <is>
          <t>Dangum</t>
        </is>
      </c>
      <c r="B195" s="4" t="inlineStr">
        <is>
          <t>city</t>
        </is>
      </c>
      <c r="C195" s="4" t="inlineStr">
        <is>
          <t>Taraba</t>
        </is>
      </c>
      <c r="D195" s="4" t="inlineStr">
        <is>
          <t>Nigeria</t>
        </is>
      </c>
      <c r="E195" s="5" t="n">
        <v>8.85</v>
      </c>
      <c r="F195" s="5" t="n">
        <v>11.46</v>
      </c>
      <c r="G195" s="5" t="n">
        <v>1669</v>
      </c>
      <c r="H195" s="5" t="n">
        <v>3874</v>
      </c>
    </row>
    <row r="196">
      <c r="A196" s="2" t="inlineStr">
        <is>
          <t>Daniel</t>
        </is>
      </c>
      <c r="B196" s="2" t="inlineStr">
        <is>
          <t>city</t>
        </is>
      </c>
      <c r="C196" s="2" t="inlineStr">
        <is>
          <t>Taraba</t>
        </is>
      </c>
      <c r="D196" s="2" t="inlineStr">
        <is>
          <t>Nigeria</t>
        </is>
      </c>
      <c r="E196" s="3" t="n">
        <v>7.87</v>
      </c>
      <c r="F196" s="3" t="n">
        <v>10.97</v>
      </c>
      <c r="G196" s="3" t="n">
        <v>830</v>
      </c>
      <c r="H196" s="3" t="n">
        <v>3576</v>
      </c>
    </row>
    <row r="197">
      <c r="A197" s="4" t="inlineStr">
        <is>
          <t>Danjuma</t>
        </is>
      </c>
      <c r="B197" s="4" t="inlineStr">
        <is>
          <t>city</t>
        </is>
      </c>
      <c r="C197" s="4" t="inlineStr">
        <is>
          <t>Taraba</t>
        </is>
      </c>
      <c r="D197" s="4" t="inlineStr">
        <is>
          <t>Nigeria</t>
        </is>
      </c>
      <c r="E197" s="5" t="n">
        <v>7.14</v>
      </c>
      <c r="F197" s="5" t="n">
        <v>10.08</v>
      </c>
      <c r="G197" s="5" t="n">
        <v>997</v>
      </c>
      <c r="H197" s="5" t="n">
        <v>7599</v>
      </c>
    </row>
    <row r="198">
      <c r="A198" s="2" t="inlineStr">
        <is>
          <t>Danjuma</t>
        </is>
      </c>
      <c r="B198" s="2" t="inlineStr">
        <is>
          <t>city</t>
        </is>
      </c>
      <c r="C198" s="2" t="inlineStr">
        <is>
          <t>Taraba</t>
        </is>
      </c>
      <c r="D198" s="2" t="inlineStr">
        <is>
          <t>Nigeria</t>
        </is>
      </c>
      <c r="E198" s="3" t="n">
        <v>7.25</v>
      </c>
      <c r="F198" s="3" t="n">
        <v>10.19</v>
      </c>
      <c r="G198" s="3" t="n">
        <v>866</v>
      </c>
      <c r="H198" s="3" t="n">
        <v>7599</v>
      </c>
    </row>
    <row r="199">
      <c r="A199" s="4" t="inlineStr">
        <is>
          <t>Dankaro</t>
        </is>
      </c>
      <c r="B199" s="4" t="inlineStr">
        <is>
          <t>city</t>
        </is>
      </c>
      <c r="C199" s="4" t="inlineStr">
        <is>
          <t>Taraba</t>
        </is>
      </c>
      <c r="D199" s="4" t="inlineStr">
        <is>
          <t>Nigeria</t>
        </is>
      </c>
      <c r="E199" s="5" t="n">
        <v>7.65</v>
      </c>
      <c r="F199" s="5" t="n">
        <v>9.91</v>
      </c>
      <c r="G199" s="5" t="n">
        <v>830</v>
      </c>
      <c r="H199" s="5" t="n">
        <v>3170</v>
      </c>
    </row>
    <row r="200">
      <c r="A200" s="2" t="inlineStr">
        <is>
          <t>Dankwa</t>
        </is>
      </c>
      <c r="B200" s="2" t="inlineStr">
        <is>
          <t>city</t>
        </is>
      </c>
      <c r="C200" s="2" t="inlineStr">
        <is>
          <t>Taraba</t>
        </is>
      </c>
      <c r="D200" s="2" t="inlineStr">
        <is>
          <t>Nigeria</t>
        </is>
      </c>
      <c r="E200" s="3" t="n">
        <v>8.9</v>
      </c>
      <c r="F200" s="3" t="n">
        <v>11.54</v>
      </c>
      <c r="G200" s="3" t="n">
        <v>1669</v>
      </c>
      <c r="H200" s="3" t="n">
        <v>4785</v>
      </c>
    </row>
    <row r="201">
      <c r="A201" s="4" t="inlineStr">
        <is>
          <t>Dankyama</t>
        </is>
      </c>
      <c r="B201" s="4" t="inlineStr">
        <is>
          <t>city</t>
        </is>
      </c>
      <c r="C201" s="4" t="inlineStr">
        <is>
          <t>Taraba</t>
        </is>
      </c>
      <c r="D201" s="4" t="inlineStr">
        <is>
          <t>Nigeria</t>
        </is>
      </c>
      <c r="E201" s="5" t="n">
        <v>8.92</v>
      </c>
      <c r="F201" s="5" t="n">
        <v>11.25</v>
      </c>
      <c r="G201" s="5" t="n">
        <v>997</v>
      </c>
      <c r="H201" s="5" t="n">
        <v>6267</v>
      </c>
    </row>
    <row r="202">
      <c r="A202" s="2" t="inlineStr">
        <is>
          <t>Danlonkwo</t>
        </is>
      </c>
      <c r="B202" s="2" t="inlineStr">
        <is>
          <t>city</t>
        </is>
      </c>
      <c r="C202" s="2" t="inlineStr">
        <is>
          <t>Taraba</t>
        </is>
      </c>
      <c r="D202" s="2" t="inlineStr">
        <is>
          <t>Nigeria</t>
        </is>
      </c>
      <c r="E202" s="3" t="n">
        <v>8.9</v>
      </c>
      <c r="F202" s="3" t="n">
        <v>11.52</v>
      </c>
      <c r="G202" s="3" t="n">
        <v>1702</v>
      </c>
      <c r="H202" s="3" t="n">
        <v>4114</v>
      </c>
    </row>
    <row r="203">
      <c r="A203" s="4" t="inlineStr">
        <is>
          <t>Dansa</t>
        </is>
      </c>
      <c r="B203" s="4" t="inlineStr">
        <is>
          <t>city</t>
        </is>
      </c>
      <c r="C203" s="4" t="inlineStr">
        <is>
          <t>Taraba</t>
        </is>
      </c>
      <c r="D203" s="4" t="inlineStr">
        <is>
          <t>Nigeria</t>
        </is>
      </c>
      <c r="E203" s="5" t="n">
        <v>8.91</v>
      </c>
      <c r="F203" s="5" t="n">
        <v>11.89</v>
      </c>
      <c r="G203" s="5" t="n">
        <v>1669</v>
      </c>
      <c r="H203" s="5" t="n">
        <v>12123</v>
      </c>
    </row>
    <row r="204">
      <c r="A204" s="2" t="inlineStr">
        <is>
          <t>Dansufa</t>
        </is>
      </c>
      <c r="B204" s="2" t="inlineStr">
        <is>
          <t>city</t>
        </is>
      </c>
      <c r="C204" s="2" t="inlineStr">
        <is>
          <t>Taraba</t>
        </is>
      </c>
      <c r="D204" s="2" t="inlineStr">
        <is>
          <t>Nigeria</t>
        </is>
      </c>
      <c r="E204" s="3" t="n">
        <v>7.92</v>
      </c>
      <c r="F204" s="3" t="n">
        <v>9.220000000000001</v>
      </c>
      <c r="G204" s="3" t="n">
        <v>360</v>
      </c>
      <c r="H204" s="3" t="n">
        <v>6360</v>
      </c>
    </row>
    <row r="205">
      <c r="A205" s="4" t="inlineStr">
        <is>
          <t>Dantilla</t>
        </is>
      </c>
      <c r="B205" s="4" t="inlineStr">
        <is>
          <t>city</t>
        </is>
      </c>
      <c r="C205" s="4" t="inlineStr">
        <is>
          <t>Taraba</t>
        </is>
      </c>
      <c r="D205" s="4" t="inlineStr">
        <is>
          <t>Nigeria</t>
        </is>
      </c>
      <c r="E205" s="5" t="n">
        <v>8.869999999999999</v>
      </c>
      <c r="F205" s="5" t="n">
        <v>11.44</v>
      </c>
      <c r="G205" s="5" t="n">
        <v>1669</v>
      </c>
      <c r="H205" s="5" t="n">
        <v>3882</v>
      </c>
    </row>
    <row r="206">
      <c r="A206" s="2" t="inlineStr">
        <is>
          <t>Danvo</t>
        </is>
      </c>
      <c r="B206" s="2" t="inlineStr">
        <is>
          <t>city</t>
        </is>
      </c>
      <c r="C206" s="2" t="inlineStr">
        <is>
          <t>Taraba</t>
        </is>
      </c>
      <c r="D206" s="2" t="inlineStr">
        <is>
          <t>Nigeria</t>
        </is>
      </c>
      <c r="E206" s="3" t="n">
        <v>8.98</v>
      </c>
      <c r="F206" s="3" t="n">
        <v>11.71</v>
      </c>
      <c r="G206" s="3" t="n">
        <v>2004</v>
      </c>
      <c r="H206" s="3" t="n">
        <v>11658</v>
      </c>
    </row>
    <row r="207">
      <c r="A207" s="4" t="inlineStr">
        <is>
          <t>Danvo</t>
        </is>
      </c>
      <c r="B207" s="4" t="inlineStr">
        <is>
          <t>city</t>
        </is>
      </c>
      <c r="C207" s="4" t="inlineStr">
        <is>
          <t>Taraba</t>
        </is>
      </c>
      <c r="D207" s="4" t="inlineStr">
        <is>
          <t>Nigeria</t>
        </is>
      </c>
      <c r="E207" s="5" t="n">
        <v>8.92</v>
      </c>
      <c r="F207" s="5" t="n">
        <v>11.49</v>
      </c>
      <c r="G207" s="5" t="n">
        <v>1998</v>
      </c>
      <c r="H207" s="5" t="n">
        <v>3874</v>
      </c>
    </row>
    <row r="208">
      <c r="A208" s="2" t="inlineStr">
        <is>
          <t>Danvo</t>
        </is>
      </c>
      <c r="B208" s="2" t="inlineStr">
        <is>
          <t>city</t>
        </is>
      </c>
      <c r="C208" s="2" t="inlineStr">
        <is>
          <t>Taraba</t>
        </is>
      </c>
      <c r="D208" s="2" t="inlineStr">
        <is>
          <t>Nigeria</t>
        </is>
      </c>
      <c r="E208" s="3" t="n">
        <v>8.83</v>
      </c>
      <c r="F208" s="3" t="n">
        <v>11.68</v>
      </c>
      <c r="G208" s="3" t="n">
        <v>2063</v>
      </c>
      <c r="H208" s="3" t="n">
        <v>11595</v>
      </c>
    </row>
    <row r="209">
      <c r="A209" s="4" t="inlineStr">
        <is>
          <t>Danwagwai</t>
        </is>
      </c>
      <c r="B209" s="4" t="inlineStr">
        <is>
          <t>city</t>
        </is>
      </c>
      <c r="C209" s="4" t="inlineStr">
        <is>
          <t>Taraba</t>
        </is>
      </c>
      <c r="D209" s="4" t="inlineStr">
        <is>
          <t>Nigeria</t>
        </is>
      </c>
      <c r="E209" s="5" t="n">
        <v>8.869999999999999</v>
      </c>
      <c r="F209" s="5" t="n">
        <v>11.47</v>
      </c>
      <c r="G209" s="5" t="n">
        <v>1669</v>
      </c>
      <c r="H209" s="5" t="n">
        <v>3874</v>
      </c>
    </row>
    <row r="210">
      <c r="A210" s="2" t="inlineStr">
        <is>
          <t>Danwangwore</t>
        </is>
      </c>
      <c r="B210" s="2" t="inlineStr">
        <is>
          <t>city</t>
        </is>
      </c>
      <c r="C210" s="2" t="inlineStr">
        <is>
          <t>Taraba</t>
        </is>
      </c>
      <c r="D210" s="2" t="inlineStr">
        <is>
          <t>Nigeria</t>
        </is>
      </c>
      <c r="E210" s="3" t="n">
        <v>9</v>
      </c>
      <c r="F210" s="3" t="n">
        <v>11.41</v>
      </c>
      <c r="G210" s="3" t="n">
        <v>2001</v>
      </c>
      <c r="H210" s="3" t="n">
        <v>3874</v>
      </c>
    </row>
    <row r="211">
      <c r="A211" s="4" t="inlineStr">
        <is>
          <t>Danzinna</t>
        </is>
      </c>
      <c r="B211" s="4" t="inlineStr">
        <is>
          <t>city</t>
        </is>
      </c>
      <c r="C211" s="4" t="inlineStr">
        <is>
          <t>Taraba</t>
        </is>
      </c>
      <c r="D211" s="4" t="inlineStr">
        <is>
          <t>Nigeria</t>
        </is>
      </c>
      <c r="E211" s="5" t="n">
        <v>8.800000000000001</v>
      </c>
      <c r="F211" s="5" t="n">
        <v>11.66</v>
      </c>
      <c r="G211" s="5" t="n">
        <v>2509</v>
      </c>
      <c r="H211" s="5" t="n">
        <v>9175</v>
      </c>
    </row>
    <row r="212">
      <c r="A212" s="2" t="inlineStr">
        <is>
          <t>Dar</t>
        </is>
      </c>
      <c r="B212" s="2" t="inlineStr">
        <is>
          <t>city</t>
        </is>
      </c>
      <c r="C212" s="2" t="inlineStr">
        <is>
          <t>Taraba</t>
        </is>
      </c>
      <c r="D212" s="2" t="inlineStr">
        <is>
          <t>Nigeria</t>
        </is>
      </c>
      <c r="E212" s="3" t="n">
        <v>7.85</v>
      </c>
      <c r="F212" s="3" t="n">
        <v>9.880000000000001</v>
      </c>
      <c r="G212" s="3" t="n">
        <v>830</v>
      </c>
      <c r="H212" s="3" t="n">
        <v>2086</v>
      </c>
    </row>
    <row r="213">
      <c r="A213" s="4" t="inlineStr">
        <is>
          <t>Dararu</t>
        </is>
      </c>
      <c r="B213" s="4" t="inlineStr">
        <is>
          <t>city</t>
        </is>
      </c>
      <c r="C213" s="4" t="inlineStr">
        <is>
          <t>Taraba</t>
        </is>
      </c>
      <c r="D213" s="4" t="inlineStr">
        <is>
          <t>Nigeria</t>
        </is>
      </c>
      <c r="E213" s="5" t="n">
        <v>8.82</v>
      </c>
      <c r="F213" s="5" t="n">
        <v>11.29</v>
      </c>
      <c r="G213" s="5" t="n">
        <v>990</v>
      </c>
      <c r="H213" s="5" t="n">
        <v>6258</v>
      </c>
    </row>
    <row r="214">
      <c r="A214" s="2" t="inlineStr">
        <is>
          <t>Dasenda</t>
        </is>
      </c>
      <c r="B214" s="2" t="inlineStr">
        <is>
          <t>city</t>
        </is>
      </c>
      <c r="C214" s="2" t="inlineStr">
        <is>
          <t>Taraba</t>
        </is>
      </c>
      <c r="D214" s="2" t="inlineStr">
        <is>
          <t>Nigeria</t>
        </is>
      </c>
      <c r="E214" s="3" t="n">
        <v>7.44</v>
      </c>
      <c r="F214" s="3" t="n">
        <v>10.02</v>
      </c>
      <c r="G214" s="3" t="n">
        <v>830</v>
      </c>
      <c r="H214" s="3" t="n">
        <v>7599</v>
      </c>
    </row>
    <row r="215">
      <c r="A215" s="4" t="inlineStr">
        <is>
          <t>Dashan</t>
        </is>
      </c>
      <c r="B215" s="4" t="inlineStr">
        <is>
          <t>city</t>
        </is>
      </c>
      <c r="C215" s="4" t="inlineStr">
        <is>
          <t>Taraba</t>
        </is>
      </c>
      <c r="D215" s="4" t="inlineStr">
        <is>
          <t>Nigeria</t>
        </is>
      </c>
      <c r="E215" s="5" t="n">
        <v>7.27</v>
      </c>
      <c r="F215" s="5" t="n">
        <v>10.02</v>
      </c>
      <c r="G215" s="5" t="n">
        <v>997</v>
      </c>
      <c r="H215" s="5" t="n">
        <v>7599</v>
      </c>
    </row>
    <row r="216">
      <c r="A216" s="2" t="inlineStr">
        <is>
          <t>Datsu</t>
        </is>
      </c>
      <c r="B216" s="2" t="inlineStr">
        <is>
          <t>city</t>
        </is>
      </c>
      <c r="C216" s="2" t="inlineStr">
        <is>
          <t>Taraba</t>
        </is>
      </c>
      <c r="D216" s="2" t="inlineStr">
        <is>
          <t>Nigeria</t>
        </is>
      </c>
      <c r="E216" s="3" t="n">
        <v>7.73</v>
      </c>
      <c r="F216" s="3" t="n">
        <v>9.779999999999999</v>
      </c>
      <c r="G216" s="3" t="n">
        <v>830</v>
      </c>
      <c r="H216" s="3" t="n">
        <v>6125</v>
      </c>
    </row>
    <row r="217">
      <c r="A217" s="4" t="inlineStr">
        <is>
          <t>Dauda</t>
        </is>
      </c>
      <c r="B217" s="4" t="inlineStr">
        <is>
          <t>city</t>
        </is>
      </c>
      <c r="C217" s="4" t="inlineStr">
        <is>
          <t>Taraba</t>
        </is>
      </c>
      <c r="D217" s="4" t="inlineStr">
        <is>
          <t>Nigeria</t>
        </is>
      </c>
      <c r="E217" s="5" t="n">
        <v>7.72</v>
      </c>
      <c r="F217" s="5" t="n">
        <v>9.789999999999999</v>
      </c>
      <c r="G217" s="5" t="n">
        <v>830</v>
      </c>
      <c r="H217" s="5" t="n">
        <v>5355</v>
      </c>
    </row>
    <row r="218">
      <c r="A218" s="2" t="inlineStr">
        <is>
          <t>Deiba</t>
        </is>
      </c>
      <c r="B218" s="2" t="inlineStr">
        <is>
          <t>city</t>
        </is>
      </c>
      <c r="C218" s="2" t="inlineStr">
        <is>
          <t>Taraba</t>
        </is>
      </c>
      <c r="D218" s="2" t="inlineStr">
        <is>
          <t>Nigeria</t>
        </is>
      </c>
      <c r="E218" s="3" t="n">
        <v>8.48</v>
      </c>
      <c r="F218" s="3" t="n">
        <v>10.65</v>
      </c>
      <c r="G218" s="3" t="n">
        <v>830</v>
      </c>
      <c r="H218" s="3" t="n">
        <v>3576</v>
      </c>
    </row>
    <row r="219">
      <c r="A219" s="4" t="inlineStr">
        <is>
          <t>Deida</t>
        </is>
      </c>
      <c r="B219" s="4" t="inlineStr">
        <is>
          <t>city</t>
        </is>
      </c>
      <c r="C219" s="4" t="inlineStr">
        <is>
          <t>Taraba</t>
        </is>
      </c>
      <c r="D219" s="4" t="inlineStr">
        <is>
          <t>Nigeria</t>
        </is>
      </c>
      <c r="E219" s="5" t="n">
        <v>8.48</v>
      </c>
      <c r="F219" s="5" t="n">
        <v>10.65</v>
      </c>
      <c r="G219" s="5" t="n">
        <v>830</v>
      </c>
      <c r="H219" s="5" t="n">
        <v>3576</v>
      </c>
    </row>
    <row r="220">
      <c r="A220" s="2" t="inlineStr">
        <is>
          <t>Deke</t>
        </is>
      </c>
      <c r="B220" s="2" t="inlineStr">
        <is>
          <t>city</t>
        </is>
      </c>
      <c r="C220" s="2" t="inlineStr">
        <is>
          <t>Taraba</t>
        </is>
      </c>
      <c r="D220" s="2" t="inlineStr">
        <is>
          <t>Nigeria</t>
        </is>
      </c>
      <c r="E220" s="3" t="n">
        <v>7.9</v>
      </c>
      <c r="F220" s="3" t="n">
        <v>9.720000000000001</v>
      </c>
      <c r="G220" s="3" t="n">
        <v>830</v>
      </c>
      <c r="H220" s="3" t="n">
        <v>21731</v>
      </c>
    </row>
    <row r="221">
      <c r="A221" s="4" t="inlineStr">
        <is>
          <t>Dendi</t>
        </is>
      </c>
      <c r="B221" s="4" t="inlineStr">
        <is>
          <t>city</t>
        </is>
      </c>
      <c r="C221" s="4" t="inlineStr">
        <is>
          <t>Taraba</t>
        </is>
      </c>
      <c r="D221" s="4" t="inlineStr">
        <is>
          <t>Nigeria</t>
        </is>
      </c>
      <c r="E221" s="5" t="n">
        <v>8.74</v>
      </c>
      <c r="F221" s="5" t="n">
        <v>11.82</v>
      </c>
      <c r="G221" s="5" t="n">
        <v>1942</v>
      </c>
      <c r="H221" s="5" t="n">
        <v>12175</v>
      </c>
    </row>
    <row r="222">
      <c r="A222" s="2" t="inlineStr">
        <is>
          <t>Dendi Jarandi</t>
        </is>
      </c>
      <c r="B222" s="2" t="inlineStr">
        <is>
          <t>city</t>
        </is>
      </c>
      <c r="C222" s="2" t="inlineStr">
        <is>
          <t>Taraba</t>
        </is>
      </c>
      <c r="D222" s="2" t="inlineStr">
        <is>
          <t>Nigeria</t>
        </is>
      </c>
      <c r="E222" s="3" t="n">
        <v>8.710000000000001</v>
      </c>
      <c r="F222" s="3" t="n">
        <v>11.8</v>
      </c>
      <c r="G222" s="3" t="n">
        <v>2509</v>
      </c>
      <c r="H222" s="3" t="n">
        <v>12175</v>
      </c>
    </row>
    <row r="223">
      <c r="A223" s="4" t="inlineStr">
        <is>
          <t>Dendi Jawere</t>
        </is>
      </c>
      <c r="B223" s="4" t="inlineStr">
        <is>
          <t>city</t>
        </is>
      </c>
      <c r="C223" s="4" t="inlineStr">
        <is>
          <t>Taraba</t>
        </is>
      </c>
      <c r="D223" s="4" t="inlineStr">
        <is>
          <t>Nigeria</t>
        </is>
      </c>
      <c r="E223" s="5" t="n">
        <v>8.710000000000001</v>
      </c>
      <c r="F223" s="5" t="n">
        <v>11.79</v>
      </c>
      <c r="G223" s="5" t="n">
        <v>2509</v>
      </c>
      <c r="H223" s="5" t="n">
        <v>12187</v>
      </c>
    </row>
    <row r="224">
      <c r="A224" s="2" t="inlineStr">
        <is>
          <t>Depi</t>
        </is>
      </c>
      <c r="B224" s="2" t="inlineStr">
        <is>
          <t>city</t>
        </is>
      </c>
      <c r="C224" s="2" t="inlineStr">
        <is>
          <t>Taraba</t>
        </is>
      </c>
      <c r="D224" s="2" t="inlineStr">
        <is>
          <t>Nigeria</t>
        </is>
      </c>
      <c r="E224" s="3" t="n">
        <v>8.9</v>
      </c>
      <c r="F224" s="3" t="n">
        <v>11.41</v>
      </c>
      <c r="G224" s="3" t="n">
        <v>1669</v>
      </c>
      <c r="H224" s="3" t="n">
        <v>40605</v>
      </c>
    </row>
    <row r="225">
      <c r="A225" s="4" t="inlineStr">
        <is>
          <t>Deso</t>
        </is>
      </c>
      <c r="B225" s="4" t="inlineStr">
        <is>
          <t>city</t>
        </is>
      </c>
      <c r="C225" s="4" t="inlineStr">
        <is>
          <t>Taraba</t>
        </is>
      </c>
      <c r="D225" s="4" t="inlineStr">
        <is>
          <t>Nigeria</t>
        </is>
      </c>
      <c r="E225" s="5" t="n">
        <v>8.91</v>
      </c>
      <c r="F225" s="5" t="n">
        <v>11.52</v>
      </c>
      <c r="G225" s="5" t="n">
        <v>1801</v>
      </c>
      <c r="H225" s="5" t="n">
        <v>4114</v>
      </c>
    </row>
    <row r="226">
      <c r="A226" s="2" t="inlineStr">
        <is>
          <t>Dibobo</t>
        </is>
      </c>
      <c r="B226" s="2" t="inlineStr">
        <is>
          <t>city</t>
        </is>
      </c>
      <c r="C226" s="2" t="inlineStr">
        <is>
          <t>Taraba</t>
        </is>
      </c>
      <c r="D226" s="2" t="inlineStr">
        <is>
          <t>Nigeria</t>
        </is>
      </c>
      <c r="E226" s="3" t="n">
        <v>8.94</v>
      </c>
      <c r="F226" s="3" t="n">
        <v>11.58</v>
      </c>
      <c r="G226" s="3" t="n">
        <v>1669</v>
      </c>
      <c r="H226" s="3" t="n">
        <v>8163</v>
      </c>
    </row>
    <row r="227">
      <c r="A227" s="4" t="inlineStr">
        <is>
          <t>Didan</t>
        </is>
      </c>
      <c r="B227" s="4" t="inlineStr">
        <is>
          <t>city</t>
        </is>
      </c>
      <c r="C227" s="4" t="inlineStr">
        <is>
          <t>Taraba</t>
        </is>
      </c>
      <c r="D227" s="4" t="inlineStr">
        <is>
          <t>Nigeria</t>
        </is>
      </c>
      <c r="E227" s="5" t="n">
        <v>7.33</v>
      </c>
      <c r="F227" s="5" t="n">
        <v>10.54</v>
      </c>
      <c r="G227" s="5" t="n">
        <v>990</v>
      </c>
      <c r="H227" s="5" t="n">
        <v>3899</v>
      </c>
    </row>
    <row r="228">
      <c r="A228" s="2" t="inlineStr">
        <is>
          <t>Diden</t>
        </is>
      </c>
      <c r="B228" s="2" t="inlineStr">
        <is>
          <t>city</t>
        </is>
      </c>
      <c r="C228" s="2" t="inlineStr">
        <is>
          <t>Taraba</t>
        </is>
      </c>
      <c r="D228" s="2" t="inlineStr">
        <is>
          <t>Nigeria</t>
        </is>
      </c>
      <c r="E228" s="3" t="n">
        <v>7.33</v>
      </c>
      <c r="F228" s="3" t="n">
        <v>10.54</v>
      </c>
      <c r="G228" s="3" t="n">
        <v>990</v>
      </c>
      <c r="H228" s="3" t="n">
        <v>3899</v>
      </c>
    </row>
    <row r="229">
      <c r="A229" s="4" t="inlineStr">
        <is>
          <t>Didon</t>
        </is>
      </c>
      <c r="B229" s="4" t="inlineStr">
        <is>
          <t>city</t>
        </is>
      </c>
      <c r="C229" s="4" t="inlineStr">
        <is>
          <t>Taraba</t>
        </is>
      </c>
      <c r="D229" s="4" t="inlineStr">
        <is>
          <t>Nigeria</t>
        </is>
      </c>
      <c r="E229" s="5" t="n">
        <v>7.33</v>
      </c>
      <c r="F229" s="5" t="n">
        <v>10.54</v>
      </c>
      <c r="G229" s="5" t="n">
        <v>990</v>
      </c>
      <c r="H229" s="5" t="n">
        <v>3899</v>
      </c>
    </row>
    <row r="230">
      <c r="A230" s="2" t="inlineStr">
        <is>
          <t>Digunzan</t>
        </is>
      </c>
      <c r="B230" s="2" t="inlineStr">
        <is>
          <t>city</t>
        </is>
      </c>
      <c r="C230" s="2" t="inlineStr">
        <is>
          <t>Taraba</t>
        </is>
      </c>
      <c r="D230" s="2" t="inlineStr">
        <is>
          <t>Nigeria</t>
        </is>
      </c>
      <c r="E230" s="3" t="n">
        <v>8.949999999999999</v>
      </c>
      <c r="F230" s="3" t="n">
        <v>11.51</v>
      </c>
      <c r="G230" s="3" t="n">
        <v>2083</v>
      </c>
      <c r="H230" s="3" t="n">
        <v>4035</v>
      </c>
    </row>
    <row r="231">
      <c r="A231" s="4" t="inlineStr">
        <is>
          <t>Dikasa</t>
        </is>
      </c>
      <c r="B231" s="4" t="inlineStr">
        <is>
          <t>city</t>
        </is>
      </c>
      <c r="C231" s="4" t="inlineStr">
        <is>
          <t>Taraba</t>
        </is>
      </c>
      <c r="D231" s="4" t="inlineStr">
        <is>
          <t>Nigeria</t>
        </is>
      </c>
      <c r="E231" s="5" t="n">
        <v>8.949999999999999</v>
      </c>
      <c r="F231" s="5" t="n">
        <v>11.54</v>
      </c>
      <c r="G231" s="5" t="n">
        <v>1889</v>
      </c>
      <c r="H231" s="5" t="n">
        <v>5249</v>
      </c>
    </row>
    <row r="232">
      <c r="A232" s="2" t="inlineStr">
        <is>
          <t>Dilau</t>
        </is>
      </c>
      <c r="B232" s="2" t="inlineStr">
        <is>
          <t>city</t>
        </is>
      </c>
      <c r="C232" s="2" t="inlineStr">
        <is>
          <t>Taraba</t>
        </is>
      </c>
      <c r="D232" s="2" t="inlineStr">
        <is>
          <t>Nigeria</t>
        </is>
      </c>
      <c r="E232" s="3" t="n">
        <v>8.859999999999999</v>
      </c>
      <c r="F232" s="3" t="n">
        <v>11.57</v>
      </c>
      <c r="G232" s="3" t="n">
        <v>1669</v>
      </c>
      <c r="H232" s="3" t="n">
        <v>4975</v>
      </c>
    </row>
    <row r="233">
      <c r="A233" s="4" t="inlineStr">
        <is>
          <t>Dilla</t>
        </is>
      </c>
      <c r="B233" s="4" t="inlineStr">
        <is>
          <t>city</t>
        </is>
      </c>
      <c r="C233" s="4" t="inlineStr">
        <is>
          <t>Taraba</t>
        </is>
      </c>
      <c r="D233" s="4" t="inlineStr">
        <is>
          <t>Nigeria</t>
        </is>
      </c>
      <c r="E233" s="5" t="n">
        <v>8.98</v>
      </c>
      <c r="F233" s="5" t="n">
        <v>11.53</v>
      </c>
      <c r="G233" s="5" t="n">
        <v>1669</v>
      </c>
      <c r="H233" s="5" t="n">
        <v>4303</v>
      </c>
    </row>
    <row r="234">
      <c r="A234" s="2" t="inlineStr">
        <is>
          <t>Dilla Magaji</t>
        </is>
      </c>
      <c r="B234" s="2" t="inlineStr">
        <is>
          <t>city</t>
        </is>
      </c>
      <c r="C234" s="2" t="inlineStr">
        <is>
          <t>Taraba</t>
        </is>
      </c>
      <c r="D234" s="2" t="inlineStr">
        <is>
          <t>Nigeria</t>
        </is>
      </c>
      <c r="E234" s="3" t="n">
        <v>8.970000000000001</v>
      </c>
      <c r="F234" s="3" t="n">
        <v>11.51</v>
      </c>
      <c r="G234" s="3" t="n">
        <v>2083</v>
      </c>
      <c r="H234" s="3" t="n">
        <v>4006</v>
      </c>
    </row>
    <row r="235">
      <c r="A235" s="4" t="inlineStr">
        <is>
          <t>Dinawa</t>
        </is>
      </c>
      <c r="B235" s="4" t="inlineStr">
        <is>
          <t>city</t>
        </is>
      </c>
      <c r="C235" s="4" t="inlineStr">
        <is>
          <t>Taraba</t>
        </is>
      </c>
      <c r="D235" s="4" t="inlineStr">
        <is>
          <t>Nigeria</t>
        </is>
      </c>
      <c r="E235" s="5" t="n">
        <v>8.539999999999999</v>
      </c>
      <c r="F235" s="5" t="n">
        <v>10.67</v>
      </c>
      <c r="G235" s="5" t="n">
        <v>830</v>
      </c>
      <c r="H235" s="5" t="n">
        <v>3576</v>
      </c>
    </row>
    <row r="236">
      <c r="A236" s="2" t="inlineStr">
        <is>
          <t>Dingding</t>
        </is>
      </c>
      <c r="B236" s="2" t="inlineStr">
        <is>
          <t>city</t>
        </is>
      </c>
      <c r="C236" s="2" t="inlineStr">
        <is>
          <t>Taraba</t>
        </is>
      </c>
      <c r="D236" s="2" t="inlineStr">
        <is>
          <t>Nigeria</t>
        </is>
      </c>
      <c r="E236" s="3" t="n">
        <v>8.85</v>
      </c>
      <c r="F236" s="3" t="n">
        <v>11.76</v>
      </c>
      <c r="G236" s="3" t="n">
        <v>2509</v>
      </c>
      <c r="H236" s="3" t="n">
        <v>12218</v>
      </c>
    </row>
    <row r="237">
      <c r="A237" s="4" t="inlineStr">
        <is>
          <t>Dinkanka</t>
        </is>
      </c>
      <c r="B237" s="4" t="inlineStr">
        <is>
          <t>city</t>
        </is>
      </c>
      <c r="C237" s="4" t="inlineStr">
        <is>
          <t>Taraba</t>
        </is>
      </c>
      <c r="D237" s="4" t="inlineStr">
        <is>
          <t>Nigeria</t>
        </is>
      </c>
      <c r="E237" s="5" t="n">
        <v>8.91</v>
      </c>
      <c r="F237" s="5" t="n">
        <v>11.55</v>
      </c>
      <c r="G237" s="5" t="n">
        <v>1669</v>
      </c>
      <c r="H237" s="5" t="n">
        <v>5225</v>
      </c>
    </row>
    <row r="238">
      <c r="A238" s="2" t="inlineStr">
        <is>
          <t>Dinya</t>
        </is>
      </c>
      <c r="B238" s="2" t="inlineStr">
        <is>
          <t>city</t>
        </is>
      </c>
      <c r="C238" s="2" t="inlineStr">
        <is>
          <t>Taraba</t>
        </is>
      </c>
      <c r="D238" s="2" t="inlineStr">
        <is>
          <t>Nigeria</t>
        </is>
      </c>
      <c r="E238" s="3" t="n">
        <v>8.81</v>
      </c>
      <c r="F238" s="3" t="n">
        <v>11.63</v>
      </c>
      <c r="G238" s="3" t="n">
        <v>2001</v>
      </c>
      <c r="H238" s="3" t="n">
        <v>7229</v>
      </c>
    </row>
    <row r="239">
      <c r="A239" s="4" t="inlineStr">
        <is>
          <t>Dinyaja Prussa</t>
        </is>
      </c>
      <c r="B239" s="4" t="inlineStr">
        <is>
          <t>city</t>
        </is>
      </c>
      <c r="C239" s="4" t="inlineStr">
        <is>
          <t>Taraba</t>
        </is>
      </c>
      <c r="D239" s="4" t="inlineStr">
        <is>
          <t>Nigeria</t>
        </is>
      </c>
      <c r="E239" s="5" t="n">
        <v>8.92</v>
      </c>
      <c r="F239" s="5" t="n">
        <v>11.56</v>
      </c>
      <c r="G239" s="5" t="n">
        <v>1669</v>
      </c>
      <c r="H239" s="5" t="n">
        <v>5991</v>
      </c>
    </row>
    <row r="240">
      <c r="A240" s="2" t="inlineStr">
        <is>
          <t>Dipi</t>
        </is>
      </c>
      <c r="B240" s="2" t="inlineStr">
        <is>
          <t>city</t>
        </is>
      </c>
      <c r="C240" s="2" t="inlineStr">
        <is>
          <t>Taraba</t>
        </is>
      </c>
      <c r="D240" s="2" t="inlineStr">
        <is>
          <t>Nigeria</t>
        </is>
      </c>
      <c r="E240" s="3" t="n">
        <v>8.84</v>
      </c>
      <c r="F240" s="3" t="n">
        <v>11.24</v>
      </c>
      <c r="G240" s="3" t="n">
        <v>882</v>
      </c>
      <c r="H240" s="3" t="n">
        <v>6258</v>
      </c>
    </row>
    <row r="241">
      <c r="A241" s="4" t="inlineStr">
        <is>
          <t>Dodo</t>
        </is>
      </c>
      <c r="B241" s="4" t="inlineStr">
        <is>
          <t>city</t>
        </is>
      </c>
      <c r="C241" s="4" t="inlineStr">
        <is>
          <t>Taraba</t>
        </is>
      </c>
      <c r="D241" s="4" t="inlineStr">
        <is>
          <t>Nigeria</t>
        </is>
      </c>
      <c r="E241" s="5" t="n">
        <v>7.18</v>
      </c>
      <c r="F241" s="5" t="n">
        <v>10.68</v>
      </c>
      <c r="G241" s="5" t="n">
        <v>925</v>
      </c>
      <c r="H241" s="5" t="n">
        <v>3874</v>
      </c>
    </row>
    <row r="242">
      <c r="A242" s="2" t="inlineStr">
        <is>
          <t>Dofi</t>
        </is>
      </c>
      <c r="B242" s="2" t="inlineStr">
        <is>
          <t>city</t>
        </is>
      </c>
      <c r="C242" s="2" t="inlineStr">
        <is>
          <t>Taraba</t>
        </is>
      </c>
      <c r="D242" s="2" t="inlineStr">
        <is>
          <t>Nigeria</t>
        </is>
      </c>
      <c r="E242" s="3" t="n">
        <v>7.88</v>
      </c>
      <c r="F242" s="3" t="n">
        <v>9.75</v>
      </c>
      <c r="G242" s="3" t="n">
        <v>830</v>
      </c>
      <c r="H242" s="3" t="n">
        <v>55877</v>
      </c>
    </row>
    <row r="243">
      <c r="A243" s="4" t="inlineStr">
        <is>
          <t>Dogani Tiv</t>
        </is>
      </c>
      <c r="B243" s="4" t="inlineStr">
        <is>
          <t>city</t>
        </is>
      </c>
      <c r="C243" s="4" t="inlineStr">
        <is>
          <t>Taraba</t>
        </is>
      </c>
      <c r="D243" s="4" t="inlineStr">
        <is>
          <t>Nigeria</t>
        </is>
      </c>
      <c r="E243" s="5" t="n">
        <v>7.84</v>
      </c>
      <c r="F243" s="5" t="n">
        <v>10.95</v>
      </c>
      <c r="G243" s="5" t="n">
        <v>984</v>
      </c>
      <c r="H243" s="5" t="n">
        <v>3508</v>
      </c>
    </row>
    <row r="244">
      <c r="A244" s="2" t="inlineStr">
        <is>
          <t>Dogari Shonti</t>
        </is>
      </c>
      <c r="B244" s="2" t="inlineStr">
        <is>
          <t>city</t>
        </is>
      </c>
      <c r="C244" s="2" t="inlineStr">
        <is>
          <t>Taraba</t>
        </is>
      </c>
      <c r="D244" s="2" t="inlineStr">
        <is>
          <t>Nigeria</t>
        </is>
      </c>
      <c r="E244" s="3" t="n">
        <v>8.99</v>
      </c>
      <c r="F244" s="3" t="n">
        <v>11.23</v>
      </c>
      <c r="G244" s="3" t="n">
        <v>931</v>
      </c>
      <c r="H244" s="3" t="n">
        <v>8218</v>
      </c>
    </row>
    <row r="245">
      <c r="A245" s="4" t="inlineStr">
        <is>
          <t>Dogari Tiv</t>
        </is>
      </c>
      <c r="B245" s="4" t="inlineStr">
        <is>
          <t>city</t>
        </is>
      </c>
      <c r="C245" s="4" t="inlineStr">
        <is>
          <t>Taraba</t>
        </is>
      </c>
      <c r="D245" s="4" t="inlineStr">
        <is>
          <t>Nigeria</t>
        </is>
      </c>
      <c r="E245" s="5" t="n">
        <v>7.84</v>
      </c>
      <c r="F245" s="5" t="n">
        <v>10.95</v>
      </c>
      <c r="G245" s="5" t="n">
        <v>984</v>
      </c>
      <c r="H245" s="5" t="n">
        <v>3508</v>
      </c>
    </row>
    <row r="246">
      <c r="A246" s="2" t="inlineStr">
        <is>
          <t>Dogberin</t>
        </is>
      </c>
      <c r="B246" s="2" t="inlineStr">
        <is>
          <t>city</t>
        </is>
      </c>
      <c r="C246" s="2" t="inlineStr">
        <is>
          <t>Taraba</t>
        </is>
      </c>
      <c r="D246" s="2" t="inlineStr">
        <is>
          <t>Nigeria</t>
        </is>
      </c>
      <c r="E246" s="3" t="n">
        <v>8.92</v>
      </c>
      <c r="F246" s="3" t="n">
        <v>11.82</v>
      </c>
      <c r="G246" s="3" t="n">
        <v>1843</v>
      </c>
      <c r="H246" s="3" t="n">
        <v>12194</v>
      </c>
    </row>
    <row r="247">
      <c r="A247" s="4" t="inlineStr">
        <is>
          <t>Dogo</t>
        </is>
      </c>
      <c r="B247" s="4" t="inlineStr">
        <is>
          <t>city</t>
        </is>
      </c>
      <c r="C247" s="4" t="inlineStr">
        <is>
          <t>Taraba</t>
        </is>
      </c>
      <c r="D247" s="4" t="inlineStr">
        <is>
          <t>Nigeria</t>
        </is>
      </c>
      <c r="E247" s="5" t="n">
        <v>8.75</v>
      </c>
      <c r="F247" s="5" t="n">
        <v>11.05</v>
      </c>
      <c r="G247" s="5" t="n">
        <v>830</v>
      </c>
      <c r="H247" s="5" t="n">
        <v>6258</v>
      </c>
    </row>
    <row r="248">
      <c r="A248" s="2" t="inlineStr">
        <is>
          <t>Dogo</t>
        </is>
      </c>
      <c r="B248" s="2" t="inlineStr">
        <is>
          <t>city</t>
        </is>
      </c>
      <c r="C248" s="2" t="inlineStr">
        <is>
          <t>Taraba</t>
        </is>
      </c>
      <c r="D248" s="2" t="inlineStr">
        <is>
          <t>Nigeria</t>
        </is>
      </c>
      <c r="E248" s="3" t="n">
        <v>7.04</v>
      </c>
      <c r="F248" s="3" t="n">
        <v>10.14</v>
      </c>
      <c r="G248" s="3" t="n">
        <v>853</v>
      </c>
      <c r="H248" s="3" t="n">
        <v>6787</v>
      </c>
    </row>
    <row r="249">
      <c r="A249" s="4" t="inlineStr">
        <is>
          <t>Dogo</t>
        </is>
      </c>
      <c r="B249" s="4" t="inlineStr">
        <is>
          <t>city</t>
        </is>
      </c>
      <c r="C249" s="4" t="inlineStr">
        <is>
          <t>Taraba</t>
        </is>
      </c>
      <c r="D249" s="4" t="inlineStr">
        <is>
          <t>Nigeria</t>
        </is>
      </c>
      <c r="E249" s="5" t="n">
        <v>7.85</v>
      </c>
      <c r="F249" s="5" t="n">
        <v>9.34</v>
      </c>
      <c r="G249" s="5" t="n">
        <v>830</v>
      </c>
      <c r="H249" s="5" t="n">
        <v>2662</v>
      </c>
    </row>
    <row r="250">
      <c r="A250" s="2" t="inlineStr">
        <is>
          <t>Dogo</t>
        </is>
      </c>
      <c r="B250" s="2" t="inlineStr">
        <is>
          <t>city</t>
        </is>
      </c>
      <c r="C250" s="2" t="inlineStr">
        <is>
          <t>Taraba</t>
        </is>
      </c>
      <c r="D250" s="2" t="inlineStr">
        <is>
          <t>Nigeria</t>
        </is>
      </c>
      <c r="E250" s="3" t="n">
        <v>7.17</v>
      </c>
      <c r="F250" s="3" t="n">
        <v>10.61</v>
      </c>
      <c r="G250" s="3" t="n">
        <v>830</v>
      </c>
      <c r="H250" s="3" t="n">
        <v>4054</v>
      </c>
    </row>
    <row r="251">
      <c r="A251" s="4" t="inlineStr">
        <is>
          <t>Dogom-Gawa</t>
        </is>
      </c>
      <c r="B251" s="4" t="inlineStr">
        <is>
          <t>city</t>
        </is>
      </c>
      <c r="C251" s="4" t="inlineStr">
        <is>
          <t>Taraba</t>
        </is>
      </c>
      <c r="D251" s="4" t="inlineStr">
        <is>
          <t>Nigeria</t>
        </is>
      </c>
      <c r="E251" s="5" t="n">
        <v>7.27</v>
      </c>
      <c r="F251" s="5" t="n">
        <v>9.890000000000001</v>
      </c>
      <c r="G251" s="5" t="n">
        <v>987</v>
      </c>
      <c r="H251" s="5" t="n">
        <v>8596</v>
      </c>
    </row>
    <row r="252">
      <c r="A252" s="2" t="inlineStr">
        <is>
          <t>Dogon Gawa</t>
        </is>
      </c>
      <c r="B252" s="2" t="inlineStr">
        <is>
          <t>city</t>
        </is>
      </c>
      <c r="C252" s="2" t="inlineStr">
        <is>
          <t>Taraba</t>
        </is>
      </c>
      <c r="D252" s="2" t="inlineStr">
        <is>
          <t>Nigeria</t>
        </is>
      </c>
      <c r="E252" s="3" t="n">
        <v>7.27</v>
      </c>
      <c r="F252" s="3" t="n">
        <v>9.890000000000001</v>
      </c>
      <c r="G252" s="3" t="n">
        <v>987</v>
      </c>
      <c r="H252" s="3" t="n">
        <v>8596</v>
      </c>
    </row>
    <row r="253">
      <c r="A253" s="4" t="inlineStr">
        <is>
          <t>Dogon Jigawa</t>
        </is>
      </c>
      <c r="B253" s="4" t="inlineStr">
        <is>
          <t>city</t>
        </is>
      </c>
      <c r="C253" s="4" t="inlineStr">
        <is>
          <t>Taraba</t>
        </is>
      </c>
      <c r="D253" s="4" t="inlineStr">
        <is>
          <t>Nigeria</t>
        </is>
      </c>
      <c r="E253" s="5" t="n">
        <v>7.14</v>
      </c>
      <c r="F253" s="5" t="n">
        <v>10.38</v>
      </c>
      <c r="G253" s="5" t="n">
        <v>967</v>
      </c>
      <c r="H253" s="5" t="n">
        <v>3874</v>
      </c>
    </row>
    <row r="254">
      <c r="A254" s="2" t="inlineStr">
        <is>
          <t>Dombo</t>
        </is>
      </c>
      <c r="B254" s="2" t="inlineStr">
        <is>
          <t>city</t>
        </is>
      </c>
      <c r="C254" s="2" t="inlineStr">
        <is>
          <t>Taraba</t>
        </is>
      </c>
      <c r="D254" s="2" t="inlineStr">
        <is>
          <t>Nigeria</t>
        </is>
      </c>
      <c r="E254" s="3" t="n">
        <v>7.08</v>
      </c>
      <c r="F254" s="3" t="n">
        <v>10.92</v>
      </c>
      <c r="G254" s="3" t="n">
        <v>1683</v>
      </c>
      <c r="H254" s="3" t="n">
        <v>3874</v>
      </c>
    </row>
    <row r="255">
      <c r="A255" s="4" t="inlineStr">
        <is>
          <t>Donga</t>
        </is>
      </c>
      <c r="B255" s="4" t="inlineStr">
        <is>
          <t>city</t>
        </is>
      </c>
      <c r="C255" s="4" t="inlineStr">
        <is>
          <t>Taraba</t>
        </is>
      </c>
      <c r="D255" s="4" t="inlineStr">
        <is>
          <t>Nigeria</t>
        </is>
      </c>
      <c r="E255" s="5" t="n">
        <v>7.72</v>
      </c>
      <c r="F255" s="5" t="n">
        <v>10.05</v>
      </c>
      <c r="G255" s="5" t="n">
        <v>830</v>
      </c>
      <c r="H255" s="5" t="n">
        <v>4470</v>
      </c>
    </row>
    <row r="256">
      <c r="A256" s="2" t="inlineStr">
        <is>
          <t>Donkin</t>
        </is>
      </c>
      <c r="B256" s="2" t="inlineStr">
        <is>
          <t>city</t>
        </is>
      </c>
      <c r="C256" s="2" t="inlineStr">
        <is>
          <t>Taraba</t>
        </is>
      </c>
      <c r="D256" s="2" t="inlineStr">
        <is>
          <t>Nigeria</t>
        </is>
      </c>
      <c r="E256" s="3" t="n">
        <v>8.619999999999999</v>
      </c>
      <c r="F256" s="3" t="n">
        <v>11.73</v>
      </c>
      <c r="G256" s="3" t="n">
        <v>3674</v>
      </c>
      <c r="H256" s="3" t="n">
        <v>6897</v>
      </c>
    </row>
    <row r="257">
      <c r="A257" s="4" t="inlineStr">
        <is>
          <t>Donkin Do</t>
        </is>
      </c>
      <c r="B257" s="4" t="inlineStr">
        <is>
          <t>city</t>
        </is>
      </c>
      <c r="C257" s="4" t="inlineStr">
        <is>
          <t>Taraba</t>
        </is>
      </c>
      <c r="D257" s="4" t="inlineStr">
        <is>
          <t>Nigeria</t>
        </is>
      </c>
      <c r="E257" s="5" t="n">
        <v>8.609999999999999</v>
      </c>
      <c r="F257" s="5" t="n">
        <v>11.74</v>
      </c>
      <c r="G257" s="5" t="n">
        <v>3497</v>
      </c>
      <c r="H257" s="5" t="n">
        <v>7089</v>
      </c>
    </row>
    <row r="258">
      <c r="A258" s="2" t="inlineStr">
        <is>
          <t>Donkun</t>
        </is>
      </c>
      <c r="B258" s="2" t="inlineStr">
        <is>
          <t>city</t>
        </is>
      </c>
      <c r="C258" s="2" t="inlineStr">
        <is>
          <t>Taraba</t>
        </is>
      </c>
      <c r="D258" s="2" t="inlineStr">
        <is>
          <t>Nigeria</t>
        </is>
      </c>
      <c r="E258" s="3" t="n">
        <v>8.81</v>
      </c>
      <c r="F258" s="3" t="n">
        <v>11.59</v>
      </c>
      <c r="G258" s="3" t="n">
        <v>2509</v>
      </c>
      <c r="H258" s="3" t="n">
        <v>4114</v>
      </c>
    </row>
    <row r="259">
      <c r="A259" s="4" t="inlineStr">
        <is>
          <t>Donkun Tukur</t>
        </is>
      </c>
      <c r="B259" s="4" t="inlineStr">
        <is>
          <t>city</t>
        </is>
      </c>
      <c r="C259" s="4" t="inlineStr">
        <is>
          <t>Taraba</t>
        </is>
      </c>
      <c r="D259" s="4" t="inlineStr">
        <is>
          <t>Nigeria</t>
        </is>
      </c>
      <c r="E259" s="5" t="n">
        <v>8.81</v>
      </c>
      <c r="F259" s="5" t="n">
        <v>11.61</v>
      </c>
      <c r="G259" s="5" t="n">
        <v>2509</v>
      </c>
      <c r="H259" s="5" t="n">
        <v>5813</v>
      </c>
    </row>
    <row r="260">
      <c r="A260" s="2" t="inlineStr">
        <is>
          <t>Dooga</t>
        </is>
      </c>
      <c r="B260" s="2" t="inlineStr">
        <is>
          <t>city</t>
        </is>
      </c>
      <c r="C260" s="2" t="inlineStr">
        <is>
          <t>Taraba</t>
        </is>
      </c>
      <c r="D260" s="2" t="inlineStr">
        <is>
          <t>Nigeria</t>
        </is>
      </c>
      <c r="E260" s="3" t="n">
        <v>7.52</v>
      </c>
      <c r="F260" s="3" t="n">
        <v>10.1</v>
      </c>
      <c r="G260" s="3" t="n">
        <v>830</v>
      </c>
      <c r="H260" s="3" t="n">
        <v>7304</v>
      </c>
    </row>
    <row r="261">
      <c r="A261" s="4" t="inlineStr">
        <is>
          <t>Dopa</t>
        </is>
      </c>
      <c r="B261" s="4" t="inlineStr">
        <is>
          <t>city</t>
        </is>
      </c>
      <c r="C261" s="4" t="inlineStr">
        <is>
          <t>Taraba</t>
        </is>
      </c>
      <c r="D261" s="4" t="inlineStr">
        <is>
          <t>Nigeria</t>
        </is>
      </c>
      <c r="E261" s="5" t="n">
        <v>8.84</v>
      </c>
      <c r="F261" s="5" t="n">
        <v>11.75</v>
      </c>
      <c r="G261" s="5" t="n">
        <v>3349</v>
      </c>
      <c r="H261" s="5" t="n">
        <v>12218</v>
      </c>
    </row>
    <row r="262">
      <c r="A262" s="2" t="inlineStr">
        <is>
          <t>Dora</t>
        </is>
      </c>
      <c r="B262" s="2" t="inlineStr">
        <is>
          <t>city</t>
        </is>
      </c>
      <c r="C262" s="2" t="inlineStr">
        <is>
          <t>Taraba</t>
        </is>
      </c>
      <c r="D262" s="2" t="inlineStr">
        <is>
          <t>Nigeria</t>
        </is>
      </c>
      <c r="E262" s="3" t="n">
        <v>8.69</v>
      </c>
      <c r="F262" s="3" t="n">
        <v>11.6</v>
      </c>
      <c r="G262" s="3" t="n">
        <v>2509</v>
      </c>
      <c r="H262" s="3" t="n">
        <v>3874</v>
      </c>
    </row>
    <row r="263">
      <c r="A263" s="4" t="inlineStr">
        <is>
          <t>Dori</t>
        </is>
      </c>
      <c r="B263" s="4" t="inlineStr">
        <is>
          <t>city</t>
        </is>
      </c>
      <c r="C263" s="4" t="inlineStr">
        <is>
          <t>Taraba</t>
        </is>
      </c>
      <c r="D263" s="4" t="inlineStr">
        <is>
          <t>Nigeria</t>
        </is>
      </c>
      <c r="E263" s="5" t="n">
        <v>7.61</v>
      </c>
      <c r="F263" s="5" t="n">
        <v>10.81</v>
      </c>
      <c r="G263" s="5" t="n">
        <v>1998</v>
      </c>
      <c r="H263" s="5" t="n">
        <v>3740</v>
      </c>
    </row>
    <row r="264">
      <c r="A264" s="2" t="inlineStr">
        <is>
          <t>Dossa</t>
        </is>
      </c>
      <c r="B264" s="2" t="inlineStr">
        <is>
          <t>city</t>
        </is>
      </c>
      <c r="C264" s="2" t="inlineStr">
        <is>
          <t>Taraba</t>
        </is>
      </c>
      <c r="D264" s="2" t="inlineStr">
        <is>
          <t>Nigeria</t>
        </is>
      </c>
      <c r="E264" s="3" t="n">
        <v>9</v>
      </c>
      <c r="F264" s="3" t="n">
        <v>11.75</v>
      </c>
      <c r="G264" s="3" t="n">
        <v>1998</v>
      </c>
      <c r="H264" s="3" t="n">
        <v>11811</v>
      </c>
    </row>
    <row r="265">
      <c r="A265" s="4" t="inlineStr">
        <is>
          <t>Dugeri</t>
        </is>
      </c>
      <c r="B265" s="4" t="inlineStr">
        <is>
          <t>city</t>
        </is>
      </c>
      <c r="C265" s="4" t="inlineStr">
        <is>
          <t>Taraba</t>
        </is>
      </c>
      <c r="D265" s="4" t="inlineStr">
        <is>
          <t>Nigeria</t>
        </is>
      </c>
      <c r="E265" s="5" t="n">
        <v>7.31</v>
      </c>
      <c r="F265" s="5" t="n">
        <v>10.06</v>
      </c>
      <c r="G265" s="5" t="n">
        <v>941</v>
      </c>
      <c r="H265" s="5" t="n">
        <v>7599</v>
      </c>
    </row>
    <row r="266">
      <c r="A266" s="2" t="inlineStr">
        <is>
          <t>Dujere</t>
        </is>
      </c>
      <c r="B266" s="2" t="inlineStr">
        <is>
          <t>city</t>
        </is>
      </c>
      <c r="C266" s="2" t="inlineStr">
        <is>
          <t>Taraba</t>
        </is>
      </c>
      <c r="D266" s="2" t="inlineStr">
        <is>
          <t>Nigeria</t>
        </is>
      </c>
      <c r="E266" s="3" t="n">
        <v>7.12</v>
      </c>
      <c r="F266" s="3" t="n">
        <v>10.97</v>
      </c>
      <c r="G266" s="3" t="n">
        <v>3349</v>
      </c>
      <c r="H266" s="3" t="n">
        <v>3874</v>
      </c>
    </row>
    <row r="267">
      <c r="A267" s="4" t="inlineStr">
        <is>
          <t>Dujere</t>
        </is>
      </c>
      <c r="B267" s="4" t="inlineStr">
        <is>
          <t>city</t>
        </is>
      </c>
      <c r="C267" s="4" t="inlineStr">
        <is>
          <t>Taraba</t>
        </is>
      </c>
      <c r="D267" s="4" t="inlineStr">
        <is>
          <t>Nigeria</t>
        </is>
      </c>
      <c r="E267" s="5" t="n">
        <v>7.16</v>
      </c>
      <c r="F267" s="5" t="n">
        <v>10.96</v>
      </c>
      <c r="G267" s="5" t="n">
        <v>3349</v>
      </c>
      <c r="H267" s="5" t="n">
        <v>3874</v>
      </c>
    </row>
    <row r="268">
      <c r="A268" s="2" t="inlineStr">
        <is>
          <t>Duka</t>
        </is>
      </c>
      <c r="B268" s="2" t="inlineStr">
        <is>
          <t>city</t>
        </is>
      </c>
      <c r="C268" s="2" t="inlineStr">
        <is>
          <t>Taraba</t>
        </is>
      </c>
      <c r="D268" s="2" t="inlineStr">
        <is>
          <t>Nigeria</t>
        </is>
      </c>
      <c r="E268" s="3" t="n">
        <v>8.93</v>
      </c>
      <c r="F268" s="3" t="n">
        <v>11.71</v>
      </c>
      <c r="G268" s="3" t="n">
        <v>1994</v>
      </c>
      <c r="H268" s="3" t="n">
        <v>12218</v>
      </c>
    </row>
    <row r="269">
      <c r="A269" s="4" t="inlineStr">
        <is>
          <t>Duka</t>
        </is>
      </c>
      <c r="B269" s="4" t="inlineStr">
        <is>
          <t>city</t>
        </is>
      </c>
      <c r="C269" s="4" t="inlineStr">
        <is>
          <t>Taraba</t>
        </is>
      </c>
      <c r="D269" s="4" t="inlineStr">
        <is>
          <t>Nigeria</t>
        </is>
      </c>
      <c r="E269" s="5" t="n">
        <v>8.93</v>
      </c>
      <c r="F269" s="5" t="n">
        <v>11.7</v>
      </c>
      <c r="G269" s="5" t="n">
        <v>2007</v>
      </c>
      <c r="H269" s="5" t="n">
        <v>12218</v>
      </c>
    </row>
    <row r="270">
      <c r="A270" s="2" t="inlineStr">
        <is>
          <t>Dukunapo</t>
        </is>
      </c>
      <c r="B270" s="2" t="inlineStr">
        <is>
          <t>city</t>
        </is>
      </c>
      <c r="C270" s="2" t="inlineStr">
        <is>
          <t>Taraba</t>
        </is>
      </c>
      <c r="D270" s="2" t="inlineStr">
        <is>
          <t>Nigeria</t>
        </is>
      </c>
      <c r="E270" s="3" t="n">
        <v>8.6</v>
      </c>
      <c r="F270" s="3" t="n">
        <v>11.42</v>
      </c>
      <c r="G270" s="3" t="n">
        <v>1669</v>
      </c>
      <c r="H270" s="3" t="n">
        <v>5323</v>
      </c>
    </row>
    <row r="271">
      <c r="A271" s="4" t="inlineStr">
        <is>
          <t>Dundewa</t>
        </is>
      </c>
      <c r="B271" s="4" t="inlineStr">
        <is>
          <t>city</t>
        </is>
      </c>
      <c r="C271" s="4" t="inlineStr">
        <is>
          <t>Taraba</t>
        </is>
      </c>
      <c r="D271" s="4" t="inlineStr">
        <is>
          <t>Nigeria</t>
        </is>
      </c>
      <c r="E271" s="5" t="n">
        <v>8.42</v>
      </c>
      <c r="F271" s="5" t="n">
        <v>10.45</v>
      </c>
      <c r="G271" s="5" t="n">
        <v>830</v>
      </c>
      <c r="H271" s="5" t="n">
        <v>3576</v>
      </c>
    </row>
    <row r="272">
      <c r="A272" s="2" t="inlineStr">
        <is>
          <t>Dzwandiir</t>
        </is>
      </c>
      <c r="B272" s="2" t="inlineStr">
        <is>
          <t>city</t>
        </is>
      </c>
      <c r="C272" s="2" t="inlineStr">
        <is>
          <t>Taraba</t>
        </is>
      </c>
      <c r="D272" s="2" t="inlineStr">
        <is>
          <t>Nigeria</t>
        </is>
      </c>
      <c r="E272" s="3" t="n">
        <v>7.68</v>
      </c>
      <c r="F272" s="3" t="n">
        <v>9.779999999999999</v>
      </c>
      <c r="G272" s="3" t="n">
        <v>830</v>
      </c>
      <c r="H272" s="3" t="n">
        <v>12710</v>
      </c>
    </row>
    <row r="273">
      <c r="A273" s="4" t="inlineStr">
        <is>
          <t>Ebba</t>
        </is>
      </c>
      <c r="B273" s="4" t="inlineStr">
        <is>
          <t>city</t>
        </is>
      </c>
      <c r="C273" s="4" t="inlineStr">
        <is>
          <t>Taraba</t>
        </is>
      </c>
      <c r="D273" s="4" t="inlineStr">
        <is>
          <t>Nigeria</t>
        </is>
      </c>
      <c r="E273" s="5" t="n">
        <v>7.87</v>
      </c>
      <c r="F273" s="5" t="n">
        <v>10.63</v>
      </c>
      <c r="G273" s="5" t="n">
        <v>830</v>
      </c>
      <c r="H273" s="5" t="n">
        <v>3576</v>
      </c>
    </row>
    <row r="274">
      <c r="A274" s="2" t="inlineStr">
        <is>
          <t>Ekas</t>
        </is>
      </c>
      <c r="B274" s="2" t="inlineStr">
        <is>
          <t>city</t>
        </is>
      </c>
      <c r="C274" s="2" t="inlineStr">
        <is>
          <t>Taraba</t>
        </is>
      </c>
      <c r="D274" s="2" t="inlineStr">
        <is>
          <t>Nigeria</t>
        </is>
      </c>
      <c r="E274" s="3" t="n">
        <v>7.21</v>
      </c>
      <c r="F274" s="3" t="n">
        <v>10.02</v>
      </c>
      <c r="G274" s="3" t="n">
        <v>987</v>
      </c>
      <c r="H274" s="3" t="n">
        <v>7599</v>
      </c>
    </row>
    <row r="275">
      <c r="A275" s="4" t="inlineStr">
        <is>
          <t>Emwe</t>
        </is>
      </c>
      <c r="B275" s="4" t="inlineStr">
        <is>
          <t>city</t>
        </is>
      </c>
      <c r="C275" s="4" t="inlineStr">
        <is>
          <t>Taraba</t>
        </is>
      </c>
      <c r="D275" s="4" t="inlineStr">
        <is>
          <t>Nigeria</t>
        </is>
      </c>
      <c r="E275" s="5" t="n">
        <v>7.05</v>
      </c>
      <c r="F275" s="5" t="n">
        <v>10.78</v>
      </c>
      <c r="G275" s="5" t="n">
        <v>1669</v>
      </c>
      <c r="H275" s="5" t="n">
        <v>3874</v>
      </c>
    </row>
    <row r="276">
      <c r="A276" s="2" t="inlineStr">
        <is>
          <t>Faasema</t>
        </is>
      </c>
      <c r="B276" s="2" t="inlineStr">
        <is>
          <t>city</t>
        </is>
      </c>
      <c r="C276" s="2" t="inlineStr">
        <is>
          <t>Taraba</t>
        </is>
      </c>
      <c r="D276" s="2" t="inlineStr">
        <is>
          <t>Nigeria</t>
        </is>
      </c>
      <c r="E276" s="3" t="n">
        <v>7.32</v>
      </c>
      <c r="F276" s="3" t="n">
        <v>10.12</v>
      </c>
      <c r="G276" s="3" t="n">
        <v>853</v>
      </c>
      <c r="H276" s="3" t="n">
        <v>7599</v>
      </c>
    </row>
    <row r="277">
      <c r="A277" s="4" t="inlineStr">
        <is>
          <t>Fachi</t>
        </is>
      </c>
      <c r="B277" s="4" t="inlineStr">
        <is>
          <t>city</t>
        </is>
      </c>
      <c r="C277" s="4" t="inlineStr">
        <is>
          <t>Taraba</t>
        </is>
      </c>
      <c r="D277" s="4" t="inlineStr">
        <is>
          <t>Nigeria</t>
        </is>
      </c>
      <c r="E277" s="5" t="n">
        <v>7.5</v>
      </c>
      <c r="F277" s="5" t="n">
        <v>10.06</v>
      </c>
      <c r="G277" s="5" t="n">
        <v>830</v>
      </c>
      <c r="H277" s="5" t="n">
        <v>7599</v>
      </c>
    </row>
    <row r="278">
      <c r="A278" s="2" t="inlineStr">
        <is>
          <t>Fajila</t>
        </is>
      </c>
      <c r="B278" s="2" t="inlineStr">
        <is>
          <t>city</t>
        </is>
      </c>
      <c r="C278" s="2" t="inlineStr">
        <is>
          <t>Taraba</t>
        </is>
      </c>
      <c r="D278" s="2" t="inlineStr">
        <is>
          <t>Nigeria</t>
        </is>
      </c>
      <c r="E278" s="3" t="n">
        <v>8.57</v>
      </c>
      <c r="F278" s="3" t="n">
        <v>11.37</v>
      </c>
      <c r="G278" s="3" t="n">
        <v>1108</v>
      </c>
      <c r="H278" s="3" t="n">
        <v>5115</v>
      </c>
    </row>
    <row r="279">
      <c r="A279" s="4" t="inlineStr">
        <is>
          <t>Fali</t>
        </is>
      </c>
      <c r="B279" s="4" t="inlineStr">
        <is>
          <t>city</t>
        </is>
      </c>
      <c r="C279" s="4" t="inlineStr">
        <is>
          <t>Taraba</t>
        </is>
      </c>
      <c r="D279" s="4" t="inlineStr">
        <is>
          <t>Nigeria</t>
        </is>
      </c>
      <c r="E279" s="5" t="n">
        <v>7.52</v>
      </c>
      <c r="F279" s="5" t="n">
        <v>10.68</v>
      </c>
      <c r="G279" s="5" t="n">
        <v>1948</v>
      </c>
      <c r="H279" s="5" t="n">
        <v>4082</v>
      </c>
    </row>
    <row r="280">
      <c r="A280" s="2" t="inlineStr">
        <is>
          <t>Fali</t>
        </is>
      </c>
      <c r="B280" s="2" t="inlineStr">
        <is>
          <t>city</t>
        </is>
      </c>
      <c r="C280" s="2" t="inlineStr">
        <is>
          <t>Taraba</t>
        </is>
      </c>
      <c r="D280" s="2" t="inlineStr">
        <is>
          <t>Nigeria</t>
        </is>
      </c>
      <c r="E280" s="3" t="n">
        <v>7.45</v>
      </c>
      <c r="F280" s="3" t="n">
        <v>10.71</v>
      </c>
      <c r="G280" s="3" t="n">
        <v>3349</v>
      </c>
      <c r="H280" s="3" t="n">
        <v>3874</v>
      </c>
    </row>
    <row r="281">
      <c r="A281" s="4" t="inlineStr">
        <is>
          <t>Fan Manga</t>
        </is>
      </c>
      <c r="B281" s="4" t="inlineStr">
        <is>
          <t>city</t>
        </is>
      </c>
      <c r="C281" s="4" t="inlineStr">
        <is>
          <t>Taraba</t>
        </is>
      </c>
      <c r="D281" s="4" t="inlineStr">
        <is>
          <t>Nigeria</t>
        </is>
      </c>
      <c r="E281" s="5" t="n">
        <v>8.609999999999999</v>
      </c>
      <c r="F281" s="5" t="n">
        <v>11.24</v>
      </c>
      <c r="G281" s="5" t="n">
        <v>921</v>
      </c>
      <c r="H281" s="5" t="n">
        <v>6258</v>
      </c>
    </row>
    <row r="282">
      <c r="A282" s="2" t="inlineStr">
        <is>
          <t>Fan Petel</t>
        </is>
      </c>
      <c r="B282" s="2" t="inlineStr">
        <is>
          <t>city</t>
        </is>
      </c>
      <c r="C282" s="2" t="inlineStr">
        <is>
          <t>Taraba</t>
        </is>
      </c>
      <c r="D282" s="2" t="inlineStr">
        <is>
          <t>Nigeria</t>
        </is>
      </c>
      <c r="E282" s="3" t="n">
        <v>8.84</v>
      </c>
      <c r="F282" s="3" t="n">
        <v>11.15</v>
      </c>
      <c r="G282" s="3" t="n">
        <v>830</v>
      </c>
      <c r="H282" s="3" t="n">
        <v>6258</v>
      </c>
    </row>
    <row r="283">
      <c r="A283" s="4" t="inlineStr">
        <is>
          <t>Fan Petel</t>
        </is>
      </c>
      <c r="B283" s="4" t="inlineStr">
        <is>
          <t>city</t>
        </is>
      </c>
      <c r="C283" s="4" t="inlineStr">
        <is>
          <t>Taraba</t>
        </is>
      </c>
      <c r="D283" s="4" t="inlineStr">
        <is>
          <t>Nigeria</t>
        </is>
      </c>
      <c r="E283" s="5" t="n">
        <v>8.720000000000001</v>
      </c>
      <c r="F283" s="5" t="n">
        <v>11.26</v>
      </c>
      <c r="G283" s="5" t="n">
        <v>941</v>
      </c>
      <c r="H283" s="5" t="n">
        <v>6258</v>
      </c>
    </row>
    <row r="284">
      <c r="A284" s="2" t="inlineStr">
        <is>
          <t>Fanu</t>
        </is>
      </c>
      <c r="B284" s="2" t="inlineStr">
        <is>
          <t>city</t>
        </is>
      </c>
      <c r="C284" s="2" t="inlineStr">
        <is>
          <t>Taraba</t>
        </is>
      </c>
      <c r="D284" s="2" t="inlineStr">
        <is>
          <t>Nigeria</t>
        </is>
      </c>
      <c r="E284" s="3" t="n">
        <v>7.92</v>
      </c>
      <c r="F284" s="3" t="n">
        <v>9.220000000000001</v>
      </c>
      <c r="G284" s="3" t="n">
        <v>360</v>
      </c>
      <c r="H284" s="3" t="n">
        <v>6360</v>
      </c>
    </row>
    <row r="285">
      <c r="A285" s="4" t="inlineStr">
        <is>
          <t>Fikyu</t>
        </is>
      </c>
      <c r="B285" s="4" t="inlineStr">
        <is>
          <t>city</t>
        </is>
      </c>
      <c r="C285" s="4" t="inlineStr">
        <is>
          <t>Taraba</t>
        </is>
      </c>
      <c r="D285" s="4" t="inlineStr">
        <is>
          <t>Nigeria</t>
        </is>
      </c>
      <c r="E285" s="5" t="n">
        <v>7.08</v>
      </c>
      <c r="F285" s="5" t="n">
        <v>10.01</v>
      </c>
      <c r="G285" s="5" t="n">
        <v>830</v>
      </c>
      <c r="H285" s="5" t="n">
        <v>7599</v>
      </c>
    </row>
    <row r="286">
      <c r="A286" s="2" t="inlineStr">
        <is>
          <t>Filibi</t>
        </is>
      </c>
      <c r="B286" s="2" t="inlineStr">
        <is>
          <t>city</t>
        </is>
      </c>
      <c r="C286" s="2" t="inlineStr">
        <is>
          <t>Taraba</t>
        </is>
      </c>
      <c r="D286" s="2" t="inlineStr">
        <is>
          <t>Nigeria</t>
        </is>
      </c>
      <c r="E286" s="3" t="n">
        <v>7.01</v>
      </c>
      <c r="F286" s="3" t="n">
        <v>10.27</v>
      </c>
      <c r="G286" s="3" t="n">
        <v>1102</v>
      </c>
      <c r="H286" s="3" t="n">
        <v>3874</v>
      </c>
    </row>
    <row r="287">
      <c r="A287" s="4" t="inlineStr">
        <is>
          <t>Fiyayi</t>
        </is>
      </c>
      <c r="B287" s="4" t="inlineStr">
        <is>
          <t>city</t>
        </is>
      </c>
      <c r="C287" s="4" t="inlineStr">
        <is>
          <t>Taraba</t>
        </is>
      </c>
      <c r="D287" s="4" t="inlineStr">
        <is>
          <t>Nigeria</t>
        </is>
      </c>
      <c r="E287" s="5" t="n">
        <v>7.85</v>
      </c>
      <c r="F287" s="5" t="n">
        <v>9.4</v>
      </c>
      <c r="G287" s="5" t="n">
        <v>830</v>
      </c>
      <c r="H287" s="5" t="n">
        <v>4343</v>
      </c>
    </row>
    <row r="288">
      <c r="A288" s="2" t="inlineStr">
        <is>
          <t>Haayongo</t>
        </is>
      </c>
      <c r="B288" s="2" t="inlineStr">
        <is>
          <t>city</t>
        </is>
      </c>
      <c r="C288" s="2" t="inlineStr">
        <is>
          <t>Taraba</t>
        </is>
      </c>
      <c r="D288" s="2" t="inlineStr">
        <is>
          <t>Nigeria</t>
        </is>
      </c>
      <c r="E288" s="3" t="n">
        <v>7.64</v>
      </c>
      <c r="F288" s="3" t="n">
        <v>9.92</v>
      </c>
      <c r="G288" s="3" t="n">
        <v>830</v>
      </c>
      <c r="H288" s="3" t="n">
        <v>3474</v>
      </c>
    </row>
    <row r="289">
      <c r="A289" s="4" t="inlineStr">
        <is>
          <t>Hamakado</t>
        </is>
      </c>
      <c r="B289" s="4" t="inlineStr">
        <is>
          <t>city</t>
        </is>
      </c>
      <c r="C289" s="4" t="inlineStr">
        <is>
          <t>Taraba</t>
        </is>
      </c>
      <c r="D289" s="4" t="inlineStr">
        <is>
          <t>Nigeria</t>
        </is>
      </c>
      <c r="E289" s="5" t="n">
        <v>8.84</v>
      </c>
      <c r="F289" s="5" t="n">
        <v>11.4</v>
      </c>
      <c r="G289" s="5" t="n">
        <v>1190</v>
      </c>
      <c r="H289" s="5" t="n">
        <v>13990</v>
      </c>
    </row>
    <row r="290">
      <c r="A290" s="2" t="inlineStr">
        <is>
          <t>Hamdalla</t>
        </is>
      </c>
      <c r="B290" s="2" t="inlineStr">
        <is>
          <t>city</t>
        </is>
      </c>
      <c r="C290" s="2" t="inlineStr">
        <is>
          <t>Taraba</t>
        </is>
      </c>
      <c r="D290" s="2" t="inlineStr">
        <is>
          <t>Nigeria</t>
        </is>
      </c>
      <c r="E290" s="3" t="n">
        <v>8.6</v>
      </c>
      <c r="F290" s="3" t="n">
        <v>11.23</v>
      </c>
      <c r="G290" s="3" t="n">
        <v>898</v>
      </c>
      <c r="H290" s="3" t="n">
        <v>6258</v>
      </c>
    </row>
    <row r="291">
      <c r="A291" s="4" t="inlineStr">
        <is>
          <t>Hamman</t>
        </is>
      </c>
      <c r="B291" s="4" t="inlineStr">
        <is>
          <t>city</t>
        </is>
      </c>
      <c r="C291" s="4" t="inlineStr">
        <is>
          <t>Taraba</t>
        </is>
      </c>
      <c r="D291" s="4" t="inlineStr">
        <is>
          <t>Nigeria</t>
        </is>
      </c>
      <c r="E291" s="5" t="n">
        <v>7.45</v>
      </c>
      <c r="F291" s="5" t="n">
        <v>10.82</v>
      </c>
      <c r="G291" s="5" t="n">
        <v>2509</v>
      </c>
      <c r="H291" s="5" t="n">
        <v>3874</v>
      </c>
    </row>
    <row r="292">
      <c r="A292" s="2" t="inlineStr">
        <is>
          <t>Hamua</t>
        </is>
      </c>
      <c r="B292" s="2" t="inlineStr">
        <is>
          <t>city</t>
        </is>
      </c>
      <c r="C292" s="2" t="inlineStr">
        <is>
          <t>Taraba</t>
        </is>
      </c>
      <c r="D292" s="2" t="inlineStr">
        <is>
          <t>Nigeria</t>
        </is>
      </c>
      <c r="E292" s="3" t="n">
        <v>7.17</v>
      </c>
      <c r="F292" s="3" t="n">
        <v>10.63</v>
      </c>
      <c r="G292" s="3" t="n">
        <v>875</v>
      </c>
      <c r="H292" s="3" t="n">
        <v>3909</v>
      </c>
    </row>
    <row r="293">
      <c r="A293" s="4" t="inlineStr">
        <is>
          <t>Hande</t>
        </is>
      </c>
      <c r="B293" s="4" t="inlineStr">
        <is>
          <t>city</t>
        </is>
      </c>
      <c r="C293" s="4" t="inlineStr">
        <is>
          <t>Taraba</t>
        </is>
      </c>
      <c r="D293" s="4" t="inlineStr">
        <is>
          <t>Nigeria</t>
        </is>
      </c>
      <c r="E293" s="5" t="n">
        <v>6.78</v>
      </c>
      <c r="F293" s="5" t="n">
        <v>9.69</v>
      </c>
      <c r="G293" s="5" t="n">
        <v>990</v>
      </c>
      <c r="H293" s="5" t="n">
        <v>8916</v>
      </c>
    </row>
    <row r="294">
      <c r="A294" s="2" t="inlineStr">
        <is>
          <t>Harabyem</t>
        </is>
      </c>
      <c r="B294" s="2" t="inlineStr">
        <is>
          <t>city</t>
        </is>
      </c>
      <c r="C294" s="2" t="inlineStr">
        <is>
          <t>Taraba</t>
        </is>
      </c>
      <c r="D294" s="2" t="inlineStr">
        <is>
          <t>Nigeria</t>
        </is>
      </c>
      <c r="E294" s="3" t="n">
        <v>7.94</v>
      </c>
      <c r="F294" s="3" t="n">
        <v>9.779999999999999</v>
      </c>
      <c r="G294" s="3" t="n">
        <v>830</v>
      </c>
      <c r="H294" s="3" t="n">
        <v>24890</v>
      </c>
    </row>
    <row r="295">
      <c r="A295" s="4" t="inlineStr">
        <is>
          <t>Harkpa</t>
        </is>
      </c>
      <c r="B295" s="4" t="inlineStr">
        <is>
          <t>city</t>
        </is>
      </c>
      <c r="C295" s="4" t="inlineStr">
        <is>
          <t>Taraba</t>
        </is>
      </c>
      <c r="D295" s="4" t="inlineStr">
        <is>
          <t>Nigeria</t>
        </is>
      </c>
      <c r="E295" s="5" t="n">
        <v>7.93</v>
      </c>
      <c r="F295" s="5" t="n">
        <v>9.56</v>
      </c>
      <c r="G295" s="5" t="n">
        <v>830</v>
      </c>
      <c r="H295" s="5" t="n">
        <v>2090</v>
      </c>
    </row>
    <row r="296">
      <c r="A296" s="2" t="inlineStr">
        <is>
          <t>Haruna</t>
        </is>
      </c>
      <c r="B296" s="2" t="inlineStr">
        <is>
          <t>city</t>
        </is>
      </c>
      <c r="C296" s="2" t="inlineStr">
        <is>
          <t>Taraba</t>
        </is>
      </c>
      <c r="D296" s="2" t="inlineStr">
        <is>
          <t>Nigeria</t>
        </is>
      </c>
      <c r="E296" s="3" t="n">
        <v>7.32</v>
      </c>
      <c r="F296" s="3" t="n">
        <v>10.9</v>
      </c>
      <c r="G296" s="3" t="n">
        <v>2693</v>
      </c>
      <c r="H296" s="3" t="n">
        <v>3874</v>
      </c>
    </row>
    <row r="297">
      <c r="A297" s="4" t="inlineStr">
        <is>
          <t>Hayongo</t>
        </is>
      </c>
      <c r="B297" s="4" t="inlineStr">
        <is>
          <t>city</t>
        </is>
      </c>
      <c r="C297" s="4" t="inlineStr">
        <is>
          <t>Taraba</t>
        </is>
      </c>
      <c r="D297" s="4" t="inlineStr">
        <is>
          <t>Nigeria</t>
        </is>
      </c>
      <c r="E297" s="5" t="n">
        <v>7.64</v>
      </c>
      <c r="F297" s="5" t="n">
        <v>9.92</v>
      </c>
      <c r="G297" s="5" t="n">
        <v>830</v>
      </c>
      <c r="H297" s="5" t="n">
        <v>3474</v>
      </c>
    </row>
    <row r="298">
      <c r="A298" s="2" t="inlineStr">
        <is>
          <t>Hembe</t>
        </is>
      </c>
      <c r="B298" s="2" t="inlineStr">
        <is>
          <t>city</t>
        </is>
      </c>
      <c r="C298" s="2" t="inlineStr">
        <is>
          <t>Taraba</t>
        </is>
      </c>
      <c r="D298" s="2" t="inlineStr">
        <is>
          <t>Nigeria</t>
        </is>
      </c>
      <c r="E298" s="3" t="n">
        <v>7.57</v>
      </c>
      <c r="F298" s="3" t="n">
        <v>9.869999999999999</v>
      </c>
      <c r="G298" s="3" t="n">
        <v>830</v>
      </c>
      <c r="H298" s="3" t="n">
        <v>8096</v>
      </c>
    </row>
    <row r="299">
      <c r="A299" s="4" t="inlineStr">
        <is>
          <t>Hewu</t>
        </is>
      </c>
      <c r="B299" s="4" t="inlineStr">
        <is>
          <t>city</t>
        </is>
      </c>
      <c r="C299" s="4" t="inlineStr">
        <is>
          <t>Taraba</t>
        </is>
      </c>
      <c r="D299" s="4" t="inlineStr">
        <is>
          <t>Nigeria</t>
        </is>
      </c>
      <c r="E299" s="5" t="n">
        <v>8.59</v>
      </c>
      <c r="F299" s="5" t="n">
        <v>11.11</v>
      </c>
      <c r="G299" s="5" t="n">
        <v>830</v>
      </c>
      <c r="H299" s="5" t="n">
        <v>5419</v>
      </c>
    </row>
    <row r="300">
      <c r="A300" s="2" t="inlineStr">
        <is>
          <t>Hingir</t>
        </is>
      </c>
      <c r="B300" s="2" t="inlineStr">
        <is>
          <t>city</t>
        </is>
      </c>
      <c r="C300" s="2" t="inlineStr">
        <is>
          <t>Taraba</t>
        </is>
      </c>
      <c r="D300" s="2" t="inlineStr">
        <is>
          <t>Nigeria</t>
        </is>
      </c>
      <c r="E300" s="3" t="n">
        <v>7.91</v>
      </c>
      <c r="F300" s="3" t="n">
        <v>9.85</v>
      </c>
      <c r="G300" s="3" t="n">
        <v>830</v>
      </c>
      <c r="H300" s="3" t="n">
        <v>8067</v>
      </c>
    </row>
    <row r="301">
      <c r="A301" s="4" t="inlineStr">
        <is>
          <t>Hingir</t>
        </is>
      </c>
      <c r="B301" s="4" t="inlineStr">
        <is>
          <t>city</t>
        </is>
      </c>
      <c r="C301" s="4" t="inlineStr">
        <is>
          <t>Taraba</t>
        </is>
      </c>
      <c r="D301" s="4" t="inlineStr">
        <is>
          <t>Nigeria</t>
        </is>
      </c>
      <c r="E301" s="5" t="n">
        <v>7.45</v>
      </c>
      <c r="F301" s="5" t="n">
        <v>10.05</v>
      </c>
      <c r="G301" s="5" t="n">
        <v>830</v>
      </c>
      <c r="H301" s="5" t="n">
        <v>7599</v>
      </c>
    </row>
    <row r="302">
      <c r="A302" s="2" t="inlineStr">
        <is>
          <t>Hirekaan</t>
        </is>
      </c>
      <c r="B302" s="2" t="inlineStr">
        <is>
          <t>city</t>
        </is>
      </c>
      <c r="C302" s="2" t="inlineStr">
        <is>
          <t>Taraba</t>
        </is>
      </c>
      <c r="D302" s="2" t="inlineStr">
        <is>
          <t>Nigeria</t>
        </is>
      </c>
      <c r="E302" s="3" t="n">
        <v>7.91</v>
      </c>
      <c r="F302" s="3" t="n">
        <v>9.279999999999999</v>
      </c>
      <c r="G302" s="3" t="n">
        <v>400</v>
      </c>
      <c r="H302" s="3" t="n">
        <v>5744</v>
      </c>
    </row>
    <row r="303">
      <c r="A303" s="4" t="inlineStr">
        <is>
          <t>Hobo</t>
        </is>
      </c>
      <c r="B303" s="4" t="inlineStr">
        <is>
          <t>city</t>
        </is>
      </c>
      <c r="C303" s="4" t="inlineStr">
        <is>
          <t>Taraba</t>
        </is>
      </c>
      <c r="D303" s="4" t="inlineStr">
        <is>
          <t>Nigeria</t>
        </is>
      </c>
      <c r="E303" s="5" t="n">
        <v>7.59</v>
      </c>
      <c r="F303" s="5" t="n">
        <v>9.859999999999999</v>
      </c>
      <c r="G303" s="5" t="n">
        <v>830</v>
      </c>
      <c r="H303" s="5" t="n">
        <v>8612</v>
      </c>
    </row>
    <row r="304">
      <c r="A304" s="2" t="inlineStr">
        <is>
          <t>Hondo</t>
        </is>
      </c>
      <c r="B304" s="2" t="inlineStr">
        <is>
          <t>city</t>
        </is>
      </c>
      <c r="C304" s="2" t="inlineStr">
        <is>
          <t>Taraba</t>
        </is>
      </c>
      <c r="D304" s="2" t="inlineStr">
        <is>
          <t>Nigeria</t>
        </is>
      </c>
      <c r="E304" s="3" t="n">
        <v>7.67</v>
      </c>
      <c r="F304" s="3" t="n">
        <v>9.789999999999999</v>
      </c>
      <c r="G304" s="3" t="n">
        <v>830</v>
      </c>
      <c r="H304" s="3" t="n">
        <v>14174</v>
      </c>
    </row>
    <row r="305">
      <c r="A305" s="4" t="inlineStr">
        <is>
          <t>Hontipa</t>
        </is>
      </c>
      <c r="B305" s="4" t="inlineStr">
        <is>
          <t>city</t>
        </is>
      </c>
      <c r="C305" s="4" t="inlineStr">
        <is>
          <t>Taraba</t>
        </is>
      </c>
      <c r="D305" s="4" t="inlineStr">
        <is>
          <t>Nigeria</t>
        </is>
      </c>
      <c r="E305" s="5" t="n">
        <v>8.859999999999999</v>
      </c>
      <c r="F305" s="5" t="n">
        <v>11.69</v>
      </c>
      <c r="G305" s="5" t="n">
        <v>1971</v>
      </c>
      <c r="H305" s="5" t="n">
        <v>12218</v>
      </c>
    </row>
    <row r="306">
      <c r="A306" s="2" t="inlineStr">
        <is>
          <t>Howayi</t>
        </is>
      </c>
      <c r="B306" s="2" t="inlineStr">
        <is>
          <t>city</t>
        </is>
      </c>
      <c r="C306" s="2" t="inlineStr">
        <is>
          <t>Taraba</t>
        </is>
      </c>
      <c r="D306" s="2" t="inlineStr">
        <is>
          <t>Nigeria</t>
        </is>
      </c>
      <c r="E306" s="3" t="n">
        <v>8.960000000000001</v>
      </c>
      <c r="F306" s="3" t="n">
        <v>11.37</v>
      </c>
      <c r="G306" s="3" t="n">
        <v>1669</v>
      </c>
      <c r="H306" s="3" t="n">
        <v>4056</v>
      </c>
    </row>
    <row r="307">
      <c r="A307" s="4" t="inlineStr">
        <is>
          <t>Hoyon</t>
        </is>
      </c>
      <c r="B307" s="4" t="inlineStr">
        <is>
          <t>city</t>
        </is>
      </c>
      <c r="C307" s="4" t="inlineStr">
        <is>
          <t>Taraba</t>
        </is>
      </c>
      <c r="D307" s="4" t="inlineStr">
        <is>
          <t>Nigeria</t>
        </is>
      </c>
      <c r="E307" s="5" t="n">
        <v>7.96</v>
      </c>
      <c r="F307" s="5" t="n">
        <v>10.08</v>
      </c>
      <c r="G307" s="5" t="n">
        <v>830</v>
      </c>
      <c r="H307" s="5" t="n">
        <v>2086</v>
      </c>
    </row>
    <row r="308">
      <c r="A308" s="2" t="inlineStr">
        <is>
          <t>Hula-Amadu</t>
        </is>
      </c>
      <c r="B308" s="2" t="inlineStr">
        <is>
          <t>city</t>
        </is>
      </c>
      <c r="C308" s="2" t="inlineStr">
        <is>
          <t>Taraba</t>
        </is>
      </c>
      <c r="D308" s="2" t="inlineStr">
        <is>
          <t>Nigeria</t>
        </is>
      </c>
      <c r="E308" s="3" t="n">
        <v>7.57</v>
      </c>
      <c r="F308" s="3" t="n">
        <v>9.85</v>
      </c>
      <c r="G308" s="3" t="n">
        <v>830</v>
      </c>
      <c r="H308" s="3" t="n">
        <v>9741</v>
      </c>
    </row>
    <row r="309">
      <c r="A309" s="4" t="inlineStr">
        <is>
          <t>Hundu</t>
        </is>
      </c>
      <c r="B309" s="4" t="inlineStr">
        <is>
          <t>city</t>
        </is>
      </c>
      <c r="C309" s="4" t="inlineStr">
        <is>
          <t>Taraba</t>
        </is>
      </c>
      <c r="D309" s="4" t="inlineStr">
        <is>
          <t>Nigeria</t>
        </is>
      </c>
      <c r="E309" s="5" t="n">
        <v>7.52</v>
      </c>
      <c r="F309" s="5" t="n">
        <v>9.890000000000001</v>
      </c>
      <c r="G309" s="5" t="n">
        <v>830</v>
      </c>
      <c r="H309" s="5" t="n">
        <v>8495</v>
      </c>
    </row>
    <row r="310">
      <c r="A310" s="2" t="inlineStr">
        <is>
          <t>Hundu</t>
        </is>
      </c>
      <c r="B310" s="2" t="inlineStr">
        <is>
          <t>city</t>
        </is>
      </c>
      <c r="C310" s="2" t="inlineStr">
        <is>
          <t>Taraba</t>
        </is>
      </c>
      <c r="D310" s="2" t="inlineStr">
        <is>
          <t>Nigeria</t>
        </is>
      </c>
      <c r="E310" s="3" t="n">
        <v>7.89</v>
      </c>
      <c r="F310" s="3" t="n">
        <v>9.529999999999999</v>
      </c>
      <c r="G310" s="3" t="n">
        <v>830</v>
      </c>
      <c r="H310" s="3" t="n">
        <v>4086</v>
      </c>
    </row>
    <row r="311">
      <c r="A311" s="4" t="inlineStr">
        <is>
          <t>Hwande</t>
        </is>
      </c>
      <c r="B311" s="4" t="inlineStr">
        <is>
          <t>city</t>
        </is>
      </c>
      <c r="C311" s="4" t="inlineStr">
        <is>
          <t>Taraba</t>
        </is>
      </c>
      <c r="D311" s="4" t="inlineStr">
        <is>
          <t>Nigeria</t>
        </is>
      </c>
      <c r="E311" s="5" t="n">
        <v>7.72</v>
      </c>
      <c r="F311" s="5" t="n">
        <v>9.949999999999999</v>
      </c>
      <c r="G311" s="5" t="n">
        <v>830</v>
      </c>
      <c r="H311" s="5" t="n">
        <v>2690</v>
      </c>
    </row>
    <row r="312">
      <c r="A312" s="2" t="inlineStr">
        <is>
          <t>Iana</t>
        </is>
      </c>
      <c r="B312" s="2" t="inlineStr">
        <is>
          <t>city</t>
        </is>
      </c>
      <c r="C312" s="2" t="inlineStr">
        <is>
          <t>Taraba</t>
        </is>
      </c>
      <c r="D312" s="2" t="inlineStr">
        <is>
          <t>Nigeria</t>
        </is>
      </c>
      <c r="E312" s="3" t="n">
        <v>7.55</v>
      </c>
      <c r="F312" s="3" t="n">
        <v>9.91</v>
      </c>
      <c r="G312" s="3" t="n">
        <v>830</v>
      </c>
      <c r="H312" s="3" t="n">
        <v>7566</v>
      </c>
    </row>
    <row r="313">
      <c r="A313" s="4" t="inlineStr">
        <is>
          <t>Ibi</t>
        </is>
      </c>
      <c r="B313" s="4" t="inlineStr">
        <is>
          <t>city</t>
        </is>
      </c>
      <c r="C313" s="4" t="inlineStr">
        <is>
          <t>Taraba</t>
        </is>
      </c>
      <c r="D313" s="4" t="inlineStr">
        <is>
          <t>Nigeria</t>
        </is>
      </c>
      <c r="E313" s="5" t="n">
        <v>7.88</v>
      </c>
      <c r="F313" s="5" t="n">
        <v>10.33</v>
      </c>
      <c r="G313" s="5" t="n">
        <v>830</v>
      </c>
      <c r="H313" s="5" t="n">
        <v>4470</v>
      </c>
    </row>
    <row r="314">
      <c r="A314" s="2" t="inlineStr">
        <is>
          <t>Ibi</t>
        </is>
      </c>
      <c r="B314" s="2" t="inlineStr">
        <is>
          <t>city</t>
        </is>
      </c>
      <c r="C314" s="2" t="inlineStr">
        <is>
          <t>Taraba</t>
        </is>
      </c>
      <c r="D314" s="2" t="inlineStr">
        <is>
          <t>Nigeria</t>
        </is>
      </c>
      <c r="E314" s="3" t="n">
        <v>8.18</v>
      </c>
      <c r="F314" s="3" t="n">
        <v>9.74</v>
      </c>
      <c r="G314" s="3" t="n">
        <v>364</v>
      </c>
      <c r="H314" s="3" t="n">
        <v>8642</v>
      </c>
    </row>
    <row r="315">
      <c r="A315" s="4" t="inlineStr">
        <is>
          <t>Ibo</t>
        </is>
      </c>
      <c r="B315" s="4" t="inlineStr">
        <is>
          <t>city</t>
        </is>
      </c>
      <c r="C315" s="4" t="inlineStr">
        <is>
          <t>Taraba</t>
        </is>
      </c>
      <c r="D315" s="4" t="inlineStr">
        <is>
          <t>Nigeria</t>
        </is>
      </c>
      <c r="E315" s="5" t="n">
        <v>7.76</v>
      </c>
      <c r="F315" s="5" t="n">
        <v>9.960000000000001</v>
      </c>
      <c r="G315" s="5" t="n">
        <v>830</v>
      </c>
      <c r="H315" s="5" t="n">
        <v>2638</v>
      </c>
    </row>
    <row r="316">
      <c r="A316" s="2" t="inlineStr">
        <is>
          <t>Iboshzen</t>
        </is>
      </c>
      <c r="B316" s="2" t="inlineStr">
        <is>
          <t>city</t>
        </is>
      </c>
      <c r="C316" s="2" t="inlineStr">
        <is>
          <t>Taraba</t>
        </is>
      </c>
      <c r="D316" s="2" t="inlineStr">
        <is>
          <t>Nigeria</t>
        </is>
      </c>
      <c r="E316" s="3" t="n">
        <v>7.59</v>
      </c>
      <c r="F316" s="3" t="n">
        <v>9.960000000000001</v>
      </c>
      <c r="G316" s="3" t="n">
        <v>830</v>
      </c>
      <c r="H316" s="3" t="n">
        <v>5580</v>
      </c>
    </row>
    <row r="317">
      <c r="A317" s="4" t="inlineStr">
        <is>
          <t>Ibrahim</t>
        </is>
      </c>
      <c r="B317" s="4" t="inlineStr">
        <is>
          <t>city</t>
        </is>
      </c>
      <c r="C317" s="4" t="inlineStr">
        <is>
          <t>Taraba</t>
        </is>
      </c>
      <c r="D317" s="4" t="inlineStr">
        <is>
          <t>Nigeria</t>
        </is>
      </c>
      <c r="E317" s="5" t="n">
        <v>7.07</v>
      </c>
      <c r="F317" s="5" t="n">
        <v>10.67</v>
      </c>
      <c r="G317" s="5" t="n">
        <v>908</v>
      </c>
      <c r="H317" s="5" t="n">
        <v>4094</v>
      </c>
    </row>
    <row r="318">
      <c r="A318" s="2" t="inlineStr">
        <is>
          <t>Ichur</t>
        </is>
      </c>
      <c r="B318" s="2" t="inlineStr">
        <is>
          <t>city</t>
        </is>
      </c>
      <c r="C318" s="2" t="inlineStr">
        <is>
          <t>Taraba</t>
        </is>
      </c>
      <c r="D318" s="2" t="inlineStr">
        <is>
          <t>Nigeria</t>
        </is>
      </c>
      <c r="E318" s="3" t="n">
        <v>7.57</v>
      </c>
      <c r="F318" s="3" t="n">
        <v>10.24</v>
      </c>
      <c r="G318" s="3" t="n">
        <v>830</v>
      </c>
      <c r="H318" s="3" t="n">
        <v>4470</v>
      </c>
    </row>
    <row r="319">
      <c r="A319" s="4" t="inlineStr">
        <is>
          <t>Igba</t>
        </is>
      </c>
      <c r="B319" s="4" t="inlineStr">
        <is>
          <t>city</t>
        </is>
      </c>
      <c r="C319" s="4" t="inlineStr">
        <is>
          <t>Taraba</t>
        </is>
      </c>
      <c r="D319" s="4" t="inlineStr">
        <is>
          <t>Nigeria</t>
        </is>
      </c>
      <c r="E319" s="5" t="n">
        <v>7.62</v>
      </c>
      <c r="F319" s="5" t="n">
        <v>9.789999999999999</v>
      </c>
      <c r="G319" s="5" t="n">
        <v>830</v>
      </c>
      <c r="H319" s="5" t="n">
        <v>18920</v>
      </c>
    </row>
    <row r="320">
      <c r="A320" s="2" t="inlineStr">
        <is>
          <t>Igbakar</t>
        </is>
      </c>
      <c r="B320" s="2" t="inlineStr">
        <is>
          <t>city</t>
        </is>
      </c>
      <c r="C320" s="2" t="inlineStr">
        <is>
          <t>Taraba</t>
        </is>
      </c>
      <c r="D320" s="2" t="inlineStr">
        <is>
          <t>Nigeria</t>
        </is>
      </c>
      <c r="E320" s="3" t="n">
        <v>7.72</v>
      </c>
      <c r="F320" s="3" t="n">
        <v>9.789999999999999</v>
      </c>
      <c r="G320" s="3" t="n">
        <v>830</v>
      </c>
      <c r="H320" s="3" t="n">
        <v>6353</v>
      </c>
    </row>
    <row r="321">
      <c r="A321" s="4" t="inlineStr">
        <is>
          <t>Igbiandue</t>
        </is>
      </c>
      <c r="B321" s="4" t="inlineStr">
        <is>
          <t>city</t>
        </is>
      </c>
      <c r="C321" s="4" t="inlineStr">
        <is>
          <t>Taraba</t>
        </is>
      </c>
      <c r="D321" s="4" t="inlineStr">
        <is>
          <t>Nigeria</t>
        </is>
      </c>
      <c r="E321" s="5" t="n">
        <v>7.59</v>
      </c>
      <c r="F321" s="5" t="n">
        <v>10.21</v>
      </c>
      <c r="G321" s="5" t="n">
        <v>830</v>
      </c>
      <c r="H321" s="5" t="n">
        <v>4470</v>
      </c>
    </row>
    <row r="322">
      <c r="A322" s="2" t="inlineStr">
        <is>
          <t>Igbudushana</t>
        </is>
      </c>
      <c r="B322" s="2" t="inlineStr">
        <is>
          <t>city</t>
        </is>
      </c>
      <c r="C322" s="2" t="inlineStr">
        <is>
          <t>Taraba</t>
        </is>
      </c>
      <c r="D322" s="2" t="inlineStr">
        <is>
          <t>Nigeria</t>
        </is>
      </c>
      <c r="E322" s="3" t="n">
        <v>7.85</v>
      </c>
      <c r="F322" s="3" t="n">
        <v>9.81</v>
      </c>
      <c r="G322" s="3" t="n">
        <v>830</v>
      </c>
      <c r="H322" s="3" t="n">
        <v>34121</v>
      </c>
    </row>
    <row r="323">
      <c r="A323" s="4" t="inlineStr">
        <is>
          <t>Igishe</t>
        </is>
      </c>
      <c r="B323" s="4" t="inlineStr">
        <is>
          <t>city</t>
        </is>
      </c>
      <c r="C323" s="4" t="inlineStr">
        <is>
          <t>Taraba</t>
        </is>
      </c>
      <c r="D323" s="4" t="inlineStr">
        <is>
          <t>Nigeria</t>
        </is>
      </c>
      <c r="E323" s="5" t="n">
        <v>7.94</v>
      </c>
      <c r="F323" s="5" t="n">
        <v>9.68</v>
      </c>
      <c r="G323" s="5" t="n">
        <v>830</v>
      </c>
      <c r="H323" s="5" t="n">
        <v>2086</v>
      </c>
    </row>
    <row r="324">
      <c r="A324" s="2" t="inlineStr">
        <is>
          <t>Igo</t>
        </is>
      </c>
      <c r="B324" s="2" t="inlineStr">
        <is>
          <t>city</t>
        </is>
      </c>
      <c r="C324" s="2" t="inlineStr">
        <is>
          <t>Taraba</t>
        </is>
      </c>
      <c r="D324" s="2" t="inlineStr">
        <is>
          <t>Nigeria</t>
        </is>
      </c>
      <c r="E324" s="3" t="n">
        <v>7.66</v>
      </c>
      <c r="F324" s="3" t="n">
        <v>9.77</v>
      </c>
      <c r="G324" s="3" t="n">
        <v>830</v>
      </c>
      <c r="H324" s="3" t="n">
        <v>18681</v>
      </c>
    </row>
    <row r="325">
      <c r="A325" s="4" t="inlineStr">
        <is>
          <t>Igye</t>
        </is>
      </c>
      <c r="B325" s="4" t="inlineStr">
        <is>
          <t>city</t>
        </is>
      </c>
      <c r="C325" s="4" t="inlineStr">
        <is>
          <t>Taraba</t>
        </is>
      </c>
      <c r="D325" s="4" t="inlineStr">
        <is>
          <t>Nigeria</t>
        </is>
      </c>
      <c r="E325" s="5" t="n">
        <v>7.8</v>
      </c>
      <c r="F325" s="5" t="n">
        <v>9.67</v>
      </c>
      <c r="G325" s="5" t="n">
        <v>830</v>
      </c>
      <c r="H325" s="5" t="n">
        <v>10175</v>
      </c>
    </row>
    <row r="326">
      <c r="A326" s="2" t="inlineStr">
        <is>
          <t>Ihom</t>
        </is>
      </c>
      <c r="B326" s="2" t="inlineStr">
        <is>
          <t>city</t>
        </is>
      </c>
      <c r="C326" s="2" t="inlineStr">
        <is>
          <t>Taraba</t>
        </is>
      </c>
      <c r="D326" s="2" t="inlineStr">
        <is>
          <t>Nigeria</t>
        </is>
      </c>
      <c r="E326" s="3" t="n">
        <v>7.74</v>
      </c>
      <c r="F326" s="3" t="n">
        <v>10.15</v>
      </c>
      <c r="G326" s="3" t="n">
        <v>830</v>
      </c>
      <c r="H326" s="3" t="n">
        <v>4470</v>
      </c>
    </row>
    <row r="327">
      <c r="A327" s="4" t="inlineStr">
        <is>
          <t>Ihuwe</t>
        </is>
      </c>
      <c r="B327" s="4" t="inlineStr">
        <is>
          <t>city</t>
        </is>
      </c>
      <c r="C327" s="4" t="inlineStr">
        <is>
          <t>Taraba</t>
        </is>
      </c>
      <c r="D327" s="4" t="inlineStr">
        <is>
          <t>Nigeria</t>
        </is>
      </c>
      <c r="E327" s="5" t="n">
        <v>7.88</v>
      </c>
      <c r="F327" s="5" t="n">
        <v>9.9</v>
      </c>
      <c r="G327" s="5" t="n">
        <v>830</v>
      </c>
      <c r="H327" s="5" t="n">
        <v>2086</v>
      </c>
    </row>
    <row r="328">
      <c r="A328" s="2" t="inlineStr">
        <is>
          <t>Ija</t>
        </is>
      </c>
      <c r="B328" s="2" t="inlineStr">
        <is>
          <t>city</t>
        </is>
      </c>
      <c r="C328" s="2" t="inlineStr">
        <is>
          <t>Taraba</t>
        </is>
      </c>
      <c r="D328" s="2" t="inlineStr">
        <is>
          <t>Nigeria</t>
        </is>
      </c>
      <c r="E328" s="3" t="n">
        <v>7.25</v>
      </c>
      <c r="F328" s="3" t="n">
        <v>10.17</v>
      </c>
      <c r="G328" s="3" t="n">
        <v>830</v>
      </c>
      <c r="H328" s="3" t="n">
        <v>7599</v>
      </c>
    </row>
    <row r="329">
      <c r="A329" s="4" t="inlineStr">
        <is>
          <t>Ijerbe</t>
        </is>
      </c>
      <c r="B329" s="4" t="inlineStr">
        <is>
          <t>city</t>
        </is>
      </c>
      <c r="C329" s="4" t="inlineStr">
        <is>
          <t>Taraba</t>
        </is>
      </c>
      <c r="D329" s="4" t="inlineStr">
        <is>
          <t>Nigeria</t>
        </is>
      </c>
      <c r="E329" s="5" t="n">
        <v>7.63</v>
      </c>
      <c r="F329" s="5" t="n">
        <v>10.12</v>
      </c>
      <c r="G329" s="5" t="n">
        <v>830</v>
      </c>
      <c r="H329" s="5" t="n">
        <v>4470</v>
      </c>
    </row>
    <row r="330">
      <c r="A330" s="2" t="inlineStr">
        <is>
          <t>Ijoho</t>
        </is>
      </c>
      <c r="B330" s="2" t="inlineStr">
        <is>
          <t>city</t>
        </is>
      </c>
      <c r="C330" s="2" t="inlineStr">
        <is>
          <t>Taraba</t>
        </is>
      </c>
      <c r="D330" s="2" t="inlineStr">
        <is>
          <t>Nigeria</t>
        </is>
      </c>
      <c r="E330" s="3" t="n">
        <v>7.83</v>
      </c>
      <c r="F330" s="3" t="n">
        <v>9.27</v>
      </c>
      <c r="G330" s="3" t="n">
        <v>830</v>
      </c>
      <c r="H330" s="3" t="n">
        <v>3620</v>
      </c>
    </row>
    <row r="331">
      <c r="A331" s="4" t="inlineStr">
        <is>
          <t>Ijorbe</t>
        </is>
      </c>
      <c r="B331" s="4" t="inlineStr">
        <is>
          <t>city</t>
        </is>
      </c>
      <c r="C331" s="4" t="inlineStr">
        <is>
          <t>Taraba</t>
        </is>
      </c>
      <c r="D331" s="4" t="inlineStr">
        <is>
          <t>Nigeria</t>
        </is>
      </c>
      <c r="E331" s="5" t="n">
        <v>7.63</v>
      </c>
      <c r="F331" s="5" t="n">
        <v>10.12</v>
      </c>
      <c r="G331" s="5" t="n">
        <v>830</v>
      </c>
      <c r="H331" s="5" t="n">
        <v>4470</v>
      </c>
    </row>
    <row r="332">
      <c r="A332" s="2" t="inlineStr">
        <is>
          <t>Ikorkyaa</t>
        </is>
      </c>
      <c r="B332" s="2" t="inlineStr">
        <is>
          <t>city</t>
        </is>
      </c>
      <c r="C332" s="2" t="inlineStr">
        <is>
          <t>Taraba</t>
        </is>
      </c>
      <c r="D332" s="2" t="inlineStr">
        <is>
          <t>Nigeria</t>
        </is>
      </c>
      <c r="E332" s="3" t="n">
        <v>7.79</v>
      </c>
      <c r="F332" s="3" t="n">
        <v>9.68</v>
      </c>
      <c r="G332" s="3" t="n">
        <v>830</v>
      </c>
      <c r="H332" s="3" t="n">
        <v>10361</v>
      </c>
    </row>
    <row r="333">
      <c r="A333" s="4" t="inlineStr">
        <is>
          <t>Ikpaichor</t>
        </is>
      </c>
      <c r="B333" s="4" t="inlineStr">
        <is>
          <t>city</t>
        </is>
      </c>
      <c r="C333" s="4" t="inlineStr">
        <is>
          <t>Taraba</t>
        </is>
      </c>
      <c r="D333" s="4" t="inlineStr">
        <is>
          <t>Nigeria</t>
        </is>
      </c>
      <c r="E333" s="5" t="n">
        <v>7.76</v>
      </c>
      <c r="F333" s="5" t="n">
        <v>9.960000000000001</v>
      </c>
      <c r="G333" s="5" t="n">
        <v>830</v>
      </c>
      <c r="H333" s="5" t="n">
        <v>2469</v>
      </c>
    </row>
    <row r="334">
      <c r="A334" s="2" t="inlineStr">
        <is>
          <t>Ikwe</t>
        </is>
      </c>
      <c r="B334" s="2" t="inlineStr">
        <is>
          <t>city</t>
        </is>
      </c>
      <c r="C334" s="2" t="inlineStr">
        <is>
          <t>Taraba</t>
        </is>
      </c>
      <c r="D334" s="2" t="inlineStr">
        <is>
          <t>Nigeria</t>
        </is>
      </c>
      <c r="E334" s="3" t="n">
        <v>7.74</v>
      </c>
      <c r="F334" s="3" t="n">
        <v>9.710000000000001</v>
      </c>
      <c r="G334" s="3" t="n">
        <v>830</v>
      </c>
      <c r="H334" s="3" t="n">
        <v>13563</v>
      </c>
    </row>
    <row r="335">
      <c r="A335" s="4" t="inlineStr">
        <is>
          <t>Ikwe</t>
        </is>
      </c>
      <c r="B335" s="4" t="inlineStr">
        <is>
          <t>city</t>
        </is>
      </c>
      <c r="C335" s="4" t="inlineStr">
        <is>
          <t>Taraba</t>
        </is>
      </c>
      <c r="D335" s="4" t="inlineStr">
        <is>
          <t>Nigeria</t>
        </is>
      </c>
      <c r="E335" s="5" t="n">
        <v>7.89</v>
      </c>
      <c r="F335" s="5" t="n">
        <v>9.279999999999999</v>
      </c>
      <c r="G335" s="5" t="n">
        <v>830</v>
      </c>
      <c r="H335" s="5" t="n">
        <v>5039</v>
      </c>
    </row>
    <row r="336">
      <c r="A336" s="2" t="inlineStr">
        <is>
          <t>Ikwe</t>
        </is>
      </c>
      <c r="B336" s="2" t="inlineStr">
        <is>
          <t>city</t>
        </is>
      </c>
      <c r="C336" s="2" t="inlineStr">
        <is>
          <t>Taraba</t>
        </is>
      </c>
      <c r="D336" s="2" t="inlineStr">
        <is>
          <t>Nigeria</t>
        </is>
      </c>
      <c r="E336" s="3" t="n">
        <v>7.86</v>
      </c>
      <c r="F336" s="3" t="n">
        <v>9.92</v>
      </c>
      <c r="G336" s="3" t="n">
        <v>830</v>
      </c>
      <c r="H336" s="3" t="n">
        <v>2086</v>
      </c>
    </row>
    <row r="337">
      <c r="A337" s="4" t="inlineStr">
        <is>
          <t>Ikyaden</t>
        </is>
      </c>
      <c r="B337" s="4" t="inlineStr">
        <is>
          <t>city</t>
        </is>
      </c>
      <c r="C337" s="4" t="inlineStr">
        <is>
          <t>Taraba</t>
        </is>
      </c>
      <c r="D337" s="4" t="inlineStr">
        <is>
          <t>Nigeria</t>
        </is>
      </c>
      <c r="E337" s="5" t="n">
        <v>7.96</v>
      </c>
      <c r="F337" s="5" t="n">
        <v>9.74</v>
      </c>
      <c r="G337" s="5" t="n">
        <v>830</v>
      </c>
      <c r="H337" s="5" t="n">
        <v>4240</v>
      </c>
    </row>
    <row r="338">
      <c r="A338" s="2" t="inlineStr">
        <is>
          <t>Ikyanyon</t>
        </is>
      </c>
      <c r="B338" s="2" t="inlineStr">
        <is>
          <t>city</t>
        </is>
      </c>
      <c r="C338" s="2" t="inlineStr">
        <is>
          <t>Taraba</t>
        </is>
      </c>
      <c r="D338" s="2" t="inlineStr">
        <is>
          <t>Nigeria</t>
        </is>
      </c>
      <c r="E338" s="3" t="n">
        <v>7.97</v>
      </c>
      <c r="F338" s="3" t="n">
        <v>9.960000000000001</v>
      </c>
      <c r="G338" s="3" t="n">
        <v>830</v>
      </c>
      <c r="H338" s="3" t="n">
        <v>2086</v>
      </c>
    </row>
    <row r="339">
      <c r="A339" s="4" t="inlineStr">
        <is>
          <t>Ikyima</t>
        </is>
      </c>
      <c r="B339" s="4" t="inlineStr">
        <is>
          <t>city</t>
        </is>
      </c>
      <c r="C339" s="4" t="inlineStr">
        <is>
          <t>Taraba</t>
        </is>
      </c>
      <c r="D339" s="4" t="inlineStr">
        <is>
          <t>Nigeria</t>
        </is>
      </c>
      <c r="E339" s="5" t="n">
        <v>7.64</v>
      </c>
      <c r="F339" s="5" t="n">
        <v>9.9</v>
      </c>
      <c r="G339" s="5" t="n">
        <v>830</v>
      </c>
      <c r="H339" s="5" t="n">
        <v>3230</v>
      </c>
    </row>
    <row r="340">
      <c r="A340" s="2" t="inlineStr">
        <is>
          <t>Ilike</t>
        </is>
      </c>
      <c r="B340" s="2" t="inlineStr">
        <is>
          <t>city</t>
        </is>
      </c>
      <c r="C340" s="2" t="inlineStr">
        <is>
          <t>Taraba</t>
        </is>
      </c>
      <c r="D340" s="2" t="inlineStr">
        <is>
          <t>Nigeria</t>
        </is>
      </c>
      <c r="E340" s="3" t="n">
        <v>7.34</v>
      </c>
      <c r="F340" s="3" t="n">
        <v>10.02</v>
      </c>
      <c r="G340" s="3" t="n">
        <v>994</v>
      </c>
      <c r="H340" s="3" t="n">
        <v>7599</v>
      </c>
    </row>
    <row r="341">
      <c r="A341" s="4" t="inlineStr">
        <is>
          <t>Ilim</t>
        </is>
      </c>
      <c r="B341" s="4" t="inlineStr">
        <is>
          <t>city</t>
        </is>
      </c>
      <c r="C341" s="4" t="inlineStr">
        <is>
          <t>Taraba</t>
        </is>
      </c>
      <c r="D341" s="4" t="inlineStr">
        <is>
          <t>Nigeria</t>
        </is>
      </c>
      <c r="E341" s="5" t="n">
        <v>7.85</v>
      </c>
      <c r="F341" s="5" t="n">
        <v>10.26</v>
      </c>
      <c r="G341" s="5" t="n">
        <v>830</v>
      </c>
      <c r="H341" s="5" t="n">
        <v>4470</v>
      </c>
    </row>
    <row r="342">
      <c r="A342" s="2" t="inlineStr">
        <is>
          <t>Ilir</t>
        </is>
      </c>
      <c r="B342" s="2" t="inlineStr">
        <is>
          <t>city</t>
        </is>
      </c>
      <c r="C342" s="2" t="inlineStr">
        <is>
          <t>Taraba</t>
        </is>
      </c>
      <c r="D342" s="2" t="inlineStr">
        <is>
          <t>Nigeria</t>
        </is>
      </c>
      <c r="E342" s="3" t="n">
        <v>7.85</v>
      </c>
      <c r="F342" s="3" t="n">
        <v>10.26</v>
      </c>
      <c r="G342" s="3" t="n">
        <v>830</v>
      </c>
      <c r="H342" s="3" t="n">
        <v>4470</v>
      </c>
    </row>
    <row r="343">
      <c r="A343" s="4" t="inlineStr">
        <is>
          <t>Imbautsa</t>
        </is>
      </c>
      <c r="B343" s="4" t="inlineStr">
        <is>
          <t>city</t>
        </is>
      </c>
      <c r="C343" s="4" t="inlineStr">
        <is>
          <t>Taraba</t>
        </is>
      </c>
      <c r="D343" s="4" t="inlineStr">
        <is>
          <t>Nigeria</t>
        </is>
      </c>
      <c r="E343" s="5" t="n">
        <v>7.53</v>
      </c>
      <c r="F343" s="5" t="n">
        <v>10.1</v>
      </c>
      <c r="G343" s="5" t="n">
        <v>830</v>
      </c>
      <c r="H343" s="5" t="n">
        <v>6917</v>
      </c>
    </row>
    <row r="344">
      <c r="A344" s="2" t="inlineStr">
        <is>
          <t>Imongu</t>
        </is>
      </c>
      <c r="B344" s="2" t="inlineStr">
        <is>
          <t>city</t>
        </is>
      </c>
      <c r="C344" s="2" t="inlineStr">
        <is>
          <t>Taraba</t>
        </is>
      </c>
      <c r="D344" s="2" t="inlineStr">
        <is>
          <t>Nigeria</t>
        </is>
      </c>
      <c r="E344" s="3" t="n">
        <v>7.72</v>
      </c>
      <c r="F344" s="3" t="n">
        <v>9.779999999999999</v>
      </c>
      <c r="G344" s="3" t="n">
        <v>830</v>
      </c>
      <c r="H344" s="3" t="n">
        <v>7394</v>
      </c>
    </row>
    <row r="345">
      <c r="A345" s="4" t="inlineStr">
        <is>
          <t>Imoterna</t>
        </is>
      </c>
      <c r="B345" s="4" t="inlineStr">
        <is>
          <t>city</t>
        </is>
      </c>
      <c r="C345" s="4" t="inlineStr">
        <is>
          <t>Taraba</t>
        </is>
      </c>
      <c r="D345" s="4" t="inlineStr">
        <is>
          <t>Nigeria</t>
        </is>
      </c>
      <c r="E345" s="5" t="n">
        <v>7.9</v>
      </c>
      <c r="F345" s="5" t="n">
        <v>9.43</v>
      </c>
      <c r="G345" s="5" t="n">
        <v>830</v>
      </c>
      <c r="H345" s="5" t="n">
        <v>2719</v>
      </c>
    </row>
    <row r="346">
      <c r="A346" s="2" t="inlineStr">
        <is>
          <t>Ingul</t>
        </is>
      </c>
      <c r="B346" s="2" t="inlineStr">
        <is>
          <t>city</t>
        </is>
      </c>
      <c r="C346" s="2" t="inlineStr">
        <is>
          <t>Taraba</t>
        </is>
      </c>
      <c r="D346" s="2" t="inlineStr">
        <is>
          <t>Nigeria</t>
        </is>
      </c>
      <c r="E346" s="3" t="n">
        <v>7.83</v>
      </c>
      <c r="F346" s="3" t="n">
        <v>9.699999999999999</v>
      </c>
      <c r="G346" s="3" t="n">
        <v>830</v>
      </c>
      <c r="H346" s="3" t="n">
        <v>2811</v>
      </c>
    </row>
    <row r="347">
      <c r="A347" s="4" t="inlineStr">
        <is>
          <t>Ioiya</t>
        </is>
      </c>
      <c r="B347" s="4" t="inlineStr">
        <is>
          <t>city</t>
        </is>
      </c>
      <c r="C347" s="4" t="inlineStr">
        <is>
          <t>Taraba</t>
        </is>
      </c>
      <c r="D347" s="4" t="inlineStr">
        <is>
          <t>Nigeria</t>
        </is>
      </c>
      <c r="E347" s="5" t="n">
        <v>7.83</v>
      </c>
      <c r="F347" s="5" t="n">
        <v>10.05</v>
      </c>
      <c r="G347" s="5" t="n">
        <v>830</v>
      </c>
      <c r="H347" s="5" t="n">
        <v>2983</v>
      </c>
    </row>
    <row r="348">
      <c r="A348" s="2" t="inlineStr">
        <is>
          <t>Iorpav</t>
        </is>
      </c>
      <c r="B348" s="2" t="inlineStr">
        <is>
          <t>city</t>
        </is>
      </c>
      <c r="C348" s="2" t="inlineStr">
        <is>
          <t>Taraba</t>
        </is>
      </c>
      <c r="D348" s="2" t="inlineStr">
        <is>
          <t>Nigeria</t>
        </is>
      </c>
      <c r="E348" s="3" t="n">
        <v>7.72</v>
      </c>
      <c r="F348" s="3" t="n">
        <v>9.76</v>
      </c>
      <c r="G348" s="3" t="n">
        <v>830</v>
      </c>
      <c r="H348" s="3" t="n">
        <v>10724</v>
      </c>
    </row>
    <row r="349">
      <c r="A349" s="4" t="inlineStr">
        <is>
          <t>Iorsagher</t>
        </is>
      </c>
      <c r="B349" s="4" t="inlineStr">
        <is>
          <t>city</t>
        </is>
      </c>
      <c r="C349" s="4" t="inlineStr">
        <is>
          <t>Taraba</t>
        </is>
      </c>
      <c r="D349" s="4" t="inlineStr">
        <is>
          <t>Nigeria</t>
        </is>
      </c>
      <c r="E349" s="5" t="n">
        <v>7.76</v>
      </c>
      <c r="F349" s="5" t="n">
        <v>9.880000000000001</v>
      </c>
      <c r="G349" s="5" t="n">
        <v>830</v>
      </c>
      <c r="H349" s="5" t="n">
        <v>2086</v>
      </c>
    </row>
    <row r="350">
      <c r="A350" s="2" t="inlineStr">
        <is>
          <t>Iortema</t>
        </is>
      </c>
      <c r="B350" s="2" t="inlineStr">
        <is>
          <t>city</t>
        </is>
      </c>
      <c r="C350" s="2" t="inlineStr">
        <is>
          <t>Taraba</t>
        </is>
      </c>
      <c r="D350" s="2" t="inlineStr">
        <is>
          <t>Nigeria</t>
        </is>
      </c>
      <c r="E350" s="3" t="n">
        <v>7.94</v>
      </c>
      <c r="F350" s="3" t="n">
        <v>9.369999999999999</v>
      </c>
      <c r="G350" s="3" t="n">
        <v>383</v>
      </c>
      <c r="H350" s="3" t="n">
        <v>5547</v>
      </c>
    </row>
    <row r="351">
      <c r="A351" s="4" t="inlineStr">
        <is>
          <t>Ipwa</t>
        </is>
      </c>
      <c r="B351" s="4" t="inlineStr">
        <is>
          <t>city</t>
        </is>
      </c>
      <c r="C351" s="4" t="inlineStr">
        <is>
          <t>Taraba</t>
        </is>
      </c>
      <c r="D351" s="4" t="inlineStr">
        <is>
          <t>Nigeria</t>
        </is>
      </c>
      <c r="E351" s="5" t="n">
        <v>7.8</v>
      </c>
      <c r="F351" s="5" t="n">
        <v>9.69</v>
      </c>
      <c r="G351" s="5" t="n">
        <v>830</v>
      </c>
      <c r="H351" s="5" t="n">
        <v>6783</v>
      </c>
    </row>
    <row r="352">
      <c r="A352" s="2" t="inlineStr">
        <is>
          <t>Isa</t>
        </is>
      </c>
      <c r="B352" s="2" t="inlineStr">
        <is>
          <t>city</t>
        </is>
      </c>
      <c r="C352" s="2" t="inlineStr">
        <is>
          <t>Taraba</t>
        </is>
      </c>
      <c r="D352" s="2" t="inlineStr">
        <is>
          <t>Nigeria</t>
        </is>
      </c>
      <c r="E352" s="3" t="n">
        <v>7.32</v>
      </c>
      <c r="F352" s="3" t="n">
        <v>10.14</v>
      </c>
      <c r="G352" s="3" t="n">
        <v>830</v>
      </c>
      <c r="H352" s="3" t="n">
        <v>7599</v>
      </c>
    </row>
    <row r="353">
      <c r="A353" s="4" t="inlineStr">
        <is>
          <t>Isa</t>
        </is>
      </c>
      <c r="B353" s="4" t="inlineStr">
        <is>
          <t>city</t>
        </is>
      </c>
      <c r="C353" s="4" t="inlineStr">
        <is>
          <t>Taraba</t>
        </is>
      </c>
      <c r="D353" s="4" t="inlineStr">
        <is>
          <t>Nigeria</t>
        </is>
      </c>
      <c r="E353" s="5" t="n">
        <v>7.36</v>
      </c>
      <c r="F353" s="5" t="n">
        <v>10.04</v>
      </c>
      <c r="G353" s="5" t="n">
        <v>987</v>
      </c>
      <c r="H353" s="5" t="n">
        <v>7599</v>
      </c>
    </row>
    <row r="354">
      <c r="A354" s="2" t="inlineStr">
        <is>
          <t>Isa</t>
        </is>
      </c>
      <c r="B354" s="2" t="inlineStr">
        <is>
          <t>city</t>
        </is>
      </c>
      <c r="C354" s="2" t="inlineStr">
        <is>
          <t>Taraba</t>
        </is>
      </c>
      <c r="D354" s="2" t="inlineStr">
        <is>
          <t>Nigeria</t>
        </is>
      </c>
      <c r="E354" s="3" t="n">
        <v>7.04</v>
      </c>
      <c r="F354" s="3" t="n">
        <v>10.71</v>
      </c>
      <c r="G354" s="3" t="n">
        <v>908</v>
      </c>
      <c r="H354" s="3" t="n">
        <v>4081</v>
      </c>
    </row>
    <row r="355">
      <c r="A355" s="4" t="inlineStr">
        <is>
          <t>Isember</t>
        </is>
      </c>
      <c r="B355" s="4" t="inlineStr">
        <is>
          <t>city</t>
        </is>
      </c>
      <c r="C355" s="4" t="inlineStr">
        <is>
          <t>Taraba</t>
        </is>
      </c>
      <c r="D355" s="4" t="inlineStr">
        <is>
          <t>Nigeria</t>
        </is>
      </c>
      <c r="E355" s="5" t="n">
        <v>7.46</v>
      </c>
      <c r="F355" s="5" t="n">
        <v>10.17</v>
      </c>
      <c r="G355" s="5" t="n">
        <v>830</v>
      </c>
      <c r="H355" s="5" t="n">
        <v>6263</v>
      </c>
    </row>
    <row r="356">
      <c r="A356" s="2" t="inlineStr">
        <is>
          <t>Ishegh</t>
        </is>
      </c>
      <c r="B356" s="2" t="inlineStr">
        <is>
          <t>city</t>
        </is>
      </c>
      <c r="C356" s="2" t="inlineStr">
        <is>
          <t>Taraba</t>
        </is>
      </c>
      <c r="D356" s="2" t="inlineStr">
        <is>
          <t>Nigeria</t>
        </is>
      </c>
      <c r="E356" s="3" t="n">
        <v>7.69</v>
      </c>
      <c r="F356" s="3" t="n">
        <v>9.789999999999999</v>
      </c>
      <c r="G356" s="3" t="n">
        <v>830</v>
      </c>
      <c r="H356" s="3" t="n">
        <v>10259</v>
      </c>
    </row>
    <row r="357">
      <c r="A357" s="4" t="inlineStr">
        <is>
          <t>Ishima</t>
        </is>
      </c>
      <c r="B357" s="4" t="inlineStr">
        <is>
          <t>city</t>
        </is>
      </c>
      <c r="C357" s="4" t="inlineStr">
        <is>
          <t>Taraba</t>
        </is>
      </c>
      <c r="D357" s="4" t="inlineStr">
        <is>
          <t>Nigeria</t>
        </is>
      </c>
      <c r="E357" s="5" t="n">
        <v>7.32</v>
      </c>
      <c r="F357" s="5" t="n">
        <v>10.11</v>
      </c>
      <c r="G357" s="5" t="n">
        <v>875</v>
      </c>
      <c r="H357" s="5" t="n">
        <v>7599</v>
      </c>
    </row>
    <row r="358">
      <c r="A358" s="2" t="inlineStr">
        <is>
          <t>Ishir</t>
        </is>
      </c>
      <c r="B358" s="2" t="inlineStr">
        <is>
          <t>city</t>
        </is>
      </c>
      <c r="C358" s="2" t="inlineStr">
        <is>
          <t>Taraba</t>
        </is>
      </c>
      <c r="D358" s="2" t="inlineStr">
        <is>
          <t>Nigeria</t>
        </is>
      </c>
      <c r="E358" s="3" t="n">
        <v>7.17</v>
      </c>
      <c r="F358" s="3" t="n">
        <v>10.23</v>
      </c>
      <c r="G358" s="3" t="n">
        <v>895</v>
      </c>
      <c r="H358" s="3" t="n">
        <v>7010</v>
      </c>
    </row>
    <row r="359">
      <c r="A359" s="4" t="inlineStr">
        <is>
          <t>Isho</t>
        </is>
      </c>
      <c r="B359" s="4" t="inlineStr">
        <is>
          <t>city</t>
        </is>
      </c>
      <c r="C359" s="4" t="inlineStr">
        <is>
          <t>Taraba</t>
        </is>
      </c>
      <c r="D359" s="4" t="inlineStr">
        <is>
          <t>Nigeria</t>
        </is>
      </c>
      <c r="E359" s="5" t="n">
        <v>7.82</v>
      </c>
      <c r="F359" s="5" t="n">
        <v>9.18</v>
      </c>
      <c r="G359" s="5" t="n">
        <v>830</v>
      </c>
      <c r="H359" s="5" t="n">
        <v>6828</v>
      </c>
    </row>
    <row r="360">
      <c r="A360" s="2" t="inlineStr">
        <is>
          <t>Ishor</t>
        </is>
      </c>
      <c r="B360" s="2" t="inlineStr">
        <is>
          <t>city</t>
        </is>
      </c>
      <c r="C360" s="2" t="inlineStr">
        <is>
          <t>Taraba</t>
        </is>
      </c>
      <c r="D360" s="2" t="inlineStr">
        <is>
          <t>Nigeria</t>
        </is>
      </c>
      <c r="E360" s="3" t="n">
        <v>7.93</v>
      </c>
      <c r="F360" s="3" t="n">
        <v>9.970000000000001</v>
      </c>
      <c r="G360" s="3" t="n">
        <v>830</v>
      </c>
      <c r="H360" s="3" t="n">
        <v>2086</v>
      </c>
    </row>
    <row r="361">
      <c r="A361" s="4" t="inlineStr">
        <is>
          <t>Itya</t>
        </is>
      </c>
      <c r="B361" s="4" t="inlineStr">
        <is>
          <t>city</t>
        </is>
      </c>
      <c r="C361" s="4" t="inlineStr">
        <is>
          <t>Taraba</t>
        </is>
      </c>
      <c r="D361" s="4" t="inlineStr">
        <is>
          <t>Nigeria</t>
        </is>
      </c>
      <c r="E361" s="5" t="n">
        <v>7.75</v>
      </c>
      <c r="F361" s="5" t="n">
        <v>9.710000000000001</v>
      </c>
      <c r="G361" s="5" t="n">
        <v>830</v>
      </c>
      <c r="H361" s="5" t="n">
        <v>13563</v>
      </c>
    </row>
    <row r="362">
      <c r="A362" s="2" t="inlineStr">
        <is>
          <t>Ityo</t>
        </is>
      </c>
      <c r="B362" s="2" t="inlineStr">
        <is>
          <t>city</t>
        </is>
      </c>
      <c r="C362" s="2" t="inlineStr">
        <is>
          <t>Taraba</t>
        </is>
      </c>
      <c r="D362" s="2" t="inlineStr">
        <is>
          <t>Nigeria</t>
        </is>
      </c>
      <c r="E362" s="3" t="n">
        <v>7.78</v>
      </c>
      <c r="F362" s="3" t="n">
        <v>10.16</v>
      </c>
      <c r="G362" s="3" t="n">
        <v>918</v>
      </c>
      <c r="H362" s="3" t="n">
        <v>4470</v>
      </c>
    </row>
    <row r="363">
      <c r="A363" s="4" t="inlineStr">
        <is>
          <t>Ivaase</t>
        </is>
      </c>
      <c r="B363" s="4" t="inlineStr">
        <is>
          <t>city</t>
        </is>
      </c>
      <c r="C363" s="4" t="inlineStr">
        <is>
          <t>Taraba</t>
        </is>
      </c>
      <c r="D363" s="4" t="inlineStr">
        <is>
          <t>Nigeria</t>
        </is>
      </c>
      <c r="E363" s="5" t="n">
        <v>7.67</v>
      </c>
      <c r="F363" s="5" t="n">
        <v>9.789999999999999</v>
      </c>
      <c r="G363" s="5" t="n">
        <v>830</v>
      </c>
      <c r="H363" s="5" t="n">
        <v>14135</v>
      </c>
    </row>
    <row r="364">
      <c r="A364" s="2" t="inlineStr">
        <is>
          <t>Iware</t>
        </is>
      </c>
      <c r="B364" s="2" t="inlineStr">
        <is>
          <t>city</t>
        </is>
      </c>
      <c r="C364" s="2" t="inlineStr">
        <is>
          <t>Taraba</t>
        </is>
      </c>
      <c r="D364" s="2" t="inlineStr">
        <is>
          <t>Nigeria</t>
        </is>
      </c>
      <c r="E364" s="3" t="n">
        <v>8.83</v>
      </c>
      <c r="F364" s="3" t="n">
        <v>11.11</v>
      </c>
      <c r="G364" s="3" t="n">
        <v>869</v>
      </c>
      <c r="H364" s="3" t="n">
        <v>6258</v>
      </c>
    </row>
    <row r="365">
      <c r="A365" s="4" t="inlineStr">
        <is>
          <t>Iwarnor</t>
        </is>
      </c>
      <c r="B365" s="4" t="inlineStr">
        <is>
          <t>city</t>
        </is>
      </c>
      <c r="C365" s="4" t="inlineStr">
        <is>
          <t>Taraba</t>
        </is>
      </c>
      <c r="D365" s="4" t="inlineStr">
        <is>
          <t>Nigeria</t>
        </is>
      </c>
      <c r="E365" s="5" t="n">
        <v>7.89</v>
      </c>
      <c r="F365" s="5" t="n">
        <v>10.33</v>
      </c>
      <c r="G365" s="5" t="n">
        <v>830</v>
      </c>
      <c r="H365" s="5" t="n">
        <v>4470</v>
      </c>
    </row>
    <row r="366">
      <c r="A366" s="2" t="inlineStr">
        <is>
          <t>Iyabanu</t>
        </is>
      </c>
      <c r="B366" s="2" t="inlineStr">
        <is>
          <t>city</t>
        </is>
      </c>
      <c r="C366" s="2" t="inlineStr">
        <is>
          <t>Taraba</t>
        </is>
      </c>
      <c r="D366" s="2" t="inlineStr">
        <is>
          <t>Nigeria</t>
        </is>
      </c>
      <c r="E366" s="3" t="n">
        <v>8.67</v>
      </c>
      <c r="F366" s="3" t="n">
        <v>11.26</v>
      </c>
      <c r="G366" s="3" t="n">
        <v>980</v>
      </c>
      <c r="H366" s="3" t="n">
        <v>6258</v>
      </c>
    </row>
    <row r="367">
      <c r="A367" s="4" t="inlineStr">
        <is>
          <t>Iyali Dankulung</t>
        </is>
      </c>
      <c r="B367" s="4" t="inlineStr">
        <is>
          <t>city</t>
        </is>
      </c>
      <c r="C367" s="4" t="inlineStr">
        <is>
          <t>Taraba</t>
        </is>
      </c>
      <c r="D367" s="4" t="inlineStr">
        <is>
          <t>Nigeria</t>
        </is>
      </c>
      <c r="E367" s="5" t="n">
        <v>8.93</v>
      </c>
      <c r="F367" s="5" t="n">
        <v>11.48</v>
      </c>
      <c r="G367" s="5" t="n">
        <v>2001</v>
      </c>
      <c r="H367" s="5" t="n">
        <v>3874</v>
      </c>
    </row>
    <row r="368">
      <c r="A368" s="2" t="inlineStr">
        <is>
          <t>Iyorbee</t>
        </is>
      </c>
      <c r="B368" s="2" t="inlineStr">
        <is>
          <t>city</t>
        </is>
      </c>
      <c r="C368" s="2" t="inlineStr">
        <is>
          <t>Taraba</t>
        </is>
      </c>
      <c r="D368" s="2" t="inlineStr">
        <is>
          <t>Nigeria</t>
        </is>
      </c>
      <c r="E368" s="3" t="n">
        <v>7.81</v>
      </c>
      <c r="F368" s="3" t="n">
        <v>9.720000000000001</v>
      </c>
      <c r="G368" s="3" t="n">
        <v>830</v>
      </c>
      <c r="H368" s="3" t="n">
        <v>3828</v>
      </c>
    </row>
    <row r="369">
      <c r="A369" s="4" t="inlineStr">
        <is>
          <t>Iyorbume</t>
        </is>
      </c>
      <c r="B369" s="4" t="inlineStr">
        <is>
          <t>city</t>
        </is>
      </c>
      <c r="C369" s="4" t="inlineStr">
        <is>
          <t>Taraba</t>
        </is>
      </c>
      <c r="D369" s="4" t="inlineStr">
        <is>
          <t>Nigeria</t>
        </is>
      </c>
      <c r="E369" s="5" t="n">
        <v>7.63</v>
      </c>
      <c r="F369" s="5" t="n">
        <v>9.890000000000001</v>
      </c>
      <c r="G369" s="5" t="n">
        <v>830</v>
      </c>
      <c r="H369" s="5" t="n">
        <v>4552</v>
      </c>
    </row>
    <row r="370">
      <c r="A370" s="2" t="inlineStr">
        <is>
          <t>Iyorja</t>
        </is>
      </c>
      <c r="B370" s="2" t="inlineStr">
        <is>
          <t>city</t>
        </is>
      </c>
      <c r="C370" s="2" t="inlineStr">
        <is>
          <t>Taraba</t>
        </is>
      </c>
      <c r="D370" s="2" t="inlineStr">
        <is>
          <t>Nigeria</t>
        </is>
      </c>
      <c r="E370" s="3" t="n">
        <v>7.84</v>
      </c>
      <c r="F370" s="3" t="n">
        <v>9.35</v>
      </c>
      <c r="G370" s="3" t="n">
        <v>830</v>
      </c>
      <c r="H370" s="3" t="n">
        <v>2662</v>
      </c>
    </row>
    <row r="371">
      <c r="A371" s="4" t="inlineStr">
        <is>
          <t>Iyorkuu</t>
        </is>
      </c>
      <c r="B371" s="4" t="inlineStr">
        <is>
          <t>city</t>
        </is>
      </c>
      <c r="C371" s="4" t="inlineStr">
        <is>
          <t>Taraba</t>
        </is>
      </c>
      <c r="D371" s="4" t="inlineStr">
        <is>
          <t>Nigeria</t>
        </is>
      </c>
      <c r="E371" s="5" t="n">
        <v>7.34</v>
      </c>
      <c r="F371" s="5" t="n">
        <v>10.19</v>
      </c>
      <c r="G371" s="5" t="n">
        <v>830</v>
      </c>
      <c r="H371" s="5" t="n">
        <v>7521</v>
      </c>
    </row>
    <row r="372">
      <c r="A372" s="2" t="inlineStr">
        <is>
          <t>Iyornem</t>
        </is>
      </c>
      <c r="B372" s="2" t="inlineStr">
        <is>
          <t>city</t>
        </is>
      </c>
      <c r="C372" s="2" t="inlineStr">
        <is>
          <t>Taraba</t>
        </is>
      </c>
      <c r="D372" s="2" t="inlineStr">
        <is>
          <t>Nigeria</t>
        </is>
      </c>
      <c r="E372" s="3" t="n">
        <v>7.79</v>
      </c>
      <c r="F372" s="3" t="n">
        <v>9.98</v>
      </c>
      <c r="G372" s="3" t="n">
        <v>830</v>
      </c>
      <c r="H372" s="3" t="n">
        <v>2534</v>
      </c>
    </row>
    <row r="373">
      <c r="A373" s="4" t="inlineStr">
        <is>
          <t>Iyorngaem</t>
        </is>
      </c>
      <c r="B373" s="4" t="inlineStr">
        <is>
          <t>city</t>
        </is>
      </c>
      <c r="C373" s="4" t="inlineStr">
        <is>
          <t>Taraba</t>
        </is>
      </c>
      <c r="D373" s="4" t="inlineStr">
        <is>
          <t>Nigeria</t>
        </is>
      </c>
      <c r="E373" s="5" t="n">
        <v>7.49</v>
      </c>
      <c r="F373" s="5" t="n">
        <v>10.02</v>
      </c>
      <c r="G373" s="5" t="n">
        <v>830</v>
      </c>
      <c r="H373" s="5" t="n">
        <v>7599</v>
      </c>
    </row>
    <row r="374">
      <c r="A374" s="2" t="inlineStr">
        <is>
          <t>Iyorshaagher</t>
        </is>
      </c>
      <c r="B374" s="2" t="inlineStr">
        <is>
          <t>city</t>
        </is>
      </c>
      <c r="C374" s="2" t="inlineStr">
        <is>
          <t>Taraba</t>
        </is>
      </c>
      <c r="D374" s="2" t="inlineStr">
        <is>
          <t>Nigeria</t>
        </is>
      </c>
      <c r="E374" s="3" t="n">
        <v>7.81</v>
      </c>
      <c r="F374" s="3" t="n">
        <v>9.98</v>
      </c>
      <c r="G374" s="3" t="n">
        <v>830</v>
      </c>
      <c r="H374" s="3" t="n">
        <v>2320</v>
      </c>
    </row>
    <row r="375">
      <c r="A375" s="4" t="inlineStr">
        <is>
          <t>Iyorshgen</t>
        </is>
      </c>
      <c r="B375" s="4" t="inlineStr">
        <is>
          <t>city</t>
        </is>
      </c>
      <c r="C375" s="4" t="inlineStr">
        <is>
          <t>Taraba</t>
        </is>
      </c>
      <c r="D375" s="4" t="inlineStr">
        <is>
          <t>Nigeria</t>
        </is>
      </c>
      <c r="E375" s="5" t="n">
        <v>7.95</v>
      </c>
      <c r="F375" s="5" t="n">
        <v>9.77</v>
      </c>
      <c r="G375" s="5" t="n">
        <v>830</v>
      </c>
      <c r="H375" s="5" t="n">
        <v>17068</v>
      </c>
    </row>
    <row r="376">
      <c r="A376" s="2" t="inlineStr">
        <is>
          <t>Iyortsu</t>
        </is>
      </c>
      <c r="B376" s="2" t="inlineStr">
        <is>
          <t>city</t>
        </is>
      </c>
      <c r="C376" s="2" t="inlineStr">
        <is>
          <t>Taraba</t>
        </is>
      </c>
      <c r="D376" s="2" t="inlineStr">
        <is>
          <t>Nigeria</t>
        </is>
      </c>
      <c r="E376" s="3" t="n">
        <v>7.38</v>
      </c>
      <c r="F376" s="3" t="n">
        <v>10.23</v>
      </c>
      <c r="G376" s="3" t="n">
        <v>830</v>
      </c>
      <c r="H376" s="3" t="n">
        <v>5842</v>
      </c>
    </row>
    <row r="377">
      <c r="A377" s="4" t="inlineStr">
        <is>
          <t>Iyortyom</t>
        </is>
      </c>
      <c r="B377" s="4" t="inlineStr">
        <is>
          <t>city</t>
        </is>
      </c>
      <c r="C377" s="4" t="inlineStr">
        <is>
          <t>Taraba</t>
        </is>
      </c>
      <c r="D377" s="4" t="inlineStr">
        <is>
          <t>Nigeria</t>
        </is>
      </c>
      <c r="E377" s="5" t="n">
        <v>7.74</v>
      </c>
      <c r="F377" s="5" t="n">
        <v>9.75</v>
      </c>
      <c r="G377" s="5" t="n">
        <v>830</v>
      </c>
      <c r="H377" s="5" t="n">
        <v>7857</v>
      </c>
    </row>
    <row r="378">
      <c r="A378" s="2" t="inlineStr">
        <is>
          <t>Iyortyom</t>
        </is>
      </c>
      <c r="B378" s="2" t="inlineStr">
        <is>
          <t>city</t>
        </is>
      </c>
      <c r="C378" s="2" t="inlineStr">
        <is>
          <t>Taraba</t>
        </is>
      </c>
      <c r="D378" s="2" t="inlineStr">
        <is>
          <t>Nigeria</t>
        </is>
      </c>
      <c r="E378" s="3" t="n">
        <v>7.77</v>
      </c>
      <c r="F378" s="3" t="n">
        <v>9.69</v>
      </c>
      <c r="G378" s="3" t="n">
        <v>830</v>
      </c>
      <c r="H378" s="3" t="n">
        <v>10722</v>
      </c>
    </row>
    <row r="379">
      <c r="A379" s="4" t="inlineStr">
        <is>
          <t>Iyorver</t>
        </is>
      </c>
      <c r="B379" s="4" t="inlineStr">
        <is>
          <t>city</t>
        </is>
      </c>
      <c r="C379" s="4" t="inlineStr">
        <is>
          <t>Taraba</t>
        </is>
      </c>
      <c r="D379" s="4" t="inlineStr">
        <is>
          <t>Nigeria</t>
        </is>
      </c>
      <c r="E379" s="5" t="n">
        <v>7.42</v>
      </c>
      <c r="F379" s="5" t="n">
        <v>10.28</v>
      </c>
      <c r="G379" s="5" t="n">
        <v>830</v>
      </c>
      <c r="H379" s="5" t="n">
        <v>4470</v>
      </c>
    </row>
    <row r="380">
      <c r="A380" s="2" t="inlineStr">
        <is>
          <t>Iyorzaa</t>
        </is>
      </c>
      <c r="B380" s="2" t="inlineStr">
        <is>
          <t>city</t>
        </is>
      </c>
      <c r="C380" s="2" t="inlineStr">
        <is>
          <t>Taraba</t>
        </is>
      </c>
      <c r="D380" s="2" t="inlineStr">
        <is>
          <t>Nigeria</t>
        </is>
      </c>
      <c r="E380" s="3" t="n">
        <v>7.77</v>
      </c>
      <c r="F380" s="3" t="n">
        <v>9.99</v>
      </c>
      <c r="G380" s="3" t="n">
        <v>830</v>
      </c>
      <c r="H380" s="3" t="n">
        <v>2921</v>
      </c>
    </row>
    <row r="381">
      <c r="A381" s="4" t="inlineStr">
        <is>
          <t>Jabansi</t>
        </is>
      </c>
      <c r="B381" s="4" t="inlineStr">
        <is>
          <t>city</t>
        </is>
      </c>
      <c r="C381" s="4" t="inlineStr">
        <is>
          <t>Taraba</t>
        </is>
      </c>
      <c r="D381" s="4" t="inlineStr">
        <is>
          <t>Nigeria</t>
        </is>
      </c>
      <c r="E381" s="5" t="n">
        <v>8.93</v>
      </c>
      <c r="F381" s="5" t="n">
        <v>11.76</v>
      </c>
      <c r="G381" s="5" t="n">
        <v>1935</v>
      </c>
      <c r="H381" s="5" t="n">
        <v>12218</v>
      </c>
    </row>
    <row r="382">
      <c r="A382" s="2" t="inlineStr">
        <is>
          <t>Jada</t>
        </is>
      </c>
      <c r="B382" s="2" t="inlineStr">
        <is>
          <t>city</t>
        </is>
      </c>
      <c r="C382" s="2" t="inlineStr">
        <is>
          <t>Taraba</t>
        </is>
      </c>
      <c r="D382" s="2" t="inlineStr">
        <is>
          <t>Nigeria</t>
        </is>
      </c>
      <c r="E382" s="3" t="n">
        <v>7.09</v>
      </c>
      <c r="F382" s="3" t="n">
        <v>10.81</v>
      </c>
      <c r="G382" s="3" t="n">
        <v>1669</v>
      </c>
      <c r="H382" s="3" t="n">
        <v>3874</v>
      </c>
    </row>
    <row r="383">
      <c r="A383" s="4" t="inlineStr">
        <is>
          <t>Jadubu</t>
        </is>
      </c>
      <c r="B383" s="4" t="inlineStr">
        <is>
          <t>city</t>
        </is>
      </c>
      <c r="C383" s="4" t="inlineStr">
        <is>
          <t>Taraba</t>
        </is>
      </c>
      <c r="D383" s="4" t="inlineStr">
        <is>
          <t>Nigeria</t>
        </is>
      </c>
      <c r="E383" s="5" t="n">
        <v>8.949999999999999</v>
      </c>
      <c r="F383" s="5" t="n">
        <v>11.84</v>
      </c>
      <c r="G383" s="5" t="n">
        <v>1938</v>
      </c>
      <c r="H383" s="5" t="n">
        <v>12140</v>
      </c>
    </row>
    <row r="384">
      <c r="A384" s="2" t="inlineStr">
        <is>
          <t>Jahuna</t>
        </is>
      </c>
      <c r="B384" s="2" t="inlineStr">
        <is>
          <t>city</t>
        </is>
      </c>
      <c r="C384" s="2" t="inlineStr">
        <is>
          <t>Taraba</t>
        </is>
      </c>
      <c r="D384" s="2" t="inlineStr">
        <is>
          <t>Nigeria</t>
        </is>
      </c>
      <c r="E384" s="3" t="n">
        <v>8.17</v>
      </c>
      <c r="F384" s="3" t="n">
        <v>10.15</v>
      </c>
      <c r="G384" s="3" t="n">
        <v>830</v>
      </c>
      <c r="H384" s="3" t="n">
        <v>2086</v>
      </c>
    </row>
    <row r="385">
      <c r="A385" s="4" t="inlineStr">
        <is>
          <t>Jakoro</t>
        </is>
      </c>
      <c r="B385" s="4" t="inlineStr">
        <is>
          <t>city</t>
        </is>
      </c>
      <c r="C385" s="4" t="inlineStr">
        <is>
          <t>Taraba</t>
        </is>
      </c>
      <c r="D385" s="4" t="inlineStr">
        <is>
          <t>Nigeria</t>
        </is>
      </c>
      <c r="E385" s="5" t="n">
        <v>8.81</v>
      </c>
      <c r="F385" s="5" t="n">
        <v>11.65</v>
      </c>
      <c r="G385" s="5" t="n">
        <v>2509</v>
      </c>
      <c r="H385" s="5" t="n">
        <v>9398</v>
      </c>
    </row>
    <row r="386">
      <c r="A386" s="2" t="inlineStr">
        <is>
          <t>Jalingo</t>
        </is>
      </c>
      <c r="B386" s="2" t="inlineStr">
        <is>
          <t>city</t>
        </is>
      </c>
      <c r="C386" s="2" t="inlineStr">
        <is>
          <t>Taraba</t>
        </is>
      </c>
      <c r="D386" s="2" t="inlineStr">
        <is>
          <t>Nigeria</t>
        </is>
      </c>
      <c r="E386" s="3" t="n">
        <v>8.890000000000001</v>
      </c>
      <c r="F386" s="3" t="n">
        <v>11.36</v>
      </c>
      <c r="G386" s="3" t="n">
        <v>1141</v>
      </c>
      <c r="H386" s="3" t="n">
        <v>53913</v>
      </c>
    </row>
    <row r="387">
      <c r="A387" s="4" t="inlineStr">
        <is>
          <t>Jalo</t>
        </is>
      </c>
      <c r="B387" s="4" t="inlineStr">
        <is>
          <t>city</t>
        </is>
      </c>
      <c r="C387" s="4" t="inlineStr">
        <is>
          <t>Taraba</t>
        </is>
      </c>
      <c r="D387" s="4" t="inlineStr">
        <is>
          <t>Nigeria</t>
        </is>
      </c>
      <c r="E387" s="5" t="n">
        <v>7.95</v>
      </c>
      <c r="F387" s="5" t="n">
        <v>10.38</v>
      </c>
      <c r="G387" s="5" t="n">
        <v>830</v>
      </c>
      <c r="H387" s="5" t="n">
        <v>3994</v>
      </c>
    </row>
    <row r="388">
      <c r="A388" s="2" t="inlineStr">
        <is>
          <t>Jam</t>
        </is>
      </c>
      <c r="B388" s="2" t="inlineStr">
        <is>
          <t>city</t>
        </is>
      </c>
      <c r="C388" s="2" t="inlineStr">
        <is>
          <t>Taraba</t>
        </is>
      </c>
      <c r="D388" s="2" t="inlineStr">
        <is>
          <t>Nigeria</t>
        </is>
      </c>
      <c r="E388" s="3" t="n">
        <v>7.47</v>
      </c>
      <c r="F388" s="3" t="n">
        <v>10.1</v>
      </c>
      <c r="G388" s="3" t="n">
        <v>830</v>
      </c>
      <c r="H388" s="3" t="n">
        <v>7595</v>
      </c>
    </row>
    <row r="389">
      <c r="A389" s="4" t="inlineStr">
        <is>
          <t>Jamiri</t>
        </is>
      </c>
      <c r="B389" s="4" t="inlineStr">
        <is>
          <t>city</t>
        </is>
      </c>
      <c r="C389" s="4" t="inlineStr">
        <is>
          <t>Taraba</t>
        </is>
      </c>
      <c r="D389" s="4" t="inlineStr">
        <is>
          <t>Nigeria</t>
        </is>
      </c>
      <c r="E389" s="5" t="n">
        <v>7.85</v>
      </c>
      <c r="F389" s="5" t="n">
        <v>10.99</v>
      </c>
      <c r="G389" s="5" t="n">
        <v>830</v>
      </c>
      <c r="H389" s="5" t="n">
        <v>3125</v>
      </c>
    </row>
    <row r="390">
      <c r="A390" s="2" t="inlineStr">
        <is>
          <t>Janbargu</t>
        </is>
      </c>
      <c r="B390" s="2" t="inlineStr">
        <is>
          <t>city</t>
        </is>
      </c>
      <c r="C390" s="2" t="inlineStr">
        <is>
          <t>Taraba</t>
        </is>
      </c>
      <c r="D390" s="2" t="inlineStr">
        <is>
          <t>Nigeria</t>
        </is>
      </c>
      <c r="E390" s="3" t="n">
        <v>8.93</v>
      </c>
      <c r="F390" s="3" t="n">
        <v>11.3</v>
      </c>
      <c r="G390" s="3" t="n">
        <v>1046</v>
      </c>
      <c r="H390" s="3" t="n">
        <v>6006</v>
      </c>
    </row>
    <row r="391">
      <c r="A391" s="4" t="inlineStr">
        <is>
          <t>Jangare</t>
        </is>
      </c>
      <c r="B391" s="4" t="inlineStr">
        <is>
          <t>city</t>
        </is>
      </c>
      <c r="C391" s="4" t="inlineStr">
        <is>
          <t>Taraba</t>
        </is>
      </c>
      <c r="D391" s="4" t="inlineStr">
        <is>
          <t>Nigeria</t>
        </is>
      </c>
      <c r="E391" s="5" t="n">
        <v>8.529999999999999</v>
      </c>
      <c r="F391" s="5" t="n">
        <v>11.49</v>
      </c>
      <c r="G391" s="5" t="n">
        <v>1669</v>
      </c>
      <c r="H391" s="5" t="n">
        <v>3577</v>
      </c>
    </row>
    <row r="392">
      <c r="A392" s="2" t="inlineStr">
        <is>
          <t>Jankunvo</t>
        </is>
      </c>
      <c r="B392" s="2" t="inlineStr">
        <is>
          <t>city</t>
        </is>
      </c>
      <c r="C392" s="2" t="inlineStr">
        <is>
          <t>Taraba</t>
        </is>
      </c>
      <c r="D392" s="2" t="inlineStr">
        <is>
          <t>Nigeria</t>
        </is>
      </c>
      <c r="E392" s="3" t="n">
        <v>8.94</v>
      </c>
      <c r="F392" s="3" t="n">
        <v>11.28</v>
      </c>
      <c r="G392" s="3" t="n">
        <v>1013</v>
      </c>
      <c r="H392" s="3" t="n">
        <v>6254</v>
      </c>
    </row>
    <row r="393">
      <c r="A393" s="4" t="inlineStr">
        <is>
          <t>Jara</t>
        </is>
      </c>
      <c r="B393" s="4" t="inlineStr">
        <is>
          <t>city</t>
        </is>
      </c>
      <c r="C393" s="4" t="inlineStr">
        <is>
          <t>Taraba</t>
        </is>
      </c>
      <c r="D393" s="4" t="inlineStr">
        <is>
          <t>Nigeria</t>
        </is>
      </c>
      <c r="E393" s="5" t="n">
        <v>8.949999999999999</v>
      </c>
      <c r="F393" s="5" t="n">
        <v>11.25</v>
      </c>
      <c r="G393" s="5" t="n">
        <v>1000</v>
      </c>
      <c r="H393" s="5" t="n">
        <v>7134</v>
      </c>
    </row>
    <row r="394">
      <c r="A394" s="2" t="inlineStr">
        <is>
          <t>Jasa</t>
        </is>
      </c>
      <c r="B394" s="2" t="inlineStr">
        <is>
          <t>city</t>
        </is>
      </c>
      <c r="C394" s="2" t="inlineStr">
        <is>
          <t>Taraba</t>
        </is>
      </c>
      <c r="D394" s="2" t="inlineStr">
        <is>
          <t>Nigeria</t>
        </is>
      </c>
      <c r="E394" s="3" t="n">
        <v>8.85</v>
      </c>
      <c r="F394" s="3" t="n">
        <v>11.42</v>
      </c>
      <c r="G394" s="3" t="n">
        <v>1669</v>
      </c>
      <c r="H394" s="3" t="n">
        <v>13437</v>
      </c>
    </row>
    <row r="395">
      <c r="A395" s="4" t="inlineStr">
        <is>
          <t>Jasori</t>
        </is>
      </c>
      <c r="B395" s="4" t="inlineStr">
        <is>
          <t>city</t>
        </is>
      </c>
      <c r="C395" s="4" t="inlineStr">
        <is>
          <t>Taraba</t>
        </is>
      </c>
      <c r="D395" s="4" t="inlineStr">
        <is>
          <t>Nigeria</t>
        </is>
      </c>
      <c r="E395" s="5" t="n">
        <v>8.92</v>
      </c>
      <c r="F395" s="5" t="n">
        <v>11.73</v>
      </c>
      <c r="G395" s="5" t="n">
        <v>1922</v>
      </c>
      <c r="H395" s="5" t="n">
        <v>12218</v>
      </c>
    </row>
    <row r="396">
      <c r="A396" s="2" t="inlineStr">
        <is>
          <t>Jasori</t>
        </is>
      </c>
      <c r="B396" s="2" t="inlineStr">
        <is>
          <t>city</t>
        </is>
      </c>
      <c r="C396" s="2" t="inlineStr">
        <is>
          <t>Taraba</t>
        </is>
      </c>
      <c r="D396" s="2" t="inlineStr">
        <is>
          <t>Nigeria</t>
        </is>
      </c>
      <c r="E396" s="3" t="n">
        <v>8.970000000000001</v>
      </c>
      <c r="F396" s="3" t="n">
        <v>11.64</v>
      </c>
      <c r="G396" s="3" t="n">
        <v>1774</v>
      </c>
      <c r="H396" s="3" t="n">
        <v>10412</v>
      </c>
    </row>
    <row r="397">
      <c r="A397" s="4" t="inlineStr">
        <is>
          <t>Jatan Imo</t>
        </is>
      </c>
      <c r="B397" s="4" t="inlineStr">
        <is>
          <t>city</t>
        </is>
      </c>
      <c r="C397" s="4" t="inlineStr">
        <is>
          <t>Taraba</t>
        </is>
      </c>
      <c r="D397" s="4" t="inlineStr">
        <is>
          <t>Nigeria</t>
        </is>
      </c>
      <c r="E397" s="5" t="n">
        <v>7.86</v>
      </c>
      <c r="F397" s="5" t="n">
        <v>10.63</v>
      </c>
      <c r="G397" s="5" t="n">
        <v>830</v>
      </c>
      <c r="H397" s="5" t="n">
        <v>3576</v>
      </c>
    </row>
    <row r="398">
      <c r="A398" s="2" t="inlineStr">
        <is>
          <t>Jatau</t>
        </is>
      </c>
      <c r="B398" s="2" t="inlineStr">
        <is>
          <t>city</t>
        </is>
      </c>
      <c r="C398" s="2" t="inlineStr">
        <is>
          <t>Taraba</t>
        </is>
      </c>
      <c r="D398" s="2" t="inlineStr">
        <is>
          <t>Nigeria</t>
        </is>
      </c>
      <c r="E398" s="3" t="n">
        <v>7.72</v>
      </c>
      <c r="F398" s="3" t="n">
        <v>10.39</v>
      </c>
      <c r="G398" s="3" t="n">
        <v>830</v>
      </c>
      <c r="H398" s="3" t="n">
        <v>3966</v>
      </c>
    </row>
    <row r="399">
      <c r="A399" s="4" t="inlineStr">
        <is>
          <t>Jatau</t>
        </is>
      </c>
      <c r="B399" s="4" t="inlineStr">
        <is>
          <t>city</t>
        </is>
      </c>
      <c r="C399" s="4" t="inlineStr">
        <is>
          <t>Taraba</t>
        </is>
      </c>
      <c r="D399" s="4" t="inlineStr">
        <is>
          <t>Nigeria</t>
        </is>
      </c>
      <c r="E399" s="5" t="n">
        <v>8.720000000000001</v>
      </c>
      <c r="F399" s="5" t="n">
        <v>11.25</v>
      </c>
      <c r="G399" s="5" t="n">
        <v>938</v>
      </c>
      <c r="H399" s="5" t="n">
        <v>6258</v>
      </c>
    </row>
    <row r="400">
      <c r="A400" s="2" t="inlineStr">
        <is>
          <t>Jatau</t>
        </is>
      </c>
      <c r="B400" s="2" t="inlineStr">
        <is>
          <t>city</t>
        </is>
      </c>
      <c r="C400" s="2" t="inlineStr">
        <is>
          <t>Taraba</t>
        </is>
      </c>
      <c r="D400" s="2" t="inlineStr">
        <is>
          <t>Nigeria</t>
        </is>
      </c>
      <c r="E400" s="3" t="n">
        <v>8.640000000000001</v>
      </c>
      <c r="F400" s="3" t="n">
        <v>11.3</v>
      </c>
      <c r="G400" s="3" t="n">
        <v>997</v>
      </c>
      <c r="H400" s="3" t="n">
        <v>6258</v>
      </c>
    </row>
    <row r="401">
      <c r="A401" s="4" t="inlineStr">
        <is>
          <t>Jatau</t>
        </is>
      </c>
      <c r="B401" s="4" t="inlineStr">
        <is>
          <t>city</t>
        </is>
      </c>
      <c r="C401" s="4" t="inlineStr">
        <is>
          <t>Taraba</t>
        </is>
      </c>
      <c r="D401" s="4" t="inlineStr">
        <is>
          <t>Nigeria</t>
        </is>
      </c>
      <c r="E401" s="5" t="n">
        <v>7.84</v>
      </c>
      <c r="F401" s="5" t="n">
        <v>10.61</v>
      </c>
      <c r="G401" s="5" t="n">
        <v>830</v>
      </c>
      <c r="H401" s="5" t="n">
        <v>3576</v>
      </c>
    </row>
    <row r="402">
      <c r="A402" s="2" t="inlineStr">
        <is>
          <t>Jatau Tiv</t>
        </is>
      </c>
      <c r="B402" s="2" t="inlineStr">
        <is>
          <t>city</t>
        </is>
      </c>
      <c r="C402" s="2" t="inlineStr">
        <is>
          <t>Taraba</t>
        </is>
      </c>
      <c r="D402" s="2" t="inlineStr">
        <is>
          <t>Nigeria</t>
        </is>
      </c>
      <c r="E402" s="3" t="n">
        <v>7.84</v>
      </c>
      <c r="F402" s="3" t="n">
        <v>10.61</v>
      </c>
      <c r="G402" s="3" t="n">
        <v>830</v>
      </c>
      <c r="H402" s="3" t="n">
        <v>3576</v>
      </c>
    </row>
    <row r="403">
      <c r="A403" s="4" t="inlineStr">
        <is>
          <t>Jato</t>
        </is>
      </c>
      <c r="B403" s="4" t="inlineStr">
        <is>
          <t>city</t>
        </is>
      </c>
      <c r="C403" s="4" t="inlineStr">
        <is>
          <t>Taraba</t>
        </is>
      </c>
      <c r="D403" s="4" t="inlineStr">
        <is>
          <t>Nigeria</t>
        </is>
      </c>
      <c r="E403" s="5" t="n">
        <v>7.6</v>
      </c>
      <c r="F403" s="5" t="n">
        <v>9.949999999999999</v>
      </c>
      <c r="G403" s="5" t="n">
        <v>830</v>
      </c>
      <c r="H403" s="5" t="n">
        <v>5284</v>
      </c>
    </row>
    <row r="404">
      <c r="A404" s="2" t="inlineStr">
        <is>
          <t>Jato</t>
        </is>
      </c>
      <c r="B404" s="2" t="inlineStr">
        <is>
          <t>city</t>
        </is>
      </c>
      <c r="C404" s="2" t="inlineStr">
        <is>
          <t>Taraba</t>
        </is>
      </c>
      <c r="D404" s="2" t="inlineStr">
        <is>
          <t>Nigeria</t>
        </is>
      </c>
      <c r="E404" s="3" t="n">
        <v>7.91</v>
      </c>
      <c r="F404" s="3" t="n">
        <v>9.51</v>
      </c>
      <c r="G404" s="3" t="n">
        <v>830</v>
      </c>
      <c r="H404" s="3" t="n">
        <v>2086</v>
      </c>
    </row>
    <row r="405">
      <c r="A405" s="4" t="inlineStr">
        <is>
          <t>Jatou</t>
        </is>
      </c>
      <c r="B405" s="4" t="inlineStr">
        <is>
          <t>city</t>
        </is>
      </c>
      <c r="C405" s="4" t="inlineStr">
        <is>
          <t>Taraba</t>
        </is>
      </c>
      <c r="D405" s="4" t="inlineStr">
        <is>
          <t>Nigeria</t>
        </is>
      </c>
      <c r="E405" s="5" t="n">
        <v>7.17</v>
      </c>
      <c r="F405" s="5" t="n">
        <v>10.98</v>
      </c>
      <c r="G405" s="5" t="n">
        <v>4189</v>
      </c>
      <c r="H405" s="5" t="n">
        <v>3874</v>
      </c>
    </row>
    <row r="406">
      <c r="A406" s="2" t="inlineStr">
        <is>
          <t>Jatou</t>
        </is>
      </c>
      <c r="B406" s="2" t="inlineStr">
        <is>
          <t>city</t>
        </is>
      </c>
      <c r="C406" s="2" t="inlineStr">
        <is>
          <t>Taraba</t>
        </is>
      </c>
      <c r="D406" s="2" t="inlineStr">
        <is>
          <t>Nigeria</t>
        </is>
      </c>
      <c r="E406" s="3" t="n">
        <v>7.82</v>
      </c>
      <c r="F406" s="3" t="n">
        <v>10.01</v>
      </c>
      <c r="G406" s="3" t="n">
        <v>830</v>
      </c>
      <c r="H406" s="3" t="n">
        <v>2464</v>
      </c>
    </row>
    <row r="407">
      <c r="A407" s="4" t="inlineStr">
        <is>
          <t>Jatu</t>
        </is>
      </c>
      <c r="B407" s="4" t="inlineStr">
        <is>
          <t>city</t>
        </is>
      </c>
      <c r="C407" s="4" t="inlineStr">
        <is>
          <t>Taraba</t>
        </is>
      </c>
      <c r="D407" s="4" t="inlineStr">
        <is>
          <t>Nigeria</t>
        </is>
      </c>
      <c r="E407" s="5" t="n">
        <v>8.98</v>
      </c>
      <c r="F407" s="5" t="n">
        <v>11.38</v>
      </c>
      <c r="G407" s="5" t="n">
        <v>1784</v>
      </c>
      <c r="H407" s="5" t="n">
        <v>3874</v>
      </c>
    </row>
    <row r="408">
      <c r="A408" s="2" t="inlineStr">
        <is>
          <t>Jaturu</t>
        </is>
      </c>
      <c r="B408" s="2" t="inlineStr">
        <is>
          <t>city</t>
        </is>
      </c>
      <c r="C408" s="2" t="inlineStr">
        <is>
          <t>Taraba</t>
        </is>
      </c>
      <c r="D408" s="2" t="inlineStr">
        <is>
          <t>Nigeria</t>
        </is>
      </c>
      <c r="E408" s="3" t="n">
        <v>8.859999999999999</v>
      </c>
      <c r="F408" s="3" t="n">
        <v>11.88</v>
      </c>
      <c r="G408" s="3" t="n">
        <v>1738</v>
      </c>
      <c r="H408" s="3" t="n">
        <v>12163</v>
      </c>
    </row>
    <row r="409">
      <c r="A409" s="4" t="inlineStr">
        <is>
          <t>Jauro Abba</t>
        </is>
      </c>
      <c r="B409" s="4" t="inlineStr">
        <is>
          <t>city</t>
        </is>
      </c>
      <c r="C409" s="4" t="inlineStr">
        <is>
          <t>Taraba</t>
        </is>
      </c>
      <c r="D409" s="4" t="inlineStr">
        <is>
          <t>Nigeria</t>
        </is>
      </c>
      <c r="E409" s="5" t="n">
        <v>8.619999999999999</v>
      </c>
      <c r="F409" s="5" t="n">
        <v>11.23</v>
      </c>
      <c r="G409" s="5" t="n">
        <v>1003</v>
      </c>
      <c r="H409" s="5" t="n">
        <v>6258</v>
      </c>
    </row>
    <row r="410">
      <c r="A410" s="2" t="inlineStr">
        <is>
          <t>Jauro Abba</t>
        </is>
      </c>
      <c r="B410" s="2" t="inlineStr">
        <is>
          <t>city</t>
        </is>
      </c>
      <c r="C410" s="2" t="inlineStr">
        <is>
          <t>Taraba</t>
        </is>
      </c>
      <c r="D410" s="2" t="inlineStr">
        <is>
          <t>Nigeria</t>
        </is>
      </c>
      <c r="E410" s="3" t="n">
        <v>8.81</v>
      </c>
      <c r="F410" s="3" t="n">
        <v>11.28</v>
      </c>
      <c r="G410" s="3" t="n">
        <v>980</v>
      </c>
      <c r="H410" s="3" t="n">
        <v>6258</v>
      </c>
    </row>
    <row r="411">
      <c r="A411" s="4" t="inlineStr">
        <is>
          <t>Jauro Abba</t>
        </is>
      </c>
      <c r="B411" s="4" t="inlineStr">
        <is>
          <t>city</t>
        </is>
      </c>
      <c r="C411" s="4" t="inlineStr">
        <is>
          <t>Taraba</t>
        </is>
      </c>
      <c r="D411" s="4" t="inlineStr">
        <is>
          <t>Nigeria</t>
        </is>
      </c>
      <c r="E411" s="5" t="n">
        <v>8.75</v>
      </c>
      <c r="F411" s="5" t="n">
        <v>11.22</v>
      </c>
      <c r="G411" s="5" t="n">
        <v>905</v>
      </c>
      <c r="H411" s="5" t="n">
        <v>6258</v>
      </c>
    </row>
    <row r="412">
      <c r="A412" s="2" t="inlineStr">
        <is>
          <t>Jauro Abbi</t>
        </is>
      </c>
      <c r="B412" s="2" t="inlineStr">
        <is>
          <t>city</t>
        </is>
      </c>
      <c r="C412" s="2" t="inlineStr">
        <is>
          <t>Taraba</t>
        </is>
      </c>
      <c r="D412" s="2" t="inlineStr">
        <is>
          <t>Nigeria</t>
        </is>
      </c>
      <c r="E412" s="3" t="n">
        <v>8.81</v>
      </c>
      <c r="F412" s="3" t="n">
        <v>11.26</v>
      </c>
      <c r="G412" s="3" t="n">
        <v>921</v>
      </c>
      <c r="H412" s="3" t="n">
        <v>6258</v>
      </c>
    </row>
    <row r="413">
      <c r="A413" s="4" t="inlineStr">
        <is>
          <t>Jauro Abi</t>
        </is>
      </c>
      <c r="B413" s="4" t="inlineStr">
        <is>
          <t>city</t>
        </is>
      </c>
      <c r="C413" s="4" t="inlineStr">
        <is>
          <t>Taraba</t>
        </is>
      </c>
      <c r="D413" s="4" t="inlineStr">
        <is>
          <t>Nigeria</t>
        </is>
      </c>
      <c r="E413" s="5" t="n">
        <v>8.880000000000001</v>
      </c>
      <c r="F413" s="5" t="n">
        <v>11.22</v>
      </c>
      <c r="G413" s="5" t="n">
        <v>912</v>
      </c>
      <c r="H413" s="5" t="n">
        <v>6258</v>
      </c>
    </row>
    <row r="414">
      <c r="A414" s="2" t="inlineStr">
        <is>
          <t>Jauro Adamu</t>
        </is>
      </c>
      <c r="B414" s="2" t="inlineStr">
        <is>
          <t>city</t>
        </is>
      </c>
      <c r="C414" s="2" t="inlineStr">
        <is>
          <t>Taraba</t>
        </is>
      </c>
      <c r="D414" s="2" t="inlineStr">
        <is>
          <t>Nigeria</t>
        </is>
      </c>
      <c r="E414" s="3" t="n">
        <v>8.81</v>
      </c>
      <c r="F414" s="3" t="n">
        <v>11.33</v>
      </c>
      <c r="G414" s="3" t="n">
        <v>1000</v>
      </c>
      <c r="H414" s="3" t="n">
        <v>6258</v>
      </c>
    </row>
    <row r="415">
      <c r="A415" s="4" t="inlineStr">
        <is>
          <t>Jauro Adamu</t>
        </is>
      </c>
      <c r="B415" s="4" t="inlineStr">
        <is>
          <t>city</t>
        </is>
      </c>
      <c r="C415" s="4" t="inlineStr">
        <is>
          <t>Taraba</t>
        </is>
      </c>
      <c r="D415" s="4" t="inlineStr">
        <is>
          <t>Nigeria</t>
        </is>
      </c>
      <c r="E415" s="5" t="n">
        <v>8.630000000000001</v>
      </c>
      <c r="F415" s="5" t="n">
        <v>11.25</v>
      </c>
      <c r="G415" s="5" t="n">
        <v>1043</v>
      </c>
      <c r="H415" s="5" t="n">
        <v>6258</v>
      </c>
    </row>
    <row r="416">
      <c r="A416" s="2" t="inlineStr">
        <is>
          <t>Jauro Ahmadu</t>
        </is>
      </c>
      <c r="B416" s="2" t="inlineStr">
        <is>
          <t>city</t>
        </is>
      </c>
      <c r="C416" s="2" t="inlineStr">
        <is>
          <t>Taraba</t>
        </is>
      </c>
      <c r="D416" s="2" t="inlineStr">
        <is>
          <t>Nigeria</t>
        </is>
      </c>
      <c r="E416" s="3" t="n">
        <v>7.91</v>
      </c>
      <c r="F416" s="3" t="n">
        <v>10.4</v>
      </c>
      <c r="G416" s="3" t="n">
        <v>830</v>
      </c>
      <c r="H416" s="3" t="n">
        <v>3974</v>
      </c>
    </row>
    <row r="417">
      <c r="A417" s="4" t="inlineStr">
        <is>
          <t>Jauro Awa</t>
        </is>
      </c>
      <c r="B417" s="4" t="inlineStr">
        <is>
          <t>city</t>
        </is>
      </c>
      <c r="C417" s="4" t="inlineStr">
        <is>
          <t>Taraba</t>
        </is>
      </c>
      <c r="D417" s="4" t="inlineStr">
        <is>
          <t>Nigeria</t>
        </is>
      </c>
      <c r="E417" s="5" t="n">
        <v>8.619999999999999</v>
      </c>
      <c r="F417" s="5" t="n">
        <v>11.24</v>
      </c>
      <c r="G417" s="5" t="n">
        <v>1043</v>
      </c>
      <c r="H417" s="5" t="n">
        <v>6258</v>
      </c>
    </row>
    <row r="418">
      <c r="A418" s="2" t="inlineStr">
        <is>
          <t>Jauro Awai</t>
        </is>
      </c>
      <c r="B418" s="2" t="inlineStr">
        <is>
          <t>city</t>
        </is>
      </c>
      <c r="C418" s="2" t="inlineStr">
        <is>
          <t>Taraba</t>
        </is>
      </c>
      <c r="D418" s="2" t="inlineStr">
        <is>
          <t>Nigeria</t>
        </is>
      </c>
      <c r="E418" s="3" t="n">
        <v>8.98</v>
      </c>
      <c r="F418" s="3" t="n">
        <v>11.23</v>
      </c>
      <c r="G418" s="3" t="n">
        <v>958</v>
      </c>
      <c r="H418" s="3" t="n">
        <v>7932</v>
      </c>
    </row>
    <row r="419">
      <c r="A419" s="4" t="inlineStr">
        <is>
          <t>Jauro Ba Nasarawo</t>
        </is>
      </c>
      <c r="B419" s="4" t="inlineStr">
        <is>
          <t>city</t>
        </is>
      </c>
      <c r="C419" s="4" t="inlineStr">
        <is>
          <t>Taraba</t>
        </is>
      </c>
      <c r="D419" s="4" t="inlineStr">
        <is>
          <t>Nigeria</t>
        </is>
      </c>
      <c r="E419" s="5" t="n">
        <v>8.880000000000001</v>
      </c>
      <c r="F419" s="5" t="n">
        <v>11.82</v>
      </c>
      <c r="G419" s="5" t="n">
        <v>1761</v>
      </c>
      <c r="H419" s="5" t="n">
        <v>12218</v>
      </c>
    </row>
    <row r="420">
      <c r="A420" s="2" t="inlineStr">
        <is>
          <t>Jauro Bakari</t>
        </is>
      </c>
      <c r="B420" s="2" t="inlineStr">
        <is>
          <t>city</t>
        </is>
      </c>
      <c r="C420" s="2" t="inlineStr">
        <is>
          <t>Taraba</t>
        </is>
      </c>
      <c r="D420" s="2" t="inlineStr">
        <is>
          <t>Nigeria</t>
        </is>
      </c>
      <c r="E420" s="3" t="n">
        <v>8.84</v>
      </c>
      <c r="F420" s="3" t="n">
        <v>11.4</v>
      </c>
      <c r="G420" s="3" t="n">
        <v>1190</v>
      </c>
      <c r="H420" s="3" t="n">
        <v>42661</v>
      </c>
    </row>
    <row r="421">
      <c r="A421" s="4" t="inlineStr">
        <is>
          <t>Jauro Bamvo</t>
        </is>
      </c>
      <c r="B421" s="4" t="inlineStr">
        <is>
          <t>city</t>
        </is>
      </c>
      <c r="C421" s="4" t="inlineStr">
        <is>
          <t>Taraba</t>
        </is>
      </c>
      <c r="D421" s="4" t="inlineStr">
        <is>
          <t>Nigeria</t>
        </is>
      </c>
      <c r="E421" s="5" t="n">
        <v>8.9</v>
      </c>
      <c r="F421" s="5" t="n">
        <v>11.32</v>
      </c>
      <c r="G421" s="5" t="n">
        <v>1056</v>
      </c>
      <c r="H421" s="5" t="n">
        <v>54681</v>
      </c>
    </row>
    <row r="422">
      <c r="A422" s="2" t="inlineStr">
        <is>
          <t>Jauro Bisa</t>
        </is>
      </c>
      <c r="B422" s="2" t="inlineStr">
        <is>
          <t>city</t>
        </is>
      </c>
      <c r="C422" s="2" t="inlineStr">
        <is>
          <t>Taraba</t>
        </is>
      </c>
      <c r="D422" s="2" t="inlineStr">
        <is>
          <t>Nigeria</t>
        </is>
      </c>
      <c r="E422" s="3" t="n">
        <v>8.99</v>
      </c>
      <c r="F422" s="3" t="n">
        <v>11.4</v>
      </c>
      <c r="G422" s="3" t="n">
        <v>1981</v>
      </c>
      <c r="H422" s="3" t="n">
        <v>3874</v>
      </c>
    </row>
    <row r="423">
      <c r="A423" s="4" t="inlineStr">
        <is>
          <t>Jauro Bose</t>
        </is>
      </c>
      <c r="B423" s="4" t="inlineStr">
        <is>
          <t>city</t>
        </is>
      </c>
      <c r="C423" s="4" t="inlineStr">
        <is>
          <t>Taraba</t>
        </is>
      </c>
      <c r="D423" s="4" t="inlineStr">
        <is>
          <t>Nigeria</t>
        </is>
      </c>
      <c r="E423" s="5" t="n">
        <v>8.83</v>
      </c>
      <c r="F423" s="5" t="n">
        <v>11.3</v>
      </c>
      <c r="G423" s="5" t="n">
        <v>997</v>
      </c>
      <c r="H423" s="5" t="n">
        <v>6258</v>
      </c>
    </row>
    <row r="424">
      <c r="A424" s="2" t="inlineStr">
        <is>
          <t>Jauro Dampu</t>
        </is>
      </c>
      <c r="B424" s="2" t="inlineStr">
        <is>
          <t>city</t>
        </is>
      </c>
      <c r="C424" s="2" t="inlineStr">
        <is>
          <t>Taraba</t>
        </is>
      </c>
      <c r="D424" s="2" t="inlineStr">
        <is>
          <t>Nigeria</t>
        </is>
      </c>
      <c r="E424" s="3" t="n">
        <v>8.880000000000001</v>
      </c>
      <c r="F424" s="3" t="n">
        <v>11.16</v>
      </c>
      <c r="G424" s="3" t="n">
        <v>830</v>
      </c>
      <c r="H424" s="3" t="n">
        <v>6258</v>
      </c>
    </row>
    <row r="425">
      <c r="A425" s="4" t="inlineStr">
        <is>
          <t>Jauro Dankum</t>
        </is>
      </c>
      <c r="B425" s="4" t="inlineStr">
        <is>
          <t>city</t>
        </is>
      </c>
      <c r="C425" s="4" t="inlineStr">
        <is>
          <t>Taraba</t>
        </is>
      </c>
      <c r="D425" s="4" t="inlineStr">
        <is>
          <t>Nigeria</t>
        </is>
      </c>
      <c r="E425" s="5" t="n">
        <v>8.84</v>
      </c>
      <c r="F425" s="5" t="n">
        <v>11.49</v>
      </c>
      <c r="G425" s="5" t="n">
        <v>1669</v>
      </c>
      <c r="H425" s="5" t="n">
        <v>3874</v>
      </c>
    </row>
    <row r="426">
      <c r="A426" s="2" t="inlineStr">
        <is>
          <t>Jauro Danwei</t>
        </is>
      </c>
      <c r="B426" s="2" t="inlineStr">
        <is>
          <t>city</t>
        </is>
      </c>
      <c r="C426" s="2" t="inlineStr">
        <is>
          <t>Taraba</t>
        </is>
      </c>
      <c r="D426" s="2" t="inlineStr">
        <is>
          <t>Nigeria</t>
        </is>
      </c>
      <c r="E426" s="3" t="n">
        <v>8.83</v>
      </c>
      <c r="F426" s="3" t="n">
        <v>11.29</v>
      </c>
      <c r="G426" s="3" t="n">
        <v>997</v>
      </c>
      <c r="H426" s="3" t="n">
        <v>6258</v>
      </c>
    </row>
    <row r="427">
      <c r="A427" s="4" t="inlineStr">
        <is>
          <t>Jauro Dogo</t>
        </is>
      </c>
      <c r="B427" s="4" t="inlineStr">
        <is>
          <t>city</t>
        </is>
      </c>
      <c r="C427" s="4" t="inlineStr">
        <is>
          <t>Taraba</t>
        </is>
      </c>
      <c r="D427" s="4" t="inlineStr">
        <is>
          <t>Nigeria</t>
        </is>
      </c>
      <c r="E427" s="5" t="n">
        <v>8.74</v>
      </c>
      <c r="F427" s="5" t="n">
        <v>11.25</v>
      </c>
      <c r="G427" s="5" t="n">
        <v>954</v>
      </c>
      <c r="H427" s="5" t="n">
        <v>6258</v>
      </c>
    </row>
    <row r="428">
      <c r="A428" s="2" t="inlineStr">
        <is>
          <t>Jauro Dori</t>
        </is>
      </c>
      <c r="B428" s="2" t="inlineStr">
        <is>
          <t>city</t>
        </is>
      </c>
      <c r="C428" s="2" t="inlineStr">
        <is>
          <t>Taraba</t>
        </is>
      </c>
      <c r="D428" s="2" t="inlineStr">
        <is>
          <t>Nigeria</t>
        </is>
      </c>
      <c r="E428" s="3" t="n">
        <v>8.83</v>
      </c>
      <c r="F428" s="3" t="n">
        <v>11.21</v>
      </c>
      <c r="G428" s="3" t="n">
        <v>938</v>
      </c>
      <c r="H428" s="3" t="n">
        <v>6258</v>
      </c>
    </row>
    <row r="429">
      <c r="A429" s="4" t="inlineStr">
        <is>
          <t>Jauro Dua</t>
        </is>
      </c>
      <c r="B429" s="4" t="inlineStr">
        <is>
          <t>city</t>
        </is>
      </c>
      <c r="C429" s="4" t="inlineStr">
        <is>
          <t>Taraba</t>
        </is>
      </c>
      <c r="D429" s="4" t="inlineStr">
        <is>
          <t>Nigeria</t>
        </is>
      </c>
      <c r="E429" s="5" t="n">
        <v>8.859999999999999</v>
      </c>
      <c r="F429" s="5" t="n">
        <v>11.15</v>
      </c>
      <c r="G429" s="5" t="n">
        <v>830</v>
      </c>
      <c r="H429" s="5" t="n">
        <v>6258</v>
      </c>
    </row>
    <row r="430">
      <c r="A430" s="2" t="inlineStr">
        <is>
          <t>Jauro Duvo</t>
        </is>
      </c>
      <c r="B430" s="2" t="inlineStr">
        <is>
          <t>city</t>
        </is>
      </c>
      <c r="C430" s="2" t="inlineStr">
        <is>
          <t>Taraba</t>
        </is>
      </c>
      <c r="D430" s="2" t="inlineStr">
        <is>
          <t>Nigeria</t>
        </is>
      </c>
      <c r="E430" s="3" t="n">
        <v>8.74</v>
      </c>
      <c r="F430" s="3" t="n">
        <v>11.24</v>
      </c>
      <c r="G430" s="3" t="n">
        <v>928</v>
      </c>
      <c r="H430" s="3" t="n">
        <v>6258</v>
      </c>
    </row>
    <row r="431">
      <c r="A431" s="4" t="inlineStr">
        <is>
          <t>Jauro Garmaho</t>
        </is>
      </c>
      <c r="B431" s="4" t="inlineStr">
        <is>
          <t>city</t>
        </is>
      </c>
      <c r="C431" s="4" t="inlineStr">
        <is>
          <t>Taraba</t>
        </is>
      </c>
      <c r="D431" s="4" t="inlineStr">
        <is>
          <t>Nigeria</t>
        </is>
      </c>
      <c r="E431" s="5" t="n">
        <v>8.970000000000001</v>
      </c>
      <c r="F431" s="5" t="n">
        <v>11.41</v>
      </c>
      <c r="G431" s="5" t="n">
        <v>1669</v>
      </c>
      <c r="H431" s="5" t="n">
        <v>3874</v>
      </c>
    </row>
    <row r="432">
      <c r="A432" s="2" t="inlineStr">
        <is>
          <t>Jauro Gotel</t>
        </is>
      </c>
      <c r="B432" s="2" t="inlineStr">
        <is>
          <t>city</t>
        </is>
      </c>
      <c r="C432" s="2" t="inlineStr">
        <is>
          <t>Taraba</t>
        </is>
      </c>
      <c r="D432" s="2" t="inlineStr">
        <is>
          <t>Nigeria</t>
        </is>
      </c>
      <c r="E432" s="3" t="n">
        <v>8.98</v>
      </c>
      <c r="F432" s="3" t="n">
        <v>10.86</v>
      </c>
      <c r="G432" s="3" t="n">
        <v>830</v>
      </c>
      <c r="H432" s="3" t="n">
        <v>4023</v>
      </c>
    </row>
    <row r="433">
      <c r="A433" s="4" t="inlineStr">
        <is>
          <t>Jauro Jalo</t>
        </is>
      </c>
      <c r="B433" s="4" t="inlineStr">
        <is>
          <t>city</t>
        </is>
      </c>
      <c r="C433" s="4" t="inlineStr">
        <is>
          <t>Taraba</t>
        </is>
      </c>
      <c r="D433" s="4" t="inlineStr">
        <is>
          <t>Nigeria</t>
        </is>
      </c>
      <c r="E433" s="5" t="n">
        <v>8.82</v>
      </c>
      <c r="F433" s="5" t="n">
        <v>11.29</v>
      </c>
      <c r="G433" s="5" t="n">
        <v>997</v>
      </c>
      <c r="H433" s="5" t="n">
        <v>6258</v>
      </c>
    </row>
    <row r="434">
      <c r="A434" s="2" t="inlineStr">
        <is>
          <t>Jauro Javo</t>
        </is>
      </c>
      <c r="B434" s="2" t="inlineStr">
        <is>
          <t>city</t>
        </is>
      </c>
      <c r="C434" s="2" t="inlineStr">
        <is>
          <t>Taraba</t>
        </is>
      </c>
      <c r="D434" s="2" t="inlineStr">
        <is>
          <t>Nigeria</t>
        </is>
      </c>
      <c r="E434" s="3" t="n">
        <v>8.82</v>
      </c>
      <c r="F434" s="3" t="n">
        <v>11.23</v>
      </c>
      <c r="G434" s="3" t="n">
        <v>875</v>
      </c>
      <c r="H434" s="3" t="n">
        <v>6258</v>
      </c>
    </row>
    <row r="435">
      <c r="A435" s="4" t="inlineStr">
        <is>
          <t>Jauro Jivunu</t>
        </is>
      </c>
      <c r="B435" s="4" t="inlineStr">
        <is>
          <t>city</t>
        </is>
      </c>
      <c r="C435" s="4" t="inlineStr">
        <is>
          <t>Taraba</t>
        </is>
      </c>
      <c r="D435" s="4" t="inlineStr">
        <is>
          <t>Nigeria</t>
        </is>
      </c>
      <c r="E435" s="5" t="n">
        <v>8.94</v>
      </c>
      <c r="F435" s="5" t="n">
        <v>11.12</v>
      </c>
      <c r="G435" s="5" t="n">
        <v>830</v>
      </c>
      <c r="H435" s="5" t="n">
        <v>6292</v>
      </c>
    </row>
    <row r="436">
      <c r="A436" s="2" t="inlineStr">
        <is>
          <t>Jauro Kanze</t>
        </is>
      </c>
      <c r="B436" s="2" t="inlineStr">
        <is>
          <t>city</t>
        </is>
      </c>
      <c r="C436" s="2" t="inlineStr">
        <is>
          <t>Taraba</t>
        </is>
      </c>
      <c r="D436" s="2" t="inlineStr">
        <is>
          <t>Nigeria</t>
        </is>
      </c>
      <c r="E436" s="3" t="n">
        <v>8.890000000000001</v>
      </c>
      <c r="F436" s="3" t="n">
        <v>11.17</v>
      </c>
      <c r="G436" s="3" t="n">
        <v>830</v>
      </c>
      <c r="H436" s="3" t="n">
        <v>6258</v>
      </c>
    </row>
    <row r="437">
      <c r="A437" s="4" t="inlineStr">
        <is>
          <t>Jauro Kari</t>
        </is>
      </c>
      <c r="B437" s="4" t="inlineStr">
        <is>
          <t>city</t>
        </is>
      </c>
      <c r="C437" s="4" t="inlineStr">
        <is>
          <t>Taraba</t>
        </is>
      </c>
      <c r="D437" s="4" t="inlineStr">
        <is>
          <t>Nigeria</t>
        </is>
      </c>
      <c r="E437" s="5" t="n">
        <v>8.859999999999999</v>
      </c>
      <c r="F437" s="5" t="n">
        <v>11.18</v>
      </c>
      <c r="G437" s="5" t="n">
        <v>830</v>
      </c>
      <c r="H437" s="5" t="n">
        <v>6258</v>
      </c>
    </row>
    <row r="438">
      <c r="A438" s="2" t="inlineStr">
        <is>
          <t>Jauro Kashi</t>
        </is>
      </c>
      <c r="B438" s="2" t="inlineStr">
        <is>
          <t>city</t>
        </is>
      </c>
      <c r="C438" s="2" t="inlineStr">
        <is>
          <t>Taraba</t>
        </is>
      </c>
      <c r="D438" s="2" t="inlineStr">
        <is>
          <t>Nigeria</t>
        </is>
      </c>
      <c r="E438" s="3" t="n">
        <v>8.699999999999999</v>
      </c>
      <c r="F438" s="3" t="n">
        <v>11.3</v>
      </c>
      <c r="G438" s="3" t="n">
        <v>961</v>
      </c>
      <c r="H438" s="3" t="n">
        <v>6258</v>
      </c>
    </row>
    <row r="439">
      <c r="A439" s="4" t="inlineStr">
        <is>
          <t>Jauro Konkan</t>
        </is>
      </c>
      <c r="B439" s="4" t="inlineStr">
        <is>
          <t>city</t>
        </is>
      </c>
      <c r="C439" s="4" t="inlineStr">
        <is>
          <t>Taraba</t>
        </is>
      </c>
      <c r="D439" s="4" t="inlineStr">
        <is>
          <t>Nigeria</t>
        </is>
      </c>
      <c r="E439" s="5" t="n">
        <v>8.98</v>
      </c>
      <c r="F439" s="5" t="n">
        <v>11.23</v>
      </c>
      <c r="G439" s="5" t="n">
        <v>967</v>
      </c>
      <c r="H439" s="5" t="n">
        <v>7932</v>
      </c>
    </row>
    <row r="440">
      <c r="A440" s="2" t="inlineStr">
        <is>
          <t>Jauro Koto</t>
        </is>
      </c>
      <c r="B440" s="2" t="inlineStr">
        <is>
          <t>city</t>
        </is>
      </c>
      <c r="C440" s="2" t="inlineStr">
        <is>
          <t>Taraba</t>
        </is>
      </c>
      <c r="D440" s="2" t="inlineStr">
        <is>
          <t>Nigeria</t>
        </is>
      </c>
      <c r="E440" s="3" t="n">
        <v>8.890000000000001</v>
      </c>
      <c r="F440" s="3" t="n">
        <v>11.2</v>
      </c>
      <c r="G440" s="3" t="n">
        <v>830</v>
      </c>
      <c r="H440" s="3" t="n">
        <v>6258</v>
      </c>
    </row>
    <row r="441">
      <c r="A441" s="4" t="inlineStr">
        <is>
          <t>Jauro Kurungu</t>
        </is>
      </c>
      <c r="B441" s="4" t="inlineStr">
        <is>
          <t>city</t>
        </is>
      </c>
      <c r="C441" s="4" t="inlineStr">
        <is>
          <t>Taraba</t>
        </is>
      </c>
      <c r="D441" s="4" t="inlineStr">
        <is>
          <t>Nigeria</t>
        </is>
      </c>
      <c r="E441" s="5" t="n">
        <v>8.74</v>
      </c>
      <c r="F441" s="5" t="n">
        <v>11.05</v>
      </c>
      <c r="G441" s="5" t="n">
        <v>830</v>
      </c>
      <c r="H441" s="5" t="n">
        <v>6258</v>
      </c>
    </row>
    <row r="442">
      <c r="A442" s="2" t="inlineStr">
        <is>
          <t>Jauro Kusin</t>
        </is>
      </c>
      <c r="B442" s="2" t="inlineStr">
        <is>
          <t>city</t>
        </is>
      </c>
      <c r="C442" s="2" t="inlineStr">
        <is>
          <t>Taraba</t>
        </is>
      </c>
      <c r="D442" s="2" t="inlineStr">
        <is>
          <t>Nigeria</t>
        </is>
      </c>
      <c r="E442" s="3" t="n">
        <v>8.9</v>
      </c>
      <c r="F442" s="3" t="n">
        <v>11.41</v>
      </c>
      <c r="G442" s="3" t="n">
        <v>1669</v>
      </c>
      <c r="H442" s="3" t="n">
        <v>40542</v>
      </c>
    </row>
    <row r="443">
      <c r="A443" s="4" t="inlineStr">
        <is>
          <t>Jauro Kusin</t>
        </is>
      </c>
      <c r="B443" s="4" t="inlineStr">
        <is>
          <t>city</t>
        </is>
      </c>
      <c r="C443" s="4" t="inlineStr">
        <is>
          <t>Taraba</t>
        </is>
      </c>
      <c r="D443" s="4" t="inlineStr">
        <is>
          <t>Nigeria</t>
        </is>
      </c>
      <c r="E443" s="5" t="n">
        <v>8.77</v>
      </c>
      <c r="F443" s="5" t="n">
        <v>11.3</v>
      </c>
      <c r="G443" s="5" t="n">
        <v>951</v>
      </c>
      <c r="H443" s="5" t="n">
        <v>6258</v>
      </c>
    </row>
    <row r="444">
      <c r="A444" s="2" t="inlineStr">
        <is>
          <t>Jauro Kutumba</t>
        </is>
      </c>
      <c r="B444" s="2" t="inlineStr">
        <is>
          <t>city</t>
        </is>
      </c>
      <c r="C444" s="2" t="inlineStr">
        <is>
          <t>Taraba</t>
        </is>
      </c>
      <c r="D444" s="2" t="inlineStr">
        <is>
          <t>Nigeria</t>
        </is>
      </c>
      <c r="E444" s="3" t="n">
        <v>8.69</v>
      </c>
      <c r="F444" s="3" t="n">
        <v>11.31</v>
      </c>
      <c r="G444" s="3" t="n">
        <v>967</v>
      </c>
      <c r="H444" s="3" t="n">
        <v>6258</v>
      </c>
    </row>
    <row r="445">
      <c r="A445" s="4" t="inlineStr">
        <is>
          <t>Jauro Ladde</t>
        </is>
      </c>
      <c r="B445" s="4" t="inlineStr">
        <is>
          <t>city</t>
        </is>
      </c>
      <c r="C445" s="4" t="inlineStr">
        <is>
          <t>Taraba</t>
        </is>
      </c>
      <c r="D445" s="4" t="inlineStr">
        <is>
          <t>Nigeria</t>
        </is>
      </c>
      <c r="E445" s="5" t="n">
        <v>8.800000000000001</v>
      </c>
      <c r="F445" s="5" t="n">
        <v>11.37</v>
      </c>
      <c r="G445" s="5" t="n">
        <v>1003</v>
      </c>
      <c r="H445" s="5" t="n">
        <v>5947</v>
      </c>
    </row>
    <row r="446">
      <c r="A446" s="2" t="inlineStr">
        <is>
          <t>Jauro Lawan</t>
        </is>
      </c>
      <c r="B446" s="2" t="inlineStr">
        <is>
          <t>city</t>
        </is>
      </c>
      <c r="C446" s="2" t="inlineStr">
        <is>
          <t>Taraba</t>
        </is>
      </c>
      <c r="D446" s="2" t="inlineStr">
        <is>
          <t>Nigeria</t>
        </is>
      </c>
      <c r="E446" s="3" t="n">
        <v>8.539999999999999</v>
      </c>
      <c r="F446" s="3" t="n">
        <v>11.16</v>
      </c>
      <c r="G446" s="3" t="n">
        <v>849</v>
      </c>
      <c r="H446" s="3" t="n">
        <v>4565</v>
      </c>
    </row>
    <row r="447">
      <c r="A447" s="4" t="inlineStr">
        <is>
          <t>Jauro Mabi</t>
        </is>
      </c>
      <c r="B447" s="4" t="inlineStr">
        <is>
          <t>city</t>
        </is>
      </c>
      <c r="C447" s="4" t="inlineStr">
        <is>
          <t>Taraba</t>
        </is>
      </c>
      <c r="D447" s="4" t="inlineStr">
        <is>
          <t>Nigeria</t>
        </is>
      </c>
      <c r="E447" s="5" t="n">
        <v>8.77</v>
      </c>
      <c r="F447" s="5" t="n">
        <v>11.09</v>
      </c>
      <c r="G447" s="5" t="n">
        <v>875</v>
      </c>
      <c r="H447" s="5" t="n">
        <v>6258</v>
      </c>
    </row>
    <row r="448">
      <c r="A448" s="2" t="inlineStr">
        <is>
          <t>Jauro Mading</t>
        </is>
      </c>
      <c r="B448" s="2" t="inlineStr">
        <is>
          <t>city</t>
        </is>
      </c>
      <c r="C448" s="2" t="inlineStr">
        <is>
          <t>Taraba</t>
        </is>
      </c>
      <c r="D448" s="2" t="inlineStr">
        <is>
          <t>Nigeria</t>
        </is>
      </c>
      <c r="E448" s="3" t="n">
        <v>8.76</v>
      </c>
      <c r="F448" s="3" t="n">
        <v>11.19</v>
      </c>
      <c r="G448" s="3" t="n">
        <v>895</v>
      </c>
      <c r="H448" s="3" t="n">
        <v>6258</v>
      </c>
    </row>
    <row r="449">
      <c r="A449" s="4" t="inlineStr">
        <is>
          <t>Jauro Magu</t>
        </is>
      </c>
      <c r="B449" s="4" t="inlineStr">
        <is>
          <t>city</t>
        </is>
      </c>
      <c r="C449" s="4" t="inlineStr">
        <is>
          <t>Taraba</t>
        </is>
      </c>
      <c r="D449" s="4" t="inlineStr">
        <is>
          <t>Nigeria</t>
        </is>
      </c>
      <c r="E449" s="5" t="n">
        <v>8.91</v>
      </c>
      <c r="F449" s="5" t="n">
        <v>11.43</v>
      </c>
      <c r="G449" s="5" t="n">
        <v>1669</v>
      </c>
      <c r="H449" s="5" t="n">
        <v>3874</v>
      </c>
    </row>
    <row r="450">
      <c r="A450" s="2" t="inlineStr">
        <is>
          <t>Jauro Maje</t>
        </is>
      </c>
      <c r="B450" s="2" t="inlineStr">
        <is>
          <t>city</t>
        </is>
      </c>
      <c r="C450" s="2" t="inlineStr">
        <is>
          <t>Taraba</t>
        </is>
      </c>
      <c r="D450" s="2" t="inlineStr">
        <is>
          <t>Nigeria</t>
        </is>
      </c>
      <c r="E450" s="3" t="n">
        <v>8.76</v>
      </c>
      <c r="F450" s="3" t="n">
        <v>11.38</v>
      </c>
      <c r="G450" s="3" t="n">
        <v>1033</v>
      </c>
      <c r="H450" s="3" t="n">
        <v>6222</v>
      </c>
    </row>
    <row r="451">
      <c r="A451" s="4" t="inlineStr">
        <is>
          <t>Jauro Majo</t>
        </is>
      </c>
      <c r="B451" s="4" t="inlineStr">
        <is>
          <t>city</t>
        </is>
      </c>
      <c r="C451" s="4" t="inlineStr">
        <is>
          <t>Taraba</t>
        </is>
      </c>
      <c r="D451" s="4" t="inlineStr">
        <is>
          <t>Nigeria</t>
        </is>
      </c>
      <c r="E451" s="5" t="n">
        <v>8.710000000000001</v>
      </c>
      <c r="F451" s="5" t="n">
        <v>11.25</v>
      </c>
      <c r="G451" s="5" t="n">
        <v>944</v>
      </c>
      <c r="H451" s="5" t="n">
        <v>6258</v>
      </c>
    </row>
    <row r="452">
      <c r="A452" s="2" t="inlineStr">
        <is>
          <t>Jauro Majo Bazim</t>
        </is>
      </c>
      <c r="B452" s="2" t="inlineStr">
        <is>
          <t>city</t>
        </is>
      </c>
      <c r="C452" s="2" t="inlineStr">
        <is>
          <t>Taraba</t>
        </is>
      </c>
      <c r="D452" s="2" t="inlineStr">
        <is>
          <t>Nigeria</t>
        </is>
      </c>
      <c r="E452" s="3" t="n">
        <v>8.83</v>
      </c>
      <c r="F452" s="3" t="n">
        <v>11.19</v>
      </c>
      <c r="G452" s="3" t="n">
        <v>1076</v>
      </c>
      <c r="H452" s="3" t="n">
        <v>6258</v>
      </c>
    </row>
    <row r="453">
      <c r="A453" s="4" t="inlineStr">
        <is>
          <t>Jauro Mani Nzebe</t>
        </is>
      </c>
      <c r="B453" s="4" t="inlineStr">
        <is>
          <t>city</t>
        </is>
      </c>
      <c r="C453" s="4" t="inlineStr">
        <is>
          <t>Taraba</t>
        </is>
      </c>
      <c r="D453" s="4" t="inlineStr">
        <is>
          <t>Nigeria</t>
        </is>
      </c>
      <c r="E453" s="5" t="n">
        <v>8.9</v>
      </c>
      <c r="F453" s="5" t="n">
        <v>11.64</v>
      </c>
      <c r="G453" s="5" t="n">
        <v>1669</v>
      </c>
      <c r="H453" s="5" t="n">
        <v>11490</v>
      </c>
    </row>
    <row r="454">
      <c r="A454" s="2" t="inlineStr">
        <is>
          <t>Jauro Manu</t>
        </is>
      </c>
      <c r="B454" s="2" t="inlineStr">
        <is>
          <t>city</t>
        </is>
      </c>
      <c r="C454" s="2" t="inlineStr">
        <is>
          <t>Taraba</t>
        </is>
      </c>
      <c r="D454" s="2" t="inlineStr">
        <is>
          <t>Nigeria</t>
        </is>
      </c>
      <c r="E454" s="3" t="n">
        <v>8.81</v>
      </c>
      <c r="F454" s="3" t="n">
        <v>11.37</v>
      </c>
      <c r="G454" s="3" t="n">
        <v>1033</v>
      </c>
      <c r="H454" s="3" t="n">
        <v>5857</v>
      </c>
    </row>
    <row r="455">
      <c r="A455" s="4" t="inlineStr">
        <is>
          <t>Jauro Manu</t>
        </is>
      </c>
      <c r="B455" s="4" t="inlineStr">
        <is>
          <t>city</t>
        </is>
      </c>
      <c r="C455" s="4" t="inlineStr">
        <is>
          <t>Taraba</t>
        </is>
      </c>
      <c r="D455" s="4" t="inlineStr">
        <is>
          <t>Nigeria</t>
        </is>
      </c>
      <c r="E455" s="5" t="n">
        <v>8.57</v>
      </c>
      <c r="F455" s="5" t="n">
        <v>10.96</v>
      </c>
      <c r="G455" s="5" t="n">
        <v>830</v>
      </c>
      <c r="H455" s="5" t="n">
        <v>3576</v>
      </c>
    </row>
    <row r="456">
      <c r="A456" s="2" t="inlineStr">
        <is>
          <t>Jauro Mashi</t>
        </is>
      </c>
      <c r="B456" s="2" t="inlineStr">
        <is>
          <t>city</t>
        </is>
      </c>
      <c r="C456" s="2" t="inlineStr">
        <is>
          <t>Taraba</t>
        </is>
      </c>
      <c r="D456" s="2" t="inlineStr">
        <is>
          <t>Nigeria</t>
        </is>
      </c>
      <c r="E456" s="3" t="n">
        <v>8.73</v>
      </c>
      <c r="F456" s="3" t="n">
        <v>11.2</v>
      </c>
      <c r="G456" s="3" t="n">
        <v>902</v>
      </c>
      <c r="H456" s="3" t="n">
        <v>6258</v>
      </c>
    </row>
    <row r="457">
      <c r="A457" s="4" t="inlineStr">
        <is>
          <t>Jauro Mashi</t>
        </is>
      </c>
      <c r="B457" s="4" t="inlineStr">
        <is>
          <t>city</t>
        </is>
      </c>
      <c r="C457" s="4" t="inlineStr">
        <is>
          <t>Taraba</t>
        </is>
      </c>
      <c r="D457" s="4" t="inlineStr">
        <is>
          <t>Nigeria</t>
        </is>
      </c>
      <c r="E457" s="5" t="n">
        <v>8.68</v>
      </c>
      <c r="F457" s="5" t="n">
        <v>11.3</v>
      </c>
      <c r="G457" s="5" t="n">
        <v>971</v>
      </c>
      <c r="H457" s="5" t="n">
        <v>6258</v>
      </c>
    </row>
    <row r="458">
      <c r="A458" s="2" t="inlineStr">
        <is>
          <t>Jauro Mashi</t>
        </is>
      </c>
      <c r="B458" s="2" t="inlineStr">
        <is>
          <t>city</t>
        </is>
      </c>
      <c r="C458" s="2" t="inlineStr">
        <is>
          <t>Taraba</t>
        </is>
      </c>
      <c r="D458" s="2" t="inlineStr">
        <is>
          <t>Nigeria</t>
        </is>
      </c>
      <c r="E458" s="3" t="n">
        <v>8.98</v>
      </c>
      <c r="F458" s="3" t="n">
        <v>11.4</v>
      </c>
      <c r="G458" s="3" t="n">
        <v>1879</v>
      </c>
      <c r="H458" s="3" t="n">
        <v>3874</v>
      </c>
    </row>
    <row r="459">
      <c r="A459" s="4" t="inlineStr">
        <is>
          <t>Jauro Mashi</t>
        </is>
      </c>
      <c r="B459" s="4" t="inlineStr">
        <is>
          <t>city</t>
        </is>
      </c>
      <c r="C459" s="4" t="inlineStr">
        <is>
          <t>Taraba</t>
        </is>
      </c>
      <c r="D459" s="4" t="inlineStr">
        <is>
          <t>Nigeria</t>
        </is>
      </c>
      <c r="E459" s="5" t="n">
        <v>8.720000000000001</v>
      </c>
      <c r="F459" s="5" t="n">
        <v>11.24</v>
      </c>
      <c r="G459" s="5" t="n">
        <v>921</v>
      </c>
      <c r="H459" s="5" t="n">
        <v>6258</v>
      </c>
    </row>
    <row r="460">
      <c r="A460" s="2" t="inlineStr">
        <is>
          <t>Jauro Mawa</t>
        </is>
      </c>
      <c r="B460" s="2" t="inlineStr">
        <is>
          <t>city</t>
        </is>
      </c>
      <c r="C460" s="2" t="inlineStr">
        <is>
          <t>Taraba</t>
        </is>
      </c>
      <c r="D460" s="2" t="inlineStr">
        <is>
          <t>Nigeria</t>
        </is>
      </c>
      <c r="E460" s="3" t="n">
        <v>8.73</v>
      </c>
      <c r="F460" s="3" t="n">
        <v>11.36</v>
      </c>
      <c r="G460" s="3" t="n">
        <v>980</v>
      </c>
      <c r="H460" s="3" t="n">
        <v>6258</v>
      </c>
    </row>
    <row r="461">
      <c r="A461" s="4" t="inlineStr">
        <is>
          <t>Jauro Maya</t>
        </is>
      </c>
      <c r="B461" s="4" t="inlineStr">
        <is>
          <t>city</t>
        </is>
      </c>
      <c r="C461" s="4" t="inlineStr">
        <is>
          <t>Taraba</t>
        </is>
      </c>
      <c r="D461" s="4" t="inlineStr">
        <is>
          <t>Nigeria</t>
        </is>
      </c>
      <c r="E461" s="5" t="n">
        <v>8.69</v>
      </c>
      <c r="F461" s="5" t="n">
        <v>11.28</v>
      </c>
      <c r="G461" s="5" t="n">
        <v>971</v>
      </c>
      <c r="H461" s="5" t="n">
        <v>6258</v>
      </c>
    </row>
    <row r="462">
      <c r="A462" s="2" t="inlineStr">
        <is>
          <t>Jauro Mazan</t>
        </is>
      </c>
      <c r="B462" s="2" t="inlineStr">
        <is>
          <t>city</t>
        </is>
      </c>
      <c r="C462" s="2" t="inlineStr">
        <is>
          <t>Taraba</t>
        </is>
      </c>
      <c r="D462" s="2" t="inlineStr">
        <is>
          <t>Nigeria</t>
        </is>
      </c>
      <c r="E462" s="3" t="n">
        <v>8.76</v>
      </c>
      <c r="F462" s="3" t="n">
        <v>11.2</v>
      </c>
      <c r="G462" s="3" t="n">
        <v>892</v>
      </c>
      <c r="H462" s="3" t="n">
        <v>6258</v>
      </c>
    </row>
    <row r="463">
      <c r="A463" s="4" t="inlineStr">
        <is>
          <t>Jauro Miya</t>
        </is>
      </c>
      <c r="B463" s="4" t="inlineStr">
        <is>
          <t>city</t>
        </is>
      </c>
      <c r="C463" s="4" t="inlineStr">
        <is>
          <t>Taraba</t>
        </is>
      </c>
      <c r="D463" s="4" t="inlineStr">
        <is>
          <t>Nigeria</t>
        </is>
      </c>
      <c r="E463" s="5" t="n">
        <v>8.91</v>
      </c>
      <c r="F463" s="5" t="n">
        <v>11.32</v>
      </c>
      <c r="G463" s="5" t="n">
        <v>1056</v>
      </c>
      <c r="H463" s="5" t="n">
        <v>45378</v>
      </c>
    </row>
    <row r="464">
      <c r="A464" s="2" t="inlineStr">
        <is>
          <t>Jauro Namsu</t>
        </is>
      </c>
      <c r="B464" s="2" t="inlineStr">
        <is>
          <t>city</t>
        </is>
      </c>
      <c r="C464" s="2" t="inlineStr">
        <is>
          <t>Taraba</t>
        </is>
      </c>
      <c r="D464" s="2" t="inlineStr">
        <is>
          <t>Nigeria</t>
        </is>
      </c>
      <c r="E464" s="3" t="n">
        <v>8.94</v>
      </c>
      <c r="F464" s="3" t="n">
        <v>11.19</v>
      </c>
      <c r="G464" s="3" t="n">
        <v>846</v>
      </c>
      <c r="H464" s="3" t="n">
        <v>6482</v>
      </c>
    </row>
    <row r="465">
      <c r="A465" s="4" t="inlineStr">
        <is>
          <t>Jauro Noko</t>
        </is>
      </c>
      <c r="B465" s="4" t="inlineStr">
        <is>
          <t>city</t>
        </is>
      </c>
      <c r="C465" s="4" t="inlineStr">
        <is>
          <t>Taraba</t>
        </is>
      </c>
      <c r="D465" s="4" t="inlineStr">
        <is>
          <t>Nigeria</t>
        </is>
      </c>
      <c r="E465" s="5" t="n">
        <v>8.970000000000001</v>
      </c>
      <c r="F465" s="5" t="n">
        <v>11.27</v>
      </c>
      <c r="G465" s="5" t="n">
        <v>994</v>
      </c>
      <c r="H465" s="5" t="n">
        <v>6971</v>
      </c>
    </row>
    <row r="466">
      <c r="A466" s="2" t="inlineStr">
        <is>
          <t>Jauro Nubin</t>
        </is>
      </c>
      <c r="B466" s="2" t="inlineStr">
        <is>
          <t>city</t>
        </is>
      </c>
      <c r="C466" s="2" t="inlineStr">
        <is>
          <t>Taraba</t>
        </is>
      </c>
      <c r="D466" s="2" t="inlineStr">
        <is>
          <t>Nigeria</t>
        </is>
      </c>
      <c r="E466" s="3" t="n">
        <v>8.94</v>
      </c>
      <c r="F466" s="3" t="n">
        <v>11.27</v>
      </c>
      <c r="G466" s="3" t="n">
        <v>984</v>
      </c>
      <c r="H466" s="3" t="n">
        <v>6789</v>
      </c>
    </row>
    <row r="467">
      <c r="A467" s="4" t="inlineStr">
        <is>
          <t>Jauro Nyama</t>
        </is>
      </c>
      <c r="B467" s="4" t="inlineStr">
        <is>
          <t>city</t>
        </is>
      </c>
      <c r="C467" s="4" t="inlineStr">
        <is>
          <t>Taraba</t>
        </is>
      </c>
      <c r="D467" s="4" t="inlineStr">
        <is>
          <t>Nigeria</t>
        </is>
      </c>
      <c r="E467" s="5" t="n">
        <v>8.74</v>
      </c>
      <c r="F467" s="5" t="n">
        <v>11.23</v>
      </c>
      <c r="G467" s="5" t="n">
        <v>912</v>
      </c>
      <c r="H467" s="5" t="n">
        <v>6258</v>
      </c>
    </row>
    <row r="468">
      <c r="A468" s="2" t="inlineStr">
        <is>
          <t>Jauro Nyambu</t>
        </is>
      </c>
      <c r="B468" s="2" t="inlineStr">
        <is>
          <t>city</t>
        </is>
      </c>
      <c r="C468" s="2" t="inlineStr">
        <is>
          <t>Taraba</t>
        </is>
      </c>
      <c r="D468" s="2" t="inlineStr">
        <is>
          <t>Nigeria</t>
        </is>
      </c>
      <c r="E468" s="3" t="n">
        <v>8.859999999999999</v>
      </c>
      <c r="F468" s="3" t="n">
        <v>11.17</v>
      </c>
      <c r="G468" s="3" t="n">
        <v>830</v>
      </c>
      <c r="H468" s="3" t="n">
        <v>6258</v>
      </c>
    </row>
    <row r="469">
      <c r="A469" s="4" t="inlineStr">
        <is>
          <t>Jauro Nyasaba</t>
        </is>
      </c>
      <c r="B469" s="4" t="inlineStr">
        <is>
          <t>city</t>
        </is>
      </c>
      <c r="C469" s="4" t="inlineStr">
        <is>
          <t>Taraba</t>
        </is>
      </c>
      <c r="D469" s="4" t="inlineStr">
        <is>
          <t>Nigeria</t>
        </is>
      </c>
      <c r="E469" s="5" t="n">
        <v>8.94</v>
      </c>
      <c r="F469" s="5" t="n">
        <v>11.24</v>
      </c>
      <c r="G469" s="5" t="n">
        <v>990</v>
      </c>
      <c r="H469" s="5" t="n">
        <v>6850</v>
      </c>
    </row>
    <row r="470">
      <c r="A470" s="2" t="inlineStr">
        <is>
          <t>Jauro Sanda</t>
        </is>
      </c>
      <c r="B470" s="2" t="inlineStr">
        <is>
          <t>city</t>
        </is>
      </c>
      <c r="C470" s="2" t="inlineStr">
        <is>
          <t>Taraba</t>
        </is>
      </c>
      <c r="D470" s="2" t="inlineStr">
        <is>
          <t>Nigeria</t>
        </is>
      </c>
      <c r="E470" s="3" t="n">
        <v>8.789999999999999</v>
      </c>
      <c r="F470" s="3" t="n">
        <v>11.34</v>
      </c>
      <c r="G470" s="3" t="n">
        <v>1003</v>
      </c>
      <c r="H470" s="3" t="n">
        <v>6258</v>
      </c>
    </row>
    <row r="471">
      <c r="A471" s="4" t="inlineStr">
        <is>
          <t>Jauro Sanya</t>
        </is>
      </c>
      <c r="B471" s="4" t="inlineStr">
        <is>
          <t>city</t>
        </is>
      </c>
      <c r="C471" s="4" t="inlineStr">
        <is>
          <t>Taraba</t>
        </is>
      </c>
      <c r="D471" s="4" t="inlineStr">
        <is>
          <t>Nigeria</t>
        </is>
      </c>
      <c r="E471" s="5" t="n">
        <v>8.789999999999999</v>
      </c>
      <c r="F471" s="5" t="n">
        <v>11.4</v>
      </c>
      <c r="G471" s="5" t="n">
        <v>1013</v>
      </c>
      <c r="H471" s="5" t="n">
        <v>5625</v>
      </c>
    </row>
    <row r="472">
      <c r="A472" s="2" t="inlineStr">
        <is>
          <t>Jauro Sent</t>
        </is>
      </c>
      <c r="B472" s="2" t="inlineStr">
        <is>
          <t>city</t>
        </is>
      </c>
      <c r="C472" s="2" t="inlineStr">
        <is>
          <t>Taraba</t>
        </is>
      </c>
      <c r="D472" s="2" t="inlineStr">
        <is>
          <t>Nigeria</t>
        </is>
      </c>
      <c r="E472" s="3" t="n">
        <v>8.82</v>
      </c>
      <c r="F472" s="3" t="n">
        <v>11.29</v>
      </c>
      <c r="G472" s="3" t="n">
        <v>997</v>
      </c>
      <c r="H472" s="3" t="n">
        <v>6258</v>
      </c>
    </row>
    <row r="473">
      <c r="A473" s="4" t="inlineStr">
        <is>
          <t>Jauro Sheudo</t>
        </is>
      </c>
      <c r="B473" s="4" t="inlineStr">
        <is>
          <t>city</t>
        </is>
      </c>
      <c r="C473" s="4" t="inlineStr">
        <is>
          <t>Taraba</t>
        </is>
      </c>
      <c r="D473" s="4" t="inlineStr">
        <is>
          <t>Nigeria</t>
        </is>
      </c>
      <c r="E473" s="5" t="n">
        <v>8.83</v>
      </c>
      <c r="F473" s="5" t="n">
        <v>11.29</v>
      </c>
      <c r="G473" s="5" t="n">
        <v>1000</v>
      </c>
      <c r="H473" s="5" t="n">
        <v>6258</v>
      </c>
    </row>
    <row r="474">
      <c r="A474" s="2" t="inlineStr">
        <is>
          <t>Jauro Shibo</t>
        </is>
      </c>
      <c r="B474" s="2" t="inlineStr">
        <is>
          <t>city</t>
        </is>
      </c>
      <c r="C474" s="2" t="inlineStr">
        <is>
          <t>Taraba</t>
        </is>
      </c>
      <c r="D474" s="2" t="inlineStr">
        <is>
          <t>Nigeria</t>
        </is>
      </c>
      <c r="E474" s="3" t="n">
        <v>8.949999999999999</v>
      </c>
      <c r="F474" s="3" t="n">
        <v>11.24</v>
      </c>
      <c r="G474" s="3" t="n">
        <v>1000</v>
      </c>
      <c r="H474" s="3" t="n">
        <v>6876</v>
      </c>
    </row>
    <row r="475">
      <c r="A475" s="4" t="inlineStr">
        <is>
          <t>Jauro Shofo</t>
        </is>
      </c>
      <c r="B475" s="4" t="inlineStr">
        <is>
          <t>city</t>
        </is>
      </c>
      <c r="C475" s="4" t="inlineStr">
        <is>
          <t>Taraba</t>
        </is>
      </c>
      <c r="D475" s="4" t="inlineStr">
        <is>
          <t>Nigeria</t>
        </is>
      </c>
      <c r="E475" s="5" t="n">
        <v>8.93</v>
      </c>
      <c r="F475" s="5" t="n">
        <v>11.28</v>
      </c>
      <c r="G475" s="5" t="n">
        <v>1000</v>
      </c>
      <c r="H475" s="5" t="n">
        <v>6198</v>
      </c>
    </row>
    <row r="476">
      <c r="A476" s="2" t="inlineStr">
        <is>
          <t>Jauro Shomwa</t>
        </is>
      </c>
      <c r="B476" s="2" t="inlineStr">
        <is>
          <t>city</t>
        </is>
      </c>
      <c r="C476" s="2" t="inlineStr">
        <is>
          <t>Taraba</t>
        </is>
      </c>
      <c r="D476" s="2" t="inlineStr">
        <is>
          <t>Nigeria</t>
        </is>
      </c>
      <c r="E476" s="3" t="n">
        <v>8.82</v>
      </c>
      <c r="F476" s="3" t="n">
        <v>11.28</v>
      </c>
      <c r="G476" s="3" t="n">
        <v>980</v>
      </c>
      <c r="H476" s="3" t="n">
        <v>6258</v>
      </c>
    </row>
    <row r="477">
      <c r="A477" s="4" t="inlineStr">
        <is>
          <t>Jauro Sidi</t>
        </is>
      </c>
      <c r="B477" s="4" t="inlineStr">
        <is>
          <t>city</t>
        </is>
      </c>
      <c r="C477" s="4" t="inlineStr">
        <is>
          <t>Taraba</t>
        </is>
      </c>
      <c r="D477" s="4" t="inlineStr">
        <is>
          <t>Nigeria</t>
        </is>
      </c>
      <c r="E477" s="5" t="n">
        <v>8.18</v>
      </c>
      <c r="F477" s="5" t="n">
        <v>10.34</v>
      </c>
      <c r="G477" s="5" t="n">
        <v>830</v>
      </c>
      <c r="H477" s="5" t="n">
        <v>3561</v>
      </c>
    </row>
    <row r="478">
      <c r="A478" s="2" t="inlineStr">
        <is>
          <t>Jauro Soti</t>
        </is>
      </c>
      <c r="B478" s="2" t="inlineStr">
        <is>
          <t>city</t>
        </is>
      </c>
      <c r="C478" s="2" t="inlineStr">
        <is>
          <t>Taraba</t>
        </is>
      </c>
      <c r="D478" s="2" t="inlineStr">
        <is>
          <t>Nigeria</t>
        </is>
      </c>
      <c r="E478" s="3" t="n">
        <v>8.83</v>
      </c>
      <c r="F478" s="3" t="n">
        <v>11.32</v>
      </c>
      <c r="G478" s="3" t="n">
        <v>997</v>
      </c>
      <c r="H478" s="3" t="n">
        <v>7426</v>
      </c>
    </row>
    <row r="479">
      <c r="A479" s="4" t="inlineStr">
        <is>
          <t>Jauro Tanvo</t>
        </is>
      </c>
      <c r="B479" s="4" t="inlineStr">
        <is>
          <t>city</t>
        </is>
      </c>
      <c r="C479" s="4" t="inlineStr">
        <is>
          <t>Taraba</t>
        </is>
      </c>
      <c r="D479" s="4" t="inlineStr">
        <is>
          <t>Nigeria</t>
        </is>
      </c>
      <c r="E479" s="5" t="n">
        <v>8.76</v>
      </c>
      <c r="F479" s="5" t="n">
        <v>11.29</v>
      </c>
      <c r="G479" s="5" t="n">
        <v>928</v>
      </c>
      <c r="H479" s="5" t="n">
        <v>6258</v>
      </c>
    </row>
    <row r="480">
      <c r="A480" s="2" t="inlineStr">
        <is>
          <t>Jauro Tipi</t>
        </is>
      </c>
      <c r="B480" s="2" t="inlineStr">
        <is>
          <t>city</t>
        </is>
      </c>
      <c r="C480" s="2" t="inlineStr">
        <is>
          <t>Taraba</t>
        </is>
      </c>
      <c r="D480" s="2" t="inlineStr">
        <is>
          <t>Nigeria</t>
        </is>
      </c>
      <c r="E480" s="3" t="n">
        <v>8.859999999999999</v>
      </c>
      <c r="F480" s="3" t="n">
        <v>11.27</v>
      </c>
      <c r="G480" s="3" t="n">
        <v>1003</v>
      </c>
      <c r="H480" s="3" t="n">
        <v>6258</v>
      </c>
    </row>
    <row r="481">
      <c r="A481" s="4" t="inlineStr">
        <is>
          <t>Jauro Voko</t>
        </is>
      </c>
      <c r="B481" s="4" t="inlineStr">
        <is>
          <t>city</t>
        </is>
      </c>
      <c r="C481" s="4" t="inlineStr">
        <is>
          <t>Taraba</t>
        </is>
      </c>
      <c r="D481" s="4" t="inlineStr">
        <is>
          <t>Nigeria</t>
        </is>
      </c>
      <c r="E481" s="5" t="n">
        <v>8.92</v>
      </c>
      <c r="F481" s="5" t="n">
        <v>11.33</v>
      </c>
      <c r="G481" s="5" t="n">
        <v>1099</v>
      </c>
      <c r="H481" s="5" t="n">
        <v>45075</v>
      </c>
    </row>
    <row r="482">
      <c r="A482" s="2" t="inlineStr">
        <is>
          <t>Jauro Voti</t>
        </is>
      </c>
      <c r="B482" s="2" t="inlineStr">
        <is>
          <t>city</t>
        </is>
      </c>
      <c r="C482" s="2" t="inlineStr">
        <is>
          <t>Taraba</t>
        </is>
      </c>
      <c r="D482" s="2" t="inlineStr">
        <is>
          <t>Nigeria</t>
        </is>
      </c>
      <c r="E482" s="3" t="n">
        <v>8.99</v>
      </c>
      <c r="F482" s="3" t="n">
        <v>11.27</v>
      </c>
      <c r="G482" s="3" t="n">
        <v>1023</v>
      </c>
      <c r="H482" s="3" t="n">
        <v>7284</v>
      </c>
    </row>
    <row r="483">
      <c r="A483" s="4" t="inlineStr">
        <is>
          <t>Jauro Voto</t>
        </is>
      </c>
      <c r="B483" s="4" t="inlineStr">
        <is>
          <t>city</t>
        </is>
      </c>
      <c r="C483" s="4" t="inlineStr">
        <is>
          <t>Taraba</t>
        </is>
      </c>
      <c r="D483" s="4" t="inlineStr">
        <is>
          <t>Nigeria</t>
        </is>
      </c>
      <c r="E483" s="5" t="n">
        <v>8.76</v>
      </c>
      <c r="F483" s="5" t="n">
        <v>11.27</v>
      </c>
      <c r="G483" s="5" t="n">
        <v>951</v>
      </c>
      <c r="H483" s="5" t="n">
        <v>6258</v>
      </c>
    </row>
    <row r="484">
      <c r="A484" s="2" t="inlineStr">
        <is>
          <t>Jauro Wala</t>
        </is>
      </c>
      <c r="B484" s="2" t="inlineStr">
        <is>
          <t>city</t>
        </is>
      </c>
      <c r="C484" s="2" t="inlineStr">
        <is>
          <t>Taraba</t>
        </is>
      </c>
      <c r="D484" s="2" t="inlineStr">
        <is>
          <t>Nigeria</t>
        </is>
      </c>
      <c r="E484" s="3" t="n">
        <v>8.69</v>
      </c>
      <c r="F484" s="3" t="n">
        <v>11.18</v>
      </c>
      <c r="G484" s="3" t="n">
        <v>961</v>
      </c>
      <c r="H484" s="3" t="n">
        <v>6258</v>
      </c>
    </row>
    <row r="485">
      <c r="A485" s="4" t="inlineStr">
        <is>
          <t>Jauro Yaro</t>
        </is>
      </c>
      <c r="B485" s="4" t="inlineStr">
        <is>
          <t>city</t>
        </is>
      </c>
      <c r="C485" s="4" t="inlineStr">
        <is>
          <t>Taraba</t>
        </is>
      </c>
      <c r="D485" s="4" t="inlineStr">
        <is>
          <t>Nigeria</t>
        </is>
      </c>
      <c r="E485" s="5" t="n">
        <v>8.869999999999999</v>
      </c>
      <c r="F485" s="5" t="n">
        <v>11.16</v>
      </c>
      <c r="G485" s="5" t="n">
        <v>830</v>
      </c>
      <c r="H485" s="5" t="n">
        <v>6258</v>
      </c>
    </row>
    <row r="486">
      <c r="A486" s="2" t="inlineStr">
        <is>
          <t>Jauro Yinu</t>
        </is>
      </c>
      <c r="B486" s="2" t="inlineStr">
        <is>
          <t>city</t>
        </is>
      </c>
      <c r="C486" s="2" t="inlineStr">
        <is>
          <t>Taraba</t>
        </is>
      </c>
      <c r="D486" s="2" t="inlineStr">
        <is>
          <t>Nigeria</t>
        </is>
      </c>
      <c r="E486" s="3" t="n">
        <v>8.890000000000001</v>
      </c>
      <c r="F486" s="3" t="n">
        <v>11.28</v>
      </c>
      <c r="G486" s="3" t="n">
        <v>990</v>
      </c>
      <c r="H486" s="3" t="n">
        <v>6258</v>
      </c>
    </row>
    <row r="487">
      <c r="A487" s="4" t="inlineStr">
        <is>
          <t>Jauro Yuku</t>
        </is>
      </c>
      <c r="B487" s="4" t="inlineStr">
        <is>
          <t>city</t>
        </is>
      </c>
      <c r="C487" s="4" t="inlineStr">
        <is>
          <t>Taraba</t>
        </is>
      </c>
      <c r="D487" s="4" t="inlineStr">
        <is>
          <t>Nigeria</t>
        </is>
      </c>
      <c r="E487" s="5" t="n">
        <v>8.76</v>
      </c>
      <c r="F487" s="5" t="n">
        <v>11.31</v>
      </c>
      <c r="G487" s="5" t="n">
        <v>931</v>
      </c>
      <c r="H487" s="5" t="n">
        <v>6258</v>
      </c>
    </row>
    <row r="488">
      <c r="A488" s="2" t="inlineStr">
        <is>
          <t>Javo</t>
        </is>
      </c>
      <c r="B488" s="2" t="inlineStr">
        <is>
          <t>city</t>
        </is>
      </c>
      <c r="C488" s="2" t="inlineStr">
        <is>
          <t>Taraba</t>
        </is>
      </c>
      <c r="D488" s="2" t="inlineStr">
        <is>
          <t>Nigeria</t>
        </is>
      </c>
      <c r="E488" s="3" t="n">
        <v>8.949999999999999</v>
      </c>
      <c r="F488" s="3" t="n">
        <v>11.38</v>
      </c>
      <c r="G488" s="3" t="n">
        <v>1669</v>
      </c>
      <c r="H488" s="3" t="n">
        <v>4028</v>
      </c>
    </row>
    <row r="489">
      <c r="A489" s="4" t="inlineStr">
        <is>
          <t>Jegete</t>
        </is>
      </c>
      <c r="B489" s="4" t="inlineStr">
        <is>
          <t>city</t>
        </is>
      </c>
      <c r="C489" s="4" t="inlineStr">
        <is>
          <t>Taraba</t>
        </is>
      </c>
      <c r="D489" s="4" t="inlineStr">
        <is>
          <t>Nigeria</t>
        </is>
      </c>
      <c r="E489" s="5" t="n">
        <v>7.89</v>
      </c>
      <c r="F489" s="5" t="n">
        <v>9.33</v>
      </c>
      <c r="G489" s="5" t="n">
        <v>830</v>
      </c>
      <c r="H489" s="5" t="n">
        <v>3597</v>
      </c>
    </row>
    <row r="490">
      <c r="A490" s="2" t="inlineStr">
        <is>
          <t>Jenbambu</t>
        </is>
      </c>
      <c r="B490" s="2" t="inlineStr">
        <is>
          <t>city</t>
        </is>
      </c>
      <c r="C490" s="2" t="inlineStr">
        <is>
          <t>Taraba</t>
        </is>
      </c>
      <c r="D490" s="2" t="inlineStr">
        <is>
          <t>Nigeria</t>
        </is>
      </c>
      <c r="E490" s="3" t="n">
        <v>8.93</v>
      </c>
      <c r="F490" s="3" t="n">
        <v>11.31</v>
      </c>
      <c r="G490" s="3" t="n">
        <v>1072</v>
      </c>
      <c r="H490" s="3" t="n">
        <v>5622</v>
      </c>
    </row>
    <row r="491">
      <c r="A491" s="4" t="inlineStr">
        <is>
          <t>Jengbari</t>
        </is>
      </c>
      <c r="B491" s="4" t="inlineStr">
        <is>
          <t>city</t>
        </is>
      </c>
      <c r="C491" s="4" t="inlineStr">
        <is>
          <t>Taraba</t>
        </is>
      </c>
      <c r="D491" s="4" t="inlineStr">
        <is>
          <t>Nigeria</t>
        </is>
      </c>
      <c r="E491" s="5" t="n">
        <v>8.59</v>
      </c>
      <c r="F491" s="5" t="n">
        <v>11.76</v>
      </c>
      <c r="G491" s="5" t="n">
        <v>3379</v>
      </c>
      <c r="H491" s="5" t="n">
        <v>6713</v>
      </c>
    </row>
    <row r="492">
      <c r="A492" s="2" t="inlineStr">
        <is>
          <t>Jenge</t>
        </is>
      </c>
      <c r="B492" s="2" t="inlineStr">
        <is>
          <t>city</t>
        </is>
      </c>
      <c r="C492" s="2" t="inlineStr">
        <is>
          <t>Taraba</t>
        </is>
      </c>
      <c r="D492" s="2" t="inlineStr">
        <is>
          <t>Nigeria</t>
        </is>
      </c>
      <c r="E492" s="3" t="n">
        <v>8.890000000000001</v>
      </c>
      <c r="F492" s="3" t="n">
        <v>11.39</v>
      </c>
      <c r="G492" s="3" t="n">
        <v>1207</v>
      </c>
      <c r="H492" s="3" t="n">
        <v>53477</v>
      </c>
    </row>
    <row r="493">
      <c r="A493" s="4" t="inlineStr">
        <is>
          <t>Jibo</t>
        </is>
      </c>
      <c r="B493" s="4" t="inlineStr">
        <is>
          <t>city</t>
        </is>
      </c>
      <c r="C493" s="4" t="inlineStr">
        <is>
          <t>Taraba</t>
        </is>
      </c>
      <c r="D493" s="4" t="inlineStr">
        <is>
          <t>Nigeria</t>
        </is>
      </c>
      <c r="E493" s="5" t="n">
        <v>7.94</v>
      </c>
      <c r="F493" s="5" t="n">
        <v>9.34</v>
      </c>
      <c r="G493" s="5" t="n">
        <v>387</v>
      </c>
      <c r="H493" s="5" t="n">
        <v>5732</v>
      </c>
    </row>
    <row r="494">
      <c r="A494" s="2" t="inlineStr">
        <is>
          <t>Jibu</t>
        </is>
      </c>
      <c r="B494" s="2" t="inlineStr">
        <is>
          <t>city</t>
        </is>
      </c>
      <c r="C494" s="2" t="inlineStr">
        <is>
          <t>Taraba</t>
        </is>
      </c>
      <c r="D494" s="2" t="inlineStr">
        <is>
          <t>Nigeria</t>
        </is>
      </c>
      <c r="E494" s="3" t="n">
        <v>8.300000000000001</v>
      </c>
      <c r="F494" s="3" t="n">
        <v>9.98</v>
      </c>
      <c r="G494" s="3" t="n">
        <v>383</v>
      </c>
      <c r="H494" s="3" t="n">
        <v>3682</v>
      </c>
    </row>
    <row r="495">
      <c r="A495" s="4" t="inlineStr">
        <is>
          <t>Jigawa</t>
        </is>
      </c>
      <c r="B495" s="4" t="inlineStr">
        <is>
          <t>city</t>
        </is>
      </c>
      <c r="C495" s="4" t="inlineStr">
        <is>
          <t>Taraba</t>
        </is>
      </c>
      <c r="D495" s="4" t="inlineStr">
        <is>
          <t>Nigeria</t>
        </is>
      </c>
      <c r="E495" s="5" t="n">
        <v>8.76</v>
      </c>
      <c r="F495" s="5" t="n">
        <v>10.52</v>
      </c>
      <c r="G495" s="5" t="n">
        <v>830</v>
      </c>
      <c r="H495" s="5" t="n">
        <v>3997</v>
      </c>
    </row>
    <row r="496">
      <c r="A496" s="2" t="inlineStr">
        <is>
          <t>Jigba</t>
        </is>
      </c>
      <c r="B496" s="2" t="inlineStr">
        <is>
          <t>city</t>
        </is>
      </c>
      <c r="C496" s="2" t="inlineStr">
        <is>
          <t>Taraba</t>
        </is>
      </c>
      <c r="D496" s="2" t="inlineStr">
        <is>
          <t>Nigeria</t>
        </is>
      </c>
      <c r="E496" s="3" t="n">
        <v>7.89</v>
      </c>
      <c r="F496" s="3" t="n">
        <v>9.699999999999999</v>
      </c>
      <c r="G496" s="3" t="n">
        <v>830</v>
      </c>
      <c r="H496" s="3" t="n">
        <v>6982</v>
      </c>
    </row>
    <row r="497">
      <c r="A497" s="4" t="inlineStr">
        <is>
          <t>Jija</t>
        </is>
      </c>
      <c r="B497" s="4" t="inlineStr">
        <is>
          <t>city</t>
        </is>
      </c>
      <c r="C497" s="4" t="inlineStr">
        <is>
          <t>Taraba</t>
        </is>
      </c>
      <c r="D497" s="4" t="inlineStr">
        <is>
          <t>Nigeria</t>
        </is>
      </c>
      <c r="E497" s="5" t="n">
        <v>7.54</v>
      </c>
      <c r="F497" s="5" t="n">
        <v>10.06</v>
      </c>
      <c r="G497" s="5" t="n">
        <v>830</v>
      </c>
      <c r="H497" s="5" t="n">
        <v>7039</v>
      </c>
    </row>
    <row r="498">
      <c r="A498" s="2" t="inlineStr">
        <is>
          <t>Jimen</t>
        </is>
      </c>
      <c r="B498" s="2" t="inlineStr">
        <is>
          <t>city</t>
        </is>
      </c>
      <c r="C498" s="2" t="inlineStr">
        <is>
          <t>Taraba</t>
        </is>
      </c>
      <c r="D498" s="2" t="inlineStr">
        <is>
          <t>Nigeria</t>
        </is>
      </c>
      <c r="E498" s="3" t="n">
        <v>7.41</v>
      </c>
      <c r="F498" s="3" t="n">
        <v>10.06</v>
      </c>
      <c r="G498" s="3" t="n">
        <v>895</v>
      </c>
      <c r="H498" s="3" t="n">
        <v>7599</v>
      </c>
    </row>
    <row r="499">
      <c r="A499" s="4" t="inlineStr">
        <is>
          <t>Jimeta</t>
        </is>
      </c>
      <c r="B499" s="4" t="inlineStr">
        <is>
          <t>city</t>
        </is>
      </c>
      <c r="C499" s="4" t="inlineStr">
        <is>
          <t>Taraba</t>
        </is>
      </c>
      <c r="D499" s="4" t="inlineStr">
        <is>
          <t>Nigeria</t>
        </is>
      </c>
      <c r="E499" s="5" t="n">
        <v>8.140000000000001</v>
      </c>
      <c r="F499" s="5" t="n">
        <v>10.79</v>
      </c>
      <c r="G499" s="5" t="n">
        <v>830</v>
      </c>
      <c r="H499" s="5" t="n">
        <v>3576</v>
      </c>
    </row>
    <row r="500">
      <c r="A500" s="2" t="inlineStr">
        <is>
          <t>Jimeta</t>
        </is>
      </c>
      <c r="B500" s="2" t="inlineStr">
        <is>
          <t>city</t>
        </is>
      </c>
      <c r="C500" s="2" t="inlineStr">
        <is>
          <t>Taraba</t>
        </is>
      </c>
      <c r="D500" s="2" t="inlineStr">
        <is>
          <t>Nigeria</t>
        </is>
      </c>
      <c r="E500" s="3" t="n">
        <v>7.52</v>
      </c>
      <c r="F500" s="3" t="n">
        <v>10.5</v>
      </c>
      <c r="G500" s="3" t="n">
        <v>830</v>
      </c>
      <c r="H500" s="3" t="n">
        <v>3997</v>
      </c>
    </row>
    <row r="501">
      <c r="A501" s="4" t="inlineStr">
        <is>
          <t>Jinti</t>
        </is>
      </c>
      <c r="B501" s="4" t="inlineStr">
        <is>
          <t>city</t>
        </is>
      </c>
      <c r="C501" s="4" t="inlineStr">
        <is>
          <t>Taraba</t>
        </is>
      </c>
      <c r="D501" s="4" t="inlineStr">
        <is>
          <t>Nigeria</t>
        </is>
      </c>
      <c r="E501" s="5" t="n">
        <v>8.869999999999999</v>
      </c>
      <c r="F501" s="5" t="n">
        <v>11.2</v>
      </c>
      <c r="G501" s="5" t="n">
        <v>839</v>
      </c>
      <c r="H501" s="5" t="n">
        <v>6258</v>
      </c>
    </row>
    <row r="502">
      <c r="A502" s="2" t="inlineStr">
        <is>
          <t>Jirhemba</t>
        </is>
      </c>
      <c r="B502" s="2" t="inlineStr">
        <is>
          <t>city</t>
        </is>
      </c>
      <c r="C502" s="2" t="inlineStr">
        <is>
          <t>Taraba</t>
        </is>
      </c>
      <c r="D502" s="2" t="inlineStr">
        <is>
          <t>Nigeria</t>
        </is>
      </c>
      <c r="E502" s="3" t="n">
        <v>7.35</v>
      </c>
      <c r="F502" s="3" t="n">
        <v>10.05</v>
      </c>
      <c r="G502" s="3" t="n">
        <v>990</v>
      </c>
      <c r="H502" s="3" t="n">
        <v>7599</v>
      </c>
    </row>
    <row r="503">
      <c r="A503" s="4" t="inlineStr">
        <is>
          <t>Jiru Kiriga</t>
        </is>
      </c>
      <c r="B503" s="4" t="inlineStr">
        <is>
          <t>city</t>
        </is>
      </c>
      <c r="C503" s="4" t="inlineStr">
        <is>
          <t>Taraba</t>
        </is>
      </c>
      <c r="D503" s="4" t="inlineStr">
        <is>
          <t>Nigeria</t>
        </is>
      </c>
      <c r="E503" s="5" t="n">
        <v>8.94</v>
      </c>
      <c r="F503" s="5" t="n">
        <v>10.95</v>
      </c>
      <c r="G503" s="5" t="n">
        <v>400</v>
      </c>
      <c r="H503" s="5" t="n">
        <v>5740</v>
      </c>
    </row>
    <row r="504">
      <c r="A504" s="2" t="inlineStr">
        <is>
          <t>Jiru Wudaru</t>
        </is>
      </c>
      <c r="B504" s="2" t="inlineStr">
        <is>
          <t>city</t>
        </is>
      </c>
      <c r="C504" s="2" t="inlineStr">
        <is>
          <t>Taraba</t>
        </is>
      </c>
      <c r="D504" s="2" t="inlineStr">
        <is>
          <t>Nigeria</t>
        </is>
      </c>
      <c r="E504" s="3" t="n">
        <v>8.970000000000001</v>
      </c>
      <c r="F504" s="3" t="n">
        <v>10.95</v>
      </c>
      <c r="G504" s="3" t="n">
        <v>403</v>
      </c>
      <c r="H504" s="3" t="n">
        <v>5319</v>
      </c>
    </row>
    <row r="505">
      <c r="A505" s="4" t="inlineStr">
        <is>
          <t>Jon</t>
        </is>
      </c>
      <c r="B505" s="4" t="inlineStr">
        <is>
          <t>city</t>
        </is>
      </c>
      <c r="C505" s="4" t="inlineStr">
        <is>
          <t>Taraba</t>
        </is>
      </c>
      <c r="D505" s="4" t="inlineStr">
        <is>
          <t>Nigeria</t>
        </is>
      </c>
      <c r="E505" s="5" t="n">
        <v>7.87</v>
      </c>
      <c r="F505" s="5" t="n">
        <v>10.34</v>
      </c>
      <c r="G505" s="5" t="n">
        <v>830</v>
      </c>
      <c r="H505" s="5" t="n">
        <v>4470</v>
      </c>
    </row>
    <row r="506">
      <c r="A506" s="2" t="inlineStr">
        <is>
          <t>Jonam</t>
        </is>
      </c>
      <c r="B506" s="2" t="inlineStr">
        <is>
          <t>city</t>
        </is>
      </c>
      <c r="C506" s="2" t="inlineStr">
        <is>
          <t>Taraba</t>
        </is>
      </c>
      <c r="D506" s="2" t="inlineStr">
        <is>
          <t>Nigeria</t>
        </is>
      </c>
      <c r="E506" s="3" t="n">
        <v>7.84</v>
      </c>
      <c r="F506" s="3" t="n">
        <v>10.06</v>
      </c>
      <c r="G506" s="3" t="n">
        <v>830</v>
      </c>
      <c r="H506" s="3" t="n">
        <v>3107</v>
      </c>
    </row>
    <row r="507">
      <c r="A507" s="4" t="inlineStr">
        <is>
          <t>Jooga</t>
        </is>
      </c>
      <c r="B507" s="4" t="inlineStr">
        <is>
          <t>city</t>
        </is>
      </c>
      <c r="C507" s="4" t="inlineStr">
        <is>
          <t>Taraba</t>
        </is>
      </c>
      <c r="D507" s="4" t="inlineStr">
        <is>
          <t>Nigeria</t>
        </is>
      </c>
      <c r="E507" s="5" t="n">
        <v>7.75</v>
      </c>
      <c r="F507" s="5" t="n">
        <v>9.92</v>
      </c>
      <c r="G507" s="5" t="n">
        <v>830</v>
      </c>
      <c r="H507" s="5" t="n">
        <v>2090</v>
      </c>
    </row>
    <row r="508">
      <c r="A508" s="2" t="inlineStr">
        <is>
          <t>Jubu</t>
        </is>
      </c>
      <c r="B508" s="2" t="inlineStr">
        <is>
          <t>city</t>
        </is>
      </c>
      <c r="C508" s="2" t="inlineStr">
        <is>
          <t>Taraba</t>
        </is>
      </c>
      <c r="D508" s="2" t="inlineStr">
        <is>
          <t>Nigeria</t>
        </is>
      </c>
      <c r="E508" s="3" t="n">
        <v>8.300000000000001</v>
      </c>
      <c r="F508" s="3" t="n">
        <v>9.98</v>
      </c>
      <c r="G508" s="3" t="n">
        <v>383</v>
      </c>
      <c r="H508" s="3" t="n">
        <v>3682</v>
      </c>
    </row>
    <row r="509">
      <c r="A509" s="4" t="inlineStr">
        <is>
          <t>Juka</t>
        </is>
      </c>
      <c r="B509" s="4" t="inlineStr">
        <is>
          <t>city</t>
        </is>
      </c>
      <c r="C509" s="4" t="inlineStr">
        <is>
          <t>Taraba</t>
        </is>
      </c>
      <c r="D509" s="4" t="inlineStr">
        <is>
          <t>Nigeria</t>
        </is>
      </c>
      <c r="E509" s="5" t="n">
        <v>8.9</v>
      </c>
      <c r="F509" s="5" t="n">
        <v>11.86</v>
      </c>
      <c r="G509" s="5" t="n">
        <v>1669</v>
      </c>
      <c r="H509" s="5" t="n">
        <v>12173</v>
      </c>
    </row>
    <row r="510">
      <c r="A510" s="2" t="inlineStr">
        <is>
          <t>Juli</t>
        </is>
      </c>
      <c r="B510" s="2" t="inlineStr">
        <is>
          <t>city</t>
        </is>
      </c>
      <c r="C510" s="2" t="inlineStr">
        <is>
          <t>Taraba</t>
        </is>
      </c>
      <c r="D510" s="2" t="inlineStr">
        <is>
          <t>Nigeria</t>
        </is>
      </c>
      <c r="E510" s="3" t="n">
        <v>7.25</v>
      </c>
      <c r="F510" s="3" t="n">
        <v>10.99</v>
      </c>
      <c r="G510" s="3" t="n">
        <v>4199</v>
      </c>
      <c r="H510" s="3" t="n">
        <v>3874</v>
      </c>
    </row>
    <row r="511">
      <c r="A511" s="4" t="inlineStr">
        <is>
          <t>Jungo</t>
        </is>
      </c>
      <c r="B511" s="4" t="inlineStr">
        <is>
          <t>city</t>
        </is>
      </c>
      <c r="C511" s="4" t="inlineStr">
        <is>
          <t>Taraba</t>
        </is>
      </c>
      <c r="D511" s="4" t="inlineStr">
        <is>
          <t>Nigeria</t>
        </is>
      </c>
      <c r="E511" s="5" t="n">
        <v>8.83</v>
      </c>
      <c r="F511" s="5" t="n">
        <v>11.45</v>
      </c>
      <c r="G511" s="5" t="n">
        <v>1669</v>
      </c>
      <c r="H511" s="5" t="n">
        <v>4071</v>
      </c>
    </row>
    <row r="512">
      <c r="A512" s="2" t="inlineStr">
        <is>
          <t>Laapu</t>
        </is>
      </c>
      <c r="B512" s="2" t="inlineStr">
        <is>
          <t>city</t>
        </is>
      </c>
      <c r="C512" s="2" t="inlineStr">
        <is>
          <t>Taraba</t>
        </is>
      </c>
      <c r="D512" s="2" t="inlineStr">
        <is>
          <t>Nigeria</t>
        </is>
      </c>
      <c r="E512" s="3" t="n">
        <v>8.94</v>
      </c>
      <c r="F512" s="3" t="n">
        <v>11.5</v>
      </c>
      <c r="G512" s="3" t="n">
        <v>2001</v>
      </c>
      <c r="H512" s="3" t="n">
        <v>3905</v>
      </c>
    </row>
    <row r="513">
      <c r="A513" s="4" t="inlineStr">
        <is>
          <t>Lagwa</t>
        </is>
      </c>
      <c r="B513" s="4" t="inlineStr">
        <is>
          <t>city</t>
        </is>
      </c>
      <c r="C513" s="4" t="inlineStr">
        <is>
          <t>Taraba</t>
        </is>
      </c>
      <c r="D513" s="4" t="inlineStr">
        <is>
          <t>Nigeria</t>
        </is>
      </c>
      <c r="E513" s="5" t="n">
        <v>8.91</v>
      </c>
      <c r="F513" s="5" t="n">
        <v>11.25</v>
      </c>
      <c r="G513" s="5" t="n">
        <v>997</v>
      </c>
      <c r="H513" s="5" t="n">
        <v>6262</v>
      </c>
    </row>
    <row r="514">
      <c r="A514" s="2" t="inlineStr">
        <is>
          <t>Lainde</t>
        </is>
      </c>
      <c r="B514" s="2" t="inlineStr">
        <is>
          <t>city</t>
        </is>
      </c>
      <c r="C514" s="2" t="inlineStr">
        <is>
          <t>Taraba</t>
        </is>
      </c>
      <c r="D514" s="2" t="inlineStr">
        <is>
          <t>Nigeria</t>
        </is>
      </c>
      <c r="E514" s="3" t="n">
        <v>8.77</v>
      </c>
      <c r="F514" s="3" t="n">
        <v>11.37</v>
      </c>
      <c r="G514" s="3" t="n">
        <v>1026</v>
      </c>
      <c r="H514" s="3" t="n">
        <v>6221</v>
      </c>
    </row>
    <row r="515">
      <c r="A515" s="4" t="inlineStr">
        <is>
          <t>Lainde Goro</t>
        </is>
      </c>
      <c r="B515" s="4" t="inlineStr">
        <is>
          <t>city</t>
        </is>
      </c>
      <c r="C515" s="4" t="inlineStr">
        <is>
          <t>Taraba</t>
        </is>
      </c>
      <c r="D515" s="4" t="inlineStr">
        <is>
          <t>Nigeria</t>
        </is>
      </c>
      <c r="E515" s="5" t="n">
        <v>8.59</v>
      </c>
      <c r="F515" s="5" t="n">
        <v>11.68</v>
      </c>
      <c r="G515" s="5" t="n">
        <v>3349</v>
      </c>
      <c r="H515" s="5" t="n">
        <v>3727</v>
      </c>
    </row>
    <row r="516">
      <c r="A516" s="2" t="inlineStr">
        <is>
          <t>Lainde Yerima</t>
        </is>
      </c>
      <c r="B516" s="2" t="inlineStr">
        <is>
          <t>city</t>
        </is>
      </c>
      <c r="C516" s="2" t="inlineStr">
        <is>
          <t>Taraba</t>
        </is>
      </c>
      <c r="D516" s="2" t="inlineStr">
        <is>
          <t>Nigeria</t>
        </is>
      </c>
      <c r="E516" s="3" t="n">
        <v>8.619999999999999</v>
      </c>
      <c r="F516" s="3" t="n">
        <v>10.72</v>
      </c>
      <c r="G516" s="3" t="n">
        <v>830</v>
      </c>
      <c r="H516" s="3" t="n">
        <v>3576</v>
      </c>
    </row>
    <row r="517">
      <c r="A517" s="4" t="inlineStr">
        <is>
          <t>Lakpanti</t>
        </is>
      </c>
      <c r="B517" s="4" t="inlineStr">
        <is>
          <t>city</t>
        </is>
      </c>
      <c r="C517" s="4" t="inlineStr">
        <is>
          <t>Taraba</t>
        </is>
      </c>
      <c r="D517" s="4" t="inlineStr">
        <is>
          <t>Nigeria</t>
        </is>
      </c>
      <c r="E517" s="5" t="n">
        <v>8.94</v>
      </c>
      <c r="F517" s="5" t="n">
        <v>11.88</v>
      </c>
      <c r="G517" s="5" t="n">
        <v>1669</v>
      </c>
      <c r="H517" s="5" t="n">
        <v>12108</v>
      </c>
    </row>
    <row r="518">
      <c r="A518" s="2" t="inlineStr">
        <is>
          <t>Lambo</t>
        </is>
      </c>
      <c r="B518" s="2" t="inlineStr">
        <is>
          <t>city</t>
        </is>
      </c>
      <c r="C518" s="2" t="inlineStr">
        <is>
          <t>Taraba</t>
        </is>
      </c>
      <c r="D518" s="2" t="inlineStr">
        <is>
          <t>Nigeria</t>
        </is>
      </c>
      <c r="E518" s="3" t="n">
        <v>8.83</v>
      </c>
      <c r="F518" s="3" t="n">
        <v>11.69</v>
      </c>
      <c r="G518" s="3" t="n">
        <v>2076</v>
      </c>
      <c r="H518" s="3" t="n">
        <v>11964</v>
      </c>
    </row>
    <row r="519">
      <c r="A519" s="4" t="inlineStr">
        <is>
          <t>Lamido Bornu</t>
        </is>
      </c>
      <c r="B519" s="4" t="inlineStr">
        <is>
          <t>city</t>
        </is>
      </c>
      <c r="C519" s="4" t="inlineStr">
        <is>
          <t>Taraba</t>
        </is>
      </c>
      <c r="D519" s="4" t="inlineStr">
        <is>
          <t>Nigeria</t>
        </is>
      </c>
      <c r="E519" s="5" t="n">
        <v>8.84</v>
      </c>
      <c r="F519" s="5" t="n">
        <v>11.31</v>
      </c>
      <c r="G519" s="5" t="n">
        <v>997</v>
      </c>
      <c r="H519" s="5" t="n">
        <v>6258</v>
      </c>
    </row>
    <row r="520">
      <c r="A520" s="2" t="inlineStr">
        <is>
          <t>Lamma</t>
        </is>
      </c>
      <c r="B520" s="2" t="inlineStr">
        <is>
          <t>city</t>
        </is>
      </c>
      <c r="C520" s="2" t="inlineStr">
        <is>
          <t>Taraba</t>
        </is>
      </c>
      <c r="D520" s="2" t="inlineStr">
        <is>
          <t>Nigeria</t>
        </is>
      </c>
      <c r="E520" s="3" t="n">
        <v>8.81</v>
      </c>
      <c r="F520" s="3" t="n">
        <v>11.81</v>
      </c>
      <c r="G520" s="3" t="n">
        <v>2004</v>
      </c>
      <c r="H520" s="3" t="n">
        <v>12218</v>
      </c>
    </row>
    <row r="521">
      <c r="A521" s="4" t="inlineStr">
        <is>
          <t>Lamurde</t>
        </is>
      </c>
      <c r="B521" s="4" t="inlineStr">
        <is>
          <t>city</t>
        </is>
      </c>
      <c r="C521" s="4" t="inlineStr">
        <is>
          <t>Taraba</t>
        </is>
      </c>
      <c r="D521" s="4" t="inlineStr">
        <is>
          <t>Nigeria</t>
        </is>
      </c>
      <c r="E521" s="5" t="n">
        <v>8.890000000000001</v>
      </c>
      <c r="F521" s="5" t="n">
        <v>11.32</v>
      </c>
      <c r="G521" s="5" t="n">
        <v>1085</v>
      </c>
      <c r="H521" s="5" t="n">
        <v>54905</v>
      </c>
    </row>
    <row r="522">
      <c r="A522" s="2" t="inlineStr">
        <is>
          <t>Lan</t>
        </is>
      </c>
      <c r="B522" s="2" t="inlineStr">
        <is>
          <t>city</t>
        </is>
      </c>
      <c r="C522" s="2" t="inlineStr">
        <is>
          <t>Taraba</t>
        </is>
      </c>
      <c r="D522" s="2" t="inlineStr">
        <is>
          <t>Nigeria</t>
        </is>
      </c>
      <c r="E522" s="3" t="n">
        <v>7.91</v>
      </c>
      <c r="F522" s="3" t="n">
        <v>9.44</v>
      </c>
      <c r="G522" s="3" t="n">
        <v>830</v>
      </c>
      <c r="H522" s="3" t="n">
        <v>2864</v>
      </c>
    </row>
    <row r="523">
      <c r="A523" s="4" t="inlineStr">
        <is>
          <t>Lana</t>
        </is>
      </c>
      <c r="B523" s="4" t="inlineStr">
        <is>
          <t>city</t>
        </is>
      </c>
      <c r="C523" s="4" t="inlineStr">
        <is>
          <t>Taraba</t>
        </is>
      </c>
      <c r="D523" s="4" t="inlineStr">
        <is>
          <t>Nigeria</t>
        </is>
      </c>
      <c r="E523" s="5" t="n">
        <v>7.55</v>
      </c>
      <c r="F523" s="5" t="n">
        <v>9.91</v>
      </c>
      <c r="G523" s="5" t="n">
        <v>830</v>
      </c>
      <c r="H523" s="5" t="n">
        <v>7566</v>
      </c>
    </row>
    <row r="524">
      <c r="A524" s="2" t="inlineStr">
        <is>
          <t>Lanam</t>
        </is>
      </c>
      <c r="B524" s="2" t="inlineStr">
        <is>
          <t>city</t>
        </is>
      </c>
      <c r="C524" s="2" t="inlineStr">
        <is>
          <t>Taraba</t>
        </is>
      </c>
      <c r="D524" s="2" t="inlineStr">
        <is>
          <t>Nigeria</t>
        </is>
      </c>
      <c r="E524" s="3" t="n">
        <v>7.93</v>
      </c>
      <c r="F524" s="3" t="n">
        <v>10</v>
      </c>
      <c r="G524" s="3" t="n">
        <v>830</v>
      </c>
      <c r="H524" s="3" t="n">
        <v>2086</v>
      </c>
    </row>
    <row r="525">
      <c r="A525" s="4" t="inlineStr">
        <is>
          <t>Lanapo</t>
        </is>
      </c>
      <c r="B525" s="4" t="inlineStr">
        <is>
          <t>city</t>
        </is>
      </c>
      <c r="C525" s="4" t="inlineStr">
        <is>
          <t>Taraba</t>
        </is>
      </c>
      <c r="D525" s="4" t="inlineStr">
        <is>
          <t>Nigeria</t>
        </is>
      </c>
      <c r="E525" s="5" t="n">
        <v>8.859999999999999</v>
      </c>
      <c r="F525" s="5" t="n">
        <v>11.68</v>
      </c>
      <c r="G525" s="5" t="n">
        <v>1998</v>
      </c>
      <c r="H525" s="5" t="n">
        <v>12008</v>
      </c>
    </row>
    <row r="526">
      <c r="A526" s="2" t="inlineStr">
        <is>
          <t>Lanki</t>
        </is>
      </c>
      <c r="B526" s="2" t="inlineStr">
        <is>
          <t>city</t>
        </is>
      </c>
      <c r="C526" s="2" t="inlineStr">
        <is>
          <t>Taraba</t>
        </is>
      </c>
      <c r="D526" s="2" t="inlineStr">
        <is>
          <t>Nigeria</t>
        </is>
      </c>
      <c r="E526" s="3" t="n">
        <v>6.87</v>
      </c>
      <c r="F526" s="3" t="n">
        <v>9.83</v>
      </c>
      <c r="G526" s="3" t="n">
        <v>830</v>
      </c>
      <c r="H526" s="3" t="n">
        <v>7599</v>
      </c>
    </row>
    <row r="527">
      <c r="A527" s="4" t="inlineStr">
        <is>
          <t>Lanko</t>
        </is>
      </c>
      <c r="B527" s="4" t="inlineStr">
        <is>
          <t>city</t>
        </is>
      </c>
      <c r="C527" s="4" t="inlineStr">
        <is>
          <t>Taraba</t>
        </is>
      </c>
      <c r="D527" s="4" t="inlineStr">
        <is>
          <t>Nigeria</t>
        </is>
      </c>
      <c r="E527" s="5" t="n">
        <v>8.91</v>
      </c>
      <c r="F527" s="5" t="n">
        <v>11.3</v>
      </c>
      <c r="G527" s="5" t="n">
        <v>1023</v>
      </c>
      <c r="H527" s="5" t="n">
        <v>6076</v>
      </c>
    </row>
    <row r="528">
      <c r="A528" s="2" t="inlineStr">
        <is>
          <t>Lankoveri</t>
        </is>
      </c>
      <c r="B528" s="2" t="inlineStr">
        <is>
          <t>city</t>
        </is>
      </c>
      <c r="C528" s="2" t="inlineStr">
        <is>
          <t>Taraba</t>
        </is>
      </c>
      <c r="D528" s="2" t="inlineStr">
        <is>
          <t>Nigeria</t>
        </is>
      </c>
      <c r="E528" s="3" t="n">
        <v>9.01</v>
      </c>
      <c r="F528" s="3" t="n">
        <v>11.42</v>
      </c>
      <c r="G528" s="3" t="n">
        <v>1968</v>
      </c>
      <c r="H528" s="3" t="n">
        <v>3874</v>
      </c>
    </row>
    <row r="529">
      <c r="A529" s="4" t="inlineStr">
        <is>
          <t>Lankovir</t>
        </is>
      </c>
      <c r="B529" s="4" t="inlineStr">
        <is>
          <t>city</t>
        </is>
      </c>
      <c r="C529" s="4" t="inlineStr">
        <is>
          <t>Taraba</t>
        </is>
      </c>
      <c r="D529" s="4" t="inlineStr">
        <is>
          <t>Nigeria</t>
        </is>
      </c>
      <c r="E529" s="5" t="n">
        <v>9.01</v>
      </c>
      <c r="F529" s="5" t="n">
        <v>11.42</v>
      </c>
      <c r="G529" s="5" t="n">
        <v>1968</v>
      </c>
      <c r="H529" s="5" t="n">
        <v>3874</v>
      </c>
    </row>
    <row r="530">
      <c r="A530" s="2" t="inlineStr">
        <is>
          <t>Lankoviri</t>
        </is>
      </c>
      <c r="B530" s="2" t="inlineStr">
        <is>
          <t>city</t>
        </is>
      </c>
      <c r="C530" s="2" t="inlineStr">
        <is>
          <t>Taraba</t>
        </is>
      </c>
      <c r="D530" s="2" t="inlineStr">
        <is>
          <t>Nigeria</t>
        </is>
      </c>
      <c r="E530" s="3" t="n">
        <v>9.01</v>
      </c>
      <c r="F530" s="3" t="n">
        <v>11.42</v>
      </c>
      <c r="G530" s="3" t="n">
        <v>1968</v>
      </c>
      <c r="H530" s="3" t="n">
        <v>3874</v>
      </c>
    </row>
    <row r="531">
      <c r="A531" s="4" t="inlineStr">
        <is>
          <t>Lanwai</t>
        </is>
      </c>
      <c r="B531" s="4" t="inlineStr">
        <is>
          <t>city</t>
        </is>
      </c>
      <c r="C531" s="4" t="inlineStr">
        <is>
          <t>Taraba</t>
        </is>
      </c>
      <c r="D531" s="4" t="inlineStr">
        <is>
          <t>Nigeria</t>
        </is>
      </c>
      <c r="E531" s="5" t="n">
        <v>8.93</v>
      </c>
      <c r="F531" s="5" t="n">
        <v>11.22</v>
      </c>
      <c r="G531" s="5" t="n">
        <v>918</v>
      </c>
      <c r="H531" s="5" t="n">
        <v>6357</v>
      </c>
    </row>
    <row r="532">
      <c r="A532" s="2" t="inlineStr">
        <is>
          <t>Lapun</t>
        </is>
      </c>
      <c r="B532" s="2" t="inlineStr">
        <is>
          <t>city</t>
        </is>
      </c>
      <c r="C532" s="2" t="inlineStr">
        <is>
          <t>Taraba</t>
        </is>
      </c>
      <c r="D532" s="2" t="inlineStr">
        <is>
          <t>Nigeria</t>
        </is>
      </c>
      <c r="E532" s="3" t="n">
        <v>8.84</v>
      </c>
      <c r="F532" s="3" t="n">
        <v>11.49</v>
      </c>
      <c r="G532" s="3" t="n">
        <v>1669</v>
      </c>
      <c r="H532" s="3" t="n">
        <v>3874</v>
      </c>
    </row>
    <row r="533">
      <c r="A533" s="4" t="inlineStr">
        <is>
          <t>Lariski Ngollaide</t>
        </is>
      </c>
      <c r="B533" s="4" t="inlineStr">
        <is>
          <t>city</t>
        </is>
      </c>
      <c r="C533" s="4" t="inlineStr">
        <is>
          <t>Taraba</t>
        </is>
      </c>
      <c r="D533" s="4" t="inlineStr">
        <is>
          <t>Nigeria</t>
        </is>
      </c>
      <c r="E533" s="5" t="n">
        <v>8.460000000000001</v>
      </c>
      <c r="F533" s="5" t="n">
        <v>10.74</v>
      </c>
      <c r="G533" s="5" t="n">
        <v>830</v>
      </c>
      <c r="H533" s="5" t="n">
        <v>3576</v>
      </c>
    </row>
    <row r="534">
      <c r="A534" s="2" t="inlineStr">
        <is>
          <t>Lasukwe</t>
        </is>
      </c>
      <c r="B534" s="2" t="inlineStr">
        <is>
          <t>city</t>
        </is>
      </c>
      <c r="C534" s="2" t="inlineStr">
        <is>
          <t>Taraba</t>
        </is>
      </c>
      <c r="D534" s="2" t="inlineStr">
        <is>
          <t>Nigeria</t>
        </is>
      </c>
      <c r="E534" s="3" t="n">
        <v>7.1</v>
      </c>
      <c r="F534" s="3" t="n">
        <v>10.15</v>
      </c>
      <c r="G534" s="3" t="n">
        <v>964</v>
      </c>
      <c r="H534" s="3" t="n">
        <v>7582</v>
      </c>
    </row>
    <row r="535">
      <c r="A535" s="4" t="inlineStr">
        <is>
          <t>Lau</t>
        </is>
      </c>
      <c r="B535" s="4" t="inlineStr">
        <is>
          <t>city</t>
        </is>
      </c>
      <c r="C535" s="4" t="inlineStr">
        <is>
          <t>Taraba</t>
        </is>
      </c>
      <c r="D535" s="4" t="inlineStr">
        <is>
          <t>Nigeria</t>
        </is>
      </c>
      <c r="E535" s="5" t="n">
        <v>9.210000000000001</v>
      </c>
      <c r="F535" s="5" t="n">
        <v>11.28</v>
      </c>
      <c r="G535" s="5" t="n">
        <v>830</v>
      </c>
      <c r="H535" s="5" t="n">
        <v>6862</v>
      </c>
    </row>
    <row r="536">
      <c r="A536" s="2" t="inlineStr">
        <is>
          <t>Lau</t>
        </is>
      </c>
      <c r="B536" s="2" t="inlineStr">
        <is>
          <t>city</t>
        </is>
      </c>
      <c r="C536" s="2" t="inlineStr">
        <is>
          <t>Taraba</t>
        </is>
      </c>
      <c r="D536" s="2" t="inlineStr">
        <is>
          <t>Nigeria</t>
        </is>
      </c>
      <c r="E536" s="3" t="n">
        <v>8.85</v>
      </c>
      <c r="F536" s="3" t="n">
        <v>11.3</v>
      </c>
      <c r="G536" s="3" t="n">
        <v>1007</v>
      </c>
      <c r="H536" s="3" t="n">
        <v>7426</v>
      </c>
    </row>
    <row r="537">
      <c r="A537" s="4" t="inlineStr">
        <is>
          <t>Laubas Kazin</t>
        </is>
      </c>
      <c r="B537" s="4" t="inlineStr">
        <is>
          <t>city</t>
        </is>
      </c>
      <c r="C537" s="4" t="inlineStr">
        <is>
          <t>Taraba</t>
        </is>
      </c>
      <c r="D537" s="4" t="inlineStr">
        <is>
          <t>Nigeria</t>
        </is>
      </c>
      <c r="E537" s="5" t="n">
        <v>8.93</v>
      </c>
      <c r="F537" s="5" t="n">
        <v>11.49</v>
      </c>
      <c r="G537" s="5" t="n">
        <v>1978</v>
      </c>
      <c r="H537" s="5" t="n">
        <v>3874</v>
      </c>
    </row>
    <row r="538">
      <c r="A538" s="2" t="inlineStr">
        <is>
          <t>Lebu</t>
        </is>
      </c>
      <c r="B538" s="2" t="inlineStr">
        <is>
          <t>city</t>
        </is>
      </c>
      <c r="C538" s="2" t="inlineStr">
        <is>
          <t>Taraba</t>
        </is>
      </c>
      <c r="D538" s="2" t="inlineStr">
        <is>
          <t>Nigeria</t>
        </is>
      </c>
      <c r="E538" s="3" t="n">
        <v>7.09</v>
      </c>
      <c r="F538" s="3" t="n">
        <v>10.07</v>
      </c>
      <c r="G538" s="3" t="n">
        <v>938</v>
      </c>
      <c r="H538" s="3" t="n">
        <v>7599</v>
      </c>
    </row>
    <row r="539">
      <c r="A539" s="4" t="inlineStr">
        <is>
          <t>Lefi</t>
        </is>
      </c>
      <c r="B539" s="4" t="inlineStr">
        <is>
          <t>city</t>
        </is>
      </c>
      <c r="C539" s="4" t="inlineStr">
        <is>
          <t>Taraba</t>
        </is>
      </c>
      <c r="D539" s="4" t="inlineStr">
        <is>
          <t>Nigeria</t>
        </is>
      </c>
      <c r="E539" s="5" t="n">
        <v>7.66</v>
      </c>
      <c r="F539" s="5" t="n">
        <v>9.76</v>
      </c>
      <c r="G539" s="5" t="n">
        <v>830</v>
      </c>
      <c r="H539" s="5" t="n">
        <v>19547</v>
      </c>
    </row>
    <row r="540">
      <c r="A540" s="2" t="inlineStr">
        <is>
          <t>Leke</t>
        </is>
      </c>
      <c r="B540" s="2" t="inlineStr">
        <is>
          <t>city</t>
        </is>
      </c>
      <c r="C540" s="2" t="inlineStr">
        <is>
          <t>Taraba</t>
        </is>
      </c>
      <c r="D540" s="2" t="inlineStr">
        <is>
          <t>Nigeria</t>
        </is>
      </c>
      <c r="E540" s="3" t="n">
        <v>7.85</v>
      </c>
      <c r="F540" s="3" t="n">
        <v>9.640000000000001</v>
      </c>
      <c r="G540" s="3" t="n">
        <v>830</v>
      </c>
      <c r="H540" s="3" t="n">
        <v>4012</v>
      </c>
    </row>
    <row r="541">
      <c r="A541" s="4" t="inlineStr">
        <is>
          <t>Lekita</t>
        </is>
      </c>
      <c r="B541" s="4" t="inlineStr">
        <is>
          <t>city</t>
        </is>
      </c>
      <c r="C541" s="4" t="inlineStr">
        <is>
          <t>Taraba</t>
        </is>
      </c>
      <c r="D541" s="4" t="inlineStr">
        <is>
          <t>Nigeria</t>
        </is>
      </c>
      <c r="E541" s="5" t="n">
        <v>7.09</v>
      </c>
      <c r="F541" s="5" t="n">
        <v>10.71</v>
      </c>
      <c r="G541" s="5" t="n">
        <v>964</v>
      </c>
      <c r="H541" s="5" t="n">
        <v>3874</v>
      </c>
    </row>
    <row r="542">
      <c r="A542" s="2" t="inlineStr">
        <is>
          <t>Leva</t>
        </is>
      </c>
      <c r="B542" s="2" t="inlineStr">
        <is>
          <t>city</t>
        </is>
      </c>
      <c r="C542" s="2" t="inlineStr">
        <is>
          <t>Taraba</t>
        </is>
      </c>
      <c r="D542" s="2" t="inlineStr">
        <is>
          <t>Nigeria</t>
        </is>
      </c>
      <c r="E542" s="3" t="n">
        <v>7.9</v>
      </c>
      <c r="F542" s="3" t="n">
        <v>9.529999999999999</v>
      </c>
      <c r="G542" s="3" t="n">
        <v>830</v>
      </c>
      <c r="H542" s="3" t="n">
        <v>3086</v>
      </c>
    </row>
    <row r="543">
      <c r="A543" s="4" t="inlineStr">
        <is>
          <t>Leya</t>
        </is>
      </c>
      <c r="B543" s="4" t="inlineStr">
        <is>
          <t>city</t>
        </is>
      </c>
      <c r="C543" s="4" t="inlineStr">
        <is>
          <t>Taraba</t>
        </is>
      </c>
      <c r="D543" s="4" t="inlineStr">
        <is>
          <t>Nigeria</t>
        </is>
      </c>
      <c r="E543" s="5" t="n">
        <v>8.960000000000001</v>
      </c>
      <c r="F543" s="5" t="n">
        <v>11.61</v>
      </c>
      <c r="G543" s="5" t="n">
        <v>1669</v>
      </c>
      <c r="H543" s="5" t="n">
        <v>9820</v>
      </c>
    </row>
    <row r="544">
      <c r="A544" s="2" t="inlineStr">
        <is>
          <t>Liiam</t>
        </is>
      </c>
      <c r="B544" s="2" t="inlineStr">
        <is>
          <t>city</t>
        </is>
      </c>
      <c r="C544" s="2" t="inlineStr">
        <is>
          <t>Taraba</t>
        </is>
      </c>
      <c r="D544" s="2" t="inlineStr">
        <is>
          <t>Nigeria</t>
        </is>
      </c>
      <c r="E544" s="3" t="n">
        <v>7.68</v>
      </c>
      <c r="F544" s="3" t="n">
        <v>9.779999999999999</v>
      </c>
      <c r="G544" s="3" t="n">
        <v>830</v>
      </c>
      <c r="H544" s="3" t="n">
        <v>14013</v>
      </c>
    </row>
    <row r="545">
      <c r="A545" s="4" t="inlineStr">
        <is>
          <t>Lijam</t>
        </is>
      </c>
      <c r="B545" s="4" t="inlineStr">
        <is>
          <t>city</t>
        </is>
      </c>
      <c r="C545" s="4" t="inlineStr">
        <is>
          <t>Taraba</t>
        </is>
      </c>
      <c r="D545" s="4" t="inlineStr">
        <is>
          <t>Nigeria</t>
        </is>
      </c>
      <c r="E545" s="5" t="n">
        <v>7.68</v>
      </c>
      <c r="F545" s="5" t="n">
        <v>9.779999999999999</v>
      </c>
      <c r="G545" s="5" t="n">
        <v>830</v>
      </c>
      <c r="H545" s="5" t="n">
        <v>14013</v>
      </c>
    </row>
    <row r="546">
      <c r="A546" s="2" t="inlineStr">
        <is>
          <t>Lissam</t>
        </is>
      </c>
      <c r="B546" s="2" t="inlineStr">
        <is>
          <t>city</t>
        </is>
      </c>
      <c r="C546" s="2" t="inlineStr">
        <is>
          <t>Taraba</t>
        </is>
      </c>
      <c r="D546" s="2" t="inlineStr">
        <is>
          <t>Nigeria</t>
        </is>
      </c>
      <c r="E546" s="3" t="n">
        <v>7.2</v>
      </c>
      <c r="F546" s="3" t="n">
        <v>10.05</v>
      </c>
      <c r="G546" s="3" t="n">
        <v>915</v>
      </c>
      <c r="H546" s="3" t="n">
        <v>7599</v>
      </c>
    </row>
    <row r="547">
      <c r="A547" s="4" t="inlineStr">
        <is>
          <t>Lissam</t>
        </is>
      </c>
      <c r="B547" s="4" t="inlineStr">
        <is>
          <t>city</t>
        </is>
      </c>
      <c r="C547" s="4" t="inlineStr">
        <is>
          <t>Taraba</t>
        </is>
      </c>
      <c r="D547" s="4" t="inlineStr">
        <is>
          <t>Nigeria</t>
        </is>
      </c>
      <c r="E547" s="5" t="n">
        <v>7.18</v>
      </c>
      <c r="F547" s="5" t="n">
        <v>10.03</v>
      </c>
      <c r="G547" s="5" t="n">
        <v>1026</v>
      </c>
      <c r="H547" s="5" t="n">
        <v>7599</v>
      </c>
    </row>
    <row r="548">
      <c r="A548" s="2" t="inlineStr">
        <is>
          <t>Lissam Sambo</t>
        </is>
      </c>
      <c r="B548" s="2" t="inlineStr">
        <is>
          <t>city</t>
        </is>
      </c>
      <c r="C548" s="2" t="inlineStr">
        <is>
          <t>Taraba</t>
        </is>
      </c>
      <c r="D548" s="2" t="inlineStr">
        <is>
          <t>Nigeria</t>
        </is>
      </c>
      <c r="E548" s="3" t="n">
        <v>7.01</v>
      </c>
      <c r="F548" s="3" t="n">
        <v>10.08</v>
      </c>
      <c r="G548" s="3" t="n">
        <v>944</v>
      </c>
      <c r="H548" s="3" t="n">
        <v>6699</v>
      </c>
    </row>
    <row r="549">
      <c r="A549" s="4" t="inlineStr">
        <is>
          <t>Liton</t>
        </is>
      </c>
      <c r="B549" s="4" t="inlineStr">
        <is>
          <t>city</t>
        </is>
      </c>
      <c r="C549" s="4" t="inlineStr">
        <is>
          <t>Taraba</t>
        </is>
      </c>
      <c r="D549" s="4" t="inlineStr">
        <is>
          <t>Nigeria</t>
        </is>
      </c>
      <c r="E549" s="5" t="n">
        <v>7.11</v>
      </c>
      <c r="F549" s="5" t="n">
        <v>10.14</v>
      </c>
      <c r="G549" s="5" t="n">
        <v>997</v>
      </c>
      <c r="H549" s="5" t="n">
        <v>7599</v>
      </c>
    </row>
    <row r="550">
      <c r="A550" s="2" t="inlineStr">
        <is>
          <t>Loiya</t>
        </is>
      </c>
      <c r="B550" s="2" t="inlineStr">
        <is>
          <t>city</t>
        </is>
      </c>
      <c r="C550" s="2" t="inlineStr">
        <is>
          <t>Taraba</t>
        </is>
      </c>
      <c r="D550" s="2" t="inlineStr">
        <is>
          <t>Nigeria</t>
        </is>
      </c>
      <c r="E550" s="3" t="n">
        <v>7.83</v>
      </c>
      <c r="F550" s="3" t="n">
        <v>10.05</v>
      </c>
      <c r="G550" s="3" t="n">
        <v>830</v>
      </c>
      <c r="H550" s="3" t="n">
        <v>2983</v>
      </c>
    </row>
    <row r="551">
      <c r="A551" s="4" t="inlineStr">
        <is>
          <t>Longa Yewa</t>
        </is>
      </c>
      <c r="B551" s="4" t="inlineStr">
        <is>
          <t>city</t>
        </is>
      </c>
      <c r="C551" s="4" t="inlineStr">
        <is>
          <t>Taraba</t>
        </is>
      </c>
      <c r="D551" s="4" t="inlineStr">
        <is>
          <t>Nigeria</t>
        </is>
      </c>
      <c r="E551" s="5" t="n">
        <v>8.869999999999999</v>
      </c>
      <c r="F551" s="5" t="n">
        <v>11.39</v>
      </c>
      <c r="G551" s="5" t="n">
        <v>1210</v>
      </c>
      <c r="H551" s="5" t="n">
        <v>53686</v>
      </c>
    </row>
    <row r="552">
      <c r="A552" s="2" t="inlineStr">
        <is>
          <t>Lonkwo</t>
        </is>
      </c>
      <c r="B552" s="2" t="inlineStr">
        <is>
          <t>city</t>
        </is>
      </c>
      <c r="C552" s="2" t="inlineStr">
        <is>
          <t>Taraba</t>
        </is>
      </c>
      <c r="D552" s="2" t="inlineStr">
        <is>
          <t>Nigeria</t>
        </is>
      </c>
      <c r="E552" s="3" t="n">
        <v>8.869999999999999</v>
      </c>
      <c r="F552" s="3" t="n">
        <v>11.54</v>
      </c>
      <c r="G552" s="3" t="n">
        <v>1669</v>
      </c>
      <c r="H552" s="3" t="n">
        <v>3958</v>
      </c>
    </row>
    <row r="553">
      <c r="A553" s="4" t="inlineStr">
        <is>
          <t>Lonkwo Bakari</t>
        </is>
      </c>
      <c r="B553" s="4" t="inlineStr">
        <is>
          <t>city</t>
        </is>
      </c>
      <c r="C553" s="4" t="inlineStr">
        <is>
          <t>Taraba</t>
        </is>
      </c>
      <c r="D553" s="4" t="inlineStr">
        <is>
          <t>Nigeria</t>
        </is>
      </c>
      <c r="E553" s="5" t="n">
        <v>8.859999999999999</v>
      </c>
      <c r="F553" s="5" t="n">
        <v>11.59</v>
      </c>
      <c r="G553" s="5" t="n">
        <v>1669</v>
      </c>
      <c r="H553" s="5" t="n">
        <v>6041</v>
      </c>
    </row>
    <row r="554">
      <c r="A554" s="2" t="inlineStr">
        <is>
          <t>Lortema</t>
        </is>
      </c>
      <c r="B554" s="2" t="inlineStr">
        <is>
          <t>city</t>
        </is>
      </c>
      <c r="C554" s="2" t="inlineStr">
        <is>
          <t>Taraba</t>
        </is>
      </c>
      <c r="D554" s="2" t="inlineStr">
        <is>
          <t>Nigeria</t>
        </is>
      </c>
      <c r="E554" s="3" t="n">
        <v>7.94</v>
      </c>
      <c r="F554" s="3" t="n">
        <v>9.369999999999999</v>
      </c>
      <c r="G554" s="3" t="n">
        <v>383</v>
      </c>
      <c r="H554" s="3" t="n">
        <v>5547</v>
      </c>
    </row>
    <row r="555">
      <c r="A555" s="4" t="inlineStr">
        <is>
          <t>Lufu</t>
        </is>
      </c>
      <c r="B555" s="4" t="inlineStr">
        <is>
          <t>city</t>
        </is>
      </c>
      <c r="C555" s="4" t="inlineStr">
        <is>
          <t>Taraba</t>
        </is>
      </c>
      <c r="D555" s="4" t="inlineStr">
        <is>
          <t>Nigeria</t>
        </is>
      </c>
      <c r="E555" s="5" t="n">
        <v>7.05</v>
      </c>
      <c r="F555" s="5" t="n">
        <v>9.75</v>
      </c>
      <c r="G555" s="5" t="n">
        <v>2509</v>
      </c>
      <c r="H555" s="5" t="n">
        <v>9143</v>
      </c>
    </row>
    <row r="556">
      <c r="A556" s="2" t="inlineStr">
        <is>
          <t>Lulu</t>
        </is>
      </c>
      <c r="B556" s="2" t="inlineStr">
        <is>
          <t>city</t>
        </is>
      </c>
      <c r="C556" s="2" t="inlineStr">
        <is>
          <t>Taraba</t>
        </is>
      </c>
      <c r="D556" s="2" t="inlineStr">
        <is>
          <t>Nigeria</t>
        </is>
      </c>
      <c r="E556" s="3" t="n">
        <v>8.73</v>
      </c>
      <c r="F556" s="3" t="n">
        <v>11.38</v>
      </c>
      <c r="G556" s="3" t="n">
        <v>997</v>
      </c>
      <c r="H556" s="3" t="n">
        <v>6258</v>
      </c>
    </row>
    <row r="557">
      <c r="A557" s="4" t="inlineStr">
        <is>
          <t>Lumbo</t>
        </is>
      </c>
      <c r="B557" s="4" t="inlineStr">
        <is>
          <t>city</t>
        </is>
      </c>
      <c r="C557" s="4" t="inlineStr">
        <is>
          <t>Taraba</t>
        </is>
      </c>
      <c r="D557" s="4" t="inlineStr">
        <is>
          <t>Nigeria</t>
        </is>
      </c>
      <c r="E557" s="5" t="n">
        <v>7.1</v>
      </c>
      <c r="F557" s="5" t="n">
        <v>10.08</v>
      </c>
      <c r="G557" s="5" t="n">
        <v>997</v>
      </c>
      <c r="H557" s="5" t="n">
        <v>7599</v>
      </c>
    </row>
    <row r="558">
      <c r="A558" s="2" t="inlineStr">
        <is>
          <t>Lumbu</t>
        </is>
      </c>
      <c r="B558" s="2" t="inlineStr">
        <is>
          <t>city</t>
        </is>
      </c>
      <c r="C558" s="2" t="inlineStr">
        <is>
          <t>Taraba</t>
        </is>
      </c>
      <c r="D558" s="2" t="inlineStr">
        <is>
          <t>Nigeria</t>
        </is>
      </c>
      <c r="E558" s="3" t="n">
        <v>7.1</v>
      </c>
      <c r="F558" s="3" t="n">
        <v>10.08</v>
      </c>
      <c r="G558" s="3" t="n">
        <v>997</v>
      </c>
      <c r="H558" s="3" t="n">
        <v>7599</v>
      </c>
    </row>
    <row r="559">
      <c r="A559" s="4" t="inlineStr">
        <is>
          <t>Lupwe</t>
        </is>
      </c>
      <c r="B559" s="4" t="inlineStr">
        <is>
          <t>city</t>
        </is>
      </c>
      <c r="C559" s="4" t="inlineStr">
        <is>
          <t>Taraba</t>
        </is>
      </c>
      <c r="D559" s="4" t="inlineStr">
        <is>
          <t>Nigeria</t>
        </is>
      </c>
      <c r="E559" s="5" t="n">
        <v>7.2</v>
      </c>
      <c r="F559" s="5" t="n">
        <v>9.99</v>
      </c>
      <c r="G559" s="5" t="n">
        <v>1669</v>
      </c>
      <c r="H559" s="5" t="n">
        <v>7599</v>
      </c>
    </row>
    <row r="560">
      <c r="A560" s="2" t="inlineStr">
        <is>
          <t>Lusi</t>
        </is>
      </c>
      <c r="B560" s="2" t="inlineStr">
        <is>
          <t>city</t>
        </is>
      </c>
      <c r="C560" s="2" t="inlineStr">
        <is>
          <t>Taraba</t>
        </is>
      </c>
      <c r="D560" s="2" t="inlineStr">
        <is>
          <t>Nigeria</t>
        </is>
      </c>
      <c r="E560" s="3" t="n">
        <v>8.83</v>
      </c>
      <c r="F560" s="3" t="n">
        <v>11.7</v>
      </c>
      <c r="G560" s="3" t="n">
        <v>2509</v>
      </c>
      <c r="H560" s="3" t="n">
        <v>12218</v>
      </c>
    </row>
    <row r="561">
      <c r="A561" s="4" t="inlineStr">
        <is>
          <t>Ma Ashonpa</t>
        </is>
      </c>
      <c r="B561" s="4" t="inlineStr">
        <is>
          <t>city</t>
        </is>
      </c>
      <c r="C561" s="4" t="inlineStr">
        <is>
          <t>Taraba</t>
        </is>
      </c>
      <c r="D561" s="4" t="inlineStr">
        <is>
          <t>Nigeria</t>
        </is>
      </c>
      <c r="E561" s="5" t="n">
        <v>8.58</v>
      </c>
      <c r="F561" s="5" t="n">
        <v>11.42</v>
      </c>
      <c r="G561" s="5" t="n">
        <v>1669</v>
      </c>
      <c r="H561" s="5" t="n">
        <v>4854</v>
      </c>
    </row>
    <row r="562">
      <c r="A562" s="2" t="inlineStr">
        <is>
          <t>Ma'aje</t>
        </is>
      </c>
      <c r="B562" s="2" t="inlineStr">
        <is>
          <t>city</t>
        </is>
      </c>
      <c r="C562" s="2" t="inlineStr">
        <is>
          <t>Taraba</t>
        </is>
      </c>
      <c r="D562" s="2" t="inlineStr">
        <is>
          <t>Nigeria</t>
        </is>
      </c>
      <c r="E562" s="3" t="n">
        <v>8.81</v>
      </c>
      <c r="F562" s="3" t="n">
        <v>10.94</v>
      </c>
      <c r="G562" s="3" t="n">
        <v>830</v>
      </c>
      <c r="H562" s="3" t="n">
        <v>6258</v>
      </c>
    </row>
    <row r="563">
      <c r="A563" s="4" t="inlineStr">
        <is>
          <t>Maazan</t>
        </is>
      </c>
      <c r="B563" s="4" t="inlineStr">
        <is>
          <t>city</t>
        </is>
      </c>
      <c r="C563" s="4" t="inlineStr">
        <is>
          <t>Taraba</t>
        </is>
      </c>
      <c r="D563" s="4" t="inlineStr">
        <is>
          <t>Nigeria</t>
        </is>
      </c>
      <c r="E563" s="5" t="n">
        <v>8.859999999999999</v>
      </c>
      <c r="F563" s="5" t="n">
        <v>11.71</v>
      </c>
      <c r="G563" s="5" t="n">
        <v>1968</v>
      </c>
      <c r="H563" s="5" t="n">
        <v>12218</v>
      </c>
    </row>
    <row r="564">
      <c r="A564" s="2" t="inlineStr">
        <is>
          <t>Mabaji</t>
        </is>
      </c>
      <c r="B564" s="2" t="inlineStr">
        <is>
          <t>city</t>
        </is>
      </c>
      <c r="C564" s="2" t="inlineStr">
        <is>
          <t>Taraba</t>
        </is>
      </c>
      <c r="D564" s="2" t="inlineStr">
        <is>
          <t>Nigeria</t>
        </is>
      </c>
      <c r="E564" s="3" t="n">
        <v>7.2</v>
      </c>
      <c r="F564" s="3" t="n">
        <v>10.07</v>
      </c>
      <c r="G564" s="3" t="n">
        <v>944</v>
      </c>
      <c r="H564" s="3" t="n">
        <v>7599</v>
      </c>
    </row>
    <row r="565">
      <c r="A565" s="4" t="inlineStr">
        <is>
          <t>Madaiki</t>
        </is>
      </c>
      <c r="B565" s="4" t="inlineStr">
        <is>
          <t>city</t>
        </is>
      </c>
      <c r="C565" s="4" t="inlineStr">
        <is>
          <t>Taraba</t>
        </is>
      </c>
      <c r="D565" s="4" t="inlineStr">
        <is>
          <t>Nigeria</t>
        </is>
      </c>
      <c r="E565" s="5" t="n">
        <v>7.05</v>
      </c>
      <c r="F565" s="5" t="n">
        <v>10.1</v>
      </c>
      <c r="G565" s="5" t="n">
        <v>849</v>
      </c>
      <c r="H565" s="5" t="n">
        <v>7394</v>
      </c>
    </row>
    <row r="566">
      <c r="A566" s="2" t="inlineStr">
        <is>
          <t>Madani</t>
        </is>
      </c>
      <c r="B566" s="2" t="inlineStr">
        <is>
          <t>city</t>
        </is>
      </c>
      <c r="C566" s="2" t="inlineStr">
        <is>
          <t>Taraba</t>
        </is>
      </c>
      <c r="D566" s="2" t="inlineStr">
        <is>
          <t>Nigeria</t>
        </is>
      </c>
      <c r="E566" s="3" t="n">
        <v>8.199999999999999</v>
      </c>
      <c r="F566" s="3" t="n">
        <v>10.52</v>
      </c>
      <c r="G566" s="3" t="n">
        <v>941</v>
      </c>
      <c r="H566" s="3" t="n">
        <v>3576</v>
      </c>
    </row>
    <row r="567">
      <c r="A567" s="4" t="inlineStr">
        <is>
          <t>Mading</t>
        </is>
      </c>
      <c r="B567" s="4" t="inlineStr">
        <is>
          <t>city</t>
        </is>
      </c>
      <c r="C567" s="4" t="inlineStr">
        <is>
          <t>Taraba</t>
        </is>
      </c>
      <c r="D567" s="4" t="inlineStr">
        <is>
          <t>Nigeria</t>
        </is>
      </c>
      <c r="E567" s="5" t="n">
        <v>8.93</v>
      </c>
      <c r="F567" s="5" t="n">
        <v>11.26</v>
      </c>
      <c r="G567" s="5" t="n">
        <v>990</v>
      </c>
      <c r="H567" s="5" t="n">
        <v>6645</v>
      </c>
    </row>
    <row r="568">
      <c r="A568" s="2" t="inlineStr">
        <is>
          <t>Mading</t>
        </is>
      </c>
      <c r="B568" s="2" t="inlineStr">
        <is>
          <t>city</t>
        </is>
      </c>
      <c r="C568" s="2" t="inlineStr">
        <is>
          <t>Taraba</t>
        </is>
      </c>
      <c r="D568" s="2" t="inlineStr">
        <is>
          <t>Nigeria</t>
        </is>
      </c>
      <c r="E568" s="3" t="n">
        <v>8.84</v>
      </c>
      <c r="F568" s="3" t="n">
        <v>11.47</v>
      </c>
      <c r="G568" s="3" t="n">
        <v>1669</v>
      </c>
      <c r="H568" s="3" t="n">
        <v>3874</v>
      </c>
    </row>
    <row r="569">
      <c r="A569" s="4" t="inlineStr">
        <is>
          <t>Mading</t>
        </is>
      </c>
      <c r="B569" s="4" t="inlineStr">
        <is>
          <t>city</t>
        </is>
      </c>
      <c r="C569" s="4" t="inlineStr">
        <is>
          <t>Taraba</t>
        </is>
      </c>
      <c r="D569" s="4" t="inlineStr">
        <is>
          <t>Nigeria</t>
        </is>
      </c>
      <c r="E569" s="5" t="n">
        <v>8.890000000000001</v>
      </c>
      <c r="F569" s="5" t="n">
        <v>11.34</v>
      </c>
      <c r="G569" s="5" t="n">
        <v>1102</v>
      </c>
      <c r="H569" s="5" t="n">
        <v>54578</v>
      </c>
    </row>
    <row r="570">
      <c r="A570" s="2" t="inlineStr">
        <is>
          <t>Madingpen</t>
        </is>
      </c>
      <c r="B570" s="2" t="inlineStr">
        <is>
          <t>city</t>
        </is>
      </c>
      <c r="C570" s="2" t="inlineStr">
        <is>
          <t>Taraba</t>
        </is>
      </c>
      <c r="D570" s="2" t="inlineStr">
        <is>
          <t>Nigeria</t>
        </is>
      </c>
      <c r="E570" s="3" t="n">
        <v>8.720000000000001</v>
      </c>
      <c r="F570" s="3" t="n">
        <v>11.36</v>
      </c>
      <c r="G570" s="3" t="n">
        <v>971</v>
      </c>
      <c r="H570" s="3" t="n">
        <v>6258</v>
      </c>
    </row>
    <row r="571">
      <c r="A571" s="4" t="inlineStr">
        <is>
          <t>Madugu</t>
        </is>
      </c>
      <c r="B571" s="4" t="inlineStr">
        <is>
          <t>city</t>
        </is>
      </c>
      <c r="C571" s="4" t="inlineStr">
        <is>
          <t>Taraba</t>
        </is>
      </c>
      <c r="D571" s="4" t="inlineStr">
        <is>
          <t>Nigeria</t>
        </is>
      </c>
      <c r="E571" s="5" t="n">
        <v>7.64</v>
      </c>
      <c r="F571" s="5" t="n">
        <v>9.800000000000001</v>
      </c>
      <c r="G571" s="5" t="n">
        <v>830</v>
      </c>
      <c r="H571" s="5" t="n">
        <v>15232</v>
      </c>
    </row>
    <row r="572">
      <c r="A572" s="2" t="inlineStr">
        <is>
          <t>Magagi</t>
        </is>
      </c>
      <c r="B572" s="2" t="inlineStr">
        <is>
          <t>city</t>
        </is>
      </c>
      <c r="C572" s="2" t="inlineStr">
        <is>
          <t>Taraba</t>
        </is>
      </c>
      <c r="D572" s="2" t="inlineStr">
        <is>
          <t>Nigeria</t>
        </is>
      </c>
      <c r="E572" s="3" t="n">
        <v>7.71</v>
      </c>
      <c r="F572" s="3" t="n">
        <v>10.5</v>
      </c>
      <c r="G572" s="3" t="n">
        <v>830</v>
      </c>
      <c r="H572" s="3" t="n">
        <v>3576</v>
      </c>
    </row>
    <row r="573">
      <c r="A573" s="4" t="inlineStr">
        <is>
          <t>Magaji</t>
        </is>
      </c>
      <c r="B573" s="4" t="inlineStr">
        <is>
          <t>city</t>
        </is>
      </c>
      <c r="C573" s="4" t="inlineStr">
        <is>
          <t>Taraba</t>
        </is>
      </c>
      <c r="D573" s="4" t="inlineStr">
        <is>
          <t>Nigeria</t>
        </is>
      </c>
      <c r="E573" s="5" t="n">
        <v>8.73</v>
      </c>
      <c r="F573" s="5" t="n">
        <v>11.19</v>
      </c>
      <c r="G573" s="5" t="n">
        <v>908</v>
      </c>
      <c r="H573" s="5" t="n">
        <v>6258</v>
      </c>
    </row>
    <row r="574">
      <c r="A574" s="2" t="inlineStr">
        <is>
          <t>Magaji</t>
        </is>
      </c>
      <c r="B574" s="2" t="inlineStr">
        <is>
          <t>city</t>
        </is>
      </c>
      <c r="C574" s="2" t="inlineStr">
        <is>
          <t>Taraba</t>
        </is>
      </c>
      <c r="D574" s="2" t="inlineStr">
        <is>
          <t>Nigeria</t>
        </is>
      </c>
      <c r="E574" s="3" t="n">
        <v>8.630000000000001</v>
      </c>
      <c r="F574" s="3" t="n">
        <v>10.79</v>
      </c>
      <c r="G574" s="3" t="n">
        <v>830</v>
      </c>
      <c r="H574" s="3" t="n">
        <v>3576</v>
      </c>
    </row>
    <row r="575">
      <c r="A575" s="4" t="inlineStr">
        <is>
          <t>Magami</t>
        </is>
      </c>
      <c r="B575" s="4" t="inlineStr">
        <is>
          <t>city</t>
        </is>
      </c>
      <c r="C575" s="4" t="inlineStr">
        <is>
          <t>Taraba</t>
        </is>
      </c>
      <c r="D575" s="4" t="inlineStr">
        <is>
          <t>Nigeria</t>
        </is>
      </c>
      <c r="E575" s="5" t="n">
        <v>8.91</v>
      </c>
      <c r="F575" s="5" t="n">
        <v>11.34</v>
      </c>
      <c r="G575" s="5" t="n">
        <v>1079</v>
      </c>
      <c r="H575" s="5" t="n">
        <v>54217</v>
      </c>
    </row>
    <row r="576">
      <c r="A576" s="2" t="inlineStr">
        <is>
          <t>Magoi</t>
        </is>
      </c>
      <c r="B576" s="2" t="inlineStr">
        <is>
          <t>city</t>
        </is>
      </c>
      <c r="C576" s="2" t="inlineStr">
        <is>
          <t>Taraba</t>
        </is>
      </c>
      <c r="D576" s="2" t="inlineStr">
        <is>
          <t>Nigeria</t>
        </is>
      </c>
      <c r="E576" s="3" t="n">
        <v>8.92</v>
      </c>
      <c r="F576" s="3" t="n">
        <v>11.37</v>
      </c>
      <c r="G576" s="3" t="n">
        <v>1158</v>
      </c>
      <c r="H576" s="3" t="n">
        <v>53402</v>
      </c>
    </row>
    <row r="577">
      <c r="A577" s="4" t="inlineStr">
        <is>
          <t>Magu</t>
        </is>
      </c>
      <c r="B577" s="4" t="inlineStr">
        <is>
          <t>city</t>
        </is>
      </c>
      <c r="C577" s="4" t="inlineStr">
        <is>
          <t>Taraba</t>
        </is>
      </c>
      <c r="D577" s="4" t="inlineStr">
        <is>
          <t>Nigeria</t>
        </is>
      </c>
      <c r="E577" s="5" t="n">
        <v>8.73</v>
      </c>
      <c r="F577" s="5" t="n">
        <v>11.25</v>
      </c>
      <c r="G577" s="5" t="n">
        <v>931</v>
      </c>
      <c r="H577" s="5" t="n">
        <v>6258</v>
      </c>
    </row>
    <row r="578">
      <c r="A578" s="2" t="inlineStr">
        <is>
          <t>Magu Sharabi</t>
        </is>
      </c>
      <c r="B578" s="2" t="inlineStr">
        <is>
          <t>city</t>
        </is>
      </c>
      <c r="C578" s="2" t="inlineStr">
        <is>
          <t>Taraba</t>
        </is>
      </c>
      <c r="D578" s="2" t="inlineStr">
        <is>
          <t>Nigeria</t>
        </is>
      </c>
      <c r="E578" s="3" t="n">
        <v>8.93</v>
      </c>
      <c r="F578" s="3" t="n">
        <v>11.2</v>
      </c>
      <c r="G578" s="3" t="n">
        <v>859</v>
      </c>
      <c r="H578" s="3" t="n">
        <v>6336</v>
      </c>
    </row>
    <row r="579">
      <c r="A579" s="4" t="inlineStr">
        <is>
          <t>Mahai</t>
        </is>
      </c>
      <c r="B579" s="4" t="inlineStr">
        <is>
          <t>city</t>
        </is>
      </c>
      <c r="C579" s="4" t="inlineStr">
        <is>
          <t>Taraba</t>
        </is>
      </c>
      <c r="D579" s="4" t="inlineStr">
        <is>
          <t>Nigeria</t>
        </is>
      </c>
      <c r="E579" s="5" t="n">
        <v>8.68</v>
      </c>
      <c r="F579" s="5" t="n">
        <v>11.5</v>
      </c>
      <c r="G579" s="5" t="n">
        <v>1833</v>
      </c>
      <c r="H579" s="5" t="n">
        <v>4597</v>
      </c>
    </row>
    <row r="580">
      <c r="A580" s="2" t="inlineStr">
        <is>
          <t>Mahanga</t>
        </is>
      </c>
      <c r="B580" s="2" t="inlineStr">
        <is>
          <t>city</t>
        </is>
      </c>
      <c r="C580" s="2" t="inlineStr">
        <is>
          <t>Taraba</t>
        </is>
      </c>
      <c r="D580" s="2" t="inlineStr">
        <is>
          <t>Nigeria</t>
        </is>
      </c>
      <c r="E580" s="3" t="n">
        <v>7.89</v>
      </c>
      <c r="F580" s="3" t="n">
        <v>10.97</v>
      </c>
      <c r="G580" s="3" t="n">
        <v>830</v>
      </c>
      <c r="H580" s="3" t="n">
        <v>3576</v>
      </c>
    </row>
    <row r="581">
      <c r="A581" s="4" t="inlineStr">
        <is>
          <t>Mai</t>
        </is>
      </c>
      <c r="B581" s="4" t="inlineStr">
        <is>
          <t>city</t>
        </is>
      </c>
      <c r="C581" s="4" t="inlineStr">
        <is>
          <t>Taraba</t>
        </is>
      </c>
      <c r="D581" s="4" t="inlineStr">
        <is>
          <t>Nigeria</t>
        </is>
      </c>
      <c r="E581" s="5" t="n">
        <v>8.74</v>
      </c>
      <c r="F581" s="5" t="n">
        <v>11.34</v>
      </c>
      <c r="G581" s="5" t="n">
        <v>951</v>
      </c>
      <c r="H581" s="5" t="n">
        <v>6258</v>
      </c>
    </row>
    <row r="582">
      <c r="A582" s="2" t="inlineStr">
        <is>
          <t>Mai Dakin Sama</t>
        </is>
      </c>
      <c r="B582" s="2" t="inlineStr">
        <is>
          <t>city</t>
        </is>
      </c>
      <c r="C582" s="2" t="inlineStr">
        <is>
          <t>Taraba</t>
        </is>
      </c>
      <c r="D582" s="2" t="inlineStr">
        <is>
          <t>Nigeria</t>
        </is>
      </c>
      <c r="E582" s="3" t="n">
        <v>7.79</v>
      </c>
      <c r="F582" s="3" t="n">
        <v>10.03</v>
      </c>
      <c r="G582" s="3" t="n">
        <v>830</v>
      </c>
      <c r="H582" s="3" t="n">
        <v>3638</v>
      </c>
    </row>
    <row r="583">
      <c r="A583" s="4" t="inlineStr">
        <is>
          <t>Mai Darkin Sama</t>
        </is>
      </c>
      <c r="B583" s="4" t="inlineStr">
        <is>
          <t>city</t>
        </is>
      </c>
      <c r="C583" s="4" t="inlineStr">
        <is>
          <t>Taraba</t>
        </is>
      </c>
      <c r="D583" s="4" t="inlineStr">
        <is>
          <t>Nigeria</t>
        </is>
      </c>
      <c r="E583" s="5" t="n">
        <v>7.79</v>
      </c>
      <c r="F583" s="5" t="n">
        <v>10.03</v>
      </c>
      <c r="G583" s="5" t="n">
        <v>830</v>
      </c>
      <c r="H583" s="5" t="n">
        <v>3638</v>
      </c>
    </row>
    <row r="584">
      <c r="A584" s="2" t="inlineStr">
        <is>
          <t>Mai Fula</t>
        </is>
      </c>
      <c r="B584" s="2" t="inlineStr">
        <is>
          <t>city</t>
        </is>
      </c>
      <c r="C584" s="2" t="inlineStr">
        <is>
          <t>Taraba</t>
        </is>
      </c>
      <c r="D584" s="2" t="inlineStr">
        <is>
          <t>Nigeria</t>
        </is>
      </c>
      <c r="E584" s="3" t="n">
        <v>8</v>
      </c>
      <c r="F584" s="3" t="n">
        <v>11</v>
      </c>
      <c r="G584" s="3" t="n">
        <v>1669</v>
      </c>
      <c r="H584" s="3" t="n">
        <v>3576</v>
      </c>
    </row>
    <row r="585">
      <c r="A585" s="4" t="inlineStr">
        <is>
          <t>Mai Gari</t>
        </is>
      </c>
      <c r="B585" s="4" t="inlineStr">
        <is>
          <t>city</t>
        </is>
      </c>
      <c r="C585" s="4" t="inlineStr">
        <is>
          <t>Taraba</t>
        </is>
      </c>
      <c r="D585" s="4" t="inlineStr">
        <is>
          <t>Nigeria</t>
        </is>
      </c>
      <c r="E585" s="5" t="n">
        <v>7.96</v>
      </c>
      <c r="F585" s="5" t="n">
        <v>10.87</v>
      </c>
      <c r="G585" s="5" t="n">
        <v>830</v>
      </c>
      <c r="H585" s="5" t="n">
        <v>3576</v>
      </c>
    </row>
    <row r="586">
      <c r="A586" s="2" t="inlineStr">
        <is>
          <t>Mai Hula</t>
        </is>
      </c>
      <c r="B586" s="2" t="inlineStr">
        <is>
          <t>city</t>
        </is>
      </c>
      <c r="C586" s="2" t="inlineStr">
        <is>
          <t>Taraba</t>
        </is>
      </c>
      <c r="D586" s="2" t="inlineStr">
        <is>
          <t>Nigeria</t>
        </is>
      </c>
      <c r="E586" s="3" t="n">
        <v>7.16</v>
      </c>
      <c r="F586" s="3" t="n">
        <v>10.83</v>
      </c>
      <c r="G586" s="3" t="n">
        <v>1669</v>
      </c>
      <c r="H586" s="3" t="n">
        <v>3874</v>
      </c>
    </row>
    <row r="587">
      <c r="A587" s="4" t="inlineStr">
        <is>
          <t>Mai Kyau</t>
        </is>
      </c>
      <c r="B587" s="4" t="inlineStr">
        <is>
          <t>city</t>
        </is>
      </c>
      <c r="C587" s="4" t="inlineStr">
        <is>
          <t>Taraba</t>
        </is>
      </c>
      <c r="D587" s="4" t="inlineStr">
        <is>
          <t>Nigeria</t>
        </is>
      </c>
      <c r="E587" s="5" t="n">
        <v>7.46</v>
      </c>
      <c r="F587" s="5" t="n">
        <v>10.47</v>
      </c>
      <c r="G587" s="5" t="n">
        <v>849</v>
      </c>
      <c r="H587" s="5" t="n">
        <v>4426</v>
      </c>
    </row>
    <row r="588">
      <c r="A588" s="2" t="inlineStr">
        <is>
          <t>Mai Nyebe</t>
        </is>
      </c>
      <c r="B588" s="2" t="inlineStr">
        <is>
          <t>city</t>
        </is>
      </c>
      <c r="C588" s="2" t="inlineStr">
        <is>
          <t>Taraba</t>
        </is>
      </c>
      <c r="D588" s="2" t="inlineStr">
        <is>
          <t>Nigeria</t>
        </is>
      </c>
      <c r="E588" s="3" t="n">
        <v>7.04</v>
      </c>
      <c r="F588" s="3" t="n">
        <v>11</v>
      </c>
      <c r="G588" s="3" t="n">
        <v>4189</v>
      </c>
      <c r="H588" s="3" t="n">
        <v>3874</v>
      </c>
    </row>
    <row r="589">
      <c r="A589" s="4" t="inlineStr">
        <is>
          <t>Mai Panpo</t>
        </is>
      </c>
      <c r="B589" s="4" t="inlineStr">
        <is>
          <t>city</t>
        </is>
      </c>
      <c r="C589" s="4" t="inlineStr">
        <is>
          <t>Taraba</t>
        </is>
      </c>
      <c r="D589" s="4" t="inlineStr">
        <is>
          <t>Nigeria</t>
        </is>
      </c>
      <c r="E589" s="5" t="n">
        <v>7.93</v>
      </c>
      <c r="F589" s="5" t="n">
        <v>10.99</v>
      </c>
      <c r="G589" s="5" t="n">
        <v>839</v>
      </c>
      <c r="H589" s="5" t="n">
        <v>3576</v>
      </c>
    </row>
    <row r="590">
      <c r="A590" s="2" t="inlineStr">
        <is>
          <t>Mai Saje</t>
        </is>
      </c>
      <c r="B590" s="2" t="inlineStr">
        <is>
          <t>city</t>
        </is>
      </c>
      <c r="C590" s="2" t="inlineStr">
        <is>
          <t>Taraba</t>
        </is>
      </c>
      <c r="D590" s="2" t="inlineStr">
        <is>
          <t>Nigeria</t>
        </is>
      </c>
      <c r="E590" s="3" t="n">
        <v>7.37</v>
      </c>
      <c r="F590" s="3" t="n">
        <v>10.64</v>
      </c>
      <c r="G590" s="3" t="n">
        <v>2020</v>
      </c>
      <c r="H590" s="3" t="n">
        <v>3874</v>
      </c>
    </row>
    <row r="591">
      <c r="A591" s="4" t="inlineStr">
        <is>
          <t>Mai Samari</t>
        </is>
      </c>
      <c r="B591" s="4" t="inlineStr">
        <is>
          <t>city</t>
        </is>
      </c>
      <c r="C591" s="4" t="inlineStr">
        <is>
          <t>Taraba</t>
        </is>
      </c>
      <c r="D591" s="4" t="inlineStr">
        <is>
          <t>Nigeria</t>
        </is>
      </c>
      <c r="E591" s="5" t="n">
        <v>7.16</v>
      </c>
      <c r="F591" s="5" t="n">
        <v>10.57</v>
      </c>
      <c r="G591" s="5" t="n">
        <v>830</v>
      </c>
      <c r="H591" s="5" t="n">
        <v>4052</v>
      </c>
    </row>
    <row r="592">
      <c r="A592" s="2" t="inlineStr">
        <is>
          <t>Mai Sango</t>
        </is>
      </c>
      <c r="B592" s="2" t="inlineStr">
        <is>
          <t>city</t>
        </is>
      </c>
      <c r="C592" s="2" t="inlineStr">
        <is>
          <t>Taraba</t>
        </is>
      </c>
      <c r="D592" s="2" t="inlineStr">
        <is>
          <t>Nigeria</t>
        </is>
      </c>
      <c r="E592" s="3" t="n">
        <v>7.21</v>
      </c>
      <c r="F592" s="3" t="n">
        <v>10.67</v>
      </c>
      <c r="G592" s="3" t="n">
        <v>869</v>
      </c>
      <c r="H592" s="3" t="n">
        <v>3874</v>
      </c>
    </row>
    <row r="593">
      <c r="A593" s="4" t="inlineStr">
        <is>
          <t>Mai Shera</t>
        </is>
      </c>
      <c r="B593" s="4" t="inlineStr">
        <is>
          <t>city</t>
        </is>
      </c>
      <c r="C593" s="4" t="inlineStr">
        <is>
          <t>Taraba</t>
        </is>
      </c>
      <c r="D593" s="4" t="inlineStr">
        <is>
          <t>Nigeria</t>
        </is>
      </c>
      <c r="E593" s="5" t="n">
        <v>7.22</v>
      </c>
      <c r="F593" s="5" t="n">
        <v>10.7</v>
      </c>
      <c r="G593" s="5" t="n">
        <v>990</v>
      </c>
      <c r="H593" s="5" t="n">
        <v>3874</v>
      </c>
    </row>
    <row r="594">
      <c r="A594" s="2" t="inlineStr">
        <is>
          <t>Mai Wuy</t>
        </is>
      </c>
      <c r="B594" s="2" t="inlineStr">
        <is>
          <t>city</t>
        </is>
      </c>
      <c r="C594" s="2" t="inlineStr">
        <is>
          <t>Taraba</t>
        </is>
      </c>
      <c r="D594" s="2" t="inlineStr">
        <is>
          <t>Nigeria</t>
        </is>
      </c>
      <c r="E594" s="3" t="n">
        <v>7.03</v>
      </c>
      <c r="F594" s="3" t="n">
        <v>10.47</v>
      </c>
      <c r="G594" s="3" t="n">
        <v>944</v>
      </c>
      <c r="H594" s="3" t="n">
        <v>3874</v>
      </c>
    </row>
    <row r="595">
      <c r="A595" s="4" t="inlineStr">
        <is>
          <t>Mai Wuya</t>
        </is>
      </c>
      <c r="B595" s="4" t="inlineStr">
        <is>
          <t>city</t>
        </is>
      </c>
      <c r="C595" s="4" t="inlineStr">
        <is>
          <t>Taraba</t>
        </is>
      </c>
      <c r="D595" s="4" t="inlineStr">
        <is>
          <t>Nigeria</t>
        </is>
      </c>
      <c r="E595" s="5" t="n">
        <v>7.03</v>
      </c>
      <c r="F595" s="5" t="n">
        <v>10.47</v>
      </c>
      <c r="G595" s="5" t="n">
        <v>944</v>
      </c>
      <c r="H595" s="5" t="n">
        <v>3874</v>
      </c>
    </row>
    <row r="596">
      <c r="A596" s="2" t="inlineStr">
        <is>
          <t>Mai Wuya</t>
        </is>
      </c>
      <c r="B596" s="2" t="inlineStr">
        <is>
          <t>city</t>
        </is>
      </c>
      <c r="C596" s="2" t="inlineStr">
        <is>
          <t>Taraba</t>
        </is>
      </c>
      <c r="D596" s="2" t="inlineStr">
        <is>
          <t>Nigeria</t>
        </is>
      </c>
      <c r="E596" s="3" t="n">
        <v>7.14</v>
      </c>
      <c r="F596" s="3" t="n">
        <v>10.99</v>
      </c>
      <c r="G596" s="3" t="n">
        <v>3684</v>
      </c>
      <c r="H596" s="3" t="n">
        <v>3874</v>
      </c>
    </row>
    <row r="597">
      <c r="A597" s="4" t="inlineStr">
        <is>
          <t>Maia Daki</t>
        </is>
      </c>
      <c r="B597" s="4" t="inlineStr">
        <is>
          <t>city</t>
        </is>
      </c>
      <c r="C597" s="4" t="inlineStr">
        <is>
          <t>Taraba</t>
        </is>
      </c>
      <c r="D597" s="4" t="inlineStr">
        <is>
          <t>Nigeria</t>
        </is>
      </c>
      <c r="E597" s="5" t="n">
        <v>7.59</v>
      </c>
      <c r="F597" s="5" t="n">
        <v>10.4</v>
      </c>
      <c r="G597" s="5" t="n">
        <v>830</v>
      </c>
      <c r="H597" s="5" t="n">
        <v>4093</v>
      </c>
    </row>
    <row r="598">
      <c r="A598" s="2" t="inlineStr">
        <is>
          <t>Maiganga</t>
        </is>
      </c>
      <c r="B598" s="2" t="inlineStr">
        <is>
          <t>city</t>
        </is>
      </c>
      <c r="C598" s="2" t="inlineStr">
        <is>
          <t>Taraba</t>
        </is>
      </c>
      <c r="D598" s="2" t="inlineStr">
        <is>
          <t>Nigeria</t>
        </is>
      </c>
      <c r="E598" s="3" t="n">
        <v>8.869999999999999</v>
      </c>
      <c r="F598" s="3" t="n">
        <v>11.44</v>
      </c>
      <c r="G598" s="3" t="n">
        <v>1669</v>
      </c>
      <c r="H598" s="3" t="n">
        <v>3874</v>
      </c>
    </row>
    <row r="599">
      <c r="A599" s="4" t="inlineStr">
        <is>
          <t>Maiguru</t>
        </is>
      </c>
      <c r="B599" s="4" t="inlineStr">
        <is>
          <t>city</t>
        </is>
      </c>
      <c r="C599" s="4" t="inlineStr">
        <is>
          <t>Taraba</t>
        </is>
      </c>
      <c r="D599" s="4" t="inlineStr">
        <is>
          <t>Nigeria</t>
        </is>
      </c>
      <c r="E599" s="5" t="n">
        <v>7.31</v>
      </c>
      <c r="F599" s="5" t="n">
        <v>10.84</v>
      </c>
      <c r="G599" s="5" t="n">
        <v>2713</v>
      </c>
      <c r="H599" s="5" t="n">
        <v>3874</v>
      </c>
    </row>
    <row r="600">
      <c r="A600" s="2" t="inlineStr">
        <is>
          <t>Maiguru</t>
        </is>
      </c>
      <c r="B600" s="2" t="inlineStr">
        <is>
          <t>city</t>
        </is>
      </c>
      <c r="C600" s="2" t="inlineStr">
        <is>
          <t>Taraba</t>
        </is>
      </c>
      <c r="D600" s="2" t="inlineStr">
        <is>
          <t>Nigeria</t>
        </is>
      </c>
      <c r="E600" s="3" t="n">
        <v>7.08</v>
      </c>
      <c r="F600" s="3" t="n">
        <v>10.66</v>
      </c>
      <c r="G600" s="3" t="n">
        <v>951</v>
      </c>
      <c r="H600" s="3" t="n">
        <v>4071</v>
      </c>
    </row>
    <row r="601">
      <c r="A601" s="4" t="inlineStr">
        <is>
          <t>Maikarfi</t>
        </is>
      </c>
      <c r="B601" s="4" t="inlineStr">
        <is>
          <t>city</t>
        </is>
      </c>
      <c r="C601" s="4" t="inlineStr">
        <is>
          <t>Taraba</t>
        </is>
      </c>
      <c r="D601" s="4" t="inlineStr">
        <is>
          <t>Nigeria</t>
        </is>
      </c>
      <c r="E601" s="5" t="n">
        <v>7.8</v>
      </c>
      <c r="F601" s="5" t="n">
        <v>10.31</v>
      </c>
      <c r="G601" s="5" t="n">
        <v>830</v>
      </c>
      <c r="H601" s="5" t="n">
        <v>4470</v>
      </c>
    </row>
    <row r="602">
      <c r="A602" s="2" t="inlineStr">
        <is>
          <t>Maikarfi</t>
        </is>
      </c>
      <c r="B602" s="2" t="inlineStr">
        <is>
          <t>city</t>
        </is>
      </c>
      <c r="C602" s="2" t="inlineStr">
        <is>
          <t>Taraba</t>
        </is>
      </c>
      <c r="D602" s="2" t="inlineStr">
        <is>
          <t>Nigeria</t>
        </is>
      </c>
      <c r="E602" s="3" t="n">
        <v>7.73</v>
      </c>
      <c r="F602" s="3" t="n">
        <v>10.42</v>
      </c>
      <c r="G602" s="3" t="n">
        <v>830</v>
      </c>
      <c r="H602" s="3" t="n">
        <v>3826</v>
      </c>
    </row>
    <row r="603">
      <c r="A603" s="4" t="inlineStr">
        <is>
          <t>Maikarti</t>
        </is>
      </c>
      <c r="B603" s="4" t="inlineStr">
        <is>
          <t>city</t>
        </is>
      </c>
      <c r="C603" s="4" t="inlineStr">
        <is>
          <t>Taraba</t>
        </is>
      </c>
      <c r="D603" s="4" t="inlineStr">
        <is>
          <t>Nigeria</t>
        </is>
      </c>
      <c r="E603" s="5" t="n">
        <v>7.73</v>
      </c>
      <c r="F603" s="5" t="n">
        <v>10.42</v>
      </c>
      <c r="G603" s="5" t="n">
        <v>830</v>
      </c>
      <c r="H603" s="5" t="n">
        <v>3826</v>
      </c>
    </row>
    <row r="604">
      <c r="A604" s="2" t="inlineStr">
        <is>
          <t>Maikudu</t>
        </is>
      </c>
      <c r="B604" s="2" t="inlineStr">
        <is>
          <t>city</t>
        </is>
      </c>
      <c r="C604" s="2" t="inlineStr">
        <is>
          <t>Taraba</t>
        </is>
      </c>
      <c r="D604" s="2" t="inlineStr">
        <is>
          <t>Nigeria</t>
        </is>
      </c>
      <c r="E604" s="3" t="n">
        <v>7.03</v>
      </c>
      <c r="F604" s="3" t="n">
        <v>10.72</v>
      </c>
      <c r="G604" s="3" t="n">
        <v>915</v>
      </c>
      <c r="H604" s="3" t="n">
        <v>4176</v>
      </c>
    </row>
    <row r="605">
      <c r="A605" s="4" t="inlineStr">
        <is>
          <t>Maikwai</t>
        </is>
      </c>
      <c r="B605" s="4" t="inlineStr">
        <is>
          <t>city</t>
        </is>
      </c>
      <c r="C605" s="4" t="inlineStr">
        <is>
          <t>Taraba</t>
        </is>
      </c>
      <c r="D605" s="4" t="inlineStr">
        <is>
          <t>Nigeria</t>
        </is>
      </c>
      <c r="E605" s="5" t="n">
        <v>8.779999999999999</v>
      </c>
      <c r="F605" s="5" t="n">
        <v>11.51</v>
      </c>
      <c r="G605" s="5" t="n">
        <v>1833</v>
      </c>
      <c r="H605" s="5" t="n">
        <v>3874</v>
      </c>
    </row>
    <row r="606">
      <c r="A606" s="2" t="inlineStr">
        <is>
          <t>Maisamari</t>
        </is>
      </c>
      <c r="B606" s="2" t="inlineStr">
        <is>
          <t>city</t>
        </is>
      </c>
      <c r="C606" s="2" t="inlineStr">
        <is>
          <t>Taraba</t>
        </is>
      </c>
      <c r="D606" s="2" t="inlineStr">
        <is>
          <t>Nigeria</t>
        </is>
      </c>
      <c r="E606" s="3" t="n">
        <v>7.84</v>
      </c>
      <c r="F606" s="3" t="n">
        <v>10.94</v>
      </c>
      <c r="G606" s="3" t="n">
        <v>941</v>
      </c>
      <c r="H606" s="3" t="n">
        <v>3527</v>
      </c>
    </row>
    <row r="607">
      <c r="A607" s="4" t="inlineStr">
        <is>
          <t>Maiwayo</t>
        </is>
      </c>
      <c r="B607" s="4" t="inlineStr">
        <is>
          <t>city</t>
        </is>
      </c>
      <c r="C607" s="4" t="inlineStr">
        <is>
          <t>Taraba</t>
        </is>
      </c>
      <c r="D607" s="4" t="inlineStr">
        <is>
          <t>Nigeria</t>
        </is>
      </c>
      <c r="E607" s="5" t="n">
        <v>7.56</v>
      </c>
      <c r="F607" s="5" t="n">
        <v>10.42</v>
      </c>
      <c r="G607" s="5" t="n">
        <v>830</v>
      </c>
      <c r="H607" s="5" t="n">
        <v>4122</v>
      </c>
    </row>
    <row r="608">
      <c r="A608" s="2" t="inlineStr">
        <is>
          <t>Maiwayo</t>
        </is>
      </c>
      <c r="B608" s="2" t="inlineStr">
        <is>
          <t>city</t>
        </is>
      </c>
      <c r="C608" s="2" t="inlineStr">
        <is>
          <t>Taraba</t>
        </is>
      </c>
      <c r="D608" s="2" t="inlineStr">
        <is>
          <t>Nigeria</t>
        </is>
      </c>
      <c r="E608" s="3" t="n">
        <v>7.76</v>
      </c>
      <c r="F608" s="3" t="n">
        <v>10.54</v>
      </c>
      <c r="G608" s="3" t="n">
        <v>830</v>
      </c>
      <c r="H608" s="3" t="n">
        <v>3576</v>
      </c>
    </row>
    <row r="609">
      <c r="A609" s="4" t="inlineStr">
        <is>
          <t>Maiyanga</t>
        </is>
      </c>
      <c r="B609" s="4" t="inlineStr">
        <is>
          <t>city</t>
        </is>
      </c>
      <c r="C609" s="4" t="inlineStr">
        <is>
          <t>Taraba</t>
        </is>
      </c>
      <c r="D609" s="4" t="inlineStr">
        <is>
          <t>Nigeria</t>
        </is>
      </c>
      <c r="E609" s="5" t="n">
        <v>7.01</v>
      </c>
      <c r="F609" s="5" t="n">
        <v>10.76</v>
      </c>
      <c r="G609" s="5" t="n">
        <v>2509</v>
      </c>
      <c r="H609" s="5" t="n">
        <v>4074</v>
      </c>
    </row>
    <row r="610">
      <c r="A610" s="2" t="inlineStr">
        <is>
          <t>Makaka</t>
        </is>
      </c>
      <c r="B610" s="2" t="inlineStr">
        <is>
          <t>city</t>
        </is>
      </c>
      <c r="C610" s="2" t="inlineStr">
        <is>
          <t>Taraba</t>
        </is>
      </c>
      <c r="D610" s="2" t="inlineStr">
        <is>
          <t>Nigeria</t>
        </is>
      </c>
      <c r="E610" s="3" t="n">
        <v>8.82</v>
      </c>
      <c r="F610" s="3" t="n">
        <v>11.21</v>
      </c>
      <c r="G610" s="3" t="n">
        <v>1046</v>
      </c>
      <c r="H610" s="3" t="n">
        <v>6258</v>
      </c>
    </row>
    <row r="611">
      <c r="A611" s="4" t="inlineStr">
        <is>
          <t>Makeri</t>
        </is>
      </c>
      <c r="B611" s="4" t="inlineStr">
        <is>
          <t>city</t>
        </is>
      </c>
      <c r="C611" s="4" t="inlineStr">
        <is>
          <t>Taraba</t>
        </is>
      </c>
      <c r="D611" s="4" t="inlineStr">
        <is>
          <t>Nigeria</t>
        </is>
      </c>
      <c r="E611" s="5" t="n">
        <v>7.46</v>
      </c>
      <c r="F611" s="5" t="n">
        <v>10.73</v>
      </c>
      <c r="G611" s="5" t="n">
        <v>3349</v>
      </c>
      <c r="H611" s="5" t="n">
        <v>3874</v>
      </c>
    </row>
    <row r="612">
      <c r="A612" s="2" t="inlineStr">
        <is>
          <t>Makeri</t>
        </is>
      </c>
      <c r="B612" s="2" t="inlineStr">
        <is>
          <t>city</t>
        </is>
      </c>
      <c r="C612" s="2" t="inlineStr">
        <is>
          <t>Taraba</t>
        </is>
      </c>
      <c r="D612" s="2" t="inlineStr">
        <is>
          <t>Nigeria</t>
        </is>
      </c>
      <c r="E612" s="3" t="n">
        <v>7.06</v>
      </c>
      <c r="F612" s="3" t="n">
        <v>10.7</v>
      </c>
      <c r="G612" s="3" t="n">
        <v>882</v>
      </c>
      <c r="H612" s="3" t="n">
        <v>4111</v>
      </c>
    </row>
    <row r="613">
      <c r="A613" s="4" t="inlineStr">
        <is>
          <t>Makeri</t>
        </is>
      </c>
      <c r="B613" s="4" t="inlineStr">
        <is>
          <t>city</t>
        </is>
      </c>
      <c r="C613" s="4" t="inlineStr">
        <is>
          <t>Taraba</t>
        </is>
      </c>
      <c r="D613" s="4" t="inlineStr">
        <is>
          <t>Nigeria</t>
        </is>
      </c>
      <c r="E613" s="5" t="n">
        <v>7.25</v>
      </c>
      <c r="F613" s="5" t="n">
        <v>10.95</v>
      </c>
      <c r="G613" s="5" t="n">
        <v>3349</v>
      </c>
      <c r="H613" s="5" t="n">
        <v>3874</v>
      </c>
    </row>
    <row r="614">
      <c r="A614" s="2" t="inlineStr">
        <is>
          <t>Maki</t>
        </is>
      </c>
      <c r="B614" s="2" t="inlineStr">
        <is>
          <t>city</t>
        </is>
      </c>
      <c r="C614" s="2" t="inlineStr">
        <is>
          <t>Taraba</t>
        </is>
      </c>
      <c r="D614" s="2" t="inlineStr">
        <is>
          <t>Nigeria</t>
        </is>
      </c>
      <c r="E614" s="3" t="n">
        <v>7.41</v>
      </c>
      <c r="F614" s="3" t="n">
        <v>10.11</v>
      </c>
      <c r="G614" s="3" t="n">
        <v>830</v>
      </c>
      <c r="H614" s="3" t="n">
        <v>7599</v>
      </c>
    </row>
    <row r="615">
      <c r="A615" s="4" t="inlineStr">
        <is>
          <t>Mako Lanburan</t>
        </is>
      </c>
      <c r="B615" s="4" t="inlineStr">
        <is>
          <t>city</t>
        </is>
      </c>
      <c r="C615" s="4" t="inlineStr">
        <is>
          <t>Taraba</t>
        </is>
      </c>
      <c r="D615" s="4" t="inlineStr">
        <is>
          <t>Nigeria</t>
        </is>
      </c>
      <c r="E615" s="5" t="n">
        <v>8.81</v>
      </c>
      <c r="F615" s="5" t="n">
        <v>11.44</v>
      </c>
      <c r="G615" s="5" t="n">
        <v>1669</v>
      </c>
      <c r="H615" s="5" t="n">
        <v>4490</v>
      </c>
    </row>
    <row r="616">
      <c r="A616" s="2" t="inlineStr">
        <is>
          <t>Makong</t>
        </is>
      </c>
      <c r="B616" s="2" t="inlineStr">
        <is>
          <t>city</t>
        </is>
      </c>
      <c r="C616" s="2" t="inlineStr">
        <is>
          <t>Taraba</t>
        </is>
      </c>
      <c r="D616" s="2" t="inlineStr">
        <is>
          <t>Nigeria</t>
        </is>
      </c>
      <c r="E616" s="3" t="n">
        <v>8.890000000000001</v>
      </c>
      <c r="F616" s="3" t="n">
        <v>11.25</v>
      </c>
      <c r="G616" s="3" t="n">
        <v>997</v>
      </c>
      <c r="H616" s="3" t="n">
        <v>6258</v>
      </c>
    </row>
    <row r="617">
      <c r="A617" s="4" t="inlineStr">
        <is>
          <t>Makong</t>
        </is>
      </c>
      <c r="B617" s="4" t="inlineStr">
        <is>
          <t>city</t>
        </is>
      </c>
      <c r="C617" s="4" t="inlineStr">
        <is>
          <t>Taraba</t>
        </is>
      </c>
      <c r="D617" s="4" t="inlineStr">
        <is>
          <t>Nigeria</t>
        </is>
      </c>
      <c r="E617" s="5" t="n">
        <v>8.85</v>
      </c>
      <c r="F617" s="5" t="n">
        <v>11.29</v>
      </c>
      <c r="G617" s="5" t="n">
        <v>997</v>
      </c>
      <c r="H617" s="5" t="n">
        <v>6258</v>
      </c>
    </row>
    <row r="618">
      <c r="A618" s="2" t="inlineStr">
        <is>
          <t>Makong</t>
        </is>
      </c>
      <c r="B618" s="2" t="inlineStr">
        <is>
          <t>city</t>
        </is>
      </c>
      <c r="C618" s="2" t="inlineStr">
        <is>
          <t>Taraba</t>
        </is>
      </c>
      <c r="D618" s="2" t="inlineStr">
        <is>
          <t>Nigeria</t>
        </is>
      </c>
      <c r="E618" s="3" t="n">
        <v>8.92</v>
      </c>
      <c r="F618" s="3" t="n">
        <v>11.4</v>
      </c>
      <c r="G618" s="3" t="n">
        <v>1256</v>
      </c>
      <c r="H618" s="3" t="n">
        <v>51800</v>
      </c>
    </row>
    <row r="619">
      <c r="A619" s="4" t="inlineStr">
        <is>
          <t>Makudu</t>
        </is>
      </c>
      <c r="B619" s="4" t="inlineStr">
        <is>
          <t>city</t>
        </is>
      </c>
      <c r="C619" s="4" t="inlineStr">
        <is>
          <t>Taraba</t>
        </is>
      </c>
      <c r="D619" s="4" t="inlineStr">
        <is>
          <t>Nigeria</t>
        </is>
      </c>
      <c r="E619" s="5" t="n">
        <v>7.32</v>
      </c>
      <c r="F619" s="5" t="n">
        <v>10.42</v>
      </c>
      <c r="G619" s="5" t="n">
        <v>830</v>
      </c>
      <c r="H619" s="5" t="n">
        <v>4345</v>
      </c>
    </row>
    <row r="620">
      <c r="A620" s="2" t="inlineStr">
        <is>
          <t>Makurna</t>
        </is>
      </c>
      <c r="B620" s="2" t="inlineStr">
        <is>
          <t>city</t>
        </is>
      </c>
      <c r="C620" s="2" t="inlineStr">
        <is>
          <t>Taraba</t>
        </is>
      </c>
      <c r="D620" s="2" t="inlineStr">
        <is>
          <t>Nigeria</t>
        </is>
      </c>
      <c r="E620" s="3" t="n">
        <v>8.58</v>
      </c>
      <c r="F620" s="3" t="n">
        <v>10.79</v>
      </c>
      <c r="G620" s="3" t="n">
        <v>830</v>
      </c>
      <c r="H620" s="3" t="n">
        <v>3576</v>
      </c>
    </row>
    <row r="621">
      <c r="A621" s="4" t="inlineStr">
        <is>
          <t>Makwala</t>
        </is>
      </c>
      <c r="B621" s="4" t="inlineStr">
        <is>
          <t>city</t>
        </is>
      </c>
      <c r="C621" s="4" t="inlineStr">
        <is>
          <t>Taraba</t>
        </is>
      </c>
      <c r="D621" s="4" t="inlineStr">
        <is>
          <t>Nigeria</t>
        </is>
      </c>
      <c r="E621" s="5" t="n">
        <v>8.74</v>
      </c>
      <c r="F621" s="5" t="n">
        <v>11.33</v>
      </c>
      <c r="G621" s="5" t="n">
        <v>951</v>
      </c>
      <c r="H621" s="5" t="n">
        <v>6258</v>
      </c>
    </row>
    <row r="622">
      <c r="A622" s="2" t="inlineStr">
        <is>
          <t>Mala</t>
        </is>
      </c>
      <c r="B622" s="2" t="inlineStr">
        <is>
          <t>city</t>
        </is>
      </c>
      <c r="C622" s="2" t="inlineStr">
        <is>
          <t>Taraba</t>
        </is>
      </c>
      <c r="D622" s="2" t="inlineStr">
        <is>
          <t>Nigeria</t>
        </is>
      </c>
      <c r="E622" s="3" t="n">
        <v>8.69</v>
      </c>
      <c r="F622" s="3" t="n">
        <v>10.26</v>
      </c>
      <c r="G622" s="3" t="n">
        <v>830</v>
      </c>
      <c r="H622" s="3" t="n">
        <v>3578</v>
      </c>
    </row>
    <row r="623">
      <c r="A623" s="4" t="inlineStr">
        <is>
          <t>Maladu</t>
        </is>
      </c>
      <c r="B623" s="4" t="inlineStr">
        <is>
          <t>city</t>
        </is>
      </c>
      <c r="C623" s="4" t="inlineStr">
        <is>
          <t>Taraba</t>
        </is>
      </c>
      <c r="D623" s="4" t="inlineStr">
        <is>
          <t>Nigeria</t>
        </is>
      </c>
      <c r="E623" s="5" t="n">
        <v>7.89</v>
      </c>
      <c r="F623" s="5" t="n">
        <v>9.539999999999999</v>
      </c>
      <c r="G623" s="5" t="n">
        <v>830</v>
      </c>
      <c r="H623" s="5" t="n">
        <v>3871</v>
      </c>
    </row>
    <row r="624">
      <c r="A624" s="2" t="inlineStr">
        <is>
          <t>Mallam Ali Gora</t>
        </is>
      </c>
      <c r="B624" s="2" t="inlineStr">
        <is>
          <t>city</t>
        </is>
      </c>
      <c r="C624" s="2" t="inlineStr">
        <is>
          <t>Taraba</t>
        </is>
      </c>
      <c r="D624" s="2" t="inlineStr">
        <is>
          <t>Nigeria</t>
        </is>
      </c>
      <c r="E624" s="3" t="n">
        <v>8.93</v>
      </c>
      <c r="F624" s="3" t="n">
        <v>11.19</v>
      </c>
      <c r="G624" s="3" t="n">
        <v>830</v>
      </c>
      <c r="H624" s="3" t="n">
        <v>6328</v>
      </c>
    </row>
    <row r="625">
      <c r="A625" s="4" t="inlineStr">
        <is>
          <t>Mallam Baba</t>
        </is>
      </c>
      <c r="B625" s="4" t="inlineStr">
        <is>
          <t>city</t>
        </is>
      </c>
      <c r="C625" s="4" t="inlineStr">
        <is>
          <t>Taraba</t>
        </is>
      </c>
      <c r="D625" s="4" t="inlineStr">
        <is>
          <t>Nigeria</t>
        </is>
      </c>
      <c r="E625" s="5" t="n">
        <v>8.99</v>
      </c>
      <c r="F625" s="5" t="n">
        <v>11.24</v>
      </c>
      <c r="G625" s="5" t="n">
        <v>958</v>
      </c>
      <c r="H625" s="5" t="n">
        <v>8209</v>
      </c>
    </row>
    <row r="626">
      <c r="A626" s="2" t="inlineStr">
        <is>
          <t>Mallam Boyi</t>
        </is>
      </c>
      <c r="B626" s="2" t="inlineStr">
        <is>
          <t>city</t>
        </is>
      </c>
      <c r="C626" s="2" t="inlineStr">
        <is>
          <t>Taraba</t>
        </is>
      </c>
      <c r="D626" s="2" t="inlineStr">
        <is>
          <t>Nigeria</t>
        </is>
      </c>
      <c r="E626" s="3" t="n">
        <v>8.77</v>
      </c>
      <c r="F626" s="3" t="n">
        <v>11.28</v>
      </c>
      <c r="G626" s="3" t="n">
        <v>931</v>
      </c>
      <c r="H626" s="3" t="n">
        <v>6258</v>
      </c>
    </row>
    <row r="627">
      <c r="A627" s="4" t="inlineStr">
        <is>
          <t>Mallam Dabo</t>
        </is>
      </c>
      <c r="B627" s="4" t="inlineStr">
        <is>
          <t>city</t>
        </is>
      </c>
      <c r="C627" s="4" t="inlineStr">
        <is>
          <t>Taraba</t>
        </is>
      </c>
      <c r="D627" s="4" t="inlineStr">
        <is>
          <t>Nigeria</t>
        </is>
      </c>
      <c r="E627" s="5" t="n">
        <v>8.81</v>
      </c>
      <c r="F627" s="5" t="n">
        <v>11.29</v>
      </c>
      <c r="G627" s="5" t="n">
        <v>974</v>
      </c>
      <c r="H627" s="5" t="n">
        <v>6258</v>
      </c>
    </row>
    <row r="628">
      <c r="A628" s="2" t="inlineStr">
        <is>
          <t>Mallam Diya</t>
        </is>
      </c>
      <c r="B628" s="2" t="inlineStr">
        <is>
          <t>city</t>
        </is>
      </c>
      <c r="C628" s="2" t="inlineStr">
        <is>
          <t>Taraba</t>
        </is>
      </c>
      <c r="D628" s="2" t="inlineStr">
        <is>
          <t>Nigeria</t>
        </is>
      </c>
      <c r="E628" s="3" t="n">
        <v>8.75</v>
      </c>
      <c r="F628" s="3" t="n">
        <v>11.34</v>
      </c>
      <c r="G628" s="3" t="n">
        <v>948</v>
      </c>
      <c r="H628" s="3" t="n">
        <v>6258</v>
      </c>
    </row>
    <row r="629">
      <c r="A629" s="4" t="inlineStr">
        <is>
          <t>Mallam Gofe</t>
        </is>
      </c>
      <c r="B629" s="4" t="inlineStr">
        <is>
          <t>city</t>
        </is>
      </c>
      <c r="C629" s="4" t="inlineStr">
        <is>
          <t>Taraba</t>
        </is>
      </c>
      <c r="D629" s="4" t="inlineStr">
        <is>
          <t>Nigeria</t>
        </is>
      </c>
      <c r="E629" s="5" t="n">
        <v>8.57</v>
      </c>
      <c r="F629" s="5" t="n">
        <v>11.21</v>
      </c>
      <c r="G629" s="5" t="n">
        <v>964</v>
      </c>
      <c r="H629" s="5" t="n">
        <v>5554</v>
      </c>
    </row>
    <row r="630">
      <c r="A630" s="2" t="inlineStr">
        <is>
          <t>Mallam Hayatu</t>
        </is>
      </c>
      <c r="B630" s="2" t="inlineStr">
        <is>
          <t>city</t>
        </is>
      </c>
      <c r="C630" s="2" t="inlineStr">
        <is>
          <t>Taraba</t>
        </is>
      </c>
      <c r="D630" s="2" t="inlineStr">
        <is>
          <t>Nigeria</t>
        </is>
      </c>
      <c r="E630" s="3" t="n">
        <v>8.91</v>
      </c>
      <c r="F630" s="3" t="n">
        <v>11.32</v>
      </c>
      <c r="G630" s="3" t="n">
        <v>1072</v>
      </c>
      <c r="H630" s="3" t="n">
        <v>54681</v>
      </c>
    </row>
    <row r="631">
      <c r="A631" s="4" t="inlineStr">
        <is>
          <t>Mallam Kari</t>
        </is>
      </c>
      <c r="B631" s="4" t="inlineStr">
        <is>
          <t>city</t>
        </is>
      </c>
      <c r="C631" s="4" t="inlineStr">
        <is>
          <t>Taraba</t>
        </is>
      </c>
      <c r="D631" s="4" t="inlineStr">
        <is>
          <t>Nigeria</t>
        </is>
      </c>
      <c r="E631" s="5" t="n">
        <v>7.99</v>
      </c>
      <c r="F631" s="5" t="n">
        <v>10.84</v>
      </c>
      <c r="G631" s="5" t="n">
        <v>830</v>
      </c>
      <c r="H631" s="5" t="n">
        <v>3576</v>
      </c>
    </row>
    <row r="632">
      <c r="A632" s="2" t="inlineStr">
        <is>
          <t>Mallam Renewa</t>
        </is>
      </c>
      <c r="B632" s="2" t="inlineStr">
        <is>
          <t>city</t>
        </is>
      </c>
      <c r="C632" s="2" t="inlineStr">
        <is>
          <t>Taraba</t>
        </is>
      </c>
      <c r="D632" s="2" t="inlineStr">
        <is>
          <t>Nigeria</t>
        </is>
      </c>
      <c r="E632" s="3" t="n">
        <v>8.82</v>
      </c>
      <c r="F632" s="3" t="n">
        <v>10.91</v>
      </c>
      <c r="G632" s="3" t="n">
        <v>830</v>
      </c>
      <c r="H632" s="3" t="n">
        <v>6105</v>
      </c>
    </row>
    <row r="633">
      <c r="A633" s="4" t="inlineStr">
        <is>
          <t>Mallam Yaro</t>
        </is>
      </c>
      <c r="B633" s="4" t="inlineStr">
        <is>
          <t>city</t>
        </is>
      </c>
      <c r="C633" s="4" t="inlineStr">
        <is>
          <t>Taraba</t>
        </is>
      </c>
      <c r="D633" s="4" t="inlineStr">
        <is>
          <t>Nigeria</t>
        </is>
      </c>
      <c r="E633" s="5" t="n">
        <v>8.119999999999999</v>
      </c>
      <c r="F633" s="5" t="n">
        <v>10.68</v>
      </c>
      <c r="G633" s="5" t="n">
        <v>830</v>
      </c>
      <c r="H633" s="5" t="n">
        <v>3576</v>
      </c>
    </row>
    <row r="634">
      <c r="A634" s="2" t="inlineStr">
        <is>
          <t>Mallanche</t>
        </is>
      </c>
      <c r="B634" s="2" t="inlineStr">
        <is>
          <t>city</t>
        </is>
      </c>
      <c r="C634" s="2" t="inlineStr">
        <is>
          <t>Taraba</t>
        </is>
      </c>
      <c r="D634" s="2" t="inlineStr">
        <is>
          <t>Nigeria</t>
        </is>
      </c>
      <c r="E634" s="3" t="n">
        <v>6.95</v>
      </c>
      <c r="F634" s="3" t="n">
        <v>9.699999999999999</v>
      </c>
      <c r="G634" s="3" t="n">
        <v>830</v>
      </c>
      <c r="H634" s="3" t="n">
        <v>9324</v>
      </c>
    </row>
    <row r="635">
      <c r="A635" s="4" t="inlineStr">
        <is>
          <t>Maluanti</t>
        </is>
      </c>
      <c r="B635" s="4" t="inlineStr">
        <is>
          <t>city</t>
        </is>
      </c>
      <c r="C635" s="4" t="inlineStr">
        <is>
          <t>Taraba</t>
        </is>
      </c>
      <c r="D635" s="4" t="inlineStr">
        <is>
          <t>Nigeria</t>
        </is>
      </c>
      <c r="E635" s="5" t="n">
        <v>7.42</v>
      </c>
      <c r="F635" s="5" t="n">
        <v>10.01</v>
      </c>
      <c r="G635" s="5" t="n">
        <v>830</v>
      </c>
      <c r="H635" s="5" t="n">
        <v>7599</v>
      </c>
    </row>
    <row r="636">
      <c r="A636" s="2" t="inlineStr">
        <is>
          <t>Mami</t>
        </is>
      </c>
      <c r="B636" s="2" t="inlineStr">
        <is>
          <t>city</t>
        </is>
      </c>
      <c r="C636" s="2" t="inlineStr">
        <is>
          <t>Taraba</t>
        </is>
      </c>
      <c r="D636" s="2" t="inlineStr">
        <is>
          <t>Nigeria</t>
        </is>
      </c>
      <c r="E636" s="3" t="n">
        <v>8.58</v>
      </c>
      <c r="F636" s="3" t="n">
        <v>11.44</v>
      </c>
      <c r="G636" s="3" t="n">
        <v>1669</v>
      </c>
      <c r="H636" s="3" t="n">
        <v>4645</v>
      </c>
    </row>
    <row r="637">
      <c r="A637" s="4" t="inlineStr">
        <is>
          <t>Mamman</t>
        </is>
      </c>
      <c r="B637" s="4" t="inlineStr">
        <is>
          <t>city</t>
        </is>
      </c>
      <c r="C637" s="4" t="inlineStr">
        <is>
          <t>Taraba</t>
        </is>
      </c>
      <c r="D637" s="4" t="inlineStr">
        <is>
          <t>Nigeria</t>
        </is>
      </c>
      <c r="E637" s="5" t="n">
        <v>7.22</v>
      </c>
      <c r="F637" s="5" t="n">
        <v>10.65</v>
      </c>
      <c r="G637" s="5" t="n">
        <v>830</v>
      </c>
      <c r="H637" s="5" t="n">
        <v>3874</v>
      </c>
    </row>
    <row r="638">
      <c r="A638" s="2" t="inlineStr">
        <is>
          <t>Manfu</t>
        </is>
      </c>
      <c r="B638" s="2" t="inlineStr">
        <is>
          <t>city</t>
        </is>
      </c>
      <c r="C638" s="2" t="inlineStr">
        <is>
          <t>Taraba</t>
        </is>
      </c>
      <c r="D638" s="2" t="inlineStr">
        <is>
          <t>Nigeria</t>
        </is>
      </c>
      <c r="E638" s="3" t="n">
        <v>8.85</v>
      </c>
      <c r="F638" s="3" t="n">
        <v>11.27</v>
      </c>
      <c r="G638" s="3" t="n">
        <v>997</v>
      </c>
      <c r="H638" s="3" t="n">
        <v>6258</v>
      </c>
    </row>
    <row r="639">
      <c r="A639" s="4" t="inlineStr">
        <is>
          <t>Manga</t>
        </is>
      </c>
      <c r="B639" s="4" t="inlineStr">
        <is>
          <t>city</t>
        </is>
      </c>
      <c r="C639" s="4" t="inlineStr">
        <is>
          <t>Taraba</t>
        </is>
      </c>
      <c r="D639" s="4" t="inlineStr">
        <is>
          <t>Nigeria</t>
        </is>
      </c>
      <c r="E639" s="5" t="n">
        <v>8.77</v>
      </c>
      <c r="F639" s="5" t="n">
        <v>11.38</v>
      </c>
      <c r="G639" s="5" t="n">
        <v>1023</v>
      </c>
      <c r="H639" s="5" t="n">
        <v>5982</v>
      </c>
    </row>
    <row r="640">
      <c r="A640" s="2" t="inlineStr">
        <is>
          <t>Manga</t>
        </is>
      </c>
      <c r="B640" s="2" t="inlineStr">
        <is>
          <t>city</t>
        </is>
      </c>
      <c r="C640" s="2" t="inlineStr">
        <is>
          <t>Taraba</t>
        </is>
      </c>
      <c r="D640" s="2" t="inlineStr">
        <is>
          <t>Nigeria</t>
        </is>
      </c>
      <c r="E640" s="3" t="n">
        <v>6.84</v>
      </c>
      <c r="F640" s="3" t="n">
        <v>9.93</v>
      </c>
      <c r="G640" s="3" t="n">
        <v>875</v>
      </c>
      <c r="H640" s="3" t="n">
        <v>5896</v>
      </c>
    </row>
    <row r="641">
      <c r="A641" s="4" t="inlineStr">
        <is>
          <t>Mange</t>
        </is>
      </c>
      <c r="B641" s="4" t="inlineStr">
        <is>
          <t>city</t>
        </is>
      </c>
      <c r="C641" s="4" t="inlineStr">
        <is>
          <t>Taraba</t>
        </is>
      </c>
      <c r="D641" s="4" t="inlineStr">
        <is>
          <t>Nigeria</t>
        </is>
      </c>
      <c r="E641" s="5" t="n">
        <v>7.72</v>
      </c>
      <c r="F641" s="5" t="n">
        <v>9.77</v>
      </c>
      <c r="G641" s="5" t="n">
        <v>830</v>
      </c>
      <c r="H641" s="5" t="n">
        <v>8472</v>
      </c>
    </row>
    <row r="642">
      <c r="A642" s="2" t="inlineStr">
        <is>
          <t>Manger</t>
        </is>
      </c>
      <c r="B642" s="2" t="inlineStr">
        <is>
          <t>city</t>
        </is>
      </c>
      <c r="C642" s="2" t="inlineStr">
        <is>
          <t>Taraba</t>
        </is>
      </c>
      <c r="D642" s="2" t="inlineStr">
        <is>
          <t>Nigeria</t>
        </is>
      </c>
      <c r="E642" s="3" t="n">
        <v>7.98</v>
      </c>
      <c r="F642" s="3" t="n">
        <v>9.460000000000001</v>
      </c>
      <c r="G642" s="3" t="n">
        <v>830</v>
      </c>
      <c r="H642" s="3" t="n">
        <v>7231</v>
      </c>
    </row>
    <row r="643">
      <c r="A643" s="4" t="inlineStr">
        <is>
          <t>Manji</t>
        </is>
      </c>
      <c r="B643" s="4" t="inlineStr">
        <is>
          <t>city</t>
        </is>
      </c>
      <c r="C643" s="4" t="inlineStr">
        <is>
          <t>Taraba</t>
        </is>
      </c>
      <c r="D643" s="4" t="inlineStr">
        <is>
          <t>Nigeria</t>
        </is>
      </c>
      <c r="E643" s="5" t="n">
        <v>8.609999999999999</v>
      </c>
      <c r="F643" s="5" t="n">
        <v>10.72</v>
      </c>
      <c r="G643" s="5" t="n">
        <v>830</v>
      </c>
      <c r="H643" s="5" t="n">
        <v>3576</v>
      </c>
    </row>
    <row r="644">
      <c r="A644" s="2" t="inlineStr">
        <is>
          <t>Manpari</t>
        </is>
      </c>
      <c r="B644" s="2" t="inlineStr">
        <is>
          <t>city</t>
        </is>
      </c>
      <c r="C644" s="2" t="inlineStr">
        <is>
          <t>Taraba</t>
        </is>
      </c>
      <c r="D644" s="2" t="inlineStr">
        <is>
          <t>Nigeria</t>
        </is>
      </c>
      <c r="E644" s="3" t="n">
        <v>8.94</v>
      </c>
      <c r="F644" s="3" t="n">
        <v>11.84</v>
      </c>
      <c r="G644" s="3" t="n">
        <v>2037</v>
      </c>
      <c r="H644" s="3" t="n">
        <v>12150</v>
      </c>
    </row>
    <row r="645">
      <c r="A645" s="4" t="inlineStr">
        <is>
          <t>Manum</t>
        </is>
      </c>
      <c r="B645" s="4" t="inlineStr">
        <is>
          <t>city</t>
        </is>
      </c>
      <c r="C645" s="4" t="inlineStr">
        <is>
          <t>Taraba</t>
        </is>
      </c>
      <c r="D645" s="4" t="inlineStr">
        <is>
          <t>Nigeria</t>
        </is>
      </c>
      <c r="E645" s="5" t="n">
        <v>6.61</v>
      </c>
      <c r="F645" s="5" t="n">
        <v>9.73</v>
      </c>
      <c r="G645" s="5" t="n">
        <v>1181</v>
      </c>
      <c r="H645" s="5" t="n">
        <v>6205</v>
      </c>
    </row>
    <row r="646">
      <c r="A646" s="2" t="inlineStr">
        <is>
          <t>Manya</t>
        </is>
      </c>
      <c r="B646" s="2" t="inlineStr">
        <is>
          <t>city</t>
        </is>
      </c>
      <c r="C646" s="2" t="inlineStr">
        <is>
          <t>Taraba</t>
        </is>
      </c>
      <c r="D646" s="2" t="inlineStr">
        <is>
          <t>Nigeria</t>
        </is>
      </c>
      <c r="E646" s="3" t="n">
        <v>7.32</v>
      </c>
      <c r="F646" s="3" t="n">
        <v>10.25</v>
      </c>
      <c r="G646" s="3" t="n">
        <v>830</v>
      </c>
      <c r="H646" s="3" t="n">
        <v>6639</v>
      </c>
    </row>
    <row r="647">
      <c r="A647" s="4" t="inlineStr">
        <is>
          <t>Manza</t>
        </is>
      </c>
      <c r="B647" s="4" t="inlineStr">
        <is>
          <t>city</t>
        </is>
      </c>
      <c r="C647" s="4" t="inlineStr">
        <is>
          <t>Taraba</t>
        </is>
      </c>
      <c r="D647" s="4" t="inlineStr">
        <is>
          <t>Nigeria</t>
        </is>
      </c>
      <c r="E647" s="5" t="n">
        <v>8.880000000000001</v>
      </c>
      <c r="F647" s="5" t="n">
        <v>11.65</v>
      </c>
      <c r="G647" s="5" t="n">
        <v>1699</v>
      </c>
      <c r="H647" s="5" t="n">
        <v>11443</v>
      </c>
    </row>
    <row r="648">
      <c r="A648" s="2" t="inlineStr">
        <is>
          <t>Manzu</t>
        </is>
      </c>
      <c r="B648" s="2" t="inlineStr">
        <is>
          <t>city</t>
        </is>
      </c>
      <c r="C648" s="2" t="inlineStr">
        <is>
          <t>Taraba</t>
        </is>
      </c>
      <c r="D648" s="2" t="inlineStr">
        <is>
          <t>Nigeria</t>
        </is>
      </c>
      <c r="E648" s="3" t="n">
        <v>7.28</v>
      </c>
      <c r="F648" s="3" t="n">
        <v>10.14</v>
      </c>
      <c r="G648" s="3" t="n">
        <v>830</v>
      </c>
      <c r="H648" s="3" t="n">
        <v>7599</v>
      </c>
    </row>
    <row r="649">
      <c r="A649" s="4" t="inlineStr">
        <is>
          <t>Mapo</t>
        </is>
      </c>
      <c r="B649" s="4" t="inlineStr">
        <is>
          <t>city</t>
        </is>
      </c>
      <c r="C649" s="4" t="inlineStr">
        <is>
          <t>Taraba</t>
        </is>
      </c>
      <c r="D649" s="4" t="inlineStr">
        <is>
          <t>Nigeria</t>
        </is>
      </c>
      <c r="E649" s="5" t="n">
        <v>8.869999999999999</v>
      </c>
      <c r="F649" s="5" t="n">
        <v>11.77</v>
      </c>
      <c r="G649" s="5" t="n">
        <v>1784</v>
      </c>
      <c r="H649" s="5" t="n">
        <v>12218</v>
      </c>
    </row>
    <row r="650">
      <c r="A650" s="2" t="inlineStr">
        <is>
          <t>Maradu</t>
        </is>
      </c>
      <c r="B650" s="2" t="inlineStr">
        <is>
          <t>city</t>
        </is>
      </c>
      <c r="C650" s="2" t="inlineStr">
        <is>
          <t>Taraba</t>
        </is>
      </c>
      <c r="D650" s="2" t="inlineStr">
        <is>
          <t>Nigeria</t>
        </is>
      </c>
      <c r="E650" s="3" t="n">
        <v>7.89</v>
      </c>
      <c r="F650" s="3" t="n">
        <v>9.539999999999999</v>
      </c>
      <c r="G650" s="3" t="n">
        <v>830</v>
      </c>
      <c r="H650" s="3" t="n">
        <v>3871</v>
      </c>
    </row>
    <row r="651">
      <c r="A651" s="4" t="inlineStr">
        <is>
          <t>Mararaba</t>
        </is>
      </c>
      <c r="B651" s="4" t="inlineStr">
        <is>
          <t>city</t>
        </is>
      </c>
      <c r="C651" s="4" t="inlineStr">
        <is>
          <t>Taraba</t>
        </is>
      </c>
      <c r="D651" s="4" t="inlineStr">
        <is>
          <t>Nigeria</t>
        </is>
      </c>
      <c r="E651" s="5" t="n">
        <v>7.5</v>
      </c>
      <c r="F651" s="5" t="n">
        <v>10.36</v>
      </c>
      <c r="G651" s="5" t="n">
        <v>990</v>
      </c>
      <c r="H651" s="5" t="n">
        <v>4470</v>
      </c>
    </row>
    <row r="652">
      <c r="A652" s="2" t="inlineStr">
        <is>
          <t>Markahuan</t>
        </is>
      </c>
      <c r="B652" s="2" t="inlineStr">
        <is>
          <t>city</t>
        </is>
      </c>
      <c r="C652" s="2" t="inlineStr">
        <is>
          <t>Taraba</t>
        </is>
      </c>
      <c r="D652" s="2" t="inlineStr">
        <is>
          <t>Nigeria</t>
        </is>
      </c>
      <c r="E652" s="3" t="n">
        <v>8.109999999999999</v>
      </c>
      <c r="F652" s="3" t="n">
        <v>9.779999999999999</v>
      </c>
      <c r="G652" s="3" t="n">
        <v>830</v>
      </c>
      <c r="H652" s="3" t="n">
        <v>8138</v>
      </c>
    </row>
    <row r="653">
      <c r="A653" s="4" t="inlineStr">
        <is>
          <t>Masabiu</t>
        </is>
      </c>
      <c r="B653" s="4" t="inlineStr">
        <is>
          <t>city</t>
        </is>
      </c>
      <c r="C653" s="4" t="inlineStr">
        <is>
          <t>Taraba</t>
        </is>
      </c>
      <c r="D653" s="4" t="inlineStr">
        <is>
          <t>Nigeria</t>
        </is>
      </c>
      <c r="E653" s="5" t="n">
        <v>7.02</v>
      </c>
      <c r="F653" s="5" t="n">
        <v>10.78</v>
      </c>
      <c r="G653" s="5" t="n">
        <v>1712</v>
      </c>
      <c r="H653" s="5" t="n">
        <v>3897</v>
      </c>
    </row>
    <row r="654">
      <c r="A654" s="2" t="inlineStr">
        <is>
          <t>Mashayi</t>
        </is>
      </c>
      <c r="B654" s="2" t="inlineStr">
        <is>
          <t>city</t>
        </is>
      </c>
      <c r="C654" s="2" t="inlineStr">
        <is>
          <t>Taraba</t>
        </is>
      </c>
      <c r="D654" s="2" t="inlineStr">
        <is>
          <t>Nigeria</t>
        </is>
      </c>
      <c r="E654" s="3" t="n">
        <v>7.14</v>
      </c>
      <c r="F654" s="3" t="n">
        <v>10.94</v>
      </c>
      <c r="G654" s="3" t="n">
        <v>2821</v>
      </c>
      <c r="H654" s="3" t="n">
        <v>3874</v>
      </c>
    </row>
    <row r="655">
      <c r="A655" s="4" t="inlineStr">
        <is>
          <t>Mashi</t>
        </is>
      </c>
      <c r="B655" s="4" t="inlineStr">
        <is>
          <t>city</t>
        </is>
      </c>
      <c r="C655" s="4" t="inlineStr">
        <is>
          <t>Taraba</t>
        </is>
      </c>
      <c r="D655" s="4" t="inlineStr">
        <is>
          <t>Nigeria</t>
        </is>
      </c>
      <c r="E655" s="5" t="n">
        <v>8.720000000000001</v>
      </c>
      <c r="F655" s="5" t="n">
        <v>11.29</v>
      </c>
      <c r="G655" s="5" t="n">
        <v>948</v>
      </c>
      <c r="H655" s="5" t="n">
        <v>6258</v>
      </c>
    </row>
    <row r="656">
      <c r="A656" s="2" t="inlineStr">
        <is>
          <t>Mashi</t>
        </is>
      </c>
      <c r="B656" s="2" t="inlineStr">
        <is>
          <t>city</t>
        </is>
      </c>
      <c r="C656" s="2" t="inlineStr">
        <is>
          <t>Taraba</t>
        </is>
      </c>
      <c r="D656" s="2" t="inlineStr">
        <is>
          <t>Nigeria</t>
        </is>
      </c>
      <c r="E656" s="3" t="n">
        <v>8.92</v>
      </c>
      <c r="F656" s="3" t="n">
        <v>11.29</v>
      </c>
      <c r="G656" s="3" t="n">
        <v>997</v>
      </c>
      <c r="H656" s="3" t="n">
        <v>6168</v>
      </c>
    </row>
    <row r="657">
      <c r="A657" s="4" t="inlineStr">
        <is>
          <t>Mashi</t>
        </is>
      </c>
      <c r="B657" s="4" t="inlineStr">
        <is>
          <t>city</t>
        </is>
      </c>
      <c r="C657" s="4" t="inlineStr">
        <is>
          <t>Taraba</t>
        </is>
      </c>
      <c r="D657" s="4" t="inlineStr">
        <is>
          <t>Nigeria</t>
        </is>
      </c>
      <c r="E657" s="5" t="n">
        <v>8.84</v>
      </c>
      <c r="F657" s="5" t="n">
        <v>11.47</v>
      </c>
      <c r="G657" s="5" t="n">
        <v>1669</v>
      </c>
      <c r="H657" s="5" t="n">
        <v>3874</v>
      </c>
    </row>
    <row r="658">
      <c r="A658" s="2" t="inlineStr">
        <is>
          <t>Mashi Fanfari</t>
        </is>
      </c>
      <c r="B658" s="2" t="inlineStr">
        <is>
          <t>city</t>
        </is>
      </c>
      <c r="C658" s="2" t="inlineStr">
        <is>
          <t>Taraba</t>
        </is>
      </c>
      <c r="D658" s="2" t="inlineStr">
        <is>
          <t>Nigeria</t>
        </is>
      </c>
      <c r="E658" s="3" t="n">
        <v>8.84</v>
      </c>
      <c r="F658" s="3" t="n">
        <v>11.37</v>
      </c>
      <c r="G658" s="3" t="n">
        <v>1135</v>
      </c>
      <c r="H658" s="3" t="n">
        <v>54399</v>
      </c>
    </row>
    <row r="659">
      <c r="A659" s="4" t="inlineStr">
        <is>
          <t>Mashi Garba</t>
        </is>
      </c>
      <c r="B659" s="4" t="inlineStr">
        <is>
          <t>city</t>
        </is>
      </c>
      <c r="C659" s="4" t="inlineStr">
        <is>
          <t>Taraba</t>
        </is>
      </c>
      <c r="D659" s="4" t="inlineStr">
        <is>
          <t>Nigeria</t>
        </is>
      </c>
      <c r="E659" s="5" t="n">
        <v>8.859999999999999</v>
      </c>
      <c r="F659" s="5" t="n">
        <v>11.26</v>
      </c>
      <c r="G659" s="5" t="n">
        <v>1003</v>
      </c>
      <c r="H659" s="5" t="n">
        <v>6258</v>
      </c>
    </row>
    <row r="660">
      <c r="A660" s="2" t="inlineStr">
        <is>
          <t>Mashi Lawan</t>
        </is>
      </c>
      <c r="B660" s="2" t="inlineStr">
        <is>
          <t>city</t>
        </is>
      </c>
      <c r="C660" s="2" t="inlineStr">
        <is>
          <t>Taraba</t>
        </is>
      </c>
      <c r="D660" s="2" t="inlineStr">
        <is>
          <t>Nigeria</t>
        </is>
      </c>
      <c r="E660" s="3" t="n">
        <v>8.92</v>
      </c>
      <c r="F660" s="3" t="n">
        <v>11.27</v>
      </c>
      <c r="G660" s="3" t="n">
        <v>997</v>
      </c>
      <c r="H660" s="3" t="n">
        <v>6343</v>
      </c>
    </row>
    <row r="661">
      <c r="A661" s="4" t="inlineStr">
        <is>
          <t>Mashim</t>
        </is>
      </c>
      <c r="B661" s="4" t="inlineStr">
        <is>
          <t>city</t>
        </is>
      </c>
      <c r="C661" s="4" t="inlineStr">
        <is>
          <t>Taraba</t>
        </is>
      </c>
      <c r="D661" s="4" t="inlineStr">
        <is>
          <t>Nigeria</t>
        </is>
      </c>
      <c r="E661" s="5" t="n">
        <v>8.83</v>
      </c>
      <c r="F661" s="5" t="n">
        <v>11.41</v>
      </c>
      <c r="G661" s="5" t="n">
        <v>1213</v>
      </c>
      <c r="H661" s="5" t="n">
        <v>4723</v>
      </c>
    </row>
    <row r="662">
      <c r="A662" s="2" t="inlineStr">
        <is>
          <t>Masho</t>
        </is>
      </c>
      <c r="B662" s="2" t="inlineStr">
        <is>
          <t>city</t>
        </is>
      </c>
      <c r="C662" s="2" t="inlineStr">
        <is>
          <t>Taraba</t>
        </is>
      </c>
      <c r="D662" s="2" t="inlineStr">
        <is>
          <t>Nigeria</t>
        </is>
      </c>
      <c r="E662" s="3" t="n">
        <v>8.91</v>
      </c>
      <c r="F662" s="3" t="n">
        <v>11.31</v>
      </c>
      <c r="G662" s="3" t="n">
        <v>1040</v>
      </c>
      <c r="H662" s="3" t="n">
        <v>18375</v>
      </c>
    </row>
    <row r="663">
      <c r="A663" s="4" t="inlineStr">
        <is>
          <t>Masho</t>
        </is>
      </c>
      <c r="B663" s="4" t="inlineStr">
        <is>
          <t>city</t>
        </is>
      </c>
      <c r="C663" s="4" t="inlineStr">
        <is>
          <t>Taraba</t>
        </is>
      </c>
      <c r="D663" s="4" t="inlineStr">
        <is>
          <t>Nigeria</t>
        </is>
      </c>
      <c r="E663" s="5" t="n">
        <v>8.91</v>
      </c>
      <c r="F663" s="5" t="n">
        <v>11.34</v>
      </c>
      <c r="G663" s="5" t="n">
        <v>1102</v>
      </c>
      <c r="H663" s="5" t="n">
        <v>54040</v>
      </c>
    </row>
    <row r="664">
      <c r="A664" s="2" t="inlineStr">
        <is>
          <t>Masho</t>
        </is>
      </c>
      <c r="B664" s="2" t="inlineStr">
        <is>
          <t>city</t>
        </is>
      </c>
      <c r="C664" s="2" t="inlineStr">
        <is>
          <t>Taraba</t>
        </is>
      </c>
      <c r="D664" s="2" t="inlineStr">
        <is>
          <t>Nigeria</t>
        </is>
      </c>
      <c r="E664" s="3" t="n">
        <v>8.84</v>
      </c>
      <c r="F664" s="3" t="n">
        <v>11.42</v>
      </c>
      <c r="G664" s="3" t="n">
        <v>1669</v>
      </c>
      <c r="H664" s="3" t="n">
        <v>4353</v>
      </c>
    </row>
    <row r="665">
      <c r="A665" s="4" t="inlineStr">
        <is>
          <t>Masho</t>
        </is>
      </c>
      <c r="B665" s="4" t="inlineStr">
        <is>
          <t>city</t>
        </is>
      </c>
      <c r="C665" s="4" t="inlineStr">
        <is>
          <t>Taraba</t>
        </is>
      </c>
      <c r="D665" s="4" t="inlineStr">
        <is>
          <t>Nigeria</t>
        </is>
      </c>
      <c r="E665" s="5" t="n">
        <v>8.94</v>
      </c>
      <c r="F665" s="5" t="n">
        <v>11.42</v>
      </c>
      <c r="G665" s="5" t="n">
        <v>1669</v>
      </c>
      <c r="H665" s="5" t="n">
        <v>3874</v>
      </c>
    </row>
    <row r="666">
      <c r="A666" s="2" t="inlineStr">
        <is>
          <t>Masho</t>
        </is>
      </c>
      <c r="B666" s="2" t="inlineStr">
        <is>
          <t>city</t>
        </is>
      </c>
      <c r="C666" s="2" t="inlineStr">
        <is>
          <t>Taraba</t>
        </is>
      </c>
      <c r="D666" s="2" t="inlineStr">
        <is>
          <t>Nigeria</t>
        </is>
      </c>
      <c r="E666" s="3" t="n">
        <v>8.859999999999999</v>
      </c>
      <c r="F666" s="3" t="n">
        <v>11.23</v>
      </c>
      <c r="G666" s="3" t="n">
        <v>935</v>
      </c>
      <c r="H666" s="3" t="n">
        <v>6258</v>
      </c>
    </row>
    <row r="667">
      <c r="A667" s="4" t="inlineStr">
        <is>
          <t>Mashonbo</t>
        </is>
      </c>
      <c r="B667" s="4" t="inlineStr">
        <is>
          <t>city</t>
        </is>
      </c>
      <c r="C667" s="4" t="inlineStr">
        <is>
          <t>Taraba</t>
        </is>
      </c>
      <c r="D667" s="4" t="inlineStr">
        <is>
          <t>Nigeria</t>
        </is>
      </c>
      <c r="E667" s="5" t="n">
        <v>8.75</v>
      </c>
      <c r="F667" s="5" t="n">
        <v>11.43</v>
      </c>
      <c r="G667" s="5" t="n">
        <v>1669</v>
      </c>
      <c r="H667" s="5" t="n">
        <v>5374</v>
      </c>
    </row>
    <row r="668">
      <c r="A668" s="2" t="inlineStr">
        <is>
          <t>Mashonbo</t>
        </is>
      </c>
      <c r="B668" s="2" t="inlineStr">
        <is>
          <t>city</t>
        </is>
      </c>
      <c r="C668" s="2" t="inlineStr">
        <is>
          <t>Taraba</t>
        </is>
      </c>
      <c r="D668" s="2" t="inlineStr">
        <is>
          <t>Nigeria</t>
        </is>
      </c>
      <c r="E668" s="3" t="n">
        <v>8.76</v>
      </c>
      <c r="F668" s="3" t="n">
        <v>11.42</v>
      </c>
      <c r="G668" s="3" t="n">
        <v>1227</v>
      </c>
      <c r="H668" s="3" t="n">
        <v>5556</v>
      </c>
    </row>
    <row r="669">
      <c r="A669" s="4" t="inlineStr">
        <is>
          <t>Matanshen</t>
        </is>
      </c>
      <c r="B669" s="4" t="inlineStr">
        <is>
          <t>city</t>
        </is>
      </c>
      <c r="C669" s="4" t="inlineStr">
        <is>
          <t>Taraba</t>
        </is>
      </c>
      <c r="D669" s="4" t="inlineStr">
        <is>
          <t>Nigeria</t>
        </is>
      </c>
      <c r="E669" s="5" t="n">
        <v>8.59</v>
      </c>
      <c r="F669" s="5" t="n">
        <v>11.29</v>
      </c>
      <c r="G669" s="5" t="n">
        <v>1003</v>
      </c>
      <c r="H669" s="5" t="n">
        <v>6156</v>
      </c>
    </row>
    <row r="670">
      <c r="A670" s="2" t="inlineStr">
        <is>
          <t>Matau</t>
        </is>
      </c>
      <c r="B670" s="2" t="inlineStr">
        <is>
          <t>city</t>
        </is>
      </c>
      <c r="C670" s="2" t="inlineStr">
        <is>
          <t>Taraba</t>
        </is>
      </c>
      <c r="D670" s="2" t="inlineStr">
        <is>
          <t>Nigeria</t>
        </is>
      </c>
      <c r="E670" s="3" t="n">
        <v>8.57</v>
      </c>
      <c r="F670" s="3" t="n">
        <v>11.07</v>
      </c>
      <c r="G670" s="3" t="n">
        <v>830</v>
      </c>
      <c r="H670" s="3" t="n">
        <v>4345</v>
      </c>
    </row>
    <row r="671">
      <c r="A671" s="4" t="inlineStr">
        <is>
          <t>Matazu</t>
        </is>
      </c>
      <c r="B671" s="4" t="inlineStr">
        <is>
          <t>city</t>
        </is>
      </c>
      <c r="C671" s="4" t="inlineStr">
        <is>
          <t>Taraba</t>
        </is>
      </c>
      <c r="D671" s="4" t="inlineStr">
        <is>
          <t>Nigeria</t>
        </is>
      </c>
      <c r="E671" s="5" t="n">
        <v>6.71</v>
      </c>
      <c r="F671" s="5" t="n">
        <v>9.75</v>
      </c>
      <c r="G671" s="5" t="n">
        <v>925</v>
      </c>
      <c r="H671" s="5" t="n">
        <v>5878</v>
      </c>
    </row>
    <row r="672">
      <c r="A672" s="2" t="inlineStr">
        <is>
          <t>Mavo</t>
        </is>
      </c>
      <c r="B672" s="2" t="inlineStr">
        <is>
          <t>city</t>
        </is>
      </c>
      <c r="C672" s="2" t="inlineStr">
        <is>
          <t>Taraba</t>
        </is>
      </c>
      <c r="D672" s="2" t="inlineStr">
        <is>
          <t>Nigeria</t>
        </is>
      </c>
      <c r="E672" s="3" t="n">
        <v>8.609999999999999</v>
      </c>
      <c r="F672" s="3" t="n">
        <v>10.18</v>
      </c>
      <c r="G672" s="3" t="n">
        <v>830</v>
      </c>
      <c r="H672" s="3" t="n">
        <v>3544</v>
      </c>
    </row>
    <row r="673">
      <c r="A673" s="4" t="inlineStr">
        <is>
          <t>Maya</t>
        </is>
      </c>
      <c r="B673" s="4" t="inlineStr">
        <is>
          <t>city</t>
        </is>
      </c>
      <c r="C673" s="4" t="inlineStr">
        <is>
          <t>Taraba</t>
        </is>
      </c>
      <c r="D673" s="4" t="inlineStr">
        <is>
          <t>Nigeria</t>
        </is>
      </c>
      <c r="E673" s="5" t="n">
        <v>8.699999999999999</v>
      </c>
      <c r="F673" s="5" t="n">
        <v>11.2</v>
      </c>
      <c r="G673" s="5" t="n">
        <v>898</v>
      </c>
      <c r="H673" s="5" t="n">
        <v>6258</v>
      </c>
    </row>
    <row r="674">
      <c r="A674" s="2" t="inlineStr">
        <is>
          <t>Mayayi</t>
        </is>
      </c>
      <c r="B674" s="2" t="inlineStr">
        <is>
          <t>city</t>
        </is>
      </c>
      <c r="C674" s="2" t="inlineStr">
        <is>
          <t>Taraba</t>
        </is>
      </c>
      <c r="D674" s="2" t="inlineStr">
        <is>
          <t>Nigeria</t>
        </is>
      </c>
      <c r="E674" s="3" t="n">
        <v>8.52</v>
      </c>
      <c r="F674" s="3" t="n">
        <v>11.34</v>
      </c>
      <c r="G674" s="3" t="n">
        <v>1049</v>
      </c>
      <c r="H674" s="3" t="n">
        <v>3944</v>
      </c>
    </row>
    <row r="675">
      <c r="A675" s="4" t="inlineStr">
        <is>
          <t>Mayo Buta</t>
        </is>
      </c>
      <c r="B675" s="4" t="inlineStr">
        <is>
          <t>city</t>
        </is>
      </c>
      <c r="C675" s="4" t="inlineStr">
        <is>
          <t>Taraba</t>
        </is>
      </c>
      <c r="D675" s="4" t="inlineStr">
        <is>
          <t>Nigeria</t>
        </is>
      </c>
      <c r="E675" s="5" t="n">
        <v>7.88</v>
      </c>
      <c r="F675" s="5" t="n">
        <v>10.64</v>
      </c>
      <c r="G675" s="5" t="n">
        <v>830</v>
      </c>
      <c r="H675" s="5" t="n">
        <v>3576</v>
      </c>
    </row>
    <row r="676">
      <c r="A676" s="2" t="inlineStr">
        <is>
          <t>Mayo Dasa</t>
        </is>
      </c>
      <c r="B676" s="2" t="inlineStr">
        <is>
          <t>city</t>
        </is>
      </c>
      <c r="C676" s="2" t="inlineStr">
        <is>
          <t>Taraba</t>
        </is>
      </c>
      <c r="D676" s="2" t="inlineStr">
        <is>
          <t>Nigeria</t>
        </is>
      </c>
      <c r="E676" s="3" t="n">
        <v>8.94</v>
      </c>
      <c r="F676" s="3" t="n">
        <v>11.33</v>
      </c>
      <c r="G676" s="3" t="n">
        <v>1210</v>
      </c>
      <c r="H676" s="3" t="n">
        <v>4806</v>
      </c>
    </row>
    <row r="677">
      <c r="A677" s="4" t="inlineStr">
        <is>
          <t>Mayo Gageri</t>
        </is>
      </c>
      <c r="B677" s="4" t="inlineStr">
        <is>
          <t>city</t>
        </is>
      </c>
      <c r="C677" s="4" t="inlineStr">
        <is>
          <t>Taraba</t>
        </is>
      </c>
      <c r="D677" s="4" t="inlineStr">
        <is>
          <t>Nigeria</t>
        </is>
      </c>
      <c r="E677" s="5" t="n">
        <v>7.86</v>
      </c>
      <c r="F677" s="5" t="n">
        <v>10.83</v>
      </c>
      <c r="G677" s="5" t="n">
        <v>839</v>
      </c>
      <c r="H677" s="5" t="n">
        <v>3576</v>
      </c>
    </row>
    <row r="678">
      <c r="A678" s="2" t="inlineStr">
        <is>
          <t>Mayo Goro</t>
        </is>
      </c>
      <c r="B678" s="2" t="inlineStr">
        <is>
          <t>city</t>
        </is>
      </c>
      <c r="C678" s="2" t="inlineStr">
        <is>
          <t>Taraba</t>
        </is>
      </c>
      <c r="D678" s="2" t="inlineStr">
        <is>
          <t>Nigeria</t>
        </is>
      </c>
      <c r="E678" s="3" t="n">
        <v>8.57</v>
      </c>
      <c r="F678" s="3" t="n">
        <v>11.56</v>
      </c>
      <c r="G678" s="3" t="n">
        <v>1669</v>
      </c>
      <c r="H678" s="3" t="n">
        <v>3605</v>
      </c>
    </row>
    <row r="679">
      <c r="A679" s="4" t="inlineStr">
        <is>
          <t>Mayo Paka</t>
        </is>
      </c>
      <c r="B679" s="4" t="inlineStr">
        <is>
          <t>city</t>
        </is>
      </c>
      <c r="C679" s="4" t="inlineStr">
        <is>
          <t>Taraba</t>
        </is>
      </c>
      <c r="D679" s="4" t="inlineStr">
        <is>
          <t>Nigeria</t>
        </is>
      </c>
      <c r="E679" s="5" t="n">
        <v>8.640000000000001</v>
      </c>
      <c r="F679" s="5" t="n">
        <v>11.55</v>
      </c>
      <c r="G679" s="5" t="n">
        <v>1991</v>
      </c>
      <c r="H679" s="5" t="n">
        <v>3914</v>
      </c>
    </row>
    <row r="680">
      <c r="A680" s="2" t="inlineStr">
        <is>
          <t>Mayo Ranewo</t>
        </is>
      </c>
      <c r="B680" s="2" t="inlineStr">
        <is>
          <t>city</t>
        </is>
      </c>
      <c r="C680" s="2" t="inlineStr">
        <is>
          <t>Taraba</t>
        </is>
      </c>
      <c r="D680" s="2" t="inlineStr">
        <is>
          <t>Nigeria</t>
        </is>
      </c>
      <c r="E680" s="3" t="n">
        <v>8.82</v>
      </c>
      <c r="F680" s="3" t="n">
        <v>10.91</v>
      </c>
      <c r="G680" s="3" t="n">
        <v>830</v>
      </c>
      <c r="H680" s="3" t="n">
        <v>6105</v>
      </c>
    </row>
    <row r="681">
      <c r="A681" s="4" t="inlineStr">
        <is>
          <t>Mazan</t>
        </is>
      </c>
      <c r="B681" s="4" t="inlineStr">
        <is>
          <t>city</t>
        </is>
      </c>
      <c r="C681" s="4" t="inlineStr">
        <is>
          <t>Taraba</t>
        </is>
      </c>
      <c r="D681" s="4" t="inlineStr">
        <is>
          <t>Nigeria</t>
        </is>
      </c>
      <c r="E681" s="5" t="n">
        <v>8.93</v>
      </c>
      <c r="F681" s="5" t="n">
        <v>11.38</v>
      </c>
      <c r="G681" s="5" t="n">
        <v>1240</v>
      </c>
      <c r="H681" s="5" t="n">
        <v>53134</v>
      </c>
    </row>
    <row r="682">
      <c r="A682" s="2" t="inlineStr">
        <is>
          <t>Mazan Jadum</t>
        </is>
      </c>
      <c r="B682" s="2" t="inlineStr">
        <is>
          <t>city</t>
        </is>
      </c>
      <c r="C682" s="2" t="inlineStr">
        <is>
          <t>Taraba</t>
        </is>
      </c>
      <c r="D682" s="2" t="inlineStr">
        <is>
          <t>Nigeria</t>
        </is>
      </c>
      <c r="E682" s="3" t="n">
        <v>8.710000000000001</v>
      </c>
      <c r="F682" s="3" t="n">
        <v>11.19</v>
      </c>
      <c r="G682" s="3" t="n">
        <v>918</v>
      </c>
      <c r="H682" s="3" t="n">
        <v>6258</v>
      </c>
    </row>
    <row r="683">
      <c r="A683" s="4" t="inlineStr">
        <is>
          <t>Mazhinti</t>
        </is>
      </c>
      <c r="B683" s="4" t="inlineStr">
        <is>
          <t>city</t>
        </is>
      </c>
      <c r="C683" s="4" t="inlineStr">
        <is>
          <t>Taraba</t>
        </is>
      </c>
      <c r="D683" s="4" t="inlineStr">
        <is>
          <t>Nigeria</t>
        </is>
      </c>
      <c r="E683" s="5" t="n">
        <v>8.74</v>
      </c>
      <c r="F683" s="5" t="n">
        <v>11.38</v>
      </c>
      <c r="G683" s="5" t="n">
        <v>1017</v>
      </c>
      <c r="H683" s="5" t="n">
        <v>6258</v>
      </c>
    </row>
    <row r="684">
      <c r="A684" s="2" t="inlineStr">
        <is>
          <t>Ma’aje</t>
        </is>
      </c>
      <c r="B684" s="2" t="inlineStr">
        <is>
          <t>city</t>
        </is>
      </c>
      <c r="C684" s="2" t="inlineStr">
        <is>
          <t>Taraba</t>
        </is>
      </c>
      <c r="D684" s="2" t="inlineStr">
        <is>
          <t>Nigeria</t>
        </is>
      </c>
      <c r="E684" s="3" t="n">
        <v>8.81</v>
      </c>
      <c r="F684" s="3" t="n">
        <v>10.94</v>
      </c>
      <c r="G684" s="3" t="n">
        <v>830</v>
      </c>
      <c r="H684" s="3" t="n">
        <v>6258</v>
      </c>
    </row>
    <row r="685">
      <c r="A685" s="4" t="inlineStr">
        <is>
          <t>Mbaiorga</t>
        </is>
      </c>
      <c r="B685" s="4" t="inlineStr">
        <is>
          <t>city</t>
        </is>
      </c>
      <c r="C685" s="4" t="inlineStr">
        <is>
          <t>Taraba</t>
        </is>
      </c>
      <c r="D685" s="4" t="inlineStr">
        <is>
          <t>Nigeria</t>
        </is>
      </c>
      <c r="E685" s="5" t="n">
        <v>7.85</v>
      </c>
      <c r="F685" s="5" t="n">
        <v>9.56</v>
      </c>
      <c r="G685" s="5" t="n">
        <v>830</v>
      </c>
      <c r="H685" s="5" t="n">
        <v>11077</v>
      </c>
    </row>
    <row r="686">
      <c r="A686" s="2" t="inlineStr">
        <is>
          <t>Mbajir</t>
        </is>
      </c>
      <c r="B686" s="2" t="inlineStr">
        <is>
          <t>city</t>
        </is>
      </c>
      <c r="C686" s="2" t="inlineStr">
        <is>
          <t>Taraba</t>
        </is>
      </c>
      <c r="D686" s="2" t="inlineStr">
        <is>
          <t>Nigeria</t>
        </is>
      </c>
      <c r="E686" s="3" t="n">
        <v>7.61</v>
      </c>
      <c r="F686" s="3" t="n">
        <v>9.869999999999999</v>
      </c>
      <c r="G686" s="3" t="n">
        <v>830</v>
      </c>
      <c r="H686" s="3" t="n">
        <v>7104</v>
      </c>
    </row>
    <row r="687">
      <c r="A687" s="4" t="inlineStr">
        <is>
          <t>Mbakpeneve</t>
        </is>
      </c>
      <c r="B687" s="4" t="inlineStr">
        <is>
          <t>city</t>
        </is>
      </c>
      <c r="C687" s="4" t="inlineStr">
        <is>
          <t>Taraba</t>
        </is>
      </c>
      <c r="D687" s="4" t="inlineStr">
        <is>
          <t>Nigeria</t>
        </is>
      </c>
      <c r="E687" s="5" t="n">
        <v>7.69</v>
      </c>
      <c r="F687" s="5" t="n">
        <v>9.94</v>
      </c>
      <c r="G687" s="5" t="n">
        <v>830</v>
      </c>
      <c r="H687" s="5" t="n">
        <v>3020</v>
      </c>
    </row>
    <row r="688">
      <c r="A688" s="2" t="inlineStr">
        <is>
          <t>Mbambe Arna</t>
        </is>
      </c>
      <c r="B688" s="2" t="inlineStr">
        <is>
          <t>city</t>
        </is>
      </c>
      <c r="C688" s="2" t="inlineStr">
        <is>
          <t>Taraba</t>
        </is>
      </c>
      <c r="D688" s="2" t="inlineStr">
        <is>
          <t>Nigeria</t>
        </is>
      </c>
      <c r="E688" s="3" t="n">
        <v>8.85</v>
      </c>
      <c r="F688" s="3" t="n">
        <v>11.87</v>
      </c>
      <c r="G688" s="3" t="n">
        <v>1860</v>
      </c>
      <c r="H688" s="3" t="n">
        <v>12178</v>
      </c>
    </row>
    <row r="689">
      <c r="A689" s="4" t="inlineStr">
        <is>
          <t>Mbambe Fulani</t>
        </is>
      </c>
      <c r="B689" s="4" t="inlineStr">
        <is>
          <t>city</t>
        </is>
      </c>
      <c r="C689" s="4" t="inlineStr">
        <is>
          <t>Taraba</t>
        </is>
      </c>
      <c r="D689" s="4" t="inlineStr">
        <is>
          <t>Nigeria</t>
        </is>
      </c>
      <c r="E689" s="5" t="n">
        <v>8.84</v>
      </c>
      <c r="F689" s="5" t="n">
        <v>11.88</v>
      </c>
      <c r="G689" s="5" t="n">
        <v>1958</v>
      </c>
      <c r="H689" s="5" t="n">
        <v>12160</v>
      </c>
    </row>
    <row r="690">
      <c r="A690" s="2" t="inlineStr">
        <is>
          <t>Mbambum</t>
        </is>
      </c>
      <c r="B690" s="2" t="inlineStr">
        <is>
          <t>city</t>
        </is>
      </c>
      <c r="C690" s="2" t="inlineStr">
        <is>
          <t>Taraba</t>
        </is>
      </c>
      <c r="D690" s="2" t="inlineStr">
        <is>
          <t>Nigeria</t>
        </is>
      </c>
      <c r="E690" s="3" t="n">
        <v>7.85</v>
      </c>
      <c r="F690" s="3" t="n">
        <v>9.529999999999999</v>
      </c>
      <c r="G690" s="3" t="n">
        <v>830</v>
      </c>
      <c r="H690" s="3" t="n">
        <v>11566</v>
      </c>
    </row>
    <row r="691">
      <c r="A691" s="4" t="inlineStr">
        <is>
          <t>Mbarowei</t>
        </is>
      </c>
      <c r="B691" s="4" t="inlineStr">
        <is>
          <t>city</t>
        </is>
      </c>
      <c r="C691" s="4" t="inlineStr">
        <is>
          <t>Taraba</t>
        </is>
      </c>
      <c r="D691" s="4" t="inlineStr">
        <is>
          <t>Nigeria</t>
        </is>
      </c>
      <c r="E691" s="5" t="n">
        <v>8.789999999999999</v>
      </c>
      <c r="F691" s="5" t="n">
        <v>11.31</v>
      </c>
      <c r="G691" s="5" t="n">
        <v>990</v>
      </c>
      <c r="H691" s="5" t="n">
        <v>6258</v>
      </c>
    </row>
    <row r="692">
      <c r="A692" s="2" t="inlineStr">
        <is>
          <t>Mbasua</t>
        </is>
      </c>
      <c r="B692" s="2" t="inlineStr">
        <is>
          <t>city</t>
        </is>
      </c>
      <c r="C692" s="2" t="inlineStr">
        <is>
          <t>Taraba</t>
        </is>
      </c>
      <c r="D692" s="2" t="inlineStr">
        <is>
          <t>Nigeria</t>
        </is>
      </c>
      <c r="E692" s="3" t="n">
        <v>7.88</v>
      </c>
      <c r="F692" s="3" t="n">
        <v>9.51</v>
      </c>
      <c r="G692" s="3" t="n">
        <v>830</v>
      </c>
      <c r="H692" s="3" t="n">
        <v>5131</v>
      </c>
    </row>
    <row r="693">
      <c r="A693" s="4" t="inlineStr">
        <is>
          <t>Mbatimin</t>
        </is>
      </c>
      <c r="B693" s="4" t="inlineStr">
        <is>
          <t>city</t>
        </is>
      </c>
      <c r="C693" s="4" t="inlineStr">
        <is>
          <t>Taraba</t>
        </is>
      </c>
      <c r="D693" s="4" t="inlineStr">
        <is>
          <t>Nigeria</t>
        </is>
      </c>
      <c r="E693" s="5" t="n">
        <v>7.66</v>
      </c>
      <c r="F693" s="5" t="n">
        <v>9.9</v>
      </c>
      <c r="G693" s="5" t="n">
        <v>830</v>
      </c>
      <c r="H693" s="5" t="n">
        <v>2866</v>
      </c>
    </row>
    <row r="694">
      <c r="A694" s="2" t="inlineStr">
        <is>
          <t>Mbayev</t>
        </is>
      </c>
      <c r="B694" s="2" t="inlineStr">
        <is>
          <t>city</t>
        </is>
      </c>
      <c r="C694" s="2" t="inlineStr">
        <is>
          <t>Taraba</t>
        </is>
      </c>
      <c r="D694" s="2" t="inlineStr">
        <is>
          <t>Nigeria</t>
        </is>
      </c>
      <c r="E694" s="3" t="n">
        <v>7.92</v>
      </c>
      <c r="F694" s="3" t="n">
        <v>9.949999999999999</v>
      </c>
      <c r="G694" s="3" t="n">
        <v>830</v>
      </c>
      <c r="H694" s="3" t="n">
        <v>2086</v>
      </c>
    </row>
    <row r="695">
      <c r="A695" s="4" t="inlineStr">
        <is>
          <t>Mbayugh</t>
        </is>
      </c>
      <c r="B695" s="4" t="inlineStr">
        <is>
          <t>city</t>
        </is>
      </c>
      <c r="C695" s="4" t="inlineStr">
        <is>
          <t>Taraba</t>
        </is>
      </c>
      <c r="D695" s="4" t="inlineStr">
        <is>
          <t>Nigeria</t>
        </is>
      </c>
      <c r="E695" s="5" t="n">
        <v>7.5</v>
      </c>
      <c r="F695" s="5" t="n">
        <v>9.91</v>
      </c>
      <c r="G695" s="5" t="n">
        <v>830</v>
      </c>
      <c r="H695" s="5" t="n">
        <v>8583</v>
      </c>
    </row>
    <row r="696">
      <c r="A696" s="2" t="inlineStr">
        <is>
          <t>Mbesa</t>
        </is>
      </c>
      <c r="B696" s="2" t="inlineStr">
        <is>
          <t>city</t>
        </is>
      </c>
      <c r="C696" s="2" t="inlineStr">
        <is>
          <t>Taraba</t>
        </is>
      </c>
      <c r="D696" s="2" t="inlineStr">
        <is>
          <t>Nigeria</t>
        </is>
      </c>
      <c r="E696" s="3" t="n">
        <v>7.08</v>
      </c>
      <c r="F696" s="3" t="n">
        <v>10.68</v>
      </c>
      <c r="G696" s="3" t="n">
        <v>990</v>
      </c>
      <c r="H696" s="3" t="n">
        <v>3942</v>
      </c>
    </row>
    <row r="697">
      <c r="A697" s="4" t="inlineStr">
        <is>
          <t>Mbese</t>
        </is>
      </c>
      <c r="B697" s="4" t="inlineStr">
        <is>
          <t>city</t>
        </is>
      </c>
      <c r="C697" s="4" t="inlineStr">
        <is>
          <t>Taraba</t>
        </is>
      </c>
      <c r="D697" s="4" t="inlineStr">
        <is>
          <t>Nigeria</t>
        </is>
      </c>
      <c r="E697" s="5" t="n">
        <v>7.13</v>
      </c>
      <c r="F697" s="5" t="n">
        <v>10.65</v>
      </c>
      <c r="G697" s="5" t="n">
        <v>990</v>
      </c>
      <c r="H697" s="5" t="n">
        <v>3967</v>
      </c>
    </row>
    <row r="698">
      <c r="A698" s="2" t="inlineStr">
        <is>
          <t>Mbewé</t>
        </is>
      </c>
      <c r="B698" s="2" t="inlineStr">
        <is>
          <t>city</t>
        </is>
      </c>
      <c r="C698" s="2" t="inlineStr">
        <is>
          <t>Taraba</t>
        </is>
      </c>
      <c r="D698" s="2" t="inlineStr">
        <is>
          <t>Nigeria</t>
        </is>
      </c>
      <c r="E698" s="3" t="n">
        <v>6.68</v>
      </c>
      <c r="F698" s="3" t="n">
        <v>9.75</v>
      </c>
      <c r="G698" s="3" t="n">
        <v>997</v>
      </c>
      <c r="H698" s="3" t="n">
        <v>6108</v>
      </c>
    </row>
    <row r="699">
      <c r="A699" s="4" t="inlineStr">
        <is>
          <t>Mbodewa</t>
        </is>
      </c>
      <c r="B699" s="4" t="inlineStr">
        <is>
          <t>city</t>
        </is>
      </c>
      <c r="C699" s="4" t="inlineStr">
        <is>
          <t>Taraba</t>
        </is>
      </c>
      <c r="D699" s="4" t="inlineStr">
        <is>
          <t>Nigeria</t>
        </is>
      </c>
      <c r="E699" s="5" t="n">
        <v>8.48</v>
      </c>
      <c r="F699" s="5" t="n">
        <v>10.56</v>
      </c>
      <c r="G699" s="5" t="n">
        <v>830</v>
      </c>
      <c r="H699" s="5" t="n">
        <v>3576</v>
      </c>
    </row>
    <row r="700">
      <c r="A700" s="2" t="inlineStr">
        <is>
          <t>Mbora</t>
        </is>
      </c>
      <c r="B700" s="2" t="inlineStr">
        <is>
          <t>city</t>
        </is>
      </c>
      <c r="C700" s="2" t="inlineStr">
        <is>
          <t>Taraba</t>
        </is>
      </c>
      <c r="D700" s="2" t="inlineStr">
        <is>
          <t>Nigeria</t>
        </is>
      </c>
      <c r="E700" s="3" t="n">
        <v>7.46</v>
      </c>
      <c r="F700" s="3" t="n">
        <v>10.72</v>
      </c>
      <c r="G700" s="3" t="n">
        <v>3349</v>
      </c>
      <c r="H700" s="3" t="n">
        <v>3874</v>
      </c>
    </row>
    <row r="701">
      <c r="A701" s="4" t="inlineStr">
        <is>
          <t>Mbulan</t>
        </is>
      </c>
      <c r="B701" s="4" t="inlineStr">
        <is>
          <t>city</t>
        </is>
      </c>
      <c r="C701" s="4" t="inlineStr">
        <is>
          <t>Taraba</t>
        </is>
      </c>
      <c r="D701" s="4" t="inlineStr">
        <is>
          <t>Nigeria</t>
        </is>
      </c>
      <c r="E701" s="5" t="n">
        <v>8.890000000000001</v>
      </c>
      <c r="F701" s="5" t="n">
        <v>11.85</v>
      </c>
      <c r="G701" s="5" t="n">
        <v>1669</v>
      </c>
      <c r="H701" s="5" t="n">
        <v>12200</v>
      </c>
    </row>
    <row r="702">
      <c r="A702" s="2" t="inlineStr">
        <is>
          <t>Mbusa</t>
        </is>
      </c>
      <c r="B702" s="2" t="inlineStr">
        <is>
          <t>city</t>
        </is>
      </c>
      <c r="C702" s="2" t="inlineStr">
        <is>
          <t>Taraba</t>
        </is>
      </c>
      <c r="D702" s="2" t="inlineStr">
        <is>
          <t>Nigeria</t>
        </is>
      </c>
      <c r="E702" s="3" t="n">
        <v>7.71</v>
      </c>
      <c r="F702" s="3" t="n">
        <v>9.92</v>
      </c>
      <c r="G702" s="3" t="n">
        <v>830</v>
      </c>
      <c r="H702" s="3" t="n">
        <v>2424</v>
      </c>
    </row>
    <row r="703">
      <c r="A703" s="4" t="inlineStr">
        <is>
          <t>Mchi</t>
        </is>
      </c>
      <c r="B703" s="4" t="inlineStr">
        <is>
          <t>city</t>
        </is>
      </c>
      <c r="C703" s="4" t="inlineStr">
        <is>
          <t>Taraba</t>
        </is>
      </c>
      <c r="D703" s="4" t="inlineStr">
        <is>
          <t>Nigeria</t>
        </is>
      </c>
      <c r="E703" s="5" t="n">
        <v>7.7</v>
      </c>
      <c r="F703" s="5" t="n">
        <v>9.82</v>
      </c>
      <c r="G703" s="5" t="n">
        <v>830</v>
      </c>
      <c r="H703" s="5" t="n">
        <v>6805</v>
      </c>
    </row>
    <row r="704">
      <c r="A704" s="2" t="inlineStr">
        <is>
          <t>Meiki</t>
        </is>
      </c>
      <c r="B704" s="2" t="inlineStr">
        <is>
          <t>city</t>
        </is>
      </c>
      <c r="C704" s="2" t="inlineStr">
        <is>
          <t>Taraba</t>
        </is>
      </c>
      <c r="D704" s="2" t="inlineStr">
        <is>
          <t>Nigeria</t>
        </is>
      </c>
      <c r="E704" s="3" t="n">
        <v>7.32</v>
      </c>
      <c r="F704" s="3" t="n">
        <v>10.16</v>
      </c>
      <c r="G704" s="3" t="n">
        <v>830</v>
      </c>
      <c r="H704" s="3" t="n">
        <v>7599</v>
      </c>
    </row>
    <row r="705">
      <c r="A705" s="4" t="inlineStr">
        <is>
          <t>Melabu</t>
        </is>
      </c>
      <c r="B705" s="4" t="inlineStr">
        <is>
          <t>city</t>
        </is>
      </c>
      <c r="C705" s="4" t="inlineStr">
        <is>
          <t>Taraba</t>
        </is>
      </c>
      <c r="D705" s="4" t="inlineStr">
        <is>
          <t>Nigeria</t>
        </is>
      </c>
      <c r="E705" s="5" t="n">
        <v>7.72</v>
      </c>
      <c r="F705" s="5" t="n">
        <v>9.75</v>
      </c>
      <c r="G705" s="5" t="n">
        <v>830</v>
      </c>
      <c r="H705" s="5" t="n">
        <v>10724</v>
      </c>
    </row>
    <row r="706">
      <c r="A706" s="2" t="inlineStr">
        <is>
          <t>Metagong</t>
        </is>
      </c>
      <c r="B706" s="2" t="inlineStr">
        <is>
          <t>city</t>
        </is>
      </c>
      <c r="C706" s="2" t="inlineStr">
        <is>
          <t>Taraba</t>
        </is>
      </c>
      <c r="D706" s="2" t="inlineStr">
        <is>
          <t>Nigeria</t>
        </is>
      </c>
      <c r="E706" s="3" t="n">
        <v>6.79</v>
      </c>
      <c r="F706" s="3" t="n">
        <v>9.779999999999999</v>
      </c>
      <c r="G706" s="3" t="n">
        <v>830</v>
      </c>
      <c r="H706" s="3" t="n">
        <v>6459</v>
      </c>
    </row>
    <row r="707">
      <c r="A707" s="4" t="inlineStr">
        <is>
          <t>Metajong</t>
        </is>
      </c>
      <c r="B707" s="4" t="inlineStr">
        <is>
          <t>city</t>
        </is>
      </c>
      <c r="C707" s="4" t="inlineStr">
        <is>
          <t>Taraba</t>
        </is>
      </c>
      <c r="D707" s="4" t="inlineStr">
        <is>
          <t>Nigeria</t>
        </is>
      </c>
      <c r="E707" s="5" t="n">
        <v>6.79</v>
      </c>
      <c r="F707" s="5" t="n">
        <v>9.779999999999999</v>
      </c>
      <c r="G707" s="5" t="n">
        <v>830</v>
      </c>
      <c r="H707" s="5" t="n">
        <v>6459</v>
      </c>
    </row>
    <row r="708">
      <c r="A708" s="2" t="inlineStr">
        <is>
          <t>Metantan</t>
        </is>
      </c>
      <c r="B708" s="2" t="inlineStr">
        <is>
          <t>city</t>
        </is>
      </c>
      <c r="C708" s="2" t="inlineStr">
        <is>
          <t>Taraba</t>
        </is>
      </c>
      <c r="D708" s="2" t="inlineStr">
        <is>
          <t>Nigeria</t>
        </is>
      </c>
      <c r="E708" s="3" t="n">
        <v>8.91</v>
      </c>
      <c r="F708" s="3" t="n">
        <v>11.73</v>
      </c>
      <c r="G708" s="3" t="n">
        <v>1925</v>
      </c>
      <c r="H708" s="3" t="n">
        <v>12218</v>
      </c>
    </row>
    <row r="709">
      <c r="A709" s="4" t="inlineStr">
        <is>
          <t>Mfi</t>
        </is>
      </c>
      <c r="B709" s="4" t="inlineStr">
        <is>
          <t>city</t>
        </is>
      </c>
      <c r="C709" s="4" t="inlineStr">
        <is>
          <t>Taraba</t>
        </is>
      </c>
      <c r="D709" s="4" t="inlineStr">
        <is>
          <t>Nigeria</t>
        </is>
      </c>
      <c r="E709" s="5" t="n">
        <v>7.02</v>
      </c>
      <c r="F709" s="5" t="n">
        <v>10.78</v>
      </c>
      <c r="G709" s="5" t="n">
        <v>1669</v>
      </c>
      <c r="H709" s="5" t="n">
        <v>3952</v>
      </c>
    </row>
    <row r="710">
      <c r="A710" s="2" t="inlineStr">
        <is>
          <t>Mfunda's</t>
        </is>
      </c>
      <c r="B710" s="2" t="inlineStr">
        <is>
          <t>city</t>
        </is>
      </c>
      <c r="C710" s="2" t="inlineStr">
        <is>
          <t>Taraba</t>
        </is>
      </c>
      <c r="D710" s="2" t="inlineStr">
        <is>
          <t>Nigeria</t>
        </is>
      </c>
      <c r="E710" s="3" t="n">
        <v>7.1</v>
      </c>
      <c r="F710" s="3" t="n">
        <v>10.65</v>
      </c>
      <c r="G710" s="3" t="n">
        <v>1013</v>
      </c>
      <c r="H710" s="3" t="n">
        <v>4016</v>
      </c>
    </row>
    <row r="711">
      <c r="A711" s="4" t="inlineStr">
        <is>
          <t>Mfunda’s</t>
        </is>
      </c>
      <c r="B711" s="4" t="inlineStr">
        <is>
          <t>city</t>
        </is>
      </c>
      <c r="C711" s="4" t="inlineStr">
        <is>
          <t>Taraba</t>
        </is>
      </c>
      <c r="D711" s="4" t="inlineStr">
        <is>
          <t>Nigeria</t>
        </is>
      </c>
      <c r="E711" s="5" t="n">
        <v>7.1</v>
      </c>
      <c r="F711" s="5" t="n">
        <v>10.65</v>
      </c>
      <c r="G711" s="5" t="n">
        <v>1013</v>
      </c>
      <c r="H711" s="5" t="n">
        <v>4016</v>
      </c>
    </row>
    <row r="712">
      <c r="A712" s="2" t="inlineStr">
        <is>
          <t>Mgbe</t>
        </is>
      </c>
      <c r="B712" s="2" t="inlineStr">
        <is>
          <t>city</t>
        </is>
      </c>
      <c r="C712" s="2" t="inlineStr">
        <is>
          <t>Taraba</t>
        </is>
      </c>
      <c r="D712" s="2" t="inlineStr">
        <is>
          <t>Nigeria</t>
        </is>
      </c>
      <c r="E712" s="3" t="n">
        <v>6.79</v>
      </c>
      <c r="F712" s="3" t="n">
        <v>9.779999999999999</v>
      </c>
      <c r="G712" s="3" t="n">
        <v>830</v>
      </c>
      <c r="H712" s="3" t="n">
        <v>6459</v>
      </c>
    </row>
    <row r="713">
      <c r="A713" s="4" t="inlineStr">
        <is>
          <t>Mhonum</t>
        </is>
      </c>
      <c r="B713" s="4" t="inlineStr">
        <is>
          <t>city</t>
        </is>
      </c>
      <c r="C713" s="4" t="inlineStr">
        <is>
          <t>Taraba</t>
        </is>
      </c>
      <c r="D713" s="4" t="inlineStr">
        <is>
          <t>Nigeria</t>
        </is>
      </c>
      <c r="E713" s="5" t="n">
        <v>7.92</v>
      </c>
      <c r="F713" s="5" t="n">
        <v>9.41</v>
      </c>
      <c r="G713" s="5" t="n">
        <v>406</v>
      </c>
      <c r="H713" s="5" t="n">
        <v>3625</v>
      </c>
    </row>
    <row r="714">
      <c r="A714" s="2" t="inlineStr">
        <is>
          <t>Mijindaadi</t>
        </is>
      </c>
      <c r="B714" s="2" t="inlineStr">
        <is>
          <t>city</t>
        </is>
      </c>
      <c r="C714" s="2" t="inlineStr">
        <is>
          <t>Taraba</t>
        </is>
      </c>
      <c r="D714" s="2" t="inlineStr">
        <is>
          <t>Nigeria</t>
        </is>
      </c>
      <c r="E714" s="3" t="n">
        <v>7.54</v>
      </c>
      <c r="F714" s="3" t="n">
        <v>10.21</v>
      </c>
      <c r="G714" s="3" t="n">
        <v>830</v>
      </c>
      <c r="H714" s="3" t="n">
        <v>4470</v>
      </c>
    </row>
    <row r="715">
      <c r="A715" s="4" t="inlineStr">
        <is>
          <t>Mika</t>
        </is>
      </c>
      <c r="B715" s="4" t="inlineStr">
        <is>
          <t>city</t>
        </is>
      </c>
      <c r="C715" s="4" t="inlineStr">
        <is>
          <t>Taraba</t>
        </is>
      </c>
      <c r="D715" s="4" t="inlineStr">
        <is>
          <t>Nigeria</t>
        </is>
      </c>
      <c r="E715" s="5" t="n">
        <v>8.98</v>
      </c>
      <c r="F715" s="5" t="n">
        <v>11.63</v>
      </c>
      <c r="G715" s="5" t="n">
        <v>1689</v>
      </c>
      <c r="H715" s="5" t="n">
        <v>9193</v>
      </c>
    </row>
    <row r="716">
      <c r="A716" s="2" t="inlineStr">
        <is>
          <t>Mindi</t>
        </is>
      </c>
      <c r="B716" s="2" t="inlineStr">
        <is>
          <t>city</t>
        </is>
      </c>
      <c r="C716" s="2" t="inlineStr">
        <is>
          <t>Taraba</t>
        </is>
      </c>
      <c r="D716" s="2" t="inlineStr">
        <is>
          <t>Nigeria</t>
        </is>
      </c>
      <c r="E716" s="3" t="n">
        <v>7.7</v>
      </c>
      <c r="F716" s="3" t="n">
        <v>10.17</v>
      </c>
      <c r="G716" s="3" t="n">
        <v>830</v>
      </c>
      <c r="H716" s="3" t="n">
        <v>4470</v>
      </c>
    </row>
    <row r="717">
      <c r="A717" s="4" t="inlineStr">
        <is>
          <t>Mindoshi</t>
        </is>
      </c>
      <c r="B717" s="4" t="inlineStr">
        <is>
          <t>city</t>
        </is>
      </c>
      <c r="C717" s="4" t="inlineStr">
        <is>
          <t>Taraba</t>
        </is>
      </c>
      <c r="D717" s="4" t="inlineStr">
        <is>
          <t>Nigeria</t>
        </is>
      </c>
      <c r="E717" s="5" t="n">
        <v>8.81</v>
      </c>
      <c r="F717" s="5" t="n">
        <v>10.91</v>
      </c>
      <c r="G717" s="5" t="n">
        <v>830</v>
      </c>
      <c r="H717" s="5" t="n">
        <v>6071</v>
      </c>
    </row>
    <row r="718">
      <c r="A718" s="2" t="inlineStr">
        <is>
          <t>Mku</t>
        </is>
      </c>
      <c r="B718" s="2" t="inlineStr">
        <is>
          <t>city</t>
        </is>
      </c>
      <c r="C718" s="2" t="inlineStr">
        <is>
          <t>Taraba</t>
        </is>
      </c>
      <c r="D718" s="2" t="inlineStr">
        <is>
          <t>Nigeria</t>
        </is>
      </c>
      <c r="E718" s="3" t="n">
        <v>7.89</v>
      </c>
      <c r="F718" s="3" t="n">
        <v>9.5</v>
      </c>
      <c r="G718" s="3" t="n">
        <v>830</v>
      </c>
      <c r="H718" s="3" t="n">
        <v>2796</v>
      </c>
    </row>
    <row r="719">
      <c r="A719" s="4" t="inlineStr">
        <is>
          <t>Monkin</t>
        </is>
      </c>
      <c r="B719" s="4" t="inlineStr">
        <is>
          <t>city</t>
        </is>
      </c>
      <c r="C719" s="4" t="inlineStr">
        <is>
          <t>Taraba</t>
        </is>
      </c>
      <c r="D719" s="4" t="inlineStr">
        <is>
          <t>Nigeria</t>
        </is>
      </c>
      <c r="E719" s="5" t="n">
        <v>8.84</v>
      </c>
      <c r="F719" s="5" t="n">
        <v>11.7</v>
      </c>
      <c r="G719" s="5" t="n">
        <v>2509</v>
      </c>
      <c r="H719" s="5" t="n">
        <v>12217</v>
      </c>
    </row>
    <row r="720">
      <c r="A720" s="2" t="inlineStr">
        <is>
          <t>Morzaatsa</t>
        </is>
      </c>
      <c r="B720" s="2" t="inlineStr">
        <is>
          <t>city</t>
        </is>
      </c>
      <c r="C720" s="2" t="inlineStr">
        <is>
          <t>Taraba</t>
        </is>
      </c>
      <c r="D720" s="2" t="inlineStr">
        <is>
          <t>Nigeria</t>
        </is>
      </c>
      <c r="E720" s="3" t="n">
        <v>7.78</v>
      </c>
      <c r="F720" s="3" t="n">
        <v>9.859999999999999</v>
      </c>
      <c r="G720" s="3" t="n">
        <v>830</v>
      </c>
      <c r="H720" s="3" t="n">
        <v>2086</v>
      </c>
    </row>
    <row r="721">
      <c r="A721" s="4" t="inlineStr">
        <is>
          <t>Msondo</t>
        </is>
      </c>
      <c r="B721" s="4" t="inlineStr">
        <is>
          <t>city</t>
        </is>
      </c>
      <c r="C721" s="4" t="inlineStr">
        <is>
          <t>Taraba</t>
        </is>
      </c>
      <c r="D721" s="4" t="inlineStr">
        <is>
          <t>Nigeria</t>
        </is>
      </c>
      <c r="E721" s="5" t="n">
        <v>7.73</v>
      </c>
      <c r="F721" s="5" t="n">
        <v>10.15</v>
      </c>
      <c r="G721" s="5" t="n">
        <v>830</v>
      </c>
      <c r="H721" s="5" t="n">
        <v>4470</v>
      </c>
    </row>
    <row r="722">
      <c r="A722" s="2" t="inlineStr">
        <is>
          <t>Muji</t>
        </is>
      </c>
      <c r="B722" s="2" t="inlineStr">
        <is>
          <t>city</t>
        </is>
      </c>
      <c r="C722" s="2" t="inlineStr">
        <is>
          <t>Taraba</t>
        </is>
      </c>
      <c r="D722" s="2" t="inlineStr">
        <is>
          <t>Nigeria</t>
        </is>
      </c>
      <c r="E722" s="3" t="n">
        <v>7.27</v>
      </c>
      <c r="F722" s="3" t="n">
        <v>10.08</v>
      </c>
      <c r="G722" s="3" t="n">
        <v>1033</v>
      </c>
      <c r="H722" s="3" t="n">
        <v>7599</v>
      </c>
    </row>
    <row r="723">
      <c r="A723" s="4" t="inlineStr">
        <is>
          <t>Mungu</t>
        </is>
      </c>
      <c r="B723" s="4" t="inlineStr">
        <is>
          <t>city</t>
        </is>
      </c>
      <c r="C723" s="4" t="inlineStr">
        <is>
          <t>Taraba</t>
        </is>
      </c>
      <c r="D723" s="4" t="inlineStr">
        <is>
          <t>Nigeria</t>
        </is>
      </c>
      <c r="E723" s="5" t="n">
        <v>7.87</v>
      </c>
      <c r="F723" s="5" t="n">
        <v>10.32</v>
      </c>
      <c r="G723" s="5" t="n">
        <v>830</v>
      </c>
      <c r="H723" s="5" t="n">
        <v>4470</v>
      </c>
    </row>
    <row r="724">
      <c r="A724" s="2" t="inlineStr">
        <is>
          <t>Murg</t>
        </is>
      </c>
      <c r="B724" s="2" t="inlineStr">
        <is>
          <t>city</t>
        </is>
      </c>
      <c r="C724" s="2" t="inlineStr">
        <is>
          <t>Taraba</t>
        </is>
      </c>
      <c r="D724" s="2" t="inlineStr">
        <is>
          <t>Nigeria</t>
        </is>
      </c>
      <c r="E724" s="3" t="n">
        <v>7.85</v>
      </c>
      <c r="F724" s="3" t="n">
        <v>10.87</v>
      </c>
      <c r="G724" s="3" t="n">
        <v>830</v>
      </c>
      <c r="H724" s="3" t="n">
        <v>3576</v>
      </c>
    </row>
    <row r="725">
      <c r="A725" s="4" t="inlineStr">
        <is>
          <t>Murkuni</t>
        </is>
      </c>
      <c r="B725" s="4" t="inlineStr">
        <is>
          <t>city</t>
        </is>
      </c>
      <c r="C725" s="4" t="inlineStr">
        <is>
          <t>Taraba</t>
        </is>
      </c>
      <c r="D725" s="4" t="inlineStr">
        <is>
          <t>Nigeria</t>
        </is>
      </c>
      <c r="E725" s="5" t="n">
        <v>8.99</v>
      </c>
      <c r="F725" s="5" t="n">
        <v>11.28</v>
      </c>
      <c r="G725" s="5" t="n">
        <v>1046</v>
      </c>
      <c r="H725" s="5" t="n">
        <v>7102</v>
      </c>
    </row>
    <row r="726">
      <c r="A726" s="2" t="inlineStr">
        <is>
          <t>Murna</t>
        </is>
      </c>
      <c r="B726" s="2" t="inlineStr">
        <is>
          <t>city</t>
        </is>
      </c>
      <c r="C726" s="2" t="inlineStr">
        <is>
          <t>Taraba</t>
        </is>
      </c>
      <c r="D726" s="2" t="inlineStr">
        <is>
          <t>Nigeria</t>
        </is>
      </c>
      <c r="E726" s="3" t="n">
        <v>8.529999999999999</v>
      </c>
      <c r="F726" s="3" t="n">
        <v>10.81</v>
      </c>
      <c r="G726" s="3" t="n">
        <v>830</v>
      </c>
      <c r="H726" s="3" t="n">
        <v>3576</v>
      </c>
    </row>
    <row r="727">
      <c r="A727" s="4" t="inlineStr">
        <is>
          <t>Murubai</t>
        </is>
      </c>
      <c r="B727" s="4" t="inlineStr">
        <is>
          <t>city</t>
        </is>
      </c>
      <c r="C727" s="4" t="inlineStr">
        <is>
          <t>Taraba</t>
        </is>
      </c>
      <c r="D727" s="4" t="inlineStr">
        <is>
          <t>Nigeria</t>
        </is>
      </c>
      <c r="E727" s="5" t="n">
        <v>8.960000000000001</v>
      </c>
      <c r="F727" s="5" t="n">
        <v>11.26</v>
      </c>
      <c r="G727" s="5" t="n">
        <v>974</v>
      </c>
      <c r="H727" s="5" t="n">
        <v>7074</v>
      </c>
    </row>
    <row r="728">
      <c r="A728" s="2" t="inlineStr">
        <is>
          <t>Musa</t>
        </is>
      </c>
      <c r="B728" s="2" t="inlineStr">
        <is>
          <t>city</t>
        </is>
      </c>
      <c r="C728" s="2" t="inlineStr">
        <is>
          <t>Taraba</t>
        </is>
      </c>
      <c r="D728" s="2" t="inlineStr">
        <is>
          <t>Nigeria</t>
        </is>
      </c>
      <c r="E728" s="3" t="n">
        <v>7.09</v>
      </c>
      <c r="F728" s="3" t="n">
        <v>10.99</v>
      </c>
      <c r="G728" s="3" t="n">
        <v>3359</v>
      </c>
      <c r="H728" s="3" t="n">
        <v>3874</v>
      </c>
    </row>
    <row r="729">
      <c r="A729" s="4" t="inlineStr">
        <is>
          <t>Musa</t>
        </is>
      </c>
      <c r="B729" s="4" t="inlineStr">
        <is>
          <t>city</t>
        </is>
      </c>
      <c r="C729" s="4" t="inlineStr">
        <is>
          <t>Taraba</t>
        </is>
      </c>
      <c r="D729" s="4" t="inlineStr">
        <is>
          <t>Nigeria</t>
        </is>
      </c>
      <c r="E729" s="5" t="n">
        <v>7.29</v>
      </c>
      <c r="F729" s="5" t="n">
        <v>10.07</v>
      </c>
      <c r="G729" s="5" t="n">
        <v>931</v>
      </c>
      <c r="H729" s="5" t="n">
        <v>7599</v>
      </c>
    </row>
    <row r="730">
      <c r="A730" s="2" t="inlineStr">
        <is>
          <t>Musa</t>
        </is>
      </c>
      <c r="B730" s="2" t="inlineStr">
        <is>
          <t>city</t>
        </is>
      </c>
      <c r="C730" s="2" t="inlineStr">
        <is>
          <t>Taraba</t>
        </is>
      </c>
      <c r="D730" s="2" t="inlineStr">
        <is>
          <t>Nigeria</t>
        </is>
      </c>
      <c r="E730" s="3" t="n">
        <v>7.3</v>
      </c>
      <c r="F730" s="3" t="n">
        <v>10.15</v>
      </c>
      <c r="G730" s="3" t="n">
        <v>830</v>
      </c>
      <c r="H730" s="3" t="n">
        <v>7599</v>
      </c>
    </row>
    <row r="731">
      <c r="A731" s="4" t="inlineStr">
        <is>
          <t>Musa</t>
        </is>
      </c>
      <c r="B731" s="4" t="inlineStr">
        <is>
          <t>city</t>
        </is>
      </c>
      <c r="C731" s="4" t="inlineStr">
        <is>
          <t>Taraba</t>
        </is>
      </c>
      <c r="D731" s="4" t="inlineStr">
        <is>
          <t>Nigeria</t>
        </is>
      </c>
      <c r="E731" s="5" t="n">
        <v>7.8</v>
      </c>
      <c r="F731" s="5" t="n">
        <v>9.83</v>
      </c>
      <c r="G731" s="5" t="n">
        <v>830</v>
      </c>
      <c r="H731" s="5" t="n">
        <v>2086</v>
      </c>
    </row>
    <row r="732">
      <c r="A732" s="2" t="inlineStr">
        <is>
          <t>Mutazu</t>
        </is>
      </c>
      <c r="B732" s="2" t="inlineStr">
        <is>
          <t>city</t>
        </is>
      </c>
      <c r="C732" s="2" t="inlineStr">
        <is>
          <t>Taraba</t>
        </is>
      </c>
      <c r="D732" s="2" t="inlineStr">
        <is>
          <t>Nigeria</t>
        </is>
      </c>
      <c r="E732" s="3" t="n">
        <v>6.71</v>
      </c>
      <c r="F732" s="3" t="n">
        <v>9.75</v>
      </c>
      <c r="G732" s="3" t="n">
        <v>925</v>
      </c>
      <c r="H732" s="3" t="n">
        <v>5878</v>
      </c>
    </row>
    <row r="733">
      <c r="A733" s="4" t="inlineStr">
        <is>
          <t>Mutum Biyu</t>
        </is>
      </c>
      <c r="B733" s="4" t="inlineStr">
        <is>
          <t>city</t>
        </is>
      </c>
      <c r="C733" s="4" t="inlineStr">
        <is>
          <t>Taraba</t>
        </is>
      </c>
      <c r="D733" s="4" t="inlineStr">
        <is>
          <t>Nigeria</t>
        </is>
      </c>
      <c r="E733" s="5" t="n">
        <v>8.640000000000001</v>
      </c>
      <c r="F733" s="5" t="n">
        <v>10.77</v>
      </c>
      <c r="G733" s="5" t="n">
        <v>830</v>
      </c>
      <c r="H733" s="5" t="n">
        <v>3576</v>
      </c>
    </row>
    <row r="734">
      <c r="A734" s="2" t="inlineStr">
        <is>
          <t>Mutum Mbiyu</t>
        </is>
      </c>
      <c r="B734" s="2" t="inlineStr">
        <is>
          <t>city</t>
        </is>
      </c>
      <c r="C734" s="2" t="inlineStr">
        <is>
          <t>Taraba</t>
        </is>
      </c>
      <c r="D734" s="2" t="inlineStr">
        <is>
          <t>Nigeria</t>
        </is>
      </c>
      <c r="E734" s="3" t="n">
        <v>8.640000000000001</v>
      </c>
      <c r="F734" s="3" t="n">
        <v>10.77</v>
      </c>
      <c r="G734" s="3" t="n">
        <v>830</v>
      </c>
      <c r="H734" s="3" t="n">
        <v>3576</v>
      </c>
    </row>
    <row r="735">
      <c r="A735" s="4" t="inlineStr">
        <is>
          <t>Mutumbiyu</t>
        </is>
      </c>
      <c r="B735" s="4" t="inlineStr">
        <is>
          <t>city</t>
        </is>
      </c>
      <c r="C735" s="4" t="inlineStr">
        <is>
          <t>Taraba</t>
        </is>
      </c>
      <c r="D735" s="4" t="inlineStr">
        <is>
          <t>Nigeria</t>
        </is>
      </c>
      <c r="E735" s="5" t="n">
        <v>8.640000000000001</v>
      </c>
      <c r="F735" s="5" t="n">
        <v>10.77</v>
      </c>
      <c r="G735" s="5" t="n">
        <v>830</v>
      </c>
      <c r="H735" s="5" t="n">
        <v>3576</v>
      </c>
    </row>
    <row r="736">
      <c r="A736" s="2" t="inlineStr">
        <is>
          <t>Mutumbiyu</t>
        </is>
      </c>
      <c r="B736" s="2" t="inlineStr">
        <is>
          <t>city</t>
        </is>
      </c>
      <c r="C736" s="2" t="inlineStr">
        <is>
          <t>Taraba</t>
        </is>
      </c>
      <c r="D736" s="2" t="inlineStr">
        <is>
          <t>Nigeria</t>
        </is>
      </c>
      <c r="E736" s="3" t="n">
        <v>7.27</v>
      </c>
      <c r="F736" s="3" t="n">
        <v>10.61</v>
      </c>
      <c r="G736" s="3" t="n">
        <v>997</v>
      </c>
      <c r="H736" s="3" t="n">
        <v>3874</v>
      </c>
    </row>
    <row r="737">
      <c r="A737" s="4" t="inlineStr">
        <is>
          <t>Mwanze</t>
        </is>
      </c>
      <c r="B737" s="4" t="inlineStr">
        <is>
          <t>city</t>
        </is>
      </c>
      <c r="C737" s="4" t="inlineStr">
        <is>
          <t>Taraba</t>
        </is>
      </c>
      <c r="D737" s="4" t="inlineStr">
        <is>
          <t>Nigeria</t>
        </is>
      </c>
      <c r="E737" s="5" t="n">
        <v>8.9</v>
      </c>
      <c r="F737" s="5" t="n">
        <v>11.57</v>
      </c>
      <c r="G737" s="5" t="n">
        <v>1669</v>
      </c>
      <c r="H737" s="5" t="n">
        <v>6577</v>
      </c>
    </row>
    <row r="738">
      <c r="A738" s="2" t="inlineStr">
        <is>
          <t>Mwaragbe</t>
        </is>
      </c>
      <c r="B738" s="2" t="inlineStr">
        <is>
          <t>city</t>
        </is>
      </c>
      <c r="C738" s="2" t="inlineStr">
        <is>
          <t>Taraba</t>
        </is>
      </c>
      <c r="D738" s="2" t="inlineStr">
        <is>
          <t>Nigeria</t>
        </is>
      </c>
      <c r="E738" s="3" t="n">
        <v>7.86</v>
      </c>
      <c r="F738" s="3" t="n">
        <v>9.630000000000001</v>
      </c>
      <c r="G738" s="3" t="n">
        <v>830</v>
      </c>
      <c r="H738" s="3" t="n">
        <v>4150</v>
      </c>
    </row>
    <row r="739">
      <c r="A739" s="4" t="inlineStr">
        <is>
          <t>Mwarga</t>
        </is>
      </c>
      <c r="B739" s="4" t="inlineStr">
        <is>
          <t>city</t>
        </is>
      </c>
      <c r="C739" s="4" t="inlineStr">
        <is>
          <t>Taraba</t>
        </is>
      </c>
      <c r="D739" s="4" t="inlineStr">
        <is>
          <t>Nigeria</t>
        </is>
      </c>
      <c r="E739" s="5" t="n">
        <v>7.7</v>
      </c>
      <c r="F739" s="5" t="n">
        <v>9.74</v>
      </c>
      <c r="G739" s="5" t="n">
        <v>830</v>
      </c>
      <c r="H739" s="5" t="n">
        <v>15626</v>
      </c>
    </row>
    <row r="740">
      <c r="A740" s="2" t="inlineStr">
        <is>
          <t>Naakyo</t>
        </is>
      </c>
      <c r="B740" s="2" t="inlineStr">
        <is>
          <t>city</t>
        </is>
      </c>
      <c r="C740" s="2" t="inlineStr">
        <is>
          <t>Taraba</t>
        </is>
      </c>
      <c r="D740" s="2" t="inlineStr">
        <is>
          <t>Nigeria</t>
        </is>
      </c>
      <c r="E740" s="3" t="n">
        <v>7.68</v>
      </c>
      <c r="F740" s="3" t="n">
        <v>9.74</v>
      </c>
      <c r="G740" s="3" t="n">
        <v>830</v>
      </c>
      <c r="H740" s="3" t="n">
        <v>19118</v>
      </c>
    </row>
    <row r="741">
      <c r="A741" s="4" t="inlineStr">
        <is>
          <t>Nabayi</t>
        </is>
      </c>
      <c r="B741" s="4" t="inlineStr">
        <is>
          <t>city</t>
        </is>
      </c>
      <c r="C741" s="4" t="inlineStr">
        <is>
          <t>Taraba</t>
        </is>
      </c>
      <c r="D741" s="4" t="inlineStr">
        <is>
          <t>Nigeria</t>
        </is>
      </c>
      <c r="E741" s="5" t="n">
        <v>8.539999999999999</v>
      </c>
      <c r="F741" s="5" t="n">
        <v>10.69</v>
      </c>
      <c r="G741" s="5" t="n">
        <v>830</v>
      </c>
      <c r="H741" s="5" t="n">
        <v>3576</v>
      </c>
    </row>
    <row r="742">
      <c r="A742" s="2" t="inlineStr">
        <is>
          <t>Nabayi Ngollaide</t>
        </is>
      </c>
      <c r="B742" s="2" t="inlineStr">
        <is>
          <t>city</t>
        </is>
      </c>
      <c r="C742" s="2" t="inlineStr">
        <is>
          <t>Taraba</t>
        </is>
      </c>
      <c r="D742" s="2" t="inlineStr">
        <is>
          <t>Nigeria</t>
        </is>
      </c>
      <c r="E742" s="3" t="n">
        <v>8.449999999999999</v>
      </c>
      <c r="F742" s="3" t="n">
        <v>10.72</v>
      </c>
      <c r="G742" s="3" t="n">
        <v>830</v>
      </c>
      <c r="H742" s="3" t="n">
        <v>3576</v>
      </c>
    </row>
    <row r="743">
      <c r="A743" s="4" t="inlineStr">
        <is>
          <t>Nafuche</t>
        </is>
      </c>
      <c r="B743" s="4" t="inlineStr">
        <is>
          <t>city</t>
        </is>
      </c>
      <c r="C743" s="4" t="inlineStr">
        <is>
          <t>Taraba</t>
        </is>
      </c>
      <c r="D743" s="4" t="inlineStr">
        <is>
          <t>Nigeria</t>
        </is>
      </c>
      <c r="E743" s="5" t="n">
        <v>8.289999999999999</v>
      </c>
      <c r="F743" s="5" t="n">
        <v>10.48</v>
      </c>
      <c r="G743" s="5" t="n">
        <v>859</v>
      </c>
      <c r="H743" s="5" t="n">
        <v>3576</v>
      </c>
    </row>
    <row r="744">
      <c r="A744" s="2" t="inlineStr">
        <is>
          <t>Nagusu</t>
        </is>
      </c>
      <c r="B744" s="2" t="inlineStr">
        <is>
          <t>city</t>
        </is>
      </c>
      <c r="C744" s="2" t="inlineStr">
        <is>
          <t>Taraba</t>
        </is>
      </c>
      <c r="D744" s="2" t="inlineStr">
        <is>
          <t>Nigeria</t>
        </is>
      </c>
      <c r="E744" s="3" t="n">
        <v>7.26</v>
      </c>
      <c r="F744" s="3" t="n">
        <v>11</v>
      </c>
      <c r="G744" s="3" t="n">
        <v>4189</v>
      </c>
      <c r="H744" s="3" t="n">
        <v>3874</v>
      </c>
    </row>
    <row r="745">
      <c r="A745" s="4" t="inlineStr">
        <is>
          <t>Naiva</t>
        </is>
      </c>
      <c r="B745" s="4" t="inlineStr">
        <is>
          <t>city</t>
        </is>
      </c>
      <c r="C745" s="4" t="inlineStr">
        <is>
          <t>Taraba</t>
        </is>
      </c>
      <c r="D745" s="4" t="inlineStr">
        <is>
          <t>Nigeria</t>
        </is>
      </c>
      <c r="E745" s="5" t="n">
        <v>7.24</v>
      </c>
      <c r="F745" s="5" t="n">
        <v>10.14</v>
      </c>
      <c r="G745" s="5" t="n">
        <v>869</v>
      </c>
      <c r="H745" s="5" t="n">
        <v>7599</v>
      </c>
    </row>
    <row r="746">
      <c r="A746" s="2" t="inlineStr">
        <is>
          <t>Naka</t>
        </is>
      </c>
      <c r="B746" s="2" t="inlineStr">
        <is>
          <t>city</t>
        </is>
      </c>
      <c r="C746" s="2" t="inlineStr">
        <is>
          <t>Taraba</t>
        </is>
      </c>
      <c r="D746" s="2" t="inlineStr">
        <is>
          <t>Nigeria</t>
        </is>
      </c>
      <c r="E746" s="3" t="n">
        <v>7.37</v>
      </c>
      <c r="F746" s="3" t="n">
        <v>10.01</v>
      </c>
      <c r="G746" s="3" t="n">
        <v>951</v>
      </c>
      <c r="H746" s="3" t="n">
        <v>7599</v>
      </c>
    </row>
    <row r="747">
      <c r="A747" s="4" t="inlineStr">
        <is>
          <t>Nama</t>
        </is>
      </c>
      <c r="B747" s="4" t="inlineStr">
        <is>
          <t>city</t>
        </is>
      </c>
      <c r="C747" s="4" t="inlineStr">
        <is>
          <t>Taraba</t>
        </is>
      </c>
      <c r="D747" s="4" t="inlineStr">
        <is>
          <t>Nigeria</t>
        </is>
      </c>
      <c r="E747" s="5" t="n">
        <v>7.1</v>
      </c>
      <c r="F747" s="5" t="n">
        <v>10.65</v>
      </c>
      <c r="G747" s="5" t="n">
        <v>1013</v>
      </c>
      <c r="H747" s="5" t="n">
        <v>4016</v>
      </c>
    </row>
    <row r="748">
      <c r="A748" s="2" t="inlineStr">
        <is>
          <t>Nama Baba</t>
        </is>
      </c>
      <c r="B748" s="2" t="inlineStr">
        <is>
          <t>city</t>
        </is>
      </c>
      <c r="C748" s="2" t="inlineStr">
        <is>
          <t>Taraba</t>
        </is>
      </c>
      <c r="D748" s="2" t="inlineStr">
        <is>
          <t>Nigeria</t>
        </is>
      </c>
      <c r="E748" s="3" t="n">
        <v>7.1</v>
      </c>
      <c r="F748" s="3" t="n">
        <v>10.65</v>
      </c>
      <c r="G748" s="3" t="n">
        <v>1013</v>
      </c>
      <c r="H748" s="3" t="n">
        <v>4016</v>
      </c>
    </row>
    <row r="749">
      <c r="A749" s="4" t="inlineStr">
        <is>
          <t>Nama-Gangere</t>
        </is>
      </c>
      <c r="B749" s="4" t="inlineStr">
        <is>
          <t>city</t>
        </is>
      </c>
      <c r="C749" s="4" t="inlineStr">
        <is>
          <t>Taraba</t>
        </is>
      </c>
      <c r="D749" s="4" t="inlineStr">
        <is>
          <t>Nigeria</t>
        </is>
      </c>
      <c r="E749" s="5" t="n">
        <v>7.1</v>
      </c>
      <c r="F749" s="5" t="n">
        <v>10.68</v>
      </c>
      <c r="G749" s="5" t="n">
        <v>1007</v>
      </c>
      <c r="H749" s="5" t="n">
        <v>3877</v>
      </c>
    </row>
    <row r="750">
      <c r="A750" s="2" t="inlineStr">
        <is>
          <t>Name</t>
        </is>
      </c>
      <c r="B750" s="2" t="inlineStr">
        <is>
          <t>city</t>
        </is>
      </c>
      <c r="C750" s="2" t="inlineStr">
        <is>
          <t>Taraba</t>
        </is>
      </c>
      <c r="D750" s="2" t="inlineStr">
        <is>
          <t>Nigeria</t>
        </is>
      </c>
      <c r="E750" s="3" t="n">
        <v>8.869999999999999</v>
      </c>
      <c r="F750" s="3" t="n">
        <v>11.38</v>
      </c>
      <c r="G750" s="3" t="n">
        <v>1197</v>
      </c>
      <c r="H750" s="3" t="n">
        <v>53686</v>
      </c>
    </row>
    <row r="751">
      <c r="A751" s="4" t="inlineStr">
        <is>
          <t>Namnai</t>
        </is>
      </c>
      <c r="B751" s="4" t="inlineStr">
        <is>
          <t>city</t>
        </is>
      </c>
      <c r="C751" s="4" t="inlineStr">
        <is>
          <t>Taraba</t>
        </is>
      </c>
      <c r="D751" s="4" t="inlineStr">
        <is>
          <t>Nigeria</t>
        </is>
      </c>
      <c r="E751" s="5" t="n">
        <v>8.77</v>
      </c>
      <c r="F751" s="5" t="n">
        <v>10.95</v>
      </c>
      <c r="G751" s="5" t="n">
        <v>830</v>
      </c>
      <c r="H751" s="5" t="n">
        <v>6110</v>
      </c>
    </row>
    <row r="752">
      <c r="A752" s="2" t="inlineStr">
        <is>
          <t>Nana</t>
        </is>
      </c>
      <c r="B752" s="2" t="inlineStr">
        <is>
          <t>city</t>
        </is>
      </c>
      <c r="C752" s="2" t="inlineStr">
        <is>
          <t>Taraba</t>
        </is>
      </c>
      <c r="D752" s="2" t="inlineStr">
        <is>
          <t>Nigeria</t>
        </is>
      </c>
      <c r="E752" s="3" t="n">
        <v>8.83</v>
      </c>
      <c r="F752" s="3" t="n">
        <v>11.7</v>
      </c>
      <c r="G752" s="3" t="n">
        <v>2509</v>
      </c>
      <c r="H752" s="3" t="n">
        <v>12218</v>
      </c>
    </row>
    <row r="753">
      <c r="A753" s="4" t="inlineStr">
        <is>
          <t>Nande</t>
        </is>
      </c>
      <c r="B753" s="4" t="inlineStr">
        <is>
          <t>city</t>
        </is>
      </c>
      <c r="C753" s="4" t="inlineStr">
        <is>
          <t>Taraba</t>
        </is>
      </c>
      <c r="D753" s="4" t="inlineStr">
        <is>
          <t>Nigeria</t>
        </is>
      </c>
      <c r="E753" s="5" t="n">
        <v>7.56</v>
      </c>
      <c r="F753" s="5" t="n">
        <v>9.9</v>
      </c>
      <c r="G753" s="5" t="n">
        <v>830</v>
      </c>
      <c r="H753" s="5" t="n">
        <v>7402</v>
      </c>
    </row>
    <row r="754">
      <c r="A754" s="2" t="inlineStr">
        <is>
          <t>Nanguru</t>
        </is>
      </c>
      <c r="B754" s="2" t="inlineStr">
        <is>
          <t>city</t>
        </is>
      </c>
      <c r="C754" s="2" t="inlineStr">
        <is>
          <t>Taraba</t>
        </is>
      </c>
      <c r="D754" s="2" t="inlineStr">
        <is>
          <t>Nigeria</t>
        </is>
      </c>
      <c r="E754" s="3" t="n">
        <v>8.24</v>
      </c>
      <c r="F754" s="3" t="n">
        <v>10.56</v>
      </c>
      <c r="G754" s="3" t="n">
        <v>830</v>
      </c>
      <c r="H754" s="3" t="n">
        <v>3576</v>
      </c>
    </row>
    <row r="755">
      <c r="A755" s="4" t="inlineStr">
        <is>
          <t>Nasarawa</t>
        </is>
      </c>
      <c r="B755" s="4" t="inlineStr">
        <is>
          <t>city</t>
        </is>
      </c>
      <c r="C755" s="4" t="inlineStr">
        <is>
          <t>Taraba</t>
        </is>
      </c>
      <c r="D755" s="4" t="inlineStr">
        <is>
          <t>Nigeria</t>
        </is>
      </c>
      <c r="E755" s="5" t="n">
        <v>8.4</v>
      </c>
      <c r="F755" s="5" t="n">
        <v>10.39</v>
      </c>
      <c r="G755" s="5" t="n">
        <v>830</v>
      </c>
      <c r="H755" s="5" t="n">
        <v>3576</v>
      </c>
    </row>
    <row r="756">
      <c r="A756" s="2" t="inlineStr">
        <is>
          <t>Nasari</t>
        </is>
      </c>
      <c r="B756" s="2" t="inlineStr">
        <is>
          <t>city</t>
        </is>
      </c>
      <c r="C756" s="2" t="inlineStr">
        <is>
          <t>Taraba</t>
        </is>
      </c>
      <c r="D756" s="2" t="inlineStr">
        <is>
          <t>Nigeria</t>
        </is>
      </c>
      <c r="E756" s="3" t="n">
        <v>8.99</v>
      </c>
      <c r="F756" s="3" t="n">
        <v>11.83</v>
      </c>
      <c r="G756" s="3" t="n">
        <v>1669</v>
      </c>
      <c r="H756" s="3" t="n">
        <v>12098</v>
      </c>
    </row>
    <row r="757">
      <c r="A757" s="4" t="inlineStr">
        <is>
          <t>Nasawa</t>
        </is>
      </c>
      <c r="B757" s="4" t="inlineStr">
        <is>
          <t>city</t>
        </is>
      </c>
      <c r="C757" s="4" t="inlineStr">
        <is>
          <t>Taraba</t>
        </is>
      </c>
      <c r="D757" s="4" t="inlineStr">
        <is>
          <t>Nigeria</t>
        </is>
      </c>
      <c r="E757" s="5" t="n">
        <v>7.72</v>
      </c>
      <c r="F757" s="5" t="n">
        <v>10.03</v>
      </c>
      <c r="G757" s="5" t="n">
        <v>830</v>
      </c>
      <c r="H757" s="5" t="n">
        <v>4409</v>
      </c>
    </row>
    <row r="758">
      <c r="A758" s="2" t="inlineStr">
        <is>
          <t>Nassarawa</t>
        </is>
      </c>
      <c r="B758" s="2" t="inlineStr">
        <is>
          <t>city</t>
        </is>
      </c>
      <c r="C758" s="2" t="inlineStr">
        <is>
          <t>Taraba</t>
        </is>
      </c>
      <c r="D758" s="2" t="inlineStr">
        <is>
          <t>Nigeria</t>
        </is>
      </c>
      <c r="E758" s="3" t="n">
        <v>8.4</v>
      </c>
      <c r="F758" s="3" t="n">
        <v>10.39</v>
      </c>
      <c r="G758" s="3" t="n">
        <v>830</v>
      </c>
      <c r="H758" s="3" t="n">
        <v>3576</v>
      </c>
    </row>
    <row r="759">
      <c r="A759" s="4" t="inlineStr">
        <is>
          <t>Nassawa</t>
        </is>
      </c>
      <c r="B759" s="4" t="inlineStr">
        <is>
          <t>city</t>
        </is>
      </c>
      <c r="C759" s="4" t="inlineStr">
        <is>
          <t>Taraba</t>
        </is>
      </c>
      <c r="D759" s="4" t="inlineStr">
        <is>
          <t>Nigeria</t>
        </is>
      </c>
      <c r="E759" s="5" t="n">
        <v>7.72</v>
      </c>
      <c r="F759" s="5" t="n">
        <v>10.03</v>
      </c>
      <c r="G759" s="5" t="n">
        <v>830</v>
      </c>
      <c r="H759" s="5" t="n">
        <v>4409</v>
      </c>
    </row>
    <row r="760">
      <c r="A760" s="2" t="inlineStr">
        <is>
          <t>Natide</t>
        </is>
      </c>
      <c r="B760" s="2" t="inlineStr">
        <is>
          <t>city</t>
        </is>
      </c>
      <c r="C760" s="2" t="inlineStr">
        <is>
          <t>Taraba</t>
        </is>
      </c>
      <c r="D760" s="2" t="inlineStr">
        <is>
          <t>Nigeria</t>
        </is>
      </c>
      <c r="E760" s="3" t="n">
        <v>8.630000000000001</v>
      </c>
      <c r="F760" s="3" t="n">
        <v>10.26</v>
      </c>
      <c r="G760" s="3" t="n">
        <v>377</v>
      </c>
      <c r="H760" s="3" t="n">
        <v>3666</v>
      </c>
    </row>
    <row r="761">
      <c r="A761" s="4" t="inlineStr">
        <is>
          <t>Natlde</t>
        </is>
      </c>
      <c r="B761" s="4" t="inlineStr">
        <is>
          <t>city</t>
        </is>
      </c>
      <c r="C761" s="4" t="inlineStr">
        <is>
          <t>Taraba</t>
        </is>
      </c>
      <c r="D761" s="4" t="inlineStr">
        <is>
          <t>Nigeria</t>
        </is>
      </c>
      <c r="E761" s="5" t="n">
        <v>8.630000000000001</v>
      </c>
      <c r="F761" s="5" t="n">
        <v>10.26</v>
      </c>
      <c r="G761" s="5" t="n">
        <v>377</v>
      </c>
      <c r="H761" s="5" t="n">
        <v>3666</v>
      </c>
    </row>
    <row r="762">
      <c r="A762" s="2" t="inlineStr">
        <is>
          <t>Nbada</t>
        </is>
      </c>
      <c r="B762" s="2" t="inlineStr">
        <is>
          <t>city</t>
        </is>
      </c>
      <c r="C762" s="2" t="inlineStr">
        <is>
          <t>Taraba</t>
        </is>
      </c>
      <c r="D762" s="2" t="inlineStr">
        <is>
          <t>Nigeria</t>
        </is>
      </c>
      <c r="E762" s="3" t="n">
        <v>7.36</v>
      </c>
      <c r="F762" s="3" t="n">
        <v>10.14</v>
      </c>
      <c r="G762" s="3" t="n">
        <v>830</v>
      </c>
      <c r="H762" s="3" t="n">
        <v>7599</v>
      </c>
    </row>
    <row r="763">
      <c r="A763" s="4" t="inlineStr">
        <is>
          <t>Nbaume</t>
        </is>
      </c>
      <c r="B763" s="4" t="inlineStr">
        <is>
          <t>city</t>
        </is>
      </c>
      <c r="C763" s="4" t="inlineStr">
        <is>
          <t>Taraba</t>
        </is>
      </c>
      <c r="D763" s="4" t="inlineStr">
        <is>
          <t>Nigeria</t>
        </is>
      </c>
      <c r="E763" s="5" t="n">
        <v>7.4</v>
      </c>
      <c r="F763" s="5" t="n">
        <v>10.07</v>
      </c>
      <c r="G763" s="5" t="n">
        <v>915</v>
      </c>
      <c r="H763" s="5" t="n">
        <v>7599</v>
      </c>
    </row>
    <row r="764">
      <c r="A764" s="2" t="inlineStr">
        <is>
          <t>Ncha</t>
        </is>
      </c>
      <c r="B764" s="2" t="inlineStr">
        <is>
          <t>city</t>
        </is>
      </c>
      <c r="C764" s="2" t="inlineStr">
        <is>
          <t>Taraba</t>
        </is>
      </c>
      <c r="D764" s="2" t="inlineStr">
        <is>
          <t>Nigeria</t>
        </is>
      </c>
      <c r="E764" s="3" t="n">
        <v>7.05</v>
      </c>
      <c r="F764" s="3" t="n">
        <v>9.75</v>
      </c>
      <c r="G764" s="3" t="n">
        <v>2509</v>
      </c>
      <c r="H764" s="3" t="n">
        <v>9143</v>
      </c>
    </row>
    <row r="765">
      <c r="A765" s="4" t="inlineStr">
        <is>
          <t>Ndader</t>
        </is>
      </c>
      <c r="B765" s="4" t="inlineStr">
        <is>
          <t>city</t>
        </is>
      </c>
      <c r="C765" s="4" t="inlineStr">
        <is>
          <t>Taraba</t>
        </is>
      </c>
      <c r="D765" s="4" t="inlineStr">
        <is>
          <t>Nigeria</t>
        </is>
      </c>
      <c r="E765" s="5" t="n">
        <v>8.68</v>
      </c>
      <c r="F765" s="5" t="n">
        <v>10.82</v>
      </c>
      <c r="G765" s="5" t="n">
        <v>830</v>
      </c>
      <c r="H765" s="5" t="n">
        <v>3594</v>
      </c>
    </row>
    <row r="766">
      <c r="A766" s="2" t="inlineStr">
        <is>
          <t>Ndaforo</t>
        </is>
      </c>
      <c r="B766" s="2" t="inlineStr">
        <is>
          <t>city</t>
        </is>
      </c>
      <c r="C766" s="2" t="inlineStr">
        <is>
          <t>Taraba</t>
        </is>
      </c>
      <c r="D766" s="2" t="inlineStr">
        <is>
          <t>Nigeria</t>
        </is>
      </c>
      <c r="E766" s="3" t="n">
        <v>7.2</v>
      </c>
      <c r="F766" s="3" t="n">
        <v>10.62</v>
      </c>
      <c r="G766" s="3" t="n">
        <v>830</v>
      </c>
      <c r="H766" s="3" t="n">
        <v>3887</v>
      </c>
    </row>
    <row r="767">
      <c r="A767" s="4" t="inlineStr">
        <is>
          <t>Ndaforo Dutse</t>
        </is>
      </c>
      <c r="B767" s="4" t="inlineStr">
        <is>
          <t>city</t>
        </is>
      </c>
      <c r="C767" s="4" t="inlineStr">
        <is>
          <t>Taraba</t>
        </is>
      </c>
      <c r="D767" s="4" t="inlineStr">
        <is>
          <t>Nigeria</t>
        </is>
      </c>
      <c r="E767" s="5" t="n">
        <v>7.23</v>
      </c>
      <c r="F767" s="5" t="n">
        <v>10.77</v>
      </c>
      <c r="G767" s="5" t="n">
        <v>1053</v>
      </c>
      <c r="H767" s="5" t="n">
        <v>3874</v>
      </c>
    </row>
    <row r="768">
      <c r="A768" s="2" t="inlineStr">
        <is>
          <t>Ndakagbara</t>
        </is>
      </c>
      <c r="B768" s="2" t="inlineStr">
        <is>
          <t>city</t>
        </is>
      </c>
      <c r="C768" s="2" t="inlineStr">
        <is>
          <t>Taraba</t>
        </is>
      </c>
      <c r="D768" s="2" t="inlineStr">
        <is>
          <t>Nigeria</t>
        </is>
      </c>
      <c r="E768" s="3" t="n">
        <v>7</v>
      </c>
      <c r="F768" s="3" t="n">
        <v>10.28</v>
      </c>
      <c r="G768" s="3" t="n">
        <v>1066</v>
      </c>
      <c r="H768" s="3" t="n">
        <v>3874</v>
      </c>
    </row>
    <row r="769">
      <c r="A769" s="4" t="inlineStr">
        <is>
          <t>Ndambazau</t>
        </is>
      </c>
      <c r="B769" s="4" t="inlineStr">
        <is>
          <t>city</t>
        </is>
      </c>
      <c r="C769" s="4" t="inlineStr">
        <is>
          <t>Taraba</t>
        </is>
      </c>
      <c r="D769" s="4" t="inlineStr">
        <is>
          <t>Nigeria</t>
        </is>
      </c>
      <c r="E769" s="5" t="n">
        <v>8.5</v>
      </c>
      <c r="F769" s="5" t="n">
        <v>10.59</v>
      </c>
      <c r="G769" s="5" t="n">
        <v>830</v>
      </c>
      <c r="H769" s="5" t="n">
        <v>3576</v>
      </c>
    </row>
    <row r="770">
      <c r="A770" s="2" t="inlineStr">
        <is>
          <t>Ndanyoron</t>
        </is>
      </c>
      <c r="B770" s="2" t="inlineStr">
        <is>
          <t>city</t>
        </is>
      </c>
      <c r="C770" s="2" t="inlineStr">
        <is>
          <t>Taraba</t>
        </is>
      </c>
      <c r="D770" s="2" t="inlineStr">
        <is>
          <t>Nigeria</t>
        </is>
      </c>
      <c r="E770" s="3" t="n">
        <v>8.68</v>
      </c>
      <c r="F770" s="3" t="n">
        <v>10.81</v>
      </c>
      <c r="G770" s="3" t="n">
        <v>416</v>
      </c>
      <c r="H770" s="3" t="n">
        <v>3614</v>
      </c>
    </row>
    <row r="771">
      <c r="A771" s="4" t="inlineStr">
        <is>
          <t>Ndawala</t>
        </is>
      </c>
      <c r="B771" s="4" t="inlineStr">
        <is>
          <t>city</t>
        </is>
      </c>
      <c r="C771" s="4" t="inlineStr">
        <is>
          <t>Taraba</t>
        </is>
      </c>
      <c r="D771" s="4" t="inlineStr">
        <is>
          <t>Nigeria</t>
        </is>
      </c>
      <c r="E771" s="5" t="n">
        <v>8.68</v>
      </c>
      <c r="F771" s="5" t="n">
        <v>10.82</v>
      </c>
      <c r="G771" s="5" t="n">
        <v>830</v>
      </c>
      <c r="H771" s="5" t="n">
        <v>3584</v>
      </c>
    </row>
    <row r="772">
      <c r="A772" s="2" t="inlineStr">
        <is>
          <t>Ndekwe</t>
        </is>
      </c>
      <c r="B772" s="2" t="inlineStr">
        <is>
          <t>city</t>
        </is>
      </c>
      <c r="C772" s="2" t="inlineStr">
        <is>
          <t>Taraba</t>
        </is>
      </c>
      <c r="D772" s="2" t="inlineStr">
        <is>
          <t>Nigeria</t>
        </is>
      </c>
      <c r="E772" s="3" t="n">
        <v>7.11</v>
      </c>
      <c r="F772" s="3" t="n">
        <v>10</v>
      </c>
      <c r="G772" s="3" t="n">
        <v>1003</v>
      </c>
      <c r="H772" s="3" t="n">
        <v>7599</v>
      </c>
    </row>
    <row r="773">
      <c r="A773" s="4" t="inlineStr">
        <is>
          <t>Ndela</t>
        </is>
      </c>
      <c r="B773" s="4" t="inlineStr">
        <is>
          <t>city</t>
        </is>
      </c>
      <c r="C773" s="4" t="inlineStr">
        <is>
          <t>Taraba</t>
        </is>
      </c>
      <c r="D773" s="4" t="inlineStr">
        <is>
          <t>Nigeria</t>
        </is>
      </c>
      <c r="E773" s="5" t="n">
        <v>8.81</v>
      </c>
      <c r="F773" s="5" t="n">
        <v>10.94</v>
      </c>
      <c r="G773" s="5" t="n">
        <v>830</v>
      </c>
      <c r="H773" s="5" t="n">
        <v>6258</v>
      </c>
    </row>
    <row r="774">
      <c r="A774" s="2" t="inlineStr">
        <is>
          <t>Ndombo</t>
        </is>
      </c>
      <c r="B774" s="2" t="inlineStr">
        <is>
          <t>city</t>
        </is>
      </c>
      <c r="C774" s="2" t="inlineStr">
        <is>
          <t>Taraba</t>
        </is>
      </c>
      <c r="D774" s="2" t="inlineStr">
        <is>
          <t>Nigeria</t>
        </is>
      </c>
      <c r="E774" s="3" t="n">
        <v>7.08</v>
      </c>
      <c r="F774" s="3" t="n">
        <v>10.92</v>
      </c>
      <c r="G774" s="3" t="n">
        <v>1683</v>
      </c>
      <c r="H774" s="3" t="n">
        <v>3874</v>
      </c>
    </row>
    <row r="775">
      <c r="A775" s="4" t="inlineStr">
        <is>
          <t>Ndombo Kasa</t>
        </is>
      </c>
      <c r="B775" s="4" t="inlineStr">
        <is>
          <t>city</t>
        </is>
      </c>
      <c r="C775" s="4" t="inlineStr">
        <is>
          <t>Taraba</t>
        </is>
      </c>
      <c r="D775" s="4" t="inlineStr">
        <is>
          <t>Nigeria</t>
        </is>
      </c>
      <c r="E775" s="5" t="n">
        <v>7.08</v>
      </c>
      <c r="F775" s="5" t="n">
        <v>10.92</v>
      </c>
      <c r="G775" s="5" t="n">
        <v>1683</v>
      </c>
      <c r="H775" s="5" t="n">
        <v>3874</v>
      </c>
    </row>
    <row r="776">
      <c r="A776" s="2" t="inlineStr">
        <is>
          <t>Ndombo Sama</t>
        </is>
      </c>
      <c r="B776" s="2" t="inlineStr">
        <is>
          <t>city</t>
        </is>
      </c>
      <c r="C776" s="2" t="inlineStr">
        <is>
          <t>Taraba</t>
        </is>
      </c>
      <c r="D776" s="2" t="inlineStr">
        <is>
          <t>Nigeria</t>
        </is>
      </c>
      <c r="E776" s="3" t="n">
        <v>7.1</v>
      </c>
      <c r="F776" s="3" t="n">
        <v>10.94</v>
      </c>
      <c r="G776" s="3" t="n">
        <v>2509</v>
      </c>
      <c r="H776" s="3" t="n">
        <v>3874</v>
      </c>
    </row>
    <row r="777">
      <c r="A777" s="4" t="inlineStr">
        <is>
          <t>Negbe</t>
        </is>
      </c>
      <c r="B777" s="4" t="inlineStr">
        <is>
          <t>city</t>
        </is>
      </c>
      <c r="C777" s="4" t="inlineStr">
        <is>
          <t>Taraba</t>
        </is>
      </c>
      <c r="D777" s="4" t="inlineStr">
        <is>
          <t>Nigeria</t>
        </is>
      </c>
      <c r="E777" s="5" t="n">
        <v>6.67</v>
      </c>
      <c r="F777" s="5" t="n">
        <v>9.74</v>
      </c>
      <c r="G777" s="5" t="n">
        <v>1089</v>
      </c>
      <c r="H777" s="5" t="n">
        <v>5942</v>
      </c>
    </row>
    <row r="778">
      <c r="A778" s="2" t="inlineStr">
        <is>
          <t>Nemnei</t>
        </is>
      </c>
      <c r="B778" s="2" t="inlineStr">
        <is>
          <t>city</t>
        </is>
      </c>
      <c r="C778" s="2" t="inlineStr">
        <is>
          <t>Taraba</t>
        </is>
      </c>
      <c r="D778" s="2" t="inlineStr">
        <is>
          <t>Nigeria</t>
        </is>
      </c>
      <c r="E778" s="3" t="n">
        <v>8.77</v>
      </c>
      <c r="F778" s="3" t="n">
        <v>10.95</v>
      </c>
      <c r="G778" s="3" t="n">
        <v>830</v>
      </c>
      <c r="H778" s="3" t="n">
        <v>6110</v>
      </c>
    </row>
    <row r="779">
      <c r="A779" s="4" t="inlineStr">
        <is>
          <t>Nengenga</t>
        </is>
      </c>
      <c r="B779" s="4" t="inlineStr">
        <is>
          <t>city</t>
        </is>
      </c>
      <c r="C779" s="4" t="inlineStr">
        <is>
          <t>Taraba</t>
        </is>
      </c>
      <c r="D779" s="4" t="inlineStr">
        <is>
          <t>Nigeria</t>
        </is>
      </c>
      <c r="E779" s="5" t="n">
        <v>7.58</v>
      </c>
      <c r="F779" s="5" t="n">
        <v>9.91</v>
      </c>
      <c r="G779" s="5" t="n">
        <v>830</v>
      </c>
      <c r="H779" s="5" t="n">
        <v>6246</v>
      </c>
    </row>
    <row r="780">
      <c r="A780" s="2" t="inlineStr">
        <is>
          <t>Nfa</t>
        </is>
      </c>
      <c r="B780" s="2" t="inlineStr">
        <is>
          <t>city</t>
        </is>
      </c>
      <c r="C780" s="2" t="inlineStr">
        <is>
          <t>Taraba</t>
        </is>
      </c>
      <c r="D780" s="2" t="inlineStr">
        <is>
          <t>Nigeria</t>
        </is>
      </c>
      <c r="E780" s="3" t="n">
        <v>7.1</v>
      </c>
      <c r="F780" s="3" t="n">
        <v>10.85</v>
      </c>
      <c r="G780" s="3" t="n">
        <v>1669</v>
      </c>
      <c r="H780" s="3" t="n">
        <v>3874</v>
      </c>
    </row>
    <row r="781">
      <c r="A781" s="4" t="inlineStr">
        <is>
          <t>Ngadi</t>
        </is>
      </c>
      <c r="B781" s="4" t="inlineStr">
        <is>
          <t>city</t>
        </is>
      </c>
      <c r="C781" s="4" t="inlineStr">
        <is>
          <t>Taraba</t>
        </is>
      </c>
      <c r="D781" s="4" t="inlineStr">
        <is>
          <t>Nigeria</t>
        </is>
      </c>
      <c r="E781" s="5" t="n">
        <v>6.89</v>
      </c>
      <c r="F781" s="5" t="n">
        <v>9.82</v>
      </c>
      <c r="G781" s="5" t="n">
        <v>846</v>
      </c>
      <c r="H781" s="5" t="n">
        <v>7599</v>
      </c>
    </row>
    <row r="782">
      <c r="A782" s="2" t="inlineStr">
        <is>
          <t>Ngba</t>
        </is>
      </c>
      <c r="B782" s="2" t="inlineStr">
        <is>
          <t>city</t>
        </is>
      </c>
      <c r="C782" s="2" t="inlineStr">
        <is>
          <t>Taraba</t>
        </is>
      </c>
      <c r="D782" s="2" t="inlineStr">
        <is>
          <t>Nigeria</t>
        </is>
      </c>
      <c r="E782" s="3" t="n">
        <v>8.789999999999999</v>
      </c>
      <c r="F782" s="3" t="n">
        <v>11.7</v>
      </c>
      <c r="G782" s="3" t="n">
        <v>2509</v>
      </c>
      <c r="H782" s="3" t="n">
        <v>11984</v>
      </c>
    </row>
    <row r="783">
      <c r="A783" s="4" t="inlineStr">
        <is>
          <t>Ngbebe</t>
        </is>
      </c>
      <c r="B783" s="4" t="inlineStr">
        <is>
          <t>city</t>
        </is>
      </c>
      <c r="C783" s="4" t="inlineStr">
        <is>
          <t>Taraba</t>
        </is>
      </c>
      <c r="D783" s="4" t="inlineStr">
        <is>
          <t>Nigeria</t>
        </is>
      </c>
      <c r="E783" s="5" t="n">
        <v>7.83</v>
      </c>
      <c r="F783" s="5" t="n">
        <v>10</v>
      </c>
      <c r="G783" s="5" t="n">
        <v>830</v>
      </c>
      <c r="H783" s="5" t="n">
        <v>2347</v>
      </c>
    </row>
    <row r="784">
      <c r="A784" s="2" t="inlineStr">
        <is>
          <t>Ngogabbi</t>
        </is>
      </c>
      <c r="B784" s="2" t="inlineStr">
        <is>
          <t>city</t>
        </is>
      </c>
      <c r="C784" s="2" t="inlineStr">
        <is>
          <t>Taraba</t>
        </is>
      </c>
      <c r="D784" s="2" t="inlineStr">
        <is>
          <t>Nigeria</t>
        </is>
      </c>
      <c r="E784" s="3" t="n">
        <v>8.390000000000001</v>
      </c>
      <c r="F784" s="3" t="n">
        <v>10.58</v>
      </c>
      <c r="G784" s="3" t="n">
        <v>830</v>
      </c>
      <c r="H784" s="3" t="n">
        <v>3576</v>
      </c>
    </row>
    <row r="785">
      <c r="A785" s="4" t="inlineStr">
        <is>
          <t>Ngol Bembal</t>
        </is>
      </c>
      <c r="B785" s="4" t="inlineStr">
        <is>
          <t>city</t>
        </is>
      </c>
      <c r="C785" s="4" t="inlineStr">
        <is>
          <t>Taraba</t>
        </is>
      </c>
      <c r="D785" s="4" t="inlineStr">
        <is>
          <t>Nigeria</t>
        </is>
      </c>
      <c r="E785" s="5" t="n">
        <v>8.539999999999999</v>
      </c>
      <c r="F785" s="5" t="n">
        <v>10.66</v>
      </c>
      <c r="G785" s="5" t="n">
        <v>830</v>
      </c>
      <c r="H785" s="5" t="n">
        <v>3576</v>
      </c>
    </row>
    <row r="786">
      <c r="A786" s="2" t="inlineStr">
        <is>
          <t>Nguga</t>
        </is>
      </c>
      <c r="B786" s="2" t="inlineStr">
        <is>
          <t>city</t>
        </is>
      </c>
      <c r="C786" s="2" t="inlineStr">
        <is>
          <t>Taraba</t>
        </is>
      </c>
      <c r="D786" s="2" t="inlineStr">
        <is>
          <t>Nigeria</t>
        </is>
      </c>
      <c r="E786" s="3" t="n">
        <v>7.64</v>
      </c>
      <c r="F786" s="3" t="n">
        <v>10.03</v>
      </c>
      <c r="G786" s="3" t="n">
        <v>830</v>
      </c>
      <c r="H786" s="3" t="n">
        <v>4470</v>
      </c>
    </row>
    <row r="787">
      <c r="A787" s="4" t="inlineStr">
        <is>
          <t>Nguldupa</t>
        </is>
      </c>
      <c r="B787" s="4" t="inlineStr">
        <is>
          <t>city</t>
        </is>
      </c>
      <c r="C787" s="4" t="inlineStr">
        <is>
          <t>Taraba</t>
        </is>
      </c>
      <c r="D787" s="4" t="inlineStr">
        <is>
          <t>Nigeria</t>
        </is>
      </c>
      <c r="E787" s="5" t="n">
        <v>8.41</v>
      </c>
      <c r="F787" s="5" t="n">
        <v>10.61</v>
      </c>
      <c r="G787" s="5" t="n">
        <v>830</v>
      </c>
      <c r="H787" s="5" t="n">
        <v>3576</v>
      </c>
    </row>
    <row r="788">
      <c r="A788" s="2" t="inlineStr">
        <is>
          <t>Ngutologh</t>
        </is>
      </c>
      <c r="B788" s="2" t="inlineStr">
        <is>
          <t>city</t>
        </is>
      </c>
      <c r="C788" s="2" t="inlineStr">
        <is>
          <t>Taraba</t>
        </is>
      </c>
      <c r="D788" s="2" t="inlineStr">
        <is>
          <t>Nigeria</t>
        </is>
      </c>
      <c r="E788" s="3" t="n">
        <v>7.52</v>
      </c>
      <c r="F788" s="3" t="n">
        <v>9.94</v>
      </c>
      <c r="G788" s="3" t="n">
        <v>830</v>
      </c>
      <c r="H788" s="3" t="n">
        <v>7954</v>
      </c>
    </row>
    <row r="789">
      <c r="A789" s="4" t="inlineStr">
        <is>
          <t>Ngwa</t>
        </is>
      </c>
      <c r="B789" s="4" t="inlineStr">
        <is>
          <t>city</t>
        </is>
      </c>
      <c r="C789" s="4" t="inlineStr">
        <is>
          <t>Taraba</t>
        </is>
      </c>
      <c r="D789" s="4" t="inlineStr">
        <is>
          <t>Nigeria</t>
        </is>
      </c>
      <c r="E789" s="5" t="n">
        <v>7.42</v>
      </c>
      <c r="F789" s="5" t="n">
        <v>10.02</v>
      </c>
      <c r="G789" s="5" t="n">
        <v>846</v>
      </c>
      <c r="H789" s="5" t="n">
        <v>7599</v>
      </c>
    </row>
    <row r="790">
      <c r="A790" s="2" t="inlineStr">
        <is>
          <t>Nissin</t>
        </is>
      </c>
      <c r="B790" s="2" t="inlineStr">
        <is>
          <t>city</t>
        </is>
      </c>
      <c r="C790" s="2" t="inlineStr">
        <is>
          <t>Taraba</t>
        </is>
      </c>
      <c r="D790" s="2" t="inlineStr">
        <is>
          <t>Nigeria</t>
        </is>
      </c>
      <c r="E790" s="3" t="n">
        <v>7.46</v>
      </c>
      <c r="F790" s="3" t="n">
        <v>10.32</v>
      </c>
      <c r="G790" s="3" t="n">
        <v>977</v>
      </c>
      <c r="H790" s="3" t="n">
        <v>4470</v>
      </c>
    </row>
    <row r="791">
      <c r="A791" s="4" t="inlineStr">
        <is>
          <t>Njiddawo</t>
        </is>
      </c>
      <c r="B791" s="4" t="inlineStr">
        <is>
          <t>city</t>
        </is>
      </c>
      <c r="C791" s="4" t="inlineStr">
        <is>
          <t>Taraba</t>
        </is>
      </c>
      <c r="D791" s="4" t="inlineStr">
        <is>
          <t>Nigeria</t>
        </is>
      </c>
      <c r="E791" s="5" t="n">
        <v>8.359999999999999</v>
      </c>
      <c r="F791" s="5" t="n">
        <v>10.52</v>
      </c>
      <c r="G791" s="5" t="n">
        <v>830</v>
      </c>
      <c r="H791" s="5" t="n">
        <v>3576</v>
      </c>
    </row>
    <row r="792">
      <c r="A792" s="2" t="inlineStr">
        <is>
          <t>Nkwa</t>
        </is>
      </c>
      <c r="B792" s="2" t="inlineStr">
        <is>
          <t>city</t>
        </is>
      </c>
      <c r="C792" s="2" t="inlineStr">
        <is>
          <t>Taraba</t>
        </is>
      </c>
      <c r="D792" s="2" t="inlineStr">
        <is>
          <t>Nigeria</t>
        </is>
      </c>
      <c r="E792" s="3" t="n">
        <v>8.92</v>
      </c>
      <c r="F792" s="3" t="n">
        <v>11.58</v>
      </c>
      <c r="G792" s="3" t="n">
        <v>1669</v>
      </c>
      <c r="H792" s="3" t="n">
        <v>8077</v>
      </c>
    </row>
    <row r="793">
      <c r="A793" s="4" t="inlineStr">
        <is>
          <t>Nmadi</t>
        </is>
      </c>
      <c r="B793" s="4" t="inlineStr">
        <is>
          <t>city</t>
        </is>
      </c>
      <c r="C793" s="4" t="inlineStr">
        <is>
          <t>Taraba</t>
        </is>
      </c>
      <c r="D793" s="4" t="inlineStr">
        <is>
          <t>Nigeria</t>
        </is>
      </c>
      <c r="E793" s="5" t="n">
        <v>8.9</v>
      </c>
      <c r="F793" s="5" t="n">
        <v>11.67</v>
      </c>
      <c r="G793" s="5" t="n">
        <v>1961</v>
      </c>
      <c r="H793" s="5" t="n">
        <v>12218</v>
      </c>
    </row>
    <row r="794">
      <c r="A794" s="2" t="inlineStr">
        <is>
          <t>Nokiya</t>
        </is>
      </c>
      <c r="B794" s="2" t="inlineStr">
        <is>
          <t>city</t>
        </is>
      </c>
      <c r="C794" s="2" t="inlineStr">
        <is>
          <t>Taraba</t>
        </is>
      </c>
      <c r="D794" s="2" t="inlineStr">
        <is>
          <t>Nigeria</t>
        </is>
      </c>
      <c r="E794" s="3" t="n">
        <v>8.98</v>
      </c>
      <c r="F794" s="3" t="n">
        <v>11.26</v>
      </c>
      <c r="G794" s="3" t="n">
        <v>1010</v>
      </c>
      <c r="H794" s="3" t="n">
        <v>7400</v>
      </c>
    </row>
    <row r="795">
      <c r="A795" s="4" t="inlineStr">
        <is>
          <t>Nomche</t>
        </is>
      </c>
      <c r="B795" s="4" t="inlineStr">
        <is>
          <t>city</t>
        </is>
      </c>
      <c r="C795" s="4" t="inlineStr">
        <is>
          <t>Taraba</t>
        </is>
      </c>
      <c r="D795" s="4" t="inlineStr">
        <is>
          <t>Nigeria</t>
        </is>
      </c>
      <c r="E795" s="5" t="n">
        <v>7.51</v>
      </c>
      <c r="F795" s="5" t="n">
        <v>10.09</v>
      </c>
      <c r="G795" s="5" t="n">
        <v>830</v>
      </c>
      <c r="H795" s="5" t="n">
        <v>7451</v>
      </c>
    </row>
    <row r="796">
      <c r="A796" s="2" t="inlineStr">
        <is>
          <t>Nomgbev</t>
        </is>
      </c>
      <c r="B796" s="2" t="inlineStr">
        <is>
          <t>city</t>
        </is>
      </c>
      <c r="C796" s="2" t="inlineStr">
        <is>
          <t>Taraba</t>
        </is>
      </c>
      <c r="D796" s="2" t="inlineStr">
        <is>
          <t>Nigeria</t>
        </is>
      </c>
      <c r="E796" s="3" t="n">
        <v>7.64</v>
      </c>
      <c r="F796" s="3" t="n">
        <v>10.04</v>
      </c>
      <c r="G796" s="3" t="n">
        <v>830</v>
      </c>
      <c r="H796" s="3" t="n">
        <v>4482</v>
      </c>
    </row>
    <row r="797">
      <c r="A797" s="4" t="inlineStr">
        <is>
          <t>Nomhwange</t>
        </is>
      </c>
      <c r="B797" s="4" t="inlineStr">
        <is>
          <t>city</t>
        </is>
      </c>
      <c r="C797" s="4" t="inlineStr">
        <is>
          <t>Taraba</t>
        </is>
      </c>
      <c r="D797" s="4" t="inlineStr">
        <is>
          <t>Nigeria</t>
        </is>
      </c>
      <c r="E797" s="5" t="n">
        <v>7.33</v>
      </c>
      <c r="F797" s="5" t="n">
        <v>10.08</v>
      </c>
      <c r="G797" s="5" t="n">
        <v>967</v>
      </c>
      <c r="H797" s="5" t="n">
        <v>7599</v>
      </c>
    </row>
    <row r="798">
      <c r="A798" s="2" t="inlineStr">
        <is>
          <t>Nomhwange</t>
        </is>
      </c>
      <c r="B798" s="2" t="inlineStr">
        <is>
          <t>city</t>
        </is>
      </c>
      <c r="C798" s="2" t="inlineStr">
        <is>
          <t>Taraba</t>
        </is>
      </c>
      <c r="D798" s="2" t="inlineStr">
        <is>
          <t>Nigeria</t>
        </is>
      </c>
      <c r="E798" s="3" t="n">
        <v>7.49</v>
      </c>
      <c r="F798" s="3" t="n">
        <v>10.11</v>
      </c>
      <c r="G798" s="3" t="n">
        <v>830</v>
      </c>
      <c r="H798" s="3" t="n">
        <v>7413</v>
      </c>
    </row>
    <row r="799">
      <c r="A799" s="4" t="inlineStr">
        <is>
          <t>Nomso</t>
        </is>
      </c>
      <c r="B799" s="4" t="inlineStr">
        <is>
          <t>city</t>
        </is>
      </c>
      <c r="C799" s="4" t="inlineStr">
        <is>
          <t>Taraba</t>
        </is>
      </c>
      <c r="D799" s="4" t="inlineStr">
        <is>
          <t>Nigeria</t>
        </is>
      </c>
      <c r="E799" s="5" t="n">
        <v>7.34</v>
      </c>
      <c r="F799" s="5" t="n">
        <v>10.03</v>
      </c>
      <c r="G799" s="5" t="n">
        <v>997</v>
      </c>
      <c r="H799" s="5" t="n">
        <v>7599</v>
      </c>
    </row>
    <row r="800">
      <c r="A800" s="2" t="inlineStr">
        <is>
          <t>Nomyugh</t>
        </is>
      </c>
      <c r="B800" s="2" t="inlineStr">
        <is>
          <t>city</t>
        </is>
      </c>
      <c r="C800" s="2" t="inlineStr">
        <is>
          <t>Taraba</t>
        </is>
      </c>
      <c r="D800" s="2" t="inlineStr">
        <is>
          <t>Nigeria</t>
        </is>
      </c>
      <c r="E800" s="3" t="n">
        <v>7.5</v>
      </c>
      <c r="F800" s="3" t="n">
        <v>10.08</v>
      </c>
      <c r="G800" s="3" t="n">
        <v>830</v>
      </c>
      <c r="H800" s="3" t="n">
        <v>7599</v>
      </c>
    </row>
    <row r="801">
      <c r="A801" s="4" t="inlineStr">
        <is>
          <t>Nongu</t>
        </is>
      </c>
      <c r="B801" s="4" t="inlineStr">
        <is>
          <t>city</t>
        </is>
      </c>
      <c r="C801" s="4" t="inlineStr">
        <is>
          <t>Taraba</t>
        </is>
      </c>
      <c r="D801" s="4" t="inlineStr">
        <is>
          <t>Nigeria</t>
        </is>
      </c>
      <c r="E801" s="5" t="n">
        <v>7.81</v>
      </c>
      <c r="F801" s="5" t="n">
        <v>9.69</v>
      </c>
      <c r="G801" s="5" t="n">
        <v>830</v>
      </c>
      <c r="H801" s="5" t="n">
        <v>5497</v>
      </c>
    </row>
    <row r="802">
      <c r="A802" s="2" t="inlineStr">
        <is>
          <t>Nonye</t>
        </is>
      </c>
      <c r="B802" s="2" t="inlineStr">
        <is>
          <t>city</t>
        </is>
      </c>
      <c r="C802" s="2" t="inlineStr">
        <is>
          <t>Taraba</t>
        </is>
      </c>
      <c r="D802" s="2" t="inlineStr">
        <is>
          <t>Nigeria</t>
        </is>
      </c>
      <c r="E802" s="3" t="n">
        <v>8.789999999999999</v>
      </c>
      <c r="F802" s="3" t="n">
        <v>11.81</v>
      </c>
      <c r="G802" s="3" t="n">
        <v>1955</v>
      </c>
      <c r="H802" s="3" t="n">
        <v>12213</v>
      </c>
    </row>
    <row r="803">
      <c r="A803" s="4" t="inlineStr">
        <is>
          <t>Nor</t>
        </is>
      </c>
      <c r="B803" s="4" t="inlineStr">
        <is>
          <t>city</t>
        </is>
      </c>
      <c r="C803" s="4" t="inlineStr">
        <is>
          <t>Taraba</t>
        </is>
      </c>
      <c r="D803" s="4" t="inlineStr">
        <is>
          <t>Nigeria</t>
        </is>
      </c>
      <c r="E803" s="5" t="n">
        <v>7.73</v>
      </c>
      <c r="F803" s="5" t="n">
        <v>10.16</v>
      </c>
      <c r="G803" s="5" t="n">
        <v>830</v>
      </c>
      <c r="H803" s="5" t="n">
        <v>4470</v>
      </c>
    </row>
    <row r="804">
      <c r="A804" s="2" t="inlineStr">
        <is>
          <t>Norjajo</t>
        </is>
      </c>
      <c r="B804" s="2" t="inlineStr">
        <is>
          <t>city</t>
        </is>
      </c>
      <c r="C804" s="2" t="inlineStr">
        <is>
          <t>Taraba</t>
        </is>
      </c>
      <c r="D804" s="2" t="inlineStr">
        <is>
          <t>Nigeria</t>
        </is>
      </c>
      <c r="E804" s="3" t="n">
        <v>7.58</v>
      </c>
      <c r="F804" s="3" t="n">
        <v>10.16</v>
      </c>
      <c r="G804" s="3" t="n">
        <v>830</v>
      </c>
      <c r="H804" s="3" t="n">
        <v>4638</v>
      </c>
    </row>
    <row r="805">
      <c r="A805" s="4" t="inlineStr">
        <is>
          <t>Norsua</t>
        </is>
      </c>
      <c r="B805" s="4" t="inlineStr">
        <is>
          <t>city</t>
        </is>
      </c>
      <c r="C805" s="4" t="inlineStr">
        <is>
          <t>Taraba</t>
        </is>
      </c>
      <c r="D805" s="4" t="inlineStr">
        <is>
          <t>Nigeria</t>
        </is>
      </c>
      <c r="E805" s="5" t="n">
        <v>7.74</v>
      </c>
      <c r="F805" s="5" t="n">
        <v>9.73</v>
      </c>
      <c r="G805" s="5" t="n">
        <v>830</v>
      </c>
      <c r="H805" s="5" t="n">
        <v>10124</v>
      </c>
    </row>
    <row r="806">
      <c r="A806" s="2" t="inlineStr">
        <is>
          <t>Nortimbe</t>
        </is>
      </c>
      <c r="B806" s="2" t="inlineStr">
        <is>
          <t>city</t>
        </is>
      </c>
      <c r="C806" s="2" t="inlineStr">
        <is>
          <t>Taraba</t>
        </is>
      </c>
      <c r="D806" s="2" t="inlineStr">
        <is>
          <t>Nigeria</t>
        </is>
      </c>
      <c r="E806" s="3" t="n">
        <v>7.73</v>
      </c>
      <c r="F806" s="3" t="n">
        <v>9.720000000000001</v>
      </c>
      <c r="G806" s="3" t="n">
        <v>830</v>
      </c>
      <c r="H806" s="3" t="n">
        <v>13873</v>
      </c>
    </row>
    <row r="807">
      <c r="A807" s="4" t="inlineStr">
        <is>
          <t>Nukpo</t>
        </is>
      </c>
      <c r="B807" s="4" t="inlineStr">
        <is>
          <t>city</t>
        </is>
      </c>
      <c r="C807" s="4" t="inlineStr">
        <is>
          <t>Taraba</t>
        </is>
      </c>
      <c r="D807" s="4" t="inlineStr">
        <is>
          <t>Nigeria</t>
        </is>
      </c>
      <c r="E807" s="5" t="n">
        <v>7.52</v>
      </c>
      <c r="F807" s="5" t="n">
        <v>10.54</v>
      </c>
      <c r="G807" s="5" t="n">
        <v>875</v>
      </c>
      <c r="H807" s="5" t="n">
        <v>3975</v>
      </c>
    </row>
    <row r="808">
      <c r="A808" s="2" t="inlineStr">
        <is>
          <t>Nukuya</t>
        </is>
      </c>
      <c r="B808" s="2" t="inlineStr">
        <is>
          <t>city</t>
        </is>
      </c>
      <c r="C808" s="2" t="inlineStr">
        <is>
          <t>Taraba</t>
        </is>
      </c>
      <c r="D808" s="2" t="inlineStr">
        <is>
          <t>Nigeria</t>
        </is>
      </c>
      <c r="E808" s="3" t="n">
        <v>7.47</v>
      </c>
      <c r="F808" s="3" t="n">
        <v>10.33</v>
      </c>
      <c r="G808" s="3" t="n">
        <v>964</v>
      </c>
      <c r="H808" s="3" t="n">
        <v>4470</v>
      </c>
    </row>
    <row r="809">
      <c r="A809" s="4" t="inlineStr">
        <is>
          <t>Numbango</t>
        </is>
      </c>
      <c r="B809" s="4" t="inlineStr">
        <is>
          <t>city</t>
        </is>
      </c>
      <c r="C809" s="4" t="inlineStr">
        <is>
          <t>Taraba</t>
        </is>
      </c>
      <c r="D809" s="4" t="inlineStr">
        <is>
          <t>Nigeria</t>
        </is>
      </c>
      <c r="E809" s="5" t="n">
        <v>8.94</v>
      </c>
      <c r="F809" s="5" t="n">
        <v>11.83</v>
      </c>
      <c r="G809" s="5" t="n">
        <v>2030</v>
      </c>
      <c r="H809" s="5" t="n">
        <v>12140</v>
      </c>
    </row>
    <row r="810">
      <c r="A810" s="2" t="inlineStr">
        <is>
          <t>Nyabe</t>
        </is>
      </c>
      <c r="B810" s="2" t="inlineStr">
        <is>
          <t>city</t>
        </is>
      </c>
      <c r="C810" s="2" t="inlineStr">
        <is>
          <t>Taraba</t>
        </is>
      </c>
      <c r="D810" s="2" t="inlineStr">
        <is>
          <t>Nigeria</t>
        </is>
      </c>
      <c r="E810" s="3" t="n">
        <v>7.4</v>
      </c>
      <c r="F810" s="3" t="n">
        <v>10.29</v>
      </c>
      <c r="G810" s="3" t="n">
        <v>830</v>
      </c>
      <c r="H810" s="3" t="n">
        <v>4470</v>
      </c>
    </row>
    <row r="811">
      <c r="A811" s="4" t="inlineStr">
        <is>
          <t>Nyaja</t>
        </is>
      </c>
      <c r="B811" s="4" t="inlineStr">
        <is>
          <t>city</t>
        </is>
      </c>
      <c r="C811" s="4" t="inlineStr">
        <is>
          <t>Taraba</t>
        </is>
      </c>
      <c r="D811" s="4" t="inlineStr">
        <is>
          <t>Nigeria</t>
        </is>
      </c>
      <c r="E811" s="5" t="n">
        <v>8.890000000000001</v>
      </c>
      <c r="F811" s="5" t="n">
        <v>11.58</v>
      </c>
      <c r="G811" s="5" t="n">
        <v>1669</v>
      </c>
      <c r="H811" s="5" t="n">
        <v>6772</v>
      </c>
    </row>
    <row r="812">
      <c r="A812" s="2" t="inlineStr">
        <is>
          <t>Nyaja</t>
        </is>
      </c>
      <c r="B812" s="2" t="inlineStr">
        <is>
          <t>city</t>
        </is>
      </c>
      <c r="C812" s="2" t="inlineStr">
        <is>
          <t>Taraba</t>
        </is>
      </c>
      <c r="D812" s="2" t="inlineStr">
        <is>
          <t>Nigeria</t>
        </is>
      </c>
      <c r="E812" s="3" t="n">
        <v>8.859999999999999</v>
      </c>
      <c r="F812" s="3" t="n">
        <v>11.65</v>
      </c>
      <c r="G812" s="3" t="n">
        <v>1755</v>
      </c>
      <c r="H812" s="3" t="n">
        <v>10899</v>
      </c>
    </row>
    <row r="813">
      <c r="A813" s="4" t="inlineStr">
        <is>
          <t>Nyakpan</t>
        </is>
      </c>
      <c r="B813" s="4" t="inlineStr">
        <is>
          <t>city</t>
        </is>
      </c>
      <c r="C813" s="4" t="inlineStr">
        <is>
          <t>Taraba</t>
        </is>
      </c>
      <c r="D813" s="4" t="inlineStr">
        <is>
          <t>Nigeria</t>
        </is>
      </c>
      <c r="E813" s="5" t="n">
        <v>8.9</v>
      </c>
      <c r="F813" s="5" t="n">
        <v>11.27</v>
      </c>
      <c r="G813" s="5" t="n">
        <v>994</v>
      </c>
      <c r="H813" s="5" t="n">
        <v>6258</v>
      </c>
    </row>
    <row r="814">
      <c r="A814" s="2" t="inlineStr">
        <is>
          <t>Nyakura</t>
        </is>
      </c>
      <c r="B814" s="2" t="inlineStr">
        <is>
          <t>city</t>
        </is>
      </c>
      <c r="C814" s="2" t="inlineStr">
        <is>
          <t>Taraba</t>
        </is>
      </c>
      <c r="D814" s="2" t="inlineStr">
        <is>
          <t>Nigeria</t>
        </is>
      </c>
      <c r="E814" s="3" t="n">
        <v>7.36</v>
      </c>
      <c r="F814" s="3" t="n">
        <v>10.23</v>
      </c>
      <c r="G814" s="3" t="n">
        <v>830</v>
      </c>
      <c r="H814" s="3" t="n">
        <v>6290</v>
      </c>
    </row>
    <row r="815">
      <c r="A815" s="4" t="inlineStr">
        <is>
          <t>Nyakwe</t>
        </is>
      </c>
      <c r="B815" s="4" t="inlineStr">
        <is>
          <t>city</t>
        </is>
      </c>
      <c r="C815" s="4" t="inlineStr">
        <is>
          <t>Taraba</t>
        </is>
      </c>
      <c r="D815" s="4" t="inlineStr">
        <is>
          <t>Nigeria</t>
        </is>
      </c>
      <c r="E815" s="5" t="n">
        <v>7.12</v>
      </c>
      <c r="F815" s="5" t="n">
        <v>10.88</v>
      </c>
      <c r="G815" s="5" t="n">
        <v>1998</v>
      </c>
      <c r="H815" s="5" t="n">
        <v>3874</v>
      </c>
    </row>
    <row r="816">
      <c r="A816" s="2" t="inlineStr">
        <is>
          <t>Nyali</t>
        </is>
      </c>
      <c r="B816" s="2" t="inlineStr">
        <is>
          <t>city</t>
        </is>
      </c>
      <c r="C816" s="2" t="inlineStr">
        <is>
          <t>Taraba</t>
        </is>
      </c>
      <c r="D816" s="2" t="inlineStr">
        <is>
          <t>Nigeria</t>
        </is>
      </c>
      <c r="E816" s="3" t="n">
        <v>8.960000000000001</v>
      </c>
      <c r="F816" s="3" t="n">
        <v>11.77</v>
      </c>
      <c r="G816" s="3" t="n">
        <v>2020</v>
      </c>
      <c r="H816" s="3" t="n">
        <v>12197</v>
      </c>
    </row>
    <row r="817">
      <c r="A817" s="4" t="inlineStr">
        <is>
          <t>Nyam</t>
        </is>
      </c>
      <c r="B817" s="4" t="inlineStr">
        <is>
          <t>city</t>
        </is>
      </c>
      <c r="C817" s="4" t="inlineStr">
        <is>
          <t>Taraba</t>
        </is>
      </c>
      <c r="D817" s="4" t="inlineStr">
        <is>
          <t>Nigeria</t>
        </is>
      </c>
      <c r="E817" s="5" t="n">
        <v>7.96</v>
      </c>
      <c r="F817" s="5" t="n">
        <v>9.57</v>
      </c>
      <c r="G817" s="5" t="n">
        <v>830</v>
      </c>
      <c r="H817" s="5" t="n">
        <v>2794</v>
      </c>
    </row>
    <row r="818">
      <c r="A818" s="2" t="inlineStr">
        <is>
          <t>Nyamadi</t>
        </is>
      </c>
      <c r="B818" s="2" t="inlineStr">
        <is>
          <t>city</t>
        </is>
      </c>
      <c r="C818" s="2" t="inlineStr">
        <is>
          <t>Taraba</t>
        </is>
      </c>
      <c r="D818" s="2" t="inlineStr">
        <is>
          <t>Nigeria</t>
        </is>
      </c>
      <c r="E818" s="3" t="n">
        <v>8.949999999999999</v>
      </c>
      <c r="F818" s="3" t="n">
        <v>11.54</v>
      </c>
      <c r="G818" s="3" t="n">
        <v>1669</v>
      </c>
      <c r="H818" s="3" t="n">
        <v>5737</v>
      </c>
    </row>
    <row r="819">
      <c r="A819" s="4" t="inlineStr">
        <is>
          <t>Nyamat Marda</t>
        </is>
      </c>
      <c r="B819" s="4" t="inlineStr">
        <is>
          <t>city</t>
        </is>
      </c>
      <c r="C819" s="4" t="inlineStr">
        <is>
          <t>Taraba</t>
        </is>
      </c>
      <c r="D819" s="4" t="inlineStr">
        <is>
          <t>Nigeria</t>
        </is>
      </c>
      <c r="E819" s="5" t="n">
        <v>8.48</v>
      </c>
      <c r="F819" s="5" t="n">
        <v>10.93</v>
      </c>
      <c r="G819" s="5" t="n">
        <v>830</v>
      </c>
      <c r="H819" s="5" t="n">
        <v>3576</v>
      </c>
    </row>
    <row r="820">
      <c r="A820" s="2" t="inlineStr">
        <is>
          <t>Nyamata-Manda</t>
        </is>
      </c>
      <c r="B820" s="2" t="inlineStr">
        <is>
          <t>city</t>
        </is>
      </c>
      <c r="C820" s="2" t="inlineStr">
        <is>
          <t>Taraba</t>
        </is>
      </c>
      <c r="D820" s="2" t="inlineStr">
        <is>
          <t>Nigeria</t>
        </is>
      </c>
      <c r="E820" s="3" t="n">
        <v>8.48</v>
      </c>
      <c r="F820" s="3" t="n">
        <v>10.93</v>
      </c>
      <c r="G820" s="3" t="n">
        <v>830</v>
      </c>
      <c r="H820" s="3" t="n">
        <v>3576</v>
      </c>
    </row>
    <row r="821">
      <c r="A821" s="4" t="inlineStr">
        <is>
          <t>Nyangran</t>
        </is>
      </c>
      <c r="B821" s="4" t="inlineStr">
        <is>
          <t>city</t>
        </is>
      </c>
      <c r="C821" s="4" t="inlineStr">
        <is>
          <t>Taraba</t>
        </is>
      </c>
      <c r="D821" s="4" t="inlineStr">
        <is>
          <t>Nigeria</t>
        </is>
      </c>
      <c r="E821" s="5" t="n">
        <v>8.69</v>
      </c>
      <c r="F821" s="5" t="n">
        <v>11.32</v>
      </c>
      <c r="G821" s="5" t="n">
        <v>971</v>
      </c>
      <c r="H821" s="5" t="n">
        <v>6258</v>
      </c>
    </row>
    <row r="822">
      <c r="A822" s="2" t="inlineStr">
        <is>
          <t>Nyangwe</t>
        </is>
      </c>
      <c r="B822" s="2" t="inlineStr">
        <is>
          <t>city</t>
        </is>
      </c>
      <c r="C822" s="2" t="inlineStr">
        <is>
          <t>Taraba</t>
        </is>
      </c>
      <c r="D822" s="2" t="inlineStr">
        <is>
          <t>Nigeria</t>
        </is>
      </c>
      <c r="E822" s="3" t="n">
        <v>8.84</v>
      </c>
      <c r="F822" s="3" t="n">
        <v>11.39</v>
      </c>
      <c r="G822" s="3" t="n">
        <v>1171</v>
      </c>
      <c r="H822" s="3" t="n">
        <v>54024</v>
      </c>
    </row>
    <row r="823">
      <c r="A823" s="4" t="inlineStr">
        <is>
          <t>Nyankola</t>
        </is>
      </c>
      <c r="B823" s="4" t="inlineStr">
        <is>
          <t>city</t>
        </is>
      </c>
      <c r="C823" s="4" t="inlineStr">
        <is>
          <t>Taraba</t>
        </is>
      </c>
      <c r="D823" s="4" t="inlineStr">
        <is>
          <t>Nigeria</t>
        </is>
      </c>
      <c r="E823" s="5" t="n">
        <v>8.199999999999999</v>
      </c>
      <c r="F823" s="5" t="n">
        <v>10.02</v>
      </c>
      <c r="G823" s="5" t="n">
        <v>410</v>
      </c>
      <c r="H823" s="5" t="n">
        <v>2183</v>
      </c>
    </row>
    <row r="824">
      <c r="A824" s="2" t="inlineStr">
        <is>
          <t>Nyanve</t>
        </is>
      </c>
      <c r="B824" s="2" t="inlineStr">
        <is>
          <t>city</t>
        </is>
      </c>
      <c r="C824" s="2" t="inlineStr">
        <is>
          <t>Taraba</t>
        </is>
      </c>
      <c r="D824" s="2" t="inlineStr">
        <is>
          <t>Nigeria</t>
        </is>
      </c>
      <c r="E824" s="3" t="n">
        <v>8.81</v>
      </c>
      <c r="F824" s="3" t="n">
        <v>11.4</v>
      </c>
      <c r="G824" s="3" t="n">
        <v>1145</v>
      </c>
      <c r="H824" s="3" t="n">
        <v>5132</v>
      </c>
    </row>
    <row r="825">
      <c r="A825" s="4" t="inlineStr">
        <is>
          <t>Nyapuri</t>
        </is>
      </c>
      <c r="B825" s="4" t="inlineStr">
        <is>
          <t>city</t>
        </is>
      </c>
      <c r="C825" s="4" t="inlineStr">
        <is>
          <t>Taraba</t>
        </is>
      </c>
      <c r="D825" s="4" t="inlineStr">
        <is>
          <t>Nigeria</t>
        </is>
      </c>
      <c r="E825" s="5" t="n">
        <v>7.04</v>
      </c>
      <c r="F825" s="5" t="n">
        <v>10.12</v>
      </c>
      <c r="G825" s="5" t="n">
        <v>849</v>
      </c>
      <c r="H825" s="5" t="n">
        <v>6681</v>
      </c>
    </row>
    <row r="826">
      <c r="A826" s="2" t="inlineStr">
        <is>
          <t>Nyavo</t>
        </is>
      </c>
      <c r="B826" s="2" t="inlineStr">
        <is>
          <t>city</t>
        </is>
      </c>
      <c r="C826" s="2" t="inlineStr">
        <is>
          <t>Taraba</t>
        </is>
      </c>
      <c r="D826" s="2" t="inlineStr">
        <is>
          <t>Nigeria</t>
        </is>
      </c>
      <c r="E826" s="3" t="n">
        <v>8.890000000000001</v>
      </c>
      <c r="F826" s="3" t="n">
        <v>11.73</v>
      </c>
      <c r="G826" s="3" t="n">
        <v>1912</v>
      </c>
      <c r="H826" s="3" t="n">
        <v>12218</v>
      </c>
    </row>
    <row r="827">
      <c r="A827" s="4" t="inlineStr">
        <is>
          <t>Nyavo Domuyo</t>
        </is>
      </c>
      <c r="B827" s="4" t="inlineStr">
        <is>
          <t>city</t>
        </is>
      </c>
      <c r="C827" s="4" t="inlineStr">
        <is>
          <t>Taraba</t>
        </is>
      </c>
      <c r="D827" s="4" t="inlineStr">
        <is>
          <t>Nigeria</t>
        </is>
      </c>
      <c r="E827" s="5" t="n">
        <v>8.869999999999999</v>
      </c>
      <c r="F827" s="5" t="n">
        <v>11.13</v>
      </c>
      <c r="G827" s="5" t="n">
        <v>830</v>
      </c>
      <c r="H827" s="5" t="n">
        <v>6258</v>
      </c>
    </row>
    <row r="828">
      <c r="A828" s="2" t="inlineStr">
        <is>
          <t>Nyavo Sule</t>
        </is>
      </c>
      <c r="B828" s="2" t="inlineStr">
        <is>
          <t>city</t>
        </is>
      </c>
      <c r="C828" s="2" t="inlineStr">
        <is>
          <t>Taraba</t>
        </is>
      </c>
      <c r="D828" s="2" t="inlineStr">
        <is>
          <t>Nigeria</t>
        </is>
      </c>
      <c r="E828" s="3" t="n">
        <v>8.869999999999999</v>
      </c>
      <c r="F828" s="3" t="n">
        <v>11.15</v>
      </c>
      <c r="G828" s="3" t="n">
        <v>830</v>
      </c>
      <c r="H828" s="3" t="n">
        <v>6258</v>
      </c>
    </row>
    <row r="829">
      <c r="A829" s="4" t="inlineStr">
        <is>
          <t>Nyavun</t>
        </is>
      </c>
      <c r="B829" s="4" t="inlineStr">
        <is>
          <t>city</t>
        </is>
      </c>
      <c r="C829" s="4" t="inlineStr">
        <is>
          <t>Taraba</t>
        </is>
      </c>
      <c r="D829" s="4" t="inlineStr">
        <is>
          <t>Nigeria</t>
        </is>
      </c>
      <c r="E829" s="5" t="n">
        <v>8.67</v>
      </c>
      <c r="F829" s="5" t="n">
        <v>11.1</v>
      </c>
      <c r="G829" s="5" t="n">
        <v>889</v>
      </c>
      <c r="H829" s="5" t="n">
        <v>6258</v>
      </c>
    </row>
    <row r="830">
      <c r="A830" s="2" t="inlineStr">
        <is>
          <t>Nyazo</t>
        </is>
      </c>
      <c r="B830" s="2" t="inlineStr">
        <is>
          <t>city</t>
        </is>
      </c>
      <c r="C830" s="2" t="inlineStr">
        <is>
          <t>Taraba</t>
        </is>
      </c>
      <c r="D830" s="2" t="inlineStr">
        <is>
          <t>Nigeria</t>
        </is>
      </c>
      <c r="E830" s="3" t="n">
        <v>7.07</v>
      </c>
      <c r="F830" s="3" t="n">
        <v>10.04</v>
      </c>
      <c r="G830" s="3" t="n">
        <v>830</v>
      </c>
      <c r="H830" s="3" t="n">
        <v>7599</v>
      </c>
    </row>
    <row r="831">
      <c r="A831" s="4" t="inlineStr">
        <is>
          <t>Nyeli</t>
        </is>
      </c>
      <c r="B831" s="4" t="inlineStr">
        <is>
          <t>city</t>
        </is>
      </c>
      <c r="C831" s="4" t="inlineStr">
        <is>
          <t>Taraba</t>
        </is>
      </c>
      <c r="D831" s="4" t="inlineStr">
        <is>
          <t>Nigeria</t>
        </is>
      </c>
      <c r="E831" s="5" t="n">
        <v>8.09</v>
      </c>
      <c r="F831" s="5" t="n">
        <v>10.69</v>
      </c>
      <c r="G831" s="5" t="n">
        <v>830</v>
      </c>
      <c r="H831" s="5" t="n">
        <v>3576</v>
      </c>
    </row>
    <row r="832">
      <c r="A832" s="2" t="inlineStr">
        <is>
          <t>Nyido</t>
        </is>
      </c>
      <c r="B832" s="2" t="inlineStr">
        <is>
          <t>city</t>
        </is>
      </c>
      <c r="C832" s="2" t="inlineStr">
        <is>
          <t>Taraba</t>
        </is>
      </c>
      <c r="D832" s="2" t="inlineStr">
        <is>
          <t>Nigeria</t>
        </is>
      </c>
      <c r="E832" s="3" t="n">
        <v>7.1</v>
      </c>
      <c r="F832" s="3" t="n">
        <v>10.1</v>
      </c>
      <c r="G832" s="3" t="n">
        <v>990</v>
      </c>
      <c r="H832" s="3" t="n">
        <v>7599</v>
      </c>
    </row>
    <row r="833">
      <c r="A833" s="4" t="inlineStr">
        <is>
          <t>Nyido</t>
        </is>
      </c>
      <c r="B833" s="4" t="inlineStr">
        <is>
          <t>city</t>
        </is>
      </c>
      <c r="C833" s="4" t="inlineStr">
        <is>
          <t>Taraba</t>
        </is>
      </c>
      <c r="D833" s="4" t="inlineStr">
        <is>
          <t>Nigeria</t>
        </is>
      </c>
      <c r="E833" s="5" t="n">
        <v>7.18</v>
      </c>
      <c r="F833" s="5" t="n">
        <v>10.29</v>
      </c>
      <c r="G833" s="5" t="n">
        <v>830</v>
      </c>
      <c r="H833" s="5" t="n">
        <v>4992</v>
      </c>
    </row>
    <row r="834">
      <c r="A834" s="2" t="inlineStr">
        <is>
          <t>Nyigan</t>
        </is>
      </c>
      <c r="B834" s="2" t="inlineStr">
        <is>
          <t>city</t>
        </is>
      </c>
      <c r="C834" s="2" t="inlineStr">
        <is>
          <t>Taraba</t>
        </is>
      </c>
      <c r="D834" s="2" t="inlineStr">
        <is>
          <t>Nigeria</t>
        </is>
      </c>
      <c r="E834" s="3" t="n">
        <v>7.28</v>
      </c>
      <c r="F834" s="3" t="n">
        <v>10.71</v>
      </c>
      <c r="G834" s="3" t="n">
        <v>1669</v>
      </c>
      <c r="H834" s="3" t="n">
        <v>3874</v>
      </c>
    </row>
    <row r="835">
      <c r="A835" s="4" t="inlineStr">
        <is>
          <t>Nyigh</t>
        </is>
      </c>
      <c r="B835" s="4" t="inlineStr">
        <is>
          <t>city</t>
        </is>
      </c>
      <c r="C835" s="4" t="inlineStr">
        <is>
          <t>Taraba</t>
        </is>
      </c>
      <c r="D835" s="4" t="inlineStr">
        <is>
          <t>Nigeria</t>
        </is>
      </c>
      <c r="E835" s="5" t="n">
        <v>7.54</v>
      </c>
      <c r="F835" s="5" t="n">
        <v>10.12</v>
      </c>
      <c r="G835" s="5" t="n">
        <v>830</v>
      </c>
      <c r="H835" s="5" t="n">
        <v>6119</v>
      </c>
    </row>
    <row r="836">
      <c r="A836" s="2" t="inlineStr">
        <is>
          <t>Nyikwagh</t>
        </is>
      </c>
      <c r="B836" s="2" t="inlineStr">
        <is>
          <t>city</t>
        </is>
      </c>
      <c r="C836" s="2" t="inlineStr">
        <is>
          <t>Taraba</t>
        </is>
      </c>
      <c r="D836" s="2" t="inlineStr">
        <is>
          <t>Nigeria</t>
        </is>
      </c>
      <c r="E836" s="3" t="n">
        <v>7.87</v>
      </c>
      <c r="F836" s="3" t="n">
        <v>10.8</v>
      </c>
      <c r="G836" s="3" t="n">
        <v>984</v>
      </c>
      <c r="H836" s="3" t="n">
        <v>3576</v>
      </c>
    </row>
    <row r="837">
      <c r="A837" s="4" t="inlineStr">
        <is>
          <t>Nyimwe</t>
        </is>
      </c>
      <c r="B837" s="4" t="inlineStr">
        <is>
          <t>city</t>
        </is>
      </c>
      <c r="C837" s="4" t="inlineStr">
        <is>
          <t>Taraba</t>
        </is>
      </c>
      <c r="D837" s="4" t="inlineStr">
        <is>
          <t>Nigeria</t>
        </is>
      </c>
      <c r="E837" s="5" t="n">
        <v>7.41</v>
      </c>
      <c r="F837" s="5" t="n">
        <v>10.3</v>
      </c>
      <c r="G837" s="5" t="n">
        <v>830</v>
      </c>
      <c r="H837" s="5" t="n">
        <v>4470</v>
      </c>
    </row>
    <row r="838">
      <c r="A838" s="2" t="inlineStr">
        <is>
          <t>Nyita</t>
        </is>
      </c>
      <c r="B838" s="2" t="inlineStr">
        <is>
          <t>city</t>
        </is>
      </c>
      <c r="C838" s="2" t="inlineStr">
        <is>
          <t>Taraba</t>
        </is>
      </c>
      <c r="D838" s="2" t="inlineStr">
        <is>
          <t>Nigeria</t>
        </is>
      </c>
      <c r="E838" s="3" t="n">
        <v>7.43</v>
      </c>
      <c r="F838" s="3" t="n">
        <v>10.31</v>
      </c>
      <c r="G838" s="3" t="n">
        <v>885</v>
      </c>
      <c r="H838" s="3" t="n">
        <v>4470</v>
      </c>
    </row>
    <row r="839">
      <c r="A839" s="4" t="inlineStr">
        <is>
          <t>Nyiti</t>
        </is>
      </c>
      <c r="B839" s="4" t="inlineStr">
        <is>
          <t>city</t>
        </is>
      </c>
      <c r="C839" s="4" t="inlineStr">
        <is>
          <t>Taraba</t>
        </is>
      </c>
      <c r="D839" s="4" t="inlineStr">
        <is>
          <t>Nigeria</t>
        </is>
      </c>
      <c r="E839" s="5" t="n">
        <v>7.16</v>
      </c>
      <c r="F839" s="5" t="n">
        <v>10.14</v>
      </c>
      <c r="G839" s="5" t="n">
        <v>935</v>
      </c>
      <c r="H839" s="5" t="n">
        <v>7599</v>
      </c>
    </row>
    <row r="840">
      <c r="A840" s="2" t="inlineStr">
        <is>
          <t>Nyityo</t>
        </is>
      </c>
      <c r="B840" s="2" t="inlineStr">
        <is>
          <t>city</t>
        </is>
      </c>
      <c r="C840" s="2" t="inlineStr">
        <is>
          <t>Taraba</t>
        </is>
      </c>
      <c r="D840" s="2" t="inlineStr">
        <is>
          <t>Nigeria</t>
        </is>
      </c>
      <c r="E840" s="3" t="n">
        <v>7.44</v>
      </c>
      <c r="F840" s="3" t="n">
        <v>10.14</v>
      </c>
      <c r="G840" s="3" t="n">
        <v>830</v>
      </c>
      <c r="H840" s="3" t="n">
        <v>7494</v>
      </c>
    </row>
    <row r="841">
      <c r="A841" s="4" t="inlineStr">
        <is>
          <t>Nyivu</t>
        </is>
      </c>
      <c r="B841" s="4" t="inlineStr">
        <is>
          <t>city</t>
        </is>
      </c>
      <c r="C841" s="4" t="inlineStr">
        <is>
          <t>Taraba</t>
        </is>
      </c>
      <c r="D841" s="4" t="inlineStr">
        <is>
          <t>Nigeria</t>
        </is>
      </c>
      <c r="E841" s="5" t="n">
        <v>7.53</v>
      </c>
      <c r="F841" s="5" t="n">
        <v>10.22</v>
      </c>
      <c r="G841" s="5" t="n">
        <v>830</v>
      </c>
      <c r="H841" s="5" t="n">
        <v>4470</v>
      </c>
    </row>
    <row r="842">
      <c r="A842" s="2" t="inlineStr">
        <is>
          <t>Nyivu</t>
        </is>
      </c>
      <c r="B842" s="2" t="inlineStr">
        <is>
          <t>city</t>
        </is>
      </c>
      <c r="C842" s="2" t="inlineStr">
        <is>
          <t>Taraba</t>
        </is>
      </c>
      <c r="D842" s="2" t="inlineStr">
        <is>
          <t>Nigeria</t>
        </is>
      </c>
      <c r="E842" s="3" t="n">
        <v>7.32</v>
      </c>
      <c r="F842" s="3" t="n">
        <v>10.25</v>
      </c>
      <c r="G842" s="3" t="n">
        <v>830</v>
      </c>
      <c r="H842" s="3" t="n">
        <v>6274</v>
      </c>
    </row>
    <row r="843">
      <c r="A843" s="4" t="inlineStr">
        <is>
          <t>Nyoosu</t>
        </is>
      </c>
      <c r="B843" s="4" t="inlineStr">
        <is>
          <t>city</t>
        </is>
      </c>
      <c r="C843" s="4" t="inlineStr">
        <is>
          <t>Taraba</t>
        </is>
      </c>
      <c r="D843" s="4" t="inlineStr">
        <is>
          <t>Nigeria</t>
        </is>
      </c>
      <c r="E843" s="5" t="n">
        <v>7.84</v>
      </c>
      <c r="F843" s="5" t="n">
        <v>9.91</v>
      </c>
      <c r="G843" s="5" t="n">
        <v>830</v>
      </c>
      <c r="H843" s="5" t="n">
        <v>2086</v>
      </c>
    </row>
    <row r="844">
      <c r="A844" s="2" t="inlineStr">
        <is>
          <t>Nza</t>
        </is>
      </c>
      <c r="B844" s="2" t="inlineStr">
        <is>
          <t>city</t>
        </is>
      </c>
      <c r="C844" s="2" t="inlineStr">
        <is>
          <t>Taraba</t>
        </is>
      </c>
      <c r="D844" s="2" t="inlineStr">
        <is>
          <t>Nigeria</t>
        </is>
      </c>
      <c r="E844" s="3" t="n">
        <v>7.99</v>
      </c>
      <c r="F844" s="3" t="n">
        <v>10.02</v>
      </c>
      <c r="G844" s="3" t="n">
        <v>830</v>
      </c>
      <c r="H844" s="3" t="n">
        <v>2086</v>
      </c>
    </row>
    <row r="845">
      <c r="A845" s="4" t="inlineStr">
        <is>
          <t>Olmunde</t>
        </is>
      </c>
      <c r="B845" s="4" t="inlineStr">
        <is>
          <t>city</t>
        </is>
      </c>
      <c r="C845" s="4" t="inlineStr">
        <is>
          <t>Taraba</t>
        </is>
      </c>
      <c r="D845" s="4" t="inlineStr">
        <is>
          <t>Nigeria</t>
        </is>
      </c>
      <c r="E845" s="5" t="n">
        <v>7.93</v>
      </c>
      <c r="F845" s="5" t="n">
        <v>9.42</v>
      </c>
      <c r="G845" s="5" t="n">
        <v>830</v>
      </c>
      <c r="H845" s="5" t="n">
        <v>4378</v>
      </c>
    </row>
    <row r="846">
      <c r="A846" s="2" t="inlineStr">
        <is>
          <t>Oneyongo</t>
        </is>
      </c>
      <c r="B846" s="2" t="inlineStr">
        <is>
          <t>city</t>
        </is>
      </c>
      <c r="C846" s="2" t="inlineStr">
        <is>
          <t>Taraba</t>
        </is>
      </c>
      <c r="D846" s="2" t="inlineStr">
        <is>
          <t>Nigeria</t>
        </is>
      </c>
      <c r="E846" s="3" t="n">
        <v>7.86</v>
      </c>
      <c r="F846" s="3" t="n">
        <v>9.449999999999999</v>
      </c>
      <c r="G846" s="3" t="n">
        <v>830</v>
      </c>
      <c r="H846" s="3" t="n">
        <v>7550</v>
      </c>
    </row>
    <row r="847">
      <c r="A847" s="4" t="inlineStr">
        <is>
          <t>Orana</t>
        </is>
      </c>
      <c r="B847" s="4" t="inlineStr">
        <is>
          <t>city</t>
        </is>
      </c>
      <c r="C847" s="4" t="inlineStr">
        <is>
          <t>Taraba</t>
        </is>
      </c>
      <c r="D847" s="4" t="inlineStr">
        <is>
          <t>Nigeria</t>
        </is>
      </c>
      <c r="E847" s="5" t="n">
        <v>7.51</v>
      </c>
      <c r="F847" s="5" t="n">
        <v>9.92</v>
      </c>
      <c r="G847" s="5" t="n">
        <v>830</v>
      </c>
      <c r="H847" s="5" t="n">
        <v>8292</v>
      </c>
    </row>
    <row r="848">
      <c r="A848" s="2" t="inlineStr">
        <is>
          <t>Orkwar</t>
        </is>
      </c>
      <c r="B848" s="2" t="inlineStr">
        <is>
          <t>city</t>
        </is>
      </c>
      <c r="C848" s="2" t="inlineStr">
        <is>
          <t>Taraba</t>
        </is>
      </c>
      <c r="D848" s="2" t="inlineStr">
        <is>
          <t>Nigeria</t>
        </is>
      </c>
      <c r="E848" s="3" t="n">
        <v>7.86</v>
      </c>
      <c r="F848" s="3" t="n">
        <v>9.59</v>
      </c>
      <c r="G848" s="3" t="n">
        <v>830</v>
      </c>
      <c r="H848" s="3" t="n">
        <v>7635</v>
      </c>
    </row>
    <row r="849">
      <c r="A849" s="4" t="inlineStr">
        <is>
          <t>Ormende</t>
        </is>
      </c>
      <c r="B849" s="4" t="inlineStr">
        <is>
          <t>city</t>
        </is>
      </c>
      <c r="C849" s="4" t="inlineStr">
        <is>
          <t>Taraba</t>
        </is>
      </c>
      <c r="D849" s="4" t="inlineStr">
        <is>
          <t>Nigeria</t>
        </is>
      </c>
      <c r="E849" s="5" t="n">
        <v>7.47</v>
      </c>
      <c r="F849" s="5" t="n">
        <v>10.11</v>
      </c>
      <c r="G849" s="5" t="n">
        <v>830</v>
      </c>
      <c r="H849" s="5" t="n">
        <v>7595</v>
      </c>
    </row>
    <row r="850">
      <c r="A850" s="2" t="inlineStr">
        <is>
          <t>Orshi</t>
        </is>
      </c>
      <c r="B850" s="2" t="inlineStr">
        <is>
          <t>city</t>
        </is>
      </c>
      <c r="C850" s="2" t="inlineStr">
        <is>
          <t>Taraba</t>
        </is>
      </c>
      <c r="D850" s="2" t="inlineStr">
        <is>
          <t>Nigeria</t>
        </is>
      </c>
      <c r="E850" s="3" t="n">
        <v>6.79</v>
      </c>
      <c r="F850" s="3" t="n">
        <v>9.69</v>
      </c>
      <c r="G850" s="3" t="n">
        <v>830</v>
      </c>
      <c r="H850" s="3" t="n">
        <v>8901</v>
      </c>
    </row>
    <row r="851">
      <c r="A851" s="4" t="inlineStr">
        <is>
          <t>Ortoho</t>
        </is>
      </c>
      <c r="B851" s="4" t="inlineStr">
        <is>
          <t>city</t>
        </is>
      </c>
      <c r="C851" s="4" t="inlineStr">
        <is>
          <t>Taraba</t>
        </is>
      </c>
      <c r="D851" s="4" t="inlineStr">
        <is>
          <t>Nigeria</t>
        </is>
      </c>
      <c r="E851" s="5" t="n">
        <v>8.369999999999999</v>
      </c>
      <c r="F851" s="5" t="n">
        <v>9.76</v>
      </c>
      <c r="G851" s="5" t="n">
        <v>830</v>
      </c>
      <c r="H851" s="5" t="n">
        <v>7924</v>
      </c>
    </row>
    <row r="852">
      <c r="A852" s="2" t="inlineStr">
        <is>
          <t>Ortswen</t>
        </is>
      </c>
      <c r="B852" s="2" t="inlineStr">
        <is>
          <t>city</t>
        </is>
      </c>
      <c r="C852" s="2" t="inlineStr">
        <is>
          <t>Taraba</t>
        </is>
      </c>
      <c r="D852" s="2" t="inlineStr">
        <is>
          <t>Nigeria</t>
        </is>
      </c>
      <c r="E852" s="3" t="n">
        <v>7.59</v>
      </c>
      <c r="F852" s="3" t="n">
        <v>9.960000000000001</v>
      </c>
      <c r="G852" s="3" t="n">
        <v>830</v>
      </c>
      <c r="H852" s="3" t="n">
        <v>5625</v>
      </c>
    </row>
    <row r="853">
      <c r="A853" s="4" t="inlineStr">
        <is>
          <t>Orubende</t>
        </is>
      </c>
      <c r="B853" s="4" t="inlineStr">
        <is>
          <t>city</t>
        </is>
      </c>
      <c r="C853" s="4" t="inlineStr">
        <is>
          <t>Taraba</t>
        </is>
      </c>
      <c r="D853" s="4" t="inlineStr">
        <is>
          <t>Nigeria</t>
        </is>
      </c>
      <c r="E853" s="5" t="n">
        <v>7.97</v>
      </c>
      <c r="F853" s="5" t="n">
        <v>9.48</v>
      </c>
      <c r="G853" s="5" t="n">
        <v>830</v>
      </c>
      <c r="H853" s="5" t="n">
        <v>5220</v>
      </c>
    </row>
    <row r="854">
      <c r="A854" s="2" t="inlineStr">
        <is>
          <t>Ouso</t>
        </is>
      </c>
      <c r="B854" s="2" t="inlineStr">
        <is>
          <t>city</t>
        </is>
      </c>
      <c r="C854" s="2" t="inlineStr">
        <is>
          <t>Taraba</t>
        </is>
      </c>
      <c r="D854" s="2" t="inlineStr">
        <is>
          <t>Nigeria</t>
        </is>
      </c>
      <c r="E854" s="3" t="n">
        <v>7.6</v>
      </c>
      <c r="F854" s="3" t="n">
        <v>9.94</v>
      </c>
      <c r="G854" s="3" t="n">
        <v>830</v>
      </c>
      <c r="H854" s="3" t="n">
        <v>4959</v>
      </c>
    </row>
    <row r="855">
      <c r="A855" s="4" t="inlineStr">
        <is>
          <t>Overe</t>
        </is>
      </c>
      <c r="B855" s="4" t="inlineStr">
        <is>
          <t>city</t>
        </is>
      </c>
      <c r="C855" s="4" t="inlineStr">
        <is>
          <t>Taraba</t>
        </is>
      </c>
      <c r="D855" s="4" t="inlineStr">
        <is>
          <t>Nigeria</t>
        </is>
      </c>
      <c r="E855" s="5" t="n">
        <v>7.34</v>
      </c>
      <c r="F855" s="5" t="n">
        <v>10.54</v>
      </c>
      <c r="G855" s="5" t="n">
        <v>990</v>
      </c>
      <c r="H855" s="5" t="n">
        <v>3924</v>
      </c>
    </row>
    <row r="856">
      <c r="A856" s="2" t="inlineStr">
        <is>
          <t>Ovor</t>
        </is>
      </c>
      <c r="B856" s="2" t="inlineStr">
        <is>
          <t>city</t>
        </is>
      </c>
      <c r="C856" s="2" t="inlineStr">
        <is>
          <t>Taraba</t>
        </is>
      </c>
      <c r="D856" s="2" t="inlineStr">
        <is>
          <t>Nigeria</t>
        </is>
      </c>
      <c r="E856" s="3" t="n">
        <v>7.83</v>
      </c>
      <c r="F856" s="3" t="n">
        <v>10.22</v>
      </c>
      <c r="G856" s="3" t="n">
        <v>830</v>
      </c>
      <c r="H856" s="3" t="n">
        <v>4470</v>
      </c>
    </row>
    <row r="857">
      <c r="A857" s="4" t="inlineStr">
        <is>
          <t>Pajazam</t>
        </is>
      </c>
      <c r="B857" s="4" t="inlineStr">
        <is>
          <t>city</t>
        </is>
      </c>
      <c r="C857" s="4" t="inlineStr">
        <is>
          <t>Taraba</t>
        </is>
      </c>
      <c r="D857" s="4" t="inlineStr">
        <is>
          <t>Nigeria</t>
        </is>
      </c>
      <c r="E857" s="5" t="n">
        <v>8.93</v>
      </c>
      <c r="F857" s="5" t="n">
        <v>11.51</v>
      </c>
      <c r="G857" s="5" t="n">
        <v>1998</v>
      </c>
      <c r="H857" s="5" t="n">
        <v>3894</v>
      </c>
    </row>
    <row r="858">
      <c r="A858" s="2" t="inlineStr">
        <is>
          <t>Palla</t>
        </is>
      </c>
      <c r="B858" s="2" t="inlineStr">
        <is>
          <t>city</t>
        </is>
      </c>
      <c r="C858" s="2" t="inlineStr">
        <is>
          <t>Taraba</t>
        </is>
      </c>
      <c r="D858" s="2" t="inlineStr">
        <is>
          <t>Nigeria</t>
        </is>
      </c>
      <c r="E858" s="3" t="n">
        <v>8.869999999999999</v>
      </c>
      <c r="F858" s="3" t="n">
        <v>11.4</v>
      </c>
      <c r="G858" s="3" t="n">
        <v>1253</v>
      </c>
      <c r="H858" s="3" t="n">
        <v>53342</v>
      </c>
    </row>
    <row r="859">
      <c r="A859" s="4" t="inlineStr">
        <is>
          <t>Pambo</t>
        </is>
      </c>
      <c r="B859" s="4" t="inlineStr">
        <is>
          <t>city</t>
        </is>
      </c>
      <c r="C859" s="4" t="inlineStr">
        <is>
          <t>Taraba</t>
        </is>
      </c>
      <c r="D859" s="4" t="inlineStr">
        <is>
          <t>Nigeria</t>
        </is>
      </c>
      <c r="E859" s="5" t="n">
        <v>7.01</v>
      </c>
      <c r="F859" s="5" t="n">
        <v>10.02</v>
      </c>
      <c r="G859" s="5" t="n">
        <v>1115</v>
      </c>
      <c r="H859" s="5" t="n">
        <v>7599</v>
      </c>
    </row>
    <row r="860">
      <c r="A860" s="2" t="inlineStr">
        <is>
          <t>Pambu</t>
        </is>
      </c>
      <c r="B860" s="2" t="inlineStr">
        <is>
          <t>city</t>
        </is>
      </c>
      <c r="C860" s="2" t="inlineStr">
        <is>
          <t>Taraba</t>
        </is>
      </c>
      <c r="D860" s="2" t="inlineStr">
        <is>
          <t>Nigeria</t>
        </is>
      </c>
      <c r="E860" s="3" t="n">
        <v>7.17</v>
      </c>
      <c r="F860" s="3" t="n">
        <v>9.98</v>
      </c>
      <c r="G860" s="3" t="n">
        <v>1669</v>
      </c>
      <c r="H860" s="3" t="n">
        <v>7599</v>
      </c>
    </row>
    <row r="861">
      <c r="A861" s="4" t="inlineStr">
        <is>
          <t>Pangam</t>
        </is>
      </c>
      <c r="B861" s="4" t="inlineStr">
        <is>
          <t>city</t>
        </is>
      </c>
      <c r="C861" s="4" t="inlineStr">
        <is>
          <t>Taraba</t>
        </is>
      </c>
      <c r="D861" s="4" t="inlineStr">
        <is>
          <t>Nigeria</t>
        </is>
      </c>
      <c r="E861" s="5" t="n">
        <v>8.960000000000001</v>
      </c>
      <c r="F861" s="5" t="n">
        <v>11.24</v>
      </c>
      <c r="G861" s="5" t="n">
        <v>1000</v>
      </c>
      <c r="H861" s="5" t="n">
        <v>7383</v>
      </c>
    </row>
    <row r="862">
      <c r="A862" s="2" t="inlineStr">
        <is>
          <t>Pangri</t>
        </is>
      </c>
      <c r="B862" s="2" t="inlineStr">
        <is>
          <t>city</t>
        </is>
      </c>
      <c r="C862" s="2" t="inlineStr">
        <is>
          <t>Taraba</t>
        </is>
      </c>
      <c r="D862" s="2" t="inlineStr">
        <is>
          <t>Nigeria</t>
        </is>
      </c>
      <c r="E862" s="3" t="n">
        <v>8.130000000000001</v>
      </c>
      <c r="F862" s="3" t="n">
        <v>10.99</v>
      </c>
      <c r="G862" s="3" t="n">
        <v>954</v>
      </c>
      <c r="H862" s="3" t="n">
        <v>3576</v>
      </c>
    </row>
    <row r="863">
      <c r="A863" s="4" t="inlineStr">
        <is>
          <t>Panti Kura</t>
        </is>
      </c>
      <c r="B863" s="4" t="inlineStr">
        <is>
          <t>city</t>
        </is>
      </c>
      <c r="C863" s="4" t="inlineStr">
        <is>
          <t>Taraba</t>
        </is>
      </c>
      <c r="D863" s="4" t="inlineStr">
        <is>
          <t>Nigeria</t>
        </is>
      </c>
      <c r="E863" s="5" t="n">
        <v>8.65</v>
      </c>
      <c r="F863" s="5" t="n">
        <v>11.68</v>
      </c>
      <c r="G863" s="5" t="n">
        <v>3349</v>
      </c>
      <c r="H863" s="5" t="n">
        <v>6304</v>
      </c>
    </row>
    <row r="864">
      <c r="A864" s="2" t="inlineStr">
        <is>
          <t>Panti Maajo</t>
        </is>
      </c>
      <c r="B864" s="2" t="inlineStr">
        <is>
          <t>city</t>
        </is>
      </c>
      <c r="C864" s="2" t="inlineStr">
        <is>
          <t>Taraba</t>
        </is>
      </c>
      <c r="D864" s="2" t="inlineStr">
        <is>
          <t>Nigeria</t>
        </is>
      </c>
      <c r="E864" s="3" t="n">
        <v>8.98</v>
      </c>
      <c r="F864" s="3" t="n">
        <v>11.23</v>
      </c>
      <c r="G864" s="3" t="n">
        <v>980</v>
      </c>
      <c r="H864" s="3" t="n">
        <v>7946</v>
      </c>
    </row>
    <row r="865">
      <c r="A865" s="4" t="inlineStr">
        <is>
          <t>Panti Sawa</t>
        </is>
      </c>
      <c r="B865" s="4" t="inlineStr">
        <is>
          <t>city</t>
        </is>
      </c>
      <c r="C865" s="4" t="inlineStr">
        <is>
          <t>Taraba</t>
        </is>
      </c>
      <c r="D865" s="4" t="inlineStr">
        <is>
          <t>Nigeria</t>
        </is>
      </c>
      <c r="E865" s="5" t="n">
        <v>8.949999999999999</v>
      </c>
      <c r="F865" s="5" t="n">
        <v>11.51</v>
      </c>
      <c r="G865" s="5" t="n">
        <v>2043</v>
      </c>
      <c r="H865" s="5" t="n">
        <v>4035</v>
      </c>
    </row>
    <row r="866">
      <c r="A866" s="2" t="inlineStr">
        <is>
          <t>Panti-Gana</t>
        </is>
      </c>
      <c r="B866" s="2" t="inlineStr">
        <is>
          <t>city</t>
        </is>
      </c>
      <c r="C866" s="2" t="inlineStr">
        <is>
          <t>Taraba</t>
        </is>
      </c>
      <c r="D866" s="2" t="inlineStr">
        <is>
          <t>Nigeria</t>
        </is>
      </c>
      <c r="E866" s="3" t="n">
        <v>8.99</v>
      </c>
      <c r="F866" s="3" t="n">
        <v>11.46</v>
      </c>
      <c r="G866" s="3" t="n">
        <v>1896</v>
      </c>
      <c r="H866" s="3" t="n">
        <v>3874</v>
      </c>
    </row>
    <row r="867">
      <c r="A867" s="4" t="inlineStr">
        <is>
          <t>Panti-Shonfa</t>
        </is>
      </c>
      <c r="B867" s="4" t="inlineStr">
        <is>
          <t>city</t>
        </is>
      </c>
      <c r="C867" s="4" t="inlineStr">
        <is>
          <t>Taraba</t>
        </is>
      </c>
      <c r="D867" s="4" t="inlineStr">
        <is>
          <t>Nigeria</t>
        </is>
      </c>
      <c r="E867" s="5" t="n">
        <v>8.970000000000001</v>
      </c>
      <c r="F867" s="5" t="n">
        <v>11.47</v>
      </c>
      <c r="G867" s="5" t="n">
        <v>2083</v>
      </c>
      <c r="H867" s="5" t="n">
        <v>3874</v>
      </c>
    </row>
    <row r="868">
      <c r="A868" s="2" t="inlineStr">
        <is>
          <t>Panti-Tugang</t>
        </is>
      </c>
      <c r="B868" s="2" t="inlineStr">
        <is>
          <t>city</t>
        </is>
      </c>
      <c r="C868" s="2" t="inlineStr">
        <is>
          <t>Taraba</t>
        </is>
      </c>
      <c r="D868" s="2" t="inlineStr">
        <is>
          <t>Nigeria</t>
        </is>
      </c>
      <c r="E868" s="3" t="n">
        <v>8.880000000000001</v>
      </c>
      <c r="F868" s="3" t="n">
        <v>11.34</v>
      </c>
      <c r="G868" s="3" t="n">
        <v>1108</v>
      </c>
      <c r="H868" s="3" t="n">
        <v>54508</v>
      </c>
    </row>
    <row r="869">
      <c r="A869" s="4" t="inlineStr">
        <is>
          <t>Panti-Vorobe</t>
        </is>
      </c>
      <c r="B869" s="4" t="inlineStr">
        <is>
          <t>city</t>
        </is>
      </c>
      <c r="C869" s="4" t="inlineStr">
        <is>
          <t>Taraba</t>
        </is>
      </c>
      <c r="D869" s="4" t="inlineStr">
        <is>
          <t>Nigeria</t>
        </is>
      </c>
      <c r="E869" s="5" t="n">
        <v>8.98</v>
      </c>
      <c r="F869" s="5" t="n">
        <v>11.48</v>
      </c>
      <c r="G869" s="5" t="n">
        <v>2089</v>
      </c>
      <c r="H869" s="5" t="n">
        <v>3874</v>
      </c>
    </row>
    <row r="870">
      <c r="A870" s="2" t="inlineStr">
        <is>
          <t>Pantigana</t>
        </is>
      </c>
      <c r="B870" s="2" t="inlineStr">
        <is>
          <t>city</t>
        </is>
      </c>
      <c r="C870" s="2" t="inlineStr">
        <is>
          <t>Taraba</t>
        </is>
      </c>
      <c r="D870" s="2" t="inlineStr">
        <is>
          <t>Nigeria</t>
        </is>
      </c>
      <c r="E870" s="3" t="n">
        <v>8.779999999999999</v>
      </c>
      <c r="F870" s="3" t="n">
        <v>11.42</v>
      </c>
      <c r="G870" s="3" t="n">
        <v>1669</v>
      </c>
      <c r="H870" s="3" t="n">
        <v>5171</v>
      </c>
    </row>
    <row r="871">
      <c r="A871" s="4" t="inlineStr">
        <is>
          <t>Pantikare</t>
        </is>
      </c>
      <c r="B871" s="4" t="inlineStr">
        <is>
          <t>city</t>
        </is>
      </c>
      <c r="C871" s="4" t="inlineStr">
        <is>
          <t>Taraba</t>
        </is>
      </c>
      <c r="D871" s="4" t="inlineStr">
        <is>
          <t>Nigeria</t>
        </is>
      </c>
      <c r="E871" s="5" t="n">
        <v>8.890000000000001</v>
      </c>
      <c r="F871" s="5" t="n">
        <v>11.43</v>
      </c>
      <c r="G871" s="5" t="n">
        <v>1669</v>
      </c>
      <c r="H871" s="5" t="n">
        <v>3874</v>
      </c>
    </row>
    <row r="872">
      <c r="A872" s="2" t="inlineStr">
        <is>
          <t>Pantilade</t>
        </is>
      </c>
      <c r="B872" s="2" t="inlineStr">
        <is>
          <t>city</t>
        </is>
      </c>
      <c r="C872" s="2" t="inlineStr">
        <is>
          <t>Taraba</t>
        </is>
      </c>
      <c r="D872" s="2" t="inlineStr">
        <is>
          <t>Nigeria</t>
        </is>
      </c>
      <c r="E872" s="3" t="n">
        <v>8.869999999999999</v>
      </c>
      <c r="F872" s="3" t="n">
        <v>11.24</v>
      </c>
      <c r="G872" s="3" t="n">
        <v>997</v>
      </c>
      <c r="H872" s="3" t="n">
        <v>6258</v>
      </c>
    </row>
    <row r="873">
      <c r="A873" s="4" t="inlineStr">
        <is>
          <t>Pantilapu</t>
        </is>
      </c>
      <c r="B873" s="4" t="inlineStr">
        <is>
          <t>city</t>
        </is>
      </c>
      <c r="C873" s="4" t="inlineStr">
        <is>
          <t>Taraba</t>
        </is>
      </c>
      <c r="D873" s="4" t="inlineStr">
        <is>
          <t>Nigeria</t>
        </is>
      </c>
      <c r="E873" s="5" t="n">
        <v>8.93</v>
      </c>
      <c r="F873" s="5" t="n">
        <v>11.5</v>
      </c>
      <c r="G873" s="5" t="n">
        <v>1942</v>
      </c>
      <c r="H873" s="5" t="n">
        <v>3894</v>
      </c>
    </row>
    <row r="874">
      <c r="A874" s="2" t="inlineStr">
        <is>
          <t>Pantimabi</t>
        </is>
      </c>
      <c r="B874" s="2" t="inlineStr">
        <is>
          <t>city</t>
        </is>
      </c>
      <c r="C874" s="2" t="inlineStr">
        <is>
          <t>Taraba</t>
        </is>
      </c>
      <c r="D874" s="2" t="inlineStr">
        <is>
          <t>Nigeria</t>
        </is>
      </c>
      <c r="E874" s="3" t="n">
        <v>8.859999999999999</v>
      </c>
      <c r="F874" s="3" t="n">
        <v>11.36</v>
      </c>
      <c r="G874" s="3" t="n">
        <v>1135</v>
      </c>
      <c r="H874" s="3" t="n">
        <v>54542</v>
      </c>
    </row>
    <row r="875">
      <c r="A875" s="4" t="inlineStr">
        <is>
          <t>Pantimanu</t>
        </is>
      </c>
      <c r="B875" s="4" t="inlineStr">
        <is>
          <t>city</t>
        </is>
      </c>
      <c r="C875" s="4" t="inlineStr">
        <is>
          <t>Taraba</t>
        </is>
      </c>
      <c r="D875" s="4" t="inlineStr">
        <is>
          <t>Nigeria</t>
        </is>
      </c>
      <c r="E875" s="5" t="n">
        <v>8.710000000000001</v>
      </c>
      <c r="F875" s="5" t="n">
        <v>11.31</v>
      </c>
      <c r="G875" s="5" t="n">
        <v>961</v>
      </c>
      <c r="H875" s="5" t="n">
        <v>6258</v>
      </c>
    </row>
    <row r="876">
      <c r="A876" s="2" t="inlineStr">
        <is>
          <t>Pantimashi</t>
        </is>
      </c>
      <c r="B876" s="2" t="inlineStr">
        <is>
          <t>city</t>
        </is>
      </c>
      <c r="C876" s="2" t="inlineStr">
        <is>
          <t>Taraba</t>
        </is>
      </c>
      <c r="D876" s="2" t="inlineStr">
        <is>
          <t>Nigeria</t>
        </is>
      </c>
      <c r="E876" s="3" t="n">
        <v>8.94</v>
      </c>
      <c r="F876" s="3" t="n">
        <v>11.44</v>
      </c>
      <c r="G876" s="3" t="n">
        <v>1863</v>
      </c>
      <c r="H876" s="3" t="n">
        <v>3874</v>
      </c>
    </row>
    <row r="877">
      <c r="A877" s="4" t="inlineStr">
        <is>
          <t>Pantimazang</t>
        </is>
      </c>
      <c r="B877" s="4" t="inlineStr">
        <is>
          <t>city</t>
        </is>
      </c>
      <c r="C877" s="4" t="inlineStr">
        <is>
          <t>Taraba</t>
        </is>
      </c>
      <c r="D877" s="4" t="inlineStr">
        <is>
          <t>Nigeria</t>
        </is>
      </c>
      <c r="E877" s="5" t="n">
        <v>8.859999999999999</v>
      </c>
      <c r="F877" s="5" t="n">
        <v>11.48</v>
      </c>
      <c r="G877" s="5" t="n">
        <v>1722</v>
      </c>
      <c r="H877" s="5" t="n">
        <v>3874</v>
      </c>
    </row>
    <row r="878">
      <c r="A878" s="2" t="inlineStr">
        <is>
          <t>Pantinapu</t>
        </is>
      </c>
      <c r="B878" s="2" t="inlineStr">
        <is>
          <t>city</t>
        </is>
      </c>
      <c r="C878" s="2" t="inlineStr">
        <is>
          <t>Taraba</t>
        </is>
      </c>
      <c r="D878" s="2" t="inlineStr">
        <is>
          <t>Nigeria</t>
        </is>
      </c>
      <c r="E878" s="3" t="n">
        <v>8.960000000000001</v>
      </c>
      <c r="F878" s="3" t="n">
        <v>11.39</v>
      </c>
      <c r="G878" s="3" t="n">
        <v>1669</v>
      </c>
      <c r="H878" s="3" t="n">
        <v>3874</v>
      </c>
    </row>
    <row r="879">
      <c r="A879" s="4" t="inlineStr">
        <is>
          <t>Pantinda</t>
        </is>
      </c>
      <c r="B879" s="4" t="inlineStr">
        <is>
          <t>city</t>
        </is>
      </c>
      <c r="C879" s="4" t="inlineStr">
        <is>
          <t>Taraba</t>
        </is>
      </c>
      <c r="D879" s="4" t="inlineStr">
        <is>
          <t>Nigeria</t>
        </is>
      </c>
      <c r="E879" s="5" t="n">
        <v>8.859999999999999</v>
      </c>
      <c r="F879" s="5" t="n">
        <v>11.37</v>
      </c>
      <c r="G879" s="5" t="n">
        <v>1148</v>
      </c>
      <c r="H879" s="5" t="n">
        <v>54366</v>
      </c>
    </row>
    <row r="880">
      <c r="A880" s="2" t="inlineStr">
        <is>
          <t>Pantinovinu</t>
        </is>
      </c>
      <c r="B880" s="2" t="inlineStr">
        <is>
          <t>city</t>
        </is>
      </c>
      <c r="C880" s="2" t="inlineStr">
        <is>
          <t>Taraba</t>
        </is>
      </c>
      <c r="D880" s="2" t="inlineStr">
        <is>
          <t>Nigeria</t>
        </is>
      </c>
      <c r="E880" s="3" t="n">
        <v>8.779999999999999</v>
      </c>
      <c r="F880" s="3" t="n">
        <v>11.4</v>
      </c>
      <c r="G880" s="3" t="n">
        <v>1017</v>
      </c>
      <c r="H880" s="3" t="n">
        <v>5546</v>
      </c>
    </row>
    <row r="881">
      <c r="A881" s="4" t="inlineStr">
        <is>
          <t>Pantipin</t>
        </is>
      </c>
      <c r="B881" s="4" t="inlineStr">
        <is>
          <t>city</t>
        </is>
      </c>
      <c r="C881" s="4" t="inlineStr">
        <is>
          <t>Taraba</t>
        </is>
      </c>
      <c r="D881" s="4" t="inlineStr">
        <is>
          <t>Nigeria</t>
        </is>
      </c>
      <c r="E881" s="5" t="n">
        <v>8.699999999999999</v>
      </c>
      <c r="F881" s="5" t="n">
        <v>11.36</v>
      </c>
      <c r="G881" s="5" t="n">
        <v>980</v>
      </c>
      <c r="H881" s="5" t="n">
        <v>6258</v>
      </c>
    </row>
    <row r="882">
      <c r="A882" s="2" t="inlineStr">
        <is>
          <t>Pantisawa</t>
        </is>
      </c>
      <c r="B882" s="2" t="inlineStr">
        <is>
          <t>city</t>
        </is>
      </c>
      <c r="C882" s="2" t="inlineStr">
        <is>
          <t>Taraba</t>
        </is>
      </c>
      <c r="D882" s="2" t="inlineStr">
        <is>
          <t>Nigeria</t>
        </is>
      </c>
      <c r="E882" s="3" t="n">
        <v>8.949999999999999</v>
      </c>
      <c r="F882" s="3" t="n">
        <v>11.51</v>
      </c>
      <c r="G882" s="3" t="n">
        <v>2043</v>
      </c>
      <c r="H882" s="3" t="n">
        <v>4035</v>
      </c>
    </row>
    <row r="883">
      <c r="A883" s="4" t="inlineStr">
        <is>
          <t>Pantishawa</t>
        </is>
      </c>
      <c r="B883" s="4" t="inlineStr">
        <is>
          <t>city</t>
        </is>
      </c>
      <c r="C883" s="4" t="inlineStr">
        <is>
          <t>Taraba</t>
        </is>
      </c>
      <c r="D883" s="4" t="inlineStr">
        <is>
          <t>Nigeria</t>
        </is>
      </c>
      <c r="E883" s="5" t="n">
        <v>8.949999999999999</v>
      </c>
      <c r="F883" s="5" t="n">
        <v>11.51</v>
      </c>
      <c r="G883" s="5" t="n">
        <v>2043</v>
      </c>
      <c r="H883" s="5" t="n">
        <v>4035</v>
      </c>
    </row>
    <row r="884">
      <c r="A884" s="2" t="inlineStr">
        <is>
          <t>Pantitedang</t>
        </is>
      </c>
      <c r="B884" s="2" t="inlineStr">
        <is>
          <t>city</t>
        </is>
      </c>
      <c r="C884" s="2" t="inlineStr">
        <is>
          <t>Taraba</t>
        </is>
      </c>
      <c r="D884" s="2" t="inlineStr">
        <is>
          <t>Nigeria</t>
        </is>
      </c>
      <c r="E884" s="3" t="n">
        <v>8.800000000000001</v>
      </c>
      <c r="F884" s="3" t="n">
        <v>11.45</v>
      </c>
      <c r="G884" s="3" t="n">
        <v>1669</v>
      </c>
      <c r="H884" s="3" t="n">
        <v>4408</v>
      </c>
    </row>
    <row r="885">
      <c r="A885" s="4" t="inlineStr">
        <is>
          <t>Pantivor</t>
        </is>
      </c>
      <c r="B885" s="4" t="inlineStr">
        <is>
          <t>city</t>
        </is>
      </c>
      <c r="C885" s="4" t="inlineStr">
        <is>
          <t>Taraba</t>
        </is>
      </c>
      <c r="D885" s="4" t="inlineStr">
        <is>
          <t>Nigeria</t>
        </is>
      </c>
      <c r="E885" s="5" t="n">
        <v>8.93</v>
      </c>
      <c r="F885" s="5" t="n">
        <v>11.33</v>
      </c>
      <c r="G885" s="5" t="n">
        <v>1122</v>
      </c>
      <c r="H885" s="5" t="n">
        <v>30527</v>
      </c>
    </row>
    <row r="886">
      <c r="A886" s="2" t="inlineStr">
        <is>
          <t>Pantiwuya</t>
        </is>
      </c>
      <c r="B886" s="2" t="inlineStr">
        <is>
          <t>city</t>
        </is>
      </c>
      <c r="C886" s="2" t="inlineStr">
        <is>
          <t>Taraba</t>
        </is>
      </c>
      <c r="D886" s="2" t="inlineStr">
        <is>
          <t>Nigeria</t>
        </is>
      </c>
      <c r="E886" s="3" t="n">
        <v>8.73</v>
      </c>
      <c r="F886" s="3" t="n">
        <v>11.35</v>
      </c>
      <c r="G886" s="3" t="n">
        <v>958</v>
      </c>
      <c r="H886" s="3" t="n">
        <v>6258</v>
      </c>
    </row>
    <row r="887">
      <c r="A887" s="4" t="inlineStr">
        <is>
          <t>Pashimbe</t>
        </is>
      </c>
      <c r="B887" s="4" t="inlineStr">
        <is>
          <t>city</t>
        </is>
      </c>
      <c r="C887" s="4" t="inlineStr">
        <is>
          <t>Taraba</t>
        </is>
      </c>
      <c r="D887" s="4" t="inlineStr">
        <is>
          <t>Nigeria</t>
        </is>
      </c>
      <c r="E887" s="5" t="n">
        <v>7.26</v>
      </c>
      <c r="F887" s="5" t="n">
        <v>10.19</v>
      </c>
      <c r="G887" s="5" t="n">
        <v>898</v>
      </c>
      <c r="H887" s="5" t="n">
        <v>7599</v>
      </c>
    </row>
    <row r="888">
      <c r="A888" s="2" t="inlineStr">
        <is>
          <t>Pasoki</t>
        </is>
      </c>
      <c r="B888" s="2" t="inlineStr">
        <is>
          <t>city</t>
        </is>
      </c>
      <c r="C888" s="2" t="inlineStr">
        <is>
          <t>Taraba</t>
        </is>
      </c>
      <c r="D888" s="2" t="inlineStr">
        <is>
          <t>Nigeria</t>
        </is>
      </c>
      <c r="E888" s="3" t="n">
        <v>7.82</v>
      </c>
      <c r="F888" s="3" t="n">
        <v>10.35</v>
      </c>
      <c r="G888" s="3" t="n">
        <v>830</v>
      </c>
      <c r="H888" s="3" t="n">
        <v>4447</v>
      </c>
    </row>
    <row r="889">
      <c r="A889" s="4" t="inlineStr">
        <is>
          <t>Pasun</t>
        </is>
      </c>
      <c r="B889" s="4" t="inlineStr">
        <is>
          <t>city</t>
        </is>
      </c>
      <c r="C889" s="4" t="inlineStr">
        <is>
          <t>Taraba</t>
        </is>
      </c>
      <c r="D889" s="4" t="inlineStr">
        <is>
          <t>Nigeria</t>
        </is>
      </c>
      <c r="E889" s="5" t="n">
        <v>8.98</v>
      </c>
      <c r="F889" s="5" t="n">
        <v>11.5</v>
      </c>
      <c r="G889" s="5" t="n">
        <v>2509</v>
      </c>
      <c r="H889" s="5" t="n">
        <v>3874</v>
      </c>
    </row>
    <row r="890">
      <c r="A890" s="2" t="inlineStr">
        <is>
          <t>Pazam</t>
        </is>
      </c>
      <c r="B890" s="2" t="inlineStr">
        <is>
          <t>city</t>
        </is>
      </c>
      <c r="C890" s="2" t="inlineStr">
        <is>
          <t>Taraba</t>
        </is>
      </c>
      <c r="D890" s="2" t="inlineStr">
        <is>
          <t>Nigeria</t>
        </is>
      </c>
      <c r="E890" s="3" t="n">
        <v>8.949999999999999</v>
      </c>
      <c r="F890" s="3" t="n">
        <v>11.5</v>
      </c>
      <c r="G890" s="3" t="n">
        <v>2053</v>
      </c>
      <c r="H890" s="3" t="n">
        <v>3887</v>
      </c>
    </row>
    <row r="891">
      <c r="A891" s="4" t="inlineStr">
        <is>
          <t>Pelen</t>
        </is>
      </c>
      <c r="B891" s="4" t="inlineStr">
        <is>
          <t>city</t>
        </is>
      </c>
      <c r="C891" s="4" t="inlineStr">
        <is>
          <t>Taraba</t>
        </is>
      </c>
      <c r="D891" s="4" t="inlineStr">
        <is>
          <t>Nigeria</t>
        </is>
      </c>
      <c r="E891" s="5" t="n">
        <v>7.65</v>
      </c>
      <c r="F891" s="5" t="n">
        <v>9.859999999999999</v>
      </c>
      <c r="G891" s="5" t="n">
        <v>830</v>
      </c>
      <c r="H891" s="5" t="n">
        <v>5356</v>
      </c>
    </row>
    <row r="892">
      <c r="A892" s="2" t="inlineStr">
        <is>
          <t>Peneru</t>
        </is>
      </c>
      <c r="B892" s="2" t="inlineStr">
        <is>
          <t>city</t>
        </is>
      </c>
      <c r="C892" s="2" t="inlineStr">
        <is>
          <t>Taraba</t>
        </is>
      </c>
      <c r="D892" s="2" t="inlineStr">
        <is>
          <t>Nigeria</t>
        </is>
      </c>
      <c r="E892" s="3" t="n">
        <v>7.65</v>
      </c>
      <c r="F892" s="3" t="n">
        <v>10.12</v>
      </c>
      <c r="G892" s="3" t="n">
        <v>830</v>
      </c>
      <c r="H892" s="3" t="n">
        <v>4470</v>
      </c>
    </row>
    <row r="893">
      <c r="A893" s="4" t="inlineStr">
        <is>
          <t>Peva</t>
        </is>
      </c>
      <c r="B893" s="4" t="inlineStr">
        <is>
          <t>city</t>
        </is>
      </c>
      <c r="C893" s="4" t="inlineStr">
        <is>
          <t>Taraba</t>
        </is>
      </c>
      <c r="D893" s="4" t="inlineStr">
        <is>
          <t>Nigeria</t>
        </is>
      </c>
      <c r="E893" s="5" t="n">
        <v>7.5</v>
      </c>
      <c r="F893" s="5" t="n">
        <v>9.94</v>
      </c>
      <c r="G893" s="5" t="n">
        <v>830</v>
      </c>
      <c r="H893" s="5" t="n">
        <v>8141</v>
      </c>
    </row>
    <row r="894">
      <c r="A894" s="2" t="inlineStr">
        <is>
          <t>Pevkaa</t>
        </is>
      </c>
      <c r="B894" s="2" t="inlineStr">
        <is>
          <t>city</t>
        </is>
      </c>
      <c r="C894" s="2" t="inlineStr">
        <is>
          <t>Taraba</t>
        </is>
      </c>
      <c r="D894" s="2" t="inlineStr">
        <is>
          <t>Nigeria</t>
        </is>
      </c>
      <c r="E894" s="3" t="n">
        <v>7.71</v>
      </c>
      <c r="F894" s="3" t="n">
        <v>9.75</v>
      </c>
      <c r="G894" s="3" t="n">
        <v>830</v>
      </c>
      <c r="H894" s="3" t="n">
        <v>14531</v>
      </c>
    </row>
    <row r="895">
      <c r="A895" s="4" t="inlineStr">
        <is>
          <t>Pii</t>
        </is>
      </c>
      <c r="B895" s="4" t="inlineStr">
        <is>
          <t>city</t>
        </is>
      </c>
      <c r="C895" s="4" t="inlineStr">
        <is>
          <t>Taraba</t>
        </is>
      </c>
      <c r="D895" s="4" t="inlineStr">
        <is>
          <t>Nigeria</t>
        </is>
      </c>
      <c r="E895" s="5" t="n">
        <v>7.87</v>
      </c>
      <c r="F895" s="5" t="n">
        <v>9.279999999999999</v>
      </c>
      <c r="G895" s="5" t="n">
        <v>830</v>
      </c>
      <c r="H895" s="5" t="n">
        <v>4473</v>
      </c>
    </row>
    <row r="896">
      <c r="A896" s="2" t="inlineStr">
        <is>
          <t>Pila</t>
        </is>
      </c>
      <c r="B896" s="2" t="inlineStr">
        <is>
          <t>city</t>
        </is>
      </c>
      <c r="C896" s="2" t="inlineStr">
        <is>
          <t>Taraba</t>
        </is>
      </c>
      <c r="D896" s="2" t="inlineStr">
        <is>
          <t>Nigeria</t>
        </is>
      </c>
      <c r="E896" s="3" t="n">
        <v>7.85</v>
      </c>
      <c r="F896" s="3" t="n">
        <v>9.800000000000001</v>
      </c>
      <c r="G896" s="3" t="n">
        <v>830</v>
      </c>
      <c r="H896" s="3" t="n">
        <v>49770</v>
      </c>
    </row>
    <row r="897">
      <c r="A897" s="4" t="inlineStr">
        <is>
          <t>Pinau</t>
        </is>
      </c>
      <c r="B897" s="4" t="inlineStr">
        <is>
          <t>city</t>
        </is>
      </c>
      <c r="C897" s="4" t="inlineStr">
        <is>
          <t>Taraba</t>
        </is>
      </c>
      <c r="D897" s="4" t="inlineStr">
        <is>
          <t>Nigeria</t>
        </is>
      </c>
      <c r="E897" s="5" t="n">
        <v>8.869999999999999</v>
      </c>
      <c r="F897" s="5" t="n">
        <v>10.37</v>
      </c>
      <c r="G897" s="5" t="n">
        <v>830</v>
      </c>
      <c r="H897" s="5" t="n">
        <v>3278</v>
      </c>
    </row>
    <row r="898">
      <c r="A898" s="2" t="inlineStr">
        <is>
          <t>Pinyera</t>
        </is>
      </c>
      <c r="B898" s="2" t="inlineStr">
        <is>
          <t>city</t>
        </is>
      </c>
      <c r="C898" s="2" t="inlineStr">
        <is>
          <t>Taraba</t>
        </is>
      </c>
      <c r="D898" s="2" t="inlineStr">
        <is>
          <t>Nigeria</t>
        </is>
      </c>
      <c r="E898" s="3" t="n">
        <v>8.91</v>
      </c>
      <c r="F898" s="3" t="n">
        <v>11.82</v>
      </c>
      <c r="G898" s="3" t="n">
        <v>1853</v>
      </c>
      <c r="H898" s="3" t="n">
        <v>12196</v>
      </c>
    </row>
    <row r="899">
      <c r="A899" s="4" t="inlineStr">
        <is>
          <t>Pirau</t>
        </is>
      </c>
      <c r="B899" s="4" t="inlineStr">
        <is>
          <t>city</t>
        </is>
      </c>
      <c r="C899" s="4" t="inlineStr">
        <is>
          <t>Taraba</t>
        </is>
      </c>
      <c r="D899" s="4" t="inlineStr">
        <is>
          <t>Nigeria</t>
        </is>
      </c>
      <c r="E899" s="5" t="n">
        <v>8.869999999999999</v>
      </c>
      <c r="F899" s="5" t="n">
        <v>10.37</v>
      </c>
      <c r="G899" s="5" t="n">
        <v>830</v>
      </c>
      <c r="H899" s="5" t="n">
        <v>3278</v>
      </c>
    </row>
    <row r="900">
      <c r="A900" s="2" t="inlineStr">
        <is>
          <t>Pirogue</t>
        </is>
      </c>
      <c r="B900" s="2" t="inlineStr">
        <is>
          <t>city</t>
        </is>
      </c>
      <c r="C900" s="2" t="inlineStr">
        <is>
          <t>Taraba</t>
        </is>
      </c>
      <c r="D900" s="2" t="inlineStr">
        <is>
          <t>Nigeria</t>
        </is>
      </c>
      <c r="E900" s="3" t="n">
        <v>6.79</v>
      </c>
      <c r="F900" s="3" t="n">
        <v>9.779999999999999</v>
      </c>
      <c r="G900" s="3" t="n">
        <v>830</v>
      </c>
      <c r="H900" s="3" t="n">
        <v>6360</v>
      </c>
    </row>
    <row r="901">
      <c r="A901" s="4" t="inlineStr">
        <is>
          <t>Piti Sarki</t>
        </is>
      </c>
      <c r="B901" s="4" t="inlineStr">
        <is>
          <t>city</t>
        </is>
      </c>
      <c r="C901" s="4" t="inlineStr">
        <is>
          <t>Taraba</t>
        </is>
      </c>
      <c r="D901" s="4" t="inlineStr">
        <is>
          <t>Nigeria</t>
        </is>
      </c>
      <c r="E901" s="5" t="n">
        <v>8.69</v>
      </c>
      <c r="F901" s="5" t="n">
        <v>11.35</v>
      </c>
      <c r="G901" s="5" t="n">
        <v>984</v>
      </c>
      <c r="H901" s="5" t="n">
        <v>6258</v>
      </c>
    </row>
    <row r="902">
      <c r="A902" s="2" t="inlineStr">
        <is>
          <t>Pitore Baruku</t>
        </is>
      </c>
      <c r="B902" s="2" t="inlineStr">
        <is>
          <t>city</t>
        </is>
      </c>
      <c r="C902" s="2" t="inlineStr">
        <is>
          <t>Taraba</t>
        </is>
      </c>
      <c r="D902" s="2" t="inlineStr">
        <is>
          <t>Nigeria</t>
        </is>
      </c>
      <c r="E902" s="3" t="n">
        <v>8.82</v>
      </c>
      <c r="F902" s="3" t="n">
        <v>10.93</v>
      </c>
      <c r="G902" s="3" t="n">
        <v>830</v>
      </c>
      <c r="H902" s="3" t="n">
        <v>6245</v>
      </c>
    </row>
    <row r="903">
      <c r="A903" s="4" t="inlineStr">
        <is>
          <t>Pitore Kuka</t>
        </is>
      </c>
      <c r="B903" s="4" t="inlineStr">
        <is>
          <t>city</t>
        </is>
      </c>
      <c r="C903" s="4" t="inlineStr">
        <is>
          <t>Taraba</t>
        </is>
      </c>
      <c r="D903" s="4" t="inlineStr">
        <is>
          <t>Nigeria</t>
        </is>
      </c>
      <c r="E903" s="5" t="n">
        <v>8.82</v>
      </c>
      <c r="F903" s="5" t="n">
        <v>10.93</v>
      </c>
      <c r="G903" s="5" t="n">
        <v>830</v>
      </c>
      <c r="H903" s="5" t="n">
        <v>6245</v>
      </c>
    </row>
    <row r="904">
      <c r="A904" s="2" t="inlineStr">
        <is>
          <t>Pomi</t>
        </is>
      </c>
      <c r="B904" s="2" t="inlineStr">
        <is>
          <t>city</t>
        </is>
      </c>
      <c r="C904" s="2" t="inlineStr">
        <is>
          <t>Taraba</t>
        </is>
      </c>
      <c r="D904" s="2" t="inlineStr">
        <is>
          <t>Nigeria</t>
        </is>
      </c>
      <c r="E904" s="3" t="n">
        <v>8.800000000000001</v>
      </c>
      <c r="F904" s="3" t="n">
        <v>10.95</v>
      </c>
      <c r="G904" s="3" t="n">
        <v>830</v>
      </c>
      <c r="H904" s="3" t="n">
        <v>6258</v>
      </c>
    </row>
    <row r="905">
      <c r="A905" s="4" t="inlineStr">
        <is>
          <t>Poshidi</t>
        </is>
      </c>
      <c r="B905" s="4" t="inlineStr">
        <is>
          <t>city</t>
        </is>
      </c>
      <c r="C905" s="4" t="inlineStr">
        <is>
          <t>Taraba</t>
        </is>
      </c>
      <c r="D905" s="4" t="inlineStr">
        <is>
          <t>Nigeria</t>
        </is>
      </c>
      <c r="E905" s="5" t="n">
        <v>8.83</v>
      </c>
      <c r="F905" s="5" t="n">
        <v>11.7</v>
      </c>
      <c r="G905" s="5" t="n">
        <v>2509</v>
      </c>
      <c r="H905" s="5" t="n">
        <v>12193</v>
      </c>
    </row>
    <row r="906">
      <c r="A906" s="2" t="inlineStr">
        <is>
          <t>Rafin</t>
        </is>
      </c>
      <c r="B906" s="2" t="inlineStr">
        <is>
          <t>city</t>
        </is>
      </c>
      <c r="C906" s="2" t="inlineStr">
        <is>
          <t>Taraba</t>
        </is>
      </c>
      <c r="D906" s="2" t="inlineStr">
        <is>
          <t>Nigeria</t>
        </is>
      </c>
      <c r="E906" s="3" t="n">
        <v>7.23</v>
      </c>
      <c r="F906" s="3" t="n">
        <v>10.37</v>
      </c>
      <c r="G906" s="3" t="n">
        <v>830</v>
      </c>
      <c r="H906" s="3" t="n">
        <v>4177</v>
      </c>
    </row>
    <row r="907">
      <c r="A907" s="4" t="inlineStr">
        <is>
          <t>Rafin Kada</t>
        </is>
      </c>
      <c r="B907" s="4" t="inlineStr">
        <is>
          <t>city</t>
        </is>
      </c>
      <c r="C907" s="4" t="inlineStr">
        <is>
          <t>Taraba</t>
        </is>
      </c>
      <c r="D907" s="4" t="inlineStr">
        <is>
          <t>Nigeria</t>
        </is>
      </c>
      <c r="E907" s="5" t="n">
        <v>7.71</v>
      </c>
      <c r="F907" s="5" t="n">
        <v>9.890000000000001</v>
      </c>
      <c r="G907" s="5" t="n">
        <v>830</v>
      </c>
      <c r="H907" s="5" t="n">
        <v>2086</v>
      </c>
    </row>
    <row r="908">
      <c r="A908" s="2" t="inlineStr">
        <is>
          <t>Rafin Soja</t>
        </is>
      </c>
      <c r="B908" s="2" t="inlineStr">
        <is>
          <t>city</t>
        </is>
      </c>
      <c r="C908" s="2" t="inlineStr">
        <is>
          <t>Taraba</t>
        </is>
      </c>
      <c r="D908" s="2" t="inlineStr">
        <is>
          <t>Nigeria</t>
        </is>
      </c>
      <c r="E908" s="3" t="n">
        <v>8.06</v>
      </c>
      <c r="F908" s="3" t="n">
        <v>9.800000000000001</v>
      </c>
      <c r="G908" s="3" t="n">
        <v>830</v>
      </c>
      <c r="H908" s="3" t="n">
        <v>3926</v>
      </c>
    </row>
    <row r="909">
      <c r="A909" s="4" t="inlineStr">
        <is>
          <t>Rafin Tukurwa</t>
        </is>
      </c>
      <c r="B909" s="4" t="inlineStr">
        <is>
          <t>city</t>
        </is>
      </c>
      <c r="C909" s="4" t="inlineStr">
        <is>
          <t>Taraba</t>
        </is>
      </c>
      <c r="D909" s="4" t="inlineStr">
        <is>
          <t>Nigeria</t>
        </is>
      </c>
      <c r="E909" s="5" t="n">
        <v>7.23</v>
      </c>
      <c r="F909" s="5" t="n">
        <v>10.37</v>
      </c>
      <c r="G909" s="5" t="n">
        <v>830</v>
      </c>
      <c r="H909" s="5" t="n">
        <v>4177</v>
      </c>
    </row>
    <row r="910">
      <c r="A910" s="2" t="inlineStr">
        <is>
          <t>Rambe</t>
        </is>
      </c>
      <c r="B910" s="2" t="inlineStr">
        <is>
          <t>city</t>
        </is>
      </c>
      <c r="C910" s="2" t="inlineStr">
        <is>
          <t>Taraba</t>
        </is>
      </c>
      <c r="D910" s="2" t="inlineStr">
        <is>
          <t>Nigeria</t>
        </is>
      </c>
      <c r="E910" s="3" t="n">
        <v>8.69</v>
      </c>
      <c r="F910" s="3" t="n">
        <v>11.72</v>
      </c>
      <c r="G910" s="3" t="n">
        <v>4189</v>
      </c>
      <c r="H910" s="3" t="n">
        <v>11062</v>
      </c>
    </row>
    <row r="911">
      <c r="A911" s="4" t="inlineStr">
        <is>
          <t>Rampo</t>
        </is>
      </c>
      <c r="B911" s="4" t="inlineStr">
        <is>
          <t>city</t>
        </is>
      </c>
      <c r="C911" s="4" t="inlineStr">
        <is>
          <t>Taraba</t>
        </is>
      </c>
      <c r="D911" s="4" t="inlineStr">
        <is>
          <t>Nigeria</t>
        </is>
      </c>
      <c r="E911" s="5" t="n">
        <v>8.58</v>
      </c>
      <c r="F911" s="5" t="n">
        <v>11.54</v>
      </c>
      <c r="G911" s="5" t="n">
        <v>1669</v>
      </c>
      <c r="H911" s="5" t="n">
        <v>3700</v>
      </c>
    </row>
    <row r="912">
      <c r="A912" s="2" t="inlineStr">
        <is>
          <t>Ranti</t>
        </is>
      </c>
      <c r="B912" s="2" t="inlineStr">
        <is>
          <t>city</t>
        </is>
      </c>
      <c r="C912" s="2" t="inlineStr">
        <is>
          <t>Taraba</t>
        </is>
      </c>
      <c r="D912" s="2" t="inlineStr">
        <is>
          <t>Nigeria</t>
        </is>
      </c>
      <c r="E912" s="3" t="n">
        <v>8.890000000000001</v>
      </c>
      <c r="F912" s="3" t="n">
        <v>11.47</v>
      </c>
      <c r="G912" s="3" t="n">
        <v>1669</v>
      </c>
      <c r="H912" s="3" t="n">
        <v>3874</v>
      </c>
    </row>
    <row r="913">
      <c r="A913" s="4" t="inlineStr">
        <is>
          <t>Renewa</t>
        </is>
      </c>
      <c r="B913" s="4" t="inlineStr">
        <is>
          <t>city</t>
        </is>
      </c>
      <c r="C913" s="4" t="inlineStr">
        <is>
          <t>Taraba</t>
        </is>
      </c>
      <c r="D913" s="4" t="inlineStr">
        <is>
          <t>Nigeria</t>
        </is>
      </c>
      <c r="E913" s="5" t="n">
        <v>8.82</v>
      </c>
      <c r="F913" s="5" t="n">
        <v>10.91</v>
      </c>
      <c r="G913" s="5" t="n">
        <v>830</v>
      </c>
      <c r="H913" s="5" t="n">
        <v>6105</v>
      </c>
    </row>
    <row r="914">
      <c r="A914" s="2" t="inlineStr">
        <is>
          <t>Riti</t>
        </is>
      </c>
      <c r="B914" s="2" t="inlineStr">
        <is>
          <t>city</t>
        </is>
      </c>
      <c r="C914" s="2" t="inlineStr">
        <is>
          <t>Taraba</t>
        </is>
      </c>
      <c r="D914" s="2" t="inlineStr">
        <is>
          <t>Nigeria</t>
        </is>
      </c>
      <c r="E914" s="3" t="n">
        <v>7.91</v>
      </c>
      <c r="F914" s="3" t="n">
        <v>9.619999999999999</v>
      </c>
      <c r="G914" s="3" t="n">
        <v>830</v>
      </c>
      <c r="H914" s="3" t="n">
        <v>2086</v>
      </c>
    </row>
    <row r="915">
      <c r="A915" s="4" t="inlineStr">
        <is>
          <t>River</t>
        </is>
      </c>
      <c r="B915" s="4" t="inlineStr">
        <is>
          <t>city</t>
        </is>
      </c>
      <c r="C915" s="4" t="inlineStr">
        <is>
          <t>Taraba</t>
        </is>
      </c>
      <c r="D915" s="4" t="inlineStr">
        <is>
          <t>Nigeria</t>
        </is>
      </c>
      <c r="E915" s="5" t="n">
        <v>7.19</v>
      </c>
      <c r="F915" s="5" t="n">
        <v>10.11</v>
      </c>
      <c r="G915" s="5" t="n">
        <v>980</v>
      </c>
      <c r="H915" s="5" t="n">
        <v>7599</v>
      </c>
    </row>
    <row r="916">
      <c r="A916" s="2" t="inlineStr">
        <is>
          <t>River Rukud</t>
        </is>
      </c>
      <c r="B916" s="2" t="inlineStr">
        <is>
          <t>city</t>
        </is>
      </c>
      <c r="C916" s="2" t="inlineStr">
        <is>
          <t>Taraba</t>
        </is>
      </c>
      <c r="D916" s="2" t="inlineStr">
        <is>
          <t>Nigeria</t>
        </is>
      </c>
      <c r="E916" s="3" t="n">
        <v>7.19</v>
      </c>
      <c r="F916" s="3" t="n">
        <v>10.11</v>
      </c>
      <c r="G916" s="3" t="n">
        <v>980</v>
      </c>
      <c r="H916" s="3" t="n">
        <v>7599</v>
      </c>
    </row>
    <row r="917">
      <c r="A917" s="4" t="inlineStr">
        <is>
          <t>Rubam</t>
        </is>
      </c>
      <c r="B917" s="4" t="inlineStr">
        <is>
          <t>city</t>
        </is>
      </c>
      <c r="C917" s="4" t="inlineStr">
        <is>
          <t>Taraba</t>
        </is>
      </c>
      <c r="D917" s="4" t="inlineStr">
        <is>
          <t>Nigeria</t>
        </is>
      </c>
      <c r="E917" s="5" t="n">
        <v>8.99</v>
      </c>
      <c r="F917" s="5" t="n">
        <v>11.28</v>
      </c>
      <c r="G917" s="5" t="n">
        <v>1082</v>
      </c>
      <c r="H917" s="5" t="n">
        <v>6613</v>
      </c>
    </row>
    <row r="918">
      <c r="A918" s="2" t="inlineStr">
        <is>
          <t>Rukud</t>
        </is>
      </c>
      <c r="B918" s="2" t="inlineStr">
        <is>
          <t>city</t>
        </is>
      </c>
      <c r="C918" s="2" t="inlineStr">
        <is>
          <t>Taraba</t>
        </is>
      </c>
      <c r="D918" s="2" t="inlineStr">
        <is>
          <t>Nigeria</t>
        </is>
      </c>
      <c r="E918" s="3" t="n">
        <v>7.19</v>
      </c>
      <c r="F918" s="3" t="n">
        <v>10.11</v>
      </c>
      <c r="G918" s="3" t="n">
        <v>980</v>
      </c>
      <c r="H918" s="3" t="n">
        <v>7599</v>
      </c>
    </row>
    <row r="919">
      <c r="A919" s="4" t="inlineStr">
        <is>
          <t>Rumnde Kudin</t>
        </is>
      </c>
      <c r="B919" s="4" t="inlineStr">
        <is>
          <t>city</t>
        </is>
      </c>
      <c r="C919" s="4" t="inlineStr">
        <is>
          <t>Taraba</t>
        </is>
      </c>
      <c r="D919" s="4" t="inlineStr">
        <is>
          <t>Nigeria</t>
        </is>
      </c>
      <c r="E919" s="5" t="n">
        <v>8.890000000000001</v>
      </c>
      <c r="F919" s="5" t="n">
        <v>11.33</v>
      </c>
      <c r="G919" s="5" t="n">
        <v>1102</v>
      </c>
      <c r="H919" s="5" t="n">
        <v>54740</v>
      </c>
    </row>
    <row r="920">
      <c r="A920" s="2" t="inlineStr">
        <is>
          <t>Ruwan-Duse</t>
        </is>
      </c>
      <c r="B920" s="2" t="inlineStr">
        <is>
          <t>city</t>
        </is>
      </c>
      <c r="C920" s="2" t="inlineStr">
        <is>
          <t>Taraba</t>
        </is>
      </c>
      <c r="D920" s="2" t="inlineStr">
        <is>
          <t>Nigeria</t>
        </is>
      </c>
      <c r="E920" s="3" t="n">
        <v>8.539999999999999</v>
      </c>
      <c r="F920" s="3" t="n">
        <v>10.09</v>
      </c>
      <c r="G920" s="3" t="n">
        <v>830</v>
      </c>
      <c r="H920" s="3" t="n">
        <v>4757</v>
      </c>
    </row>
    <row r="921">
      <c r="A921" s="4" t="inlineStr">
        <is>
          <t>Saa</t>
        </is>
      </c>
      <c r="B921" s="4" t="inlineStr">
        <is>
          <t>city</t>
        </is>
      </c>
      <c r="C921" s="4" t="inlineStr">
        <is>
          <t>Taraba</t>
        </is>
      </c>
      <c r="D921" s="4" t="inlineStr">
        <is>
          <t>Nigeria</t>
        </is>
      </c>
      <c r="E921" s="5" t="n">
        <v>7.32</v>
      </c>
      <c r="F921" s="5" t="n">
        <v>10.09</v>
      </c>
      <c r="G921" s="5" t="n">
        <v>915</v>
      </c>
      <c r="H921" s="5" t="n">
        <v>7599</v>
      </c>
    </row>
    <row r="922">
      <c r="A922" s="2" t="inlineStr">
        <is>
          <t>Saai</t>
        </is>
      </c>
      <c r="B922" s="2" t="inlineStr">
        <is>
          <t>city</t>
        </is>
      </c>
      <c r="C922" s="2" t="inlineStr">
        <is>
          <t>Taraba</t>
        </is>
      </c>
      <c r="D922" s="2" t="inlineStr">
        <is>
          <t>Nigeria</t>
        </is>
      </c>
      <c r="E922" s="3" t="n">
        <v>7.57</v>
      </c>
      <c r="F922" s="3" t="n">
        <v>9.9</v>
      </c>
      <c r="G922" s="3" t="n">
        <v>830</v>
      </c>
      <c r="H922" s="3" t="n">
        <v>6756</v>
      </c>
    </row>
    <row r="923">
      <c r="A923" s="4" t="inlineStr">
        <is>
          <t>Sabangari Gebi</t>
        </is>
      </c>
      <c r="B923" s="4" t="inlineStr">
        <is>
          <t>city</t>
        </is>
      </c>
      <c r="C923" s="4" t="inlineStr">
        <is>
          <t>Taraba</t>
        </is>
      </c>
      <c r="D923" s="4" t="inlineStr">
        <is>
          <t>Nigeria</t>
        </is>
      </c>
      <c r="E923" s="5" t="n">
        <v>8.970000000000001</v>
      </c>
      <c r="F923" s="5" t="n">
        <v>11.39</v>
      </c>
      <c r="G923" s="5" t="n">
        <v>1669</v>
      </c>
      <c r="H923" s="5" t="n">
        <v>3874</v>
      </c>
    </row>
    <row r="924">
      <c r="A924" s="2" t="inlineStr">
        <is>
          <t>Sabon Ayua</t>
        </is>
      </c>
      <c r="B924" s="2" t="inlineStr">
        <is>
          <t>city</t>
        </is>
      </c>
      <c r="C924" s="2" t="inlineStr">
        <is>
          <t>Taraba</t>
        </is>
      </c>
      <c r="D924" s="2" t="inlineStr">
        <is>
          <t>Nigeria</t>
        </is>
      </c>
      <c r="E924" s="3" t="n">
        <v>7.69</v>
      </c>
      <c r="F924" s="3" t="n">
        <v>9.74</v>
      </c>
      <c r="G924" s="3" t="n">
        <v>830</v>
      </c>
      <c r="H924" s="3" t="n">
        <v>16913</v>
      </c>
    </row>
    <row r="925">
      <c r="A925" s="4" t="inlineStr">
        <is>
          <t>Sabon Barjanga</t>
        </is>
      </c>
      <c r="B925" s="4" t="inlineStr">
        <is>
          <t>city</t>
        </is>
      </c>
      <c r="C925" s="4" t="inlineStr">
        <is>
          <t>Taraba</t>
        </is>
      </c>
      <c r="D925" s="4" t="inlineStr">
        <is>
          <t>Nigeria</t>
        </is>
      </c>
      <c r="E925" s="5" t="n">
        <v>8.57</v>
      </c>
      <c r="F925" s="5" t="n">
        <v>10.73</v>
      </c>
      <c r="G925" s="5" t="n">
        <v>830</v>
      </c>
      <c r="H925" s="5" t="n">
        <v>3576</v>
      </c>
    </row>
    <row r="926">
      <c r="A926" s="2" t="inlineStr">
        <is>
          <t>Sabon Dale</t>
        </is>
      </c>
      <c r="B926" s="2" t="inlineStr">
        <is>
          <t>city</t>
        </is>
      </c>
      <c r="C926" s="2" t="inlineStr">
        <is>
          <t>Taraba</t>
        </is>
      </c>
      <c r="D926" s="2" t="inlineStr">
        <is>
          <t>Nigeria</t>
        </is>
      </c>
      <c r="E926" s="3" t="n">
        <v>8.52</v>
      </c>
      <c r="F926" s="3" t="n">
        <v>10.75</v>
      </c>
      <c r="G926" s="3" t="n">
        <v>830</v>
      </c>
      <c r="H926" s="3" t="n">
        <v>3576</v>
      </c>
    </row>
    <row r="927">
      <c r="A927" s="4" t="inlineStr">
        <is>
          <t>Sabon Dale</t>
        </is>
      </c>
      <c r="B927" s="4" t="inlineStr">
        <is>
          <t>city</t>
        </is>
      </c>
      <c r="C927" s="4" t="inlineStr">
        <is>
          <t>Taraba</t>
        </is>
      </c>
      <c r="D927" s="4" t="inlineStr">
        <is>
          <t>Nigeria</t>
        </is>
      </c>
      <c r="E927" s="5" t="n">
        <v>7.92</v>
      </c>
      <c r="F927" s="5" t="n">
        <v>10.99</v>
      </c>
      <c r="G927" s="5" t="n">
        <v>830</v>
      </c>
      <c r="H927" s="5" t="n">
        <v>3576</v>
      </c>
    </row>
    <row r="928">
      <c r="A928" s="2" t="inlineStr">
        <is>
          <t>Sabon Gari</t>
        </is>
      </c>
      <c r="B928" s="2" t="inlineStr">
        <is>
          <t>city</t>
        </is>
      </c>
      <c r="C928" s="2" t="inlineStr">
        <is>
          <t>Taraba</t>
        </is>
      </c>
      <c r="D928" s="2" t="inlineStr">
        <is>
          <t>Nigeria</t>
        </is>
      </c>
      <c r="E928" s="3" t="n">
        <v>8.52</v>
      </c>
      <c r="F928" s="3" t="n">
        <v>11.59</v>
      </c>
      <c r="G928" s="3" t="n">
        <v>1784</v>
      </c>
      <c r="H928" s="3" t="n">
        <v>3576</v>
      </c>
    </row>
    <row r="929">
      <c r="A929" s="4" t="inlineStr">
        <is>
          <t>Sabon Gari</t>
        </is>
      </c>
      <c r="B929" s="4" t="inlineStr">
        <is>
          <t>city</t>
        </is>
      </c>
      <c r="C929" s="4" t="inlineStr">
        <is>
          <t>Taraba</t>
        </is>
      </c>
      <c r="D929" s="4" t="inlineStr">
        <is>
          <t>Nigeria</t>
        </is>
      </c>
      <c r="E929" s="5" t="n">
        <v>7.97</v>
      </c>
      <c r="F929" s="5" t="n">
        <v>10.97</v>
      </c>
      <c r="G929" s="5" t="n">
        <v>843</v>
      </c>
      <c r="H929" s="5" t="n">
        <v>3576</v>
      </c>
    </row>
    <row r="930">
      <c r="A930" s="2" t="inlineStr">
        <is>
          <t>Sabon Gari</t>
        </is>
      </c>
      <c r="B930" s="2" t="inlineStr">
        <is>
          <t>city</t>
        </is>
      </c>
      <c r="C930" s="2" t="inlineStr">
        <is>
          <t>Taraba</t>
        </is>
      </c>
      <c r="D930" s="2" t="inlineStr">
        <is>
          <t>Nigeria</t>
        </is>
      </c>
      <c r="E930" s="3" t="n">
        <v>8</v>
      </c>
      <c r="F930" s="3" t="n">
        <v>10.67</v>
      </c>
      <c r="G930" s="3" t="n">
        <v>830</v>
      </c>
      <c r="H930" s="3" t="n">
        <v>3576</v>
      </c>
    </row>
    <row r="931">
      <c r="A931" s="4" t="inlineStr">
        <is>
          <t>Sabon Gari</t>
        </is>
      </c>
      <c r="B931" s="4" t="inlineStr">
        <is>
          <t>city</t>
        </is>
      </c>
      <c r="C931" s="4" t="inlineStr">
        <is>
          <t>Taraba</t>
        </is>
      </c>
      <c r="D931" s="4" t="inlineStr">
        <is>
          <t>Nigeria</t>
        </is>
      </c>
      <c r="E931" s="5" t="n">
        <v>8.5</v>
      </c>
      <c r="F931" s="5" t="n">
        <v>11.57</v>
      </c>
      <c r="G931" s="5" t="n">
        <v>2509</v>
      </c>
      <c r="H931" s="5" t="n">
        <v>3576</v>
      </c>
    </row>
    <row r="932">
      <c r="A932" s="2" t="inlineStr">
        <is>
          <t>Sabon Gida</t>
        </is>
      </c>
      <c r="B932" s="2" t="inlineStr">
        <is>
          <t>city</t>
        </is>
      </c>
      <c r="C932" s="2" t="inlineStr">
        <is>
          <t>Taraba</t>
        </is>
      </c>
      <c r="D932" s="2" t="inlineStr">
        <is>
          <t>Nigeria</t>
        </is>
      </c>
      <c r="E932" s="3" t="n">
        <v>7.99</v>
      </c>
      <c r="F932" s="3" t="n">
        <v>10.99</v>
      </c>
      <c r="G932" s="3" t="n">
        <v>1233</v>
      </c>
      <c r="H932" s="3" t="n">
        <v>3576</v>
      </c>
    </row>
    <row r="933">
      <c r="A933" s="4" t="inlineStr">
        <is>
          <t>Sabon Gida</t>
        </is>
      </c>
      <c r="B933" s="4" t="inlineStr">
        <is>
          <t>city</t>
        </is>
      </c>
      <c r="C933" s="4" t="inlineStr">
        <is>
          <t>Taraba</t>
        </is>
      </c>
      <c r="D933" s="4" t="inlineStr">
        <is>
          <t>Nigeria</t>
        </is>
      </c>
      <c r="E933" s="5" t="n">
        <v>7</v>
      </c>
      <c r="F933" s="5" t="n">
        <v>9.720000000000001</v>
      </c>
      <c r="G933" s="5" t="n">
        <v>830</v>
      </c>
      <c r="H933" s="5" t="n">
        <v>9353</v>
      </c>
    </row>
    <row r="934">
      <c r="A934" s="2" t="inlineStr">
        <is>
          <t>Sabon Gida</t>
        </is>
      </c>
      <c r="B934" s="2" t="inlineStr">
        <is>
          <t>city</t>
        </is>
      </c>
      <c r="C934" s="2" t="inlineStr">
        <is>
          <t>Taraba</t>
        </is>
      </c>
      <c r="D934" s="2" t="inlineStr">
        <is>
          <t>Nigeria</t>
        </is>
      </c>
      <c r="E934" s="3" t="n">
        <v>7.48</v>
      </c>
      <c r="F934" s="3" t="n">
        <v>10.36</v>
      </c>
      <c r="G934" s="3" t="n">
        <v>1000</v>
      </c>
      <c r="H934" s="3" t="n">
        <v>4470</v>
      </c>
    </row>
    <row r="935">
      <c r="A935" s="4" t="inlineStr">
        <is>
          <t>Sabon Gida</t>
        </is>
      </c>
      <c r="B935" s="4" t="inlineStr">
        <is>
          <t>city</t>
        </is>
      </c>
      <c r="C935" s="4" t="inlineStr">
        <is>
          <t>Taraba</t>
        </is>
      </c>
      <c r="D935" s="4" t="inlineStr">
        <is>
          <t>Nigeria</t>
        </is>
      </c>
      <c r="E935" s="5" t="n">
        <v>7.77</v>
      </c>
      <c r="F935" s="5" t="n">
        <v>9.76</v>
      </c>
      <c r="G935" s="5" t="n">
        <v>830</v>
      </c>
      <c r="H935" s="5" t="n">
        <v>4538</v>
      </c>
    </row>
    <row r="936">
      <c r="A936" s="2" t="inlineStr">
        <is>
          <t>Sabon Gida Mai Suna</t>
        </is>
      </c>
      <c r="B936" s="2" t="inlineStr">
        <is>
          <t>city</t>
        </is>
      </c>
      <c r="C936" s="2" t="inlineStr">
        <is>
          <t>Taraba</t>
        </is>
      </c>
      <c r="D936" s="2" t="inlineStr">
        <is>
          <t>Nigeria</t>
        </is>
      </c>
      <c r="E936" s="3" t="n">
        <v>7.48</v>
      </c>
      <c r="F936" s="3" t="n">
        <v>10.5</v>
      </c>
      <c r="G936" s="3" t="n">
        <v>849</v>
      </c>
      <c r="H936" s="3" t="n">
        <v>4282</v>
      </c>
    </row>
    <row r="937">
      <c r="A937" s="4" t="inlineStr">
        <is>
          <t>Sabon Gida Tati</t>
        </is>
      </c>
      <c r="B937" s="4" t="inlineStr">
        <is>
          <t>city</t>
        </is>
      </c>
      <c r="C937" s="4" t="inlineStr">
        <is>
          <t>Taraba</t>
        </is>
      </c>
      <c r="D937" s="4" t="inlineStr">
        <is>
          <t>Nigeria</t>
        </is>
      </c>
      <c r="E937" s="5" t="n">
        <v>7.28</v>
      </c>
      <c r="F937" s="5" t="n">
        <v>10.15</v>
      </c>
      <c r="G937" s="5" t="n">
        <v>830</v>
      </c>
      <c r="H937" s="5" t="n">
        <v>7599</v>
      </c>
    </row>
    <row r="938">
      <c r="A938" s="2" t="inlineStr">
        <is>
          <t>Sabon Gida Tukura</t>
        </is>
      </c>
      <c r="B938" s="2" t="inlineStr">
        <is>
          <t>city</t>
        </is>
      </c>
      <c r="C938" s="2" t="inlineStr">
        <is>
          <t>Taraba</t>
        </is>
      </c>
      <c r="D938" s="2" t="inlineStr">
        <is>
          <t>Nigeria</t>
        </is>
      </c>
      <c r="E938" s="3" t="n">
        <v>7.35</v>
      </c>
      <c r="F938" s="3" t="n">
        <v>10.5</v>
      </c>
      <c r="G938" s="3" t="n">
        <v>908</v>
      </c>
      <c r="H938" s="3" t="n">
        <v>4118</v>
      </c>
    </row>
    <row r="939">
      <c r="A939" s="4" t="inlineStr">
        <is>
          <t>Sabon Layi</t>
        </is>
      </c>
      <c r="B939" s="4" t="inlineStr">
        <is>
          <t>city</t>
        </is>
      </c>
      <c r="C939" s="4" t="inlineStr">
        <is>
          <t>Taraba</t>
        </is>
      </c>
      <c r="D939" s="4" t="inlineStr">
        <is>
          <t>Nigeria</t>
        </is>
      </c>
      <c r="E939" s="5" t="n">
        <v>8.529999999999999</v>
      </c>
      <c r="F939" s="5" t="n">
        <v>11.4</v>
      </c>
      <c r="G939" s="5" t="n">
        <v>1115</v>
      </c>
      <c r="H939" s="5" t="n">
        <v>3783</v>
      </c>
    </row>
    <row r="940">
      <c r="A940" s="2" t="inlineStr">
        <is>
          <t>Sabongari</t>
        </is>
      </c>
      <c r="B940" s="2" t="inlineStr">
        <is>
          <t>city</t>
        </is>
      </c>
      <c r="C940" s="2" t="inlineStr">
        <is>
          <t>Taraba</t>
        </is>
      </c>
      <c r="D940" s="2" t="inlineStr">
        <is>
          <t>Nigeria</t>
        </is>
      </c>
      <c r="E940" s="3" t="n">
        <v>8.859999999999999</v>
      </c>
      <c r="F940" s="3" t="n">
        <v>11.24</v>
      </c>
      <c r="G940" s="3" t="n">
        <v>954</v>
      </c>
      <c r="H940" s="3" t="n">
        <v>6258</v>
      </c>
    </row>
    <row r="941">
      <c r="A941" s="4" t="inlineStr">
        <is>
          <t>Sabongari Garga</t>
        </is>
      </c>
      <c r="B941" s="4" t="inlineStr">
        <is>
          <t>city</t>
        </is>
      </c>
      <c r="C941" s="4" t="inlineStr">
        <is>
          <t>Taraba</t>
        </is>
      </c>
      <c r="D941" s="4" t="inlineStr">
        <is>
          <t>Nigeria</t>
        </is>
      </c>
      <c r="E941" s="5" t="n">
        <v>8.52</v>
      </c>
      <c r="F941" s="5" t="n">
        <v>10.69</v>
      </c>
      <c r="G941" s="5" t="n">
        <v>830</v>
      </c>
      <c r="H941" s="5" t="n">
        <v>3576</v>
      </c>
    </row>
    <row r="942">
      <c r="A942" s="2" t="inlineStr">
        <is>
          <t>Sabongida</t>
        </is>
      </c>
      <c r="B942" s="2" t="inlineStr">
        <is>
          <t>city</t>
        </is>
      </c>
      <c r="C942" s="2" t="inlineStr">
        <is>
          <t>Taraba</t>
        </is>
      </c>
      <c r="D942" s="2" t="inlineStr">
        <is>
          <t>Nigeria</t>
        </is>
      </c>
      <c r="E942" s="3" t="n">
        <v>7.77</v>
      </c>
      <c r="F942" s="3" t="n">
        <v>9.76</v>
      </c>
      <c r="G942" s="3" t="n">
        <v>830</v>
      </c>
      <c r="H942" s="3" t="n">
        <v>4538</v>
      </c>
    </row>
    <row r="943">
      <c r="A943" s="4" t="inlineStr">
        <is>
          <t>Sabongida</t>
        </is>
      </c>
      <c r="B943" s="4" t="inlineStr">
        <is>
          <t>city</t>
        </is>
      </c>
      <c r="C943" s="4" t="inlineStr">
        <is>
          <t>Taraba</t>
        </is>
      </c>
      <c r="D943" s="4" t="inlineStr">
        <is>
          <t>Nigeria</t>
        </is>
      </c>
      <c r="E943" s="5" t="n">
        <v>8.76</v>
      </c>
      <c r="F943" s="5" t="n">
        <v>10.88</v>
      </c>
      <c r="G943" s="5" t="n">
        <v>830</v>
      </c>
      <c r="H943" s="5" t="n">
        <v>5006</v>
      </c>
    </row>
    <row r="944">
      <c r="A944" s="2" t="inlineStr">
        <is>
          <t>Sabu</t>
        </is>
      </c>
      <c r="B944" s="2" t="inlineStr">
        <is>
          <t>city</t>
        </is>
      </c>
      <c r="C944" s="2" t="inlineStr">
        <is>
          <t>Taraba</t>
        </is>
      </c>
      <c r="D944" s="2" t="inlineStr">
        <is>
          <t>Nigeria</t>
        </is>
      </c>
      <c r="E944" s="3" t="n">
        <v>8.69</v>
      </c>
      <c r="F944" s="3" t="n">
        <v>11.5</v>
      </c>
      <c r="G944" s="3" t="n">
        <v>1669</v>
      </c>
      <c r="H944" s="3" t="n">
        <v>4414</v>
      </c>
    </row>
    <row r="945">
      <c r="A945" s="4" t="inlineStr">
        <is>
          <t>Sahagu</t>
        </is>
      </c>
      <c r="B945" s="4" t="inlineStr">
        <is>
          <t>city</t>
        </is>
      </c>
      <c r="C945" s="4" t="inlineStr">
        <is>
          <t>Taraba</t>
        </is>
      </c>
      <c r="D945" s="4" t="inlineStr">
        <is>
          <t>Nigeria</t>
        </is>
      </c>
      <c r="E945" s="5" t="n">
        <v>7.89</v>
      </c>
      <c r="F945" s="5" t="n">
        <v>9.68</v>
      </c>
      <c r="G945" s="5" t="n">
        <v>830</v>
      </c>
      <c r="H945" s="5" t="n">
        <v>2087</v>
      </c>
    </row>
    <row r="946">
      <c r="A946" s="2" t="inlineStr">
        <is>
          <t>Sai</t>
        </is>
      </c>
      <c r="B946" s="2" t="inlineStr">
        <is>
          <t>city</t>
        </is>
      </c>
      <c r="C946" s="2" t="inlineStr">
        <is>
          <t>Taraba</t>
        </is>
      </c>
      <c r="D946" s="2" t="inlineStr">
        <is>
          <t>Nigeria</t>
        </is>
      </c>
      <c r="E946" s="3" t="n">
        <v>7.57</v>
      </c>
      <c r="F946" s="3" t="n">
        <v>9.9</v>
      </c>
      <c r="G946" s="3" t="n">
        <v>830</v>
      </c>
      <c r="H946" s="3" t="n">
        <v>6756</v>
      </c>
    </row>
    <row r="947">
      <c r="A947" s="4" t="inlineStr">
        <is>
          <t>Sakpa</t>
        </is>
      </c>
      <c r="B947" s="4" t="inlineStr">
        <is>
          <t>city</t>
        </is>
      </c>
      <c r="C947" s="4" t="inlineStr">
        <is>
          <t>Taraba</t>
        </is>
      </c>
      <c r="D947" s="4" t="inlineStr">
        <is>
          <t>Nigeria</t>
        </is>
      </c>
      <c r="E947" s="5" t="n">
        <v>7.95</v>
      </c>
      <c r="F947" s="5" t="n">
        <v>10.01</v>
      </c>
      <c r="G947" s="5" t="n">
        <v>830</v>
      </c>
      <c r="H947" s="5" t="n">
        <v>2086</v>
      </c>
    </row>
    <row r="948">
      <c r="A948" s="2" t="inlineStr">
        <is>
          <t>Salama</t>
        </is>
      </c>
      <c r="B948" s="2" t="inlineStr">
        <is>
          <t>city</t>
        </is>
      </c>
      <c r="C948" s="2" t="inlineStr">
        <is>
          <t>Taraba</t>
        </is>
      </c>
      <c r="D948" s="2" t="inlineStr">
        <is>
          <t>Nigeria</t>
        </is>
      </c>
      <c r="E948" s="3" t="n">
        <v>7.22</v>
      </c>
      <c r="F948" s="3" t="n">
        <v>10.63</v>
      </c>
      <c r="G948" s="3" t="n">
        <v>830</v>
      </c>
      <c r="H948" s="3" t="n">
        <v>3874</v>
      </c>
    </row>
    <row r="949">
      <c r="A949" s="4" t="inlineStr">
        <is>
          <t>Salem</t>
        </is>
      </c>
      <c r="B949" s="4" t="inlineStr">
        <is>
          <t>city</t>
        </is>
      </c>
      <c r="C949" s="4" t="inlineStr">
        <is>
          <t>Taraba</t>
        </is>
      </c>
      <c r="D949" s="4" t="inlineStr">
        <is>
          <t>Nigeria</t>
        </is>
      </c>
      <c r="E949" s="5" t="n">
        <v>7.93</v>
      </c>
      <c r="F949" s="5" t="n">
        <v>9.869999999999999</v>
      </c>
      <c r="G949" s="5" t="n">
        <v>830</v>
      </c>
      <c r="H949" s="5" t="n">
        <v>2086</v>
      </c>
    </row>
    <row r="950">
      <c r="A950" s="2" t="inlineStr">
        <is>
          <t>Salihu</t>
        </is>
      </c>
      <c r="B950" s="2" t="inlineStr">
        <is>
          <t>city</t>
        </is>
      </c>
      <c r="C950" s="2" t="inlineStr">
        <is>
          <t>Taraba</t>
        </is>
      </c>
      <c r="D950" s="2" t="inlineStr">
        <is>
          <t>Nigeria</t>
        </is>
      </c>
      <c r="E950" s="3" t="n">
        <v>7.23</v>
      </c>
      <c r="F950" s="3" t="n">
        <v>10.57</v>
      </c>
      <c r="G950" s="3" t="n">
        <v>830</v>
      </c>
      <c r="H950" s="3" t="n">
        <v>3874</v>
      </c>
    </row>
    <row r="951">
      <c r="A951" s="4" t="inlineStr">
        <is>
          <t>Samaya</t>
        </is>
      </c>
      <c r="B951" s="4" t="inlineStr">
        <is>
          <t>city</t>
        </is>
      </c>
      <c r="C951" s="4" t="inlineStr">
        <is>
          <t>Taraba</t>
        </is>
      </c>
      <c r="D951" s="4" t="inlineStr">
        <is>
          <t>Nigeria</t>
        </is>
      </c>
      <c r="E951" s="5" t="n">
        <v>7.55</v>
      </c>
      <c r="F951" s="5" t="n">
        <v>10.07</v>
      </c>
      <c r="G951" s="5" t="n">
        <v>830</v>
      </c>
      <c r="H951" s="5" t="n">
        <v>6707</v>
      </c>
    </row>
    <row r="952">
      <c r="A952" s="2" t="inlineStr">
        <is>
          <t>Sambo</t>
        </is>
      </c>
      <c r="B952" s="2" t="inlineStr">
        <is>
          <t>city</t>
        </is>
      </c>
      <c r="C952" s="2" t="inlineStr">
        <is>
          <t>Taraba</t>
        </is>
      </c>
      <c r="D952" s="2" t="inlineStr">
        <is>
          <t>Nigeria</t>
        </is>
      </c>
      <c r="E952" s="3" t="n">
        <v>8.91</v>
      </c>
      <c r="F952" s="3" t="n">
        <v>11.12</v>
      </c>
      <c r="G952" s="3" t="n">
        <v>830</v>
      </c>
      <c r="H952" s="3" t="n">
        <v>6258</v>
      </c>
    </row>
    <row r="953">
      <c r="A953" s="4" t="inlineStr">
        <is>
          <t>Sanbe</t>
        </is>
      </c>
      <c r="B953" s="4" t="inlineStr">
        <is>
          <t>city</t>
        </is>
      </c>
      <c r="C953" s="4" t="inlineStr">
        <is>
          <t>Taraba</t>
        </is>
      </c>
      <c r="D953" s="4" t="inlineStr">
        <is>
          <t>Nigeria</t>
        </is>
      </c>
      <c r="E953" s="5" t="n">
        <v>8.82</v>
      </c>
      <c r="F953" s="5" t="n">
        <v>11.4</v>
      </c>
      <c r="G953" s="5" t="n">
        <v>1190</v>
      </c>
      <c r="H953" s="5" t="n">
        <v>5218</v>
      </c>
    </row>
    <row r="954">
      <c r="A954" s="2" t="inlineStr">
        <is>
          <t>Sanberu</t>
        </is>
      </c>
      <c r="B954" s="2" t="inlineStr">
        <is>
          <t>city</t>
        </is>
      </c>
      <c r="C954" s="2" t="inlineStr">
        <is>
          <t>Taraba</t>
        </is>
      </c>
      <c r="D954" s="2" t="inlineStr">
        <is>
          <t>Nigeria</t>
        </is>
      </c>
      <c r="E954" s="3" t="n">
        <v>8.56</v>
      </c>
      <c r="F954" s="3" t="n">
        <v>11.16</v>
      </c>
      <c r="G954" s="3" t="n">
        <v>882</v>
      </c>
      <c r="H954" s="3" t="n">
        <v>5105</v>
      </c>
    </row>
    <row r="955">
      <c r="A955" s="4" t="inlineStr">
        <is>
          <t>Sandaru</t>
        </is>
      </c>
      <c r="B955" s="4" t="inlineStr">
        <is>
          <t>city</t>
        </is>
      </c>
      <c r="C955" s="4" t="inlineStr">
        <is>
          <t>Taraba</t>
        </is>
      </c>
      <c r="D955" s="4" t="inlineStr">
        <is>
          <t>Nigeria</t>
        </is>
      </c>
      <c r="E955" s="5" t="n">
        <v>8.5</v>
      </c>
      <c r="F955" s="5" t="n">
        <v>10.72</v>
      </c>
      <c r="G955" s="5" t="n">
        <v>830</v>
      </c>
      <c r="H955" s="5" t="n">
        <v>3576</v>
      </c>
    </row>
    <row r="956">
      <c r="A956" s="2" t="inlineStr">
        <is>
          <t>Sangere Dakan</t>
        </is>
      </c>
      <c r="B956" s="2" t="inlineStr">
        <is>
          <t>city</t>
        </is>
      </c>
      <c r="C956" s="2" t="inlineStr">
        <is>
          <t>Taraba</t>
        </is>
      </c>
      <c r="D956" s="2" t="inlineStr">
        <is>
          <t>Nigeria</t>
        </is>
      </c>
      <c r="E956" s="3" t="n">
        <v>8.539999999999999</v>
      </c>
      <c r="F956" s="3" t="n">
        <v>11.15</v>
      </c>
      <c r="G956" s="3" t="n">
        <v>830</v>
      </c>
      <c r="H956" s="3" t="n">
        <v>4803</v>
      </c>
    </row>
    <row r="957">
      <c r="A957" s="4" t="inlineStr">
        <is>
          <t>Sangeri</t>
        </is>
      </c>
      <c r="B957" s="4" t="inlineStr">
        <is>
          <t>city</t>
        </is>
      </c>
      <c r="C957" s="4" t="inlineStr">
        <is>
          <t>Taraba</t>
        </is>
      </c>
      <c r="D957" s="4" t="inlineStr">
        <is>
          <t>Nigeria</t>
        </is>
      </c>
      <c r="E957" s="5" t="n">
        <v>7.28</v>
      </c>
      <c r="F957" s="5" t="n">
        <v>10.12</v>
      </c>
      <c r="G957" s="5" t="n">
        <v>843</v>
      </c>
      <c r="H957" s="5" t="n">
        <v>7599</v>
      </c>
    </row>
    <row r="958">
      <c r="A958" s="2" t="inlineStr">
        <is>
          <t>Sani</t>
        </is>
      </c>
      <c r="B958" s="2" t="inlineStr">
        <is>
          <t>city</t>
        </is>
      </c>
      <c r="C958" s="2" t="inlineStr">
        <is>
          <t>Taraba</t>
        </is>
      </c>
      <c r="D958" s="2" t="inlineStr">
        <is>
          <t>Nigeria</t>
        </is>
      </c>
      <c r="E958" s="3" t="n">
        <v>8.81</v>
      </c>
      <c r="F958" s="3" t="n">
        <v>11.41</v>
      </c>
      <c r="G958" s="3" t="n">
        <v>1194</v>
      </c>
      <c r="H958" s="3" t="n">
        <v>5132</v>
      </c>
    </row>
    <row r="959">
      <c r="A959" s="4" t="inlineStr">
        <is>
          <t>Sankali</t>
        </is>
      </c>
      <c r="B959" s="4" t="inlineStr">
        <is>
          <t>city</t>
        </is>
      </c>
      <c r="C959" s="4" t="inlineStr">
        <is>
          <t>Taraba</t>
        </is>
      </c>
      <c r="D959" s="4" t="inlineStr">
        <is>
          <t>Nigeria</t>
        </is>
      </c>
      <c r="E959" s="5" t="n">
        <v>8.699999999999999</v>
      </c>
      <c r="F959" s="5" t="n">
        <v>11.24</v>
      </c>
      <c r="G959" s="5" t="n">
        <v>938</v>
      </c>
      <c r="H959" s="5" t="n">
        <v>6258</v>
      </c>
    </row>
    <row r="960">
      <c r="A960" s="2" t="inlineStr">
        <is>
          <t>Sansan</t>
        </is>
      </c>
      <c r="B960" s="2" t="inlineStr">
        <is>
          <t>city</t>
        </is>
      </c>
      <c r="C960" s="2" t="inlineStr">
        <is>
          <t>Taraba</t>
        </is>
      </c>
      <c r="D960" s="2" t="inlineStr">
        <is>
          <t>Nigeria</t>
        </is>
      </c>
      <c r="E960" s="3" t="n">
        <v>7.22</v>
      </c>
      <c r="F960" s="3" t="n">
        <v>10.13</v>
      </c>
      <c r="G960" s="3" t="n">
        <v>866</v>
      </c>
      <c r="H960" s="3" t="n">
        <v>7599</v>
      </c>
    </row>
    <row r="961">
      <c r="A961" s="4" t="inlineStr">
        <is>
          <t>Sansani</t>
        </is>
      </c>
      <c r="B961" s="4" t="inlineStr">
        <is>
          <t>city</t>
        </is>
      </c>
      <c r="C961" s="4" t="inlineStr">
        <is>
          <t>Taraba</t>
        </is>
      </c>
      <c r="D961" s="4" t="inlineStr">
        <is>
          <t>Nigeria</t>
        </is>
      </c>
      <c r="E961" s="5" t="n">
        <v>8.119999999999999</v>
      </c>
      <c r="F961" s="5" t="n">
        <v>10.99</v>
      </c>
      <c r="G961" s="5" t="n">
        <v>931</v>
      </c>
      <c r="H961" s="5" t="n">
        <v>3576</v>
      </c>
    </row>
    <row r="962">
      <c r="A962" s="2" t="inlineStr">
        <is>
          <t>Sansanne</t>
        </is>
      </c>
      <c r="B962" s="2" t="inlineStr">
        <is>
          <t>city</t>
        </is>
      </c>
      <c r="C962" s="2" t="inlineStr">
        <is>
          <t>Taraba</t>
        </is>
      </c>
      <c r="D962" s="2" t="inlineStr">
        <is>
          <t>Nigeria</t>
        </is>
      </c>
      <c r="E962" s="3" t="n">
        <v>8.4</v>
      </c>
      <c r="F962" s="3" t="n">
        <v>10.15</v>
      </c>
      <c r="G962" s="3" t="n">
        <v>830</v>
      </c>
      <c r="H962" s="3" t="n">
        <v>3576</v>
      </c>
    </row>
    <row r="963">
      <c r="A963" s="4" t="inlineStr">
        <is>
          <t>Santi</t>
        </is>
      </c>
      <c r="B963" s="4" t="inlineStr">
        <is>
          <t>city</t>
        </is>
      </c>
      <c r="C963" s="4" t="inlineStr">
        <is>
          <t>Taraba</t>
        </is>
      </c>
      <c r="D963" s="4" t="inlineStr">
        <is>
          <t>Nigeria</t>
        </is>
      </c>
      <c r="E963" s="5" t="n">
        <v>8.99</v>
      </c>
      <c r="F963" s="5" t="n">
        <v>11.38</v>
      </c>
      <c r="G963" s="5" t="n">
        <v>1916</v>
      </c>
      <c r="H963" s="5" t="n">
        <v>3874</v>
      </c>
    </row>
    <row r="964">
      <c r="A964" s="2" t="inlineStr">
        <is>
          <t>Sanyang</t>
        </is>
      </c>
      <c r="B964" s="2" t="inlineStr">
        <is>
          <t>city</t>
        </is>
      </c>
      <c r="C964" s="2" t="inlineStr">
        <is>
          <t>Taraba</t>
        </is>
      </c>
      <c r="D964" s="2" t="inlineStr">
        <is>
          <t>Nigeria</t>
        </is>
      </c>
      <c r="E964" s="3" t="n">
        <v>8.93</v>
      </c>
      <c r="F964" s="3" t="n">
        <v>11.42</v>
      </c>
      <c r="G964" s="3" t="n">
        <v>1669</v>
      </c>
      <c r="H964" s="3" t="n">
        <v>3874</v>
      </c>
    </row>
    <row r="965">
      <c r="A965" s="4" t="inlineStr">
        <is>
          <t>Sarakin Bokka</t>
        </is>
      </c>
      <c r="B965" s="4" t="inlineStr">
        <is>
          <t>city</t>
        </is>
      </c>
      <c r="C965" s="4" t="inlineStr">
        <is>
          <t>Taraba</t>
        </is>
      </c>
      <c r="D965" s="4" t="inlineStr">
        <is>
          <t>Nigeria</t>
        </is>
      </c>
      <c r="E965" s="5" t="n">
        <v>7.27</v>
      </c>
      <c r="F965" s="5" t="n">
        <v>10.64</v>
      </c>
      <c r="G965" s="5" t="n">
        <v>941</v>
      </c>
      <c r="H965" s="5" t="n">
        <v>3874</v>
      </c>
    </row>
    <row r="966">
      <c r="A966" s="2" t="inlineStr">
        <is>
          <t>Sarakin Samari</t>
        </is>
      </c>
      <c r="B966" s="2" t="inlineStr">
        <is>
          <t>city</t>
        </is>
      </c>
      <c r="C966" s="2" t="inlineStr">
        <is>
          <t>Taraba</t>
        </is>
      </c>
      <c r="D966" s="2" t="inlineStr">
        <is>
          <t>Nigeria</t>
        </is>
      </c>
      <c r="E966" s="3" t="n">
        <v>7.31</v>
      </c>
      <c r="F966" s="3" t="n">
        <v>10.58</v>
      </c>
      <c r="G966" s="3" t="n">
        <v>1007</v>
      </c>
      <c r="H966" s="3" t="n">
        <v>3874</v>
      </c>
    </row>
    <row r="967">
      <c r="A967" s="4" t="inlineStr">
        <is>
          <t>Sarakin Samari</t>
        </is>
      </c>
      <c r="B967" s="4" t="inlineStr">
        <is>
          <t>city</t>
        </is>
      </c>
      <c r="C967" s="4" t="inlineStr">
        <is>
          <t>Taraba</t>
        </is>
      </c>
      <c r="D967" s="4" t="inlineStr">
        <is>
          <t>Nigeria</t>
        </is>
      </c>
      <c r="E967" s="5" t="n">
        <v>7.47</v>
      </c>
      <c r="F967" s="5" t="n">
        <v>10.82</v>
      </c>
      <c r="G967" s="5" t="n">
        <v>2509</v>
      </c>
      <c r="H967" s="5" t="n">
        <v>3874</v>
      </c>
    </row>
    <row r="968">
      <c r="A968" s="2" t="inlineStr">
        <is>
          <t>Sardauna</t>
        </is>
      </c>
      <c r="B968" s="2" t="inlineStr">
        <is>
          <t>city</t>
        </is>
      </c>
      <c r="C968" s="2" t="inlineStr">
        <is>
          <t>Taraba</t>
        </is>
      </c>
      <c r="D968" s="2" t="inlineStr">
        <is>
          <t>Nigeria</t>
        </is>
      </c>
      <c r="E968" s="3" t="n">
        <v>7.26</v>
      </c>
      <c r="F968" s="3" t="n">
        <v>10.05</v>
      </c>
      <c r="G968" s="3" t="n">
        <v>1072</v>
      </c>
      <c r="H968" s="3" t="n">
        <v>7599</v>
      </c>
    </row>
    <row r="969">
      <c r="A969" s="4" t="inlineStr">
        <is>
          <t>Sarkin Baka</t>
        </is>
      </c>
      <c r="B969" s="4" t="inlineStr">
        <is>
          <t>city</t>
        </is>
      </c>
      <c r="C969" s="4" t="inlineStr">
        <is>
          <t>Taraba</t>
        </is>
      </c>
      <c r="D969" s="4" t="inlineStr">
        <is>
          <t>Nigeria</t>
        </is>
      </c>
      <c r="E969" s="5" t="n">
        <v>7.79</v>
      </c>
      <c r="F969" s="5" t="n">
        <v>10.32</v>
      </c>
      <c r="G969" s="5" t="n">
        <v>830</v>
      </c>
      <c r="H969" s="5" t="n">
        <v>4470</v>
      </c>
    </row>
    <row r="970">
      <c r="A970" s="2" t="inlineStr">
        <is>
          <t>Sarkin Danko</t>
        </is>
      </c>
      <c r="B970" s="2" t="inlineStr">
        <is>
          <t>city</t>
        </is>
      </c>
      <c r="C970" s="2" t="inlineStr">
        <is>
          <t>Taraba</t>
        </is>
      </c>
      <c r="D970" s="2" t="inlineStr">
        <is>
          <t>Nigeria</t>
        </is>
      </c>
      <c r="E970" s="3" t="n">
        <v>7.6</v>
      </c>
      <c r="F970" s="3" t="n">
        <v>10.7</v>
      </c>
      <c r="G970" s="3" t="n">
        <v>1669</v>
      </c>
      <c r="H970" s="3" t="n">
        <v>3988</v>
      </c>
    </row>
    <row r="971">
      <c r="A971" s="4" t="inlineStr">
        <is>
          <t>Sarkin Dutse</t>
        </is>
      </c>
      <c r="B971" s="4" t="inlineStr">
        <is>
          <t>city</t>
        </is>
      </c>
      <c r="C971" s="4" t="inlineStr">
        <is>
          <t>Taraba</t>
        </is>
      </c>
      <c r="D971" s="4" t="inlineStr">
        <is>
          <t>Nigeria</t>
        </is>
      </c>
      <c r="E971" s="5" t="n">
        <v>7.96</v>
      </c>
      <c r="F971" s="5" t="n">
        <v>10.9</v>
      </c>
      <c r="G971" s="5" t="n">
        <v>830</v>
      </c>
      <c r="H971" s="5" t="n">
        <v>3576</v>
      </c>
    </row>
    <row r="972">
      <c r="A972" s="2" t="inlineStr">
        <is>
          <t>Sarkin Dutse</t>
        </is>
      </c>
      <c r="B972" s="2" t="inlineStr">
        <is>
          <t>city</t>
        </is>
      </c>
      <c r="C972" s="2" t="inlineStr">
        <is>
          <t>Taraba</t>
        </is>
      </c>
      <c r="D972" s="2" t="inlineStr">
        <is>
          <t>Nigeria</t>
        </is>
      </c>
      <c r="E972" s="3" t="n">
        <v>8.800000000000001</v>
      </c>
      <c r="F972" s="3" t="n">
        <v>11.27</v>
      </c>
      <c r="G972" s="3" t="n">
        <v>905</v>
      </c>
      <c r="H972" s="3" t="n">
        <v>6258</v>
      </c>
    </row>
    <row r="973">
      <c r="A973" s="4" t="inlineStr">
        <is>
          <t>Sarkin Karofi</t>
        </is>
      </c>
      <c r="B973" s="4" t="inlineStr">
        <is>
          <t>city</t>
        </is>
      </c>
      <c r="C973" s="4" t="inlineStr">
        <is>
          <t>Taraba</t>
        </is>
      </c>
      <c r="D973" s="4" t="inlineStr">
        <is>
          <t>Nigeria</t>
        </is>
      </c>
      <c r="E973" s="5" t="n">
        <v>8.48</v>
      </c>
      <c r="F973" s="5" t="n">
        <v>10.78</v>
      </c>
      <c r="G973" s="5" t="n">
        <v>830</v>
      </c>
      <c r="H973" s="5" t="n">
        <v>3576</v>
      </c>
    </row>
    <row r="974">
      <c r="A974" s="2" t="inlineStr">
        <is>
          <t>Sarkin Kudu</t>
        </is>
      </c>
      <c r="B974" s="2" t="inlineStr">
        <is>
          <t>city</t>
        </is>
      </c>
      <c r="C974" s="2" t="inlineStr">
        <is>
          <t>Taraba</t>
        </is>
      </c>
      <c r="D974" s="2" t="inlineStr">
        <is>
          <t>Nigeria</t>
        </is>
      </c>
      <c r="E974" s="3" t="n">
        <v>7.26</v>
      </c>
      <c r="F974" s="3" t="n">
        <v>10.35</v>
      </c>
      <c r="G974" s="3" t="n">
        <v>830</v>
      </c>
      <c r="H974" s="3" t="n">
        <v>4439</v>
      </c>
    </row>
    <row r="975">
      <c r="A975" s="4" t="inlineStr">
        <is>
          <t>Sarkin Kudu</t>
        </is>
      </c>
      <c r="B975" s="4" t="inlineStr">
        <is>
          <t>city</t>
        </is>
      </c>
      <c r="C975" s="4" t="inlineStr">
        <is>
          <t>Taraba</t>
        </is>
      </c>
      <c r="D975" s="4" t="inlineStr">
        <is>
          <t>Nigeria</t>
        </is>
      </c>
      <c r="E975" s="5" t="n">
        <v>7.25</v>
      </c>
      <c r="F975" s="5" t="n">
        <v>10.44</v>
      </c>
      <c r="G975" s="5" t="n">
        <v>830</v>
      </c>
      <c r="H975" s="5" t="n">
        <v>4004</v>
      </c>
    </row>
    <row r="976">
      <c r="A976" s="2" t="inlineStr">
        <is>
          <t>Sarkin Kudu</t>
        </is>
      </c>
      <c r="B976" s="2" t="inlineStr">
        <is>
          <t>city</t>
        </is>
      </c>
      <c r="C976" s="2" t="inlineStr">
        <is>
          <t>Taraba</t>
        </is>
      </c>
      <c r="D976" s="2" t="inlineStr">
        <is>
          <t>Nigeria</t>
        </is>
      </c>
      <c r="E976" s="3" t="n">
        <v>8.32</v>
      </c>
      <c r="F976" s="3" t="n">
        <v>9.73</v>
      </c>
      <c r="G976" s="3" t="n">
        <v>830</v>
      </c>
      <c r="H976" s="3" t="n">
        <v>8899</v>
      </c>
    </row>
    <row r="977">
      <c r="A977" s="4" t="inlineStr">
        <is>
          <t>Sarkin Noma</t>
        </is>
      </c>
      <c r="B977" s="4" t="inlineStr">
        <is>
          <t>city</t>
        </is>
      </c>
      <c r="C977" s="4" t="inlineStr">
        <is>
          <t>Taraba</t>
        </is>
      </c>
      <c r="D977" s="4" t="inlineStr">
        <is>
          <t>Nigeria</t>
        </is>
      </c>
      <c r="E977" s="5" t="n">
        <v>8.49</v>
      </c>
      <c r="F977" s="5" t="n">
        <v>10.67</v>
      </c>
      <c r="G977" s="5" t="n">
        <v>830</v>
      </c>
      <c r="H977" s="5" t="n">
        <v>3576</v>
      </c>
    </row>
    <row r="978">
      <c r="A978" s="2" t="inlineStr">
        <is>
          <t>Sarkin Noma</t>
        </is>
      </c>
      <c r="B978" s="2" t="inlineStr">
        <is>
          <t>city</t>
        </is>
      </c>
      <c r="C978" s="2" t="inlineStr">
        <is>
          <t>Taraba</t>
        </is>
      </c>
      <c r="D978" s="2" t="inlineStr">
        <is>
          <t>Nigeria</t>
        </is>
      </c>
      <c r="E978" s="3" t="n">
        <v>8.84</v>
      </c>
      <c r="F978" s="3" t="n">
        <v>11.17</v>
      </c>
      <c r="G978" s="3" t="n">
        <v>1115</v>
      </c>
      <c r="H978" s="3" t="n">
        <v>6258</v>
      </c>
    </row>
    <row r="979">
      <c r="A979" s="4" t="inlineStr">
        <is>
          <t>Sarkin Noma Dali</t>
        </is>
      </c>
      <c r="B979" s="4" t="inlineStr">
        <is>
          <t>city</t>
        </is>
      </c>
      <c r="C979" s="4" t="inlineStr">
        <is>
          <t>Taraba</t>
        </is>
      </c>
      <c r="D979" s="4" t="inlineStr">
        <is>
          <t>Nigeria</t>
        </is>
      </c>
      <c r="E979" s="5" t="n">
        <v>8.289999999999999</v>
      </c>
      <c r="F979" s="5" t="n">
        <v>10.59</v>
      </c>
      <c r="G979" s="5" t="n">
        <v>830</v>
      </c>
      <c r="H979" s="5" t="n">
        <v>3576</v>
      </c>
    </row>
    <row r="980">
      <c r="A980" s="2" t="inlineStr">
        <is>
          <t>Saseri</t>
        </is>
      </c>
      <c r="B980" s="2" t="inlineStr">
        <is>
          <t>city</t>
        </is>
      </c>
      <c r="C980" s="2" t="inlineStr">
        <is>
          <t>Taraba</t>
        </is>
      </c>
      <c r="D980" s="2" t="inlineStr">
        <is>
          <t>Nigeria</t>
        </is>
      </c>
      <c r="E980" s="3" t="n">
        <v>8.9</v>
      </c>
      <c r="F980" s="3" t="n">
        <v>11.87</v>
      </c>
      <c r="G980" s="3" t="n">
        <v>1669</v>
      </c>
      <c r="H980" s="3" t="n">
        <v>12160</v>
      </c>
    </row>
    <row r="981">
      <c r="A981" s="4" t="inlineStr">
        <is>
          <t>Sawa</t>
        </is>
      </c>
      <c r="B981" s="4" t="inlineStr">
        <is>
          <t>city</t>
        </is>
      </c>
      <c r="C981" s="4" t="inlineStr">
        <is>
          <t>Taraba</t>
        </is>
      </c>
      <c r="D981" s="4" t="inlineStr">
        <is>
          <t>Nigeria</t>
        </is>
      </c>
      <c r="E981" s="5" t="n">
        <v>8.92</v>
      </c>
      <c r="F981" s="5" t="n">
        <v>11.21</v>
      </c>
      <c r="G981" s="5" t="n">
        <v>918</v>
      </c>
      <c r="H981" s="5" t="n">
        <v>6266</v>
      </c>
    </row>
    <row r="982">
      <c r="A982" s="2" t="inlineStr">
        <is>
          <t>Sawa</t>
        </is>
      </c>
      <c r="B982" s="2" t="inlineStr">
        <is>
          <t>city</t>
        </is>
      </c>
      <c r="C982" s="2" t="inlineStr">
        <is>
          <t>Taraba</t>
        </is>
      </c>
      <c r="D982" s="2" t="inlineStr">
        <is>
          <t>Nigeria</t>
        </is>
      </c>
      <c r="E982" s="3" t="n">
        <v>8.77</v>
      </c>
      <c r="F982" s="3" t="n">
        <v>11.38</v>
      </c>
      <c r="G982" s="3" t="n">
        <v>1017</v>
      </c>
      <c r="H982" s="3" t="n">
        <v>6116</v>
      </c>
    </row>
    <row r="983">
      <c r="A983" s="4" t="inlineStr">
        <is>
          <t>Sawa</t>
        </is>
      </c>
      <c r="B983" s="4" t="inlineStr">
        <is>
          <t>city</t>
        </is>
      </c>
      <c r="C983" s="4" t="inlineStr">
        <is>
          <t>Taraba</t>
        </is>
      </c>
      <c r="D983" s="4" t="inlineStr">
        <is>
          <t>Nigeria</t>
        </is>
      </c>
      <c r="E983" s="5" t="n">
        <v>8.93</v>
      </c>
      <c r="F983" s="5" t="n">
        <v>11.33</v>
      </c>
      <c r="G983" s="5" t="n">
        <v>1141</v>
      </c>
      <c r="H983" s="5" t="n">
        <v>30527</v>
      </c>
    </row>
    <row r="984">
      <c r="A984" s="2" t="inlineStr">
        <is>
          <t>Sawai</t>
        </is>
      </c>
      <c r="B984" s="2" t="inlineStr">
        <is>
          <t>city</t>
        </is>
      </c>
      <c r="C984" s="2" t="inlineStr">
        <is>
          <t>Taraba</t>
        </is>
      </c>
      <c r="D984" s="2" t="inlineStr">
        <is>
          <t>Nigeria</t>
        </is>
      </c>
      <c r="E984" s="3" t="n">
        <v>8.92</v>
      </c>
      <c r="F984" s="3" t="n">
        <v>11.35</v>
      </c>
      <c r="G984" s="3" t="n">
        <v>1154</v>
      </c>
      <c r="H984" s="3" t="n">
        <v>53736</v>
      </c>
    </row>
    <row r="985">
      <c r="A985" s="4" t="inlineStr">
        <is>
          <t>Sayi</t>
        </is>
      </c>
      <c r="B985" s="4" t="inlineStr">
        <is>
          <t>city</t>
        </is>
      </c>
      <c r="C985" s="4" t="inlineStr">
        <is>
          <t>Taraba</t>
        </is>
      </c>
      <c r="D985" s="4" t="inlineStr">
        <is>
          <t>Nigeria</t>
        </is>
      </c>
      <c r="E985" s="5" t="n">
        <v>7.57</v>
      </c>
      <c r="F985" s="5" t="n">
        <v>9.9</v>
      </c>
      <c r="G985" s="5" t="n">
        <v>830</v>
      </c>
      <c r="H985" s="5" t="n">
        <v>6756</v>
      </c>
    </row>
    <row r="986">
      <c r="A986" s="2" t="inlineStr">
        <is>
          <t>Sazoin</t>
        </is>
      </c>
      <c r="B986" s="2" t="inlineStr">
        <is>
          <t>city</t>
        </is>
      </c>
      <c r="C986" s="2" t="inlineStr">
        <is>
          <t>Taraba</t>
        </is>
      </c>
      <c r="D986" s="2" t="inlineStr">
        <is>
          <t>Nigeria</t>
        </is>
      </c>
      <c r="E986" s="3" t="n">
        <v>8.83</v>
      </c>
      <c r="F986" s="3" t="n">
        <v>11.34</v>
      </c>
      <c r="G986" s="3" t="n">
        <v>997</v>
      </c>
      <c r="H986" s="3" t="n">
        <v>30250</v>
      </c>
    </row>
    <row r="987">
      <c r="A987" s="4" t="inlineStr">
        <is>
          <t>Schonga</t>
        </is>
      </c>
      <c r="B987" s="4" t="inlineStr">
        <is>
          <t>city</t>
        </is>
      </c>
      <c r="C987" s="4" t="inlineStr">
        <is>
          <t>Taraba</t>
        </is>
      </c>
      <c r="D987" s="4" t="inlineStr">
        <is>
          <t>Nigeria</t>
        </is>
      </c>
      <c r="E987" s="5" t="n">
        <v>7.03</v>
      </c>
      <c r="F987" s="5" t="n">
        <v>10.77</v>
      </c>
      <c r="G987" s="5" t="n">
        <v>1669</v>
      </c>
      <c r="H987" s="5" t="n">
        <v>3887</v>
      </c>
    </row>
    <row r="988">
      <c r="A988" s="2" t="inlineStr">
        <is>
          <t>Sega</t>
        </is>
      </c>
      <c r="B988" s="2" t="inlineStr">
        <is>
          <t>city</t>
        </is>
      </c>
      <c r="C988" s="2" t="inlineStr">
        <is>
          <t>Taraba</t>
        </is>
      </c>
      <c r="D988" s="2" t="inlineStr">
        <is>
          <t>Nigeria</t>
        </is>
      </c>
      <c r="E988" s="3" t="n">
        <v>7.84</v>
      </c>
      <c r="F988" s="3" t="n">
        <v>9.81</v>
      </c>
      <c r="G988" s="3" t="n">
        <v>830</v>
      </c>
      <c r="H988" s="3" t="n">
        <v>39012</v>
      </c>
    </row>
    <row r="989">
      <c r="A989" s="4" t="inlineStr">
        <is>
          <t>Sendedi</t>
        </is>
      </c>
      <c r="B989" s="4" t="inlineStr">
        <is>
          <t>city</t>
        </is>
      </c>
      <c r="C989" s="4" t="inlineStr">
        <is>
          <t>Taraba</t>
        </is>
      </c>
      <c r="D989" s="4" t="inlineStr">
        <is>
          <t>Nigeria</t>
        </is>
      </c>
      <c r="E989" s="5" t="n">
        <v>8.59</v>
      </c>
      <c r="F989" s="5" t="n">
        <v>10.36</v>
      </c>
      <c r="G989" s="5" t="n">
        <v>830</v>
      </c>
      <c r="H989" s="5" t="n">
        <v>3576</v>
      </c>
    </row>
    <row r="990">
      <c r="A990" s="2" t="inlineStr">
        <is>
          <t>Sendirdi</t>
        </is>
      </c>
      <c r="B990" s="2" t="inlineStr">
        <is>
          <t>city</t>
        </is>
      </c>
      <c r="C990" s="2" t="inlineStr">
        <is>
          <t>Taraba</t>
        </is>
      </c>
      <c r="D990" s="2" t="inlineStr">
        <is>
          <t>Nigeria</t>
        </is>
      </c>
      <c r="E990" s="3" t="n">
        <v>8.59</v>
      </c>
      <c r="F990" s="3" t="n">
        <v>10.36</v>
      </c>
      <c r="G990" s="3" t="n">
        <v>830</v>
      </c>
      <c r="H990" s="3" t="n">
        <v>3576</v>
      </c>
    </row>
    <row r="991">
      <c r="A991" s="4" t="inlineStr">
        <is>
          <t>Senti</t>
        </is>
      </c>
      <c r="B991" s="4" t="inlineStr">
        <is>
          <t>city</t>
        </is>
      </c>
      <c r="C991" s="4" t="inlineStr">
        <is>
          <t>Taraba</t>
        </is>
      </c>
      <c r="D991" s="4" t="inlineStr">
        <is>
          <t>Nigeria</t>
        </is>
      </c>
      <c r="E991" s="5" t="n">
        <v>8.859999999999999</v>
      </c>
      <c r="F991" s="5" t="n">
        <v>11.3</v>
      </c>
      <c r="G991" s="5" t="n">
        <v>1017</v>
      </c>
      <c r="H991" s="5" t="n">
        <v>7426</v>
      </c>
    </row>
    <row r="992">
      <c r="A992" s="2" t="inlineStr">
        <is>
          <t>Senti Na Mallam</t>
        </is>
      </c>
      <c r="B992" s="2" t="inlineStr">
        <is>
          <t>city</t>
        </is>
      </c>
      <c r="C992" s="2" t="inlineStr">
        <is>
          <t>Taraba</t>
        </is>
      </c>
      <c r="D992" s="2" t="inlineStr">
        <is>
          <t>Nigeria</t>
        </is>
      </c>
      <c r="E992" s="3" t="n">
        <v>8.789999999999999</v>
      </c>
      <c r="F992" s="3" t="n">
        <v>11.16</v>
      </c>
      <c r="G992" s="3" t="n">
        <v>853</v>
      </c>
      <c r="H992" s="3" t="n">
        <v>6258</v>
      </c>
    </row>
    <row r="993">
      <c r="A993" s="4" t="inlineStr">
        <is>
          <t>Serti</t>
        </is>
      </c>
      <c r="B993" s="4" t="inlineStr">
        <is>
          <t>city</t>
        </is>
      </c>
      <c r="C993" s="4" t="inlineStr">
        <is>
          <t>Taraba</t>
        </is>
      </c>
      <c r="D993" s="4" t="inlineStr">
        <is>
          <t>Nigeria</t>
        </is>
      </c>
      <c r="E993" s="5" t="n">
        <v>7.51</v>
      </c>
      <c r="F993" s="5" t="n">
        <v>11.36</v>
      </c>
      <c r="G993" s="5" t="n">
        <v>1138</v>
      </c>
      <c r="H993" s="5" t="n">
        <v>894</v>
      </c>
    </row>
    <row r="994">
      <c r="A994" s="2" t="inlineStr">
        <is>
          <t>Sevo</t>
        </is>
      </c>
      <c r="B994" s="2" t="inlineStr">
        <is>
          <t>city</t>
        </is>
      </c>
      <c r="C994" s="2" t="inlineStr">
        <is>
          <t>Taraba</t>
        </is>
      </c>
      <c r="D994" s="2" t="inlineStr">
        <is>
          <t>Nigeria</t>
        </is>
      </c>
      <c r="E994" s="3" t="n">
        <v>8.84</v>
      </c>
      <c r="F994" s="3" t="n">
        <v>11.43</v>
      </c>
      <c r="G994" s="3" t="n">
        <v>1669</v>
      </c>
      <c r="H994" s="3" t="n">
        <v>4275</v>
      </c>
    </row>
    <row r="995">
      <c r="A995" s="4" t="inlineStr">
        <is>
          <t>Shaakaa</t>
        </is>
      </c>
      <c r="B995" s="4" t="inlineStr">
        <is>
          <t>city</t>
        </is>
      </c>
      <c r="C995" s="4" t="inlineStr">
        <is>
          <t>Taraba</t>
        </is>
      </c>
      <c r="D995" s="4" t="inlineStr">
        <is>
          <t>Nigeria</t>
        </is>
      </c>
      <c r="E995" s="5" t="n">
        <v>7.65</v>
      </c>
      <c r="F995" s="5" t="n">
        <v>9.9</v>
      </c>
      <c r="G995" s="5" t="n">
        <v>830</v>
      </c>
      <c r="H995" s="5" t="n">
        <v>3032</v>
      </c>
    </row>
    <row r="996">
      <c r="A996" s="2" t="inlineStr">
        <is>
          <t>Shafun</t>
        </is>
      </c>
      <c r="B996" s="2" t="inlineStr">
        <is>
          <t>city</t>
        </is>
      </c>
      <c r="C996" s="2" t="inlineStr">
        <is>
          <t>Taraba</t>
        </is>
      </c>
      <c r="D996" s="2" t="inlineStr">
        <is>
          <t>Nigeria</t>
        </is>
      </c>
      <c r="E996" s="3" t="n">
        <v>8.57</v>
      </c>
      <c r="F996" s="3" t="n">
        <v>11.01</v>
      </c>
      <c r="G996" s="3" t="n">
        <v>830</v>
      </c>
      <c r="H996" s="3" t="n">
        <v>3593</v>
      </c>
    </row>
    <row r="997">
      <c r="A997" s="4" t="inlineStr">
        <is>
          <t>Shagarda</t>
        </is>
      </c>
      <c r="B997" s="4" t="inlineStr">
        <is>
          <t>city</t>
        </is>
      </c>
      <c r="C997" s="4" t="inlineStr">
        <is>
          <t>Taraba</t>
        </is>
      </c>
      <c r="D997" s="4" t="inlineStr">
        <is>
          <t>Nigeria</t>
        </is>
      </c>
      <c r="E997" s="5" t="n">
        <v>8.800000000000001</v>
      </c>
      <c r="F997" s="5" t="n">
        <v>10.9</v>
      </c>
      <c r="G997" s="5" t="n">
        <v>416</v>
      </c>
      <c r="H997" s="5" t="n">
        <v>5896</v>
      </c>
    </row>
    <row r="998">
      <c r="A998" s="2" t="inlineStr">
        <is>
          <t>Shakamidari</t>
        </is>
      </c>
      <c r="B998" s="2" t="inlineStr">
        <is>
          <t>city</t>
        </is>
      </c>
      <c r="C998" s="2" t="inlineStr">
        <is>
          <t>Taraba</t>
        </is>
      </c>
      <c r="D998" s="2" t="inlineStr">
        <is>
          <t>Nigeria</t>
        </is>
      </c>
      <c r="E998" s="3" t="n">
        <v>8.56</v>
      </c>
      <c r="F998" s="3" t="n">
        <v>10.99</v>
      </c>
      <c r="G998" s="3" t="n">
        <v>830</v>
      </c>
      <c r="H998" s="3" t="n">
        <v>3576</v>
      </c>
    </row>
    <row r="999">
      <c r="A999" s="4" t="inlineStr">
        <is>
          <t>Shamaki</t>
        </is>
      </c>
      <c r="B999" s="4" t="inlineStr">
        <is>
          <t>city</t>
        </is>
      </c>
      <c r="C999" s="4" t="inlineStr">
        <is>
          <t>Taraba</t>
        </is>
      </c>
      <c r="D999" s="4" t="inlineStr">
        <is>
          <t>Nigeria</t>
        </is>
      </c>
      <c r="E999" s="5" t="n">
        <v>7.01</v>
      </c>
      <c r="F999" s="5" t="n">
        <v>10.1</v>
      </c>
      <c r="G999" s="5" t="n">
        <v>997</v>
      </c>
      <c r="H999" s="5" t="n">
        <v>6197</v>
      </c>
    </row>
    <row r="1000">
      <c r="A1000" s="2" t="inlineStr">
        <is>
          <t>Shamberu</t>
        </is>
      </c>
      <c r="B1000" s="2" t="inlineStr">
        <is>
          <t>city</t>
        </is>
      </c>
      <c r="C1000" s="2" t="inlineStr">
        <is>
          <t>Taraba</t>
        </is>
      </c>
      <c r="D1000" s="2" t="inlineStr">
        <is>
          <t>Nigeria</t>
        </is>
      </c>
      <c r="E1000" s="3" t="n">
        <v>8.800000000000001</v>
      </c>
      <c r="F1000" s="3" t="n">
        <v>11.27</v>
      </c>
      <c r="G1000" s="3" t="n">
        <v>902</v>
      </c>
      <c r="H1000" s="3" t="n">
        <v>6258</v>
      </c>
    </row>
    <row r="1001">
      <c r="A1001" s="4" t="inlineStr">
        <is>
          <t>Shamberu Jauro Jabam</t>
        </is>
      </c>
      <c r="B1001" s="4" t="inlineStr">
        <is>
          <t>city</t>
        </is>
      </c>
      <c r="C1001" s="4" t="inlineStr">
        <is>
          <t>Taraba</t>
        </is>
      </c>
      <c r="D1001" s="4" t="inlineStr">
        <is>
          <t>Nigeria</t>
        </is>
      </c>
      <c r="E1001" s="5" t="n">
        <v>8.81</v>
      </c>
      <c r="F1001" s="5" t="n">
        <v>11.26</v>
      </c>
      <c r="G1001" s="5" t="n">
        <v>902</v>
      </c>
      <c r="H1001" s="5" t="n">
        <v>6258</v>
      </c>
    </row>
    <row r="1002">
      <c r="A1002" s="2" t="inlineStr">
        <is>
          <t>Shanengem</t>
        </is>
      </c>
      <c r="B1002" s="2" t="inlineStr">
        <is>
          <t>city</t>
        </is>
      </c>
      <c r="C1002" s="2" t="inlineStr">
        <is>
          <t>Taraba</t>
        </is>
      </c>
      <c r="D1002" s="2" t="inlineStr">
        <is>
          <t>Nigeria</t>
        </is>
      </c>
      <c r="E1002" s="3" t="n">
        <v>7.39</v>
      </c>
      <c r="F1002" s="3" t="n">
        <v>10.12</v>
      </c>
      <c r="G1002" s="3" t="n">
        <v>830</v>
      </c>
      <c r="H1002" s="3" t="n">
        <v>7599</v>
      </c>
    </row>
    <row r="1003">
      <c r="A1003" s="4" t="inlineStr">
        <is>
          <t>Shanpu</t>
        </is>
      </c>
      <c r="B1003" s="4" t="inlineStr">
        <is>
          <t>city</t>
        </is>
      </c>
      <c r="C1003" s="4" t="inlineStr">
        <is>
          <t>Taraba</t>
        </is>
      </c>
      <c r="D1003" s="4" t="inlineStr">
        <is>
          <t>Nigeria</t>
        </is>
      </c>
      <c r="E1003" s="5" t="n">
        <v>8.58</v>
      </c>
      <c r="F1003" s="5" t="n">
        <v>11.12</v>
      </c>
      <c r="G1003" s="5" t="n">
        <v>830</v>
      </c>
      <c r="H1003" s="5" t="n">
        <v>5419</v>
      </c>
    </row>
    <row r="1004">
      <c r="A1004" s="2" t="inlineStr">
        <is>
          <t>Shara</t>
        </is>
      </c>
      <c r="B1004" s="2" t="inlineStr">
        <is>
          <t>city</t>
        </is>
      </c>
      <c r="C1004" s="2" t="inlineStr">
        <is>
          <t>Taraba</t>
        </is>
      </c>
      <c r="D1004" s="2" t="inlineStr">
        <is>
          <t>Nigeria</t>
        </is>
      </c>
      <c r="E1004" s="3" t="n">
        <v>8.710000000000001</v>
      </c>
      <c r="F1004" s="3" t="n">
        <v>11.68</v>
      </c>
      <c r="G1004" s="3" t="n">
        <v>3405</v>
      </c>
      <c r="H1004" s="3" t="n">
        <v>9042</v>
      </c>
    </row>
    <row r="1005">
      <c r="A1005" s="4" t="inlineStr">
        <is>
          <t>Shara</t>
        </is>
      </c>
      <c r="B1005" s="4" t="inlineStr">
        <is>
          <t>city</t>
        </is>
      </c>
      <c r="C1005" s="4" t="inlineStr">
        <is>
          <t>Taraba</t>
        </is>
      </c>
      <c r="D1005" s="4" t="inlineStr">
        <is>
          <t>Nigeria</t>
        </is>
      </c>
      <c r="E1005" s="5" t="n">
        <v>8.699999999999999</v>
      </c>
      <c r="F1005" s="5" t="n">
        <v>11.68</v>
      </c>
      <c r="G1005" s="5" t="n">
        <v>3431</v>
      </c>
      <c r="H1005" s="5" t="n">
        <v>8365</v>
      </c>
    </row>
    <row r="1006">
      <c r="A1006" s="2" t="inlineStr">
        <is>
          <t>Shausu</t>
        </is>
      </c>
      <c r="B1006" s="2" t="inlineStr">
        <is>
          <t>city</t>
        </is>
      </c>
      <c r="C1006" s="2" t="inlineStr">
        <is>
          <t>Taraba</t>
        </is>
      </c>
      <c r="D1006" s="2" t="inlineStr">
        <is>
          <t>Nigeria</t>
        </is>
      </c>
      <c r="E1006" s="3" t="n">
        <v>7.89</v>
      </c>
      <c r="F1006" s="3" t="n">
        <v>9.43</v>
      </c>
      <c r="G1006" s="3" t="n">
        <v>830</v>
      </c>
      <c r="H1006" s="3" t="n">
        <v>2208</v>
      </c>
    </row>
    <row r="1007">
      <c r="A1007" s="4" t="inlineStr">
        <is>
          <t>Shavung</t>
        </is>
      </c>
      <c r="B1007" s="4" t="inlineStr">
        <is>
          <t>city</t>
        </is>
      </c>
      <c r="C1007" s="4" t="inlineStr">
        <is>
          <t>Taraba</t>
        </is>
      </c>
      <c r="D1007" s="4" t="inlineStr">
        <is>
          <t>Nigeria</t>
        </is>
      </c>
      <c r="E1007" s="5" t="n">
        <v>8.94</v>
      </c>
      <c r="F1007" s="5" t="n">
        <v>11.38</v>
      </c>
      <c r="G1007" s="5" t="n">
        <v>1669</v>
      </c>
      <c r="H1007" s="5" t="n">
        <v>28909</v>
      </c>
    </row>
    <row r="1008">
      <c r="A1008" s="2" t="inlineStr">
        <is>
          <t>Shchiaa</t>
        </is>
      </c>
      <c r="B1008" s="2" t="inlineStr">
        <is>
          <t>city</t>
        </is>
      </c>
      <c r="C1008" s="2" t="inlineStr">
        <is>
          <t>Taraba</t>
        </is>
      </c>
      <c r="D1008" s="2" t="inlineStr">
        <is>
          <t>Nigeria</t>
        </is>
      </c>
      <c r="E1008" s="3" t="n">
        <v>7.84</v>
      </c>
      <c r="F1008" s="3" t="n">
        <v>9.300000000000001</v>
      </c>
      <c r="G1008" s="3" t="n">
        <v>830</v>
      </c>
      <c r="H1008" s="3" t="n">
        <v>3215</v>
      </c>
    </row>
    <row r="1009">
      <c r="A1009" s="4" t="inlineStr">
        <is>
          <t>Shember</t>
        </is>
      </c>
      <c r="B1009" s="4" t="inlineStr">
        <is>
          <t>city</t>
        </is>
      </c>
      <c r="C1009" s="4" t="inlineStr">
        <is>
          <t>Taraba</t>
        </is>
      </c>
      <c r="D1009" s="4" t="inlineStr">
        <is>
          <t>Nigeria</t>
        </is>
      </c>
      <c r="E1009" s="5" t="n">
        <v>7.89</v>
      </c>
      <c r="F1009" s="5" t="n">
        <v>9.69</v>
      </c>
      <c r="G1009" s="5" t="n">
        <v>830</v>
      </c>
      <c r="H1009" s="5" t="n">
        <v>3068</v>
      </c>
    </row>
    <row r="1010">
      <c r="A1010" s="2" t="inlineStr">
        <is>
          <t>Shenge</t>
        </is>
      </c>
      <c r="B1010" s="2" t="inlineStr">
        <is>
          <t>city</t>
        </is>
      </c>
      <c r="C1010" s="2" t="inlineStr">
        <is>
          <t>Taraba</t>
        </is>
      </c>
      <c r="D1010" s="2" t="inlineStr">
        <is>
          <t>Nigeria</t>
        </is>
      </c>
      <c r="E1010" s="3" t="n">
        <v>7.94</v>
      </c>
      <c r="F1010" s="3" t="n">
        <v>9.49</v>
      </c>
      <c r="G1010" s="3" t="n">
        <v>830</v>
      </c>
      <c r="H1010" s="3" t="n">
        <v>3391</v>
      </c>
    </row>
    <row r="1011">
      <c r="A1011" s="4" t="inlineStr">
        <is>
          <t>Shichiaa</t>
        </is>
      </c>
      <c r="B1011" s="4" t="inlineStr">
        <is>
          <t>city</t>
        </is>
      </c>
      <c r="C1011" s="4" t="inlineStr">
        <is>
          <t>Taraba</t>
        </is>
      </c>
      <c r="D1011" s="4" t="inlineStr">
        <is>
          <t>Nigeria</t>
        </is>
      </c>
      <c r="E1011" s="5" t="n">
        <v>7.84</v>
      </c>
      <c r="F1011" s="5" t="n">
        <v>9.300000000000001</v>
      </c>
      <c r="G1011" s="5" t="n">
        <v>830</v>
      </c>
      <c r="H1011" s="5" t="n">
        <v>3215</v>
      </c>
    </row>
    <row r="1012">
      <c r="A1012" s="2" t="inlineStr">
        <is>
          <t>Shidawa</t>
        </is>
      </c>
      <c r="B1012" s="2" t="inlineStr">
        <is>
          <t>city</t>
        </is>
      </c>
      <c r="C1012" s="2" t="inlineStr">
        <is>
          <t>Taraba</t>
        </is>
      </c>
      <c r="D1012" s="2" t="inlineStr">
        <is>
          <t>Nigeria</t>
        </is>
      </c>
      <c r="E1012" s="3" t="n">
        <v>7.36</v>
      </c>
      <c r="F1012" s="3" t="n">
        <v>10.52</v>
      </c>
      <c r="G1012" s="3" t="n">
        <v>1007</v>
      </c>
      <c r="H1012" s="3" t="n">
        <v>4087</v>
      </c>
    </row>
    <row r="1013">
      <c r="A1013" s="4" t="inlineStr">
        <is>
          <t>Shie</t>
        </is>
      </c>
      <c r="B1013" s="4" t="inlineStr">
        <is>
          <t>city</t>
        </is>
      </c>
      <c r="C1013" s="4" t="inlineStr">
        <is>
          <t>Taraba</t>
        </is>
      </c>
      <c r="D1013" s="4" t="inlineStr">
        <is>
          <t>Nigeria</t>
        </is>
      </c>
      <c r="E1013" s="5" t="n">
        <v>7.56</v>
      </c>
      <c r="F1013" s="5" t="n">
        <v>9.859999999999999</v>
      </c>
      <c r="G1013" s="5" t="n">
        <v>830</v>
      </c>
      <c r="H1013" s="5" t="n">
        <v>9557</v>
      </c>
    </row>
    <row r="1014">
      <c r="A1014" s="2" t="inlineStr">
        <is>
          <t>Shie</t>
        </is>
      </c>
      <c r="B1014" s="2" t="inlineStr">
        <is>
          <t>city</t>
        </is>
      </c>
      <c r="C1014" s="2" t="inlineStr">
        <is>
          <t>Taraba</t>
        </is>
      </c>
      <c r="D1014" s="2" t="inlineStr">
        <is>
          <t>Nigeria</t>
        </is>
      </c>
      <c r="E1014" s="3" t="n">
        <v>7.88</v>
      </c>
      <c r="F1014" s="3" t="n">
        <v>9.33</v>
      </c>
      <c r="G1014" s="3" t="n">
        <v>830</v>
      </c>
      <c r="H1014" s="3" t="n">
        <v>3425</v>
      </c>
    </row>
    <row r="1015">
      <c r="A1015" s="4" t="inlineStr">
        <is>
          <t>Shika</t>
        </is>
      </c>
      <c r="B1015" s="4" t="inlineStr">
        <is>
          <t>city</t>
        </is>
      </c>
      <c r="C1015" s="4" t="inlineStr">
        <is>
          <t>Taraba</t>
        </is>
      </c>
      <c r="D1015" s="4" t="inlineStr">
        <is>
          <t>Nigeria</t>
        </is>
      </c>
      <c r="E1015" s="5" t="n">
        <v>8.640000000000001</v>
      </c>
      <c r="F1015" s="5" t="n">
        <v>10.58</v>
      </c>
      <c r="G1015" s="5" t="n">
        <v>830</v>
      </c>
      <c r="H1015" s="5" t="n">
        <v>3576</v>
      </c>
    </row>
    <row r="1016">
      <c r="A1016" s="2" t="inlineStr">
        <is>
          <t>Shinkafa</t>
        </is>
      </c>
      <c r="B1016" s="2" t="inlineStr">
        <is>
          <t>city</t>
        </is>
      </c>
      <c r="C1016" s="2" t="inlineStr">
        <is>
          <t>Taraba</t>
        </is>
      </c>
      <c r="D1016" s="2" t="inlineStr">
        <is>
          <t>Nigeria</t>
        </is>
      </c>
      <c r="E1016" s="3" t="n">
        <v>7.25</v>
      </c>
      <c r="F1016" s="3" t="n">
        <v>10.04</v>
      </c>
      <c r="G1016" s="3" t="n">
        <v>1066</v>
      </c>
      <c r="H1016" s="3" t="n">
        <v>7599</v>
      </c>
    </row>
    <row r="1017">
      <c r="A1017" s="4" t="inlineStr">
        <is>
          <t>Shinye</t>
        </is>
      </c>
      <c r="B1017" s="4" t="inlineStr">
        <is>
          <t>city</t>
        </is>
      </c>
      <c r="C1017" s="4" t="inlineStr">
        <is>
          <t>Taraba</t>
        </is>
      </c>
      <c r="D1017" s="4" t="inlineStr">
        <is>
          <t>Nigeria</t>
        </is>
      </c>
      <c r="E1017" s="5" t="n">
        <v>8.27</v>
      </c>
      <c r="F1017" s="5" t="n">
        <v>9.77</v>
      </c>
      <c r="G1017" s="5" t="n">
        <v>403</v>
      </c>
      <c r="H1017" s="5" t="n">
        <v>8642</v>
      </c>
    </row>
    <row r="1018">
      <c r="A1018" s="2" t="inlineStr">
        <is>
          <t>Shiva</t>
        </is>
      </c>
      <c r="B1018" s="2" t="inlineStr">
        <is>
          <t>city</t>
        </is>
      </c>
      <c r="C1018" s="2" t="inlineStr">
        <is>
          <t>Taraba</t>
        </is>
      </c>
      <c r="D1018" s="2" t="inlineStr">
        <is>
          <t>Nigeria</t>
        </is>
      </c>
      <c r="E1018" s="3" t="n">
        <v>7.99</v>
      </c>
      <c r="F1018" s="3" t="n">
        <v>9.49</v>
      </c>
      <c r="G1018" s="3" t="n">
        <v>830</v>
      </c>
      <c r="H1018" s="3" t="n">
        <v>6714</v>
      </c>
    </row>
    <row r="1019">
      <c r="A1019" s="4" t="inlineStr">
        <is>
          <t>Shoho</t>
        </is>
      </c>
      <c r="B1019" s="4" t="inlineStr">
        <is>
          <t>city</t>
        </is>
      </c>
      <c r="C1019" s="4" t="inlineStr">
        <is>
          <t>Taraba</t>
        </is>
      </c>
      <c r="D1019" s="4" t="inlineStr">
        <is>
          <t>Nigeria</t>
        </is>
      </c>
      <c r="E1019" s="5" t="n">
        <v>7.85</v>
      </c>
      <c r="F1019" s="5" t="n">
        <v>10.05</v>
      </c>
      <c r="G1019" s="5" t="n">
        <v>830</v>
      </c>
      <c r="H1019" s="5" t="n">
        <v>2803</v>
      </c>
    </row>
    <row r="1020">
      <c r="A1020" s="2" t="inlineStr">
        <is>
          <t>Shonga</t>
        </is>
      </c>
      <c r="B1020" s="2" t="inlineStr">
        <is>
          <t>city</t>
        </is>
      </c>
      <c r="C1020" s="2" t="inlineStr">
        <is>
          <t>Taraba</t>
        </is>
      </c>
      <c r="D1020" s="2" t="inlineStr">
        <is>
          <t>Nigeria</t>
        </is>
      </c>
      <c r="E1020" s="3" t="n">
        <v>7.03</v>
      </c>
      <c r="F1020" s="3" t="n">
        <v>10.77</v>
      </c>
      <c r="G1020" s="3" t="n">
        <v>1669</v>
      </c>
      <c r="H1020" s="3" t="n">
        <v>3887</v>
      </c>
    </row>
    <row r="1021">
      <c r="A1021" s="4" t="inlineStr">
        <is>
          <t>Shongre</t>
        </is>
      </c>
      <c r="B1021" s="4" t="inlineStr">
        <is>
          <t>city</t>
        </is>
      </c>
      <c r="C1021" s="4" t="inlineStr">
        <is>
          <t>Taraba</t>
        </is>
      </c>
      <c r="D1021" s="4" t="inlineStr">
        <is>
          <t>Nigeria</t>
        </is>
      </c>
      <c r="E1021" s="5" t="n">
        <v>8.98</v>
      </c>
      <c r="F1021" s="5" t="n">
        <v>11.51</v>
      </c>
      <c r="G1021" s="5" t="n">
        <v>1991</v>
      </c>
      <c r="H1021" s="5" t="n">
        <v>3874</v>
      </c>
    </row>
    <row r="1022">
      <c r="A1022" s="2" t="inlineStr">
        <is>
          <t>Shonkyaa</t>
        </is>
      </c>
      <c r="B1022" s="2" t="inlineStr">
        <is>
          <t>city</t>
        </is>
      </c>
      <c r="C1022" s="2" t="inlineStr">
        <is>
          <t>Taraba</t>
        </is>
      </c>
      <c r="D1022" s="2" t="inlineStr">
        <is>
          <t>Nigeria</t>
        </is>
      </c>
      <c r="E1022" s="3" t="n">
        <v>7.49</v>
      </c>
      <c r="F1022" s="3" t="n">
        <v>10.09</v>
      </c>
      <c r="G1022" s="3" t="n">
        <v>830</v>
      </c>
      <c r="H1022" s="3" t="n">
        <v>7599</v>
      </c>
    </row>
    <row r="1023">
      <c r="A1023" s="4" t="inlineStr">
        <is>
          <t>Shonpa</t>
        </is>
      </c>
      <c r="B1023" s="4" t="inlineStr">
        <is>
          <t>city</t>
        </is>
      </c>
      <c r="C1023" s="4" t="inlineStr">
        <is>
          <t>Taraba</t>
        </is>
      </c>
      <c r="D1023" s="4" t="inlineStr">
        <is>
          <t>Nigeria</t>
        </is>
      </c>
      <c r="E1023" s="5" t="n">
        <v>8.960000000000001</v>
      </c>
      <c r="F1023" s="5" t="n">
        <v>11.29</v>
      </c>
      <c r="G1023" s="5" t="n">
        <v>1082</v>
      </c>
      <c r="H1023" s="5" t="n">
        <v>6349</v>
      </c>
    </row>
    <row r="1024">
      <c r="A1024" s="2" t="inlineStr">
        <is>
          <t>Shonpa Gana</t>
        </is>
      </c>
      <c r="B1024" s="2" t="inlineStr">
        <is>
          <t>city</t>
        </is>
      </c>
      <c r="C1024" s="2" t="inlineStr">
        <is>
          <t>Taraba</t>
        </is>
      </c>
      <c r="D1024" s="2" t="inlineStr">
        <is>
          <t>Nigeria</t>
        </is>
      </c>
      <c r="E1024" s="3" t="n">
        <v>8.98</v>
      </c>
      <c r="F1024" s="3" t="n">
        <v>11.44</v>
      </c>
      <c r="G1024" s="3" t="n">
        <v>1755</v>
      </c>
      <c r="H1024" s="3" t="n">
        <v>3874</v>
      </c>
    </row>
    <row r="1025">
      <c r="A1025" s="4" t="inlineStr">
        <is>
          <t>Shonre</t>
        </is>
      </c>
      <c r="B1025" s="4" t="inlineStr">
        <is>
          <t>city</t>
        </is>
      </c>
      <c r="C1025" s="4" t="inlineStr">
        <is>
          <t>Taraba</t>
        </is>
      </c>
      <c r="D1025" s="4" t="inlineStr">
        <is>
          <t>Nigeria</t>
        </is>
      </c>
      <c r="E1025" s="5" t="n">
        <v>8.99</v>
      </c>
      <c r="F1025" s="5" t="n">
        <v>11.53</v>
      </c>
      <c r="G1025" s="5" t="n">
        <v>1669</v>
      </c>
      <c r="H1025" s="5" t="n">
        <v>4143</v>
      </c>
    </row>
    <row r="1026">
      <c r="A1026" s="2" t="inlineStr">
        <is>
          <t>Shonti</t>
        </is>
      </c>
      <c r="B1026" s="2" t="inlineStr">
        <is>
          <t>city</t>
        </is>
      </c>
      <c r="C1026" s="2" t="inlineStr">
        <is>
          <t>Taraba</t>
        </is>
      </c>
      <c r="D1026" s="2" t="inlineStr">
        <is>
          <t>Nigeria</t>
        </is>
      </c>
      <c r="E1026" s="3" t="n">
        <v>8.970000000000001</v>
      </c>
      <c r="F1026" s="3" t="n">
        <v>11.29</v>
      </c>
      <c r="G1026" s="3" t="n">
        <v>1082</v>
      </c>
      <c r="H1026" s="3" t="n">
        <v>6349</v>
      </c>
    </row>
    <row r="1027">
      <c r="A1027" s="4" t="inlineStr">
        <is>
          <t>Shonti</t>
        </is>
      </c>
      <c r="B1027" s="4" t="inlineStr">
        <is>
          <t>city</t>
        </is>
      </c>
      <c r="C1027" s="4" t="inlineStr">
        <is>
          <t>Taraba</t>
        </is>
      </c>
      <c r="D1027" s="4" t="inlineStr">
        <is>
          <t>Nigeria</t>
        </is>
      </c>
      <c r="E1027" s="5" t="n">
        <v>8.91</v>
      </c>
      <c r="F1027" s="5" t="n">
        <v>11.41</v>
      </c>
      <c r="G1027" s="5" t="n">
        <v>1669</v>
      </c>
      <c r="H1027" s="5" t="n">
        <v>26709</v>
      </c>
    </row>
    <row r="1028">
      <c r="A1028" s="2" t="inlineStr">
        <is>
          <t>Shonti</t>
        </is>
      </c>
      <c r="B1028" s="2" t="inlineStr">
        <is>
          <t>city</t>
        </is>
      </c>
      <c r="C1028" s="2" t="inlineStr">
        <is>
          <t>Taraba</t>
        </is>
      </c>
      <c r="D1028" s="2" t="inlineStr">
        <is>
          <t>Nigeria</t>
        </is>
      </c>
      <c r="E1028" s="3" t="n">
        <v>9</v>
      </c>
      <c r="F1028" s="3" t="n">
        <v>11.19</v>
      </c>
      <c r="G1028" s="3" t="n">
        <v>895</v>
      </c>
      <c r="H1028" s="3" t="n">
        <v>8315</v>
      </c>
    </row>
    <row r="1029">
      <c r="A1029" s="4" t="inlineStr">
        <is>
          <t>Shontu</t>
        </is>
      </c>
      <c r="B1029" s="4" t="inlineStr">
        <is>
          <t>city</t>
        </is>
      </c>
      <c r="C1029" s="4" t="inlineStr">
        <is>
          <t>Taraba</t>
        </is>
      </c>
      <c r="D1029" s="4" t="inlineStr">
        <is>
          <t>Nigeria</t>
        </is>
      </c>
      <c r="E1029" s="5" t="n">
        <v>8.859999999999999</v>
      </c>
      <c r="F1029" s="5" t="n">
        <v>11.25</v>
      </c>
      <c r="G1029" s="5" t="n">
        <v>974</v>
      </c>
      <c r="H1029" s="5" t="n">
        <v>6258</v>
      </c>
    </row>
    <row r="1030">
      <c r="A1030" s="2" t="inlineStr">
        <is>
          <t>Shorkaa</t>
        </is>
      </c>
      <c r="B1030" s="2" t="inlineStr">
        <is>
          <t>city</t>
        </is>
      </c>
      <c r="C1030" s="2" t="inlineStr">
        <is>
          <t>Taraba</t>
        </is>
      </c>
      <c r="D1030" s="2" t="inlineStr">
        <is>
          <t>Nigeria</t>
        </is>
      </c>
      <c r="E1030" s="3" t="n">
        <v>7.6</v>
      </c>
      <c r="F1030" s="3" t="n">
        <v>9.99</v>
      </c>
      <c r="G1030" s="3" t="n">
        <v>830</v>
      </c>
      <c r="H1030" s="3" t="n">
        <v>5437</v>
      </c>
    </row>
    <row r="1031">
      <c r="A1031" s="4" t="inlineStr">
        <is>
          <t>Shugaba Zinnawa</t>
        </is>
      </c>
      <c r="B1031" s="4" t="inlineStr">
        <is>
          <t>city</t>
        </is>
      </c>
      <c r="C1031" s="4" t="inlineStr">
        <is>
          <t>Taraba</t>
        </is>
      </c>
      <c r="D1031" s="4" t="inlineStr">
        <is>
          <t>Nigeria</t>
        </is>
      </c>
      <c r="E1031" s="5" t="n">
        <v>8.85</v>
      </c>
      <c r="F1031" s="5" t="n">
        <v>11.12</v>
      </c>
      <c r="G1031" s="5" t="n">
        <v>830</v>
      </c>
      <c r="H1031" s="5" t="n">
        <v>6258</v>
      </c>
    </row>
    <row r="1032">
      <c r="A1032" s="2" t="inlineStr">
        <is>
          <t>Shugaba Zinnawo</t>
        </is>
      </c>
      <c r="B1032" s="2" t="inlineStr">
        <is>
          <t>city</t>
        </is>
      </c>
      <c r="C1032" s="2" t="inlineStr">
        <is>
          <t>Taraba</t>
        </is>
      </c>
      <c r="D1032" s="2" t="inlineStr">
        <is>
          <t>Nigeria</t>
        </is>
      </c>
      <c r="E1032" s="3" t="n">
        <v>8.85</v>
      </c>
      <c r="F1032" s="3" t="n">
        <v>11.12</v>
      </c>
      <c r="G1032" s="3" t="n">
        <v>830</v>
      </c>
      <c r="H1032" s="3" t="n">
        <v>6258</v>
      </c>
    </row>
    <row r="1033">
      <c r="A1033" s="4" t="inlineStr">
        <is>
          <t>Shuwaka</t>
        </is>
      </c>
      <c r="B1033" s="4" t="inlineStr">
        <is>
          <t>city</t>
        </is>
      </c>
      <c r="C1033" s="4" t="inlineStr">
        <is>
          <t>Taraba</t>
        </is>
      </c>
      <c r="D1033" s="4" t="inlineStr">
        <is>
          <t>Nigeria</t>
        </is>
      </c>
      <c r="E1033" s="5" t="n">
        <v>7.38</v>
      </c>
      <c r="F1033" s="5" t="n">
        <v>10.79</v>
      </c>
      <c r="G1033" s="5" t="n">
        <v>2509</v>
      </c>
      <c r="H1033" s="5" t="n">
        <v>3874</v>
      </c>
    </row>
    <row r="1034">
      <c r="A1034" s="2" t="inlineStr">
        <is>
          <t>Sibre</t>
        </is>
      </c>
      <c r="B1034" s="2" t="inlineStr">
        <is>
          <t>city</t>
        </is>
      </c>
      <c r="C1034" s="2" t="inlineStr">
        <is>
          <t>Taraba</t>
        </is>
      </c>
      <c r="D1034" s="2" t="inlineStr">
        <is>
          <t>Nigeria</t>
        </is>
      </c>
      <c r="E1034" s="3" t="n">
        <v>8.85</v>
      </c>
      <c r="F1034" s="3" t="n">
        <v>11.19</v>
      </c>
      <c r="G1034" s="3" t="n">
        <v>1115</v>
      </c>
      <c r="H1034" s="3" t="n">
        <v>6258</v>
      </c>
    </row>
    <row r="1035">
      <c r="A1035" s="4" t="inlineStr">
        <is>
          <t>Sindi</t>
        </is>
      </c>
      <c r="B1035" s="4" t="inlineStr">
        <is>
          <t>city</t>
        </is>
      </c>
      <c r="C1035" s="4" t="inlineStr">
        <is>
          <t>Taraba</t>
        </is>
      </c>
      <c r="D1035" s="4" t="inlineStr">
        <is>
          <t>Nigeria</t>
        </is>
      </c>
      <c r="E1035" s="5" t="n">
        <v>8.93</v>
      </c>
      <c r="F1035" s="5" t="n">
        <v>11.18</v>
      </c>
      <c r="G1035" s="5" t="n">
        <v>830</v>
      </c>
      <c r="H1035" s="5" t="n">
        <v>6461</v>
      </c>
    </row>
    <row r="1036">
      <c r="A1036" s="2" t="inlineStr">
        <is>
          <t>Sita</t>
        </is>
      </c>
      <c r="B1036" s="2" t="inlineStr">
        <is>
          <t>city</t>
        </is>
      </c>
      <c r="C1036" s="2" t="inlineStr">
        <is>
          <t>Taraba</t>
        </is>
      </c>
      <c r="D1036" s="2" t="inlineStr">
        <is>
          <t>Nigeria</t>
        </is>
      </c>
      <c r="E1036" s="3" t="n">
        <v>7.09</v>
      </c>
      <c r="F1036" s="3" t="n">
        <v>10.17</v>
      </c>
      <c r="G1036" s="3" t="n">
        <v>892</v>
      </c>
      <c r="H1036" s="3" t="n">
        <v>7518</v>
      </c>
    </row>
    <row r="1037">
      <c r="A1037" s="4" t="inlineStr">
        <is>
          <t>Soki</t>
        </is>
      </c>
      <c r="B1037" s="4" t="inlineStr">
        <is>
          <t>city</t>
        </is>
      </c>
      <c r="C1037" s="4" t="inlineStr">
        <is>
          <t>Taraba</t>
        </is>
      </c>
      <c r="D1037" s="4" t="inlineStr">
        <is>
          <t>Nigeria</t>
        </is>
      </c>
      <c r="E1037" s="5" t="n">
        <v>7.37</v>
      </c>
      <c r="F1037" s="5" t="n">
        <v>10.23</v>
      </c>
      <c r="G1037" s="5" t="n">
        <v>830</v>
      </c>
      <c r="H1037" s="5" t="n">
        <v>6141</v>
      </c>
    </row>
    <row r="1038">
      <c r="A1038" s="2" t="inlineStr">
        <is>
          <t>Sonfa</t>
        </is>
      </c>
      <c r="B1038" s="2" t="inlineStr">
        <is>
          <t>city</t>
        </is>
      </c>
      <c r="C1038" s="2" t="inlineStr">
        <is>
          <t>Taraba</t>
        </is>
      </c>
      <c r="D1038" s="2" t="inlineStr">
        <is>
          <t>Nigeria</t>
        </is>
      </c>
      <c r="E1038" s="3" t="n">
        <v>8.779999999999999</v>
      </c>
      <c r="F1038" s="3" t="n">
        <v>11.49</v>
      </c>
      <c r="G1038" s="3" t="n">
        <v>1669</v>
      </c>
      <c r="H1038" s="3" t="n">
        <v>3886</v>
      </c>
    </row>
    <row r="1039">
      <c r="A1039" s="4" t="inlineStr">
        <is>
          <t>Songo</t>
        </is>
      </c>
      <c r="B1039" s="4" t="inlineStr">
        <is>
          <t>city</t>
        </is>
      </c>
      <c r="C1039" s="4" t="inlineStr">
        <is>
          <t>Taraba</t>
        </is>
      </c>
      <c r="D1039" s="4" t="inlineStr">
        <is>
          <t>Nigeria</t>
        </is>
      </c>
      <c r="E1039" s="5" t="n">
        <v>7.71</v>
      </c>
      <c r="F1039" s="5" t="n">
        <v>9.83</v>
      </c>
      <c r="G1039" s="5" t="n">
        <v>830</v>
      </c>
      <c r="H1039" s="5" t="n">
        <v>2989</v>
      </c>
    </row>
    <row r="1040">
      <c r="A1040" s="2" t="inlineStr">
        <is>
          <t>Sonsi</t>
        </is>
      </c>
      <c r="B1040" s="2" t="inlineStr">
        <is>
          <t>city</t>
        </is>
      </c>
      <c r="C1040" s="2" t="inlineStr">
        <is>
          <t>Taraba</t>
        </is>
      </c>
      <c r="D1040" s="2" t="inlineStr">
        <is>
          <t>Nigeria</t>
        </is>
      </c>
      <c r="E1040" s="3" t="n">
        <v>8.789999999999999</v>
      </c>
      <c r="F1040" s="3" t="n">
        <v>11.17</v>
      </c>
      <c r="G1040" s="3" t="n">
        <v>961</v>
      </c>
      <c r="H1040" s="3" t="n">
        <v>6258</v>
      </c>
    </row>
    <row r="1041">
      <c r="A1041" s="4" t="inlineStr">
        <is>
          <t>Sorve</t>
        </is>
      </c>
      <c r="B1041" s="4" t="inlineStr">
        <is>
          <t>city</t>
        </is>
      </c>
      <c r="C1041" s="4" t="inlineStr">
        <is>
          <t>Taraba</t>
        </is>
      </c>
      <c r="D1041" s="4" t="inlineStr">
        <is>
          <t>Nigeria</t>
        </is>
      </c>
      <c r="E1041" s="5" t="n">
        <v>7.62</v>
      </c>
      <c r="F1041" s="5" t="n">
        <v>9.85</v>
      </c>
      <c r="G1041" s="5" t="n">
        <v>830</v>
      </c>
      <c r="H1041" s="5" t="n">
        <v>10130</v>
      </c>
    </row>
    <row r="1042">
      <c r="A1042" s="2" t="inlineStr">
        <is>
          <t>Sozang</t>
        </is>
      </c>
      <c r="B1042" s="2" t="inlineStr">
        <is>
          <t>city</t>
        </is>
      </c>
      <c r="C1042" s="2" t="inlineStr">
        <is>
          <t>Taraba</t>
        </is>
      </c>
      <c r="D1042" s="2" t="inlineStr">
        <is>
          <t>Nigeria</t>
        </is>
      </c>
      <c r="E1042" s="3" t="n">
        <v>8.859999999999999</v>
      </c>
      <c r="F1042" s="3" t="n">
        <v>11.28</v>
      </c>
      <c r="G1042" s="3" t="n">
        <v>1003</v>
      </c>
      <c r="H1042" s="3" t="n">
        <v>6258</v>
      </c>
    </row>
    <row r="1043">
      <c r="A1043" s="4" t="inlineStr">
        <is>
          <t>Sozing</t>
        </is>
      </c>
      <c r="B1043" s="4" t="inlineStr">
        <is>
          <t>city</t>
        </is>
      </c>
      <c r="C1043" s="4" t="inlineStr">
        <is>
          <t>Taraba</t>
        </is>
      </c>
      <c r="D1043" s="4" t="inlineStr">
        <is>
          <t>Nigeria</t>
        </is>
      </c>
      <c r="E1043" s="5" t="n">
        <v>8.92</v>
      </c>
      <c r="F1043" s="5" t="n">
        <v>11.46</v>
      </c>
      <c r="G1043" s="5" t="n">
        <v>2007</v>
      </c>
      <c r="H1043" s="5" t="n">
        <v>3874</v>
      </c>
    </row>
    <row r="1044">
      <c r="A1044" s="2" t="inlineStr">
        <is>
          <t>Spamatsu</t>
        </is>
      </c>
      <c r="B1044" s="2" t="inlineStr">
        <is>
          <t>city</t>
        </is>
      </c>
      <c r="C1044" s="2" t="inlineStr">
        <is>
          <t>Taraba</t>
        </is>
      </c>
      <c r="D1044" s="2" t="inlineStr">
        <is>
          <t>Nigeria</t>
        </is>
      </c>
      <c r="E1044" s="3" t="n">
        <v>7.52</v>
      </c>
      <c r="F1044" s="3" t="n">
        <v>10.16</v>
      </c>
      <c r="G1044" s="3" t="n">
        <v>830</v>
      </c>
      <c r="H1044" s="3" t="n">
        <v>5545</v>
      </c>
    </row>
    <row r="1045">
      <c r="A1045" s="4" t="inlineStr">
        <is>
          <t>Sufa</t>
        </is>
      </c>
      <c r="B1045" s="4" t="inlineStr">
        <is>
          <t>city</t>
        </is>
      </c>
      <c r="C1045" s="4" t="inlineStr">
        <is>
          <t>Taraba</t>
        </is>
      </c>
      <c r="D1045" s="4" t="inlineStr">
        <is>
          <t>Nigeria</t>
        </is>
      </c>
      <c r="E1045" s="5" t="n">
        <v>7.14</v>
      </c>
      <c r="F1045" s="5" t="n">
        <v>9.869999999999999</v>
      </c>
      <c r="G1045" s="5" t="n">
        <v>830</v>
      </c>
      <c r="H1045" s="5" t="n">
        <v>8632</v>
      </c>
    </row>
    <row r="1046">
      <c r="A1046" s="2" t="inlineStr">
        <is>
          <t>Sufa</t>
        </is>
      </c>
      <c r="B1046" s="2" t="inlineStr">
        <is>
          <t>city</t>
        </is>
      </c>
      <c r="C1046" s="2" t="inlineStr">
        <is>
          <t>Taraba</t>
        </is>
      </c>
      <c r="D1046" s="2" t="inlineStr">
        <is>
          <t>Nigeria</t>
        </is>
      </c>
      <c r="E1046" s="3" t="n">
        <v>7.92</v>
      </c>
      <c r="F1046" s="3" t="n">
        <v>9.220000000000001</v>
      </c>
      <c r="G1046" s="3" t="n">
        <v>360</v>
      </c>
      <c r="H1046" s="3" t="n">
        <v>6360</v>
      </c>
    </row>
    <row r="1047">
      <c r="A1047" s="4" t="inlineStr">
        <is>
          <t>Sunkani</t>
        </is>
      </c>
      <c r="B1047" s="4" t="inlineStr">
        <is>
          <t>city</t>
        </is>
      </c>
      <c r="C1047" s="4" t="inlineStr">
        <is>
          <t>Taraba</t>
        </is>
      </c>
      <c r="D1047" s="4" t="inlineStr">
        <is>
          <t>Nigeria</t>
        </is>
      </c>
      <c r="E1047" s="5" t="n">
        <v>8.699999999999999</v>
      </c>
      <c r="F1047" s="5" t="n">
        <v>11.26</v>
      </c>
      <c r="G1047" s="5" t="n">
        <v>958</v>
      </c>
      <c r="H1047" s="5" t="n">
        <v>6258</v>
      </c>
    </row>
    <row r="1048">
      <c r="A1048" s="2" t="inlineStr">
        <is>
          <t>Sunkuru</t>
        </is>
      </c>
      <c r="B1048" s="2" t="inlineStr">
        <is>
          <t>city</t>
        </is>
      </c>
      <c r="C1048" s="2" t="inlineStr">
        <is>
          <t>Taraba</t>
        </is>
      </c>
      <c r="D1048" s="2" t="inlineStr">
        <is>
          <t>Nigeria</t>
        </is>
      </c>
      <c r="E1048" s="3" t="n">
        <v>7.46</v>
      </c>
      <c r="F1048" s="3" t="n">
        <v>10.84</v>
      </c>
      <c r="G1048" s="3" t="n">
        <v>2509</v>
      </c>
      <c r="H1048" s="3" t="n">
        <v>3874</v>
      </c>
    </row>
    <row r="1049">
      <c r="A1049" s="4" t="inlineStr">
        <is>
          <t>Sunkuru</t>
        </is>
      </c>
      <c r="B1049" s="4" t="inlineStr">
        <is>
          <t>city</t>
        </is>
      </c>
      <c r="C1049" s="4" t="inlineStr">
        <is>
          <t>Taraba</t>
        </is>
      </c>
      <c r="D1049" s="4" t="inlineStr">
        <is>
          <t>Nigeria</t>
        </is>
      </c>
      <c r="E1049" s="5" t="n">
        <v>8.52</v>
      </c>
      <c r="F1049" s="5" t="n">
        <v>10.83</v>
      </c>
      <c r="G1049" s="5" t="n">
        <v>830</v>
      </c>
      <c r="H1049" s="5" t="n">
        <v>3576</v>
      </c>
    </row>
    <row r="1050">
      <c r="A1050" s="2" t="inlineStr">
        <is>
          <t>Suntai</t>
        </is>
      </c>
      <c r="B1050" s="2" t="inlineStr">
        <is>
          <t>city</t>
        </is>
      </c>
      <c r="C1050" s="2" t="inlineStr">
        <is>
          <t>Taraba</t>
        </is>
      </c>
      <c r="D1050" s="2" t="inlineStr">
        <is>
          <t>Nigeria</t>
        </is>
      </c>
      <c r="E1050" s="3" t="n">
        <v>7.91</v>
      </c>
      <c r="F1050" s="3" t="n">
        <v>10.38</v>
      </c>
      <c r="G1050" s="3" t="n">
        <v>830</v>
      </c>
      <c r="H1050" s="3" t="n">
        <v>4152</v>
      </c>
    </row>
    <row r="1051">
      <c r="A1051" s="4" t="inlineStr">
        <is>
          <t>Suntai Bakundi</t>
        </is>
      </c>
      <c r="B1051" s="4" t="inlineStr">
        <is>
          <t>city</t>
        </is>
      </c>
      <c r="C1051" s="4" t="inlineStr">
        <is>
          <t>Taraba</t>
        </is>
      </c>
      <c r="D1051" s="4" t="inlineStr">
        <is>
          <t>Nigeria</t>
        </is>
      </c>
      <c r="E1051" s="5" t="n">
        <v>7.61</v>
      </c>
      <c r="F1051" s="5" t="n">
        <v>10.4</v>
      </c>
      <c r="G1051" s="5" t="n">
        <v>830</v>
      </c>
      <c r="H1051" s="5" t="n">
        <v>3933</v>
      </c>
    </row>
    <row r="1052">
      <c r="A1052" s="2" t="inlineStr">
        <is>
          <t>Suwe</t>
        </is>
      </c>
      <c r="B1052" s="2" t="inlineStr">
        <is>
          <t>city</t>
        </is>
      </c>
      <c r="C1052" s="2" t="inlineStr">
        <is>
          <t>Taraba</t>
        </is>
      </c>
      <c r="D1052" s="2" t="inlineStr">
        <is>
          <t>Nigeria</t>
        </is>
      </c>
      <c r="E1052" s="3" t="n">
        <v>7.61</v>
      </c>
      <c r="F1052" s="3" t="n">
        <v>10.07</v>
      </c>
      <c r="G1052" s="3" t="n">
        <v>830</v>
      </c>
      <c r="H1052" s="3" t="n">
        <v>4873</v>
      </c>
    </row>
    <row r="1053">
      <c r="A1053" s="4" t="inlineStr">
        <is>
          <t>Uba</t>
        </is>
      </c>
      <c r="B1053" s="4" t="inlineStr">
        <is>
          <t>city</t>
        </is>
      </c>
      <c r="C1053" s="4" t="inlineStr">
        <is>
          <t>Taraba</t>
        </is>
      </c>
      <c r="D1053" s="4" t="inlineStr">
        <is>
          <t>Nigeria</t>
        </is>
      </c>
      <c r="E1053" s="5" t="n">
        <v>7.78</v>
      </c>
      <c r="F1053" s="5" t="n">
        <v>9.73</v>
      </c>
      <c r="G1053" s="5" t="n">
        <v>830</v>
      </c>
      <c r="H1053" s="5" t="n">
        <v>4196</v>
      </c>
    </row>
    <row r="1054">
      <c r="A1054" s="2" t="inlineStr">
        <is>
          <t>Uba</t>
        </is>
      </c>
      <c r="B1054" s="2" t="inlineStr">
        <is>
          <t>city</t>
        </is>
      </c>
      <c r="C1054" s="2" t="inlineStr">
        <is>
          <t>Taraba</t>
        </is>
      </c>
      <c r="D1054" s="2" t="inlineStr">
        <is>
          <t>Nigeria</t>
        </is>
      </c>
      <c r="E1054" s="3" t="n">
        <v>7.44</v>
      </c>
      <c r="F1054" s="3" t="n">
        <v>10.01</v>
      </c>
      <c r="G1054" s="3" t="n">
        <v>830</v>
      </c>
      <c r="H1054" s="3" t="n">
        <v>7599</v>
      </c>
    </row>
    <row r="1055">
      <c r="A1055" s="4" t="inlineStr">
        <is>
          <t>Ubee</t>
        </is>
      </c>
      <c r="B1055" s="4" t="inlineStr">
        <is>
          <t>city</t>
        </is>
      </c>
      <c r="C1055" s="4" t="inlineStr">
        <is>
          <t>Taraba</t>
        </is>
      </c>
      <c r="D1055" s="4" t="inlineStr">
        <is>
          <t>Nigeria</t>
        </is>
      </c>
      <c r="E1055" s="5" t="n">
        <v>7.63</v>
      </c>
      <c r="F1055" s="5" t="n">
        <v>9.880000000000001</v>
      </c>
      <c r="G1055" s="5" t="n">
        <v>830</v>
      </c>
      <c r="H1055" s="5" t="n">
        <v>4552</v>
      </c>
    </row>
    <row r="1056">
      <c r="A1056" s="2" t="inlineStr">
        <is>
          <t>Ubur</t>
        </is>
      </c>
      <c r="B1056" s="2" t="inlineStr">
        <is>
          <t>city</t>
        </is>
      </c>
      <c r="C1056" s="2" t="inlineStr">
        <is>
          <t>Taraba</t>
        </is>
      </c>
      <c r="D1056" s="2" t="inlineStr">
        <is>
          <t>Nigeria</t>
        </is>
      </c>
      <c r="E1056" s="3" t="n">
        <v>7.7</v>
      </c>
      <c r="F1056" s="3" t="n">
        <v>9.789999999999999</v>
      </c>
      <c r="G1056" s="3" t="n">
        <v>830</v>
      </c>
      <c r="H1056" s="3" t="n">
        <v>8946</v>
      </c>
    </row>
    <row r="1057">
      <c r="A1057" s="4" t="inlineStr">
        <is>
          <t>Ugaachin</t>
        </is>
      </c>
      <c r="B1057" s="4" t="inlineStr">
        <is>
          <t>city</t>
        </is>
      </c>
      <c r="C1057" s="4" t="inlineStr">
        <is>
          <t>Taraba</t>
        </is>
      </c>
      <c r="D1057" s="4" t="inlineStr">
        <is>
          <t>Nigeria</t>
        </is>
      </c>
      <c r="E1057" s="5" t="n">
        <v>7.44</v>
      </c>
      <c r="F1057" s="5" t="n">
        <v>10</v>
      </c>
      <c r="G1057" s="5" t="n">
        <v>830</v>
      </c>
      <c r="H1057" s="5" t="n">
        <v>7599</v>
      </c>
    </row>
    <row r="1058">
      <c r="A1058" s="2" t="inlineStr">
        <is>
          <t>Ugachin</t>
        </is>
      </c>
      <c r="B1058" s="2" t="inlineStr">
        <is>
          <t>city</t>
        </is>
      </c>
      <c r="C1058" s="2" t="inlineStr">
        <is>
          <t>Taraba</t>
        </is>
      </c>
      <c r="D1058" s="2" t="inlineStr">
        <is>
          <t>Nigeria</t>
        </is>
      </c>
      <c r="E1058" s="3" t="n">
        <v>7.44</v>
      </c>
      <c r="F1058" s="3" t="n">
        <v>10</v>
      </c>
      <c r="G1058" s="3" t="n">
        <v>830</v>
      </c>
      <c r="H1058" s="3" t="n">
        <v>7599</v>
      </c>
    </row>
    <row r="1059">
      <c r="A1059" s="4" t="inlineStr">
        <is>
          <t>Ugande</t>
        </is>
      </c>
      <c r="B1059" s="4" t="inlineStr">
        <is>
          <t>city</t>
        </is>
      </c>
      <c r="C1059" s="4" t="inlineStr">
        <is>
          <t>Taraba</t>
        </is>
      </c>
      <c r="D1059" s="4" t="inlineStr">
        <is>
          <t>Nigeria</t>
        </is>
      </c>
      <c r="E1059" s="5" t="n">
        <v>7.54</v>
      </c>
      <c r="F1059" s="5" t="n">
        <v>9.91</v>
      </c>
      <c r="G1059" s="5" t="n">
        <v>830</v>
      </c>
      <c r="H1059" s="5" t="n">
        <v>7566</v>
      </c>
    </row>
    <row r="1060">
      <c r="A1060" s="2" t="inlineStr">
        <is>
          <t>Ugba</t>
        </is>
      </c>
      <c r="B1060" s="2" t="inlineStr">
        <is>
          <t>city</t>
        </is>
      </c>
      <c r="C1060" s="2" t="inlineStr">
        <is>
          <t>Taraba</t>
        </is>
      </c>
      <c r="D1060" s="2" t="inlineStr">
        <is>
          <t>Nigeria</t>
        </is>
      </c>
      <c r="E1060" s="3" t="n">
        <v>7.73</v>
      </c>
      <c r="F1060" s="3" t="n">
        <v>10.11</v>
      </c>
      <c r="G1060" s="3" t="n">
        <v>882</v>
      </c>
      <c r="H1060" s="3" t="n">
        <v>4470</v>
      </c>
    </row>
    <row r="1061">
      <c r="A1061" s="4" t="inlineStr">
        <is>
          <t>Ugbo</t>
        </is>
      </c>
      <c r="B1061" s="4" t="inlineStr">
        <is>
          <t>city</t>
        </is>
      </c>
      <c r="C1061" s="4" t="inlineStr">
        <is>
          <t>Taraba</t>
        </is>
      </c>
      <c r="D1061" s="4" t="inlineStr">
        <is>
          <t>Nigeria</t>
        </is>
      </c>
      <c r="E1061" s="5" t="n">
        <v>7.73</v>
      </c>
      <c r="F1061" s="5" t="n">
        <v>9.869999999999999</v>
      </c>
      <c r="G1061" s="5" t="n">
        <v>830</v>
      </c>
      <c r="H1061" s="5" t="n">
        <v>2086</v>
      </c>
    </row>
    <row r="1062">
      <c r="A1062" s="2" t="inlineStr">
        <is>
          <t>Ugwe</t>
        </is>
      </c>
      <c r="B1062" s="2" t="inlineStr">
        <is>
          <t>city</t>
        </is>
      </c>
      <c r="C1062" s="2" t="inlineStr">
        <is>
          <t>Taraba</t>
        </is>
      </c>
      <c r="D1062" s="2" t="inlineStr">
        <is>
          <t>Nigeria</t>
        </is>
      </c>
      <c r="E1062" s="3" t="n">
        <v>7.91</v>
      </c>
      <c r="F1062" s="3" t="n">
        <v>9.51</v>
      </c>
      <c r="G1062" s="3" t="n">
        <v>830</v>
      </c>
      <c r="H1062" s="3" t="n">
        <v>2086</v>
      </c>
    </row>
    <row r="1063">
      <c r="A1063" s="4" t="inlineStr">
        <is>
          <t>Uhembe</t>
        </is>
      </c>
      <c r="B1063" s="4" t="inlineStr">
        <is>
          <t>city</t>
        </is>
      </c>
      <c r="C1063" s="4" t="inlineStr">
        <is>
          <t>Taraba</t>
        </is>
      </c>
      <c r="D1063" s="4" t="inlineStr">
        <is>
          <t>Nigeria</t>
        </is>
      </c>
      <c r="E1063" s="5" t="n">
        <v>7.37</v>
      </c>
      <c r="F1063" s="5" t="n">
        <v>10.01</v>
      </c>
      <c r="G1063" s="5" t="n">
        <v>951</v>
      </c>
      <c r="H1063" s="5" t="n">
        <v>7599</v>
      </c>
    </row>
    <row r="1064">
      <c r="A1064" s="2" t="inlineStr">
        <is>
          <t>Ujinyam</t>
        </is>
      </c>
      <c r="B1064" s="2" t="inlineStr">
        <is>
          <t>city</t>
        </is>
      </c>
      <c r="C1064" s="2" t="inlineStr">
        <is>
          <t>Taraba</t>
        </is>
      </c>
      <c r="D1064" s="2" t="inlineStr">
        <is>
          <t>Nigeria</t>
        </is>
      </c>
      <c r="E1064" s="3" t="n">
        <v>7.46</v>
      </c>
      <c r="F1064" s="3" t="n">
        <v>10.04</v>
      </c>
      <c r="G1064" s="3" t="n">
        <v>830</v>
      </c>
      <c r="H1064" s="3" t="n">
        <v>7599</v>
      </c>
    </row>
    <row r="1065">
      <c r="A1065" s="4" t="inlineStr">
        <is>
          <t>Ukana</t>
        </is>
      </c>
      <c r="B1065" s="4" t="inlineStr">
        <is>
          <t>city</t>
        </is>
      </c>
      <c r="C1065" s="4" t="inlineStr">
        <is>
          <t>Taraba</t>
        </is>
      </c>
      <c r="D1065" s="4" t="inlineStr">
        <is>
          <t>Nigeria</t>
        </is>
      </c>
      <c r="E1065" s="5" t="n">
        <v>7.58</v>
      </c>
      <c r="F1065" s="5" t="n">
        <v>9.9</v>
      </c>
      <c r="G1065" s="5" t="n">
        <v>830</v>
      </c>
      <c r="H1065" s="5" t="n">
        <v>6510</v>
      </c>
    </row>
    <row r="1066">
      <c r="A1066" s="2" t="inlineStr">
        <is>
          <t>Ukari</t>
        </is>
      </c>
      <c r="B1066" s="2" t="inlineStr">
        <is>
          <t>city</t>
        </is>
      </c>
      <c r="C1066" s="2" t="inlineStr">
        <is>
          <t>Taraba</t>
        </is>
      </c>
      <c r="D1066" s="2" t="inlineStr">
        <is>
          <t>Nigeria</t>
        </is>
      </c>
      <c r="E1066" s="3" t="n">
        <v>7.87</v>
      </c>
      <c r="F1066" s="3" t="n">
        <v>9.779999999999999</v>
      </c>
      <c r="G1066" s="3" t="n">
        <v>830</v>
      </c>
      <c r="H1066" s="3" t="n">
        <v>55877</v>
      </c>
    </row>
    <row r="1067">
      <c r="A1067" s="4" t="inlineStr">
        <is>
          <t>Ukor</t>
        </is>
      </c>
      <c r="B1067" s="4" t="inlineStr">
        <is>
          <t>city</t>
        </is>
      </c>
      <c r="C1067" s="4" t="inlineStr">
        <is>
          <t>Taraba</t>
        </is>
      </c>
      <c r="D1067" s="4" t="inlineStr">
        <is>
          <t>Nigeria</t>
        </is>
      </c>
      <c r="E1067" s="5" t="n">
        <v>7.99</v>
      </c>
      <c r="F1067" s="5" t="n">
        <v>9.960000000000001</v>
      </c>
      <c r="G1067" s="5" t="n">
        <v>830</v>
      </c>
      <c r="H1067" s="5" t="n">
        <v>2086</v>
      </c>
    </row>
    <row r="1068">
      <c r="A1068" s="2" t="inlineStr">
        <is>
          <t>Ukpe</t>
        </is>
      </c>
      <c r="B1068" s="2" t="inlineStr">
        <is>
          <t>city</t>
        </is>
      </c>
      <c r="C1068" s="2" t="inlineStr">
        <is>
          <t>Taraba</t>
        </is>
      </c>
      <c r="D1068" s="2" t="inlineStr">
        <is>
          <t>Nigeria</t>
        </is>
      </c>
      <c r="E1068" s="3" t="n">
        <v>7.65</v>
      </c>
      <c r="F1068" s="3" t="n">
        <v>9.9</v>
      </c>
      <c r="G1068" s="3" t="n">
        <v>830</v>
      </c>
      <c r="H1068" s="3" t="n">
        <v>3230</v>
      </c>
    </row>
    <row r="1069">
      <c r="A1069" s="4" t="inlineStr">
        <is>
          <t>Ukpen</t>
        </is>
      </c>
      <c r="B1069" s="4" t="inlineStr">
        <is>
          <t>city</t>
        </is>
      </c>
      <c r="C1069" s="4" t="inlineStr">
        <is>
          <t>Taraba</t>
        </is>
      </c>
      <c r="D1069" s="4" t="inlineStr">
        <is>
          <t>Nigeria</t>
        </is>
      </c>
      <c r="E1069" s="5" t="n">
        <v>7.68</v>
      </c>
      <c r="F1069" s="5" t="n">
        <v>9.83</v>
      </c>
      <c r="G1069" s="5" t="n">
        <v>830</v>
      </c>
      <c r="H1069" s="5" t="n">
        <v>5844</v>
      </c>
    </row>
    <row r="1070">
      <c r="A1070" s="2" t="inlineStr">
        <is>
          <t>Ukum</t>
        </is>
      </c>
      <c r="B1070" s="2" t="inlineStr">
        <is>
          <t>city</t>
        </is>
      </c>
      <c r="C1070" s="2" t="inlineStr">
        <is>
          <t>Taraba</t>
        </is>
      </c>
      <c r="D1070" s="2" t="inlineStr">
        <is>
          <t>Nigeria</t>
        </is>
      </c>
      <c r="E1070" s="3" t="n">
        <v>7.39</v>
      </c>
      <c r="F1070" s="3" t="n">
        <v>10.11</v>
      </c>
      <c r="G1070" s="3" t="n">
        <v>830</v>
      </c>
      <c r="H1070" s="3" t="n">
        <v>7599</v>
      </c>
    </row>
    <row r="1071">
      <c r="A1071" s="4" t="inlineStr">
        <is>
          <t>Ukusa</t>
        </is>
      </c>
      <c r="B1071" s="4" t="inlineStr">
        <is>
          <t>city</t>
        </is>
      </c>
      <c r="C1071" s="4" t="inlineStr">
        <is>
          <t>Taraba</t>
        </is>
      </c>
      <c r="D1071" s="4" t="inlineStr">
        <is>
          <t>Nigeria</t>
        </is>
      </c>
      <c r="E1071" s="5" t="n">
        <v>7.61</v>
      </c>
      <c r="F1071" s="5" t="n">
        <v>9.98</v>
      </c>
      <c r="G1071" s="5" t="n">
        <v>830</v>
      </c>
      <c r="H1071" s="5" t="n">
        <v>4922</v>
      </c>
    </row>
    <row r="1072">
      <c r="A1072" s="2" t="inlineStr">
        <is>
          <t>Ulaade</t>
        </is>
      </c>
      <c r="B1072" s="2" t="inlineStr">
        <is>
          <t>city</t>
        </is>
      </c>
      <c r="C1072" s="2" t="inlineStr">
        <is>
          <t>Taraba</t>
        </is>
      </c>
      <c r="D1072" s="2" t="inlineStr">
        <is>
          <t>Nigeria</t>
        </is>
      </c>
      <c r="E1072" s="3" t="n">
        <v>7.98</v>
      </c>
      <c r="F1072" s="3" t="n">
        <v>10.66</v>
      </c>
      <c r="G1072" s="3" t="n">
        <v>830</v>
      </c>
      <c r="H1072" s="3" t="n">
        <v>3576</v>
      </c>
    </row>
    <row r="1073">
      <c r="A1073" s="4" t="inlineStr">
        <is>
          <t>Umaru</t>
        </is>
      </c>
      <c r="B1073" s="4" t="inlineStr">
        <is>
          <t>city</t>
        </is>
      </c>
      <c r="C1073" s="4" t="inlineStr">
        <is>
          <t>Taraba</t>
        </is>
      </c>
      <c r="D1073" s="4" t="inlineStr">
        <is>
          <t>Nigeria</t>
        </is>
      </c>
      <c r="E1073" s="5" t="n">
        <v>7.13</v>
      </c>
      <c r="F1073" s="5" t="n">
        <v>10.98</v>
      </c>
      <c r="G1073" s="5" t="n">
        <v>3349</v>
      </c>
      <c r="H1073" s="5" t="n">
        <v>3874</v>
      </c>
    </row>
    <row r="1074">
      <c r="A1074" s="2" t="inlineStr">
        <is>
          <t>Umaru Zedi</t>
        </is>
      </c>
      <c r="B1074" s="2" t="inlineStr">
        <is>
          <t>city</t>
        </is>
      </c>
      <c r="C1074" s="2" t="inlineStr">
        <is>
          <t>Taraba</t>
        </is>
      </c>
      <c r="D1074" s="2" t="inlineStr">
        <is>
          <t>Nigeria</t>
        </is>
      </c>
      <c r="E1074" s="3" t="n">
        <v>8.82</v>
      </c>
      <c r="F1074" s="3" t="n">
        <v>11.14</v>
      </c>
      <c r="G1074" s="3" t="n">
        <v>830</v>
      </c>
      <c r="H1074" s="3" t="n">
        <v>6258</v>
      </c>
    </row>
    <row r="1075">
      <c r="A1075" s="4" t="inlineStr">
        <is>
          <t>Unenge</t>
        </is>
      </c>
      <c r="B1075" s="4" t="inlineStr">
        <is>
          <t>city</t>
        </is>
      </c>
      <c r="C1075" s="4" t="inlineStr">
        <is>
          <t>Taraba</t>
        </is>
      </c>
      <c r="D1075" s="4" t="inlineStr">
        <is>
          <t>Nigeria</t>
        </is>
      </c>
      <c r="E1075" s="5" t="n">
        <v>7.72</v>
      </c>
      <c r="F1075" s="5" t="n">
        <v>9.710000000000001</v>
      </c>
      <c r="G1075" s="5" t="n">
        <v>830</v>
      </c>
      <c r="H1075" s="5" t="n">
        <v>16313</v>
      </c>
    </row>
    <row r="1076">
      <c r="A1076" s="2" t="inlineStr">
        <is>
          <t>Ungwa Koto</t>
        </is>
      </c>
      <c r="B1076" s="2" t="inlineStr">
        <is>
          <t>city</t>
        </is>
      </c>
      <c r="C1076" s="2" t="inlineStr">
        <is>
          <t>Taraba</t>
        </is>
      </c>
      <c r="D1076" s="2" t="inlineStr">
        <is>
          <t>Nigeria</t>
        </is>
      </c>
      <c r="E1076" s="3" t="n">
        <v>8.91</v>
      </c>
      <c r="F1076" s="3" t="n">
        <v>11.35</v>
      </c>
      <c r="G1076" s="3" t="n">
        <v>1122</v>
      </c>
      <c r="H1076" s="3" t="n">
        <v>53984</v>
      </c>
    </row>
    <row r="1077">
      <c r="A1077" s="4" t="inlineStr">
        <is>
          <t>Ungwar Abba</t>
        </is>
      </c>
      <c r="B1077" s="4" t="inlineStr">
        <is>
          <t>city</t>
        </is>
      </c>
      <c r="C1077" s="4" t="inlineStr">
        <is>
          <t>Taraba</t>
        </is>
      </c>
      <c r="D1077" s="4" t="inlineStr">
        <is>
          <t>Nigeria</t>
        </is>
      </c>
      <c r="E1077" s="5" t="n">
        <v>8.84</v>
      </c>
      <c r="F1077" s="5" t="n">
        <v>11.36</v>
      </c>
      <c r="G1077" s="5" t="n">
        <v>1085</v>
      </c>
      <c r="H1077" s="5" t="n">
        <v>54671</v>
      </c>
    </row>
    <row r="1078">
      <c r="A1078" s="2" t="inlineStr">
        <is>
          <t>Ungwar Ahmadu</t>
        </is>
      </c>
      <c r="B1078" s="2" t="inlineStr">
        <is>
          <t>city</t>
        </is>
      </c>
      <c r="C1078" s="2" t="inlineStr">
        <is>
          <t>Taraba</t>
        </is>
      </c>
      <c r="D1078" s="2" t="inlineStr">
        <is>
          <t>Nigeria</t>
        </is>
      </c>
      <c r="E1078" s="3" t="n">
        <v>8.82</v>
      </c>
      <c r="F1078" s="3" t="n">
        <v>10.95</v>
      </c>
      <c r="G1078" s="3" t="n">
        <v>830</v>
      </c>
      <c r="H1078" s="3" t="n">
        <v>6258</v>
      </c>
    </row>
    <row r="1079">
      <c r="A1079" s="4" t="inlineStr">
        <is>
          <t>Ungwar Dander</t>
        </is>
      </c>
      <c r="B1079" s="4" t="inlineStr">
        <is>
          <t>city</t>
        </is>
      </c>
      <c r="C1079" s="4" t="inlineStr">
        <is>
          <t>Taraba</t>
        </is>
      </c>
      <c r="D1079" s="4" t="inlineStr">
        <is>
          <t>Nigeria</t>
        </is>
      </c>
      <c r="E1079" s="5" t="n">
        <v>8.82</v>
      </c>
      <c r="F1079" s="5" t="n">
        <v>10.94</v>
      </c>
      <c r="G1079" s="5" t="n">
        <v>830</v>
      </c>
      <c r="H1079" s="5" t="n">
        <v>6258</v>
      </c>
    </row>
    <row r="1080">
      <c r="A1080" s="2" t="inlineStr">
        <is>
          <t>Ungwar Kura</t>
        </is>
      </c>
      <c r="B1080" s="2" t="inlineStr">
        <is>
          <t>city</t>
        </is>
      </c>
      <c r="C1080" s="2" t="inlineStr">
        <is>
          <t>Taraba</t>
        </is>
      </c>
      <c r="D1080" s="2" t="inlineStr">
        <is>
          <t>Nigeria</t>
        </is>
      </c>
      <c r="E1080" s="3" t="n">
        <v>8.789999999999999</v>
      </c>
      <c r="F1080" s="3" t="n">
        <v>11.44</v>
      </c>
      <c r="G1080" s="3" t="n">
        <v>1669</v>
      </c>
      <c r="H1080" s="3" t="n">
        <v>4680</v>
      </c>
    </row>
    <row r="1081">
      <c r="A1081" s="4" t="inlineStr">
        <is>
          <t>Ungwar Kwa</t>
        </is>
      </c>
      <c r="B1081" s="4" t="inlineStr">
        <is>
          <t>city</t>
        </is>
      </c>
      <c r="C1081" s="4" t="inlineStr">
        <is>
          <t>Taraba</t>
        </is>
      </c>
      <c r="D1081" s="4" t="inlineStr">
        <is>
          <t>Nigeria</t>
        </is>
      </c>
      <c r="E1081" s="5" t="n">
        <v>8.789999999999999</v>
      </c>
      <c r="F1081" s="5" t="n">
        <v>10.88</v>
      </c>
      <c r="G1081" s="5" t="n">
        <v>396</v>
      </c>
      <c r="H1081" s="5" t="n">
        <v>5121</v>
      </c>
    </row>
    <row r="1082">
      <c r="A1082" s="2" t="inlineStr">
        <is>
          <t>Ungwar Maji</t>
        </is>
      </c>
      <c r="B1082" s="2" t="inlineStr">
        <is>
          <t>city</t>
        </is>
      </c>
      <c r="C1082" s="2" t="inlineStr">
        <is>
          <t>Taraba</t>
        </is>
      </c>
      <c r="D1082" s="2" t="inlineStr">
        <is>
          <t>Nigeria</t>
        </is>
      </c>
      <c r="E1082" s="3" t="n">
        <v>8.52</v>
      </c>
      <c r="F1082" s="3" t="n">
        <v>11.15</v>
      </c>
      <c r="G1082" s="3" t="n">
        <v>875</v>
      </c>
      <c r="H1082" s="3" t="n">
        <v>4147</v>
      </c>
    </row>
    <row r="1083">
      <c r="A1083" s="4" t="inlineStr">
        <is>
          <t>Ungwar Mallami</t>
        </is>
      </c>
      <c r="B1083" s="4" t="inlineStr">
        <is>
          <t>city</t>
        </is>
      </c>
      <c r="C1083" s="4" t="inlineStr">
        <is>
          <t>Taraba</t>
        </is>
      </c>
      <c r="D1083" s="4" t="inlineStr">
        <is>
          <t>Nigeria</t>
        </is>
      </c>
      <c r="E1083" s="5" t="n">
        <v>8.85</v>
      </c>
      <c r="F1083" s="5" t="n">
        <v>11.49</v>
      </c>
      <c r="G1083" s="5" t="n">
        <v>1669</v>
      </c>
      <c r="H1083" s="5" t="n">
        <v>3874</v>
      </c>
    </row>
    <row r="1084">
      <c r="A1084" s="2" t="inlineStr">
        <is>
          <t>Ungwar Nari</t>
        </is>
      </c>
      <c r="B1084" s="2" t="inlineStr">
        <is>
          <t>city</t>
        </is>
      </c>
      <c r="C1084" s="2" t="inlineStr">
        <is>
          <t>Taraba</t>
        </is>
      </c>
      <c r="D1084" s="2" t="inlineStr">
        <is>
          <t>Nigeria</t>
        </is>
      </c>
      <c r="E1084" s="3" t="n">
        <v>8.99</v>
      </c>
      <c r="F1084" s="3" t="n">
        <v>11.43</v>
      </c>
      <c r="G1084" s="3" t="n">
        <v>1771</v>
      </c>
      <c r="H1084" s="3" t="n">
        <v>3874</v>
      </c>
    </row>
    <row r="1085">
      <c r="A1085" s="4" t="inlineStr">
        <is>
          <t>Ungwar Tipi</t>
        </is>
      </c>
      <c r="B1085" s="4" t="inlineStr">
        <is>
          <t>city</t>
        </is>
      </c>
      <c r="C1085" s="4" t="inlineStr">
        <is>
          <t>Taraba</t>
        </is>
      </c>
      <c r="D1085" s="4" t="inlineStr">
        <is>
          <t>Nigeria</t>
        </is>
      </c>
      <c r="E1085" s="5" t="n">
        <v>8.890000000000001</v>
      </c>
      <c r="F1085" s="5" t="n">
        <v>11.44</v>
      </c>
      <c r="G1085" s="5" t="n">
        <v>1669</v>
      </c>
      <c r="H1085" s="5" t="n">
        <v>3874</v>
      </c>
    </row>
    <row r="1086">
      <c r="A1086" s="2" t="inlineStr">
        <is>
          <t>Unom</t>
        </is>
      </c>
      <c r="B1086" s="2" t="inlineStr">
        <is>
          <t>city</t>
        </is>
      </c>
      <c r="C1086" s="2" t="inlineStr">
        <is>
          <t>Taraba</t>
        </is>
      </c>
      <c r="D1086" s="2" t="inlineStr">
        <is>
          <t>Nigeria</t>
        </is>
      </c>
      <c r="E1086" s="3" t="n">
        <v>7.42</v>
      </c>
      <c r="F1086" s="3" t="n">
        <v>10.11</v>
      </c>
      <c r="G1086" s="3" t="n">
        <v>830</v>
      </c>
      <c r="H1086" s="3" t="n">
        <v>7599</v>
      </c>
    </row>
    <row r="1087">
      <c r="A1087" s="4" t="inlineStr">
        <is>
          <t>Unom</t>
        </is>
      </c>
      <c r="B1087" s="4" t="inlineStr">
        <is>
          <t>city</t>
        </is>
      </c>
      <c r="C1087" s="4" t="inlineStr">
        <is>
          <t>Taraba</t>
        </is>
      </c>
      <c r="D1087" s="4" t="inlineStr">
        <is>
          <t>Nigeria</t>
        </is>
      </c>
      <c r="E1087" s="5" t="n">
        <v>7.47</v>
      </c>
      <c r="F1087" s="5" t="n">
        <v>10.13</v>
      </c>
      <c r="G1087" s="5" t="n">
        <v>830</v>
      </c>
      <c r="H1087" s="5" t="n">
        <v>7280</v>
      </c>
    </row>
    <row r="1088">
      <c r="A1088" s="2" t="inlineStr">
        <is>
          <t>Uro Tukun</t>
        </is>
      </c>
      <c r="B1088" s="2" t="inlineStr">
        <is>
          <t>city</t>
        </is>
      </c>
      <c r="C1088" s="2" t="inlineStr">
        <is>
          <t>Taraba</t>
        </is>
      </c>
      <c r="D1088" s="2" t="inlineStr">
        <is>
          <t>Nigeria</t>
        </is>
      </c>
      <c r="E1088" s="3" t="n">
        <v>8.039999999999999</v>
      </c>
      <c r="F1088" s="3" t="n">
        <v>9.91</v>
      </c>
      <c r="G1088" s="3" t="n">
        <v>830</v>
      </c>
      <c r="H1088" s="3" t="n">
        <v>2086</v>
      </c>
    </row>
    <row r="1089">
      <c r="A1089" s="4" t="inlineStr">
        <is>
          <t>Usaa</t>
        </is>
      </c>
      <c r="B1089" s="4" t="inlineStr">
        <is>
          <t>city</t>
        </is>
      </c>
      <c r="C1089" s="4" t="inlineStr">
        <is>
          <t>Taraba</t>
        </is>
      </c>
      <c r="D1089" s="4" t="inlineStr">
        <is>
          <t>Nigeria</t>
        </is>
      </c>
      <c r="E1089" s="5" t="n">
        <v>7.43</v>
      </c>
      <c r="F1089" s="5" t="n">
        <v>10.14</v>
      </c>
      <c r="G1089" s="5" t="n">
        <v>830</v>
      </c>
      <c r="H1089" s="5" t="n">
        <v>7428</v>
      </c>
    </row>
    <row r="1090">
      <c r="A1090" s="2" t="inlineStr">
        <is>
          <t>Usaini</t>
        </is>
      </c>
      <c r="B1090" s="2" t="inlineStr">
        <is>
          <t>city</t>
        </is>
      </c>
      <c r="C1090" s="2" t="inlineStr">
        <is>
          <t>Taraba</t>
        </is>
      </c>
      <c r="D1090" s="2" t="inlineStr">
        <is>
          <t>Nigeria</t>
        </is>
      </c>
      <c r="E1090" s="3" t="n">
        <v>7.07</v>
      </c>
      <c r="F1090" s="3" t="n">
        <v>10.93</v>
      </c>
      <c r="G1090" s="3" t="n">
        <v>1879</v>
      </c>
      <c r="H1090" s="3" t="n">
        <v>3874</v>
      </c>
    </row>
    <row r="1091">
      <c r="A1091" s="4" t="inlineStr">
        <is>
          <t>Usar</t>
        </is>
      </c>
      <c r="B1091" s="4" t="inlineStr">
        <is>
          <t>city</t>
        </is>
      </c>
      <c r="C1091" s="4" t="inlineStr">
        <is>
          <t>Taraba</t>
        </is>
      </c>
      <c r="D1091" s="4" t="inlineStr">
        <is>
          <t>Nigeria</t>
        </is>
      </c>
      <c r="E1091" s="5" t="n">
        <v>7.74</v>
      </c>
      <c r="F1091" s="5" t="n">
        <v>9.85</v>
      </c>
      <c r="G1091" s="5" t="n">
        <v>830</v>
      </c>
      <c r="H1091" s="5" t="n">
        <v>2086</v>
      </c>
    </row>
    <row r="1092">
      <c r="A1092" s="2" t="inlineStr">
        <is>
          <t>Use</t>
        </is>
      </c>
      <c r="B1092" s="2" t="inlineStr">
        <is>
          <t>city</t>
        </is>
      </c>
      <c r="C1092" s="2" t="inlineStr">
        <is>
          <t>Taraba</t>
        </is>
      </c>
      <c r="D1092" s="2" t="inlineStr">
        <is>
          <t>Nigeria</t>
        </is>
      </c>
      <c r="E1092" s="3" t="n">
        <v>7.75</v>
      </c>
      <c r="F1092" s="3" t="n">
        <v>9.880000000000001</v>
      </c>
      <c r="G1092" s="3" t="n">
        <v>830</v>
      </c>
      <c r="H1092" s="3" t="n">
        <v>2086</v>
      </c>
    </row>
    <row r="1093">
      <c r="A1093" s="4" t="inlineStr">
        <is>
          <t>Usende</t>
        </is>
      </c>
      <c r="B1093" s="4" t="inlineStr">
        <is>
          <t>city</t>
        </is>
      </c>
      <c r="C1093" s="4" t="inlineStr">
        <is>
          <t>Taraba</t>
        </is>
      </c>
      <c r="D1093" s="4" t="inlineStr">
        <is>
          <t>Nigeria</t>
        </is>
      </c>
      <c r="E1093" s="5" t="n">
        <v>7.91</v>
      </c>
      <c r="F1093" s="5" t="n">
        <v>9.41</v>
      </c>
      <c r="G1093" s="5" t="n">
        <v>413</v>
      </c>
      <c r="H1093" s="5" t="n">
        <v>3001</v>
      </c>
    </row>
    <row r="1094">
      <c r="A1094" s="2" t="inlineStr">
        <is>
          <t>Usmanu</t>
        </is>
      </c>
      <c r="B1094" s="2" t="inlineStr">
        <is>
          <t>city</t>
        </is>
      </c>
      <c r="C1094" s="2" t="inlineStr">
        <is>
          <t>Taraba</t>
        </is>
      </c>
      <c r="D1094" s="2" t="inlineStr">
        <is>
          <t>Nigeria</t>
        </is>
      </c>
      <c r="E1094" s="3" t="n">
        <v>8.82</v>
      </c>
      <c r="F1094" s="3" t="n">
        <v>11.16</v>
      </c>
      <c r="G1094" s="3" t="n">
        <v>997</v>
      </c>
      <c r="H1094" s="3" t="n">
        <v>6258</v>
      </c>
    </row>
    <row r="1095">
      <c r="A1095" s="4" t="inlineStr">
        <is>
          <t>Usmanu</t>
        </is>
      </c>
      <c r="B1095" s="4" t="inlineStr">
        <is>
          <t>city</t>
        </is>
      </c>
      <c r="C1095" s="4" t="inlineStr">
        <is>
          <t>Taraba</t>
        </is>
      </c>
      <c r="D1095" s="4" t="inlineStr">
        <is>
          <t>Nigeria</t>
        </is>
      </c>
      <c r="E1095" s="5" t="n">
        <v>8.83</v>
      </c>
      <c r="F1095" s="5" t="n">
        <v>11.16</v>
      </c>
      <c r="G1095" s="5" t="n">
        <v>974</v>
      </c>
      <c r="H1095" s="5" t="n">
        <v>6258</v>
      </c>
    </row>
    <row r="1096">
      <c r="A1096" s="2" t="inlineStr">
        <is>
          <t>Usmman</t>
        </is>
      </c>
      <c r="B1096" s="2" t="inlineStr">
        <is>
          <t>city</t>
        </is>
      </c>
      <c r="C1096" s="2" t="inlineStr">
        <is>
          <t>Taraba</t>
        </is>
      </c>
      <c r="D1096" s="2" t="inlineStr">
        <is>
          <t>Nigeria</t>
        </is>
      </c>
      <c r="E1096" s="3" t="n">
        <v>7.98</v>
      </c>
      <c r="F1096" s="3" t="n">
        <v>10.02</v>
      </c>
      <c r="G1096" s="3" t="n">
        <v>830</v>
      </c>
      <c r="H1096" s="3" t="n">
        <v>2086</v>
      </c>
    </row>
    <row r="1097">
      <c r="A1097" s="4" t="inlineStr">
        <is>
          <t>Uso</t>
        </is>
      </c>
      <c r="B1097" s="4" t="inlineStr">
        <is>
          <t>city</t>
        </is>
      </c>
      <c r="C1097" s="4" t="inlineStr">
        <is>
          <t>Taraba</t>
        </is>
      </c>
      <c r="D1097" s="4" t="inlineStr">
        <is>
          <t>Nigeria</t>
        </is>
      </c>
      <c r="E1097" s="5" t="n">
        <v>7.51</v>
      </c>
      <c r="F1097" s="5" t="n">
        <v>9.949999999999999</v>
      </c>
      <c r="G1097" s="5" t="n">
        <v>830</v>
      </c>
      <c r="H1097" s="5" t="n">
        <v>7986</v>
      </c>
    </row>
    <row r="1098">
      <c r="A1098" s="2" t="inlineStr">
        <is>
          <t>Usum</t>
        </is>
      </c>
      <c r="B1098" s="2" t="inlineStr">
        <is>
          <t>city</t>
        </is>
      </c>
      <c r="C1098" s="2" t="inlineStr">
        <is>
          <t>Taraba</t>
        </is>
      </c>
      <c r="D1098" s="2" t="inlineStr">
        <is>
          <t>Nigeria</t>
        </is>
      </c>
      <c r="E1098" s="3" t="n">
        <v>7.62</v>
      </c>
      <c r="F1098" s="3" t="n">
        <v>10</v>
      </c>
      <c r="G1098" s="3" t="n">
        <v>830</v>
      </c>
      <c r="H1098" s="3" t="n">
        <v>4746</v>
      </c>
    </row>
    <row r="1099">
      <c r="A1099" s="4" t="inlineStr">
        <is>
          <t>Usuman</t>
        </is>
      </c>
      <c r="B1099" s="4" t="inlineStr">
        <is>
          <t>city</t>
        </is>
      </c>
      <c r="C1099" s="4" t="inlineStr">
        <is>
          <t>Taraba</t>
        </is>
      </c>
      <c r="D1099" s="4" t="inlineStr">
        <is>
          <t>Nigeria</t>
        </is>
      </c>
      <c r="E1099" s="5" t="n">
        <v>7.35</v>
      </c>
      <c r="F1099" s="5" t="n">
        <v>10.01</v>
      </c>
      <c r="G1099" s="5" t="n">
        <v>987</v>
      </c>
      <c r="H1099" s="5" t="n">
        <v>7599</v>
      </c>
    </row>
    <row r="1100">
      <c r="A1100" s="2" t="inlineStr">
        <is>
          <t>Uta</t>
        </is>
      </c>
      <c r="B1100" s="2" t="inlineStr">
        <is>
          <t>city</t>
        </is>
      </c>
      <c r="C1100" s="2" t="inlineStr">
        <is>
          <t>Taraba</t>
        </is>
      </c>
      <c r="D1100" s="2" t="inlineStr">
        <is>
          <t>Nigeria</t>
        </is>
      </c>
      <c r="E1100" s="3" t="n">
        <v>7.85</v>
      </c>
      <c r="F1100" s="3" t="n">
        <v>9.390000000000001</v>
      </c>
      <c r="G1100" s="3" t="n">
        <v>830</v>
      </c>
      <c r="H1100" s="3" t="n">
        <v>3391</v>
      </c>
    </row>
    <row r="1101">
      <c r="A1101" s="4" t="inlineStr">
        <is>
          <t>Utange</t>
        </is>
      </c>
      <c r="B1101" s="4" t="inlineStr">
        <is>
          <t>city</t>
        </is>
      </c>
      <c r="C1101" s="4" t="inlineStr">
        <is>
          <t>Taraba</t>
        </is>
      </c>
      <c r="D1101" s="4" t="inlineStr">
        <is>
          <t>Nigeria</t>
        </is>
      </c>
      <c r="E1101" s="5" t="n">
        <v>7.47</v>
      </c>
      <c r="F1101" s="5" t="n">
        <v>10.16</v>
      </c>
      <c r="G1101" s="5" t="n">
        <v>830</v>
      </c>
      <c r="H1101" s="5" t="n">
        <v>6381</v>
      </c>
    </row>
    <row r="1102">
      <c r="A1102" s="2" t="inlineStr">
        <is>
          <t>Utser</t>
        </is>
      </c>
      <c r="B1102" s="2" t="inlineStr">
        <is>
          <t>city</t>
        </is>
      </c>
      <c r="C1102" s="2" t="inlineStr">
        <is>
          <t>Taraba</t>
        </is>
      </c>
      <c r="D1102" s="2" t="inlineStr">
        <is>
          <t>Nigeria</t>
        </is>
      </c>
      <c r="E1102" s="3" t="n">
        <v>7.43</v>
      </c>
      <c r="F1102" s="3" t="n">
        <v>10.05</v>
      </c>
      <c r="G1102" s="3" t="n">
        <v>849</v>
      </c>
      <c r="H1102" s="3" t="n">
        <v>7599</v>
      </c>
    </row>
    <row r="1103">
      <c r="A1103" s="4" t="inlineStr">
        <is>
          <t>Utsue</t>
        </is>
      </c>
      <c r="B1103" s="4" t="inlineStr">
        <is>
          <t>city</t>
        </is>
      </c>
      <c r="C1103" s="4" t="inlineStr">
        <is>
          <t>Taraba</t>
        </is>
      </c>
      <c r="D1103" s="4" t="inlineStr">
        <is>
          <t>Nigeria</t>
        </is>
      </c>
      <c r="E1103" s="5" t="n">
        <v>7.8</v>
      </c>
      <c r="F1103" s="5" t="n">
        <v>9.130000000000001</v>
      </c>
      <c r="G1103" s="5" t="n">
        <v>830</v>
      </c>
      <c r="H1103" s="5" t="n">
        <v>8735</v>
      </c>
    </row>
    <row r="1104">
      <c r="A1104" s="2" t="inlineStr">
        <is>
          <t>Utur</t>
        </is>
      </c>
      <c r="B1104" s="2" t="inlineStr">
        <is>
          <t>city</t>
        </is>
      </c>
      <c r="C1104" s="2" t="inlineStr">
        <is>
          <t>Taraba</t>
        </is>
      </c>
      <c r="D1104" s="2" t="inlineStr">
        <is>
          <t>Nigeria</t>
        </is>
      </c>
      <c r="E1104" s="3" t="n">
        <v>7.3</v>
      </c>
      <c r="F1104" s="3" t="n">
        <v>10.03</v>
      </c>
      <c r="G1104" s="3" t="n">
        <v>971</v>
      </c>
      <c r="H1104" s="3" t="n">
        <v>7599</v>
      </c>
    </row>
    <row r="1105">
      <c r="A1105" s="4" t="inlineStr">
        <is>
          <t>Uzegyo</t>
        </is>
      </c>
      <c r="B1105" s="4" t="inlineStr">
        <is>
          <t>city</t>
        </is>
      </c>
      <c r="C1105" s="4" t="inlineStr">
        <is>
          <t>Taraba</t>
        </is>
      </c>
      <c r="D1105" s="4" t="inlineStr">
        <is>
          <t>Nigeria</t>
        </is>
      </c>
      <c r="E1105" s="5" t="n">
        <v>7.52</v>
      </c>
      <c r="F1105" s="5" t="n">
        <v>9.960000000000001</v>
      </c>
      <c r="G1105" s="5" t="n">
        <v>830</v>
      </c>
      <c r="H1105" s="5" t="n">
        <v>7811</v>
      </c>
    </row>
    <row r="1106">
      <c r="A1106" s="2" t="inlineStr">
        <is>
          <t>Uzer</t>
        </is>
      </c>
      <c r="B1106" s="2" t="inlineStr">
        <is>
          <t>city</t>
        </is>
      </c>
      <c r="C1106" s="2" t="inlineStr">
        <is>
          <t>Taraba</t>
        </is>
      </c>
      <c r="D1106" s="2" t="inlineStr">
        <is>
          <t>Nigeria</t>
        </is>
      </c>
      <c r="E1106" s="3" t="n">
        <v>7.52</v>
      </c>
      <c r="F1106" s="3" t="n">
        <v>9.960000000000001</v>
      </c>
      <c r="G1106" s="3" t="n">
        <v>830</v>
      </c>
      <c r="H1106" s="3" t="n">
        <v>7811</v>
      </c>
    </row>
    <row r="1107">
      <c r="A1107" s="4" t="inlineStr">
        <is>
          <t>Vaase</t>
        </is>
      </c>
      <c r="B1107" s="4" t="inlineStr">
        <is>
          <t>city</t>
        </is>
      </c>
      <c r="C1107" s="4" t="inlineStr">
        <is>
          <t>Taraba</t>
        </is>
      </c>
      <c r="D1107" s="4" t="inlineStr">
        <is>
          <t>Nigeria</t>
        </is>
      </c>
      <c r="E1107" s="5" t="n">
        <v>7.89</v>
      </c>
      <c r="F1107" s="5" t="n">
        <v>9.56</v>
      </c>
      <c r="G1107" s="5" t="n">
        <v>830</v>
      </c>
      <c r="H1107" s="5" t="n">
        <v>3716</v>
      </c>
    </row>
    <row r="1108">
      <c r="A1108" s="2" t="inlineStr">
        <is>
          <t>Vassa</t>
        </is>
      </c>
      <c r="B1108" s="2" t="inlineStr">
        <is>
          <t>city</t>
        </is>
      </c>
      <c r="C1108" s="2" t="inlineStr">
        <is>
          <t>Taraba</t>
        </is>
      </c>
      <c r="D1108" s="2" t="inlineStr">
        <is>
          <t>Nigeria</t>
        </is>
      </c>
      <c r="E1108" s="3" t="n">
        <v>7.89</v>
      </c>
      <c r="F1108" s="3" t="n">
        <v>9.56</v>
      </c>
      <c r="G1108" s="3" t="n">
        <v>830</v>
      </c>
      <c r="H1108" s="3" t="n">
        <v>3716</v>
      </c>
    </row>
    <row r="1109">
      <c r="A1109" s="4" t="inlineStr">
        <is>
          <t>Vembe</t>
        </is>
      </c>
      <c r="B1109" s="4" t="inlineStr">
        <is>
          <t>city</t>
        </is>
      </c>
      <c r="C1109" s="4" t="inlineStr">
        <is>
          <t>Taraba</t>
        </is>
      </c>
      <c r="D1109" s="4" t="inlineStr">
        <is>
          <t>Nigeria</t>
        </is>
      </c>
      <c r="E1109" s="5" t="n">
        <v>7.94</v>
      </c>
      <c r="F1109" s="5" t="n">
        <v>9.380000000000001</v>
      </c>
      <c r="G1109" s="5" t="n">
        <v>390</v>
      </c>
      <c r="H1109" s="5" t="n">
        <v>5494</v>
      </c>
    </row>
    <row r="1110">
      <c r="A1110" s="2" t="inlineStr">
        <is>
          <t>Vendu Nage</t>
        </is>
      </c>
      <c r="B1110" s="2" t="inlineStr">
        <is>
          <t>city</t>
        </is>
      </c>
      <c r="C1110" s="2" t="inlineStr">
        <is>
          <t>Taraba</t>
        </is>
      </c>
      <c r="D1110" s="2" t="inlineStr">
        <is>
          <t>Nigeria</t>
        </is>
      </c>
      <c r="E1110" s="3" t="n">
        <v>8.800000000000001</v>
      </c>
      <c r="F1110" s="3" t="n">
        <v>11.39</v>
      </c>
      <c r="G1110" s="3" t="n">
        <v>1030</v>
      </c>
      <c r="H1110" s="3" t="n">
        <v>5605</v>
      </c>
    </row>
    <row r="1111">
      <c r="A1111" s="4" t="inlineStr">
        <is>
          <t>Vershima</t>
        </is>
      </c>
      <c r="B1111" s="4" t="inlineStr">
        <is>
          <t>city</t>
        </is>
      </c>
      <c r="C1111" s="4" t="inlineStr">
        <is>
          <t>Taraba</t>
        </is>
      </c>
      <c r="D1111" s="4" t="inlineStr">
        <is>
          <t>Nigeria</t>
        </is>
      </c>
      <c r="E1111" s="5" t="n">
        <v>7.82</v>
      </c>
      <c r="F1111" s="5" t="n">
        <v>9.15</v>
      </c>
      <c r="G1111" s="5" t="n">
        <v>830</v>
      </c>
      <c r="H1111" s="5" t="n">
        <v>8110</v>
      </c>
    </row>
    <row r="1112">
      <c r="A1112" s="2" t="inlineStr">
        <is>
          <t>Viashima</t>
        </is>
      </c>
      <c r="B1112" s="2" t="inlineStr">
        <is>
          <t>city</t>
        </is>
      </c>
      <c r="C1112" s="2" t="inlineStr">
        <is>
          <t>Taraba</t>
        </is>
      </c>
      <c r="D1112" s="2" t="inlineStr">
        <is>
          <t>Nigeria</t>
        </is>
      </c>
      <c r="E1112" s="3" t="n">
        <v>7.71</v>
      </c>
      <c r="F1112" s="3" t="n">
        <v>9.73</v>
      </c>
      <c r="G1112" s="3" t="n">
        <v>830</v>
      </c>
      <c r="H1112" s="3" t="n">
        <v>15433</v>
      </c>
    </row>
    <row r="1113">
      <c r="A1113" s="4" t="inlineStr">
        <is>
          <t>Vievie</t>
        </is>
      </c>
      <c r="B1113" s="4" t="inlineStr">
        <is>
          <t>city</t>
        </is>
      </c>
      <c r="C1113" s="4" t="inlineStr">
        <is>
          <t>Taraba</t>
        </is>
      </c>
      <c r="D1113" s="4" t="inlineStr">
        <is>
          <t>Nigeria</t>
        </is>
      </c>
      <c r="E1113" s="5" t="n">
        <v>7.76</v>
      </c>
      <c r="F1113" s="5" t="n">
        <v>9.74</v>
      </c>
      <c r="G1113" s="5" t="n">
        <v>830</v>
      </c>
      <c r="H1113" s="5" t="n">
        <v>5420</v>
      </c>
    </row>
    <row r="1114">
      <c r="A1114" s="2" t="inlineStr">
        <is>
          <t>Vimpera</t>
        </is>
      </c>
      <c r="B1114" s="2" t="inlineStr">
        <is>
          <t>city</t>
        </is>
      </c>
      <c r="C1114" s="2" t="inlineStr">
        <is>
          <t>Taraba</t>
        </is>
      </c>
      <c r="D1114" s="2" t="inlineStr">
        <is>
          <t>Nigeria</t>
        </is>
      </c>
      <c r="E1114" s="3" t="n">
        <v>7.25</v>
      </c>
      <c r="F1114" s="3" t="n">
        <v>10.08</v>
      </c>
      <c r="G1114" s="3" t="n">
        <v>1118</v>
      </c>
      <c r="H1114" s="3" t="n">
        <v>7599</v>
      </c>
    </row>
    <row r="1115">
      <c r="A1115" s="4" t="inlineStr">
        <is>
          <t>Vindir</t>
        </is>
      </c>
      <c r="B1115" s="4" t="inlineStr">
        <is>
          <t>city</t>
        </is>
      </c>
      <c r="C1115" s="4" t="inlineStr">
        <is>
          <t>Taraba</t>
        </is>
      </c>
      <c r="D1115" s="4" t="inlineStr">
        <is>
          <t>Nigeria</t>
        </is>
      </c>
      <c r="E1115" s="5" t="n">
        <v>7.76</v>
      </c>
      <c r="F1115" s="5" t="n">
        <v>10.19</v>
      </c>
      <c r="G1115" s="5" t="n">
        <v>830</v>
      </c>
      <c r="H1115" s="5" t="n">
        <v>4470</v>
      </c>
    </row>
    <row r="1116">
      <c r="A1116" s="2" t="inlineStr">
        <is>
          <t>Voro</t>
        </is>
      </c>
      <c r="B1116" s="2" t="inlineStr">
        <is>
          <t>city</t>
        </is>
      </c>
      <c r="C1116" s="2" t="inlineStr">
        <is>
          <t>Taraba</t>
        </is>
      </c>
      <c r="D1116" s="2" t="inlineStr">
        <is>
          <t>Nigeria</t>
        </is>
      </c>
      <c r="E1116" s="3" t="n">
        <v>8.94</v>
      </c>
      <c r="F1116" s="3" t="n">
        <v>11.32</v>
      </c>
      <c r="G1116" s="3" t="n">
        <v>1184</v>
      </c>
      <c r="H1116" s="3" t="n">
        <v>5338</v>
      </c>
    </row>
    <row r="1117">
      <c r="A1117" s="4" t="inlineStr">
        <is>
          <t>Vosho</t>
        </is>
      </c>
      <c r="B1117" s="4" t="inlineStr">
        <is>
          <t>city</t>
        </is>
      </c>
      <c r="C1117" s="4" t="inlineStr">
        <is>
          <t>Taraba</t>
        </is>
      </c>
      <c r="D1117" s="4" t="inlineStr">
        <is>
          <t>Nigeria</t>
        </is>
      </c>
      <c r="E1117" s="5" t="n">
        <v>8.91</v>
      </c>
      <c r="F1117" s="5" t="n">
        <v>11.28</v>
      </c>
      <c r="G1117" s="5" t="n">
        <v>997</v>
      </c>
      <c r="H1117" s="5" t="n">
        <v>6186</v>
      </c>
    </row>
    <row r="1118">
      <c r="A1118" s="2" t="inlineStr">
        <is>
          <t>Vumbu</t>
        </is>
      </c>
      <c r="B1118" s="2" t="inlineStr">
        <is>
          <t>city</t>
        </is>
      </c>
      <c r="C1118" s="2" t="inlineStr">
        <is>
          <t>Taraba</t>
        </is>
      </c>
      <c r="D1118" s="2" t="inlineStr">
        <is>
          <t>Nigeria</t>
        </is>
      </c>
      <c r="E1118" s="3" t="n">
        <v>7.91</v>
      </c>
      <c r="F1118" s="3" t="n">
        <v>9.539999999999999</v>
      </c>
      <c r="G1118" s="3" t="n">
        <v>830</v>
      </c>
      <c r="H1118" s="3" t="n">
        <v>2086</v>
      </c>
    </row>
    <row r="1119">
      <c r="A1119" s="4" t="inlineStr">
        <is>
          <t>Wajo</t>
        </is>
      </c>
      <c r="B1119" s="4" t="inlineStr">
        <is>
          <t>city</t>
        </is>
      </c>
      <c r="C1119" s="4" t="inlineStr">
        <is>
          <t>Taraba</t>
        </is>
      </c>
      <c r="D1119" s="4" t="inlineStr">
        <is>
          <t>Nigeria</t>
        </is>
      </c>
      <c r="E1119" s="5" t="n">
        <v>7.97</v>
      </c>
      <c r="F1119" s="5" t="n">
        <v>10.02</v>
      </c>
      <c r="G1119" s="5" t="n">
        <v>830</v>
      </c>
      <c r="H1119" s="5" t="n">
        <v>2086</v>
      </c>
    </row>
    <row r="1120">
      <c r="A1120" s="2" t="inlineStr">
        <is>
          <t>Wakende</t>
        </is>
      </c>
      <c r="B1120" s="2" t="inlineStr">
        <is>
          <t>city</t>
        </is>
      </c>
      <c r="C1120" s="2" t="inlineStr">
        <is>
          <t>Taraba</t>
        </is>
      </c>
      <c r="D1120" s="2" t="inlineStr">
        <is>
          <t>Nigeria</t>
        </is>
      </c>
      <c r="E1120" s="3" t="n">
        <v>7.94</v>
      </c>
      <c r="F1120" s="3" t="n">
        <v>9.33</v>
      </c>
      <c r="G1120" s="3" t="n">
        <v>380</v>
      </c>
      <c r="H1120" s="3" t="n">
        <v>6036</v>
      </c>
    </row>
    <row r="1121">
      <c r="A1121" s="4" t="inlineStr">
        <is>
          <t>Wakili</t>
        </is>
      </c>
      <c r="B1121" s="4" t="inlineStr">
        <is>
          <t>city</t>
        </is>
      </c>
      <c r="C1121" s="4" t="inlineStr">
        <is>
          <t>Taraba</t>
        </is>
      </c>
      <c r="D1121" s="4" t="inlineStr">
        <is>
          <t>Nigeria</t>
        </is>
      </c>
      <c r="E1121" s="5" t="n">
        <v>7.14</v>
      </c>
      <c r="F1121" s="5" t="n">
        <v>10.97</v>
      </c>
      <c r="G1121" s="5" t="n">
        <v>3421</v>
      </c>
      <c r="H1121" s="5" t="n">
        <v>3874</v>
      </c>
    </row>
    <row r="1122">
      <c r="A1122" s="2" t="inlineStr">
        <is>
          <t>Wakili Bala</t>
        </is>
      </c>
      <c r="B1122" s="2" t="inlineStr">
        <is>
          <t>city</t>
        </is>
      </c>
      <c r="C1122" s="2" t="inlineStr">
        <is>
          <t>Taraba</t>
        </is>
      </c>
      <c r="D1122" s="2" t="inlineStr">
        <is>
          <t>Nigeria</t>
        </is>
      </c>
      <c r="E1122" s="3" t="n">
        <v>8.82</v>
      </c>
      <c r="F1122" s="3" t="n">
        <v>11.42</v>
      </c>
      <c r="G1122" s="3" t="n">
        <v>1669</v>
      </c>
      <c r="H1122" s="3" t="n">
        <v>4645</v>
      </c>
    </row>
    <row r="1123">
      <c r="A1123" s="4" t="inlineStr">
        <is>
          <t>Wakili Giwa</t>
        </is>
      </c>
      <c r="B1123" s="4" t="inlineStr">
        <is>
          <t>city</t>
        </is>
      </c>
      <c r="C1123" s="4" t="inlineStr">
        <is>
          <t>Taraba</t>
        </is>
      </c>
      <c r="D1123" s="4" t="inlineStr">
        <is>
          <t>Nigeria</t>
        </is>
      </c>
      <c r="E1123" s="5" t="n">
        <v>8.779999999999999</v>
      </c>
      <c r="F1123" s="5" t="n">
        <v>11.38</v>
      </c>
      <c r="G1123" s="5" t="n">
        <v>1017</v>
      </c>
      <c r="H1123" s="5" t="n">
        <v>6047</v>
      </c>
    </row>
    <row r="1124">
      <c r="A1124" s="2" t="inlineStr">
        <is>
          <t>Wakili Musa</t>
        </is>
      </c>
      <c r="B1124" s="2" t="inlineStr">
        <is>
          <t>city</t>
        </is>
      </c>
      <c r="C1124" s="2" t="inlineStr">
        <is>
          <t>Taraba</t>
        </is>
      </c>
      <c r="D1124" s="2" t="inlineStr">
        <is>
          <t>Nigeria</t>
        </is>
      </c>
      <c r="E1124" s="3" t="n">
        <v>8.779999999999999</v>
      </c>
      <c r="F1124" s="3" t="n">
        <v>11.44</v>
      </c>
      <c r="G1124" s="3" t="n">
        <v>1669</v>
      </c>
      <c r="H1124" s="3" t="n">
        <v>4777</v>
      </c>
    </row>
    <row r="1125">
      <c r="A1125" s="4" t="inlineStr">
        <is>
          <t>Wakili Tappare</t>
        </is>
      </c>
      <c r="B1125" s="4" t="inlineStr">
        <is>
          <t>city</t>
        </is>
      </c>
      <c r="C1125" s="4" t="inlineStr">
        <is>
          <t>Taraba</t>
        </is>
      </c>
      <c r="D1125" s="4" t="inlineStr">
        <is>
          <t>Nigeria</t>
        </is>
      </c>
      <c r="E1125" s="5" t="n">
        <v>8.609999999999999</v>
      </c>
      <c r="F1125" s="5" t="n">
        <v>11.26</v>
      </c>
      <c r="G1125" s="5" t="n">
        <v>964</v>
      </c>
      <c r="H1125" s="5" t="n">
        <v>6258</v>
      </c>
    </row>
    <row r="1126">
      <c r="A1126" s="2" t="inlineStr">
        <is>
          <t>Wakili Vavum</t>
        </is>
      </c>
      <c r="B1126" s="2" t="inlineStr">
        <is>
          <t>city</t>
        </is>
      </c>
      <c r="C1126" s="2" t="inlineStr">
        <is>
          <t>Taraba</t>
        </is>
      </c>
      <c r="D1126" s="2" t="inlineStr">
        <is>
          <t>Nigeria</t>
        </is>
      </c>
      <c r="E1126" s="3" t="n">
        <v>8.789999999999999</v>
      </c>
      <c r="F1126" s="3" t="n">
        <v>11.51</v>
      </c>
      <c r="G1126" s="3" t="n">
        <v>1830</v>
      </c>
      <c r="H1126" s="3" t="n">
        <v>3874</v>
      </c>
    </row>
    <row r="1127">
      <c r="A1127" s="4" t="inlineStr">
        <is>
          <t>Wako</t>
        </is>
      </c>
      <c r="B1127" s="4" t="inlineStr">
        <is>
          <t>city</t>
        </is>
      </c>
      <c r="C1127" s="4" t="inlineStr">
        <is>
          <t>Taraba</t>
        </is>
      </c>
      <c r="D1127" s="4" t="inlineStr">
        <is>
          <t>Nigeria</t>
        </is>
      </c>
      <c r="E1127" s="5" t="n">
        <v>7.89</v>
      </c>
      <c r="F1127" s="5" t="n">
        <v>9.34</v>
      </c>
      <c r="G1127" s="5" t="n">
        <v>830</v>
      </c>
      <c r="H1127" s="5" t="n">
        <v>3405</v>
      </c>
    </row>
    <row r="1128">
      <c r="A1128" s="2" t="inlineStr">
        <is>
          <t>Waldi</t>
        </is>
      </c>
      <c r="B1128" s="2" t="inlineStr">
        <is>
          <t>city</t>
        </is>
      </c>
      <c r="C1128" s="2" t="inlineStr">
        <is>
          <t>Taraba</t>
        </is>
      </c>
      <c r="D1128" s="2" t="inlineStr">
        <is>
          <t>Nigeria</t>
        </is>
      </c>
      <c r="E1128" s="3" t="n">
        <v>7.29</v>
      </c>
      <c r="F1128" s="3" t="n">
        <v>10.74</v>
      </c>
      <c r="G1128" s="3" t="n">
        <v>1916</v>
      </c>
      <c r="H1128" s="3" t="n">
        <v>3874</v>
      </c>
    </row>
    <row r="1129">
      <c r="A1129" s="4" t="inlineStr">
        <is>
          <t>Wam</t>
        </is>
      </c>
      <c r="B1129" s="4" t="inlineStr">
        <is>
          <t>city</t>
        </is>
      </c>
      <c r="C1129" s="4" t="inlineStr">
        <is>
          <t>Taraba</t>
        </is>
      </c>
      <c r="D1129" s="4" t="inlineStr">
        <is>
          <t>Nigeria</t>
        </is>
      </c>
      <c r="E1129" s="5" t="n">
        <v>7.63</v>
      </c>
      <c r="F1129" s="5" t="n">
        <v>9.890000000000001</v>
      </c>
      <c r="G1129" s="5" t="n">
        <v>830</v>
      </c>
      <c r="H1129" s="5" t="n">
        <v>4552</v>
      </c>
    </row>
    <row r="1130">
      <c r="A1130" s="2" t="inlineStr">
        <is>
          <t>Wamgbe</t>
        </is>
      </c>
      <c r="B1130" s="2" t="inlineStr">
        <is>
          <t>city</t>
        </is>
      </c>
      <c r="C1130" s="2" t="inlineStr">
        <is>
          <t>Taraba</t>
        </is>
      </c>
      <c r="D1130" s="2" t="inlineStr">
        <is>
          <t>Nigeria</t>
        </is>
      </c>
      <c r="E1130" s="3" t="n">
        <v>7.98</v>
      </c>
      <c r="F1130" s="3" t="n">
        <v>10.02</v>
      </c>
      <c r="G1130" s="3" t="n">
        <v>830</v>
      </c>
      <c r="H1130" s="3" t="n">
        <v>2086</v>
      </c>
    </row>
    <row r="1131">
      <c r="A1131" s="4" t="inlineStr">
        <is>
          <t>Waniho</t>
        </is>
      </c>
      <c r="B1131" s="4" t="inlineStr">
        <is>
          <t>city</t>
        </is>
      </c>
      <c r="C1131" s="4" t="inlineStr">
        <is>
          <t>Taraba</t>
        </is>
      </c>
      <c r="D1131" s="4" t="inlineStr">
        <is>
          <t>Nigeria</t>
        </is>
      </c>
      <c r="E1131" s="5" t="n">
        <v>7.41</v>
      </c>
      <c r="F1131" s="5" t="n">
        <v>10.01</v>
      </c>
      <c r="G1131" s="5" t="n">
        <v>853</v>
      </c>
      <c r="H1131" s="5" t="n">
        <v>7599</v>
      </c>
    </row>
    <row r="1132">
      <c r="A1132" s="2" t="inlineStr">
        <is>
          <t>Wankian</t>
        </is>
      </c>
      <c r="B1132" s="2" t="inlineStr">
        <is>
          <t>city</t>
        </is>
      </c>
      <c r="C1132" s="2" t="inlineStr">
        <is>
          <t>Taraba</t>
        </is>
      </c>
      <c r="D1132" s="2" t="inlineStr">
        <is>
          <t>Nigeria</t>
        </is>
      </c>
      <c r="E1132" s="3" t="n">
        <v>7.3</v>
      </c>
      <c r="F1132" s="3" t="n">
        <v>10.15</v>
      </c>
      <c r="G1132" s="3" t="n">
        <v>830</v>
      </c>
      <c r="H1132" s="3" t="n">
        <v>7599</v>
      </c>
    </row>
    <row r="1133">
      <c r="A1133" s="4" t="inlineStr">
        <is>
          <t>Wankunya</t>
        </is>
      </c>
      <c r="B1133" s="4" t="inlineStr">
        <is>
          <t>city</t>
        </is>
      </c>
      <c r="C1133" s="4" t="inlineStr">
        <is>
          <t>Taraba</t>
        </is>
      </c>
      <c r="D1133" s="4" t="inlineStr">
        <is>
          <t>Nigeria</t>
        </is>
      </c>
      <c r="E1133" s="5" t="n">
        <v>7.46</v>
      </c>
      <c r="F1133" s="5" t="n">
        <v>10.16</v>
      </c>
      <c r="G1133" s="5" t="n">
        <v>830</v>
      </c>
      <c r="H1133" s="5" t="n">
        <v>6644</v>
      </c>
    </row>
    <row r="1134">
      <c r="A1134" s="2" t="inlineStr">
        <is>
          <t>Wansua</t>
        </is>
      </c>
      <c r="B1134" s="2" t="inlineStr">
        <is>
          <t>city</t>
        </is>
      </c>
      <c r="C1134" s="2" t="inlineStr">
        <is>
          <t>Taraba</t>
        </is>
      </c>
      <c r="D1134" s="2" t="inlineStr">
        <is>
          <t>Nigeria</t>
        </is>
      </c>
      <c r="E1134" s="3" t="n">
        <v>7.51</v>
      </c>
      <c r="F1134" s="3" t="n">
        <v>10.1</v>
      </c>
      <c r="G1134" s="3" t="n">
        <v>830</v>
      </c>
      <c r="H1134" s="3" t="n">
        <v>7550</v>
      </c>
    </row>
    <row r="1135">
      <c r="A1135" s="4" t="inlineStr">
        <is>
          <t>Wapowa</t>
        </is>
      </c>
      <c r="B1135" s="4" t="inlineStr">
        <is>
          <t>city</t>
        </is>
      </c>
      <c r="C1135" s="4" t="inlineStr">
        <is>
          <t>Taraba</t>
        </is>
      </c>
      <c r="D1135" s="4" t="inlineStr">
        <is>
          <t>Nigeria</t>
        </is>
      </c>
      <c r="E1135" s="5" t="n">
        <v>7.97</v>
      </c>
      <c r="F1135" s="5" t="n">
        <v>10.01</v>
      </c>
      <c r="G1135" s="5" t="n">
        <v>830</v>
      </c>
      <c r="H1135" s="5" t="n">
        <v>2086</v>
      </c>
    </row>
    <row r="1136">
      <c r="A1136" s="2" t="inlineStr">
        <is>
          <t>Ware</t>
        </is>
      </c>
      <c r="B1136" s="2" t="inlineStr">
        <is>
          <t>city</t>
        </is>
      </c>
      <c r="C1136" s="2" t="inlineStr">
        <is>
          <t>Taraba</t>
        </is>
      </c>
      <c r="D1136" s="2" t="inlineStr">
        <is>
          <t>Nigeria</t>
        </is>
      </c>
      <c r="E1136" s="3" t="n">
        <v>8.83</v>
      </c>
      <c r="F1136" s="3" t="n">
        <v>11.11</v>
      </c>
      <c r="G1136" s="3" t="n">
        <v>869</v>
      </c>
      <c r="H1136" s="3" t="n">
        <v>6258</v>
      </c>
    </row>
    <row r="1137">
      <c r="A1137" s="4" t="inlineStr">
        <is>
          <t>Wasam</t>
        </is>
      </c>
      <c r="B1137" s="4" t="inlineStr">
        <is>
          <t>city</t>
        </is>
      </c>
      <c r="C1137" s="4" t="inlineStr">
        <is>
          <t>Taraba</t>
        </is>
      </c>
      <c r="D1137" s="4" t="inlineStr">
        <is>
          <t>Nigeria</t>
        </is>
      </c>
      <c r="E1137" s="5" t="n">
        <v>8.869999999999999</v>
      </c>
      <c r="F1137" s="5" t="n">
        <v>11.89</v>
      </c>
      <c r="G1137" s="5" t="n">
        <v>1751</v>
      </c>
      <c r="H1137" s="5" t="n">
        <v>12137</v>
      </c>
    </row>
    <row r="1138">
      <c r="A1138" s="2" t="inlineStr">
        <is>
          <t>Wasev</t>
        </is>
      </c>
      <c r="B1138" s="2" t="inlineStr">
        <is>
          <t>city</t>
        </is>
      </c>
      <c r="C1138" s="2" t="inlineStr">
        <is>
          <t>Taraba</t>
        </is>
      </c>
      <c r="D1138" s="2" t="inlineStr">
        <is>
          <t>Nigeria</t>
        </is>
      </c>
      <c r="E1138" s="3" t="n">
        <v>7.82</v>
      </c>
      <c r="F1138" s="3" t="n">
        <v>10.18</v>
      </c>
      <c r="G1138" s="3" t="n">
        <v>830</v>
      </c>
      <c r="H1138" s="3" t="n">
        <v>4470</v>
      </c>
    </row>
    <row r="1139">
      <c r="A1139" s="4" t="inlineStr">
        <is>
          <t>Wassagi</t>
        </is>
      </c>
      <c r="B1139" s="4" t="inlineStr">
        <is>
          <t>city</t>
        </is>
      </c>
      <c r="C1139" s="4" t="inlineStr">
        <is>
          <t>Taraba</t>
        </is>
      </c>
      <c r="D1139" s="4" t="inlineStr">
        <is>
          <t>Nigeria</t>
        </is>
      </c>
      <c r="E1139" s="5" t="n">
        <v>7.45</v>
      </c>
      <c r="F1139" s="5" t="n">
        <v>10.44</v>
      </c>
      <c r="G1139" s="5" t="n">
        <v>944</v>
      </c>
      <c r="H1139" s="5" t="n">
        <v>4470</v>
      </c>
    </row>
    <row r="1140">
      <c r="A1140" s="2" t="inlineStr">
        <is>
          <t>Waya</t>
        </is>
      </c>
      <c r="B1140" s="2" t="inlineStr">
        <is>
          <t>city</t>
        </is>
      </c>
      <c r="C1140" s="2" t="inlineStr">
        <is>
          <t>Taraba</t>
        </is>
      </c>
      <c r="D1140" s="2" t="inlineStr">
        <is>
          <t>Nigeria</t>
        </is>
      </c>
      <c r="E1140" s="3" t="n">
        <v>7.1</v>
      </c>
      <c r="F1140" s="3" t="n">
        <v>10.77</v>
      </c>
      <c r="G1140" s="3" t="n">
        <v>944</v>
      </c>
      <c r="H1140" s="3" t="n">
        <v>3874</v>
      </c>
    </row>
    <row r="1141">
      <c r="A1141" s="4" t="inlineStr">
        <is>
          <t>Wegh</t>
        </is>
      </c>
      <c r="B1141" s="4" t="inlineStr">
        <is>
          <t>city</t>
        </is>
      </c>
      <c r="C1141" s="4" t="inlineStr">
        <is>
          <t>Taraba</t>
        </is>
      </c>
      <c r="D1141" s="4" t="inlineStr">
        <is>
          <t>Nigeria</t>
        </is>
      </c>
      <c r="E1141" s="5" t="n">
        <v>6.83</v>
      </c>
      <c r="F1141" s="5" t="n">
        <v>9.69</v>
      </c>
      <c r="G1141" s="5" t="n">
        <v>830</v>
      </c>
      <c r="H1141" s="5" t="n">
        <v>8835</v>
      </c>
    </row>
    <row r="1142">
      <c r="A1142" s="2" t="inlineStr">
        <is>
          <t>Woroboki</t>
        </is>
      </c>
      <c r="B1142" s="2" t="inlineStr">
        <is>
          <t>city</t>
        </is>
      </c>
      <c r="C1142" s="2" t="inlineStr">
        <is>
          <t>Taraba</t>
        </is>
      </c>
      <c r="D1142" s="2" t="inlineStr">
        <is>
          <t>Nigeria</t>
        </is>
      </c>
      <c r="E1142" s="3" t="n">
        <v>8.529999999999999</v>
      </c>
      <c r="F1142" s="3" t="n">
        <v>10.38</v>
      </c>
      <c r="G1142" s="3" t="n">
        <v>830</v>
      </c>
      <c r="H1142" s="3" t="n">
        <v>3576</v>
      </c>
    </row>
    <row r="1143">
      <c r="A1143" s="4" t="inlineStr">
        <is>
          <t>Wotire</t>
        </is>
      </c>
      <c r="B1143" s="4" t="inlineStr">
        <is>
          <t>city</t>
        </is>
      </c>
      <c r="C1143" s="4" t="inlineStr">
        <is>
          <t>Taraba</t>
        </is>
      </c>
      <c r="D1143" s="4" t="inlineStr">
        <is>
          <t>Nigeria</t>
        </is>
      </c>
      <c r="E1143" s="5" t="n">
        <v>7.81</v>
      </c>
      <c r="F1143" s="5" t="n">
        <v>10.01</v>
      </c>
      <c r="G1143" s="5" t="n">
        <v>830</v>
      </c>
      <c r="H1143" s="5" t="n">
        <v>2586</v>
      </c>
    </row>
    <row r="1144">
      <c r="A1144" s="2" t="inlineStr">
        <is>
          <t>Wukari</t>
        </is>
      </c>
      <c r="B1144" s="2" t="inlineStr">
        <is>
          <t>city</t>
        </is>
      </c>
      <c r="C1144" s="2" t="inlineStr">
        <is>
          <t>Taraba</t>
        </is>
      </c>
      <c r="D1144" s="2" t="inlineStr">
        <is>
          <t>Nigeria</t>
        </is>
      </c>
      <c r="E1144" s="3" t="n">
        <v>7.87</v>
      </c>
      <c r="F1144" s="3" t="n">
        <v>9.779999999999999</v>
      </c>
      <c r="G1144" s="3" t="n">
        <v>830</v>
      </c>
      <c r="H1144" s="3" t="n">
        <v>55877</v>
      </c>
    </row>
    <row r="1145">
      <c r="A1145" s="4" t="inlineStr">
        <is>
          <t>Wunang</t>
        </is>
      </c>
      <c r="B1145" s="4" t="inlineStr">
        <is>
          <t>city</t>
        </is>
      </c>
      <c r="C1145" s="4" t="inlineStr">
        <is>
          <t>Taraba</t>
        </is>
      </c>
      <c r="D1145" s="4" t="inlineStr">
        <is>
          <t>Nigeria</t>
        </is>
      </c>
      <c r="E1145" s="5" t="n">
        <v>8.890000000000001</v>
      </c>
      <c r="F1145" s="5" t="n">
        <v>11.45</v>
      </c>
      <c r="G1145" s="5" t="n">
        <v>1669</v>
      </c>
      <c r="H1145" s="5" t="n">
        <v>3874</v>
      </c>
    </row>
    <row r="1146">
      <c r="A1146" s="2" t="inlineStr">
        <is>
          <t>Wurbo</t>
        </is>
      </c>
      <c r="B1146" s="2" t="inlineStr">
        <is>
          <t>city</t>
        </is>
      </c>
      <c r="C1146" s="2" t="inlineStr">
        <is>
          <t>Taraba</t>
        </is>
      </c>
      <c r="D1146" s="2" t="inlineStr">
        <is>
          <t>Nigeria</t>
        </is>
      </c>
      <c r="E1146" s="3" t="n">
        <v>8</v>
      </c>
      <c r="F1146" s="3" t="n">
        <v>10.09</v>
      </c>
      <c r="G1146" s="3" t="n">
        <v>830</v>
      </c>
      <c r="H1146" s="3" t="n">
        <v>2086</v>
      </c>
    </row>
    <row r="1147">
      <c r="A1147" s="4" t="inlineStr">
        <is>
          <t>Wurbo</t>
        </is>
      </c>
      <c r="B1147" s="4" t="inlineStr">
        <is>
          <t>city</t>
        </is>
      </c>
      <c r="C1147" s="4" t="inlineStr">
        <is>
          <t>Taraba</t>
        </is>
      </c>
      <c r="D1147" s="4" t="inlineStr">
        <is>
          <t>Nigeria</t>
        </is>
      </c>
      <c r="E1147" s="5" t="n">
        <v>7.94</v>
      </c>
      <c r="F1147" s="5" t="n">
        <v>10.36</v>
      </c>
      <c r="G1147" s="5" t="n">
        <v>830</v>
      </c>
      <c r="H1147" s="5" t="n">
        <v>4274</v>
      </c>
    </row>
    <row r="1148">
      <c r="A1148" s="2" t="inlineStr">
        <is>
          <t>Wurbo</t>
        </is>
      </c>
      <c r="B1148" s="2" t="inlineStr">
        <is>
          <t>city</t>
        </is>
      </c>
      <c r="C1148" s="2" t="inlineStr">
        <is>
          <t>Taraba</t>
        </is>
      </c>
      <c r="D1148" s="2" t="inlineStr">
        <is>
          <t>Nigeria</t>
        </is>
      </c>
      <c r="E1148" s="3" t="n">
        <v>7.99</v>
      </c>
      <c r="F1148" s="3" t="n">
        <v>10.85</v>
      </c>
      <c r="G1148" s="3" t="n">
        <v>830</v>
      </c>
      <c r="H1148" s="3" t="n">
        <v>3576</v>
      </c>
    </row>
    <row r="1149">
      <c r="A1149" s="4" t="inlineStr">
        <is>
          <t>Wurio</t>
        </is>
      </c>
      <c r="B1149" s="4" t="inlineStr">
        <is>
          <t>city</t>
        </is>
      </c>
      <c r="C1149" s="4" t="inlineStr">
        <is>
          <t>Taraba</t>
        </is>
      </c>
      <c r="D1149" s="4" t="inlineStr">
        <is>
          <t>Nigeria</t>
        </is>
      </c>
      <c r="E1149" s="5" t="n">
        <v>8.369999999999999</v>
      </c>
      <c r="F1149" s="5" t="n">
        <v>10.48</v>
      </c>
      <c r="G1149" s="5" t="n">
        <v>830</v>
      </c>
      <c r="H1149" s="5" t="n">
        <v>3576</v>
      </c>
    </row>
    <row r="1150">
      <c r="A1150" s="2" t="inlineStr">
        <is>
          <t>Wurno</t>
        </is>
      </c>
      <c r="B1150" s="2" t="inlineStr">
        <is>
          <t>city</t>
        </is>
      </c>
      <c r="C1150" s="2" t="inlineStr">
        <is>
          <t>Taraba</t>
        </is>
      </c>
      <c r="D1150" s="2" t="inlineStr">
        <is>
          <t>Nigeria</t>
        </is>
      </c>
      <c r="E1150" s="3" t="n">
        <v>8.27</v>
      </c>
      <c r="F1150" s="3" t="n">
        <v>10.57</v>
      </c>
      <c r="G1150" s="3" t="n">
        <v>830</v>
      </c>
      <c r="H1150" s="3" t="n">
        <v>3576</v>
      </c>
    </row>
    <row r="1151">
      <c r="A1151" s="4" t="inlineStr">
        <is>
          <t>Wuro Abba</t>
        </is>
      </c>
      <c r="B1151" s="4" t="inlineStr">
        <is>
          <t>city</t>
        </is>
      </c>
      <c r="C1151" s="4" t="inlineStr">
        <is>
          <t>Taraba</t>
        </is>
      </c>
      <c r="D1151" s="4" t="inlineStr">
        <is>
          <t>Nigeria</t>
        </is>
      </c>
      <c r="E1151" s="5" t="n">
        <v>8.67</v>
      </c>
      <c r="F1151" s="5" t="n">
        <v>11.28</v>
      </c>
      <c r="G1151" s="5" t="n">
        <v>987</v>
      </c>
      <c r="H1151" s="5" t="n">
        <v>6258</v>
      </c>
    </row>
    <row r="1152">
      <c r="A1152" s="2" t="inlineStr">
        <is>
          <t>Wuro Abdullahi</t>
        </is>
      </c>
      <c r="B1152" s="2" t="inlineStr">
        <is>
          <t>city</t>
        </is>
      </c>
      <c r="C1152" s="2" t="inlineStr">
        <is>
          <t>Taraba</t>
        </is>
      </c>
      <c r="D1152" s="2" t="inlineStr">
        <is>
          <t>Nigeria</t>
        </is>
      </c>
      <c r="E1152" s="3" t="n">
        <v>8.06</v>
      </c>
      <c r="F1152" s="3" t="n">
        <v>10.22</v>
      </c>
      <c r="G1152" s="3" t="n">
        <v>830</v>
      </c>
      <c r="H1152" s="3" t="n">
        <v>2397</v>
      </c>
    </row>
    <row r="1153">
      <c r="A1153" s="4" t="inlineStr">
        <is>
          <t>Wuro Ahmadu Kulu</t>
        </is>
      </c>
      <c r="B1153" s="4" t="inlineStr">
        <is>
          <t>city</t>
        </is>
      </c>
      <c r="C1153" s="4" t="inlineStr">
        <is>
          <t>Taraba</t>
        </is>
      </c>
      <c r="D1153" s="4" t="inlineStr">
        <is>
          <t>Nigeria</t>
        </is>
      </c>
      <c r="E1153" s="5" t="n">
        <v>8.73</v>
      </c>
      <c r="F1153" s="5" t="n">
        <v>11.27</v>
      </c>
      <c r="G1153" s="5" t="n">
        <v>944</v>
      </c>
      <c r="H1153" s="5" t="n">
        <v>6258</v>
      </c>
    </row>
    <row r="1154">
      <c r="A1154" s="2" t="inlineStr">
        <is>
          <t>Wuro Alan</t>
        </is>
      </c>
      <c r="B1154" s="2" t="inlineStr">
        <is>
          <t>city</t>
        </is>
      </c>
      <c r="C1154" s="2" t="inlineStr">
        <is>
          <t>Taraba</t>
        </is>
      </c>
      <c r="D1154" s="2" t="inlineStr">
        <is>
          <t>Nigeria</t>
        </is>
      </c>
      <c r="E1154" s="3" t="n">
        <v>8.83</v>
      </c>
      <c r="F1154" s="3" t="n">
        <v>11.32</v>
      </c>
      <c r="G1154" s="3" t="n">
        <v>997</v>
      </c>
      <c r="H1154" s="3" t="n">
        <v>6258</v>
      </c>
    </row>
    <row r="1155">
      <c r="A1155" s="4" t="inlineStr">
        <is>
          <t>Wuro Alhaji Umaru</t>
        </is>
      </c>
      <c r="B1155" s="4" t="inlineStr">
        <is>
          <t>city</t>
        </is>
      </c>
      <c r="C1155" s="4" t="inlineStr">
        <is>
          <t>Taraba</t>
        </is>
      </c>
      <c r="D1155" s="4" t="inlineStr">
        <is>
          <t>Nigeria</t>
        </is>
      </c>
      <c r="E1155" s="5" t="n">
        <v>8.92</v>
      </c>
      <c r="F1155" s="5" t="n">
        <v>11.29</v>
      </c>
      <c r="G1155" s="5" t="n">
        <v>1007</v>
      </c>
      <c r="H1155" s="5" t="n">
        <v>6039</v>
      </c>
    </row>
    <row r="1156">
      <c r="A1156" s="2" t="inlineStr">
        <is>
          <t>Wuro Alkali</t>
        </is>
      </c>
      <c r="B1156" s="2" t="inlineStr">
        <is>
          <t>city</t>
        </is>
      </c>
      <c r="C1156" s="2" t="inlineStr">
        <is>
          <t>Taraba</t>
        </is>
      </c>
      <c r="D1156" s="2" t="inlineStr">
        <is>
          <t>Nigeria</t>
        </is>
      </c>
      <c r="E1156" s="3" t="n">
        <v>8.9</v>
      </c>
      <c r="F1156" s="3" t="n">
        <v>11.79</v>
      </c>
      <c r="G1156" s="3" t="n">
        <v>1794</v>
      </c>
      <c r="H1156" s="3" t="n">
        <v>12218</v>
      </c>
    </row>
    <row r="1157">
      <c r="A1157" s="4" t="inlineStr">
        <is>
          <t>Wuro Baka</t>
        </is>
      </c>
      <c r="B1157" s="4" t="inlineStr">
        <is>
          <t>city</t>
        </is>
      </c>
      <c r="C1157" s="4" t="inlineStr">
        <is>
          <t>Taraba</t>
        </is>
      </c>
      <c r="D1157" s="4" t="inlineStr">
        <is>
          <t>Nigeria</t>
        </is>
      </c>
      <c r="E1157" s="5" t="n">
        <v>8.85</v>
      </c>
      <c r="F1157" s="5" t="n">
        <v>11.32</v>
      </c>
      <c r="G1157" s="5" t="n">
        <v>1049</v>
      </c>
      <c r="H1157" s="5" t="n">
        <v>54538</v>
      </c>
    </row>
    <row r="1158">
      <c r="A1158" s="2" t="inlineStr">
        <is>
          <t>Wuro Bakaku</t>
        </is>
      </c>
      <c r="B1158" s="2" t="inlineStr">
        <is>
          <t>city</t>
        </is>
      </c>
      <c r="C1158" s="2" t="inlineStr">
        <is>
          <t>Taraba</t>
        </is>
      </c>
      <c r="D1158" s="2" t="inlineStr">
        <is>
          <t>Nigeria</t>
        </is>
      </c>
      <c r="E1158" s="3" t="n">
        <v>8.84</v>
      </c>
      <c r="F1158" s="3" t="n">
        <v>11.33</v>
      </c>
      <c r="G1158" s="3" t="n">
        <v>1040</v>
      </c>
      <c r="H1158" s="3" t="n">
        <v>32372</v>
      </c>
    </row>
    <row r="1159">
      <c r="A1159" s="4" t="inlineStr">
        <is>
          <t>Wuro Bappa</t>
        </is>
      </c>
      <c r="B1159" s="4" t="inlineStr">
        <is>
          <t>city</t>
        </is>
      </c>
      <c r="C1159" s="4" t="inlineStr">
        <is>
          <t>Taraba</t>
        </is>
      </c>
      <c r="D1159" s="4" t="inlineStr">
        <is>
          <t>Nigeria</t>
        </is>
      </c>
      <c r="E1159" s="5" t="n">
        <v>8.84</v>
      </c>
      <c r="F1159" s="5" t="n">
        <v>11.42</v>
      </c>
      <c r="G1159" s="5" t="n">
        <v>1669</v>
      </c>
      <c r="H1159" s="5" t="n">
        <v>4450</v>
      </c>
    </row>
    <row r="1160">
      <c r="A1160" s="2" t="inlineStr">
        <is>
          <t>Wuro Bokki</t>
        </is>
      </c>
      <c r="B1160" s="2" t="inlineStr">
        <is>
          <t>city</t>
        </is>
      </c>
      <c r="C1160" s="2" t="inlineStr">
        <is>
          <t>Taraba</t>
        </is>
      </c>
      <c r="D1160" s="2" t="inlineStr">
        <is>
          <t>Nigeria</t>
        </is>
      </c>
      <c r="E1160" s="3" t="n">
        <v>8.109999999999999</v>
      </c>
      <c r="F1160" s="3" t="n">
        <v>10.76</v>
      </c>
      <c r="G1160" s="3" t="n">
        <v>830</v>
      </c>
      <c r="H1160" s="3" t="n">
        <v>3576</v>
      </c>
    </row>
    <row r="1161">
      <c r="A1161" s="4" t="inlineStr">
        <is>
          <t>Wuro Bornu Ladde</t>
        </is>
      </c>
      <c r="B1161" s="4" t="inlineStr">
        <is>
          <t>city</t>
        </is>
      </c>
      <c r="C1161" s="4" t="inlineStr">
        <is>
          <t>Taraba</t>
        </is>
      </c>
      <c r="D1161" s="4" t="inlineStr">
        <is>
          <t>Nigeria</t>
        </is>
      </c>
      <c r="E1161" s="5" t="n">
        <v>8.82</v>
      </c>
      <c r="F1161" s="5" t="n">
        <v>11.32</v>
      </c>
      <c r="G1161" s="5" t="n">
        <v>997</v>
      </c>
      <c r="H1161" s="5" t="n">
        <v>6258</v>
      </c>
    </row>
    <row r="1162">
      <c r="A1162" s="2" t="inlineStr">
        <is>
          <t>Wuro Dahiru</t>
        </is>
      </c>
      <c r="B1162" s="2" t="inlineStr">
        <is>
          <t>city</t>
        </is>
      </c>
      <c r="C1162" s="2" t="inlineStr">
        <is>
          <t>Taraba</t>
        </is>
      </c>
      <c r="D1162" s="2" t="inlineStr">
        <is>
          <t>Nigeria</t>
        </is>
      </c>
      <c r="E1162" s="3" t="n">
        <v>8.59</v>
      </c>
      <c r="F1162" s="3" t="n">
        <v>11.25</v>
      </c>
      <c r="G1162" s="3" t="n">
        <v>941</v>
      </c>
      <c r="H1162" s="3" t="n">
        <v>6112</v>
      </c>
    </row>
    <row r="1163">
      <c r="A1163" s="4" t="inlineStr">
        <is>
          <t>Wuro Dole</t>
        </is>
      </c>
      <c r="B1163" s="4" t="inlineStr">
        <is>
          <t>city</t>
        </is>
      </c>
      <c r="C1163" s="4" t="inlineStr">
        <is>
          <t>Taraba</t>
        </is>
      </c>
      <c r="D1163" s="4" t="inlineStr">
        <is>
          <t>Nigeria</t>
        </is>
      </c>
      <c r="E1163" s="5" t="n">
        <v>8.210000000000001</v>
      </c>
      <c r="F1163" s="5" t="n">
        <v>10.61</v>
      </c>
      <c r="G1163" s="5" t="n">
        <v>830</v>
      </c>
      <c r="H1163" s="5" t="n">
        <v>3576</v>
      </c>
    </row>
    <row r="1164">
      <c r="A1164" s="2" t="inlineStr">
        <is>
          <t>Wuro Gang</t>
        </is>
      </c>
      <c r="B1164" s="2" t="inlineStr">
        <is>
          <t>city</t>
        </is>
      </c>
      <c r="C1164" s="2" t="inlineStr">
        <is>
          <t>Taraba</t>
        </is>
      </c>
      <c r="D1164" s="2" t="inlineStr">
        <is>
          <t>Nigeria</t>
        </is>
      </c>
      <c r="E1164" s="3" t="n">
        <v>8.710000000000001</v>
      </c>
      <c r="F1164" s="3" t="n">
        <v>11.28</v>
      </c>
      <c r="G1164" s="3" t="n">
        <v>954</v>
      </c>
      <c r="H1164" s="3" t="n">
        <v>6258</v>
      </c>
    </row>
    <row r="1165">
      <c r="A1165" s="4" t="inlineStr">
        <is>
          <t>Wuro Hamadu</t>
        </is>
      </c>
      <c r="B1165" s="4" t="inlineStr">
        <is>
          <t>city</t>
        </is>
      </c>
      <c r="C1165" s="4" t="inlineStr">
        <is>
          <t>Taraba</t>
        </is>
      </c>
      <c r="D1165" s="4" t="inlineStr">
        <is>
          <t>Nigeria</t>
        </is>
      </c>
      <c r="E1165" s="5" t="n">
        <v>8.84</v>
      </c>
      <c r="F1165" s="5" t="n">
        <v>11.41</v>
      </c>
      <c r="G1165" s="5" t="n">
        <v>1204</v>
      </c>
      <c r="H1165" s="5" t="n">
        <v>13990</v>
      </c>
    </row>
    <row r="1166">
      <c r="A1166" s="2" t="inlineStr">
        <is>
          <t>Wuro Hausa</t>
        </is>
      </c>
      <c r="B1166" s="2" t="inlineStr">
        <is>
          <t>city</t>
        </is>
      </c>
      <c r="C1166" s="2" t="inlineStr">
        <is>
          <t>Taraba</t>
        </is>
      </c>
      <c r="D1166" s="2" t="inlineStr">
        <is>
          <t>Nigeria</t>
        </is>
      </c>
      <c r="E1166" s="3" t="n">
        <v>8.66</v>
      </c>
      <c r="F1166" s="3" t="n">
        <v>10.8</v>
      </c>
      <c r="G1166" s="3" t="n">
        <v>410</v>
      </c>
      <c r="H1166" s="3" t="n">
        <v>3576</v>
      </c>
    </row>
    <row r="1167">
      <c r="A1167" s="4" t="inlineStr">
        <is>
          <t>Wuro Jam</t>
        </is>
      </c>
      <c r="B1167" s="4" t="inlineStr">
        <is>
          <t>city</t>
        </is>
      </c>
      <c r="C1167" s="4" t="inlineStr">
        <is>
          <t>Taraba</t>
        </is>
      </c>
      <c r="D1167" s="4" t="inlineStr">
        <is>
          <t>Nigeria</t>
        </is>
      </c>
      <c r="E1167" s="5" t="n">
        <v>8.529999999999999</v>
      </c>
      <c r="F1167" s="5" t="n">
        <v>10.68</v>
      </c>
      <c r="G1167" s="5" t="n">
        <v>830</v>
      </c>
      <c r="H1167" s="5" t="n">
        <v>3576</v>
      </c>
    </row>
    <row r="1168">
      <c r="A1168" s="2" t="inlineStr">
        <is>
          <t>Wuro Jam</t>
        </is>
      </c>
      <c r="B1168" s="2" t="inlineStr">
        <is>
          <t>city</t>
        </is>
      </c>
      <c r="C1168" s="2" t="inlineStr">
        <is>
          <t>Taraba</t>
        </is>
      </c>
      <c r="D1168" s="2" t="inlineStr">
        <is>
          <t>Nigeria</t>
        </is>
      </c>
      <c r="E1168" s="3" t="n">
        <v>8.49</v>
      </c>
      <c r="F1168" s="3" t="n">
        <v>10.24</v>
      </c>
      <c r="G1168" s="3" t="n">
        <v>830</v>
      </c>
      <c r="H1168" s="3" t="n">
        <v>3576</v>
      </c>
    </row>
    <row r="1169">
      <c r="A1169" s="4" t="inlineStr">
        <is>
          <t>Wuro Jato</t>
        </is>
      </c>
      <c r="B1169" s="4" t="inlineStr">
        <is>
          <t>city</t>
        </is>
      </c>
      <c r="C1169" s="4" t="inlineStr">
        <is>
          <t>Taraba</t>
        </is>
      </c>
      <c r="D1169" s="4" t="inlineStr">
        <is>
          <t>Nigeria</t>
        </is>
      </c>
      <c r="E1169" s="5" t="n">
        <v>8.529999999999999</v>
      </c>
      <c r="F1169" s="5" t="n">
        <v>11.62</v>
      </c>
      <c r="G1169" s="5" t="n">
        <v>1899</v>
      </c>
      <c r="H1169" s="5" t="n">
        <v>3576</v>
      </c>
    </row>
    <row r="1170">
      <c r="A1170" s="2" t="inlineStr">
        <is>
          <t>Wuro Jauro Mashi</t>
        </is>
      </c>
      <c r="B1170" s="2" t="inlineStr">
        <is>
          <t>city</t>
        </is>
      </c>
      <c r="C1170" s="2" t="inlineStr">
        <is>
          <t>Taraba</t>
        </is>
      </c>
      <c r="D1170" s="2" t="inlineStr">
        <is>
          <t>Nigeria</t>
        </is>
      </c>
      <c r="E1170" s="3" t="n">
        <v>8.98</v>
      </c>
      <c r="F1170" s="3" t="n">
        <v>11.17</v>
      </c>
      <c r="G1170" s="3" t="n">
        <v>866</v>
      </c>
      <c r="H1170" s="3" t="n">
        <v>7547</v>
      </c>
    </row>
    <row r="1171">
      <c r="A1171" s="4" t="inlineStr">
        <is>
          <t>Wuro Jauro Tukur</t>
        </is>
      </c>
      <c r="B1171" s="4" t="inlineStr">
        <is>
          <t>city</t>
        </is>
      </c>
      <c r="C1171" s="4" t="inlineStr">
        <is>
          <t>Taraba</t>
        </is>
      </c>
      <c r="D1171" s="4" t="inlineStr">
        <is>
          <t>Nigeria</t>
        </is>
      </c>
      <c r="E1171" s="5" t="n">
        <v>8.779999999999999</v>
      </c>
      <c r="F1171" s="5" t="n">
        <v>11.09</v>
      </c>
      <c r="G1171" s="5" t="n">
        <v>898</v>
      </c>
      <c r="H1171" s="5" t="n">
        <v>6258</v>
      </c>
    </row>
    <row r="1172">
      <c r="A1172" s="2" t="inlineStr">
        <is>
          <t>Wuro Jombodi</t>
        </is>
      </c>
      <c r="B1172" s="2" t="inlineStr">
        <is>
          <t>city</t>
        </is>
      </c>
      <c r="C1172" s="2" t="inlineStr">
        <is>
          <t>Taraba</t>
        </is>
      </c>
      <c r="D1172" s="2" t="inlineStr">
        <is>
          <t>Nigeria</t>
        </is>
      </c>
      <c r="E1172" s="3" t="n">
        <v>8.82</v>
      </c>
      <c r="F1172" s="3" t="n">
        <v>11.22</v>
      </c>
      <c r="G1172" s="3" t="n">
        <v>954</v>
      </c>
      <c r="H1172" s="3" t="n">
        <v>6258</v>
      </c>
    </row>
    <row r="1173">
      <c r="A1173" s="4" t="inlineStr">
        <is>
          <t>Wuro Kadiri</t>
        </is>
      </c>
      <c r="B1173" s="4" t="inlineStr">
        <is>
          <t>city</t>
        </is>
      </c>
      <c r="C1173" s="4" t="inlineStr">
        <is>
          <t>Taraba</t>
        </is>
      </c>
      <c r="D1173" s="4" t="inlineStr">
        <is>
          <t>Nigeria</t>
        </is>
      </c>
      <c r="E1173" s="5" t="n">
        <v>8.85</v>
      </c>
      <c r="F1173" s="5" t="n">
        <v>11.1</v>
      </c>
      <c r="G1173" s="5" t="n">
        <v>830</v>
      </c>
      <c r="H1173" s="5" t="n">
        <v>6258</v>
      </c>
    </row>
    <row r="1174">
      <c r="A1174" s="2" t="inlineStr">
        <is>
          <t>Wuro Kala</t>
        </is>
      </c>
      <c r="B1174" s="2" t="inlineStr">
        <is>
          <t>city</t>
        </is>
      </c>
      <c r="C1174" s="2" t="inlineStr">
        <is>
          <t>Taraba</t>
        </is>
      </c>
      <c r="D1174" s="2" t="inlineStr">
        <is>
          <t>Nigeria</t>
        </is>
      </c>
      <c r="E1174" s="3" t="n">
        <v>8.720000000000001</v>
      </c>
      <c r="F1174" s="3" t="n">
        <v>11.47</v>
      </c>
      <c r="G1174" s="3" t="n">
        <v>1669</v>
      </c>
      <c r="H1174" s="3" t="n">
        <v>4686</v>
      </c>
    </row>
    <row r="1175">
      <c r="A1175" s="4" t="inlineStr">
        <is>
          <t>Wuro Karal</t>
        </is>
      </c>
      <c r="B1175" s="4" t="inlineStr">
        <is>
          <t>city</t>
        </is>
      </c>
      <c r="C1175" s="4" t="inlineStr">
        <is>
          <t>Taraba</t>
        </is>
      </c>
      <c r="D1175" s="4" t="inlineStr">
        <is>
          <t>Nigeria</t>
        </is>
      </c>
      <c r="E1175" s="5" t="n">
        <v>8.76</v>
      </c>
      <c r="F1175" s="5" t="n">
        <v>10.89</v>
      </c>
      <c r="G1175" s="5" t="n">
        <v>830</v>
      </c>
      <c r="H1175" s="5" t="n">
        <v>4851</v>
      </c>
    </row>
    <row r="1176">
      <c r="A1176" s="2" t="inlineStr">
        <is>
          <t>Wuro Lawan</t>
        </is>
      </c>
      <c r="B1176" s="2" t="inlineStr">
        <is>
          <t>city</t>
        </is>
      </c>
      <c r="C1176" s="2" t="inlineStr">
        <is>
          <t>Taraba</t>
        </is>
      </c>
      <c r="D1176" s="2" t="inlineStr">
        <is>
          <t>Nigeria</t>
        </is>
      </c>
      <c r="E1176" s="3" t="n">
        <v>8.109999999999999</v>
      </c>
      <c r="F1176" s="3" t="n">
        <v>10.71</v>
      </c>
      <c r="G1176" s="3" t="n">
        <v>830</v>
      </c>
      <c r="H1176" s="3" t="n">
        <v>3576</v>
      </c>
    </row>
    <row r="1177">
      <c r="A1177" s="4" t="inlineStr">
        <is>
          <t>Wuro Liman</t>
        </is>
      </c>
      <c r="B1177" s="4" t="inlineStr">
        <is>
          <t>city</t>
        </is>
      </c>
      <c r="C1177" s="4" t="inlineStr">
        <is>
          <t>Taraba</t>
        </is>
      </c>
      <c r="D1177" s="4" t="inlineStr">
        <is>
          <t>Nigeria</t>
        </is>
      </c>
      <c r="E1177" s="5" t="n">
        <v>8.85</v>
      </c>
      <c r="F1177" s="5" t="n">
        <v>11.15</v>
      </c>
      <c r="G1177" s="5" t="n">
        <v>830</v>
      </c>
      <c r="H1177" s="5" t="n">
        <v>6258</v>
      </c>
    </row>
    <row r="1178">
      <c r="A1178" s="2" t="inlineStr">
        <is>
          <t>Wuro Mallam Bakari</t>
        </is>
      </c>
      <c r="B1178" s="2" t="inlineStr">
        <is>
          <t>city</t>
        </is>
      </c>
      <c r="C1178" s="2" t="inlineStr">
        <is>
          <t>Taraba</t>
        </is>
      </c>
      <c r="D1178" s="2" t="inlineStr">
        <is>
          <t>Nigeria</t>
        </is>
      </c>
      <c r="E1178" s="3" t="n">
        <v>8.85</v>
      </c>
      <c r="F1178" s="3" t="n">
        <v>11.37</v>
      </c>
      <c r="G1178" s="3" t="n">
        <v>1148</v>
      </c>
      <c r="H1178" s="3" t="n">
        <v>54293</v>
      </c>
    </row>
    <row r="1179">
      <c r="A1179" s="4" t="inlineStr">
        <is>
          <t>Wuro Mallam Bodejo</t>
        </is>
      </c>
      <c r="B1179" s="4" t="inlineStr">
        <is>
          <t>city</t>
        </is>
      </c>
      <c r="C1179" s="4" t="inlineStr">
        <is>
          <t>Taraba</t>
        </is>
      </c>
      <c r="D1179" s="4" t="inlineStr">
        <is>
          <t>Nigeria</t>
        </is>
      </c>
      <c r="E1179" s="5" t="n">
        <v>8.859999999999999</v>
      </c>
      <c r="F1179" s="5" t="n">
        <v>11.34</v>
      </c>
      <c r="G1179" s="5" t="n">
        <v>1092</v>
      </c>
      <c r="H1179" s="5" t="n">
        <v>54965</v>
      </c>
    </row>
    <row r="1180">
      <c r="A1180" s="2" t="inlineStr">
        <is>
          <t>Wuro Mallam Tukur</t>
        </is>
      </c>
      <c r="B1180" s="2" t="inlineStr">
        <is>
          <t>city</t>
        </is>
      </c>
      <c r="C1180" s="2" t="inlineStr">
        <is>
          <t>Taraba</t>
        </is>
      </c>
      <c r="D1180" s="2" t="inlineStr">
        <is>
          <t>Nigeria</t>
        </is>
      </c>
      <c r="E1180" s="3" t="n">
        <v>8.77</v>
      </c>
      <c r="F1180" s="3" t="n">
        <v>11.38</v>
      </c>
      <c r="G1180" s="3" t="n">
        <v>1023</v>
      </c>
      <c r="H1180" s="3" t="n">
        <v>6116</v>
      </c>
    </row>
    <row r="1181">
      <c r="A1181" s="4" t="inlineStr">
        <is>
          <t>Wuro Mashi</t>
        </is>
      </c>
      <c r="B1181" s="4" t="inlineStr">
        <is>
          <t>city</t>
        </is>
      </c>
      <c r="C1181" s="4" t="inlineStr">
        <is>
          <t>Taraba</t>
        </is>
      </c>
      <c r="D1181" s="4" t="inlineStr">
        <is>
          <t>Nigeria</t>
        </is>
      </c>
      <c r="E1181" s="5" t="n">
        <v>8.859999999999999</v>
      </c>
      <c r="F1181" s="5" t="n">
        <v>11.38</v>
      </c>
      <c r="G1181" s="5" t="n">
        <v>1151</v>
      </c>
      <c r="H1181" s="5" t="n">
        <v>53989</v>
      </c>
    </row>
    <row r="1182">
      <c r="A1182" s="2" t="inlineStr">
        <is>
          <t>Wuro Masho</t>
        </is>
      </c>
      <c r="B1182" s="2" t="inlineStr">
        <is>
          <t>city</t>
        </is>
      </c>
      <c r="C1182" s="2" t="inlineStr">
        <is>
          <t>Taraba</t>
        </is>
      </c>
      <c r="D1182" s="2" t="inlineStr">
        <is>
          <t>Nigeria</t>
        </is>
      </c>
      <c r="E1182" s="3" t="n">
        <v>8.66</v>
      </c>
      <c r="F1182" s="3" t="n">
        <v>11.27</v>
      </c>
      <c r="G1182" s="3" t="n">
        <v>994</v>
      </c>
      <c r="H1182" s="3" t="n">
        <v>6258</v>
      </c>
    </row>
    <row r="1183">
      <c r="A1183" s="4" t="inlineStr">
        <is>
          <t>Wuro Mazang</t>
        </is>
      </c>
      <c r="B1183" s="4" t="inlineStr">
        <is>
          <t>city</t>
        </is>
      </c>
      <c r="C1183" s="4" t="inlineStr">
        <is>
          <t>Taraba</t>
        </is>
      </c>
      <c r="D1183" s="4" t="inlineStr">
        <is>
          <t>Nigeria</t>
        </is>
      </c>
      <c r="E1183" s="5" t="n">
        <v>8.81</v>
      </c>
      <c r="F1183" s="5" t="n">
        <v>11.35</v>
      </c>
      <c r="G1183" s="5" t="n">
        <v>1000</v>
      </c>
      <c r="H1183" s="5" t="n">
        <v>6192</v>
      </c>
    </row>
    <row r="1184">
      <c r="A1184" s="2" t="inlineStr">
        <is>
          <t>Wuro Mazang</t>
        </is>
      </c>
      <c r="B1184" s="2" t="inlineStr">
        <is>
          <t>city</t>
        </is>
      </c>
      <c r="C1184" s="2" t="inlineStr">
        <is>
          <t>Taraba</t>
        </is>
      </c>
      <c r="D1184" s="2" t="inlineStr">
        <is>
          <t>Nigeria</t>
        </is>
      </c>
      <c r="E1184" s="3" t="n">
        <v>8.69</v>
      </c>
      <c r="F1184" s="3" t="n">
        <v>11.29</v>
      </c>
      <c r="G1184" s="3" t="n">
        <v>971</v>
      </c>
      <c r="H1184" s="3" t="n">
        <v>6258</v>
      </c>
    </row>
    <row r="1185">
      <c r="A1185" s="4" t="inlineStr">
        <is>
          <t>Wuro Modibbo</t>
        </is>
      </c>
      <c r="B1185" s="4" t="inlineStr">
        <is>
          <t>city</t>
        </is>
      </c>
      <c r="C1185" s="4" t="inlineStr">
        <is>
          <t>Taraba</t>
        </is>
      </c>
      <c r="D1185" s="4" t="inlineStr">
        <is>
          <t>Nigeria</t>
        </is>
      </c>
      <c r="E1185" s="5" t="n">
        <v>8.68</v>
      </c>
      <c r="F1185" s="5" t="n">
        <v>11.26</v>
      </c>
      <c r="G1185" s="5" t="n">
        <v>980</v>
      </c>
      <c r="H1185" s="5" t="n">
        <v>6258</v>
      </c>
    </row>
    <row r="1186">
      <c r="A1186" s="2" t="inlineStr">
        <is>
          <t>Wuro Musa</t>
        </is>
      </c>
      <c r="B1186" s="2" t="inlineStr">
        <is>
          <t>city</t>
        </is>
      </c>
      <c r="C1186" s="2" t="inlineStr">
        <is>
          <t>Taraba</t>
        </is>
      </c>
      <c r="D1186" s="2" t="inlineStr">
        <is>
          <t>Nigeria</t>
        </is>
      </c>
      <c r="E1186" s="3" t="n">
        <v>8.85</v>
      </c>
      <c r="F1186" s="3" t="n">
        <v>11.47</v>
      </c>
      <c r="G1186" s="3" t="n">
        <v>1669</v>
      </c>
      <c r="H1186" s="3" t="n">
        <v>3874</v>
      </c>
    </row>
    <row r="1187">
      <c r="A1187" s="4" t="inlineStr">
        <is>
          <t>Wuro Pasali</t>
        </is>
      </c>
      <c r="B1187" s="4" t="inlineStr">
        <is>
          <t>city</t>
        </is>
      </c>
      <c r="C1187" s="4" t="inlineStr">
        <is>
          <t>Taraba</t>
        </is>
      </c>
      <c r="D1187" s="4" t="inlineStr">
        <is>
          <t>Nigeria</t>
        </is>
      </c>
      <c r="E1187" s="5" t="n">
        <v>8.6</v>
      </c>
      <c r="F1187" s="5" t="n">
        <v>11.25</v>
      </c>
      <c r="G1187" s="5" t="n">
        <v>921</v>
      </c>
      <c r="H1187" s="5" t="n">
        <v>6242</v>
      </c>
    </row>
    <row r="1188">
      <c r="A1188" s="2" t="inlineStr">
        <is>
          <t>Wuro Sani</t>
        </is>
      </c>
      <c r="B1188" s="2" t="inlineStr">
        <is>
          <t>city</t>
        </is>
      </c>
      <c r="C1188" s="2" t="inlineStr">
        <is>
          <t>Taraba</t>
        </is>
      </c>
      <c r="D1188" s="2" t="inlineStr">
        <is>
          <t>Nigeria</t>
        </is>
      </c>
      <c r="E1188" s="3" t="n">
        <v>8.789999999999999</v>
      </c>
      <c r="F1188" s="3" t="n">
        <v>11.27</v>
      </c>
      <c r="G1188" s="3" t="n">
        <v>925</v>
      </c>
      <c r="H1188" s="3" t="n">
        <v>6258</v>
      </c>
    </row>
    <row r="1189">
      <c r="A1189" s="4" t="inlineStr">
        <is>
          <t>Wuro Senbe</t>
        </is>
      </c>
      <c r="B1189" s="4" t="inlineStr">
        <is>
          <t>city</t>
        </is>
      </c>
      <c r="C1189" s="4" t="inlineStr">
        <is>
          <t>Taraba</t>
        </is>
      </c>
      <c r="D1189" s="4" t="inlineStr">
        <is>
          <t>Nigeria</t>
        </is>
      </c>
      <c r="E1189" s="5" t="n">
        <v>8.85</v>
      </c>
      <c r="F1189" s="5" t="n">
        <v>11.4</v>
      </c>
      <c r="G1189" s="5" t="n">
        <v>1220</v>
      </c>
      <c r="H1189" s="5" t="n">
        <v>42372</v>
      </c>
    </row>
    <row r="1190">
      <c r="A1190" s="2" t="inlineStr">
        <is>
          <t>Wuro Shakau</t>
        </is>
      </c>
      <c r="B1190" s="2" t="inlineStr">
        <is>
          <t>city</t>
        </is>
      </c>
      <c r="C1190" s="2" t="inlineStr">
        <is>
          <t>Taraba</t>
        </is>
      </c>
      <c r="D1190" s="2" t="inlineStr">
        <is>
          <t>Nigeria</t>
        </is>
      </c>
      <c r="E1190" s="3" t="n">
        <v>8.51</v>
      </c>
      <c r="F1190" s="3" t="n">
        <v>10.29</v>
      </c>
      <c r="G1190" s="3" t="n">
        <v>830</v>
      </c>
      <c r="H1190" s="3" t="n">
        <v>3576</v>
      </c>
    </row>
    <row r="1191">
      <c r="A1191" s="4" t="inlineStr">
        <is>
          <t>Wuro Tafida</t>
        </is>
      </c>
      <c r="B1191" s="4" t="inlineStr">
        <is>
          <t>city</t>
        </is>
      </c>
      <c r="C1191" s="4" t="inlineStr">
        <is>
          <t>Taraba</t>
        </is>
      </c>
      <c r="D1191" s="4" t="inlineStr">
        <is>
          <t>Nigeria</t>
        </is>
      </c>
      <c r="E1191" s="5" t="n">
        <v>8.949999999999999</v>
      </c>
      <c r="F1191" s="5" t="n">
        <v>11.27</v>
      </c>
      <c r="G1191" s="5" t="n">
        <v>977</v>
      </c>
      <c r="H1191" s="5" t="n">
        <v>6735</v>
      </c>
    </row>
    <row r="1192">
      <c r="A1192" s="2" t="inlineStr">
        <is>
          <t>Wuro Voto</t>
        </is>
      </c>
      <c r="B1192" s="2" t="inlineStr">
        <is>
          <t>city</t>
        </is>
      </c>
      <c r="C1192" s="2" t="inlineStr">
        <is>
          <t>Taraba</t>
        </is>
      </c>
      <c r="D1192" s="2" t="inlineStr">
        <is>
          <t>Nigeria</t>
        </is>
      </c>
      <c r="E1192" s="3" t="n">
        <v>8.92</v>
      </c>
      <c r="F1192" s="3" t="n">
        <v>11.43</v>
      </c>
      <c r="G1192" s="3" t="n">
        <v>1669</v>
      </c>
      <c r="H1192" s="3" t="n">
        <v>3874</v>
      </c>
    </row>
    <row r="1193">
      <c r="A1193" s="4" t="inlineStr">
        <is>
          <t>Wuro Yepo</t>
        </is>
      </c>
      <c r="B1193" s="4" t="inlineStr">
        <is>
          <t>city</t>
        </is>
      </c>
      <c r="C1193" s="4" t="inlineStr">
        <is>
          <t>Taraba</t>
        </is>
      </c>
      <c r="D1193" s="4" t="inlineStr">
        <is>
          <t>Nigeria</t>
        </is>
      </c>
      <c r="E1193" s="5" t="n">
        <v>8.91</v>
      </c>
      <c r="F1193" s="5" t="n">
        <v>11.34</v>
      </c>
      <c r="G1193" s="5" t="n">
        <v>1102</v>
      </c>
      <c r="H1193" s="5" t="n">
        <v>54344</v>
      </c>
    </row>
    <row r="1194">
      <c r="A1194" s="2" t="inlineStr">
        <is>
          <t>Wurojan</t>
        </is>
      </c>
      <c r="B1194" s="2" t="inlineStr">
        <is>
          <t>city</t>
        </is>
      </c>
      <c r="C1194" s="2" t="inlineStr">
        <is>
          <t>Taraba</t>
        </is>
      </c>
      <c r="D1194" s="2" t="inlineStr">
        <is>
          <t>Nigeria</t>
        </is>
      </c>
      <c r="E1194" s="3" t="n">
        <v>7.28</v>
      </c>
      <c r="F1194" s="3" t="n">
        <v>10.59</v>
      </c>
      <c r="G1194" s="3" t="n">
        <v>990</v>
      </c>
      <c r="H1194" s="3" t="n">
        <v>3874</v>
      </c>
    </row>
    <row r="1195">
      <c r="A1195" s="4" t="inlineStr">
        <is>
          <t>Wurombai</t>
        </is>
      </c>
      <c r="B1195" s="4" t="inlineStr">
        <is>
          <t>city</t>
        </is>
      </c>
      <c r="C1195" s="4" t="inlineStr">
        <is>
          <t>Taraba</t>
        </is>
      </c>
      <c r="D1195" s="4" t="inlineStr">
        <is>
          <t>Nigeria</t>
        </is>
      </c>
      <c r="E1195" s="5" t="n">
        <v>8.9</v>
      </c>
      <c r="F1195" s="5" t="n">
        <v>11.42</v>
      </c>
      <c r="G1195" s="5" t="n">
        <v>1669</v>
      </c>
      <c r="H1195" s="5" t="n">
        <v>13732</v>
      </c>
    </row>
    <row r="1196">
      <c r="A1196" s="2" t="inlineStr">
        <is>
          <t>Wurubo</t>
        </is>
      </c>
      <c r="B1196" s="2" t="inlineStr">
        <is>
          <t>city</t>
        </is>
      </c>
      <c r="C1196" s="2" t="inlineStr">
        <is>
          <t>Taraba</t>
        </is>
      </c>
      <c r="D1196" s="2" t="inlineStr">
        <is>
          <t>Nigeria</t>
        </is>
      </c>
      <c r="E1196" s="3" t="n">
        <v>8.140000000000001</v>
      </c>
      <c r="F1196" s="3" t="n">
        <v>10.66</v>
      </c>
      <c r="G1196" s="3" t="n">
        <v>830</v>
      </c>
      <c r="H1196" s="3" t="n">
        <v>3576</v>
      </c>
    </row>
    <row r="1197">
      <c r="A1197" s="4" t="inlineStr">
        <is>
          <t>Wurubo Siddi</t>
        </is>
      </c>
      <c r="B1197" s="4" t="inlineStr">
        <is>
          <t>city</t>
        </is>
      </c>
      <c r="C1197" s="4" t="inlineStr">
        <is>
          <t>Taraba</t>
        </is>
      </c>
      <c r="D1197" s="4" t="inlineStr">
        <is>
          <t>Nigeria</t>
        </is>
      </c>
      <c r="E1197" s="5" t="n">
        <v>8.17</v>
      </c>
      <c r="F1197" s="5" t="n">
        <v>10.65</v>
      </c>
      <c r="G1197" s="5" t="n">
        <v>830</v>
      </c>
      <c r="H1197" s="5" t="n">
        <v>3576</v>
      </c>
    </row>
    <row r="1198">
      <c r="A1198" s="2" t="inlineStr">
        <is>
          <t>Wurubo Yakushamaki</t>
        </is>
      </c>
      <c r="B1198" s="2" t="inlineStr">
        <is>
          <t>city</t>
        </is>
      </c>
      <c r="C1198" s="2" t="inlineStr">
        <is>
          <t>Taraba</t>
        </is>
      </c>
      <c r="D1198" s="2" t="inlineStr">
        <is>
          <t>Nigeria</t>
        </is>
      </c>
      <c r="E1198" s="3" t="n">
        <v>8.210000000000001</v>
      </c>
      <c r="F1198" s="3" t="n">
        <v>10.59</v>
      </c>
      <c r="G1198" s="3" t="n">
        <v>1715</v>
      </c>
      <c r="H1198" s="3" t="n">
        <v>3576</v>
      </c>
    </row>
    <row r="1199">
      <c r="A1199" s="4" t="inlineStr">
        <is>
          <t>Wusunbu</t>
        </is>
      </c>
      <c r="B1199" s="4" t="inlineStr">
        <is>
          <t>city</t>
        </is>
      </c>
      <c r="C1199" s="4" t="inlineStr">
        <is>
          <t>Taraba</t>
        </is>
      </c>
      <c r="D1199" s="4" t="inlineStr">
        <is>
          <t>Nigeria</t>
        </is>
      </c>
      <c r="E1199" s="5" t="n">
        <v>8.949999999999999</v>
      </c>
      <c r="F1199" s="5" t="n">
        <v>11.49</v>
      </c>
      <c r="G1199" s="5" t="n">
        <v>2089</v>
      </c>
      <c r="H1199" s="5" t="n">
        <v>3874</v>
      </c>
    </row>
    <row r="1200">
      <c r="A1200" s="2" t="inlineStr">
        <is>
          <t>Yagun</t>
        </is>
      </c>
      <c r="B1200" s="2" t="inlineStr">
        <is>
          <t>city</t>
        </is>
      </c>
      <c r="C1200" s="2" t="inlineStr">
        <is>
          <t>Taraba</t>
        </is>
      </c>
      <c r="D1200" s="2" t="inlineStr">
        <is>
          <t>Nigeria</t>
        </is>
      </c>
      <c r="E1200" s="3" t="n">
        <v>8.6</v>
      </c>
      <c r="F1200" s="3" t="n">
        <v>11.77</v>
      </c>
      <c r="G1200" s="3" t="n">
        <v>4189</v>
      </c>
      <c r="H1200" s="3" t="n">
        <v>8235</v>
      </c>
    </row>
    <row r="1201">
      <c r="A1201" s="4" t="inlineStr">
        <is>
          <t>Yakoko</t>
        </is>
      </c>
      <c r="B1201" s="4" t="inlineStr">
        <is>
          <t>city</t>
        </is>
      </c>
      <c r="C1201" s="4" t="inlineStr">
        <is>
          <t>Taraba</t>
        </is>
      </c>
      <c r="D1201" s="4" t="inlineStr">
        <is>
          <t>Nigeria</t>
        </is>
      </c>
      <c r="E1201" s="5" t="n">
        <v>8.91</v>
      </c>
      <c r="F1201" s="5" t="n">
        <v>11.71</v>
      </c>
      <c r="G1201" s="5" t="n">
        <v>1998</v>
      </c>
      <c r="H1201" s="5" t="n">
        <v>12218</v>
      </c>
    </row>
    <row r="1202">
      <c r="A1202" s="2" t="inlineStr">
        <is>
          <t>Yakola</t>
        </is>
      </c>
      <c r="B1202" s="2" t="inlineStr">
        <is>
          <t>city</t>
        </is>
      </c>
      <c r="C1202" s="2" t="inlineStr">
        <is>
          <t>Taraba</t>
        </is>
      </c>
      <c r="D1202" s="2" t="inlineStr">
        <is>
          <t>Nigeria</t>
        </is>
      </c>
      <c r="E1202" s="3" t="n">
        <v>8.199999999999999</v>
      </c>
      <c r="F1202" s="3" t="n">
        <v>10.02</v>
      </c>
      <c r="G1202" s="3" t="n">
        <v>410</v>
      </c>
      <c r="H1202" s="3" t="n">
        <v>2183</v>
      </c>
    </row>
    <row r="1203">
      <c r="A1203" s="4" t="inlineStr">
        <is>
          <t>Yali</t>
        </is>
      </c>
      <c r="B1203" s="4" t="inlineStr">
        <is>
          <t>city</t>
        </is>
      </c>
      <c r="C1203" s="4" t="inlineStr">
        <is>
          <t>Taraba</t>
        </is>
      </c>
      <c r="D1203" s="4" t="inlineStr">
        <is>
          <t>Nigeria</t>
        </is>
      </c>
      <c r="E1203" s="5" t="n">
        <v>8.85</v>
      </c>
      <c r="F1203" s="5" t="n">
        <v>11.31</v>
      </c>
      <c r="G1203" s="5" t="n">
        <v>1013</v>
      </c>
      <c r="H1203" s="5" t="n">
        <v>7426</v>
      </c>
    </row>
    <row r="1204">
      <c r="A1204" s="2" t="inlineStr">
        <is>
          <t>Yali</t>
        </is>
      </c>
      <c r="B1204" s="2" t="inlineStr">
        <is>
          <t>city</t>
        </is>
      </c>
      <c r="C1204" s="2" t="inlineStr">
        <is>
          <t>Taraba</t>
        </is>
      </c>
      <c r="D1204" s="2" t="inlineStr">
        <is>
          <t>Nigeria</t>
        </is>
      </c>
      <c r="E1204" s="3" t="n">
        <v>8.869999999999999</v>
      </c>
      <c r="F1204" s="3" t="n">
        <v>11.36</v>
      </c>
      <c r="G1204" s="3" t="n">
        <v>1135</v>
      </c>
      <c r="H1204" s="3" t="n">
        <v>54437</v>
      </c>
    </row>
    <row r="1205">
      <c r="A1205" s="4" t="inlineStr">
        <is>
          <t>Yali</t>
        </is>
      </c>
      <c r="B1205" s="4" t="inlineStr">
        <is>
          <t>city</t>
        </is>
      </c>
      <c r="C1205" s="4" t="inlineStr">
        <is>
          <t>Taraba</t>
        </is>
      </c>
      <c r="D1205" s="4" t="inlineStr">
        <is>
          <t>Nigeria</t>
        </is>
      </c>
      <c r="E1205" s="5" t="n">
        <v>8.92</v>
      </c>
      <c r="F1205" s="5" t="n">
        <v>11.35</v>
      </c>
      <c r="G1205" s="5" t="n">
        <v>1118</v>
      </c>
      <c r="H1205" s="5" t="n">
        <v>54040</v>
      </c>
    </row>
    <row r="1206">
      <c r="A1206" s="2" t="inlineStr">
        <is>
          <t>Yalkum</t>
        </is>
      </c>
      <c r="B1206" s="2" t="inlineStr">
        <is>
          <t>city</t>
        </is>
      </c>
      <c r="C1206" s="2" t="inlineStr">
        <is>
          <t>Taraba</t>
        </is>
      </c>
      <c r="D1206" s="2" t="inlineStr">
        <is>
          <t>Nigeria</t>
        </is>
      </c>
      <c r="E1206" s="3" t="n">
        <v>7.22</v>
      </c>
      <c r="F1206" s="3" t="n">
        <v>10.64</v>
      </c>
      <c r="G1206" s="3" t="n">
        <v>830</v>
      </c>
      <c r="H1206" s="3" t="n">
        <v>3874</v>
      </c>
    </row>
    <row r="1207">
      <c r="A1207" s="4" t="inlineStr">
        <is>
          <t>Yamere</t>
        </is>
      </c>
      <c r="B1207" s="4" t="inlineStr">
        <is>
          <t>city</t>
        </is>
      </c>
      <c r="C1207" s="4" t="inlineStr">
        <is>
          <t>Taraba</t>
        </is>
      </c>
      <c r="D1207" s="4" t="inlineStr">
        <is>
          <t>Nigeria</t>
        </is>
      </c>
      <c r="E1207" s="5" t="n">
        <v>8.34</v>
      </c>
      <c r="F1207" s="5" t="n">
        <v>9.75</v>
      </c>
      <c r="G1207" s="5" t="n">
        <v>830</v>
      </c>
      <c r="H1207" s="5" t="n">
        <v>8567</v>
      </c>
    </row>
    <row r="1208">
      <c r="A1208" s="2" t="inlineStr">
        <is>
          <t>Yamesa</t>
        </is>
      </c>
      <c r="B1208" s="2" t="inlineStr">
        <is>
          <t>city</t>
        </is>
      </c>
      <c r="C1208" s="2" t="inlineStr">
        <is>
          <t>Taraba</t>
        </is>
      </c>
      <c r="D1208" s="2" t="inlineStr">
        <is>
          <t>Nigeria</t>
        </is>
      </c>
      <c r="E1208" s="3" t="n">
        <v>7.33</v>
      </c>
      <c r="F1208" s="3" t="n">
        <v>10.15</v>
      </c>
      <c r="G1208" s="3" t="n">
        <v>830</v>
      </c>
      <c r="H1208" s="3" t="n">
        <v>7599</v>
      </c>
    </row>
    <row r="1209">
      <c r="A1209" s="4" t="inlineStr">
        <is>
          <t>Yamsa Achilo</t>
        </is>
      </c>
      <c r="B1209" s="4" t="inlineStr">
        <is>
          <t>city</t>
        </is>
      </c>
      <c r="C1209" s="4" t="inlineStr">
        <is>
          <t>Taraba</t>
        </is>
      </c>
      <c r="D1209" s="4" t="inlineStr">
        <is>
          <t>Nigeria</t>
        </is>
      </c>
      <c r="E1209" s="5" t="n">
        <v>7.05</v>
      </c>
      <c r="F1209" s="5" t="n">
        <v>10.04</v>
      </c>
      <c r="G1209" s="5" t="n">
        <v>830</v>
      </c>
      <c r="H1209" s="5" t="n">
        <v>7599</v>
      </c>
    </row>
    <row r="1210">
      <c r="A1210" s="2" t="inlineStr">
        <is>
          <t>Yamusa</t>
        </is>
      </c>
      <c r="B1210" s="2" t="inlineStr">
        <is>
          <t>city</t>
        </is>
      </c>
      <c r="C1210" s="2" t="inlineStr">
        <is>
          <t>Taraba</t>
        </is>
      </c>
      <c r="D1210" s="2" t="inlineStr">
        <is>
          <t>Nigeria</t>
        </is>
      </c>
      <c r="E1210" s="3" t="n">
        <v>6.86</v>
      </c>
      <c r="F1210" s="3" t="n">
        <v>9.85</v>
      </c>
      <c r="G1210" s="3" t="n">
        <v>849</v>
      </c>
      <c r="H1210" s="3" t="n">
        <v>7599</v>
      </c>
    </row>
    <row r="1211">
      <c r="A1211" s="4" t="inlineStr">
        <is>
          <t>Yamusa</t>
        </is>
      </c>
      <c r="B1211" s="4" t="inlineStr">
        <is>
          <t>city</t>
        </is>
      </c>
      <c r="C1211" s="4" t="inlineStr">
        <is>
          <t>Taraba</t>
        </is>
      </c>
      <c r="D1211" s="4" t="inlineStr">
        <is>
          <t>Nigeria</t>
        </is>
      </c>
      <c r="E1211" s="5" t="n">
        <v>6.9</v>
      </c>
      <c r="F1211" s="5" t="n">
        <v>9.91</v>
      </c>
      <c r="G1211" s="5" t="n">
        <v>1167</v>
      </c>
      <c r="H1211" s="5" t="n">
        <v>7599</v>
      </c>
    </row>
    <row r="1212">
      <c r="A1212" s="2" t="inlineStr">
        <is>
          <t>Yanar</t>
        </is>
      </c>
      <c r="B1212" s="2" t="inlineStr">
        <is>
          <t>city</t>
        </is>
      </c>
      <c r="C1212" s="2" t="inlineStr">
        <is>
          <t>Taraba</t>
        </is>
      </c>
      <c r="D1212" s="2" t="inlineStr">
        <is>
          <t>Nigeria</t>
        </is>
      </c>
      <c r="E1212" s="3" t="n">
        <v>7.8</v>
      </c>
      <c r="F1212" s="3" t="n">
        <v>9.85</v>
      </c>
      <c r="G1212" s="3" t="n">
        <v>830</v>
      </c>
      <c r="H1212" s="3" t="n">
        <v>2086</v>
      </c>
    </row>
    <row r="1213">
      <c r="A1213" s="4" t="inlineStr">
        <is>
          <t>Yandang</t>
        </is>
      </c>
      <c r="B1213" s="4" t="inlineStr">
        <is>
          <t>city</t>
        </is>
      </c>
      <c r="C1213" s="4" t="inlineStr">
        <is>
          <t>Taraba</t>
        </is>
      </c>
      <c r="D1213" s="4" t="inlineStr">
        <is>
          <t>Nigeria</t>
        </is>
      </c>
      <c r="E1213" s="5" t="n">
        <v>8.880000000000001</v>
      </c>
      <c r="F1213" s="5" t="n">
        <v>11.37</v>
      </c>
      <c r="G1213" s="5" t="n">
        <v>1151</v>
      </c>
      <c r="H1213" s="5" t="n">
        <v>53952</v>
      </c>
    </row>
    <row r="1214">
      <c r="A1214" s="2" t="inlineStr">
        <is>
          <t>Yang Pudoko</t>
        </is>
      </c>
      <c r="B1214" s="2" t="inlineStr">
        <is>
          <t>city</t>
        </is>
      </c>
      <c r="C1214" s="2" t="inlineStr">
        <is>
          <t>Taraba</t>
        </is>
      </c>
      <c r="D1214" s="2" t="inlineStr">
        <is>
          <t>Nigeria</t>
        </is>
      </c>
      <c r="E1214" s="3" t="n">
        <v>8.94</v>
      </c>
      <c r="F1214" s="3" t="n">
        <v>11.49</v>
      </c>
      <c r="G1214" s="3" t="n">
        <v>1998</v>
      </c>
      <c r="H1214" s="3" t="n">
        <v>3874</v>
      </c>
    </row>
    <row r="1215">
      <c r="A1215" s="4" t="inlineStr">
        <is>
          <t>Yangmaimai</t>
        </is>
      </c>
      <c r="B1215" s="4" t="inlineStr">
        <is>
          <t>city</t>
        </is>
      </c>
      <c r="C1215" s="4" t="inlineStr">
        <is>
          <t>Taraba</t>
        </is>
      </c>
      <c r="D1215" s="4" t="inlineStr">
        <is>
          <t>Nigeria</t>
        </is>
      </c>
      <c r="E1215" s="5" t="n">
        <v>8.75</v>
      </c>
      <c r="F1215" s="5" t="n">
        <v>11.49</v>
      </c>
      <c r="G1215" s="5" t="n">
        <v>1669</v>
      </c>
      <c r="H1215" s="5" t="n">
        <v>3920</v>
      </c>
    </row>
    <row r="1216">
      <c r="A1216" s="2" t="inlineStr">
        <is>
          <t>Yanor</t>
        </is>
      </c>
      <c r="B1216" s="2" t="inlineStr">
        <is>
          <t>city</t>
        </is>
      </c>
      <c r="C1216" s="2" t="inlineStr">
        <is>
          <t>Taraba</t>
        </is>
      </c>
      <c r="D1216" s="2" t="inlineStr">
        <is>
          <t>Nigeria</t>
        </is>
      </c>
      <c r="E1216" s="3" t="n">
        <v>7.82</v>
      </c>
      <c r="F1216" s="3" t="n">
        <v>9.91</v>
      </c>
      <c r="G1216" s="3" t="n">
        <v>830</v>
      </c>
      <c r="H1216" s="3" t="n">
        <v>2086</v>
      </c>
    </row>
    <row r="1217">
      <c r="A1217" s="4" t="inlineStr">
        <is>
          <t>Yanpu</t>
        </is>
      </c>
      <c r="B1217" s="4" t="inlineStr">
        <is>
          <t>city</t>
        </is>
      </c>
      <c r="C1217" s="4" t="inlineStr">
        <is>
          <t>Taraba</t>
        </is>
      </c>
      <c r="D1217" s="4" t="inlineStr">
        <is>
          <t>Nigeria</t>
        </is>
      </c>
      <c r="E1217" s="5" t="n">
        <v>9</v>
      </c>
      <c r="F1217" s="5" t="n">
        <v>11.44</v>
      </c>
      <c r="G1217" s="5" t="n">
        <v>1899</v>
      </c>
      <c r="H1217" s="5" t="n">
        <v>3874</v>
      </c>
    </row>
    <row r="1218">
      <c r="A1218" s="2" t="inlineStr">
        <is>
          <t>Yanvun Ganga</t>
        </is>
      </c>
      <c r="B1218" s="2" t="inlineStr">
        <is>
          <t>city</t>
        </is>
      </c>
      <c r="C1218" s="2" t="inlineStr">
        <is>
          <t>Taraba</t>
        </is>
      </c>
      <c r="D1218" s="2" t="inlineStr">
        <is>
          <t>Nigeria</t>
        </is>
      </c>
      <c r="E1218" s="3" t="n">
        <v>8.81</v>
      </c>
      <c r="F1218" s="3" t="n">
        <v>11.43</v>
      </c>
      <c r="G1218" s="3" t="n">
        <v>1669</v>
      </c>
      <c r="H1218" s="3" t="n">
        <v>4393</v>
      </c>
    </row>
    <row r="1219">
      <c r="A1219" s="4" t="inlineStr">
        <is>
          <t>Yanyo</t>
        </is>
      </c>
      <c r="B1219" s="4" t="inlineStr">
        <is>
          <t>city</t>
        </is>
      </c>
      <c r="C1219" s="4" t="inlineStr">
        <is>
          <t>Taraba</t>
        </is>
      </c>
      <c r="D1219" s="4" t="inlineStr">
        <is>
          <t>Nigeria</t>
        </is>
      </c>
      <c r="E1219" s="5" t="n">
        <v>8.960000000000001</v>
      </c>
      <c r="F1219" s="5" t="n">
        <v>11.81</v>
      </c>
      <c r="G1219" s="5" t="n">
        <v>2030</v>
      </c>
      <c r="H1219" s="5" t="n">
        <v>12146</v>
      </c>
    </row>
    <row r="1220">
      <c r="A1220" s="2" t="inlineStr">
        <is>
          <t>Yanyo</t>
        </is>
      </c>
      <c r="B1220" s="2" t="inlineStr">
        <is>
          <t>city</t>
        </is>
      </c>
      <c r="C1220" s="2" t="inlineStr">
        <is>
          <t>Taraba</t>
        </is>
      </c>
      <c r="D1220" s="2" t="inlineStr">
        <is>
          <t>Nigeria</t>
        </is>
      </c>
      <c r="E1220" s="3" t="n">
        <v>8.98</v>
      </c>
      <c r="F1220" s="3" t="n">
        <v>11.81</v>
      </c>
      <c r="G1220" s="3" t="n">
        <v>1860</v>
      </c>
      <c r="H1220" s="3" t="n">
        <v>12125</v>
      </c>
    </row>
    <row r="1221">
      <c r="A1221" s="4" t="inlineStr">
        <is>
          <t>Yanzi</t>
        </is>
      </c>
      <c r="B1221" s="4" t="inlineStr">
        <is>
          <t>city</t>
        </is>
      </c>
      <c r="C1221" s="4" t="inlineStr">
        <is>
          <t>Taraba</t>
        </is>
      </c>
      <c r="D1221" s="4" t="inlineStr">
        <is>
          <t>Nigeria</t>
        </is>
      </c>
      <c r="E1221" s="5" t="n">
        <v>8.93</v>
      </c>
      <c r="F1221" s="5" t="n">
        <v>11.25</v>
      </c>
      <c r="G1221" s="5" t="n">
        <v>1000</v>
      </c>
      <c r="H1221" s="5" t="n">
        <v>6456</v>
      </c>
    </row>
    <row r="1222">
      <c r="A1222" s="2" t="inlineStr">
        <is>
          <t>Yapai</t>
        </is>
      </c>
      <c r="B1222" s="2" t="inlineStr">
        <is>
          <t>city</t>
        </is>
      </c>
      <c r="C1222" s="2" t="inlineStr">
        <is>
          <t>Taraba</t>
        </is>
      </c>
      <c r="D1222" s="2" t="inlineStr">
        <is>
          <t>Nigeria</t>
        </is>
      </c>
      <c r="E1222" s="3" t="n">
        <v>8.93</v>
      </c>
      <c r="F1222" s="3" t="n">
        <v>11.23</v>
      </c>
      <c r="G1222" s="3" t="n">
        <v>980</v>
      </c>
      <c r="H1222" s="3" t="n">
        <v>6404</v>
      </c>
    </row>
    <row r="1223">
      <c r="A1223" s="4" t="inlineStr">
        <is>
          <t>Yasaba</t>
        </is>
      </c>
      <c r="B1223" s="4" t="inlineStr">
        <is>
          <t>city</t>
        </is>
      </c>
      <c r="C1223" s="4" t="inlineStr">
        <is>
          <t>Taraba</t>
        </is>
      </c>
      <c r="D1223" s="4" t="inlineStr">
        <is>
          <t>Nigeria</t>
        </is>
      </c>
      <c r="E1223" s="5" t="n">
        <v>8.970000000000001</v>
      </c>
      <c r="F1223" s="5" t="n">
        <v>11.37</v>
      </c>
      <c r="G1223" s="5" t="n">
        <v>1669</v>
      </c>
      <c r="H1223" s="5" t="n">
        <v>3911</v>
      </c>
    </row>
    <row r="1224">
      <c r="A1224" s="2" t="inlineStr">
        <is>
          <t>Yasabazi</t>
        </is>
      </c>
      <c r="B1224" s="2" t="inlineStr">
        <is>
          <t>city</t>
        </is>
      </c>
      <c r="C1224" s="2" t="inlineStr">
        <is>
          <t>Taraba</t>
        </is>
      </c>
      <c r="D1224" s="2" t="inlineStr">
        <is>
          <t>Nigeria</t>
        </is>
      </c>
      <c r="E1224" s="3" t="n">
        <v>8.98</v>
      </c>
      <c r="F1224" s="3" t="n">
        <v>11.37</v>
      </c>
      <c r="G1224" s="3" t="n">
        <v>1706</v>
      </c>
      <c r="H1224" s="3" t="n">
        <v>3923</v>
      </c>
    </row>
    <row r="1225">
      <c r="A1225" s="4" t="inlineStr">
        <is>
          <t>Yashavoko</t>
        </is>
      </c>
      <c r="B1225" s="4" t="inlineStr">
        <is>
          <t>city</t>
        </is>
      </c>
      <c r="C1225" s="4" t="inlineStr">
        <is>
          <t>Taraba</t>
        </is>
      </c>
      <c r="D1225" s="4" t="inlineStr">
        <is>
          <t>Nigeria</t>
        </is>
      </c>
      <c r="E1225" s="5" t="n">
        <v>8.9</v>
      </c>
      <c r="F1225" s="5" t="n">
        <v>11.78</v>
      </c>
      <c r="G1225" s="5" t="n">
        <v>1807</v>
      </c>
      <c r="H1225" s="5" t="n">
        <v>12218</v>
      </c>
    </row>
    <row r="1226">
      <c r="A1226" s="2" t="inlineStr">
        <is>
          <t>Yashin Garba</t>
        </is>
      </c>
      <c r="B1226" s="2" t="inlineStr">
        <is>
          <t>city</t>
        </is>
      </c>
      <c r="C1226" s="2" t="inlineStr">
        <is>
          <t>Taraba</t>
        </is>
      </c>
      <c r="D1226" s="2" t="inlineStr">
        <is>
          <t>Nigeria</t>
        </is>
      </c>
      <c r="E1226" s="3" t="n">
        <v>8.869999999999999</v>
      </c>
      <c r="F1226" s="3" t="n">
        <v>10.79</v>
      </c>
      <c r="G1226" s="3" t="n">
        <v>830</v>
      </c>
      <c r="H1226" s="3" t="n">
        <v>4023</v>
      </c>
    </row>
    <row r="1227">
      <c r="A1227" s="4" t="inlineStr">
        <is>
          <t>Yashin Tuwo</t>
        </is>
      </c>
      <c r="B1227" s="4" t="inlineStr">
        <is>
          <t>city</t>
        </is>
      </c>
      <c r="C1227" s="4" t="inlineStr">
        <is>
          <t>Taraba</t>
        </is>
      </c>
      <c r="D1227" s="4" t="inlineStr">
        <is>
          <t>Nigeria</t>
        </is>
      </c>
      <c r="E1227" s="5" t="n">
        <v>8.92</v>
      </c>
      <c r="F1227" s="5" t="n">
        <v>10.93</v>
      </c>
      <c r="G1227" s="5" t="n">
        <v>393</v>
      </c>
      <c r="H1227" s="5" t="n">
        <v>5613</v>
      </c>
    </row>
    <row r="1228">
      <c r="A1228" s="2" t="inlineStr">
        <is>
          <t>Yausi</t>
        </is>
      </c>
      <c r="B1228" s="2" t="inlineStr">
        <is>
          <t>city</t>
        </is>
      </c>
      <c r="C1228" s="2" t="inlineStr">
        <is>
          <t>Taraba</t>
        </is>
      </c>
      <c r="D1228" s="2" t="inlineStr">
        <is>
          <t>Nigeria</t>
        </is>
      </c>
      <c r="E1228" s="3" t="n">
        <v>7.33</v>
      </c>
      <c r="F1228" s="3" t="n">
        <v>10.42</v>
      </c>
      <c r="G1228" s="3" t="n">
        <v>830</v>
      </c>
      <c r="H1228" s="3" t="n">
        <v>4395</v>
      </c>
    </row>
    <row r="1229">
      <c r="A1229" s="4" t="inlineStr">
        <is>
          <t>Yavun</t>
        </is>
      </c>
      <c r="B1229" s="4" t="inlineStr">
        <is>
          <t>city</t>
        </is>
      </c>
      <c r="C1229" s="4" t="inlineStr">
        <is>
          <t>Taraba</t>
        </is>
      </c>
      <c r="D1229" s="4" t="inlineStr">
        <is>
          <t>Nigeria</t>
        </is>
      </c>
      <c r="E1229" s="5" t="n">
        <v>8.720000000000001</v>
      </c>
      <c r="F1229" s="5" t="n">
        <v>11.34</v>
      </c>
      <c r="G1229" s="5" t="n">
        <v>964</v>
      </c>
      <c r="H1229" s="5" t="n">
        <v>6258</v>
      </c>
    </row>
    <row r="1230">
      <c r="A1230" s="2" t="inlineStr">
        <is>
          <t>Yawai</t>
        </is>
      </c>
      <c r="B1230" s="2" t="inlineStr">
        <is>
          <t>city</t>
        </is>
      </c>
      <c r="C1230" s="2" t="inlineStr">
        <is>
          <t>Taraba</t>
        </is>
      </c>
      <c r="D1230" s="2" t="inlineStr">
        <is>
          <t>Nigeria</t>
        </is>
      </c>
      <c r="E1230" s="3" t="n">
        <v>8.970000000000001</v>
      </c>
      <c r="F1230" s="3" t="n">
        <v>11.25</v>
      </c>
      <c r="G1230" s="3" t="n">
        <v>994</v>
      </c>
      <c r="H1230" s="3" t="n">
        <v>7604</v>
      </c>
    </row>
    <row r="1231">
      <c r="A1231" s="4" t="inlineStr">
        <is>
          <t>Yawai</t>
        </is>
      </c>
      <c r="B1231" s="4" t="inlineStr">
        <is>
          <t>city</t>
        </is>
      </c>
      <c r="C1231" s="4" t="inlineStr">
        <is>
          <t>Taraba</t>
        </is>
      </c>
      <c r="D1231" s="4" t="inlineStr">
        <is>
          <t>Nigeria</t>
        </is>
      </c>
      <c r="E1231" s="5" t="n">
        <v>8.76</v>
      </c>
      <c r="F1231" s="5" t="n">
        <v>11.36</v>
      </c>
      <c r="G1231" s="5" t="n">
        <v>1026</v>
      </c>
      <c r="H1231" s="5" t="n">
        <v>6258</v>
      </c>
    </row>
    <row r="1232">
      <c r="A1232" s="2" t="inlineStr">
        <is>
          <t>Yawurde</t>
        </is>
      </c>
      <c r="B1232" s="2" t="inlineStr">
        <is>
          <t>city</t>
        </is>
      </c>
      <c r="C1232" s="2" t="inlineStr">
        <is>
          <t>Taraba</t>
        </is>
      </c>
      <c r="D1232" s="2" t="inlineStr">
        <is>
          <t>Nigeria</t>
        </is>
      </c>
      <c r="E1232" s="3" t="n">
        <v>8.84</v>
      </c>
      <c r="F1232" s="3" t="n">
        <v>10.91</v>
      </c>
      <c r="G1232" s="3" t="n">
        <v>406</v>
      </c>
      <c r="H1232" s="3" t="n">
        <v>6023</v>
      </c>
    </row>
    <row r="1233">
      <c r="A1233" s="4" t="inlineStr">
        <is>
          <t>Yazan</t>
        </is>
      </c>
      <c r="B1233" s="4" t="inlineStr">
        <is>
          <t>city</t>
        </is>
      </c>
      <c r="C1233" s="4" t="inlineStr">
        <is>
          <t>Taraba</t>
        </is>
      </c>
      <c r="D1233" s="4" t="inlineStr">
        <is>
          <t>Nigeria</t>
        </is>
      </c>
      <c r="E1233" s="5" t="n">
        <v>8.970000000000001</v>
      </c>
      <c r="F1233" s="5" t="n">
        <v>11.29</v>
      </c>
      <c r="G1233" s="5" t="n">
        <v>1082</v>
      </c>
      <c r="H1233" s="5" t="n">
        <v>6085</v>
      </c>
    </row>
    <row r="1234">
      <c r="A1234" s="2" t="inlineStr">
        <is>
          <t>Yelwa</t>
        </is>
      </c>
      <c r="B1234" s="2" t="inlineStr">
        <is>
          <t>city</t>
        </is>
      </c>
      <c r="C1234" s="2" t="inlineStr">
        <is>
          <t>Taraba</t>
        </is>
      </c>
      <c r="D1234" s="2" t="inlineStr">
        <is>
          <t>Nigeria</t>
        </is>
      </c>
      <c r="E1234" s="3" t="n">
        <v>8.91</v>
      </c>
      <c r="F1234" s="3" t="n">
        <v>11.38</v>
      </c>
      <c r="G1234" s="3" t="n">
        <v>1184</v>
      </c>
      <c r="H1234" s="3" t="n">
        <v>53445</v>
      </c>
    </row>
    <row r="1235">
      <c r="A1235" s="4" t="inlineStr">
        <is>
          <t>Yelwa</t>
        </is>
      </c>
      <c r="B1235" s="4" t="inlineStr">
        <is>
          <t>city</t>
        </is>
      </c>
      <c r="C1235" s="4" t="inlineStr">
        <is>
          <t>Taraba</t>
        </is>
      </c>
      <c r="D1235" s="4" t="inlineStr">
        <is>
          <t>Nigeria</t>
        </is>
      </c>
      <c r="E1235" s="5" t="n">
        <v>8.75</v>
      </c>
      <c r="F1235" s="5" t="n">
        <v>10.88</v>
      </c>
      <c r="G1235" s="5" t="n">
        <v>830</v>
      </c>
      <c r="H1235" s="5" t="n">
        <v>4518</v>
      </c>
    </row>
    <row r="1236">
      <c r="A1236" s="2" t="inlineStr">
        <is>
          <t>Yelwa</t>
        </is>
      </c>
      <c r="B1236" s="2" t="inlineStr">
        <is>
          <t>city</t>
        </is>
      </c>
      <c r="C1236" s="2" t="inlineStr">
        <is>
          <t>Taraba</t>
        </is>
      </c>
      <c r="D1236" s="2" t="inlineStr">
        <is>
          <t>Nigeria</t>
        </is>
      </c>
      <c r="E1236" s="3" t="n">
        <v>7.26</v>
      </c>
      <c r="F1236" s="3" t="n">
        <v>10.92</v>
      </c>
      <c r="G1236" s="3" t="n">
        <v>3349</v>
      </c>
      <c r="H1236" s="3" t="n">
        <v>3874</v>
      </c>
    </row>
    <row r="1237">
      <c r="A1237" s="4" t="inlineStr">
        <is>
          <t>Yelwa</t>
        </is>
      </c>
      <c r="B1237" s="4" t="inlineStr">
        <is>
          <t>city</t>
        </is>
      </c>
      <c r="C1237" s="4" t="inlineStr">
        <is>
          <t>Taraba</t>
        </is>
      </c>
      <c r="D1237" s="4" t="inlineStr">
        <is>
          <t>Nigeria</t>
        </is>
      </c>
      <c r="E1237" s="5" t="n">
        <v>7.95</v>
      </c>
      <c r="F1237" s="5" t="n">
        <v>10.66</v>
      </c>
      <c r="G1237" s="5" t="n">
        <v>830</v>
      </c>
      <c r="H1237" s="5" t="n">
        <v>3576</v>
      </c>
    </row>
    <row r="1238">
      <c r="A1238" s="2" t="inlineStr">
        <is>
          <t>Yelwa</t>
        </is>
      </c>
      <c r="B1238" s="2" t="inlineStr">
        <is>
          <t>city</t>
        </is>
      </c>
      <c r="C1238" s="2" t="inlineStr">
        <is>
          <t>Taraba</t>
        </is>
      </c>
      <c r="D1238" s="2" t="inlineStr">
        <is>
          <t>Nigeria</t>
        </is>
      </c>
      <c r="E1238" s="3" t="n">
        <v>7.5</v>
      </c>
      <c r="F1238" s="3" t="n">
        <v>9.94</v>
      </c>
      <c r="G1238" s="3" t="n">
        <v>830</v>
      </c>
      <c r="H1238" s="3" t="n">
        <v>8141</v>
      </c>
    </row>
    <row r="1239">
      <c r="A1239" s="4" t="inlineStr">
        <is>
          <t>Yelwa</t>
        </is>
      </c>
      <c r="B1239" s="4" t="inlineStr">
        <is>
          <t>city</t>
        </is>
      </c>
      <c r="C1239" s="4" t="inlineStr">
        <is>
          <t>Taraba</t>
        </is>
      </c>
      <c r="D1239" s="4" t="inlineStr">
        <is>
          <t>Nigeria</t>
        </is>
      </c>
      <c r="E1239" s="5" t="n">
        <v>7.97</v>
      </c>
      <c r="F1239" s="5" t="n">
        <v>10.92</v>
      </c>
      <c r="G1239" s="5" t="n">
        <v>830</v>
      </c>
      <c r="H1239" s="5" t="n">
        <v>3576</v>
      </c>
    </row>
    <row r="1240">
      <c r="A1240" s="2" t="inlineStr">
        <is>
          <t>Yelwa Babalso</t>
        </is>
      </c>
      <c r="B1240" s="2" t="inlineStr">
        <is>
          <t>city</t>
        </is>
      </c>
      <c r="C1240" s="2" t="inlineStr">
        <is>
          <t>Taraba</t>
        </is>
      </c>
      <c r="D1240" s="2" t="inlineStr">
        <is>
          <t>Nigeria</t>
        </is>
      </c>
      <c r="E1240" s="3" t="n">
        <v>8.51</v>
      </c>
      <c r="F1240" s="3" t="n">
        <v>10.68</v>
      </c>
      <c r="G1240" s="3" t="n">
        <v>830</v>
      </c>
      <c r="H1240" s="3" t="n">
        <v>3576</v>
      </c>
    </row>
    <row r="1241">
      <c r="A1241" s="4" t="inlineStr">
        <is>
          <t>Yerima Baya</t>
        </is>
      </c>
      <c r="B1241" s="4" t="inlineStr">
        <is>
          <t>city</t>
        </is>
      </c>
      <c r="C1241" s="4" t="inlineStr">
        <is>
          <t>Taraba</t>
        </is>
      </c>
      <c r="D1241" s="4" t="inlineStr">
        <is>
          <t>Nigeria</t>
        </is>
      </c>
      <c r="E1241" s="5" t="n">
        <v>7.9</v>
      </c>
      <c r="F1241" s="5" t="n">
        <v>10.41</v>
      </c>
      <c r="G1241" s="5" t="n">
        <v>830</v>
      </c>
      <c r="H1241" s="5" t="n">
        <v>3856</v>
      </c>
    </row>
    <row r="1242">
      <c r="A1242" s="2" t="inlineStr">
        <is>
          <t>Yerima Killa</t>
        </is>
      </c>
      <c r="B1242" s="2" t="inlineStr">
        <is>
          <t>city</t>
        </is>
      </c>
      <c r="C1242" s="2" t="inlineStr">
        <is>
          <t>Taraba</t>
        </is>
      </c>
      <c r="D1242" s="2" t="inlineStr">
        <is>
          <t>Nigeria</t>
        </is>
      </c>
      <c r="E1242" s="3" t="n">
        <v>8.75</v>
      </c>
      <c r="F1242" s="3" t="n">
        <v>11.37</v>
      </c>
      <c r="G1242" s="3" t="n">
        <v>1030</v>
      </c>
      <c r="H1242" s="3" t="n">
        <v>6258</v>
      </c>
    </row>
    <row r="1243">
      <c r="A1243" s="4" t="inlineStr">
        <is>
          <t>Yerima Tanvo</t>
        </is>
      </c>
      <c r="B1243" s="4" t="inlineStr">
        <is>
          <t>city</t>
        </is>
      </c>
      <c r="C1243" s="4" t="inlineStr">
        <is>
          <t>Taraba</t>
        </is>
      </c>
      <c r="D1243" s="4" t="inlineStr">
        <is>
          <t>Nigeria</t>
        </is>
      </c>
      <c r="E1243" s="5" t="n">
        <v>8.9</v>
      </c>
      <c r="F1243" s="5" t="n">
        <v>11.4</v>
      </c>
      <c r="G1243" s="5" t="n">
        <v>1246</v>
      </c>
      <c r="H1243" s="5" t="n">
        <v>53118</v>
      </c>
    </row>
    <row r="1244">
      <c r="A1244" s="2" t="inlineStr">
        <is>
          <t>Yese</t>
        </is>
      </c>
      <c r="B1244" s="2" t="inlineStr">
        <is>
          <t>city</t>
        </is>
      </c>
      <c r="C1244" s="2" t="inlineStr">
        <is>
          <t>Taraba</t>
        </is>
      </c>
      <c r="D1244" s="2" t="inlineStr">
        <is>
          <t>Nigeria</t>
        </is>
      </c>
      <c r="E1244" s="3" t="n">
        <v>7.73</v>
      </c>
      <c r="F1244" s="3" t="n">
        <v>9.73</v>
      </c>
      <c r="G1244" s="3" t="n">
        <v>830</v>
      </c>
      <c r="H1244" s="3" t="n">
        <v>12738</v>
      </c>
    </row>
    <row r="1245">
      <c r="A1245" s="4" t="inlineStr">
        <is>
          <t>Yira Teku</t>
        </is>
      </c>
      <c r="B1245" s="4" t="inlineStr">
        <is>
          <t>city</t>
        </is>
      </c>
      <c r="C1245" s="4" t="inlineStr">
        <is>
          <t>Taraba</t>
        </is>
      </c>
      <c r="D1245" s="4" t="inlineStr">
        <is>
          <t>Nigeria</t>
        </is>
      </c>
      <c r="E1245" s="5" t="n">
        <v>7.28</v>
      </c>
      <c r="F1245" s="5" t="n">
        <v>10.11</v>
      </c>
      <c r="G1245" s="5" t="n">
        <v>879</v>
      </c>
      <c r="H1245" s="5" t="n">
        <v>7599</v>
      </c>
    </row>
    <row r="1246">
      <c r="A1246" s="2" t="inlineStr">
        <is>
          <t>Yisa</t>
        </is>
      </c>
      <c r="B1246" s="2" t="inlineStr">
        <is>
          <t>city</t>
        </is>
      </c>
      <c r="C1246" s="2" t="inlineStr">
        <is>
          <t>Taraba</t>
        </is>
      </c>
      <c r="D1246" s="2" t="inlineStr">
        <is>
          <t>Nigeria</t>
        </is>
      </c>
      <c r="E1246" s="3" t="n">
        <v>8.970000000000001</v>
      </c>
      <c r="F1246" s="3" t="n">
        <v>11.36</v>
      </c>
      <c r="G1246" s="3" t="n">
        <v>1669</v>
      </c>
      <c r="H1246" s="3" t="n">
        <v>3990</v>
      </c>
    </row>
    <row r="1247">
      <c r="A1247" s="4" t="inlineStr">
        <is>
          <t>Yisawi</t>
        </is>
      </c>
      <c r="B1247" s="4" t="inlineStr">
        <is>
          <t>city</t>
        </is>
      </c>
      <c r="C1247" s="4" t="inlineStr">
        <is>
          <t>Taraba</t>
        </is>
      </c>
      <c r="D1247" s="4" t="inlineStr">
        <is>
          <t>Nigeria</t>
        </is>
      </c>
      <c r="E1247" s="5" t="n">
        <v>8.82</v>
      </c>
      <c r="F1247" s="5" t="n">
        <v>11.36</v>
      </c>
      <c r="G1247" s="5" t="n">
        <v>1017</v>
      </c>
      <c r="H1247" s="5" t="n">
        <v>6008</v>
      </c>
    </row>
    <row r="1248">
      <c r="A1248" s="2" t="inlineStr">
        <is>
          <t>Yiwamba</t>
        </is>
      </c>
      <c r="B1248" s="2" t="inlineStr">
        <is>
          <t>city</t>
        </is>
      </c>
      <c r="C1248" s="2" t="inlineStr">
        <is>
          <t>Taraba</t>
        </is>
      </c>
      <c r="D1248" s="2" t="inlineStr">
        <is>
          <t>Nigeria</t>
        </is>
      </c>
      <c r="E1248" s="3" t="n">
        <v>7.86</v>
      </c>
      <c r="F1248" s="3" t="n">
        <v>10.06</v>
      </c>
      <c r="G1248" s="3" t="n">
        <v>830</v>
      </c>
      <c r="H1248" s="3" t="n">
        <v>2503</v>
      </c>
    </row>
    <row r="1249">
      <c r="A1249" s="4" t="inlineStr">
        <is>
          <t>Yoasu</t>
        </is>
      </c>
      <c r="B1249" s="4" t="inlineStr">
        <is>
          <t>city</t>
        </is>
      </c>
      <c r="C1249" s="4" t="inlineStr">
        <is>
          <t>Taraba</t>
        </is>
      </c>
      <c r="D1249" s="4" t="inlineStr">
        <is>
          <t>Nigeria</t>
        </is>
      </c>
      <c r="E1249" s="5" t="n">
        <v>7.61</v>
      </c>
      <c r="F1249" s="5" t="n">
        <v>9.83</v>
      </c>
      <c r="G1249" s="5" t="n">
        <v>830</v>
      </c>
      <c r="H1249" s="5" t="n">
        <v>13443</v>
      </c>
    </row>
    <row r="1250">
      <c r="A1250" s="2" t="inlineStr">
        <is>
          <t>Yobumay</t>
        </is>
      </c>
      <c r="B1250" s="2" t="inlineStr">
        <is>
          <t>city</t>
        </is>
      </c>
      <c r="C1250" s="2" t="inlineStr">
        <is>
          <t>Taraba</t>
        </is>
      </c>
      <c r="D1250" s="2" t="inlineStr">
        <is>
          <t>Nigeria</t>
        </is>
      </c>
      <c r="E1250" s="3" t="n">
        <v>7.35</v>
      </c>
      <c r="F1250" s="3" t="n">
        <v>10.23</v>
      </c>
      <c r="G1250" s="3" t="n">
        <v>830</v>
      </c>
      <c r="H1250" s="3" t="n">
        <v>6580</v>
      </c>
    </row>
    <row r="1251">
      <c r="A1251" s="4" t="inlineStr">
        <is>
          <t>Yofa</t>
        </is>
      </c>
      <c r="B1251" s="4" t="inlineStr">
        <is>
          <t>city</t>
        </is>
      </c>
      <c r="C1251" s="4" t="inlineStr">
        <is>
          <t>Taraba</t>
        </is>
      </c>
      <c r="D1251" s="4" t="inlineStr">
        <is>
          <t>Nigeria</t>
        </is>
      </c>
      <c r="E1251" s="5" t="n">
        <v>7.83</v>
      </c>
      <c r="F1251" s="5" t="n">
        <v>10.6</v>
      </c>
      <c r="G1251" s="5" t="n">
        <v>830</v>
      </c>
      <c r="H1251" s="5" t="n">
        <v>3576</v>
      </c>
    </row>
    <row r="1252">
      <c r="A1252" s="2" t="inlineStr">
        <is>
          <t>Yoku</t>
        </is>
      </c>
      <c r="B1252" s="2" t="inlineStr">
        <is>
          <t>city</t>
        </is>
      </c>
      <c r="C1252" s="2" t="inlineStr">
        <is>
          <t>Taraba</t>
        </is>
      </c>
      <c r="D1252" s="2" t="inlineStr">
        <is>
          <t>Nigeria</t>
        </is>
      </c>
      <c r="E1252" s="3" t="n">
        <v>7.4</v>
      </c>
      <c r="F1252" s="3" t="n">
        <v>10.22</v>
      </c>
      <c r="G1252" s="3" t="n">
        <v>830</v>
      </c>
      <c r="H1252" s="3" t="n">
        <v>5793</v>
      </c>
    </row>
    <row r="1253">
      <c r="A1253" s="4" t="inlineStr">
        <is>
          <t>Yola Bodewa</t>
        </is>
      </c>
      <c r="B1253" s="4" t="inlineStr">
        <is>
          <t>city</t>
        </is>
      </c>
      <c r="C1253" s="4" t="inlineStr">
        <is>
          <t>Taraba</t>
        </is>
      </c>
      <c r="D1253" s="4" t="inlineStr">
        <is>
          <t>Nigeria</t>
        </is>
      </c>
      <c r="E1253" s="5" t="n">
        <v>8.48</v>
      </c>
      <c r="F1253" s="5" t="n">
        <v>10.56</v>
      </c>
      <c r="G1253" s="5" t="n">
        <v>830</v>
      </c>
      <c r="H1253" s="5" t="n">
        <v>3576</v>
      </c>
    </row>
    <row r="1254">
      <c r="A1254" s="2" t="inlineStr">
        <is>
          <t>Yola Kareje</t>
        </is>
      </c>
      <c r="B1254" s="2" t="inlineStr">
        <is>
          <t>city</t>
        </is>
      </c>
      <c r="C1254" s="2" t="inlineStr">
        <is>
          <t>Taraba</t>
        </is>
      </c>
      <c r="D1254" s="2" t="inlineStr">
        <is>
          <t>Nigeria</t>
        </is>
      </c>
      <c r="E1254" s="3" t="n">
        <v>8.4</v>
      </c>
      <c r="F1254" s="3" t="n">
        <v>10.59</v>
      </c>
      <c r="G1254" s="3" t="n">
        <v>830</v>
      </c>
      <c r="H1254" s="3" t="n">
        <v>3576</v>
      </c>
    </row>
    <row r="1255">
      <c r="A1255" s="4" t="inlineStr">
        <is>
          <t>Yola Mbodewa</t>
        </is>
      </c>
      <c r="B1255" s="4" t="inlineStr">
        <is>
          <t>city</t>
        </is>
      </c>
      <c r="C1255" s="4" t="inlineStr">
        <is>
          <t>Taraba</t>
        </is>
      </c>
      <c r="D1255" s="4" t="inlineStr">
        <is>
          <t>Nigeria</t>
        </is>
      </c>
      <c r="E1255" s="5" t="n">
        <v>8.48</v>
      </c>
      <c r="F1255" s="5" t="n">
        <v>10.56</v>
      </c>
      <c r="G1255" s="5" t="n">
        <v>830</v>
      </c>
      <c r="H1255" s="5" t="n">
        <v>3576</v>
      </c>
    </row>
    <row r="1256">
      <c r="A1256" s="2" t="inlineStr">
        <is>
          <t>Yongu</t>
        </is>
      </c>
      <c r="B1256" s="2" t="inlineStr">
        <is>
          <t>city</t>
        </is>
      </c>
      <c r="C1256" s="2" t="inlineStr">
        <is>
          <t>Taraba</t>
        </is>
      </c>
      <c r="D1256" s="2" t="inlineStr">
        <is>
          <t>Nigeria</t>
        </is>
      </c>
      <c r="E1256" s="3" t="n">
        <v>7.45</v>
      </c>
      <c r="F1256" s="3" t="n">
        <v>10.02</v>
      </c>
      <c r="G1256" s="3" t="n">
        <v>830</v>
      </c>
      <c r="H1256" s="3" t="n">
        <v>7599</v>
      </c>
    </row>
    <row r="1257">
      <c r="A1257" s="4" t="inlineStr">
        <is>
          <t>Yongu</t>
        </is>
      </c>
      <c r="B1257" s="4" t="inlineStr">
        <is>
          <t>city</t>
        </is>
      </c>
      <c r="C1257" s="4" t="inlineStr">
        <is>
          <t>Taraba</t>
        </is>
      </c>
      <c r="D1257" s="4" t="inlineStr">
        <is>
          <t>Nigeria</t>
        </is>
      </c>
      <c r="E1257" s="5" t="n">
        <v>7.5</v>
      </c>
      <c r="F1257" s="5" t="n">
        <v>10.03</v>
      </c>
      <c r="G1257" s="5" t="n">
        <v>830</v>
      </c>
      <c r="H1257" s="5" t="n">
        <v>7599</v>
      </c>
    </row>
    <row r="1258">
      <c r="A1258" s="2" t="inlineStr">
        <is>
          <t>Yonko</t>
        </is>
      </c>
      <c r="B1258" s="2" t="inlineStr">
        <is>
          <t>city</t>
        </is>
      </c>
      <c r="C1258" s="2" t="inlineStr">
        <is>
          <t>Taraba</t>
        </is>
      </c>
      <c r="D1258" s="2" t="inlineStr">
        <is>
          <t>Nigeria</t>
        </is>
      </c>
      <c r="E1258" s="3" t="n">
        <v>8.98</v>
      </c>
      <c r="F1258" s="3" t="n">
        <v>11.82</v>
      </c>
      <c r="G1258" s="3" t="n">
        <v>1938</v>
      </c>
      <c r="H1258" s="3" t="n">
        <v>12116</v>
      </c>
    </row>
    <row r="1259">
      <c r="A1259" s="4" t="inlineStr">
        <is>
          <t>Yonko</t>
        </is>
      </c>
      <c r="B1259" s="4" t="inlineStr">
        <is>
          <t>city</t>
        </is>
      </c>
      <c r="C1259" s="4" t="inlineStr">
        <is>
          <t>Taraba</t>
        </is>
      </c>
      <c r="D1259" s="4" t="inlineStr">
        <is>
          <t>Nigeria</t>
        </is>
      </c>
      <c r="E1259" s="5" t="n">
        <v>8.960000000000001</v>
      </c>
      <c r="F1259" s="5" t="n">
        <v>11.83</v>
      </c>
      <c r="G1259" s="5" t="n">
        <v>1935</v>
      </c>
      <c r="H1259" s="5" t="n">
        <v>12128</v>
      </c>
    </row>
    <row r="1260">
      <c r="A1260" s="2" t="inlineStr">
        <is>
          <t>Yopo</t>
        </is>
      </c>
      <c r="B1260" s="2" t="inlineStr">
        <is>
          <t>city</t>
        </is>
      </c>
      <c r="C1260" s="2" t="inlineStr">
        <is>
          <t>Taraba</t>
        </is>
      </c>
      <c r="D1260" s="2" t="inlineStr">
        <is>
          <t>Nigeria</t>
        </is>
      </c>
      <c r="E1260" s="3" t="n">
        <v>8.84</v>
      </c>
      <c r="F1260" s="3" t="n">
        <v>11.37</v>
      </c>
      <c r="G1260" s="3" t="n">
        <v>1135</v>
      </c>
      <c r="H1260" s="3" t="n">
        <v>54671</v>
      </c>
    </row>
    <row r="1261">
      <c r="A1261" s="4" t="inlineStr">
        <is>
          <t>Yoro Sidi</t>
        </is>
      </c>
      <c r="B1261" s="4" t="inlineStr">
        <is>
          <t>city</t>
        </is>
      </c>
      <c r="C1261" s="4" t="inlineStr">
        <is>
          <t>Taraba</t>
        </is>
      </c>
      <c r="D1261" s="4" t="inlineStr">
        <is>
          <t>Nigeria</t>
        </is>
      </c>
      <c r="E1261" s="5" t="n">
        <v>8.18</v>
      </c>
      <c r="F1261" s="5" t="n">
        <v>10.34</v>
      </c>
      <c r="G1261" s="5" t="n">
        <v>830</v>
      </c>
      <c r="H1261" s="5" t="n">
        <v>3561</v>
      </c>
    </row>
    <row r="1262">
      <c r="A1262" s="2" t="inlineStr">
        <is>
          <t>Yorro</t>
        </is>
      </c>
      <c r="B1262" s="2" t="inlineStr">
        <is>
          <t>city</t>
        </is>
      </c>
      <c r="C1262" s="2" t="inlineStr">
        <is>
          <t>Taraba</t>
        </is>
      </c>
      <c r="D1262" s="2" t="inlineStr">
        <is>
          <t>Nigeria</t>
        </is>
      </c>
      <c r="E1262" s="3" t="n">
        <v>8.720000000000001</v>
      </c>
      <c r="F1262" s="3" t="n">
        <v>11.62</v>
      </c>
      <c r="G1262" s="3" t="n">
        <v>2634</v>
      </c>
      <c r="H1262" s="3" t="n">
        <v>4601</v>
      </c>
    </row>
    <row r="1263">
      <c r="A1263" s="4" t="inlineStr">
        <is>
          <t>Yorro</t>
        </is>
      </c>
      <c r="B1263" s="4" t="inlineStr">
        <is>
          <t>city</t>
        </is>
      </c>
      <c r="C1263" s="4" t="inlineStr">
        <is>
          <t>Taraba</t>
        </is>
      </c>
      <c r="D1263" s="4" t="inlineStr">
        <is>
          <t>Nigeria</t>
        </is>
      </c>
      <c r="E1263" s="5" t="n">
        <v>8.710000000000001</v>
      </c>
      <c r="F1263" s="5" t="n">
        <v>11.64</v>
      </c>
      <c r="G1263" s="5" t="n">
        <v>2893</v>
      </c>
      <c r="H1263" s="5" t="n">
        <v>5350</v>
      </c>
    </row>
    <row r="1264">
      <c r="A1264" s="2" t="inlineStr">
        <is>
          <t>Yorro</t>
        </is>
      </c>
      <c r="B1264" s="2" t="inlineStr">
        <is>
          <t>city</t>
        </is>
      </c>
      <c r="C1264" s="2" t="inlineStr">
        <is>
          <t>Taraba</t>
        </is>
      </c>
      <c r="D1264" s="2" t="inlineStr">
        <is>
          <t>Nigeria</t>
        </is>
      </c>
      <c r="E1264" s="3" t="n">
        <v>8.880000000000001</v>
      </c>
      <c r="F1264" s="3" t="n">
        <v>11.54</v>
      </c>
      <c r="G1264" s="3" t="n">
        <v>1669</v>
      </c>
      <c r="H1264" s="3" t="n">
        <v>4424</v>
      </c>
    </row>
    <row r="1265">
      <c r="A1265" s="4" t="inlineStr">
        <is>
          <t>Yorume</t>
        </is>
      </c>
      <c r="B1265" s="4" t="inlineStr">
        <is>
          <t>city</t>
        </is>
      </c>
      <c r="C1265" s="4" t="inlineStr">
        <is>
          <t>Taraba</t>
        </is>
      </c>
      <c r="D1265" s="4" t="inlineStr">
        <is>
          <t>Nigeria</t>
        </is>
      </c>
      <c r="E1265" s="5" t="n">
        <v>7.92</v>
      </c>
      <c r="F1265" s="5" t="n">
        <v>9.34</v>
      </c>
      <c r="G1265" s="5" t="n">
        <v>410</v>
      </c>
      <c r="H1265" s="5" t="n">
        <v>5099</v>
      </c>
    </row>
    <row r="1266">
      <c r="A1266" s="2" t="inlineStr">
        <is>
          <t>Yuate</t>
        </is>
      </c>
      <c r="B1266" s="2" t="inlineStr">
        <is>
          <t>city</t>
        </is>
      </c>
      <c r="C1266" s="2" t="inlineStr">
        <is>
          <t>Taraba</t>
        </is>
      </c>
      <c r="D1266" s="2" t="inlineStr">
        <is>
          <t>Nigeria</t>
        </is>
      </c>
      <c r="E1266" s="3" t="n">
        <v>7.72</v>
      </c>
      <c r="F1266" s="3" t="n">
        <v>9.800000000000001</v>
      </c>
      <c r="G1266" s="3" t="n">
        <v>830</v>
      </c>
      <c r="H1266" s="3" t="n">
        <v>4441</v>
      </c>
    </row>
    <row r="1267">
      <c r="A1267" s="4" t="inlineStr">
        <is>
          <t>Yubon</t>
        </is>
      </c>
      <c r="B1267" s="4" t="inlineStr">
        <is>
          <t>city</t>
        </is>
      </c>
      <c r="C1267" s="4" t="inlineStr">
        <is>
          <t>Taraba</t>
        </is>
      </c>
      <c r="D1267" s="4" t="inlineStr">
        <is>
          <t>Nigeria</t>
        </is>
      </c>
      <c r="E1267" s="5" t="n">
        <v>8.94</v>
      </c>
      <c r="F1267" s="5" t="n">
        <v>11.8</v>
      </c>
      <c r="G1267" s="5" t="n">
        <v>2024</v>
      </c>
      <c r="H1267" s="5" t="n">
        <v>12191</v>
      </c>
    </row>
    <row r="1268">
      <c r="A1268" s="2" t="inlineStr">
        <is>
          <t>Yugang</t>
        </is>
      </c>
      <c r="B1268" s="2" t="inlineStr">
        <is>
          <t>city</t>
        </is>
      </c>
      <c r="C1268" s="2" t="inlineStr">
        <is>
          <t>Taraba</t>
        </is>
      </c>
      <c r="D1268" s="2" t="inlineStr">
        <is>
          <t>Nigeria</t>
        </is>
      </c>
      <c r="E1268" s="3" t="n">
        <v>8.85</v>
      </c>
      <c r="F1268" s="3" t="n">
        <v>11.35</v>
      </c>
      <c r="G1268" s="3" t="n">
        <v>1092</v>
      </c>
      <c r="H1268" s="3" t="n">
        <v>54906</v>
      </c>
    </row>
    <row r="1269">
      <c r="A1269" s="4" t="inlineStr">
        <is>
          <t>Yukwa</t>
        </is>
      </c>
      <c r="B1269" s="4" t="inlineStr">
        <is>
          <t>city</t>
        </is>
      </c>
      <c r="C1269" s="4" t="inlineStr">
        <is>
          <t>Taraba</t>
        </is>
      </c>
      <c r="D1269" s="4" t="inlineStr">
        <is>
          <t>Nigeria</t>
        </is>
      </c>
      <c r="E1269" s="5" t="n">
        <v>8.85</v>
      </c>
      <c r="F1269" s="5" t="n">
        <v>11.73</v>
      </c>
      <c r="G1269" s="5" t="n">
        <v>2509</v>
      </c>
      <c r="H1269" s="5" t="n">
        <v>12218</v>
      </c>
    </row>
    <row r="1270">
      <c r="A1270" s="2" t="inlineStr">
        <is>
          <t>Yulong</t>
        </is>
      </c>
      <c r="B1270" s="2" t="inlineStr">
        <is>
          <t>city</t>
        </is>
      </c>
      <c r="C1270" s="2" t="inlineStr">
        <is>
          <t>Taraba</t>
        </is>
      </c>
      <c r="D1270" s="2" t="inlineStr">
        <is>
          <t>Nigeria</t>
        </is>
      </c>
      <c r="E1270" s="3" t="n">
        <v>8.960000000000001</v>
      </c>
      <c r="F1270" s="3" t="n">
        <v>11.88</v>
      </c>
      <c r="G1270" s="3" t="n">
        <v>1669</v>
      </c>
      <c r="H1270" s="3" t="n">
        <v>12083</v>
      </c>
    </row>
    <row r="1271">
      <c r="A1271" s="4" t="inlineStr">
        <is>
          <t>Yumga</t>
        </is>
      </c>
      <c r="B1271" s="4" t="inlineStr">
        <is>
          <t>city</t>
        </is>
      </c>
      <c r="C1271" s="4" t="inlineStr">
        <is>
          <t>Taraba</t>
        </is>
      </c>
      <c r="D1271" s="4" t="inlineStr">
        <is>
          <t>Nigeria</t>
        </is>
      </c>
      <c r="E1271" s="5" t="n">
        <v>7.4</v>
      </c>
      <c r="F1271" s="5" t="n">
        <v>10.02</v>
      </c>
      <c r="G1271" s="5" t="n">
        <v>879</v>
      </c>
      <c r="H1271" s="5" t="n">
        <v>7599</v>
      </c>
    </row>
    <row r="1272">
      <c r="A1272" s="2" t="inlineStr">
        <is>
          <t>Yurakwati</t>
        </is>
      </c>
      <c r="B1272" s="2" t="inlineStr">
        <is>
          <t>city</t>
        </is>
      </c>
      <c r="C1272" s="2" t="inlineStr">
        <is>
          <t>Taraba</t>
        </is>
      </c>
      <c r="D1272" s="2" t="inlineStr">
        <is>
          <t>Nigeria</t>
        </is>
      </c>
      <c r="E1272" s="3" t="n">
        <v>7.29</v>
      </c>
      <c r="F1272" s="3" t="n">
        <v>10.18</v>
      </c>
      <c r="G1272" s="3" t="n">
        <v>830</v>
      </c>
      <c r="H1272" s="3" t="n">
        <v>7599</v>
      </c>
    </row>
    <row r="1273">
      <c r="A1273" s="4" t="inlineStr">
        <is>
          <t>Zaga</t>
        </is>
      </c>
      <c r="B1273" s="4" t="inlineStr">
        <is>
          <t>city</t>
        </is>
      </c>
      <c r="C1273" s="4" t="inlineStr">
        <is>
          <t>Taraba</t>
        </is>
      </c>
      <c r="D1273" s="4" t="inlineStr">
        <is>
          <t>Nigeria</t>
        </is>
      </c>
      <c r="E1273" s="5" t="n">
        <v>7.69</v>
      </c>
      <c r="F1273" s="5" t="n">
        <v>10.47</v>
      </c>
      <c r="G1273" s="5" t="n">
        <v>830</v>
      </c>
      <c r="H1273" s="5" t="n">
        <v>3576</v>
      </c>
    </row>
    <row r="1274">
      <c r="A1274" s="2" t="inlineStr">
        <is>
          <t>Zagwa</t>
        </is>
      </c>
      <c r="B1274" s="2" t="inlineStr">
        <is>
          <t>city</t>
        </is>
      </c>
      <c r="C1274" s="2" t="inlineStr">
        <is>
          <t>Taraba</t>
        </is>
      </c>
      <c r="D1274" s="2" t="inlineStr">
        <is>
          <t>Nigeria</t>
        </is>
      </c>
      <c r="E1274" s="3" t="n">
        <v>7.71</v>
      </c>
      <c r="F1274" s="3" t="n">
        <v>9.76</v>
      </c>
      <c r="G1274" s="3" t="n">
        <v>830</v>
      </c>
      <c r="H1274" s="3" t="n">
        <v>10923</v>
      </c>
    </row>
    <row r="1275">
      <c r="A1275" s="4" t="inlineStr">
        <is>
          <t>Zaka</t>
        </is>
      </c>
      <c r="B1275" s="4" t="inlineStr">
        <is>
          <t>city</t>
        </is>
      </c>
      <c r="C1275" s="4" t="inlineStr">
        <is>
          <t>Taraba</t>
        </is>
      </c>
      <c r="D1275" s="4" t="inlineStr">
        <is>
          <t>Nigeria</t>
        </is>
      </c>
      <c r="E1275" s="5" t="n">
        <v>7.62</v>
      </c>
      <c r="F1275" s="5" t="n">
        <v>9.9</v>
      </c>
      <c r="G1275" s="5" t="n">
        <v>830</v>
      </c>
      <c r="H1275" s="5" t="n">
        <v>4576</v>
      </c>
    </row>
    <row r="1276">
      <c r="A1276" s="2" t="inlineStr">
        <is>
          <t>Zakibiam</t>
        </is>
      </c>
      <c r="B1276" s="2" t="inlineStr">
        <is>
          <t>city</t>
        </is>
      </c>
      <c r="C1276" s="2" t="inlineStr">
        <is>
          <t>Taraba</t>
        </is>
      </c>
      <c r="D1276" s="2" t="inlineStr">
        <is>
          <t>Nigeria</t>
        </is>
      </c>
      <c r="E1276" s="3" t="n">
        <v>7.17</v>
      </c>
      <c r="F1276" s="3" t="n">
        <v>10.16</v>
      </c>
      <c r="G1276" s="3" t="n">
        <v>980</v>
      </c>
      <c r="H1276" s="3" t="n">
        <v>7599</v>
      </c>
    </row>
    <row r="1277">
      <c r="A1277" s="4" t="inlineStr">
        <is>
          <t>Zambana</t>
        </is>
      </c>
      <c r="B1277" s="4" t="inlineStr">
        <is>
          <t>city</t>
        </is>
      </c>
      <c r="C1277" s="4" t="inlineStr">
        <is>
          <t>Taraba</t>
        </is>
      </c>
      <c r="D1277" s="4" t="inlineStr">
        <is>
          <t>Nigeria</t>
        </is>
      </c>
      <c r="E1277" s="5" t="n">
        <v>7.52</v>
      </c>
      <c r="F1277" s="5" t="n">
        <v>10.21</v>
      </c>
      <c r="G1277" s="5" t="n">
        <v>830</v>
      </c>
      <c r="H1277" s="5" t="n">
        <v>4499</v>
      </c>
    </row>
    <row r="1278">
      <c r="A1278" s="2" t="inlineStr">
        <is>
          <t>Zambuka</t>
        </is>
      </c>
      <c r="B1278" s="2" t="inlineStr">
        <is>
          <t>city</t>
        </is>
      </c>
      <c r="C1278" s="2" t="inlineStr">
        <is>
          <t>Taraba</t>
        </is>
      </c>
      <c r="D1278" s="2" t="inlineStr">
        <is>
          <t>Nigeria</t>
        </is>
      </c>
      <c r="E1278" s="3" t="n">
        <v>7.03</v>
      </c>
      <c r="F1278" s="3" t="n">
        <v>10.21</v>
      </c>
      <c r="G1278" s="3" t="n">
        <v>958</v>
      </c>
      <c r="H1278" s="3" t="n">
        <v>5426</v>
      </c>
    </row>
    <row r="1279">
      <c r="A1279" s="4" t="inlineStr">
        <is>
          <t>Zampa</t>
        </is>
      </c>
      <c r="B1279" s="4" t="inlineStr">
        <is>
          <t>city</t>
        </is>
      </c>
      <c r="C1279" s="4" t="inlineStr">
        <is>
          <t>Taraba</t>
        </is>
      </c>
      <c r="D1279" s="4" t="inlineStr">
        <is>
          <t>Nigeria</t>
        </is>
      </c>
      <c r="E1279" s="5" t="n">
        <v>8.82</v>
      </c>
      <c r="F1279" s="5" t="n">
        <v>11.51</v>
      </c>
      <c r="G1279" s="5" t="n">
        <v>1751</v>
      </c>
      <c r="H1279" s="5" t="n">
        <v>3874</v>
      </c>
    </row>
    <row r="1280">
      <c r="A1280" s="2" t="inlineStr">
        <is>
          <t>Zanaka</t>
        </is>
      </c>
      <c r="B1280" s="2" t="inlineStr">
        <is>
          <t>city</t>
        </is>
      </c>
      <c r="C1280" s="2" t="inlineStr">
        <is>
          <t>Taraba</t>
        </is>
      </c>
      <c r="D1280" s="2" t="inlineStr">
        <is>
          <t>Nigeria</t>
        </is>
      </c>
      <c r="E1280" s="3" t="n">
        <v>7.02</v>
      </c>
      <c r="F1280" s="3" t="n">
        <v>10.18</v>
      </c>
      <c r="G1280" s="3" t="n">
        <v>885</v>
      </c>
      <c r="H1280" s="3" t="n">
        <v>5250</v>
      </c>
    </row>
    <row r="1281">
      <c r="A1281" s="4" t="inlineStr">
        <is>
          <t>Zanbe</t>
        </is>
      </c>
      <c r="B1281" s="4" t="inlineStr">
        <is>
          <t>city</t>
        </is>
      </c>
      <c r="C1281" s="4" t="inlineStr">
        <is>
          <t>Taraba</t>
        </is>
      </c>
      <c r="D1281" s="4" t="inlineStr">
        <is>
          <t>Nigeria</t>
        </is>
      </c>
      <c r="E1281" s="5" t="n">
        <v>7.95</v>
      </c>
      <c r="F1281" s="5" t="n">
        <v>10.09</v>
      </c>
      <c r="G1281" s="5" t="n">
        <v>830</v>
      </c>
      <c r="H1281" s="5" t="n">
        <v>2086</v>
      </c>
    </row>
    <row r="1282">
      <c r="A1282" s="2" t="inlineStr">
        <is>
          <t>Zandi</t>
        </is>
      </c>
      <c r="B1282" s="2" t="inlineStr">
        <is>
          <t>city</t>
        </is>
      </c>
      <c r="C1282" s="2" t="inlineStr">
        <is>
          <t>Taraba</t>
        </is>
      </c>
      <c r="D1282" s="2" t="inlineStr">
        <is>
          <t>Nigeria</t>
        </is>
      </c>
      <c r="E1282" s="3" t="n">
        <v>9</v>
      </c>
      <c r="F1282" s="3" t="n">
        <v>11.73</v>
      </c>
      <c r="G1282" s="3" t="n">
        <v>1998</v>
      </c>
      <c r="H1282" s="3" t="n">
        <v>11105</v>
      </c>
    </row>
    <row r="1283">
      <c r="A1283" s="4" t="inlineStr">
        <is>
          <t>Zang</t>
        </is>
      </c>
      <c r="B1283" s="4" t="inlineStr">
        <is>
          <t>city</t>
        </is>
      </c>
      <c r="C1283" s="4" t="inlineStr">
        <is>
          <t>Taraba</t>
        </is>
      </c>
      <c r="D1283" s="4" t="inlineStr">
        <is>
          <t>Nigeria</t>
        </is>
      </c>
      <c r="E1283" s="5" t="n">
        <v>8.9</v>
      </c>
      <c r="F1283" s="5" t="n">
        <v>11.7</v>
      </c>
      <c r="G1283" s="5" t="n">
        <v>1998</v>
      </c>
      <c r="H1283" s="5" t="n">
        <v>12218</v>
      </c>
    </row>
    <row r="1284">
      <c r="A1284" s="2" t="inlineStr">
        <is>
          <t>Zange</t>
        </is>
      </c>
      <c r="B1284" s="2" t="inlineStr">
        <is>
          <t>city</t>
        </is>
      </c>
      <c r="C1284" s="2" t="inlineStr">
        <is>
          <t>Taraba</t>
        </is>
      </c>
      <c r="D1284" s="2" t="inlineStr">
        <is>
          <t>Nigeria</t>
        </is>
      </c>
      <c r="E1284" s="3" t="n">
        <v>8.91</v>
      </c>
      <c r="F1284" s="3" t="n">
        <v>11.27</v>
      </c>
      <c r="G1284" s="3" t="n">
        <v>990</v>
      </c>
      <c r="H1284" s="3" t="n">
        <v>6271</v>
      </c>
    </row>
    <row r="1285">
      <c r="A1285" s="4" t="inlineStr">
        <is>
          <t>Zanto Lamma</t>
        </is>
      </c>
      <c r="B1285" s="4" t="inlineStr">
        <is>
          <t>city</t>
        </is>
      </c>
      <c r="C1285" s="4" t="inlineStr">
        <is>
          <t>Taraba</t>
        </is>
      </c>
      <c r="D1285" s="4" t="inlineStr">
        <is>
          <t>Nigeria</t>
        </is>
      </c>
      <c r="E1285" s="5" t="n">
        <v>8.800000000000001</v>
      </c>
      <c r="F1285" s="5" t="n">
        <v>11.81</v>
      </c>
      <c r="G1285" s="5" t="n">
        <v>1994</v>
      </c>
      <c r="H1285" s="5" t="n">
        <v>12218</v>
      </c>
    </row>
    <row r="1286">
      <c r="A1286" s="2" t="inlineStr">
        <is>
          <t>Zanzara</t>
        </is>
      </c>
      <c r="B1286" s="2" t="inlineStr">
        <is>
          <t>city</t>
        </is>
      </c>
      <c r="C1286" s="2" t="inlineStr">
        <is>
          <t>Taraba</t>
        </is>
      </c>
      <c r="D1286" s="2" t="inlineStr">
        <is>
          <t>Nigeria</t>
        </is>
      </c>
      <c r="E1286" s="3" t="n">
        <v>8.92</v>
      </c>
      <c r="F1286" s="3" t="n">
        <v>11.51</v>
      </c>
      <c r="G1286" s="3" t="n">
        <v>1906</v>
      </c>
      <c r="H1286" s="3" t="n">
        <v>3874</v>
      </c>
    </row>
    <row r="1287">
      <c r="A1287" s="4" t="inlineStr">
        <is>
          <t>Zanzi</t>
        </is>
      </c>
      <c r="B1287" s="4" t="inlineStr">
        <is>
          <t>city</t>
        </is>
      </c>
      <c r="C1287" s="4" t="inlineStr">
        <is>
          <t>Taraba</t>
        </is>
      </c>
      <c r="D1287" s="4" t="inlineStr">
        <is>
          <t>Nigeria</t>
        </is>
      </c>
      <c r="E1287" s="5" t="n">
        <v>8.960000000000001</v>
      </c>
      <c r="F1287" s="5" t="n">
        <v>11.38</v>
      </c>
      <c r="G1287" s="5" t="n">
        <v>1669</v>
      </c>
      <c r="H1287" s="5" t="n">
        <v>3950</v>
      </c>
    </row>
    <row r="1288">
      <c r="A1288" s="2" t="inlineStr">
        <is>
          <t>Zauru</t>
        </is>
      </c>
      <c r="B1288" s="2" t="inlineStr">
        <is>
          <t>city</t>
        </is>
      </c>
      <c r="C1288" s="2" t="inlineStr">
        <is>
          <t>Taraba</t>
        </is>
      </c>
      <c r="D1288" s="2" t="inlineStr">
        <is>
          <t>Nigeria</t>
        </is>
      </c>
      <c r="E1288" s="3" t="n">
        <v>6.88</v>
      </c>
      <c r="F1288" s="3" t="n">
        <v>9.85</v>
      </c>
      <c r="G1288" s="3" t="n">
        <v>918</v>
      </c>
      <c r="H1288" s="3" t="n">
        <v>7599</v>
      </c>
    </row>
    <row r="1289">
      <c r="A1289" s="4" t="inlineStr">
        <is>
          <t>Zava</t>
        </is>
      </c>
      <c r="B1289" s="4" t="inlineStr">
        <is>
          <t>city</t>
        </is>
      </c>
      <c r="C1289" s="4" t="inlineStr">
        <is>
          <t>Taraba</t>
        </is>
      </c>
      <c r="D1289" s="4" t="inlineStr">
        <is>
          <t>Nigeria</t>
        </is>
      </c>
      <c r="E1289" s="5" t="n">
        <v>8.91</v>
      </c>
      <c r="F1289" s="5" t="n">
        <v>11.28</v>
      </c>
      <c r="G1289" s="5" t="n">
        <v>990</v>
      </c>
      <c r="H1289" s="5" t="n">
        <v>6240</v>
      </c>
    </row>
    <row r="1290">
      <c r="A1290" s="2" t="inlineStr">
        <is>
          <t>Zava</t>
        </is>
      </c>
      <c r="B1290" s="2" t="inlineStr">
        <is>
          <t>city</t>
        </is>
      </c>
      <c r="C1290" s="2" t="inlineStr">
        <is>
          <t>Taraba</t>
        </is>
      </c>
      <c r="D1290" s="2" t="inlineStr">
        <is>
          <t>Nigeria</t>
        </is>
      </c>
      <c r="E1290" s="3" t="n">
        <v>8.91</v>
      </c>
      <c r="F1290" s="3" t="n">
        <v>11.3</v>
      </c>
      <c r="G1290" s="3" t="n">
        <v>1013</v>
      </c>
      <c r="H1290" s="3" t="n">
        <v>17097</v>
      </c>
    </row>
    <row r="1291">
      <c r="A1291" s="4" t="inlineStr">
        <is>
          <t>Zebu</t>
        </is>
      </c>
      <c r="B1291" s="4" t="inlineStr">
        <is>
          <t>city</t>
        </is>
      </c>
      <c r="C1291" s="4" t="inlineStr">
        <is>
          <t>Taraba</t>
        </is>
      </c>
      <c r="D1291" s="4" t="inlineStr">
        <is>
          <t>Nigeria</t>
        </is>
      </c>
      <c r="E1291" s="5" t="n">
        <v>7.95</v>
      </c>
      <c r="F1291" s="5" t="n">
        <v>9.31</v>
      </c>
      <c r="G1291" s="5" t="n">
        <v>364</v>
      </c>
      <c r="H1291" s="5" t="n">
        <v>6101</v>
      </c>
    </row>
    <row r="1292">
      <c r="A1292" s="2" t="inlineStr">
        <is>
          <t>Zegeate</t>
        </is>
      </c>
      <c r="B1292" s="2" t="inlineStr">
        <is>
          <t>city</t>
        </is>
      </c>
      <c r="C1292" s="2" t="inlineStr">
        <is>
          <t>Taraba</t>
        </is>
      </c>
      <c r="D1292" s="2" t="inlineStr">
        <is>
          <t>Nigeria</t>
        </is>
      </c>
      <c r="E1292" s="3" t="n">
        <v>7.73</v>
      </c>
      <c r="F1292" s="3" t="n">
        <v>9.73</v>
      </c>
      <c r="G1292" s="3" t="n">
        <v>830</v>
      </c>
      <c r="H1292" s="3" t="n">
        <v>12738</v>
      </c>
    </row>
    <row r="1293">
      <c r="A1293" s="4" t="inlineStr">
        <is>
          <t>Zeve</t>
        </is>
      </c>
      <c r="B1293" s="4" t="inlineStr">
        <is>
          <t>city</t>
        </is>
      </c>
      <c r="C1293" s="4" t="inlineStr">
        <is>
          <t>Taraba</t>
        </is>
      </c>
      <c r="D1293" s="4" t="inlineStr">
        <is>
          <t>Nigeria</t>
        </is>
      </c>
      <c r="E1293" s="5" t="n">
        <v>7.67</v>
      </c>
      <c r="F1293" s="5" t="n">
        <v>9.859999999999999</v>
      </c>
      <c r="G1293" s="5" t="n">
        <v>830</v>
      </c>
      <c r="H1293" s="5" t="n">
        <v>3877</v>
      </c>
    </row>
    <row r="1294">
      <c r="A1294" s="2" t="inlineStr">
        <is>
          <t>Zing</t>
        </is>
      </c>
      <c r="B1294" s="2" t="inlineStr">
        <is>
          <t>city</t>
        </is>
      </c>
      <c r="C1294" s="2" t="inlineStr">
        <is>
          <t>Taraba</t>
        </is>
      </c>
      <c r="D1294" s="2" t="inlineStr">
        <is>
          <t>Nigeria</t>
        </is>
      </c>
      <c r="E1294" s="3" t="n">
        <v>8.99</v>
      </c>
      <c r="F1294" s="3" t="n">
        <v>11.75</v>
      </c>
      <c r="G1294" s="3" t="n">
        <v>2001</v>
      </c>
      <c r="H1294" s="3" t="n">
        <v>11891</v>
      </c>
    </row>
    <row r="1295">
      <c r="A1295" s="4" t="inlineStr">
        <is>
          <t>Zinna</t>
        </is>
      </c>
      <c r="B1295" s="4" t="inlineStr">
        <is>
          <t>city</t>
        </is>
      </c>
      <c r="C1295" s="4" t="inlineStr">
        <is>
          <t>Taraba</t>
        </is>
      </c>
      <c r="D1295" s="4" t="inlineStr">
        <is>
          <t>Nigeria</t>
        </is>
      </c>
      <c r="E1295" s="5" t="n">
        <v>8.99</v>
      </c>
      <c r="F1295" s="5" t="n">
        <v>11.75</v>
      </c>
      <c r="G1295" s="5" t="n">
        <v>2001</v>
      </c>
      <c r="H1295" s="5" t="n">
        <v>11891</v>
      </c>
    </row>
    <row r="1296">
      <c r="A1296" s="2" t="inlineStr">
        <is>
          <t>Zip</t>
        </is>
      </c>
      <c r="B1296" s="2" t="inlineStr">
        <is>
          <t>city</t>
        </is>
      </c>
      <c r="C1296" s="2" t="inlineStr">
        <is>
          <t>Taraba</t>
        </is>
      </c>
      <c r="D1296" s="2" t="inlineStr">
        <is>
          <t>Nigeria</t>
        </is>
      </c>
      <c r="E1296" s="3" t="n">
        <v>8.74</v>
      </c>
      <c r="F1296" s="3" t="n">
        <v>10.65</v>
      </c>
      <c r="G1296" s="3" t="n">
        <v>830</v>
      </c>
      <c r="H1296" s="3" t="n">
        <v>4023</v>
      </c>
    </row>
    <row r="1297">
      <c r="A1297" s="4" t="inlineStr">
        <is>
          <t>Zongo</t>
        </is>
      </c>
      <c r="B1297" s="4" t="inlineStr">
        <is>
          <t>city</t>
        </is>
      </c>
      <c r="C1297" s="4" t="inlineStr">
        <is>
          <t>Taraba</t>
        </is>
      </c>
      <c r="D1297" s="4" t="inlineStr">
        <is>
          <t>Nigeria</t>
        </is>
      </c>
      <c r="E1297" s="5" t="n">
        <v>6.88</v>
      </c>
      <c r="F1297" s="5" t="n">
        <v>9.75</v>
      </c>
      <c r="G1297" s="5" t="n">
        <v>830</v>
      </c>
      <c r="H1297" s="5" t="n">
        <v>7693</v>
      </c>
    </row>
    <row r="1298">
      <c r="A1298" s="2" t="inlineStr">
        <is>
          <t>Zongo Mata</t>
        </is>
      </c>
      <c r="B1298" s="2" t="inlineStr">
        <is>
          <t>city</t>
        </is>
      </c>
      <c r="C1298" s="2" t="inlineStr">
        <is>
          <t>Taraba</t>
        </is>
      </c>
      <c r="D1298" s="2" t="inlineStr">
        <is>
          <t>Nigeria</t>
        </is>
      </c>
      <c r="E1298" s="3" t="n">
        <v>7.03</v>
      </c>
      <c r="F1298" s="3" t="n">
        <v>10.94</v>
      </c>
      <c r="G1298" s="3" t="n">
        <v>2591</v>
      </c>
      <c r="H1298" s="3" t="n">
        <v>3874</v>
      </c>
    </row>
    <row r="1299">
      <c r="A1299" s="4" t="inlineStr">
        <is>
          <t>Zongon Kobi Jauro Ali</t>
        </is>
      </c>
      <c r="B1299" s="4" t="inlineStr">
        <is>
          <t>city</t>
        </is>
      </c>
      <c r="C1299" s="4" t="inlineStr">
        <is>
          <t>Taraba</t>
        </is>
      </c>
      <c r="D1299" s="4" t="inlineStr">
        <is>
          <t>Nigeria</t>
        </is>
      </c>
      <c r="E1299" s="5" t="n">
        <v>8.81</v>
      </c>
      <c r="F1299" s="5" t="n">
        <v>11.05</v>
      </c>
      <c r="G1299" s="5" t="n">
        <v>830</v>
      </c>
      <c r="H1299" s="5" t="n">
        <v>6258</v>
      </c>
    </row>
    <row r="1300">
      <c r="A1300" s="2" t="inlineStr">
        <is>
          <t>Zongon Konbi Jauro Dadi</t>
        </is>
      </c>
      <c r="B1300" s="2" t="inlineStr">
        <is>
          <t>city</t>
        </is>
      </c>
      <c r="C1300" s="2" t="inlineStr">
        <is>
          <t>Taraba</t>
        </is>
      </c>
      <c r="D1300" s="2" t="inlineStr">
        <is>
          <t>Nigeria</t>
        </is>
      </c>
      <c r="E1300" s="3" t="n">
        <v>8.800000000000001</v>
      </c>
      <c r="F1300" s="3" t="n">
        <v>11.03</v>
      </c>
      <c r="G1300" s="3" t="n">
        <v>830</v>
      </c>
      <c r="H1300" s="3" t="n">
        <v>6258</v>
      </c>
    </row>
    <row r="1301">
      <c r="A1301" s="4" t="inlineStr">
        <is>
          <t>Zongon Konbi Jauro Habu</t>
        </is>
      </c>
      <c r="B1301" s="4" t="inlineStr">
        <is>
          <t>city</t>
        </is>
      </c>
      <c r="C1301" s="4" t="inlineStr">
        <is>
          <t>Taraba</t>
        </is>
      </c>
      <c r="D1301" s="4" t="inlineStr">
        <is>
          <t>Nigeria</t>
        </is>
      </c>
      <c r="E1301" s="5" t="n">
        <v>8.800000000000001</v>
      </c>
      <c r="F1301" s="5" t="n">
        <v>11.04</v>
      </c>
      <c r="G1301" s="5" t="n">
        <v>830</v>
      </c>
      <c r="H1301" s="5" t="n">
        <v>6258</v>
      </c>
    </row>
    <row r="1302">
      <c r="A1302" s="2" t="inlineStr">
        <is>
          <t>Zongon Konbi Jauro Shuaibu</t>
        </is>
      </c>
      <c r="B1302" s="2" t="inlineStr">
        <is>
          <t>city</t>
        </is>
      </c>
      <c r="C1302" s="2" t="inlineStr">
        <is>
          <t>Taraba</t>
        </is>
      </c>
      <c r="D1302" s="2" t="inlineStr">
        <is>
          <t>Nigeria</t>
        </is>
      </c>
      <c r="E1302" s="3" t="n">
        <v>8.800000000000001</v>
      </c>
      <c r="F1302" s="3" t="n">
        <v>11.05</v>
      </c>
      <c r="G1302" s="3" t="n">
        <v>830</v>
      </c>
      <c r="H1302" s="3" t="n">
        <v>6258</v>
      </c>
    </row>
    <row r="1303">
      <c r="A1303" s="4" t="inlineStr">
        <is>
          <t>Zonre</t>
        </is>
      </c>
      <c r="B1303" s="4" t="inlineStr">
        <is>
          <t>city</t>
        </is>
      </c>
      <c r="C1303" s="4" t="inlineStr">
        <is>
          <t>Taraba</t>
        </is>
      </c>
      <c r="D1303" s="4" t="inlineStr">
        <is>
          <t>Nigeria</t>
        </is>
      </c>
      <c r="E1303" s="5" t="n">
        <v>8.93</v>
      </c>
      <c r="F1303" s="5" t="n">
        <v>11.33</v>
      </c>
      <c r="G1303" s="5" t="n">
        <v>1099</v>
      </c>
      <c r="H1303" s="5" t="n">
        <v>30527</v>
      </c>
    </row>
    <row r="1304">
      <c r="A1304" s="2" t="inlineStr">
        <is>
          <t>Zough</t>
        </is>
      </c>
      <c r="B1304" s="2" t="inlineStr">
        <is>
          <t>city</t>
        </is>
      </c>
      <c r="C1304" s="2" t="inlineStr">
        <is>
          <t>Taraba</t>
        </is>
      </c>
      <c r="D1304" s="2" t="inlineStr">
        <is>
          <t>Nigeria</t>
        </is>
      </c>
      <c r="E1304" s="3" t="n">
        <v>7.54</v>
      </c>
      <c r="F1304" s="3" t="n">
        <v>9.94</v>
      </c>
      <c r="G1304" s="3" t="n">
        <v>830</v>
      </c>
      <c r="H1304" s="3" t="n">
        <v>7515</v>
      </c>
    </row>
    <row r="1305">
      <c r="A1305" s="4" t="inlineStr">
        <is>
          <t>Zudei</t>
        </is>
      </c>
      <c r="B1305" s="4" t="inlineStr">
        <is>
          <t>city</t>
        </is>
      </c>
      <c r="C1305" s="4" t="inlineStr">
        <is>
          <t>Taraba</t>
        </is>
      </c>
      <c r="D1305" s="4" t="inlineStr">
        <is>
          <t>Nigeria</t>
        </is>
      </c>
      <c r="E1305" s="5" t="n">
        <v>8.210000000000001</v>
      </c>
      <c r="F1305" s="5" t="n">
        <v>10.8</v>
      </c>
      <c r="G1305" s="5" t="n">
        <v>830</v>
      </c>
      <c r="H1305" s="5" t="n">
        <v>3576</v>
      </c>
    </row>
    <row r="1306">
      <c r="A1306" s="2" t="inlineStr">
        <is>
          <t>Zuden</t>
        </is>
      </c>
      <c r="B1306" s="2" t="inlineStr">
        <is>
          <t>city</t>
        </is>
      </c>
      <c r="C1306" s="2" t="inlineStr">
        <is>
          <t>Taraba</t>
        </is>
      </c>
      <c r="D1306" s="2" t="inlineStr">
        <is>
          <t>Nigeria</t>
        </is>
      </c>
      <c r="E1306" s="3" t="n">
        <v>8.210000000000001</v>
      </c>
      <c r="F1306" s="3" t="n">
        <v>10.8</v>
      </c>
      <c r="G1306" s="3" t="n">
        <v>830</v>
      </c>
      <c r="H1306" s="3" t="n">
        <v>3576</v>
      </c>
    </row>
    <row r="1307">
      <c r="A1307" s="4" t="inlineStr">
        <is>
          <t>Zungwe</t>
        </is>
      </c>
      <c r="B1307" s="4" t="inlineStr">
        <is>
          <t>city</t>
        </is>
      </c>
      <c r="C1307" s="4" t="inlineStr">
        <is>
          <t>Taraba</t>
        </is>
      </c>
      <c r="D1307" s="4" t="inlineStr">
        <is>
          <t>Nigeria</t>
        </is>
      </c>
      <c r="E1307" s="5" t="n">
        <v>7.82</v>
      </c>
      <c r="F1307" s="5" t="n">
        <v>9.720000000000001</v>
      </c>
      <c r="G1307" s="5" t="n">
        <v>830</v>
      </c>
      <c r="H1307" s="5" t="n">
        <v>4916</v>
      </c>
    </row>
    <row r="1308">
      <c r="A1308" s="2" t="inlineStr">
        <is>
          <t>Zungwe</t>
        </is>
      </c>
      <c r="B1308" s="2" t="inlineStr">
        <is>
          <t>city</t>
        </is>
      </c>
      <c r="C1308" s="2" t="inlineStr">
        <is>
          <t>Taraba</t>
        </is>
      </c>
      <c r="D1308" s="2" t="inlineStr">
        <is>
          <t>Nigeria</t>
        </is>
      </c>
      <c r="E1308" s="3" t="n">
        <v>7.49</v>
      </c>
      <c r="F1308" s="3" t="n">
        <v>10.17</v>
      </c>
      <c r="G1308" s="3" t="n">
        <v>830</v>
      </c>
      <c r="H1308" s="3" t="n">
        <v>5852</v>
      </c>
    </row>
    <row r="1309">
      <c r="A1309" s="4" t="inlineStr">
        <is>
          <t>Zuwa</t>
        </is>
      </c>
      <c r="B1309" s="4" t="inlineStr">
        <is>
          <t>city</t>
        </is>
      </c>
      <c r="C1309" s="4" t="inlineStr">
        <is>
          <t>Taraba</t>
        </is>
      </c>
      <c r="D1309" s="4" t="inlineStr">
        <is>
          <t>Nigeria</t>
        </is>
      </c>
      <c r="E1309" s="5" t="n">
        <v>8.970000000000001</v>
      </c>
      <c r="F1309" s="5" t="n">
        <v>11.41</v>
      </c>
      <c r="G1309" s="5" t="n">
        <v>1669</v>
      </c>
      <c r="H1309" s="5" t="n">
        <v>3874</v>
      </c>
    </row>
  </sheetData>
  <autoFilter ref="A1:H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Abagato</t>
        </is>
      </c>
      <c r="B2" s="2" t="inlineStr">
        <is>
          <t>city</t>
        </is>
      </c>
      <c r="C2" s="2" t="inlineStr">
        <is>
          <t>Yobe</t>
        </is>
      </c>
      <c r="D2" s="2" t="inlineStr">
        <is>
          <t>Nigeria</t>
        </is>
      </c>
      <c r="E2" s="3" t="n">
        <v>11.78</v>
      </c>
      <c r="F2" s="3" t="n">
        <v>11.24</v>
      </c>
      <c r="G2" s="3" t="n">
        <v>1669</v>
      </c>
      <c r="H2" s="3" t="n">
        <v>20661</v>
      </c>
    </row>
    <row r="3">
      <c r="A3" s="4" t="inlineStr">
        <is>
          <t>Abakire</t>
        </is>
      </c>
      <c r="B3" s="4" t="inlineStr">
        <is>
          <t>city</t>
        </is>
      </c>
      <c r="C3" s="4" t="inlineStr">
        <is>
          <t>Yobe</t>
        </is>
      </c>
      <c r="D3" s="4" t="inlineStr">
        <is>
          <t>Nigeria</t>
        </is>
      </c>
      <c r="E3" s="5" t="n">
        <v>11.53</v>
      </c>
      <c r="F3" s="5" t="n">
        <v>11.46</v>
      </c>
      <c r="G3" s="5" t="n">
        <v>1669</v>
      </c>
      <c r="H3" s="5" t="n">
        <v>50339</v>
      </c>
    </row>
    <row r="4">
      <c r="A4" s="2" t="inlineStr">
        <is>
          <t>Abakomerri</t>
        </is>
      </c>
      <c r="B4" s="2" t="inlineStr">
        <is>
          <t>city</t>
        </is>
      </c>
      <c r="C4" s="2" t="inlineStr">
        <is>
          <t>Yobe</t>
        </is>
      </c>
      <c r="D4" s="2" t="inlineStr">
        <is>
          <t>Nigeria</t>
        </is>
      </c>
      <c r="E4" s="3" t="n">
        <v>13.1</v>
      </c>
      <c r="F4" s="3" t="n">
        <v>12.01</v>
      </c>
      <c r="G4" s="3" t="n">
        <v>948</v>
      </c>
      <c r="H4" s="3" t="n">
        <v>3356</v>
      </c>
    </row>
    <row r="5">
      <c r="A5" s="4" t="inlineStr">
        <is>
          <t>Abanderi</t>
        </is>
      </c>
      <c r="B5" s="4" t="inlineStr">
        <is>
          <t>city</t>
        </is>
      </c>
      <c r="C5" s="4" t="inlineStr">
        <is>
          <t>Yobe</t>
        </is>
      </c>
      <c r="D5" s="4" t="inlineStr">
        <is>
          <t>Nigeria</t>
        </is>
      </c>
      <c r="E5" s="5" t="n">
        <v>13.14</v>
      </c>
      <c r="F5" s="5" t="n">
        <v>11.13</v>
      </c>
      <c r="G5" s="5" t="n">
        <v>1003</v>
      </c>
      <c r="H5" s="5" t="n">
        <v>5662</v>
      </c>
    </row>
    <row r="6">
      <c r="A6" s="2" t="inlineStr">
        <is>
          <t>Abare</t>
        </is>
      </c>
      <c r="B6" s="2" t="inlineStr">
        <is>
          <t>city</t>
        </is>
      </c>
      <c r="C6" s="2" t="inlineStr">
        <is>
          <t>Yobe</t>
        </is>
      </c>
      <c r="D6" s="2" t="inlineStr">
        <is>
          <t>Nigeria</t>
        </is>
      </c>
      <c r="E6" s="3" t="n">
        <v>11.76</v>
      </c>
      <c r="F6" s="3" t="n">
        <v>11.19</v>
      </c>
      <c r="G6" s="3" t="n">
        <v>1669</v>
      </c>
      <c r="H6" s="3" t="n">
        <v>22855</v>
      </c>
    </row>
    <row r="7">
      <c r="A7" s="4" t="inlineStr">
        <is>
          <t>Abare Zomo</t>
        </is>
      </c>
      <c r="B7" s="4" t="inlineStr">
        <is>
          <t>city</t>
        </is>
      </c>
      <c r="C7" s="4" t="inlineStr">
        <is>
          <t>Yobe</t>
        </is>
      </c>
      <c r="D7" s="4" t="inlineStr">
        <is>
          <t>Nigeria</t>
        </is>
      </c>
      <c r="E7" s="5" t="n">
        <v>11.58</v>
      </c>
      <c r="F7" s="5" t="n">
        <v>11.17</v>
      </c>
      <c r="G7" s="5" t="n">
        <v>1669</v>
      </c>
      <c r="H7" s="5" t="n">
        <v>12105</v>
      </c>
    </row>
    <row r="8">
      <c r="A8" s="2" t="inlineStr">
        <is>
          <t>Abaredunga</t>
        </is>
      </c>
      <c r="B8" s="2" t="inlineStr">
        <is>
          <t>city</t>
        </is>
      </c>
      <c r="C8" s="2" t="inlineStr">
        <is>
          <t>Yobe</t>
        </is>
      </c>
      <c r="D8" s="2" t="inlineStr">
        <is>
          <t>Nigeria</t>
        </is>
      </c>
      <c r="E8" s="3" t="n">
        <v>11.67</v>
      </c>
      <c r="F8" s="3" t="n">
        <v>11</v>
      </c>
      <c r="G8" s="3" t="n">
        <v>1669</v>
      </c>
      <c r="H8" s="3" t="n">
        <v>22946</v>
      </c>
    </row>
    <row r="9">
      <c r="A9" s="4" t="inlineStr">
        <is>
          <t>Abarezoma</t>
        </is>
      </c>
      <c r="B9" s="4" t="inlineStr">
        <is>
          <t>city</t>
        </is>
      </c>
      <c r="C9" s="4" t="inlineStr">
        <is>
          <t>Yobe</t>
        </is>
      </c>
      <c r="D9" s="4" t="inlineStr">
        <is>
          <t>Nigeria</t>
        </is>
      </c>
      <c r="E9" s="5" t="n">
        <v>11.58</v>
      </c>
      <c r="F9" s="5" t="n">
        <v>11.17</v>
      </c>
      <c r="G9" s="5" t="n">
        <v>1669</v>
      </c>
      <c r="H9" s="5" t="n">
        <v>12105</v>
      </c>
    </row>
    <row r="10">
      <c r="A10" s="2" t="inlineStr">
        <is>
          <t>Abaridi</t>
        </is>
      </c>
      <c r="B10" s="2" t="inlineStr">
        <is>
          <t>city</t>
        </is>
      </c>
      <c r="C10" s="2" t="inlineStr">
        <is>
          <t>Yobe</t>
        </is>
      </c>
      <c r="D10" s="2" t="inlineStr">
        <is>
          <t>Nigeria</t>
        </is>
      </c>
      <c r="E10" s="3" t="n">
        <v>13.16</v>
      </c>
      <c r="F10" s="3" t="n">
        <v>10.86</v>
      </c>
      <c r="G10" s="3" t="n">
        <v>1099</v>
      </c>
      <c r="H10" s="3" t="n">
        <v>5159</v>
      </c>
    </row>
    <row r="11">
      <c r="A11" s="4" t="inlineStr">
        <is>
          <t>Abduli</t>
        </is>
      </c>
      <c r="B11" s="4" t="inlineStr">
        <is>
          <t>city</t>
        </is>
      </c>
      <c r="C11" s="4" t="inlineStr">
        <is>
          <t>Yobe</t>
        </is>
      </c>
      <c r="D11" s="4" t="inlineStr">
        <is>
          <t>Nigeria</t>
        </is>
      </c>
      <c r="E11" s="5" t="n">
        <v>10.91</v>
      </c>
      <c r="F11" s="5" t="n">
        <v>11.54</v>
      </c>
      <c r="G11" s="5" t="n">
        <v>961</v>
      </c>
      <c r="H11" s="5" t="n">
        <v>5976</v>
      </c>
    </row>
    <row r="12">
      <c r="A12" s="2" t="inlineStr">
        <is>
          <t>Abudu Salam</t>
        </is>
      </c>
      <c r="B12" s="2" t="inlineStr">
        <is>
          <t>city</t>
        </is>
      </c>
      <c r="C12" s="2" t="inlineStr">
        <is>
          <t>Yobe</t>
        </is>
      </c>
      <c r="D12" s="2" t="inlineStr">
        <is>
          <t>Nigeria</t>
        </is>
      </c>
      <c r="E12" s="3" t="n">
        <v>11.68</v>
      </c>
      <c r="F12" s="3" t="n">
        <v>11.37</v>
      </c>
      <c r="G12" s="3" t="n">
        <v>1669</v>
      </c>
      <c r="H12" s="3" t="n">
        <v>3129</v>
      </c>
    </row>
    <row r="13">
      <c r="A13" s="4" t="inlineStr">
        <is>
          <t>Abuduski</t>
        </is>
      </c>
      <c r="B13" s="4" t="inlineStr">
        <is>
          <t>city</t>
        </is>
      </c>
      <c r="C13" s="4" t="inlineStr">
        <is>
          <t>Yobe</t>
        </is>
      </c>
      <c r="D13" s="4" t="inlineStr">
        <is>
          <t>Nigeria</t>
        </is>
      </c>
      <c r="E13" s="5" t="n">
        <v>11.03</v>
      </c>
      <c r="F13" s="5" t="n">
        <v>11.71</v>
      </c>
      <c r="G13" s="5" t="n">
        <v>1227</v>
      </c>
      <c r="H13" s="5" t="n">
        <v>4768</v>
      </c>
    </row>
    <row r="14">
      <c r="A14" s="2" t="inlineStr">
        <is>
          <t>Adamri</t>
        </is>
      </c>
      <c r="B14" s="2" t="inlineStr">
        <is>
          <t>city</t>
        </is>
      </c>
      <c r="C14" s="2" t="inlineStr">
        <is>
          <t>Yobe</t>
        </is>
      </c>
      <c r="D14" s="2" t="inlineStr">
        <is>
          <t>Nigeria</t>
        </is>
      </c>
      <c r="E14" s="3" t="n">
        <v>12.94</v>
      </c>
      <c r="F14" s="3" t="n">
        <v>10.89</v>
      </c>
      <c r="G14" s="3" t="n">
        <v>1000</v>
      </c>
      <c r="H14" s="3" t="n">
        <v>5662</v>
      </c>
    </row>
    <row r="15">
      <c r="A15" s="4" t="inlineStr">
        <is>
          <t>Adamu Suka</t>
        </is>
      </c>
      <c r="B15" s="4" t="inlineStr">
        <is>
          <t>city</t>
        </is>
      </c>
      <c r="C15" s="4" t="inlineStr">
        <is>
          <t>Yobe</t>
        </is>
      </c>
      <c r="D15" s="4" t="inlineStr">
        <is>
          <t>Nigeria</t>
        </is>
      </c>
      <c r="E15" s="5" t="n">
        <v>11.45</v>
      </c>
      <c r="F15" s="5" t="n">
        <v>11.45</v>
      </c>
      <c r="G15" s="5" t="n">
        <v>1669</v>
      </c>
      <c r="H15" s="5" t="n">
        <v>4050</v>
      </c>
    </row>
    <row r="16">
      <c r="A16" s="2" t="inlineStr">
        <is>
          <t>Adaya</t>
        </is>
      </c>
      <c r="B16" s="2" t="inlineStr">
        <is>
          <t>city</t>
        </is>
      </c>
      <c r="C16" s="2" t="inlineStr">
        <is>
          <t>Yobe</t>
        </is>
      </c>
      <c r="D16" s="2" t="inlineStr">
        <is>
          <t>Nigeria</t>
        </is>
      </c>
      <c r="E16" s="3" t="n">
        <v>11.68</v>
      </c>
      <c r="F16" s="3" t="n">
        <v>11.19</v>
      </c>
      <c r="G16" s="3" t="n">
        <v>1669</v>
      </c>
      <c r="H16" s="3" t="n">
        <v>21984</v>
      </c>
    </row>
    <row r="17">
      <c r="A17" s="4" t="inlineStr">
        <is>
          <t>Addia</t>
        </is>
      </c>
      <c r="B17" s="4" t="inlineStr">
        <is>
          <t>city</t>
        </is>
      </c>
      <c r="C17" s="4" t="inlineStr">
        <is>
          <t>Yobe</t>
        </is>
      </c>
      <c r="D17" s="4" t="inlineStr">
        <is>
          <t>Nigeria</t>
        </is>
      </c>
      <c r="E17" s="5" t="n">
        <v>12.69</v>
      </c>
      <c r="F17" s="5" t="n">
        <v>10.68</v>
      </c>
      <c r="G17" s="5" t="n">
        <v>1007</v>
      </c>
      <c r="H17" s="5" t="n">
        <v>4768</v>
      </c>
    </row>
    <row r="18">
      <c r="A18" s="2" t="inlineStr">
        <is>
          <t>Adin</t>
        </is>
      </c>
      <c r="B18" s="2" t="inlineStr">
        <is>
          <t>city</t>
        </is>
      </c>
      <c r="C18" s="2" t="inlineStr">
        <is>
          <t>Yobe</t>
        </is>
      </c>
      <c r="D18" s="2" t="inlineStr">
        <is>
          <t>Nigeria</t>
        </is>
      </c>
      <c r="E18" s="3" t="n">
        <v>13.27</v>
      </c>
      <c r="F18" s="3" t="n">
        <v>11.05</v>
      </c>
      <c r="G18" s="3" t="n">
        <v>1023</v>
      </c>
      <c r="H18" s="3" t="n">
        <v>5662</v>
      </c>
    </row>
    <row r="19">
      <c r="A19" s="4" t="inlineStr">
        <is>
          <t>Agidimi</t>
        </is>
      </c>
      <c r="B19" s="4" t="inlineStr">
        <is>
          <t>city</t>
        </is>
      </c>
      <c r="C19" s="4" t="inlineStr">
        <is>
          <t>Yobe</t>
        </is>
      </c>
      <c r="D19" s="4" t="inlineStr">
        <is>
          <t>Nigeria</t>
        </is>
      </c>
      <c r="E19" s="5" t="n">
        <v>12.03</v>
      </c>
      <c r="F19" s="5" t="n">
        <v>11.78</v>
      </c>
      <c r="G19" s="5" t="n">
        <v>1669</v>
      </c>
      <c r="H19" s="5" t="n">
        <v>0</v>
      </c>
    </row>
    <row r="20">
      <c r="A20" s="2" t="inlineStr">
        <is>
          <t>Ahmadu</t>
        </is>
      </c>
      <c r="B20" s="2" t="inlineStr">
        <is>
          <t>city</t>
        </is>
      </c>
      <c r="C20" s="2" t="inlineStr">
        <is>
          <t>Yobe</t>
        </is>
      </c>
      <c r="D20" s="2" t="inlineStr">
        <is>
          <t>Nigeria</t>
        </is>
      </c>
      <c r="E20" s="3" t="n">
        <v>11.04</v>
      </c>
      <c r="F20" s="3" t="n">
        <v>11.75</v>
      </c>
      <c r="G20" s="3" t="n">
        <v>1669</v>
      </c>
      <c r="H20" s="3" t="n">
        <v>4768</v>
      </c>
    </row>
    <row r="21">
      <c r="A21" s="4" t="inlineStr">
        <is>
          <t>Aigada</t>
        </is>
      </c>
      <c r="B21" s="4" t="inlineStr">
        <is>
          <t>city</t>
        </is>
      </c>
      <c r="C21" s="4" t="inlineStr">
        <is>
          <t>Yobe</t>
        </is>
      </c>
      <c r="D21" s="4" t="inlineStr">
        <is>
          <t>Nigeria</t>
        </is>
      </c>
      <c r="E21" s="5" t="n">
        <v>11.76</v>
      </c>
      <c r="F21" s="5" t="n">
        <v>11.3</v>
      </c>
      <c r="G21" s="5" t="n">
        <v>1669</v>
      </c>
      <c r="H21" s="5" t="n">
        <v>12519</v>
      </c>
    </row>
    <row r="22">
      <c r="A22" s="2" t="inlineStr">
        <is>
          <t>Alagarno</t>
        </is>
      </c>
      <c r="B22" s="2" t="inlineStr">
        <is>
          <t>city</t>
        </is>
      </c>
      <c r="C22" s="2" t="inlineStr">
        <is>
          <t>Yobe</t>
        </is>
      </c>
      <c r="D22" s="2" t="inlineStr">
        <is>
          <t>Nigeria</t>
        </is>
      </c>
      <c r="E22" s="3" t="n">
        <v>12.84</v>
      </c>
      <c r="F22" s="3" t="n">
        <v>10.88</v>
      </c>
      <c r="G22" s="3" t="n">
        <v>980</v>
      </c>
      <c r="H22" s="3" t="n">
        <v>5044</v>
      </c>
    </row>
    <row r="23">
      <c r="A23" s="4" t="inlineStr">
        <is>
          <t>Alagarno</t>
        </is>
      </c>
      <c r="B23" s="4" t="inlineStr">
        <is>
          <t>city</t>
        </is>
      </c>
      <c r="C23" s="4" t="inlineStr">
        <is>
          <t>Yobe</t>
        </is>
      </c>
      <c r="D23" s="4" t="inlineStr">
        <is>
          <t>Nigeria</t>
        </is>
      </c>
      <c r="E23" s="5" t="n">
        <v>12.33</v>
      </c>
      <c r="F23" s="5" t="n">
        <v>11.24</v>
      </c>
      <c r="G23" s="5" t="n">
        <v>990</v>
      </c>
      <c r="H23" s="5" t="n">
        <v>3519</v>
      </c>
    </row>
    <row r="24">
      <c r="A24" s="2" t="inlineStr">
        <is>
          <t>Alagarno</t>
        </is>
      </c>
      <c r="B24" s="2" t="inlineStr">
        <is>
          <t>city</t>
        </is>
      </c>
      <c r="C24" s="2" t="inlineStr">
        <is>
          <t>Yobe</t>
        </is>
      </c>
      <c r="D24" s="2" t="inlineStr">
        <is>
          <t>Nigeria</t>
        </is>
      </c>
      <c r="E24" s="3" t="n">
        <v>12.7</v>
      </c>
      <c r="F24" s="3" t="n">
        <v>11.1</v>
      </c>
      <c r="G24" s="3" t="n">
        <v>1020</v>
      </c>
      <c r="H24" s="3" t="n">
        <v>2129</v>
      </c>
    </row>
    <row r="25">
      <c r="A25" s="4" t="inlineStr">
        <is>
          <t>Alaraba</t>
        </is>
      </c>
      <c r="B25" s="4" t="inlineStr">
        <is>
          <t>city</t>
        </is>
      </c>
      <c r="C25" s="4" t="inlineStr">
        <is>
          <t>Yobe</t>
        </is>
      </c>
      <c r="D25" s="4" t="inlineStr">
        <is>
          <t>Nigeria</t>
        </is>
      </c>
      <c r="E25" s="5" t="n">
        <v>11.83</v>
      </c>
      <c r="F25" s="5" t="n">
        <v>11.23</v>
      </c>
      <c r="G25" s="5" t="n">
        <v>1669</v>
      </c>
      <c r="H25" s="5" t="n">
        <v>10789</v>
      </c>
    </row>
    <row r="26">
      <c r="A26" s="2" t="inlineStr">
        <is>
          <t>Alhaji</t>
        </is>
      </c>
      <c r="B26" s="2" t="inlineStr">
        <is>
          <t>city</t>
        </is>
      </c>
      <c r="C26" s="2" t="inlineStr">
        <is>
          <t>Yobe</t>
        </is>
      </c>
      <c r="D26" s="2" t="inlineStr">
        <is>
          <t>Nigeria</t>
        </is>
      </c>
      <c r="E26" s="3" t="n">
        <v>11.68</v>
      </c>
      <c r="F26" s="3" t="n">
        <v>11.35</v>
      </c>
      <c r="G26" s="3" t="n">
        <v>1669</v>
      </c>
      <c r="H26" s="3" t="n">
        <v>3129</v>
      </c>
    </row>
    <row r="27">
      <c r="A27" s="4" t="inlineStr">
        <is>
          <t>Alibokolo</t>
        </is>
      </c>
      <c r="B27" s="4" t="inlineStr">
        <is>
          <t>city</t>
        </is>
      </c>
      <c r="C27" s="4" t="inlineStr">
        <is>
          <t>Yobe</t>
        </is>
      </c>
      <c r="D27" s="4" t="inlineStr">
        <is>
          <t>Nigeria</t>
        </is>
      </c>
      <c r="E27" s="5" t="n">
        <v>11.58</v>
      </c>
      <c r="F27" s="5" t="n">
        <v>11.29</v>
      </c>
      <c r="G27" s="5" t="n">
        <v>1669</v>
      </c>
      <c r="H27" s="5" t="n">
        <v>5316</v>
      </c>
    </row>
    <row r="28">
      <c r="A28" s="2" t="inlineStr">
        <is>
          <t>Allabuzum</t>
        </is>
      </c>
      <c r="B28" s="2" t="inlineStr">
        <is>
          <t>city</t>
        </is>
      </c>
      <c r="C28" s="2" t="inlineStr">
        <is>
          <t>Yobe</t>
        </is>
      </c>
      <c r="D28" s="2" t="inlineStr">
        <is>
          <t>Nigeria</t>
        </is>
      </c>
      <c r="E28" s="3" t="n">
        <v>11.65</v>
      </c>
      <c r="F28" s="3" t="n">
        <v>11.25</v>
      </c>
      <c r="G28" s="3" t="n">
        <v>1669</v>
      </c>
      <c r="H28" s="3" t="n">
        <v>13369</v>
      </c>
    </row>
    <row r="29">
      <c r="A29" s="4" t="inlineStr">
        <is>
          <t>Allabuzum</t>
        </is>
      </c>
      <c r="B29" s="4" t="inlineStr">
        <is>
          <t>city</t>
        </is>
      </c>
      <c r="C29" s="4" t="inlineStr">
        <is>
          <t>Yobe</t>
        </is>
      </c>
      <c r="D29" s="4" t="inlineStr">
        <is>
          <t>Nigeria</t>
        </is>
      </c>
      <c r="E29" s="5" t="n">
        <v>11.83</v>
      </c>
      <c r="F29" s="5" t="n">
        <v>11.29</v>
      </c>
      <c r="G29" s="5" t="n">
        <v>1669</v>
      </c>
      <c r="H29" s="5" t="n">
        <v>8713</v>
      </c>
    </row>
    <row r="30">
      <c r="A30" s="2" t="inlineStr">
        <is>
          <t>Allagarno</t>
        </is>
      </c>
      <c r="B30" s="2" t="inlineStr">
        <is>
          <t>city</t>
        </is>
      </c>
      <c r="C30" s="2" t="inlineStr">
        <is>
          <t>Yobe</t>
        </is>
      </c>
      <c r="D30" s="2" t="inlineStr">
        <is>
          <t>Nigeria</t>
        </is>
      </c>
      <c r="E30" s="3" t="n">
        <v>11.04</v>
      </c>
      <c r="F30" s="3" t="n">
        <v>11.78</v>
      </c>
      <c r="G30" s="3" t="n">
        <v>1669</v>
      </c>
      <c r="H30" s="3" t="n">
        <v>4768</v>
      </c>
    </row>
    <row r="31">
      <c r="A31" s="4" t="inlineStr">
        <is>
          <t>Allagarno</t>
        </is>
      </c>
      <c r="B31" s="4" t="inlineStr">
        <is>
          <t>city</t>
        </is>
      </c>
      <c r="C31" s="4" t="inlineStr">
        <is>
          <t>Yobe</t>
        </is>
      </c>
      <c r="D31" s="4" t="inlineStr">
        <is>
          <t>Nigeria</t>
        </is>
      </c>
      <c r="E31" s="5" t="n">
        <v>11.92</v>
      </c>
      <c r="F31" s="5" t="n">
        <v>11.64</v>
      </c>
      <c r="G31" s="5" t="n">
        <v>1669</v>
      </c>
      <c r="H31" s="5" t="n">
        <v>2035</v>
      </c>
    </row>
    <row r="32">
      <c r="A32" s="2" t="inlineStr">
        <is>
          <t>Allagarno</t>
        </is>
      </c>
      <c r="B32" s="2" t="inlineStr">
        <is>
          <t>city</t>
        </is>
      </c>
      <c r="C32" s="2" t="inlineStr">
        <is>
          <t>Yobe</t>
        </is>
      </c>
      <c r="D32" s="2" t="inlineStr">
        <is>
          <t>Nigeria</t>
        </is>
      </c>
      <c r="E32" s="3" t="n">
        <v>11.61</v>
      </c>
      <c r="F32" s="3" t="n">
        <v>11.05</v>
      </c>
      <c r="G32" s="3" t="n">
        <v>1669</v>
      </c>
      <c r="H32" s="3" t="n">
        <v>22946</v>
      </c>
    </row>
    <row r="33">
      <c r="A33" s="4" t="inlineStr">
        <is>
          <t>Allaguarno</t>
        </is>
      </c>
      <c r="B33" s="4" t="inlineStr">
        <is>
          <t>city</t>
        </is>
      </c>
      <c r="C33" s="4" t="inlineStr">
        <is>
          <t>Yobe</t>
        </is>
      </c>
      <c r="D33" s="4" t="inlineStr">
        <is>
          <t>Nigeria</t>
        </is>
      </c>
      <c r="E33" s="5" t="n">
        <v>11.92</v>
      </c>
      <c r="F33" s="5" t="n">
        <v>11.64</v>
      </c>
      <c r="G33" s="5" t="n">
        <v>1669</v>
      </c>
      <c r="H33" s="5" t="n">
        <v>2035</v>
      </c>
    </row>
    <row r="34">
      <c r="A34" s="2" t="inlineStr">
        <is>
          <t>Allaguerno</t>
        </is>
      </c>
      <c r="B34" s="2" t="inlineStr">
        <is>
          <t>city</t>
        </is>
      </c>
      <c r="C34" s="2" t="inlineStr">
        <is>
          <t>Yobe</t>
        </is>
      </c>
      <c r="D34" s="2" t="inlineStr">
        <is>
          <t>Nigeria</t>
        </is>
      </c>
      <c r="E34" s="3" t="n">
        <v>12.7</v>
      </c>
      <c r="F34" s="3" t="n">
        <v>11.1</v>
      </c>
      <c r="G34" s="3" t="n">
        <v>1020</v>
      </c>
      <c r="H34" s="3" t="n">
        <v>2129</v>
      </c>
    </row>
    <row r="35">
      <c r="A35" s="4" t="inlineStr">
        <is>
          <t>Allaguerno</t>
        </is>
      </c>
      <c r="B35" s="4" t="inlineStr">
        <is>
          <t>city</t>
        </is>
      </c>
      <c r="C35" s="4" t="inlineStr">
        <is>
          <t>Yobe</t>
        </is>
      </c>
      <c r="D35" s="4" t="inlineStr">
        <is>
          <t>Nigeria</t>
        </is>
      </c>
      <c r="E35" s="5" t="n">
        <v>11.92</v>
      </c>
      <c r="F35" s="5" t="n">
        <v>11.64</v>
      </c>
      <c r="G35" s="5" t="n">
        <v>1669</v>
      </c>
      <c r="H35" s="5" t="n">
        <v>2035</v>
      </c>
    </row>
    <row r="36">
      <c r="A36" s="2" t="inlineStr">
        <is>
          <t>Allaguerno</t>
        </is>
      </c>
      <c r="B36" s="2" t="inlineStr">
        <is>
          <t>city</t>
        </is>
      </c>
      <c r="C36" s="2" t="inlineStr">
        <is>
          <t>Yobe</t>
        </is>
      </c>
      <c r="D36" s="2" t="inlineStr">
        <is>
          <t>Nigeria</t>
        </is>
      </c>
      <c r="E36" s="3" t="n">
        <v>12.33</v>
      </c>
      <c r="F36" s="3" t="n">
        <v>11.24</v>
      </c>
      <c r="G36" s="3" t="n">
        <v>990</v>
      </c>
      <c r="H36" s="3" t="n">
        <v>3519</v>
      </c>
    </row>
    <row r="37">
      <c r="A37" s="4" t="inlineStr">
        <is>
          <t>Allaguerno</t>
        </is>
      </c>
      <c r="B37" s="4" t="inlineStr">
        <is>
          <t>city</t>
        </is>
      </c>
      <c r="C37" s="4" t="inlineStr">
        <is>
          <t>Yobe</t>
        </is>
      </c>
      <c r="D37" s="4" t="inlineStr">
        <is>
          <t>Nigeria</t>
        </is>
      </c>
      <c r="E37" s="5" t="n">
        <v>12.84</v>
      </c>
      <c r="F37" s="5" t="n">
        <v>10.88</v>
      </c>
      <c r="G37" s="5" t="n">
        <v>980</v>
      </c>
      <c r="H37" s="5" t="n">
        <v>5044</v>
      </c>
    </row>
    <row r="38">
      <c r="A38" s="2" t="inlineStr">
        <is>
          <t>Alonjirori</t>
        </is>
      </c>
      <c r="B38" s="2" t="inlineStr">
        <is>
          <t>city</t>
        </is>
      </c>
      <c r="C38" s="2" t="inlineStr">
        <is>
          <t>Yobe</t>
        </is>
      </c>
      <c r="D38" s="2" t="inlineStr">
        <is>
          <t>Nigeria</t>
        </is>
      </c>
      <c r="E38" s="3" t="n">
        <v>12.98</v>
      </c>
      <c r="F38" s="3" t="n">
        <v>11.11</v>
      </c>
      <c r="G38" s="3" t="n">
        <v>1013</v>
      </c>
      <c r="H38" s="3" t="n">
        <v>4960</v>
      </c>
    </row>
    <row r="39">
      <c r="A39" s="4" t="inlineStr">
        <is>
          <t>Amarchia</t>
        </is>
      </c>
      <c r="B39" s="4" t="inlineStr">
        <is>
          <t>city</t>
        </is>
      </c>
      <c r="C39" s="4" t="inlineStr">
        <is>
          <t>Yobe</t>
        </is>
      </c>
      <c r="D39" s="4" t="inlineStr">
        <is>
          <t>Nigeria</t>
        </is>
      </c>
      <c r="E39" s="5" t="n">
        <v>11.99</v>
      </c>
      <c r="F39" s="5" t="n">
        <v>11.03</v>
      </c>
      <c r="G39" s="5" t="n">
        <v>1669</v>
      </c>
      <c r="H39" s="5" t="n">
        <v>9768</v>
      </c>
    </row>
    <row r="40">
      <c r="A40" s="2" t="inlineStr">
        <is>
          <t>Amarti</t>
        </is>
      </c>
      <c r="B40" s="2" t="inlineStr">
        <is>
          <t>city</t>
        </is>
      </c>
      <c r="C40" s="2" t="inlineStr">
        <is>
          <t>Yobe</t>
        </is>
      </c>
      <c r="D40" s="2" t="inlineStr">
        <is>
          <t>Nigeria</t>
        </is>
      </c>
      <c r="E40" s="3" t="n">
        <v>12.66</v>
      </c>
      <c r="F40" s="3" t="n">
        <v>11.94</v>
      </c>
      <c r="G40" s="3" t="n">
        <v>954</v>
      </c>
      <c r="H40" s="3" t="n">
        <v>3278</v>
      </c>
    </row>
    <row r="41">
      <c r="A41" s="4" t="inlineStr">
        <is>
          <t>Ammas</t>
        </is>
      </c>
      <c r="B41" s="4" t="inlineStr">
        <is>
          <t>city</t>
        </is>
      </c>
      <c r="C41" s="4" t="inlineStr">
        <is>
          <t>Yobe</t>
        </is>
      </c>
      <c r="D41" s="4" t="inlineStr">
        <is>
          <t>Nigeria</t>
        </is>
      </c>
      <c r="E41" s="5" t="n">
        <v>12.71</v>
      </c>
      <c r="F41" s="5" t="n">
        <v>10.88</v>
      </c>
      <c r="G41" s="5" t="n">
        <v>1003</v>
      </c>
      <c r="H41" s="5" t="n">
        <v>4768</v>
      </c>
    </row>
    <row r="42">
      <c r="A42" s="2" t="inlineStr">
        <is>
          <t>Amsi</t>
        </is>
      </c>
      <c r="B42" s="2" t="inlineStr">
        <is>
          <t>city</t>
        </is>
      </c>
      <c r="C42" s="2" t="inlineStr">
        <is>
          <t>Yobe</t>
        </is>
      </c>
      <c r="D42" s="2" t="inlineStr">
        <is>
          <t>Nigeria</t>
        </is>
      </c>
      <c r="E42" s="3" t="n">
        <v>12.71</v>
      </c>
      <c r="F42" s="3" t="n">
        <v>10.88</v>
      </c>
      <c r="G42" s="3" t="n">
        <v>1003</v>
      </c>
      <c r="H42" s="3" t="n">
        <v>4768</v>
      </c>
    </row>
    <row r="43">
      <c r="A43" s="4" t="inlineStr">
        <is>
          <t>Ankibulbe</t>
        </is>
      </c>
      <c r="B43" s="4" t="inlineStr">
        <is>
          <t>city</t>
        </is>
      </c>
      <c r="C43" s="4" t="inlineStr">
        <is>
          <t>Yobe</t>
        </is>
      </c>
      <c r="D43" s="4" t="inlineStr">
        <is>
          <t>Nigeria</t>
        </is>
      </c>
      <c r="E43" s="5" t="n">
        <v>12.88</v>
      </c>
      <c r="F43" s="5" t="n">
        <v>9.789999999999999</v>
      </c>
      <c r="G43" s="5" t="n">
        <v>1138</v>
      </c>
      <c r="H43" s="5" t="n">
        <v>6228</v>
      </c>
    </row>
    <row r="44">
      <c r="A44" s="2" t="inlineStr">
        <is>
          <t>Anzai</t>
        </is>
      </c>
      <c r="B44" s="2" t="inlineStr">
        <is>
          <t>city</t>
        </is>
      </c>
      <c r="C44" s="2" t="inlineStr">
        <is>
          <t>Yobe</t>
        </is>
      </c>
      <c r="D44" s="2" t="inlineStr">
        <is>
          <t>Nigeria</t>
        </is>
      </c>
      <c r="E44" s="3" t="n">
        <v>11.24</v>
      </c>
      <c r="F44" s="3" t="n">
        <v>11.33</v>
      </c>
      <c r="G44" s="3" t="n">
        <v>1669</v>
      </c>
      <c r="H44" s="3" t="n">
        <v>6148</v>
      </c>
    </row>
    <row r="45">
      <c r="A45" s="4" t="inlineStr">
        <is>
          <t>Aptia</t>
        </is>
      </c>
      <c r="B45" s="4" t="inlineStr">
        <is>
          <t>city</t>
        </is>
      </c>
      <c r="C45" s="4" t="inlineStr">
        <is>
          <t>Yobe</t>
        </is>
      </c>
      <c r="D45" s="4" t="inlineStr">
        <is>
          <t>Nigeria</t>
        </is>
      </c>
      <c r="E45" s="5" t="n">
        <v>11.91</v>
      </c>
      <c r="F45" s="5" t="n">
        <v>11.72</v>
      </c>
      <c r="G45" s="5" t="n">
        <v>1669</v>
      </c>
      <c r="H45" s="5" t="n">
        <v>131</v>
      </c>
    </row>
    <row r="46">
      <c r="A46" s="2" t="inlineStr">
        <is>
          <t>Ardori</t>
        </is>
      </c>
      <c r="B46" s="2" t="inlineStr">
        <is>
          <t>city</t>
        </is>
      </c>
      <c r="C46" s="2" t="inlineStr">
        <is>
          <t>Yobe</t>
        </is>
      </c>
      <c r="D46" s="2" t="inlineStr">
        <is>
          <t>Nigeria</t>
        </is>
      </c>
      <c r="E46" s="3" t="n">
        <v>12.54</v>
      </c>
      <c r="F46" s="3" t="n">
        <v>11.83</v>
      </c>
      <c r="G46" s="3" t="n">
        <v>961</v>
      </c>
      <c r="H46" s="3" t="n">
        <v>3278</v>
      </c>
    </row>
    <row r="47">
      <c r="A47" s="4" t="inlineStr">
        <is>
          <t>Ariduarmi</t>
        </is>
      </c>
      <c r="B47" s="4" t="inlineStr">
        <is>
          <t>city</t>
        </is>
      </c>
      <c r="C47" s="4" t="inlineStr">
        <is>
          <t>Yobe</t>
        </is>
      </c>
      <c r="D47" s="4" t="inlineStr">
        <is>
          <t>Nigeria</t>
        </is>
      </c>
      <c r="E47" s="5" t="n">
        <v>11.84</v>
      </c>
      <c r="F47" s="5" t="n">
        <v>11.65</v>
      </c>
      <c r="G47" s="5" t="n">
        <v>1669</v>
      </c>
      <c r="H47" s="5" t="n">
        <v>3083</v>
      </c>
    </row>
    <row r="48">
      <c r="A48" s="2" t="inlineStr">
        <is>
          <t>Arigana</t>
        </is>
      </c>
      <c r="B48" s="2" t="inlineStr">
        <is>
          <t>city</t>
        </is>
      </c>
      <c r="C48" s="2" t="inlineStr">
        <is>
          <t>Yobe</t>
        </is>
      </c>
      <c r="D48" s="2" t="inlineStr">
        <is>
          <t>Nigeria</t>
        </is>
      </c>
      <c r="E48" s="3" t="n">
        <v>11.99</v>
      </c>
      <c r="F48" s="3" t="n">
        <v>11.02</v>
      </c>
      <c r="G48" s="3" t="n">
        <v>1669</v>
      </c>
      <c r="H48" s="3" t="n">
        <v>11716</v>
      </c>
    </row>
    <row r="49">
      <c r="A49" s="4" t="inlineStr">
        <is>
          <t>Arigana</t>
        </is>
      </c>
      <c r="B49" s="4" t="inlineStr">
        <is>
          <t>city</t>
        </is>
      </c>
      <c r="C49" s="4" t="inlineStr">
        <is>
          <t>Yobe</t>
        </is>
      </c>
      <c r="D49" s="4" t="inlineStr">
        <is>
          <t>Nigeria</t>
        </is>
      </c>
      <c r="E49" s="5" t="n">
        <v>11.85</v>
      </c>
      <c r="F49" s="5" t="n">
        <v>11.61</v>
      </c>
      <c r="G49" s="5" t="n">
        <v>1669</v>
      </c>
      <c r="H49" s="5" t="n">
        <v>3129</v>
      </c>
    </row>
    <row r="50">
      <c r="A50" s="2" t="inlineStr">
        <is>
          <t>Arjali</t>
        </is>
      </c>
      <c r="B50" s="2" t="inlineStr">
        <is>
          <t>city</t>
        </is>
      </c>
      <c r="C50" s="2" t="inlineStr">
        <is>
          <t>Yobe</t>
        </is>
      </c>
      <c r="D50" s="2" t="inlineStr">
        <is>
          <t>Nigeria</t>
        </is>
      </c>
      <c r="E50" s="3" t="n">
        <v>11.67</v>
      </c>
      <c r="F50" s="3" t="n">
        <v>11.15</v>
      </c>
      <c r="G50" s="3" t="n">
        <v>1669</v>
      </c>
      <c r="H50" s="3" t="n">
        <v>22946</v>
      </c>
    </row>
    <row r="51">
      <c r="A51" s="4" t="inlineStr">
        <is>
          <t>Aroro</t>
        </is>
      </c>
      <c r="B51" s="4" t="inlineStr">
        <is>
          <t>city</t>
        </is>
      </c>
      <c r="C51" s="4" t="inlineStr">
        <is>
          <t>Yobe</t>
        </is>
      </c>
      <c r="D51" s="4" t="inlineStr">
        <is>
          <t>Nigeria</t>
        </is>
      </c>
      <c r="E51" s="5" t="n">
        <v>12.88</v>
      </c>
      <c r="F51" s="5" t="n">
        <v>10.35</v>
      </c>
      <c r="G51" s="5" t="n">
        <v>1076</v>
      </c>
      <c r="H51" s="5" t="n">
        <v>4025</v>
      </c>
    </row>
    <row r="52">
      <c r="A52" s="2" t="inlineStr">
        <is>
          <t>Arroro</t>
        </is>
      </c>
      <c r="B52" s="2" t="inlineStr">
        <is>
          <t>city</t>
        </is>
      </c>
      <c r="C52" s="2" t="inlineStr">
        <is>
          <t>Yobe</t>
        </is>
      </c>
      <c r="D52" s="2" t="inlineStr">
        <is>
          <t>Nigeria</t>
        </is>
      </c>
      <c r="E52" s="3" t="n">
        <v>12.88</v>
      </c>
      <c r="F52" s="3" t="n">
        <v>10.35</v>
      </c>
      <c r="G52" s="3" t="n">
        <v>1076</v>
      </c>
      <c r="H52" s="3" t="n">
        <v>4025</v>
      </c>
    </row>
    <row r="53">
      <c r="A53" s="4" t="inlineStr">
        <is>
          <t>Asto</t>
        </is>
      </c>
      <c r="B53" s="4" t="inlineStr">
        <is>
          <t>city</t>
        </is>
      </c>
      <c r="C53" s="4" t="inlineStr">
        <is>
          <t>Yobe</t>
        </is>
      </c>
      <c r="D53" s="4" t="inlineStr">
        <is>
          <t>Nigeria</t>
        </is>
      </c>
      <c r="E53" s="5" t="n">
        <v>12.92</v>
      </c>
      <c r="F53" s="5" t="n">
        <v>10.64</v>
      </c>
      <c r="G53" s="5" t="n">
        <v>1010</v>
      </c>
      <c r="H53" s="5" t="n">
        <v>5012</v>
      </c>
    </row>
    <row r="54">
      <c r="A54" s="2" t="inlineStr">
        <is>
          <t>Aududugum</t>
        </is>
      </c>
      <c r="B54" s="2" t="inlineStr">
        <is>
          <t>city</t>
        </is>
      </c>
      <c r="C54" s="2" t="inlineStr">
        <is>
          <t>Yobe</t>
        </is>
      </c>
      <c r="D54" s="2" t="inlineStr">
        <is>
          <t>Nigeria</t>
        </is>
      </c>
      <c r="E54" s="3" t="n">
        <v>11.96</v>
      </c>
      <c r="F54" s="3" t="n">
        <v>11.13</v>
      </c>
      <c r="G54" s="3" t="n">
        <v>1669</v>
      </c>
      <c r="H54" s="3" t="n">
        <v>3129</v>
      </c>
    </row>
    <row r="55">
      <c r="A55" s="4" t="inlineStr">
        <is>
          <t>Auta</t>
        </is>
      </c>
      <c r="B55" s="4" t="inlineStr">
        <is>
          <t>city</t>
        </is>
      </c>
      <c r="C55" s="4" t="inlineStr">
        <is>
          <t>Yobe</t>
        </is>
      </c>
      <c r="D55" s="4" t="inlineStr">
        <is>
          <t>Nigeria</t>
        </is>
      </c>
      <c r="E55" s="5" t="n">
        <v>11.67</v>
      </c>
      <c r="F55" s="5" t="n">
        <v>11.03</v>
      </c>
      <c r="G55" s="5" t="n">
        <v>1669</v>
      </c>
      <c r="H55" s="5" t="n">
        <v>22946</v>
      </c>
    </row>
    <row r="56">
      <c r="A56" s="2" t="inlineStr">
        <is>
          <t>Auya</t>
        </is>
      </c>
      <c r="B56" s="2" t="inlineStr">
        <is>
          <t>city</t>
        </is>
      </c>
      <c r="C56" s="2" t="inlineStr">
        <is>
          <t>Yobe</t>
        </is>
      </c>
      <c r="D56" s="2" t="inlineStr">
        <is>
          <t>Nigeria</t>
        </is>
      </c>
      <c r="E56" s="3" t="n">
        <v>11.79</v>
      </c>
      <c r="F56" s="3" t="n">
        <v>11.06</v>
      </c>
      <c r="G56" s="3" t="n">
        <v>1669</v>
      </c>
      <c r="H56" s="3" t="n">
        <v>22946</v>
      </c>
    </row>
    <row r="57">
      <c r="A57" s="4" t="inlineStr">
        <is>
          <t>Baba</t>
        </is>
      </c>
      <c r="B57" s="4" t="inlineStr">
        <is>
          <t>city</t>
        </is>
      </c>
      <c r="C57" s="4" t="inlineStr">
        <is>
          <t>Yobe</t>
        </is>
      </c>
      <c r="D57" s="4" t="inlineStr">
        <is>
          <t>Nigeria</t>
        </is>
      </c>
      <c r="E57" s="5" t="n">
        <v>11.66</v>
      </c>
      <c r="F57" s="5" t="n">
        <v>11.15</v>
      </c>
      <c r="G57" s="5" t="n">
        <v>1669</v>
      </c>
      <c r="H57" s="5" t="n">
        <v>22913</v>
      </c>
    </row>
    <row r="58">
      <c r="A58" s="2" t="inlineStr">
        <is>
          <t>Baba</t>
        </is>
      </c>
      <c r="B58" s="2" t="inlineStr">
        <is>
          <t>city</t>
        </is>
      </c>
      <c r="C58" s="2" t="inlineStr">
        <is>
          <t>Yobe</t>
        </is>
      </c>
      <c r="D58" s="2" t="inlineStr">
        <is>
          <t>Nigeria</t>
        </is>
      </c>
      <c r="E58" s="3" t="n">
        <v>11.75</v>
      </c>
      <c r="F58" s="3" t="n">
        <v>11.26</v>
      </c>
      <c r="G58" s="3" t="n">
        <v>1669</v>
      </c>
      <c r="H58" s="3" t="n">
        <v>20329</v>
      </c>
    </row>
    <row r="59">
      <c r="A59" s="4" t="inlineStr">
        <is>
          <t>Baba Audu</t>
        </is>
      </c>
      <c r="B59" s="4" t="inlineStr">
        <is>
          <t>city</t>
        </is>
      </c>
      <c r="C59" s="4" t="inlineStr">
        <is>
          <t>Yobe</t>
        </is>
      </c>
      <c r="D59" s="4" t="inlineStr">
        <is>
          <t>Nigeria</t>
        </is>
      </c>
      <c r="E59" s="5" t="n">
        <v>11.78</v>
      </c>
      <c r="F59" s="5" t="n">
        <v>11.2</v>
      </c>
      <c r="G59" s="5" t="n">
        <v>1669</v>
      </c>
      <c r="H59" s="5" t="n">
        <v>20363</v>
      </c>
    </row>
    <row r="60">
      <c r="A60" s="2" t="inlineStr">
        <is>
          <t>Baba Chitte</t>
        </is>
      </c>
      <c r="B60" s="2" t="inlineStr">
        <is>
          <t>city</t>
        </is>
      </c>
      <c r="C60" s="2" t="inlineStr">
        <is>
          <t>Yobe</t>
        </is>
      </c>
      <c r="D60" s="2" t="inlineStr">
        <is>
          <t>Nigeria</t>
        </is>
      </c>
      <c r="E60" s="3" t="n">
        <v>11.31</v>
      </c>
      <c r="F60" s="3" t="n">
        <v>11.22</v>
      </c>
      <c r="G60" s="3" t="n">
        <v>1669</v>
      </c>
      <c r="H60" s="3" t="n">
        <v>6109</v>
      </c>
    </row>
    <row r="61">
      <c r="A61" s="4" t="inlineStr">
        <is>
          <t>Babaji</t>
        </is>
      </c>
      <c r="B61" s="4" t="inlineStr">
        <is>
          <t>city</t>
        </is>
      </c>
      <c r="C61" s="4" t="inlineStr">
        <is>
          <t>Yobe</t>
        </is>
      </c>
      <c r="D61" s="4" t="inlineStr">
        <is>
          <t>Nigeria</t>
        </is>
      </c>
      <c r="E61" s="5" t="n">
        <v>11.31</v>
      </c>
      <c r="F61" s="5" t="n">
        <v>11.23</v>
      </c>
      <c r="G61" s="5" t="n">
        <v>1669</v>
      </c>
      <c r="H61" s="5" t="n">
        <v>6109</v>
      </c>
    </row>
    <row r="62">
      <c r="A62" s="2" t="inlineStr">
        <is>
          <t>Baban Gida</t>
        </is>
      </c>
      <c r="B62" s="2" t="inlineStr">
        <is>
          <t>city</t>
        </is>
      </c>
      <c r="C62" s="2" t="inlineStr">
        <is>
          <t>Yobe</t>
        </is>
      </c>
      <c r="D62" s="2" t="inlineStr">
        <is>
          <t>Nigeria</t>
        </is>
      </c>
      <c r="E62" s="3" t="n">
        <v>12.15</v>
      </c>
      <c r="F62" s="3" t="n">
        <v>11.77</v>
      </c>
      <c r="G62" s="3" t="n">
        <v>1249</v>
      </c>
      <c r="H62" s="3" t="n">
        <v>0</v>
      </c>
    </row>
    <row r="63">
      <c r="A63" s="4" t="inlineStr">
        <is>
          <t>Babana Gwaya</t>
        </is>
      </c>
      <c r="B63" s="4" t="inlineStr">
        <is>
          <t>city</t>
        </is>
      </c>
      <c r="C63" s="4" t="inlineStr">
        <is>
          <t>Yobe</t>
        </is>
      </c>
      <c r="D63" s="4" t="inlineStr">
        <is>
          <t>Nigeria</t>
        </is>
      </c>
      <c r="E63" s="5" t="n">
        <v>11.48</v>
      </c>
      <c r="F63" s="5" t="n">
        <v>11.1</v>
      </c>
      <c r="G63" s="5" t="n">
        <v>1669</v>
      </c>
      <c r="H63" s="5" t="n">
        <v>7451</v>
      </c>
    </row>
    <row r="64">
      <c r="A64" s="2" t="inlineStr">
        <is>
          <t>Babangida</t>
        </is>
      </c>
      <c r="B64" s="2" t="inlineStr">
        <is>
          <t>city</t>
        </is>
      </c>
      <c r="C64" s="2" t="inlineStr">
        <is>
          <t>Yobe</t>
        </is>
      </c>
      <c r="D64" s="2" t="inlineStr">
        <is>
          <t>Nigeria</t>
        </is>
      </c>
      <c r="E64" s="3" t="n">
        <v>12.15</v>
      </c>
      <c r="F64" s="3" t="n">
        <v>11.77</v>
      </c>
      <c r="G64" s="3" t="n">
        <v>1249</v>
      </c>
      <c r="H64" s="3" t="n">
        <v>0</v>
      </c>
    </row>
    <row r="65">
      <c r="A65" s="4" t="inlineStr">
        <is>
          <t>Babare</t>
        </is>
      </c>
      <c r="B65" s="4" t="inlineStr">
        <is>
          <t>city</t>
        </is>
      </c>
      <c r="C65" s="4" t="inlineStr">
        <is>
          <t>Yobe</t>
        </is>
      </c>
      <c r="D65" s="4" t="inlineStr">
        <is>
          <t>Nigeria</t>
        </is>
      </c>
      <c r="E65" s="5" t="n">
        <v>11.92</v>
      </c>
      <c r="F65" s="5" t="n">
        <v>11.48</v>
      </c>
      <c r="G65" s="5" t="n">
        <v>1669</v>
      </c>
      <c r="H65" s="5" t="n">
        <v>3129</v>
      </c>
    </row>
    <row r="66">
      <c r="A66" s="2" t="inlineStr">
        <is>
          <t>Babateduwa</t>
        </is>
      </c>
      <c r="B66" s="2" t="inlineStr">
        <is>
          <t>city</t>
        </is>
      </c>
      <c r="C66" s="2" t="inlineStr">
        <is>
          <t>Yobe</t>
        </is>
      </c>
      <c r="D66" s="2" t="inlineStr">
        <is>
          <t>Nigeria</t>
        </is>
      </c>
      <c r="E66" s="3" t="n">
        <v>11.63</v>
      </c>
      <c r="F66" s="3" t="n">
        <v>11.13</v>
      </c>
      <c r="G66" s="3" t="n">
        <v>1669</v>
      </c>
      <c r="H66" s="3" t="n">
        <v>22779</v>
      </c>
    </row>
    <row r="67">
      <c r="A67" s="4" t="inlineStr">
        <is>
          <t>Babawa</t>
        </is>
      </c>
      <c r="B67" s="4" t="inlineStr">
        <is>
          <t>city</t>
        </is>
      </c>
      <c r="C67" s="4" t="inlineStr">
        <is>
          <t>Yobe</t>
        </is>
      </c>
      <c r="D67" s="4" t="inlineStr">
        <is>
          <t>Nigeria</t>
        </is>
      </c>
      <c r="E67" s="5" t="n">
        <v>11.34</v>
      </c>
      <c r="F67" s="5" t="n">
        <v>11.13</v>
      </c>
      <c r="G67" s="5" t="n">
        <v>1669</v>
      </c>
      <c r="H67" s="5" t="n">
        <v>6109</v>
      </c>
    </row>
    <row r="68">
      <c r="A68" s="2" t="inlineStr">
        <is>
          <t>Babban Gida</t>
        </is>
      </c>
      <c r="B68" s="2" t="inlineStr">
        <is>
          <t>city</t>
        </is>
      </c>
      <c r="C68" s="2" t="inlineStr">
        <is>
          <t>Yobe</t>
        </is>
      </c>
      <c r="D68" s="2" t="inlineStr">
        <is>
          <t>Nigeria</t>
        </is>
      </c>
      <c r="E68" s="3" t="n">
        <v>12.15</v>
      </c>
      <c r="F68" s="3" t="n">
        <v>11.77</v>
      </c>
      <c r="G68" s="3" t="n">
        <v>1249</v>
      </c>
      <c r="H68" s="3" t="n">
        <v>0</v>
      </c>
    </row>
    <row r="69">
      <c r="A69" s="4" t="inlineStr">
        <is>
          <t>Babilla</t>
        </is>
      </c>
      <c r="B69" s="4" t="inlineStr">
        <is>
          <t>city</t>
        </is>
      </c>
      <c r="C69" s="4" t="inlineStr">
        <is>
          <t>Yobe</t>
        </is>
      </c>
      <c r="D69" s="4" t="inlineStr">
        <is>
          <t>Nigeria</t>
        </is>
      </c>
      <c r="E69" s="5" t="n">
        <v>13.2</v>
      </c>
      <c r="F69" s="5" t="n">
        <v>11.64</v>
      </c>
      <c r="G69" s="5" t="n">
        <v>1003</v>
      </c>
      <c r="H69" s="5" t="n">
        <v>3427</v>
      </c>
    </row>
    <row r="70">
      <c r="A70" s="2" t="inlineStr">
        <is>
          <t>Bade</t>
        </is>
      </c>
      <c r="B70" s="2" t="inlineStr">
        <is>
          <t>city</t>
        </is>
      </c>
      <c r="C70" s="2" t="inlineStr">
        <is>
          <t>Yobe</t>
        </is>
      </c>
      <c r="D70" s="2" t="inlineStr">
        <is>
          <t>Nigeria</t>
        </is>
      </c>
      <c r="E70" s="3" t="n">
        <v>11.75</v>
      </c>
      <c r="F70" s="3" t="n">
        <v>11.17</v>
      </c>
      <c r="G70" s="3" t="n">
        <v>1669</v>
      </c>
      <c r="H70" s="3" t="n">
        <v>22946</v>
      </c>
    </row>
    <row r="71">
      <c r="A71" s="4" t="inlineStr">
        <is>
          <t>Bade</t>
        </is>
      </c>
      <c r="B71" s="4" t="inlineStr">
        <is>
          <t>city</t>
        </is>
      </c>
      <c r="C71" s="4" t="inlineStr">
        <is>
          <t>Yobe</t>
        </is>
      </c>
      <c r="D71" s="4" t="inlineStr">
        <is>
          <t>Nigeria</t>
        </is>
      </c>
      <c r="E71" s="5" t="n">
        <v>11.83</v>
      </c>
      <c r="F71" s="5" t="n">
        <v>11.02</v>
      </c>
      <c r="G71" s="5" t="n">
        <v>1669</v>
      </c>
      <c r="H71" s="5" t="n">
        <v>22946</v>
      </c>
    </row>
    <row r="72">
      <c r="A72" s="2" t="inlineStr">
        <is>
          <t>Badejo</t>
        </is>
      </c>
      <c r="B72" s="2" t="inlineStr">
        <is>
          <t>city</t>
        </is>
      </c>
      <c r="C72" s="2" t="inlineStr">
        <is>
          <t>Yobe</t>
        </is>
      </c>
      <c r="D72" s="2" t="inlineStr">
        <is>
          <t>Nigeria</t>
        </is>
      </c>
      <c r="E72" s="3" t="n">
        <v>11.66</v>
      </c>
      <c r="F72" s="3" t="n">
        <v>11.1</v>
      </c>
      <c r="G72" s="3" t="n">
        <v>1669</v>
      </c>
      <c r="H72" s="3" t="n">
        <v>22946</v>
      </c>
    </row>
    <row r="73">
      <c r="A73" s="4" t="inlineStr">
        <is>
          <t>Badel</t>
        </is>
      </c>
      <c r="B73" s="4" t="inlineStr">
        <is>
          <t>city</t>
        </is>
      </c>
      <c r="C73" s="4" t="inlineStr">
        <is>
          <t>Yobe</t>
        </is>
      </c>
      <c r="D73" s="4" t="inlineStr">
        <is>
          <t>Nigeria</t>
        </is>
      </c>
      <c r="E73" s="5" t="n">
        <v>12.06</v>
      </c>
      <c r="F73" s="5" t="n">
        <v>11.42</v>
      </c>
      <c r="G73" s="5" t="n">
        <v>1240</v>
      </c>
      <c r="H73" s="5" t="n">
        <v>2874</v>
      </c>
    </row>
    <row r="74">
      <c r="A74" s="2" t="inlineStr">
        <is>
          <t>Badi</t>
        </is>
      </c>
      <c r="B74" s="2" t="inlineStr">
        <is>
          <t>city</t>
        </is>
      </c>
      <c r="C74" s="2" t="inlineStr">
        <is>
          <t>Yobe</t>
        </is>
      </c>
      <c r="D74" s="2" t="inlineStr">
        <is>
          <t>Nigeria</t>
        </is>
      </c>
      <c r="E74" s="3" t="n">
        <v>12.94</v>
      </c>
      <c r="F74" s="3" t="n">
        <v>12.21</v>
      </c>
      <c r="G74" s="3" t="n">
        <v>944</v>
      </c>
      <c r="H74" s="3" t="n">
        <v>3333</v>
      </c>
    </row>
    <row r="75">
      <c r="A75" s="4" t="inlineStr">
        <is>
          <t>Badirama</t>
        </is>
      </c>
      <c r="B75" s="4" t="inlineStr">
        <is>
          <t>city</t>
        </is>
      </c>
      <c r="C75" s="4" t="inlineStr">
        <is>
          <t>Yobe</t>
        </is>
      </c>
      <c r="D75" s="4" t="inlineStr">
        <is>
          <t>Nigeria</t>
        </is>
      </c>
      <c r="E75" s="5" t="n">
        <v>11.71</v>
      </c>
      <c r="F75" s="5" t="n">
        <v>11.28</v>
      </c>
      <c r="G75" s="5" t="n">
        <v>1669</v>
      </c>
      <c r="H75" s="5" t="n">
        <v>12485</v>
      </c>
    </row>
    <row r="76">
      <c r="A76" s="2" t="inlineStr">
        <is>
          <t>Badishi</t>
        </is>
      </c>
      <c r="B76" s="2" t="inlineStr">
        <is>
          <t>city</t>
        </is>
      </c>
      <c r="C76" s="2" t="inlineStr">
        <is>
          <t>Yobe</t>
        </is>
      </c>
      <c r="D76" s="2" t="inlineStr">
        <is>
          <t>Nigeria</t>
        </is>
      </c>
      <c r="E76" s="3" t="n">
        <v>11.58</v>
      </c>
      <c r="F76" s="3" t="n">
        <v>11.49</v>
      </c>
      <c r="G76" s="3" t="n">
        <v>1669</v>
      </c>
      <c r="H76" s="3" t="n">
        <v>19696</v>
      </c>
    </row>
    <row r="77">
      <c r="A77" s="4" t="inlineStr">
        <is>
          <t>Bagabo</t>
        </is>
      </c>
      <c r="B77" s="4" t="inlineStr">
        <is>
          <t>city</t>
        </is>
      </c>
      <c r="C77" s="4" t="inlineStr">
        <is>
          <t>Yobe</t>
        </is>
      </c>
      <c r="D77" s="4" t="inlineStr">
        <is>
          <t>Nigeria</t>
        </is>
      </c>
      <c r="E77" s="5" t="n">
        <v>11.6</v>
      </c>
      <c r="F77" s="5" t="n">
        <v>11.22</v>
      </c>
      <c r="G77" s="5" t="n">
        <v>1669</v>
      </c>
      <c r="H77" s="5" t="n">
        <v>9337</v>
      </c>
    </row>
    <row r="78">
      <c r="A78" s="2" t="inlineStr">
        <is>
          <t>Bagada</t>
        </is>
      </c>
      <c r="B78" s="2" t="inlineStr">
        <is>
          <t>city</t>
        </is>
      </c>
      <c r="C78" s="2" t="inlineStr">
        <is>
          <t>Yobe</t>
        </is>
      </c>
      <c r="D78" s="2" t="inlineStr">
        <is>
          <t>Nigeria</t>
        </is>
      </c>
      <c r="E78" s="3" t="n">
        <v>11.02</v>
      </c>
      <c r="F78" s="3" t="n">
        <v>11.48</v>
      </c>
      <c r="G78" s="3" t="n">
        <v>994</v>
      </c>
      <c r="H78" s="3" t="n">
        <v>5904</v>
      </c>
    </row>
    <row r="79">
      <c r="A79" s="4" t="inlineStr">
        <is>
          <t>Bagaji</t>
        </is>
      </c>
      <c r="B79" s="4" t="inlineStr">
        <is>
          <t>city</t>
        </is>
      </c>
      <c r="C79" s="4" t="inlineStr">
        <is>
          <t>Yobe</t>
        </is>
      </c>
      <c r="D79" s="4" t="inlineStr">
        <is>
          <t>Nigeria</t>
        </is>
      </c>
      <c r="E79" s="5" t="n">
        <v>11.62</v>
      </c>
      <c r="F79" s="5" t="n">
        <v>11.27</v>
      </c>
      <c r="G79" s="5" t="n">
        <v>1669</v>
      </c>
      <c r="H79" s="5" t="n">
        <v>7651</v>
      </c>
    </row>
    <row r="80">
      <c r="A80" s="2" t="inlineStr">
        <is>
          <t>Bagana</t>
        </is>
      </c>
      <c r="B80" s="2" t="inlineStr">
        <is>
          <t>city</t>
        </is>
      </c>
      <c r="C80" s="2" t="inlineStr">
        <is>
          <t>Yobe</t>
        </is>
      </c>
      <c r="D80" s="2" t="inlineStr">
        <is>
          <t>Nigeria</t>
        </is>
      </c>
      <c r="E80" s="3" t="n">
        <v>11.86</v>
      </c>
      <c r="F80" s="3" t="n">
        <v>11.7</v>
      </c>
      <c r="G80" s="3" t="n">
        <v>1669</v>
      </c>
      <c r="H80" s="3" t="n">
        <v>1332</v>
      </c>
    </row>
    <row r="81">
      <c r="A81" s="4" t="inlineStr">
        <is>
          <t>Bagardu</t>
        </is>
      </c>
      <c r="B81" s="4" t="inlineStr">
        <is>
          <t>city</t>
        </is>
      </c>
      <c r="C81" s="4" t="inlineStr">
        <is>
          <t>Yobe</t>
        </is>
      </c>
      <c r="D81" s="4" t="inlineStr">
        <is>
          <t>Nigeria</t>
        </is>
      </c>
      <c r="E81" s="5" t="n">
        <v>11.01</v>
      </c>
      <c r="F81" s="5" t="n">
        <v>11.49</v>
      </c>
      <c r="G81" s="5" t="n">
        <v>990</v>
      </c>
      <c r="H81" s="5" t="n">
        <v>5959</v>
      </c>
    </row>
    <row r="82">
      <c r="A82" s="2" t="inlineStr">
        <is>
          <t>Bagargar</t>
        </is>
      </c>
      <c r="B82" s="2" t="inlineStr">
        <is>
          <t>city</t>
        </is>
      </c>
      <c r="C82" s="2" t="inlineStr">
        <is>
          <t>Yobe</t>
        </is>
      </c>
      <c r="D82" s="2" t="inlineStr">
        <is>
          <t>Nigeria</t>
        </is>
      </c>
      <c r="E82" s="3" t="n">
        <v>11.29</v>
      </c>
      <c r="F82" s="3" t="n">
        <v>11.27</v>
      </c>
      <c r="G82" s="3" t="n">
        <v>1725</v>
      </c>
      <c r="H82" s="3" t="n">
        <v>6109</v>
      </c>
    </row>
    <row r="83">
      <c r="A83" s="4" t="inlineStr">
        <is>
          <t>Bagayam</t>
        </is>
      </c>
      <c r="B83" s="4" t="inlineStr">
        <is>
          <t>city</t>
        </is>
      </c>
      <c r="C83" s="4" t="inlineStr">
        <is>
          <t>Yobe</t>
        </is>
      </c>
      <c r="D83" s="4" t="inlineStr">
        <is>
          <t>Nigeria</t>
        </is>
      </c>
      <c r="E83" s="5" t="n">
        <v>12.98</v>
      </c>
      <c r="F83" s="5" t="n">
        <v>12.08</v>
      </c>
      <c r="G83" s="5" t="n">
        <v>944</v>
      </c>
      <c r="H83" s="5" t="n">
        <v>3427</v>
      </c>
    </row>
    <row r="84">
      <c r="A84" s="2" t="inlineStr">
        <is>
          <t>Bai</t>
        </is>
      </c>
      <c r="B84" s="2" t="inlineStr">
        <is>
          <t>city</t>
        </is>
      </c>
      <c r="C84" s="2" t="inlineStr">
        <is>
          <t>Yobe</t>
        </is>
      </c>
      <c r="D84" s="2" t="inlineStr">
        <is>
          <t>Nigeria</t>
        </is>
      </c>
      <c r="E84" s="3" t="n">
        <v>11.43</v>
      </c>
      <c r="F84" s="3" t="n">
        <v>11</v>
      </c>
      <c r="G84" s="3" t="n">
        <v>1669</v>
      </c>
      <c r="H84" s="3" t="n">
        <v>6116</v>
      </c>
    </row>
    <row r="85">
      <c r="A85" s="4" t="inlineStr">
        <is>
          <t>Baiomari</t>
        </is>
      </c>
      <c r="B85" s="4" t="inlineStr">
        <is>
          <t>city</t>
        </is>
      </c>
      <c r="C85" s="4" t="inlineStr">
        <is>
          <t>Yobe</t>
        </is>
      </c>
      <c r="D85" s="4" t="inlineStr">
        <is>
          <t>Nigeria</t>
        </is>
      </c>
      <c r="E85" s="5" t="n">
        <v>12.77</v>
      </c>
      <c r="F85" s="5" t="n">
        <v>11.51</v>
      </c>
      <c r="G85" s="5" t="n">
        <v>971</v>
      </c>
      <c r="H85" s="5" t="n">
        <v>0</v>
      </c>
    </row>
    <row r="86">
      <c r="A86" s="2" t="inlineStr">
        <is>
          <t>Bakini</t>
        </is>
      </c>
      <c r="B86" s="2" t="inlineStr">
        <is>
          <t>city</t>
        </is>
      </c>
      <c r="C86" s="2" t="inlineStr">
        <is>
          <t>Yobe</t>
        </is>
      </c>
      <c r="D86" s="2" t="inlineStr">
        <is>
          <t>Nigeria</t>
        </is>
      </c>
      <c r="E86" s="3" t="n">
        <v>11.45</v>
      </c>
      <c r="F86" s="3" t="n">
        <v>11.1</v>
      </c>
      <c r="G86" s="3" t="n">
        <v>1748</v>
      </c>
      <c r="H86" s="3" t="n">
        <v>6109</v>
      </c>
    </row>
    <row r="87">
      <c r="A87" s="4" t="inlineStr">
        <is>
          <t>Bakite</t>
        </is>
      </c>
      <c r="B87" s="4" t="inlineStr">
        <is>
          <t>city</t>
        </is>
      </c>
      <c r="C87" s="4" t="inlineStr">
        <is>
          <t>Yobe</t>
        </is>
      </c>
      <c r="D87" s="4" t="inlineStr">
        <is>
          <t>Nigeria</t>
        </is>
      </c>
      <c r="E87" s="5" t="n">
        <v>10.87</v>
      </c>
      <c r="F87" s="5" t="n">
        <v>11.56</v>
      </c>
      <c r="G87" s="5" t="n">
        <v>984</v>
      </c>
      <c r="H87" s="5" t="n">
        <v>6135</v>
      </c>
    </row>
    <row r="88">
      <c r="A88" s="2" t="inlineStr">
        <is>
          <t>Baku Mallamti</t>
        </is>
      </c>
      <c r="B88" s="2" t="inlineStr">
        <is>
          <t>city</t>
        </is>
      </c>
      <c r="C88" s="2" t="inlineStr">
        <is>
          <t>Yobe</t>
        </is>
      </c>
      <c r="D88" s="2" t="inlineStr">
        <is>
          <t>Nigeria</t>
        </is>
      </c>
      <c r="E88" s="3" t="n">
        <v>13.03</v>
      </c>
      <c r="F88" s="3" t="n">
        <v>11.03</v>
      </c>
      <c r="G88" s="3" t="n">
        <v>1085</v>
      </c>
      <c r="H88" s="3" t="n">
        <v>5662</v>
      </c>
    </row>
    <row r="89">
      <c r="A89" s="4" t="inlineStr">
        <is>
          <t>Balde</t>
        </is>
      </c>
      <c r="B89" s="4" t="inlineStr">
        <is>
          <t>city</t>
        </is>
      </c>
      <c r="C89" s="4" t="inlineStr">
        <is>
          <t>Yobe</t>
        </is>
      </c>
      <c r="D89" s="4" t="inlineStr">
        <is>
          <t>Nigeria</t>
        </is>
      </c>
      <c r="E89" s="5" t="n">
        <v>11.28</v>
      </c>
      <c r="F89" s="5" t="n">
        <v>11.14</v>
      </c>
      <c r="G89" s="5" t="n">
        <v>1669</v>
      </c>
      <c r="H89" s="5" t="n">
        <v>6758</v>
      </c>
    </row>
    <row r="90">
      <c r="A90" s="2" t="inlineStr">
        <is>
          <t>Balewa</t>
        </is>
      </c>
      <c r="B90" s="2" t="inlineStr">
        <is>
          <t>city</t>
        </is>
      </c>
      <c r="C90" s="2" t="inlineStr">
        <is>
          <t>Yobe</t>
        </is>
      </c>
      <c r="D90" s="2" t="inlineStr">
        <is>
          <t>Nigeria</t>
        </is>
      </c>
      <c r="E90" s="3" t="n">
        <v>12.98</v>
      </c>
      <c r="F90" s="3" t="n">
        <v>10.52</v>
      </c>
      <c r="G90" s="3" t="n">
        <v>1108</v>
      </c>
      <c r="H90" s="3" t="n">
        <v>4023</v>
      </c>
    </row>
    <row r="91">
      <c r="A91" s="4" t="inlineStr">
        <is>
          <t>Bam</t>
        </is>
      </c>
      <c r="B91" s="4" t="inlineStr">
        <is>
          <t>city</t>
        </is>
      </c>
      <c r="C91" s="4" t="inlineStr">
        <is>
          <t>Yobe</t>
        </is>
      </c>
      <c r="D91" s="4" t="inlineStr">
        <is>
          <t>Nigeria</t>
        </is>
      </c>
      <c r="E91" s="5" t="n">
        <v>12.91</v>
      </c>
      <c r="F91" s="5" t="n">
        <v>12.04</v>
      </c>
      <c r="G91" s="5" t="n">
        <v>948</v>
      </c>
      <c r="H91" s="5" t="n">
        <v>3339</v>
      </c>
    </row>
    <row r="92">
      <c r="A92" s="2" t="inlineStr">
        <is>
          <t>Bam</t>
        </is>
      </c>
      <c r="B92" s="2" t="inlineStr">
        <is>
          <t>city</t>
        </is>
      </c>
      <c r="C92" s="2" t="inlineStr">
        <is>
          <t>Yobe</t>
        </is>
      </c>
      <c r="D92" s="2" t="inlineStr">
        <is>
          <t>Nigeria</t>
        </is>
      </c>
      <c r="E92" s="3" t="n">
        <v>13.08</v>
      </c>
      <c r="F92" s="3" t="n">
        <v>11.92</v>
      </c>
      <c r="G92" s="3" t="n">
        <v>958</v>
      </c>
      <c r="H92" s="3" t="n">
        <v>3427</v>
      </c>
    </row>
    <row r="93">
      <c r="A93" s="4" t="inlineStr">
        <is>
          <t>Bam</t>
        </is>
      </c>
      <c r="B93" s="4" t="inlineStr">
        <is>
          <t>city</t>
        </is>
      </c>
      <c r="C93" s="4" t="inlineStr">
        <is>
          <t>Yobe</t>
        </is>
      </c>
      <c r="D93" s="4" t="inlineStr">
        <is>
          <t>Nigeria</t>
        </is>
      </c>
      <c r="E93" s="5" t="n">
        <v>11.76</v>
      </c>
      <c r="F93" s="5" t="n">
        <v>11.5</v>
      </c>
      <c r="G93" s="5" t="n">
        <v>1669</v>
      </c>
      <c r="H93" s="5" t="n">
        <v>3129</v>
      </c>
    </row>
    <row r="94">
      <c r="A94" s="2" t="inlineStr">
        <is>
          <t>Bama</t>
        </is>
      </c>
      <c r="B94" s="2" t="inlineStr">
        <is>
          <t>city</t>
        </is>
      </c>
      <c r="C94" s="2" t="inlineStr">
        <is>
          <t>Yobe</t>
        </is>
      </c>
      <c r="D94" s="2" t="inlineStr">
        <is>
          <t>Nigeria</t>
        </is>
      </c>
      <c r="E94" s="3" t="n">
        <v>11.46</v>
      </c>
      <c r="F94" s="3" t="n">
        <v>11.42</v>
      </c>
      <c r="G94" s="3" t="n">
        <v>1669</v>
      </c>
      <c r="H94" s="3" t="n">
        <v>10380</v>
      </c>
    </row>
    <row r="95">
      <c r="A95" s="4" t="inlineStr">
        <is>
          <t>Bamma</t>
        </is>
      </c>
      <c r="B95" s="4" t="inlineStr">
        <is>
          <t>city</t>
        </is>
      </c>
      <c r="C95" s="4" t="inlineStr">
        <is>
          <t>Yobe</t>
        </is>
      </c>
      <c r="D95" s="4" t="inlineStr">
        <is>
          <t>Nigeria</t>
        </is>
      </c>
      <c r="E95" s="5" t="n">
        <v>11.76</v>
      </c>
      <c r="F95" s="5" t="n">
        <v>11.5</v>
      </c>
      <c r="G95" s="5" t="n">
        <v>1669</v>
      </c>
      <c r="H95" s="5" t="n">
        <v>3129</v>
      </c>
    </row>
    <row r="96">
      <c r="A96" s="2" t="inlineStr">
        <is>
          <t>Bamusu</t>
        </is>
      </c>
      <c r="B96" s="2" t="inlineStr">
        <is>
          <t>city</t>
        </is>
      </c>
      <c r="C96" s="2" t="inlineStr">
        <is>
          <t>Yobe</t>
        </is>
      </c>
      <c r="D96" s="2" t="inlineStr">
        <is>
          <t>Nigeria</t>
        </is>
      </c>
      <c r="E96" s="3" t="n">
        <v>13.09</v>
      </c>
      <c r="F96" s="3" t="n">
        <v>11</v>
      </c>
      <c r="G96" s="3" t="n">
        <v>1102</v>
      </c>
      <c r="H96" s="3" t="n">
        <v>5662</v>
      </c>
    </row>
    <row r="97">
      <c r="A97" s="4" t="inlineStr">
        <is>
          <t>Banana Gwaya</t>
        </is>
      </c>
      <c r="B97" s="4" t="inlineStr">
        <is>
          <t>city</t>
        </is>
      </c>
      <c r="C97" s="4" t="inlineStr">
        <is>
          <t>Yobe</t>
        </is>
      </c>
      <c r="D97" s="4" t="inlineStr">
        <is>
          <t>Nigeria</t>
        </is>
      </c>
      <c r="E97" s="5" t="n">
        <v>11.48</v>
      </c>
      <c r="F97" s="5" t="n">
        <v>11.1</v>
      </c>
      <c r="G97" s="5" t="n">
        <v>1669</v>
      </c>
      <c r="H97" s="5" t="n">
        <v>7451</v>
      </c>
    </row>
    <row r="98">
      <c r="A98" s="2" t="inlineStr">
        <is>
          <t>Bara</t>
        </is>
      </c>
      <c r="B98" s="2" t="inlineStr">
        <is>
          <t>city</t>
        </is>
      </c>
      <c r="C98" s="2" t="inlineStr">
        <is>
          <t>Yobe</t>
        </is>
      </c>
      <c r="D98" s="2" t="inlineStr">
        <is>
          <t>Nigeria</t>
        </is>
      </c>
      <c r="E98" s="3" t="n">
        <v>10.94</v>
      </c>
      <c r="F98" s="3" t="n">
        <v>11.68</v>
      </c>
      <c r="G98" s="3" t="n">
        <v>1092</v>
      </c>
      <c r="H98" s="3" t="n">
        <v>4768</v>
      </c>
    </row>
    <row r="99">
      <c r="A99" s="4" t="inlineStr">
        <is>
          <t>Bariri</t>
        </is>
      </c>
      <c r="B99" s="4" t="inlineStr">
        <is>
          <t>city</t>
        </is>
      </c>
      <c r="C99" s="4" t="inlineStr">
        <is>
          <t>Yobe</t>
        </is>
      </c>
      <c r="D99" s="4" t="inlineStr">
        <is>
          <t>Nigeria</t>
        </is>
      </c>
      <c r="E99" s="5" t="n">
        <v>12.06</v>
      </c>
      <c r="F99" s="5" t="n">
        <v>11.78</v>
      </c>
      <c r="G99" s="5" t="n">
        <v>1669</v>
      </c>
      <c r="H99" s="5" t="n">
        <v>0</v>
      </c>
    </row>
    <row r="100">
      <c r="A100" s="2" t="inlineStr">
        <is>
          <t>Barkami</t>
        </is>
      </c>
      <c r="B100" s="2" t="inlineStr">
        <is>
          <t>city</t>
        </is>
      </c>
      <c r="C100" s="2" t="inlineStr">
        <is>
          <t>Yobe</t>
        </is>
      </c>
      <c r="D100" s="2" t="inlineStr">
        <is>
          <t>Nigeria</t>
        </is>
      </c>
      <c r="E100" s="3" t="n">
        <v>12.32</v>
      </c>
      <c r="F100" s="3" t="n">
        <v>11.93</v>
      </c>
      <c r="G100" s="3" t="n">
        <v>1102</v>
      </c>
      <c r="H100" s="3" t="n">
        <v>616</v>
      </c>
    </row>
    <row r="101">
      <c r="A101" s="4" t="inlineStr">
        <is>
          <t>Basekam</t>
        </is>
      </c>
      <c r="B101" s="4" t="inlineStr">
        <is>
          <t>city</t>
        </is>
      </c>
      <c r="C101" s="4" t="inlineStr">
        <is>
          <t>Yobe</t>
        </is>
      </c>
      <c r="D101" s="4" t="inlineStr">
        <is>
          <t>Nigeria</t>
        </is>
      </c>
      <c r="E101" s="5" t="n">
        <v>13</v>
      </c>
      <c r="F101" s="5" t="n">
        <v>9.92</v>
      </c>
      <c r="G101" s="5" t="n">
        <v>1131</v>
      </c>
      <c r="H101" s="5" t="n">
        <v>6391</v>
      </c>
    </row>
    <row r="102">
      <c r="A102" s="2" t="inlineStr">
        <is>
          <t>Bataba</t>
        </is>
      </c>
      <c r="B102" s="2" t="inlineStr">
        <is>
          <t>city</t>
        </is>
      </c>
      <c r="C102" s="2" t="inlineStr">
        <is>
          <t>Yobe</t>
        </is>
      </c>
      <c r="D102" s="2" t="inlineStr">
        <is>
          <t>Nigeria</t>
        </is>
      </c>
      <c r="E102" s="3" t="n">
        <v>11.75</v>
      </c>
      <c r="F102" s="3" t="n">
        <v>11.22</v>
      </c>
      <c r="G102" s="3" t="n">
        <v>1669</v>
      </c>
      <c r="H102" s="3" t="n">
        <v>22946</v>
      </c>
    </row>
    <row r="103">
      <c r="A103" s="4" t="inlineStr">
        <is>
          <t>Bawa</t>
        </is>
      </c>
      <c r="B103" s="4" t="inlineStr">
        <is>
          <t>city</t>
        </is>
      </c>
      <c r="C103" s="4" t="inlineStr">
        <is>
          <t>Yobe</t>
        </is>
      </c>
      <c r="D103" s="4" t="inlineStr">
        <is>
          <t>Nigeria</t>
        </is>
      </c>
      <c r="E103" s="5" t="n">
        <v>11.95</v>
      </c>
      <c r="F103" s="5" t="n">
        <v>11.02</v>
      </c>
      <c r="G103" s="5" t="n">
        <v>1669</v>
      </c>
      <c r="H103" s="5" t="n">
        <v>13503</v>
      </c>
    </row>
    <row r="104">
      <c r="A104" s="2" t="inlineStr">
        <is>
          <t>Bawaya</t>
        </is>
      </c>
      <c r="B104" s="2" t="inlineStr">
        <is>
          <t>city</t>
        </is>
      </c>
      <c r="C104" s="2" t="inlineStr">
        <is>
          <t>Yobe</t>
        </is>
      </c>
      <c r="D104" s="2" t="inlineStr">
        <is>
          <t>Nigeria</t>
        </is>
      </c>
      <c r="E104" s="3" t="n">
        <v>11.37</v>
      </c>
      <c r="F104" s="3" t="n">
        <v>11.11</v>
      </c>
      <c r="G104" s="3" t="n">
        <v>1669</v>
      </c>
      <c r="H104" s="3" t="n">
        <v>6109</v>
      </c>
    </row>
    <row r="105">
      <c r="A105" s="4" t="inlineStr">
        <is>
          <t>Bawayo</t>
        </is>
      </c>
      <c r="B105" s="4" t="inlineStr">
        <is>
          <t>city</t>
        </is>
      </c>
      <c r="C105" s="4" t="inlineStr">
        <is>
          <t>Yobe</t>
        </is>
      </c>
      <c r="D105" s="4" t="inlineStr">
        <is>
          <t>Nigeria</t>
        </is>
      </c>
      <c r="E105" s="5" t="n">
        <v>11.37</v>
      </c>
      <c r="F105" s="5" t="n">
        <v>11.11</v>
      </c>
      <c r="G105" s="5" t="n">
        <v>1669</v>
      </c>
      <c r="H105" s="5" t="n">
        <v>6109</v>
      </c>
    </row>
    <row r="106">
      <c r="A106" s="2" t="inlineStr">
        <is>
          <t>Beddegana</t>
        </is>
      </c>
      <c r="B106" s="2" t="inlineStr">
        <is>
          <t>city</t>
        </is>
      </c>
      <c r="C106" s="2" t="inlineStr">
        <is>
          <t>Yobe</t>
        </is>
      </c>
      <c r="D106" s="2" t="inlineStr">
        <is>
          <t>Nigeria</t>
        </is>
      </c>
      <c r="E106" s="3" t="n">
        <v>12.43</v>
      </c>
      <c r="F106" s="3" t="n">
        <v>11.35</v>
      </c>
      <c r="G106" s="3" t="n">
        <v>984</v>
      </c>
      <c r="H106" s="3" t="n">
        <v>0</v>
      </c>
    </row>
    <row r="107">
      <c r="A107" s="4" t="inlineStr">
        <is>
          <t>Bego</t>
        </is>
      </c>
      <c r="B107" s="4" t="inlineStr">
        <is>
          <t>city</t>
        </is>
      </c>
      <c r="C107" s="4" t="inlineStr">
        <is>
          <t>Yobe</t>
        </is>
      </c>
      <c r="D107" s="4" t="inlineStr">
        <is>
          <t>Nigeria</t>
        </is>
      </c>
      <c r="E107" s="5" t="n">
        <v>12.87</v>
      </c>
      <c r="F107" s="5" t="n">
        <v>9.73</v>
      </c>
      <c r="G107" s="5" t="n">
        <v>1131</v>
      </c>
      <c r="H107" s="5" t="n">
        <v>5455</v>
      </c>
    </row>
    <row r="108">
      <c r="A108" s="2" t="inlineStr">
        <is>
          <t>Bele</t>
        </is>
      </c>
      <c r="B108" s="2" t="inlineStr">
        <is>
          <t>city</t>
        </is>
      </c>
      <c r="C108" s="2" t="inlineStr">
        <is>
          <t>Yobe</t>
        </is>
      </c>
      <c r="D108" s="2" t="inlineStr">
        <is>
          <t>Nigeria</t>
        </is>
      </c>
      <c r="E108" s="3" t="n">
        <v>11.59</v>
      </c>
      <c r="F108" s="3" t="n">
        <v>11.56</v>
      </c>
      <c r="G108" s="3" t="n">
        <v>1669</v>
      </c>
      <c r="H108" s="3" t="n">
        <v>3129</v>
      </c>
    </row>
    <row r="109">
      <c r="A109" s="4" t="inlineStr">
        <is>
          <t>Belle</t>
        </is>
      </c>
      <c r="B109" s="4" t="inlineStr">
        <is>
          <t>city</t>
        </is>
      </c>
      <c r="C109" s="4" t="inlineStr">
        <is>
          <t>Yobe</t>
        </is>
      </c>
      <c r="D109" s="4" t="inlineStr">
        <is>
          <t>Nigeria</t>
        </is>
      </c>
      <c r="E109" s="5" t="n">
        <v>12.83</v>
      </c>
      <c r="F109" s="5" t="n">
        <v>11.69</v>
      </c>
      <c r="G109" s="5" t="n">
        <v>954</v>
      </c>
      <c r="H109" s="5" t="n">
        <v>647</v>
      </c>
    </row>
    <row r="110">
      <c r="A110" s="2" t="inlineStr">
        <is>
          <t>Bellen</t>
        </is>
      </c>
      <c r="B110" s="2" t="inlineStr">
        <is>
          <t>city</t>
        </is>
      </c>
      <c r="C110" s="2" t="inlineStr">
        <is>
          <t>Yobe</t>
        </is>
      </c>
      <c r="D110" s="2" t="inlineStr">
        <is>
          <t>Nigeria</t>
        </is>
      </c>
      <c r="E110" s="3" t="n">
        <v>11.59</v>
      </c>
      <c r="F110" s="3" t="n">
        <v>11.56</v>
      </c>
      <c r="G110" s="3" t="n">
        <v>1669</v>
      </c>
      <c r="H110" s="3" t="n">
        <v>3129</v>
      </c>
    </row>
    <row r="111">
      <c r="A111" s="4" t="inlineStr">
        <is>
          <t>Bibio</t>
        </is>
      </c>
      <c r="B111" s="4" t="inlineStr">
        <is>
          <t>city</t>
        </is>
      </c>
      <c r="C111" s="4" t="inlineStr">
        <is>
          <t>Yobe</t>
        </is>
      </c>
      <c r="D111" s="4" t="inlineStr">
        <is>
          <t>Nigeria</t>
        </is>
      </c>
      <c r="E111" s="5" t="n">
        <v>13.17</v>
      </c>
      <c r="F111" s="5" t="n">
        <v>10.8</v>
      </c>
      <c r="G111" s="5" t="n">
        <v>1115</v>
      </c>
      <c r="H111" s="5" t="n">
        <v>4304</v>
      </c>
    </row>
    <row r="112">
      <c r="A112" s="2" t="inlineStr">
        <is>
          <t>Bidthur</t>
        </is>
      </c>
      <c r="B112" s="2" t="inlineStr">
        <is>
          <t>city</t>
        </is>
      </c>
      <c r="C112" s="2" t="inlineStr">
        <is>
          <t>Yobe</t>
        </is>
      </c>
      <c r="D112" s="2" t="inlineStr">
        <is>
          <t>Nigeria</t>
        </is>
      </c>
      <c r="E112" s="3" t="n">
        <v>13.12</v>
      </c>
      <c r="F112" s="3" t="n">
        <v>11.96</v>
      </c>
      <c r="G112" s="3" t="n">
        <v>954</v>
      </c>
      <c r="H112" s="3" t="n">
        <v>3427</v>
      </c>
    </row>
    <row r="113">
      <c r="A113" s="4" t="inlineStr">
        <is>
          <t>Bijik</t>
        </is>
      </c>
      <c r="B113" s="4" t="inlineStr">
        <is>
          <t>city</t>
        </is>
      </c>
      <c r="C113" s="4" t="inlineStr">
        <is>
          <t>Yobe</t>
        </is>
      </c>
      <c r="D113" s="4" t="inlineStr">
        <is>
          <t>Nigeria</t>
        </is>
      </c>
      <c r="E113" s="5" t="n">
        <v>11.6</v>
      </c>
      <c r="F113" s="5" t="n">
        <v>11.2</v>
      </c>
      <c r="G113" s="5" t="n">
        <v>1669</v>
      </c>
      <c r="H113" s="5" t="n">
        <v>11408</v>
      </c>
    </row>
    <row r="114">
      <c r="A114" s="2" t="inlineStr">
        <is>
          <t>Bijimi</t>
        </is>
      </c>
      <c r="B114" s="2" t="inlineStr">
        <is>
          <t>city</t>
        </is>
      </c>
      <c r="C114" s="2" t="inlineStr">
        <is>
          <t>Yobe</t>
        </is>
      </c>
      <c r="D114" s="2" t="inlineStr">
        <is>
          <t>Nigeria</t>
        </is>
      </c>
      <c r="E114" s="3" t="n">
        <v>11.86</v>
      </c>
      <c r="F114" s="3" t="n">
        <v>11.04</v>
      </c>
      <c r="G114" s="3" t="n">
        <v>1669</v>
      </c>
      <c r="H114" s="3" t="n">
        <v>19329</v>
      </c>
    </row>
    <row r="115">
      <c r="A115" s="4" t="inlineStr">
        <is>
          <t>Bijur</t>
        </is>
      </c>
      <c r="B115" s="4" t="inlineStr">
        <is>
          <t>city</t>
        </is>
      </c>
      <c r="C115" s="4" t="inlineStr">
        <is>
          <t>Yobe</t>
        </is>
      </c>
      <c r="D115" s="4" t="inlineStr">
        <is>
          <t>Nigeria</t>
        </is>
      </c>
      <c r="E115" s="5" t="n">
        <v>11.41</v>
      </c>
      <c r="F115" s="5" t="n">
        <v>12.12</v>
      </c>
      <c r="G115" s="5" t="n">
        <v>1669</v>
      </c>
      <c r="H115" s="5" t="n">
        <v>4768</v>
      </c>
    </row>
    <row r="116">
      <c r="A116" s="2" t="inlineStr">
        <is>
          <t>Bilabirin</t>
        </is>
      </c>
      <c r="B116" s="2" t="inlineStr">
        <is>
          <t>city</t>
        </is>
      </c>
      <c r="C116" s="2" t="inlineStr">
        <is>
          <t>Yobe</t>
        </is>
      </c>
      <c r="D116" s="2" t="inlineStr">
        <is>
          <t>Nigeria</t>
        </is>
      </c>
      <c r="E116" s="3" t="n">
        <v>12.47</v>
      </c>
      <c r="F116" s="3" t="n">
        <v>10.78</v>
      </c>
      <c r="G116" s="3" t="n">
        <v>1181</v>
      </c>
      <c r="H116" s="3" t="n">
        <v>4768</v>
      </c>
    </row>
    <row r="117">
      <c r="A117" s="4" t="inlineStr">
        <is>
          <t>Bilan</t>
        </is>
      </c>
      <c r="B117" s="4" t="inlineStr">
        <is>
          <t>city</t>
        </is>
      </c>
      <c r="C117" s="4" t="inlineStr">
        <is>
          <t>Yobe</t>
        </is>
      </c>
      <c r="D117" s="4" t="inlineStr">
        <is>
          <t>Nigeria</t>
        </is>
      </c>
      <c r="E117" s="5" t="n">
        <v>11.72</v>
      </c>
      <c r="F117" s="5" t="n">
        <v>11.12</v>
      </c>
      <c r="G117" s="5" t="n">
        <v>1669</v>
      </c>
      <c r="H117" s="5" t="n">
        <v>22946</v>
      </c>
    </row>
    <row r="118">
      <c r="A118" s="2" t="inlineStr">
        <is>
          <t>Bilelam</t>
        </is>
      </c>
      <c r="B118" s="2" t="inlineStr">
        <is>
          <t>city</t>
        </is>
      </c>
      <c r="C118" s="2" t="inlineStr">
        <is>
          <t>Yobe</t>
        </is>
      </c>
      <c r="D118" s="2" t="inlineStr">
        <is>
          <t>Nigeria</t>
        </is>
      </c>
      <c r="E118" s="3" t="n">
        <v>12.97</v>
      </c>
      <c r="F118" s="3" t="n">
        <v>10.31</v>
      </c>
      <c r="G118" s="3" t="n">
        <v>1131</v>
      </c>
      <c r="H118" s="3" t="n">
        <v>4023</v>
      </c>
    </row>
    <row r="119">
      <c r="A119" s="4" t="inlineStr">
        <is>
          <t>Bilteram</t>
        </is>
      </c>
      <c r="B119" s="4" t="inlineStr">
        <is>
          <t>city</t>
        </is>
      </c>
      <c r="C119" s="4" t="inlineStr">
        <is>
          <t>Yobe</t>
        </is>
      </c>
      <c r="D119" s="4" t="inlineStr">
        <is>
          <t>Nigeria</t>
        </is>
      </c>
      <c r="E119" s="5" t="n">
        <v>11.49</v>
      </c>
      <c r="F119" s="5" t="n">
        <v>12.26</v>
      </c>
      <c r="G119" s="5" t="n">
        <v>1669</v>
      </c>
      <c r="H119" s="5" t="n">
        <v>3982</v>
      </c>
    </row>
    <row r="120">
      <c r="A120" s="2" t="inlineStr">
        <is>
          <t>Bilteramo</t>
        </is>
      </c>
      <c r="B120" s="2" t="inlineStr">
        <is>
          <t>city</t>
        </is>
      </c>
      <c r="C120" s="2" t="inlineStr">
        <is>
          <t>Yobe</t>
        </is>
      </c>
      <c r="D120" s="2" t="inlineStr">
        <is>
          <t>Nigeria</t>
        </is>
      </c>
      <c r="E120" s="3" t="n">
        <v>11.49</v>
      </c>
      <c r="F120" s="3" t="n">
        <v>12.26</v>
      </c>
      <c r="G120" s="3" t="n">
        <v>1669</v>
      </c>
      <c r="H120" s="3" t="n">
        <v>3982</v>
      </c>
    </row>
    <row r="121">
      <c r="A121" s="4" t="inlineStr">
        <is>
          <t>Binda Kura</t>
        </is>
      </c>
      <c r="B121" s="4" t="inlineStr">
        <is>
          <t>city</t>
        </is>
      </c>
      <c r="C121" s="4" t="inlineStr">
        <is>
          <t>Yobe</t>
        </is>
      </c>
      <c r="D121" s="4" t="inlineStr">
        <is>
          <t>Nigeria</t>
        </is>
      </c>
      <c r="E121" s="5" t="n">
        <v>12.03</v>
      </c>
      <c r="F121" s="5" t="n">
        <v>11.23</v>
      </c>
      <c r="G121" s="5" t="n">
        <v>1669</v>
      </c>
      <c r="H121" s="5" t="n">
        <v>3129</v>
      </c>
    </row>
    <row r="122">
      <c r="A122" s="2" t="inlineStr">
        <is>
          <t>Bindigi</t>
        </is>
      </c>
      <c r="B122" s="2" t="inlineStr">
        <is>
          <t>city</t>
        </is>
      </c>
      <c r="C122" s="2" t="inlineStr">
        <is>
          <t>Yobe</t>
        </is>
      </c>
      <c r="D122" s="2" t="inlineStr">
        <is>
          <t>Nigeria</t>
        </is>
      </c>
      <c r="E122" s="3" t="n">
        <v>12.18</v>
      </c>
      <c r="F122" s="3" t="n">
        <v>11.25</v>
      </c>
      <c r="G122" s="3" t="n">
        <v>1118</v>
      </c>
      <c r="H122" s="3" t="n">
        <v>3129</v>
      </c>
    </row>
    <row r="123">
      <c r="A123" s="4" t="inlineStr">
        <is>
          <t>Birgo</t>
        </is>
      </c>
      <c r="B123" s="4" t="inlineStr">
        <is>
          <t>city</t>
        </is>
      </c>
      <c r="C123" s="4" t="inlineStr">
        <is>
          <t>Yobe</t>
        </is>
      </c>
      <c r="D123" s="4" t="inlineStr">
        <is>
          <t>Nigeria</t>
        </is>
      </c>
      <c r="E123" s="5" t="n">
        <v>12.68</v>
      </c>
      <c r="F123" s="5" t="n">
        <v>12.3</v>
      </c>
      <c r="G123" s="5" t="n">
        <v>967</v>
      </c>
      <c r="H123" s="5" t="n">
        <v>3278</v>
      </c>
    </row>
    <row r="124">
      <c r="A124" s="2" t="inlineStr">
        <is>
          <t>Biridega</t>
        </is>
      </c>
      <c r="B124" s="2" t="inlineStr">
        <is>
          <t>city</t>
        </is>
      </c>
      <c r="C124" s="2" t="inlineStr">
        <is>
          <t>Yobe</t>
        </is>
      </c>
      <c r="D124" s="2" t="inlineStr">
        <is>
          <t>Nigeria</t>
        </is>
      </c>
      <c r="E124" s="3" t="n">
        <v>12.53</v>
      </c>
      <c r="F124" s="3" t="n">
        <v>11.55</v>
      </c>
      <c r="G124" s="3" t="n">
        <v>977</v>
      </c>
      <c r="H124" s="3" t="n">
        <v>0</v>
      </c>
    </row>
    <row r="125">
      <c r="A125" s="4" t="inlineStr">
        <is>
          <t>Biriri</t>
        </is>
      </c>
      <c r="B125" s="4" t="inlineStr">
        <is>
          <t>city</t>
        </is>
      </c>
      <c r="C125" s="4" t="inlineStr">
        <is>
          <t>Yobe</t>
        </is>
      </c>
      <c r="D125" s="4" t="inlineStr">
        <is>
          <t>Nigeria</t>
        </is>
      </c>
      <c r="E125" s="5" t="n">
        <v>12.06</v>
      </c>
      <c r="F125" s="5" t="n">
        <v>11.78</v>
      </c>
      <c r="G125" s="5" t="n">
        <v>1669</v>
      </c>
      <c r="H125" s="5" t="n">
        <v>0</v>
      </c>
    </row>
    <row r="126">
      <c r="A126" s="2" t="inlineStr">
        <is>
          <t>Bisugu</t>
        </is>
      </c>
      <c r="B126" s="2" t="inlineStr">
        <is>
          <t>city</t>
        </is>
      </c>
      <c r="C126" s="2" t="inlineStr">
        <is>
          <t>Yobe</t>
        </is>
      </c>
      <c r="D126" s="2" t="inlineStr">
        <is>
          <t>Nigeria</t>
        </is>
      </c>
      <c r="E126" s="3" t="n">
        <v>12.52</v>
      </c>
      <c r="F126" s="3" t="n">
        <v>11.77</v>
      </c>
      <c r="G126" s="3" t="n">
        <v>961</v>
      </c>
      <c r="H126" s="3" t="n">
        <v>2543</v>
      </c>
    </row>
    <row r="127">
      <c r="A127" s="4" t="inlineStr">
        <is>
          <t>Bitar</t>
        </is>
      </c>
      <c r="B127" s="4" t="inlineStr">
        <is>
          <t>city</t>
        </is>
      </c>
      <c r="C127" s="4" t="inlineStr">
        <is>
          <t>Yobe</t>
        </is>
      </c>
      <c r="D127" s="4" t="inlineStr">
        <is>
          <t>Nigeria</t>
        </is>
      </c>
      <c r="E127" s="5" t="n">
        <v>13.12</v>
      </c>
      <c r="F127" s="5" t="n">
        <v>11.96</v>
      </c>
      <c r="G127" s="5" t="n">
        <v>954</v>
      </c>
      <c r="H127" s="5" t="n">
        <v>3427</v>
      </c>
    </row>
    <row r="128">
      <c r="A128" s="2" t="inlineStr">
        <is>
          <t>Bitoa</t>
        </is>
      </c>
      <c r="B128" s="2" t="inlineStr">
        <is>
          <t>city</t>
        </is>
      </c>
      <c r="C128" s="2" t="inlineStr">
        <is>
          <t>Yobe</t>
        </is>
      </c>
      <c r="D128" s="2" t="inlineStr">
        <is>
          <t>Nigeria</t>
        </is>
      </c>
      <c r="E128" s="3" t="n">
        <v>13.34</v>
      </c>
      <c r="F128" s="3" t="n">
        <v>11.45</v>
      </c>
      <c r="G128" s="3" t="n">
        <v>1066</v>
      </c>
      <c r="H128" s="3" t="n">
        <v>2482</v>
      </c>
    </row>
    <row r="129">
      <c r="A129" s="4" t="inlineStr">
        <is>
          <t>Biyo</t>
        </is>
      </c>
      <c r="B129" s="4" t="inlineStr">
        <is>
          <t>city</t>
        </is>
      </c>
      <c r="C129" s="4" t="inlineStr">
        <is>
          <t>Yobe</t>
        </is>
      </c>
      <c r="D129" s="4" t="inlineStr">
        <is>
          <t>Nigeria</t>
        </is>
      </c>
      <c r="E129" s="5" t="n">
        <v>11.34</v>
      </c>
      <c r="F129" s="5" t="n">
        <v>11.08</v>
      </c>
      <c r="G129" s="5" t="n">
        <v>1669</v>
      </c>
      <c r="H129" s="5" t="n">
        <v>6109</v>
      </c>
    </row>
    <row r="130">
      <c r="A130" s="2" t="inlineStr">
        <is>
          <t>Blablin</t>
        </is>
      </c>
      <c r="B130" s="2" t="inlineStr">
        <is>
          <t>city</t>
        </is>
      </c>
      <c r="C130" s="2" t="inlineStr">
        <is>
          <t>Yobe</t>
        </is>
      </c>
      <c r="D130" s="2" t="inlineStr">
        <is>
          <t>Nigeria</t>
        </is>
      </c>
      <c r="E130" s="3" t="n">
        <v>10.87</v>
      </c>
      <c r="F130" s="3" t="n">
        <v>11.73</v>
      </c>
      <c r="G130" s="3" t="n">
        <v>1161</v>
      </c>
      <c r="H130" s="3" t="n">
        <v>5045</v>
      </c>
    </row>
    <row r="131">
      <c r="A131" s="4" t="inlineStr">
        <is>
          <t>Bodejo</t>
        </is>
      </c>
      <c r="B131" s="4" t="inlineStr">
        <is>
          <t>city</t>
        </is>
      </c>
      <c r="C131" s="4" t="inlineStr">
        <is>
          <t>Yobe</t>
        </is>
      </c>
      <c r="D131" s="4" t="inlineStr">
        <is>
          <t>Nigeria</t>
        </is>
      </c>
      <c r="E131" s="5" t="n">
        <v>11.66</v>
      </c>
      <c r="F131" s="5" t="n">
        <v>11.1</v>
      </c>
      <c r="G131" s="5" t="n">
        <v>1669</v>
      </c>
      <c r="H131" s="5" t="n">
        <v>22946</v>
      </c>
    </row>
    <row r="132">
      <c r="A132" s="2" t="inlineStr">
        <is>
          <t>Bogargar</t>
        </is>
      </c>
      <c r="B132" s="2" t="inlineStr">
        <is>
          <t>city</t>
        </is>
      </c>
      <c r="C132" s="2" t="inlineStr">
        <is>
          <t>Yobe</t>
        </is>
      </c>
      <c r="D132" s="2" t="inlineStr">
        <is>
          <t>Nigeria</t>
        </is>
      </c>
      <c r="E132" s="3" t="n">
        <v>11.29</v>
      </c>
      <c r="F132" s="3" t="n">
        <v>11.27</v>
      </c>
      <c r="G132" s="3" t="n">
        <v>1725</v>
      </c>
      <c r="H132" s="3" t="n">
        <v>6109</v>
      </c>
    </row>
    <row r="133">
      <c r="A133" s="4" t="inlineStr">
        <is>
          <t>Boikadi</t>
        </is>
      </c>
      <c r="B133" s="4" t="inlineStr">
        <is>
          <t>city</t>
        </is>
      </c>
      <c r="C133" s="4" t="inlineStr">
        <is>
          <t>Yobe</t>
        </is>
      </c>
      <c r="D133" s="4" t="inlineStr">
        <is>
          <t>Nigeria</t>
        </is>
      </c>
      <c r="E133" s="5" t="n">
        <v>11.46</v>
      </c>
      <c r="F133" s="5" t="n">
        <v>11.31</v>
      </c>
      <c r="G133" s="5" t="n">
        <v>1669</v>
      </c>
      <c r="H133" s="5" t="n">
        <v>4913</v>
      </c>
    </row>
    <row r="134">
      <c r="A134" s="2" t="inlineStr">
        <is>
          <t>Bolkolo</t>
        </is>
      </c>
      <c r="B134" s="2" t="inlineStr">
        <is>
          <t>city</t>
        </is>
      </c>
      <c r="C134" s="2" t="inlineStr">
        <is>
          <t>Yobe</t>
        </is>
      </c>
      <c r="D134" s="2" t="inlineStr">
        <is>
          <t>Nigeria</t>
        </is>
      </c>
      <c r="E134" s="3" t="n">
        <v>11.55</v>
      </c>
      <c r="F134" s="3" t="n">
        <v>11.87</v>
      </c>
      <c r="G134" s="3" t="n">
        <v>1669</v>
      </c>
      <c r="H134" s="3" t="n">
        <v>1725</v>
      </c>
    </row>
    <row r="135">
      <c r="A135" s="4" t="inlineStr">
        <is>
          <t>Bololo</t>
        </is>
      </c>
      <c r="B135" s="4" t="inlineStr">
        <is>
          <t>city</t>
        </is>
      </c>
      <c r="C135" s="4" t="inlineStr">
        <is>
          <t>Yobe</t>
        </is>
      </c>
      <c r="D135" s="4" t="inlineStr">
        <is>
          <t>Nigeria</t>
        </is>
      </c>
      <c r="E135" s="5" t="n">
        <v>12.63</v>
      </c>
      <c r="F135" s="5" t="n">
        <v>12.39</v>
      </c>
      <c r="G135" s="5" t="n">
        <v>980</v>
      </c>
      <c r="H135" s="5" t="n">
        <v>3239</v>
      </c>
    </row>
    <row r="136">
      <c r="A136" s="2" t="inlineStr">
        <is>
          <t>Bornu Kiji</t>
        </is>
      </c>
      <c r="B136" s="2" t="inlineStr">
        <is>
          <t>city</t>
        </is>
      </c>
      <c r="C136" s="2" t="inlineStr">
        <is>
          <t>Yobe</t>
        </is>
      </c>
      <c r="D136" s="2" t="inlineStr">
        <is>
          <t>Nigeria</t>
        </is>
      </c>
      <c r="E136" s="3" t="n">
        <v>12.27</v>
      </c>
      <c r="F136" s="3" t="n">
        <v>11.32</v>
      </c>
      <c r="G136" s="3" t="n">
        <v>1033</v>
      </c>
      <c r="H136" s="3" t="n">
        <v>1489</v>
      </c>
    </row>
    <row r="137">
      <c r="A137" s="4" t="inlineStr">
        <is>
          <t>Bornuesa</t>
        </is>
      </c>
      <c r="B137" s="4" t="inlineStr">
        <is>
          <t>city</t>
        </is>
      </c>
      <c r="C137" s="4" t="inlineStr">
        <is>
          <t>Yobe</t>
        </is>
      </c>
      <c r="D137" s="4" t="inlineStr">
        <is>
          <t>Nigeria</t>
        </is>
      </c>
      <c r="E137" s="5" t="n">
        <v>10.95</v>
      </c>
      <c r="F137" s="5" t="n">
        <v>11.65</v>
      </c>
      <c r="G137" s="5" t="n">
        <v>1069</v>
      </c>
      <c r="H137" s="5" t="n">
        <v>4768</v>
      </c>
    </row>
    <row r="138">
      <c r="A138" s="2" t="inlineStr">
        <is>
          <t>Bornuescu</t>
        </is>
      </c>
      <c r="B138" s="2" t="inlineStr">
        <is>
          <t>city</t>
        </is>
      </c>
      <c r="C138" s="2" t="inlineStr">
        <is>
          <t>Yobe</t>
        </is>
      </c>
      <c r="D138" s="2" t="inlineStr">
        <is>
          <t>Nigeria</t>
        </is>
      </c>
      <c r="E138" s="3" t="n">
        <v>10.95</v>
      </c>
      <c r="F138" s="3" t="n">
        <v>11.65</v>
      </c>
      <c r="G138" s="3" t="n">
        <v>1069</v>
      </c>
      <c r="H138" s="3" t="n">
        <v>4768</v>
      </c>
    </row>
    <row r="139">
      <c r="A139" s="4" t="inlineStr">
        <is>
          <t>Boza</t>
        </is>
      </c>
      <c r="B139" s="4" t="inlineStr">
        <is>
          <t>city</t>
        </is>
      </c>
      <c r="C139" s="4" t="inlineStr">
        <is>
          <t>Yobe</t>
        </is>
      </c>
      <c r="D139" s="4" t="inlineStr">
        <is>
          <t>Nigeria</t>
        </is>
      </c>
      <c r="E139" s="5" t="n">
        <v>11.46</v>
      </c>
      <c r="F139" s="5" t="n">
        <v>11.16</v>
      </c>
      <c r="G139" s="5" t="n">
        <v>1961</v>
      </c>
      <c r="H139" s="5" t="n">
        <v>6109</v>
      </c>
    </row>
    <row r="140">
      <c r="A140" s="2" t="inlineStr">
        <is>
          <t>Bozaganga</t>
        </is>
      </c>
      <c r="B140" s="2" t="inlineStr">
        <is>
          <t>city</t>
        </is>
      </c>
      <c r="C140" s="2" t="inlineStr">
        <is>
          <t>Yobe</t>
        </is>
      </c>
      <c r="D140" s="2" t="inlineStr">
        <is>
          <t>Nigeria</t>
        </is>
      </c>
      <c r="E140" s="3" t="n">
        <v>11.26</v>
      </c>
      <c r="F140" s="3" t="n">
        <v>11.24</v>
      </c>
      <c r="G140" s="3" t="n">
        <v>1669</v>
      </c>
      <c r="H140" s="3" t="n">
        <v>6412</v>
      </c>
    </row>
    <row r="141">
      <c r="A141" s="4" t="inlineStr">
        <is>
          <t>Bozazi</t>
        </is>
      </c>
      <c r="B141" s="4" t="inlineStr">
        <is>
          <t>city</t>
        </is>
      </c>
      <c r="C141" s="4" t="inlineStr">
        <is>
          <t>Yobe</t>
        </is>
      </c>
      <c r="D141" s="4" t="inlineStr">
        <is>
          <t>Nigeria</t>
        </is>
      </c>
      <c r="E141" s="5" t="n">
        <v>11.53</v>
      </c>
      <c r="F141" s="5" t="n">
        <v>11.14</v>
      </c>
      <c r="G141" s="5" t="n">
        <v>1669</v>
      </c>
      <c r="H141" s="5" t="n">
        <v>8059</v>
      </c>
    </row>
    <row r="142">
      <c r="A142" s="2" t="inlineStr">
        <is>
          <t>Bozoganga</t>
        </is>
      </c>
      <c r="B142" s="2" t="inlineStr">
        <is>
          <t>city</t>
        </is>
      </c>
      <c r="C142" s="2" t="inlineStr">
        <is>
          <t>Yobe</t>
        </is>
      </c>
      <c r="D142" s="2" t="inlineStr">
        <is>
          <t>Nigeria</t>
        </is>
      </c>
      <c r="E142" s="3" t="n">
        <v>11.26</v>
      </c>
      <c r="F142" s="3" t="n">
        <v>11.24</v>
      </c>
      <c r="G142" s="3" t="n">
        <v>1669</v>
      </c>
      <c r="H142" s="3" t="n">
        <v>6412</v>
      </c>
    </row>
    <row r="143">
      <c r="A143" s="4" t="inlineStr">
        <is>
          <t>Bozzazi</t>
        </is>
      </c>
      <c r="B143" s="4" t="inlineStr">
        <is>
          <t>city</t>
        </is>
      </c>
      <c r="C143" s="4" t="inlineStr">
        <is>
          <t>Yobe</t>
        </is>
      </c>
      <c r="D143" s="4" t="inlineStr">
        <is>
          <t>Nigeria</t>
        </is>
      </c>
      <c r="E143" s="5" t="n">
        <v>11.53</v>
      </c>
      <c r="F143" s="5" t="n">
        <v>11.14</v>
      </c>
      <c r="G143" s="5" t="n">
        <v>1669</v>
      </c>
      <c r="H143" s="5" t="n">
        <v>8059</v>
      </c>
    </row>
    <row r="144">
      <c r="A144" s="2" t="inlineStr">
        <is>
          <t>Brutuberia</t>
        </is>
      </c>
      <c r="B144" s="2" t="inlineStr">
        <is>
          <t>city</t>
        </is>
      </c>
      <c r="C144" s="2" t="inlineStr">
        <is>
          <t>Yobe</t>
        </is>
      </c>
      <c r="D144" s="2" t="inlineStr">
        <is>
          <t>Nigeria</t>
        </is>
      </c>
      <c r="E144" s="3" t="n">
        <v>13.2</v>
      </c>
      <c r="F144" s="3" t="n">
        <v>11.23</v>
      </c>
      <c r="G144" s="3" t="n">
        <v>997</v>
      </c>
      <c r="H144" s="3" t="n">
        <v>5657</v>
      </c>
    </row>
    <row r="145">
      <c r="A145" s="4" t="inlineStr">
        <is>
          <t>Bubaram</t>
        </is>
      </c>
      <c r="B145" s="4" t="inlineStr">
        <is>
          <t>city</t>
        </is>
      </c>
      <c r="C145" s="4" t="inlineStr">
        <is>
          <t>Yobe</t>
        </is>
      </c>
      <c r="D145" s="4" t="inlineStr">
        <is>
          <t>Nigeria</t>
        </is>
      </c>
      <c r="E145" s="5" t="n">
        <v>11.77</v>
      </c>
      <c r="F145" s="5" t="n">
        <v>11.18</v>
      </c>
      <c r="G145" s="5" t="n">
        <v>1669</v>
      </c>
      <c r="H145" s="5" t="n">
        <v>21755</v>
      </c>
    </row>
    <row r="146">
      <c r="A146" s="2" t="inlineStr">
        <is>
          <t>Bubaram Warde</t>
        </is>
      </c>
      <c r="B146" s="2" t="inlineStr">
        <is>
          <t>city</t>
        </is>
      </c>
      <c r="C146" s="2" t="inlineStr">
        <is>
          <t>Yobe</t>
        </is>
      </c>
      <c r="D146" s="2" t="inlineStr">
        <is>
          <t>Nigeria</t>
        </is>
      </c>
      <c r="E146" s="3" t="n">
        <v>11.76</v>
      </c>
      <c r="F146" s="3" t="n">
        <v>11.22</v>
      </c>
      <c r="G146" s="3" t="n">
        <v>1669</v>
      </c>
      <c r="H146" s="3" t="n">
        <v>22579</v>
      </c>
    </row>
    <row r="147">
      <c r="A147" s="4" t="inlineStr">
        <is>
          <t>Budua</t>
        </is>
      </c>
      <c r="B147" s="4" t="inlineStr">
        <is>
          <t>city</t>
        </is>
      </c>
      <c r="C147" s="4" t="inlineStr">
        <is>
          <t>Yobe</t>
        </is>
      </c>
      <c r="D147" s="4" t="inlineStr">
        <is>
          <t>Nigeria</t>
        </is>
      </c>
      <c r="E147" s="5" t="n">
        <v>12.2</v>
      </c>
      <c r="F147" s="5" t="n">
        <v>10.88</v>
      </c>
      <c r="G147" s="5" t="n">
        <v>1118</v>
      </c>
      <c r="H147" s="5" t="n">
        <v>4768</v>
      </c>
    </row>
    <row r="148">
      <c r="A148" s="2" t="inlineStr">
        <is>
          <t>Bugu</t>
        </is>
      </c>
      <c r="B148" s="2" t="inlineStr">
        <is>
          <t>city</t>
        </is>
      </c>
      <c r="C148" s="2" t="inlineStr">
        <is>
          <t>Yobe</t>
        </is>
      </c>
      <c r="D148" s="2" t="inlineStr">
        <is>
          <t>Nigeria</t>
        </is>
      </c>
      <c r="E148" s="3" t="n">
        <v>13.08</v>
      </c>
      <c r="F148" s="3" t="n">
        <v>10.88</v>
      </c>
      <c r="G148" s="3" t="n">
        <v>1095</v>
      </c>
      <c r="H148" s="3" t="n">
        <v>5427</v>
      </c>
    </row>
    <row r="149">
      <c r="A149" s="4" t="inlineStr">
        <is>
          <t>Buguma</t>
        </is>
      </c>
      <c r="B149" s="4" t="inlineStr">
        <is>
          <t>city</t>
        </is>
      </c>
      <c r="C149" s="4" t="inlineStr">
        <is>
          <t>Yobe</t>
        </is>
      </c>
      <c r="D149" s="4" t="inlineStr">
        <is>
          <t>Nigeria</t>
        </is>
      </c>
      <c r="E149" s="5" t="n">
        <v>12.33</v>
      </c>
      <c r="F149" s="5" t="n">
        <v>12.04</v>
      </c>
      <c r="G149" s="5" t="n">
        <v>1076</v>
      </c>
      <c r="H149" s="5" t="n">
        <v>907</v>
      </c>
    </row>
    <row r="150">
      <c r="A150" s="2" t="inlineStr">
        <is>
          <t>Bugza</t>
        </is>
      </c>
      <c r="B150" s="2" t="inlineStr">
        <is>
          <t>city</t>
        </is>
      </c>
      <c r="C150" s="2" t="inlineStr">
        <is>
          <t>Yobe</t>
        </is>
      </c>
      <c r="D150" s="2" t="inlineStr">
        <is>
          <t>Nigeria</t>
        </is>
      </c>
      <c r="E150" s="3" t="n">
        <v>11.59</v>
      </c>
      <c r="F150" s="3" t="n">
        <v>11.47</v>
      </c>
      <c r="G150" s="3" t="n">
        <v>1669</v>
      </c>
      <c r="H150" s="3" t="n">
        <v>13166</v>
      </c>
    </row>
    <row r="151">
      <c r="A151" s="4" t="inlineStr">
        <is>
          <t>Bugzu</t>
        </is>
      </c>
      <c r="B151" s="4" t="inlineStr">
        <is>
          <t>city</t>
        </is>
      </c>
      <c r="C151" s="4" t="inlineStr">
        <is>
          <t>Yobe</t>
        </is>
      </c>
      <c r="D151" s="4" t="inlineStr">
        <is>
          <t>Nigeria</t>
        </is>
      </c>
      <c r="E151" s="5" t="n">
        <v>11.59</v>
      </c>
      <c r="F151" s="5" t="n">
        <v>11.47</v>
      </c>
      <c r="G151" s="5" t="n">
        <v>1669</v>
      </c>
      <c r="H151" s="5" t="n">
        <v>13166</v>
      </c>
    </row>
    <row r="152">
      <c r="A152" s="2" t="inlineStr">
        <is>
          <t>Bujimirum</t>
        </is>
      </c>
      <c r="B152" s="2" t="inlineStr">
        <is>
          <t>city</t>
        </is>
      </c>
      <c r="C152" s="2" t="inlineStr">
        <is>
          <t>Yobe</t>
        </is>
      </c>
      <c r="D152" s="2" t="inlineStr">
        <is>
          <t>Nigeria</t>
        </is>
      </c>
      <c r="E152" s="3" t="n">
        <v>11.56</v>
      </c>
      <c r="F152" s="3" t="n">
        <v>11.92</v>
      </c>
      <c r="G152" s="3" t="n">
        <v>1669</v>
      </c>
      <c r="H152" s="3" t="n">
        <v>1325</v>
      </c>
    </row>
    <row r="153">
      <c r="A153" s="4" t="inlineStr">
        <is>
          <t>Bukardi</t>
        </is>
      </c>
      <c r="B153" s="4" t="inlineStr">
        <is>
          <t>city</t>
        </is>
      </c>
      <c r="C153" s="4" t="inlineStr">
        <is>
          <t>Yobe</t>
        </is>
      </c>
      <c r="D153" s="4" t="inlineStr">
        <is>
          <t>Nigeria</t>
        </is>
      </c>
      <c r="E153" s="5" t="n">
        <v>13.24</v>
      </c>
      <c r="F153" s="5" t="n">
        <v>10.98</v>
      </c>
      <c r="G153" s="5" t="n">
        <v>1069</v>
      </c>
      <c r="H153" s="5" t="n">
        <v>5482</v>
      </c>
    </row>
    <row r="154">
      <c r="A154" s="2" t="inlineStr">
        <is>
          <t>Bukari</t>
        </is>
      </c>
      <c r="B154" s="2" t="inlineStr">
        <is>
          <t>city</t>
        </is>
      </c>
      <c r="C154" s="2" t="inlineStr">
        <is>
          <t>Yobe</t>
        </is>
      </c>
      <c r="D154" s="2" t="inlineStr">
        <is>
          <t>Nigeria</t>
        </is>
      </c>
      <c r="E154" s="3" t="n">
        <v>13.15</v>
      </c>
      <c r="F154" s="3" t="n">
        <v>11.54</v>
      </c>
      <c r="G154" s="3" t="n">
        <v>990</v>
      </c>
      <c r="H154" s="3" t="n">
        <v>3427</v>
      </c>
    </row>
    <row r="155">
      <c r="A155" s="4" t="inlineStr">
        <is>
          <t>Bukarti</t>
        </is>
      </c>
      <c r="B155" s="4" t="inlineStr">
        <is>
          <t>city</t>
        </is>
      </c>
      <c r="C155" s="4" t="inlineStr">
        <is>
          <t>Yobe</t>
        </is>
      </c>
      <c r="D155" s="4" t="inlineStr">
        <is>
          <t>Nigeria</t>
        </is>
      </c>
      <c r="E155" s="5" t="n">
        <v>12.89</v>
      </c>
      <c r="F155" s="5" t="n">
        <v>10.91</v>
      </c>
      <c r="G155" s="5" t="n">
        <v>994</v>
      </c>
      <c r="H155" s="5" t="n">
        <v>5542</v>
      </c>
    </row>
    <row r="156">
      <c r="A156" s="2" t="inlineStr">
        <is>
          <t>Buku Gana</t>
        </is>
      </c>
      <c r="B156" s="2" t="inlineStr">
        <is>
          <t>city</t>
        </is>
      </c>
      <c r="C156" s="2" t="inlineStr">
        <is>
          <t>Yobe</t>
        </is>
      </c>
      <c r="D156" s="2" t="inlineStr">
        <is>
          <t>Nigeria</t>
        </is>
      </c>
      <c r="E156" s="3" t="n">
        <v>13.03</v>
      </c>
      <c r="F156" s="3" t="n">
        <v>11.06</v>
      </c>
      <c r="G156" s="3" t="n">
        <v>1059</v>
      </c>
      <c r="H156" s="3" t="n">
        <v>5662</v>
      </c>
    </row>
    <row r="157">
      <c r="A157" s="4" t="inlineStr">
        <is>
          <t>Bukul</t>
        </is>
      </c>
      <c r="B157" s="4" t="inlineStr">
        <is>
          <t>city</t>
        </is>
      </c>
      <c r="C157" s="4" t="inlineStr">
        <is>
          <t>Yobe</t>
        </is>
      </c>
      <c r="D157" s="4" t="inlineStr">
        <is>
          <t>Nigeria</t>
        </is>
      </c>
      <c r="E157" s="5" t="n">
        <v>11.32</v>
      </c>
      <c r="F157" s="5" t="n">
        <v>11.73</v>
      </c>
      <c r="G157" s="5" t="n">
        <v>1669</v>
      </c>
      <c r="H157" s="5" t="n">
        <v>4768</v>
      </c>
    </row>
    <row r="158">
      <c r="A158" s="2" t="inlineStr">
        <is>
          <t>Bula</t>
        </is>
      </c>
      <c r="B158" s="2" t="inlineStr">
        <is>
          <t>city</t>
        </is>
      </c>
      <c r="C158" s="2" t="inlineStr">
        <is>
          <t>Yobe</t>
        </is>
      </c>
      <c r="D158" s="2" t="inlineStr">
        <is>
          <t>Nigeria</t>
        </is>
      </c>
      <c r="E158" s="3" t="n">
        <v>11.74</v>
      </c>
      <c r="F158" s="3" t="n">
        <v>11.26</v>
      </c>
      <c r="G158" s="3" t="n">
        <v>1669</v>
      </c>
      <c r="H158" s="3" t="n">
        <v>18548</v>
      </c>
    </row>
    <row r="159">
      <c r="A159" s="4" t="inlineStr">
        <is>
          <t>Bula</t>
        </is>
      </c>
      <c r="B159" s="4" t="inlineStr">
        <is>
          <t>city</t>
        </is>
      </c>
      <c r="C159" s="4" t="inlineStr">
        <is>
          <t>Yobe</t>
        </is>
      </c>
      <c r="D159" s="4" t="inlineStr">
        <is>
          <t>Nigeria</t>
        </is>
      </c>
      <c r="E159" s="5" t="n">
        <v>11.59</v>
      </c>
      <c r="F159" s="5" t="n">
        <v>11.25</v>
      </c>
      <c r="G159" s="5" t="n">
        <v>1669</v>
      </c>
      <c r="H159" s="5" t="n">
        <v>6093</v>
      </c>
    </row>
    <row r="160">
      <c r="A160" s="2" t="inlineStr">
        <is>
          <t>Bula Dabo Madudawari</t>
        </is>
      </c>
      <c r="B160" s="2" t="inlineStr">
        <is>
          <t>city</t>
        </is>
      </c>
      <c r="C160" s="2" t="inlineStr">
        <is>
          <t>Yobe</t>
        </is>
      </c>
      <c r="D160" s="2" t="inlineStr">
        <is>
          <t>Nigeria</t>
        </is>
      </c>
      <c r="E160" s="3" t="n">
        <v>13</v>
      </c>
      <c r="F160" s="3" t="n">
        <v>11.22</v>
      </c>
      <c r="G160" s="3" t="n">
        <v>987</v>
      </c>
      <c r="H160" s="3" t="n">
        <v>5532</v>
      </c>
    </row>
    <row r="161">
      <c r="A161" s="4" t="inlineStr">
        <is>
          <t>Bula Dabo Waluwana</t>
        </is>
      </c>
      <c r="B161" s="4" t="inlineStr">
        <is>
          <t>city</t>
        </is>
      </c>
      <c r="C161" s="4" t="inlineStr">
        <is>
          <t>Yobe</t>
        </is>
      </c>
      <c r="D161" s="4" t="inlineStr">
        <is>
          <t>Nigeria</t>
        </is>
      </c>
      <c r="E161" s="5" t="n">
        <v>13.01</v>
      </c>
      <c r="F161" s="5" t="n">
        <v>11.18</v>
      </c>
      <c r="G161" s="5" t="n">
        <v>994</v>
      </c>
      <c r="H161" s="5" t="n">
        <v>5662</v>
      </c>
    </row>
    <row r="162">
      <c r="A162" s="2" t="inlineStr">
        <is>
          <t>Bula Kawa</t>
        </is>
      </c>
      <c r="B162" s="2" t="inlineStr">
        <is>
          <t>city</t>
        </is>
      </c>
      <c r="C162" s="2" t="inlineStr">
        <is>
          <t>Yobe</t>
        </is>
      </c>
      <c r="D162" s="2" t="inlineStr">
        <is>
          <t>Nigeria</t>
        </is>
      </c>
      <c r="E162" s="3" t="n">
        <v>11.91</v>
      </c>
      <c r="F162" s="3" t="n">
        <v>11.73</v>
      </c>
      <c r="G162" s="3" t="n">
        <v>1669</v>
      </c>
      <c r="H162" s="3" t="n">
        <v>0</v>
      </c>
    </row>
    <row r="163">
      <c r="A163" s="4" t="inlineStr">
        <is>
          <t>Bula Maikari</t>
        </is>
      </c>
      <c r="B163" s="4" t="inlineStr">
        <is>
          <t>city</t>
        </is>
      </c>
      <c r="C163" s="4" t="inlineStr">
        <is>
          <t>Yobe</t>
        </is>
      </c>
      <c r="D163" s="4" t="inlineStr">
        <is>
          <t>Nigeria</t>
        </is>
      </c>
      <c r="E163" s="5" t="n">
        <v>12.57</v>
      </c>
      <c r="F163" s="5" t="n">
        <v>11.69</v>
      </c>
      <c r="G163" s="5" t="n">
        <v>964</v>
      </c>
      <c r="H163" s="5" t="n">
        <v>0</v>
      </c>
    </row>
    <row r="164">
      <c r="A164" s="2" t="inlineStr">
        <is>
          <t>Bula Mainari</t>
        </is>
      </c>
      <c r="B164" s="2" t="inlineStr">
        <is>
          <t>city</t>
        </is>
      </c>
      <c r="C164" s="2" t="inlineStr">
        <is>
          <t>Yobe</t>
        </is>
      </c>
      <c r="D164" s="2" t="inlineStr">
        <is>
          <t>Nigeria</t>
        </is>
      </c>
      <c r="E164" s="3" t="n">
        <v>12.57</v>
      </c>
      <c r="F164" s="3" t="n">
        <v>11.69</v>
      </c>
      <c r="G164" s="3" t="n">
        <v>964</v>
      </c>
      <c r="H164" s="3" t="n">
        <v>0</v>
      </c>
    </row>
    <row r="165">
      <c r="A165" s="4" t="inlineStr">
        <is>
          <t>Bula Mallam</t>
        </is>
      </c>
      <c r="B165" s="4" t="inlineStr">
        <is>
          <t>city</t>
        </is>
      </c>
      <c r="C165" s="4" t="inlineStr">
        <is>
          <t>Yobe</t>
        </is>
      </c>
      <c r="D165" s="4" t="inlineStr">
        <is>
          <t>Nigeria</t>
        </is>
      </c>
      <c r="E165" s="5" t="n">
        <v>13.1</v>
      </c>
      <c r="F165" s="5" t="n">
        <v>11.06</v>
      </c>
      <c r="G165" s="5" t="n">
        <v>1036</v>
      </c>
      <c r="H165" s="5" t="n">
        <v>5662</v>
      </c>
    </row>
    <row r="166">
      <c r="A166" s="2" t="inlineStr">
        <is>
          <t>Bula Mallam Kalo</t>
        </is>
      </c>
      <c r="B166" s="2" t="inlineStr">
        <is>
          <t>city</t>
        </is>
      </c>
      <c r="C166" s="2" t="inlineStr">
        <is>
          <t>Yobe</t>
        </is>
      </c>
      <c r="D166" s="2" t="inlineStr">
        <is>
          <t>Nigeria</t>
        </is>
      </c>
      <c r="E166" s="3" t="n">
        <v>13.09</v>
      </c>
      <c r="F166" s="3" t="n">
        <v>11.08</v>
      </c>
      <c r="G166" s="3" t="n">
        <v>1030</v>
      </c>
      <c r="H166" s="3" t="n">
        <v>5662</v>
      </c>
    </row>
    <row r="167">
      <c r="A167" s="4" t="inlineStr">
        <is>
          <t>Bulabilin</t>
        </is>
      </c>
      <c r="B167" s="4" t="inlineStr">
        <is>
          <t>city</t>
        </is>
      </c>
      <c r="C167" s="4" t="inlineStr">
        <is>
          <t>Yobe</t>
        </is>
      </c>
      <c r="D167" s="4" t="inlineStr">
        <is>
          <t>Nigeria</t>
        </is>
      </c>
      <c r="E167" s="5" t="n">
        <v>10.87</v>
      </c>
      <c r="F167" s="5" t="n">
        <v>11.73</v>
      </c>
      <c r="G167" s="5" t="n">
        <v>1161</v>
      </c>
      <c r="H167" s="5" t="n">
        <v>5045</v>
      </c>
    </row>
    <row r="168">
      <c r="A168" s="2" t="inlineStr">
        <is>
          <t>Bulabiri</t>
        </is>
      </c>
      <c r="B168" s="2" t="inlineStr">
        <is>
          <t>city</t>
        </is>
      </c>
      <c r="C168" s="2" t="inlineStr">
        <is>
          <t>Yobe</t>
        </is>
      </c>
      <c r="D168" s="2" t="inlineStr">
        <is>
          <t>Nigeria</t>
        </is>
      </c>
      <c r="E168" s="3" t="n">
        <v>11.73</v>
      </c>
      <c r="F168" s="3" t="n">
        <v>12.09</v>
      </c>
      <c r="G168" s="3" t="n">
        <v>1669</v>
      </c>
      <c r="H168" s="3" t="n">
        <v>0</v>
      </c>
    </row>
    <row r="169">
      <c r="A169" s="4" t="inlineStr">
        <is>
          <t>Bulabirin</t>
        </is>
      </c>
      <c r="B169" s="4" t="inlineStr">
        <is>
          <t>city</t>
        </is>
      </c>
      <c r="C169" s="4" t="inlineStr">
        <is>
          <t>Yobe</t>
        </is>
      </c>
      <c r="D169" s="4" t="inlineStr">
        <is>
          <t>Nigeria</t>
        </is>
      </c>
      <c r="E169" s="5" t="n">
        <v>13.03</v>
      </c>
      <c r="F169" s="5" t="n">
        <v>11.16</v>
      </c>
      <c r="G169" s="5" t="n">
        <v>1007</v>
      </c>
      <c r="H169" s="5" t="n">
        <v>5662</v>
      </c>
    </row>
    <row r="170">
      <c r="A170" s="2" t="inlineStr">
        <is>
          <t>Bulabulin</t>
        </is>
      </c>
      <c r="B170" s="2" t="inlineStr">
        <is>
          <t>city</t>
        </is>
      </c>
      <c r="C170" s="2" t="inlineStr">
        <is>
          <t>Yobe</t>
        </is>
      </c>
      <c r="D170" s="2" t="inlineStr">
        <is>
          <t>Nigeria</t>
        </is>
      </c>
      <c r="E170" s="3" t="n">
        <v>11.4</v>
      </c>
      <c r="F170" s="3" t="n">
        <v>11.41</v>
      </c>
      <c r="G170" s="3" t="n">
        <v>1669</v>
      </c>
      <c r="H170" s="3" t="n">
        <v>3130</v>
      </c>
    </row>
    <row r="171">
      <c r="A171" s="4" t="inlineStr">
        <is>
          <t>Bulakari</t>
        </is>
      </c>
      <c r="B171" s="4" t="inlineStr">
        <is>
          <t>city</t>
        </is>
      </c>
      <c r="C171" s="4" t="inlineStr">
        <is>
          <t>Yobe</t>
        </is>
      </c>
      <c r="D171" s="4" t="inlineStr">
        <is>
          <t>Nigeria</t>
        </is>
      </c>
      <c r="E171" s="5" t="n">
        <v>13.15</v>
      </c>
      <c r="F171" s="5" t="n">
        <v>11.2</v>
      </c>
      <c r="G171" s="5" t="n">
        <v>997</v>
      </c>
      <c r="H171" s="5" t="n">
        <v>5662</v>
      </c>
    </row>
    <row r="172">
      <c r="A172" s="2" t="inlineStr">
        <is>
          <t>Bulakolobe</t>
        </is>
      </c>
      <c r="B172" s="2" t="inlineStr">
        <is>
          <t>city</t>
        </is>
      </c>
      <c r="C172" s="2" t="inlineStr">
        <is>
          <t>Yobe</t>
        </is>
      </c>
      <c r="D172" s="2" t="inlineStr">
        <is>
          <t>Nigeria</t>
        </is>
      </c>
      <c r="E172" s="3" t="n">
        <v>11.55</v>
      </c>
      <c r="F172" s="3" t="n">
        <v>11.87</v>
      </c>
      <c r="G172" s="3" t="n">
        <v>1669</v>
      </c>
      <c r="H172" s="3" t="n">
        <v>1725</v>
      </c>
    </row>
    <row r="173">
      <c r="A173" s="4" t="inlineStr">
        <is>
          <t>Bulakos</t>
        </is>
      </c>
      <c r="B173" s="4" t="inlineStr">
        <is>
          <t>city</t>
        </is>
      </c>
      <c r="C173" s="4" t="inlineStr">
        <is>
          <t>Yobe</t>
        </is>
      </c>
      <c r="D173" s="4" t="inlineStr">
        <is>
          <t>Nigeria</t>
        </is>
      </c>
      <c r="E173" s="5" t="n">
        <v>11.57</v>
      </c>
      <c r="F173" s="5" t="n">
        <v>11.15</v>
      </c>
      <c r="G173" s="5" t="n">
        <v>1669</v>
      </c>
      <c r="H173" s="5" t="n">
        <v>12909</v>
      </c>
    </row>
    <row r="174">
      <c r="A174" s="2" t="inlineStr">
        <is>
          <t>Bulakura</t>
        </is>
      </c>
      <c r="B174" s="2" t="inlineStr">
        <is>
          <t>city</t>
        </is>
      </c>
      <c r="C174" s="2" t="inlineStr">
        <is>
          <t>Yobe</t>
        </is>
      </c>
      <c r="D174" s="2" t="inlineStr">
        <is>
          <t>Nigeria</t>
        </is>
      </c>
      <c r="E174" s="3" t="n">
        <v>13.13</v>
      </c>
      <c r="F174" s="3" t="n">
        <v>11.18</v>
      </c>
      <c r="G174" s="3" t="n">
        <v>997</v>
      </c>
      <c r="H174" s="3" t="n">
        <v>5662</v>
      </c>
    </row>
    <row r="175">
      <c r="A175" s="4" t="inlineStr">
        <is>
          <t>Bulamadu</t>
        </is>
      </c>
      <c r="B175" s="4" t="inlineStr">
        <is>
          <t>city</t>
        </is>
      </c>
      <c r="C175" s="4" t="inlineStr">
        <is>
          <t>Yobe</t>
        </is>
      </c>
      <c r="D175" s="4" t="inlineStr">
        <is>
          <t>Nigeria</t>
        </is>
      </c>
      <c r="E175" s="5" t="n">
        <v>13.17</v>
      </c>
      <c r="F175" s="5" t="n">
        <v>11.22</v>
      </c>
      <c r="G175" s="5" t="n">
        <v>994</v>
      </c>
      <c r="H175" s="5" t="n">
        <v>5662</v>
      </c>
    </row>
    <row r="176">
      <c r="A176" s="2" t="inlineStr">
        <is>
          <t>Bulamari Kurunadi</t>
        </is>
      </c>
      <c r="B176" s="2" t="inlineStr">
        <is>
          <t>city</t>
        </is>
      </c>
      <c r="C176" s="2" t="inlineStr">
        <is>
          <t>Yobe</t>
        </is>
      </c>
      <c r="D176" s="2" t="inlineStr">
        <is>
          <t>Nigeria</t>
        </is>
      </c>
      <c r="E176" s="3" t="n">
        <v>13.09</v>
      </c>
      <c r="F176" s="3" t="n">
        <v>10.76</v>
      </c>
      <c r="G176" s="3" t="n">
        <v>1085</v>
      </c>
      <c r="H176" s="3" t="n">
        <v>4023</v>
      </c>
    </row>
    <row r="177">
      <c r="A177" s="4" t="inlineStr">
        <is>
          <t>Bulanguaram</t>
        </is>
      </c>
      <c r="B177" s="4" t="inlineStr">
        <is>
          <t>city</t>
        </is>
      </c>
      <c r="C177" s="4" t="inlineStr">
        <is>
          <t>Yobe</t>
        </is>
      </c>
      <c r="D177" s="4" t="inlineStr">
        <is>
          <t>Nigeria</t>
        </is>
      </c>
      <c r="E177" s="5" t="n">
        <v>13.1</v>
      </c>
      <c r="F177" s="5" t="n">
        <v>11.88</v>
      </c>
      <c r="G177" s="5" t="n">
        <v>964</v>
      </c>
      <c r="H177" s="5" t="n">
        <v>3427</v>
      </c>
    </row>
    <row r="178">
      <c r="A178" s="2" t="inlineStr">
        <is>
          <t>Bulanguarum</t>
        </is>
      </c>
      <c r="B178" s="2" t="inlineStr">
        <is>
          <t>city</t>
        </is>
      </c>
      <c r="C178" s="2" t="inlineStr">
        <is>
          <t>Yobe</t>
        </is>
      </c>
      <c r="D178" s="2" t="inlineStr">
        <is>
          <t>Nigeria</t>
        </is>
      </c>
      <c r="E178" s="3" t="n">
        <v>13.03</v>
      </c>
      <c r="F178" s="3" t="n">
        <v>10.45</v>
      </c>
      <c r="G178" s="3" t="n">
        <v>1128</v>
      </c>
      <c r="H178" s="3" t="n">
        <v>4023</v>
      </c>
    </row>
    <row r="179">
      <c r="A179" s="4" t="inlineStr">
        <is>
          <t>Bulanguwa</t>
        </is>
      </c>
      <c r="B179" s="4" t="inlineStr">
        <is>
          <t>city</t>
        </is>
      </c>
      <c r="C179" s="4" t="inlineStr">
        <is>
          <t>Yobe</t>
        </is>
      </c>
      <c r="D179" s="4" t="inlineStr">
        <is>
          <t>Nigeria</t>
        </is>
      </c>
      <c r="E179" s="5" t="n">
        <v>11.47</v>
      </c>
      <c r="F179" s="5" t="n">
        <v>11.41</v>
      </c>
      <c r="G179" s="5" t="n">
        <v>1669</v>
      </c>
      <c r="H179" s="5" t="n">
        <v>9715</v>
      </c>
    </row>
    <row r="180">
      <c r="A180" s="2" t="inlineStr">
        <is>
          <t>Bulanguwa</t>
        </is>
      </c>
      <c r="B180" s="2" t="inlineStr">
        <is>
          <t>city</t>
        </is>
      </c>
      <c r="C180" s="2" t="inlineStr">
        <is>
          <t>Yobe</t>
        </is>
      </c>
      <c r="D180" s="2" t="inlineStr">
        <is>
          <t>Nigeria</t>
        </is>
      </c>
      <c r="E180" s="3" t="n">
        <v>11.44</v>
      </c>
      <c r="F180" s="3" t="n">
        <v>11.42</v>
      </c>
      <c r="G180" s="3" t="n">
        <v>1669</v>
      </c>
      <c r="H180" s="3" t="n">
        <v>3141</v>
      </c>
    </row>
    <row r="181">
      <c r="A181" s="4" t="inlineStr">
        <is>
          <t>Bularaba</t>
        </is>
      </c>
      <c r="B181" s="4" t="inlineStr">
        <is>
          <t>city</t>
        </is>
      </c>
      <c r="C181" s="4" t="inlineStr">
        <is>
          <t>Yobe</t>
        </is>
      </c>
      <c r="D181" s="4" t="inlineStr">
        <is>
          <t>Nigeria</t>
        </is>
      </c>
      <c r="E181" s="5" t="n">
        <v>11.07</v>
      </c>
      <c r="F181" s="5" t="n">
        <v>11.8</v>
      </c>
      <c r="G181" s="5" t="n">
        <v>1669</v>
      </c>
      <c r="H181" s="5" t="n">
        <v>4768</v>
      </c>
    </row>
    <row r="182">
      <c r="A182" s="2" t="inlineStr">
        <is>
          <t>Bulawone</t>
        </is>
      </c>
      <c r="B182" s="2" t="inlineStr">
        <is>
          <t>city</t>
        </is>
      </c>
      <c r="C182" s="2" t="inlineStr">
        <is>
          <t>Yobe</t>
        </is>
      </c>
      <c r="D182" s="2" t="inlineStr">
        <is>
          <t>Nigeria</t>
        </is>
      </c>
      <c r="E182" s="3" t="n">
        <v>11.52</v>
      </c>
      <c r="F182" s="3" t="n">
        <v>11.49</v>
      </c>
      <c r="G182" s="3" t="n">
        <v>1669</v>
      </c>
      <c r="H182" s="3" t="n">
        <v>39499</v>
      </c>
    </row>
    <row r="183">
      <c r="A183" s="4" t="inlineStr">
        <is>
          <t>Bulawoni</t>
        </is>
      </c>
      <c r="B183" s="4" t="inlineStr">
        <is>
          <t>city</t>
        </is>
      </c>
      <c r="C183" s="4" t="inlineStr">
        <is>
          <t>Yobe</t>
        </is>
      </c>
      <c r="D183" s="4" t="inlineStr">
        <is>
          <t>Nigeria</t>
        </is>
      </c>
      <c r="E183" s="5" t="n">
        <v>11.52</v>
      </c>
      <c r="F183" s="5" t="n">
        <v>11.49</v>
      </c>
      <c r="G183" s="5" t="n">
        <v>1669</v>
      </c>
      <c r="H183" s="5" t="n">
        <v>39499</v>
      </c>
    </row>
    <row r="184">
      <c r="A184" s="2" t="inlineStr">
        <is>
          <t>Bullam</t>
        </is>
      </c>
      <c r="B184" s="2" t="inlineStr">
        <is>
          <t>city</t>
        </is>
      </c>
      <c r="C184" s="2" t="inlineStr">
        <is>
          <t>Yobe</t>
        </is>
      </c>
      <c r="D184" s="2" t="inlineStr">
        <is>
          <t>Nigeria</t>
        </is>
      </c>
      <c r="E184" s="3" t="n">
        <v>12.67</v>
      </c>
      <c r="F184" s="3" t="n">
        <v>11.15</v>
      </c>
      <c r="G184" s="3" t="n">
        <v>1000</v>
      </c>
      <c r="H184" s="3" t="n">
        <v>993</v>
      </c>
    </row>
    <row r="185">
      <c r="A185" s="4" t="inlineStr">
        <is>
          <t>Buloma Jaji</t>
        </is>
      </c>
      <c r="B185" s="4" t="inlineStr">
        <is>
          <t>city</t>
        </is>
      </c>
      <c r="C185" s="4" t="inlineStr">
        <is>
          <t>Yobe</t>
        </is>
      </c>
      <c r="D185" s="4" t="inlineStr">
        <is>
          <t>Nigeria</t>
        </is>
      </c>
      <c r="E185" s="5" t="n">
        <v>13.03</v>
      </c>
      <c r="F185" s="5" t="n">
        <v>11.09</v>
      </c>
      <c r="G185" s="5" t="n">
        <v>1036</v>
      </c>
      <c r="H185" s="5" t="n">
        <v>5662</v>
      </c>
    </row>
    <row r="186">
      <c r="A186" s="2" t="inlineStr">
        <is>
          <t>Bulseri</t>
        </is>
      </c>
      <c r="B186" s="2" t="inlineStr">
        <is>
          <t>city</t>
        </is>
      </c>
      <c r="C186" s="2" t="inlineStr">
        <is>
          <t>Yobe</t>
        </is>
      </c>
      <c r="D186" s="2" t="inlineStr">
        <is>
          <t>Nigeria</t>
        </is>
      </c>
      <c r="E186" s="3" t="n">
        <v>13.05</v>
      </c>
      <c r="F186" s="3" t="n">
        <v>10.06</v>
      </c>
      <c r="G186" s="3" t="n">
        <v>1135</v>
      </c>
      <c r="H186" s="3" t="n">
        <v>6407</v>
      </c>
    </row>
    <row r="187">
      <c r="A187" s="4" t="inlineStr">
        <is>
          <t>Bultawa</t>
        </is>
      </c>
      <c r="B187" s="4" t="inlineStr">
        <is>
          <t>city</t>
        </is>
      </c>
      <c r="C187" s="4" t="inlineStr">
        <is>
          <t>Yobe</t>
        </is>
      </c>
      <c r="D187" s="4" t="inlineStr">
        <is>
          <t>Nigeria</t>
        </is>
      </c>
      <c r="E187" s="5" t="n">
        <v>11.91</v>
      </c>
      <c r="F187" s="5" t="n">
        <v>11.73</v>
      </c>
      <c r="G187" s="5" t="n">
        <v>1669</v>
      </c>
      <c r="H187" s="5" t="n">
        <v>0</v>
      </c>
    </row>
    <row r="188">
      <c r="A188" s="2" t="inlineStr">
        <is>
          <t>Bulturam</t>
        </is>
      </c>
      <c r="B188" s="2" t="inlineStr">
        <is>
          <t>city</t>
        </is>
      </c>
      <c r="C188" s="2" t="inlineStr">
        <is>
          <t>Yobe</t>
        </is>
      </c>
      <c r="D188" s="2" t="inlineStr">
        <is>
          <t>Nigeria</t>
        </is>
      </c>
      <c r="E188" s="3" t="n">
        <v>13.14</v>
      </c>
      <c r="F188" s="3" t="n">
        <v>11.98</v>
      </c>
      <c r="G188" s="3" t="n">
        <v>954</v>
      </c>
      <c r="H188" s="3" t="n">
        <v>2883</v>
      </c>
    </row>
    <row r="189">
      <c r="A189" s="4" t="inlineStr">
        <is>
          <t>Bulubulu</t>
        </is>
      </c>
      <c r="B189" s="4" t="inlineStr">
        <is>
          <t>city</t>
        </is>
      </c>
      <c r="C189" s="4" t="inlineStr">
        <is>
          <t>Yobe</t>
        </is>
      </c>
      <c r="D189" s="4" t="inlineStr">
        <is>
          <t>Nigeria</t>
        </is>
      </c>
      <c r="E189" s="5" t="n">
        <v>13.12</v>
      </c>
      <c r="F189" s="5" t="n">
        <v>11.07</v>
      </c>
      <c r="G189" s="5" t="n">
        <v>1026</v>
      </c>
      <c r="H189" s="5" t="n">
        <v>5662</v>
      </c>
    </row>
    <row r="190">
      <c r="A190" s="2" t="inlineStr">
        <is>
          <t>Buluk Buluk</t>
        </is>
      </c>
      <c r="B190" s="2" t="inlineStr">
        <is>
          <t>city</t>
        </is>
      </c>
      <c r="C190" s="2" t="inlineStr">
        <is>
          <t>Yobe</t>
        </is>
      </c>
      <c r="D190" s="2" t="inlineStr">
        <is>
          <t>Nigeria</t>
        </is>
      </c>
      <c r="E190" s="3" t="n">
        <v>13.15</v>
      </c>
      <c r="F190" s="3" t="n">
        <v>11.48</v>
      </c>
      <c r="G190" s="3" t="n">
        <v>987</v>
      </c>
      <c r="H190" s="3" t="n">
        <v>3427</v>
      </c>
    </row>
    <row r="191">
      <c r="A191" s="4" t="inlineStr">
        <is>
          <t>Bumgai</t>
        </is>
      </c>
      <c r="B191" s="4" t="inlineStr">
        <is>
          <t>city</t>
        </is>
      </c>
      <c r="C191" s="4" t="inlineStr">
        <is>
          <t>Yobe</t>
        </is>
      </c>
      <c r="D191" s="4" t="inlineStr">
        <is>
          <t>Nigeria</t>
        </is>
      </c>
      <c r="E191" s="5" t="n">
        <v>11.22</v>
      </c>
      <c r="F191" s="5" t="n">
        <v>11.86</v>
      </c>
      <c r="G191" s="5" t="n">
        <v>1669</v>
      </c>
      <c r="H191" s="5" t="n">
        <v>4768</v>
      </c>
    </row>
    <row r="192">
      <c r="A192" s="2" t="inlineStr">
        <is>
          <t>Bumsa</t>
        </is>
      </c>
      <c r="B192" s="2" t="inlineStr">
        <is>
          <t>city</t>
        </is>
      </c>
      <c r="C192" s="2" t="inlineStr">
        <is>
          <t>Yobe</t>
        </is>
      </c>
      <c r="D192" s="2" t="inlineStr">
        <is>
          <t>Nigeria</t>
        </is>
      </c>
      <c r="E192" s="3" t="n">
        <v>11.04</v>
      </c>
      <c r="F192" s="3" t="n">
        <v>11.73</v>
      </c>
      <c r="G192" s="3" t="n">
        <v>1253</v>
      </c>
      <c r="H192" s="3" t="n">
        <v>4768</v>
      </c>
    </row>
    <row r="193">
      <c r="A193" s="4" t="inlineStr">
        <is>
          <t>Bungai</t>
        </is>
      </c>
      <c r="B193" s="4" t="inlineStr">
        <is>
          <t>city</t>
        </is>
      </c>
      <c r="C193" s="4" t="inlineStr">
        <is>
          <t>Yobe</t>
        </is>
      </c>
      <c r="D193" s="4" t="inlineStr">
        <is>
          <t>Nigeria</t>
        </is>
      </c>
      <c r="E193" s="5" t="n">
        <v>11.22</v>
      </c>
      <c r="F193" s="5" t="n">
        <v>11.86</v>
      </c>
      <c r="G193" s="5" t="n">
        <v>1669</v>
      </c>
      <c r="H193" s="5" t="n">
        <v>4768</v>
      </c>
    </row>
    <row r="194">
      <c r="A194" s="2" t="inlineStr">
        <is>
          <t>Buni</t>
        </is>
      </c>
      <c r="B194" s="2" t="inlineStr">
        <is>
          <t>city</t>
        </is>
      </c>
      <c r="C194" s="2" t="inlineStr">
        <is>
          <t>Yobe</t>
        </is>
      </c>
      <c r="D194" s="2" t="inlineStr">
        <is>
          <t>Nigeria</t>
        </is>
      </c>
      <c r="E194" s="3" t="n">
        <v>11.2</v>
      </c>
      <c r="F194" s="3" t="n">
        <v>12.03</v>
      </c>
      <c r="G194" s="3" t="n">
        <v>1669</v>
      </c>
      <c r="H194" s="3" t="n">
        <v>4726</v>
      </c>
    </row>
    <row r="195">
      <c r="A195" s="4" t="inlineStr">
        <is>
          <t>Buni Yadi</t>
        </is>
      </c>
      <c r="B195" s="4" t="inlineStr">
        <is>
          <t>city</t>
        </is>
      </c>
      <c r="C195" s="4" t="inlineStr">
        <is>
          <t>Yobe</t>
        </is>
      </c>
      <c r="D195" s="4" t="inlineStr">
        <is>
          <t>Nigeria</t>
        </is>
      </c>
      <c r="E195" s="5" t="n">
        <v>11.27</v>
      </c>
      <c r="F195" s="5" t="n">
        <v>12.01</v>
      </c>
      <c r="G195" s="5" t="n">
        <v>1669</v>
      </c>
      <c r="H195" s="5" t="n">
        <v>4768</v>
      </c>
    </row>
    <row r="196">
      <c r="A196" s="2" t="inlineStr">
        <is>
          <t>Buniyadi</t>
        </is>
      </c>
      <c r="B196" s="2" t="inlineStr">
        <is>
          <t>city</t>
        </is>
      </c>
      <c r="C196" s="2" t="inlineStr">
        <is>
          <t>Yobe</t>
        </is>
      </c>
      <c r="D196" s="2" t="inlineStr">
        <is>
          <t>Nigeria</t>
        </is>
      </c>
      <c r="E196" s="3" t="n">
        <v>11.27</v>
      </c>
      <c r="F196" s="3" t="n">
        <v>12.01</v>
      </c>
      <c r="G196" s="3" t="n">
        <v>1669</v>
      </c>
      <c r="H196" s="3" t="n">
        <v>4768</v>
      </c>
    </row>
    <row r="197">
      <c r="A197" s="4" t="inlineStr">
        <is>
          <t>Burai</t>
        </is>
      </c>
      <c r="B197" s="4" t="inlineStr">
        <is>
          <t>city</t>
        </is>
      </c>
      <c r="C197" s="4" t="inlineStr">
        <is>
          <t>Yobe</t>
        </is>
      </c>
      <c r="D197" s="4" t="inlineStr">
        <is>
          <t>Nigeria</t>
        </is>
      </c>
      <c r="E197" s="5" t="n">
        <v>11.51</v>
      </c>
      <c r="F197" s="5" t="n">
        <v>11.32</v>
      </c>
      <c r="G197" s="5" t="n">
        <v>1669</v>
      </c>
      <c r="H197" s="5" t="n">
        <v>4261</v>
      </c>
    </row>
    <row r="198">
      <c r="A198" s="2" t="inlineStr">
        <is>
          <t>Burdamanna</t>
        </is>
      </c>
      <c r="B198" s="2" t="inlineStr">
        <is>
          <t>city</t>
        </is>
      </c>
      <c r="C198" s="2" t="inlineStr">
        <is>
          <t>Yobe</t>
        </is>
      </c>
      <c r="D198" s="2" t="inlineStr">
        <is>
          <t>Nigeria</t>
        </is>
      </c>
      <c r="E198" s="3" t="n">
        <v>12.95</v>
      </c>
      <c r="F198" s="3" t="n">
        <v>9.83</v>
      </c>
      <c r="G198" s="3" t="n">
        <v>1138</v>
      </c>
      <c r="H198" s="3" t="n">
        <v>4874</v>
      </c>
    </row>
    <row r="199">
      <c r="A199" s="4" t="inlineStr">
        <is>
          <t>Burgo</t>
        </is>
      </c>
      <c r="B199" s="4" t="inlineStr">
        <is>
          <t>city</t>
        </is>
      </c>
      <c r="C199" s="4" t="inlineStr">
        <is>
          <t>Yobe</t>
        </is>
      </c>
      <c r="D199" s="4" t="inlineStr">
        <is>
          <t>Nigeria</t>
        </is>
      </c>
      <c r="E199" s="5" t="n">
        <v>12.68</v>
      </c>
      <c r="F199" s="5" t="n">
        <v>12.3</v>
      </c>
      <c r="G199" s="5" t="n">
        <v>967</v>
      </c>
      <c r="H199" s="5" t="n">
        <v>3278</v>
      </c>
    </row>
    <row r="200">
      <c r="A200" s="2" t="inlineStr">
        <is>
          <t>Buruta</t>
        </is>
      </c>
      <c r="B200" s="2" t="inlineStr">
        <is>
          <t>city</t>
        </is>
      </c>
      <c r="C200" s="2" t="inlineStr">
        <is>
          <t>Yobe</t>
        </is>
      </c>
      <c r="D200" s="2" t="inlineStr">
        <is>
          <t>Nigeria</t>
        </is>
      </c>
      <c r="E200" s="3" t="n">
        <v>12.77</v>
      </c>
      <c r="F200" s="3" t="n">
        <v>11.62</v>
      </c>
      <c r="G200" s="3" t="n">
        <v>958</v>
      </c>
      <c r="H200" s="3" t="n">
        <v>0</v>
      </c>
    </row>
    <row r="201">
      <c r="A201" s="4" t="inlineStr">
        <is>
          <t>Busamodi</t>
        </is>
      </c>
      <c r="B201" s="4" t="inlineStr">
        <is>
          <t>city</t>
        </is>
      </c>
      <c r="C201" s="4" t="inlineStr">
        <is>
          <t>Yobe</t>
        </is>
      </c>
      <c r="D201" s="4" t="inlineStr">
        <is>
          <t>Nigeria</t>
        </is>
      </c>
      <c r="E201" s="5" t="n">
        <v>11.59</v>
      </c>
      <c r="F201" s="5" t="n">
        <v>11.29</v>
      </c>
      <c r="G201" s="5" t="n">
        <v>1669</v>
      </c>
      <c r="H201" s="5" t="n">
        <v>5195</v>
      </c>
    </row>
    <row r="202">
      <c r="A202" s="2" t="inlineStr">
        <is>
          <t>Busari</t>
        </is>
      </c>
      <c r="B202" s="2" t="inlineStr">
        <is>
          <t>city</t>
        </is>
      </c>
      <c r="C202" s="2" t="inlineStr">
        <is>
          <t>Yobe</t>
        </is>
      </c>
      <c r="D202" s="2" t="inlineStr">
        <is>
          <t>Nigeria</t>
        </is>
      </c>
      <c r="E202" s="3" t="n">
        <v>11</v>
      </c>
      <c r="F202" s="3" t="n">
        <v>11.7</v>
      </c>
      <c r="G202" s="3" t="n">
        <v>1167</v>
      </c>
      <c r="H202" s="3" t="n">
        <v>4768</v>
      </c>
    </row>
    <row r="203">
      <c r="A203" s="4" t="inlineStr">
        <is>
          <t>Buturi</t>
        </is>
      </c>
      <c r="B203" s="4" t="inlineStr">
        <is>
          <t>city</t>
        </is>
      </c>
      <c r="C203" s="4" t="inlineStr">
        <is>
          <t>Yobe</t>
        </is>
      </c>
      <c r="D203" s="4" t="inlineStr">
        <is>
          <t>Nigeria</t>
        </is>
      </c>
      <c r="E203" s="5" t="n">
        <v>12.92</v>
      </c>
      <c r="F203" s="5" t="n">
        <v>11.2</v>
      </c>
      <c r="G203" s="5" t="n">
        <v>977</v>
      </c>
      <c r="H203" s="5" t="n">
        <v>975</v>
      </c>
    </row>
    <row r="204">
      <c r="A204" s="2" t="inlineStr">
        <is>
          <t>Cana</t>
        </is>
      </c>
      <c r="B204" s="2" t="inlineStr">
        <is>
          <t>city</t>
        </is>
      </c>
      <c r="C204" s="2" t="inlineStr">
        <is>
          <t>Yobe</t>
        </is>
      </c>
      <c r="D204" s="2" t="inlineStr">
        <is>
          <t>Nigeria</t>
        </is>
      </c>
      <c r="E204" s="3" t="n">
        <v>11.46</v>
      </c>
      <c r="F204" s="3" t="n">
        <v>11.03</v>
      </c>
      <c r="G204" s="3" t="n">
        <v>1669</v>
      </c>
      <c r="H204" s="3" t="n">
        <v>8260</v>
      </c>
    </row>
    <row r="205">
      <c r="A205" s="4" t="inlineStr">
        <is>
          <t>Ceria</t>
        </is>
      </c>
      <c r="B205" s="4" t="inlineStr">
        <is>
          <t>city</t>
        </is>
      </c>
      <c r="C205" s="4" t="inlineStr">
        <is>
          <t>Yobe</t>
        </is>
      </c>
      <c r="D205" s="4" t="inlineStr">
        <is>
          <t>Nigeria</t>
        </is>
      </c>
      <c r="E205" s="5" t="n">
        <v>11.89</v>
      </c>
      <c r="F205" s="5" t="n">
        <v>11.61</v>
      </c>
      <c r="G205" s="5" t="n">
        <v>1669</v>
      </c>
      <c r="H205" s="5" t="n">
        <v>3067</v>
      </c>
    </row>
    <row r="206">
      <c r="A206" s="2" t="inlineStr">
        <is>
          <t>Chalwaram</t>
        </is>
      </c>
      <c r="B206" s="2" t="inlineStr">
        <is>
          <t>city</t>
        </is>
      </c>
      <c r="C206" s="2" t="inlineStr">
        <is>
          <t>Yobe</t>
        </is>
      </c>
      <c r="D206" s="2" t="inlineStr">
        <is>
          <t>Nigeria</t>
        </is>
      </c>
      <c r="E206" s="3" t="n">
        <v>13.22</v>
      </c>
      <c r="F206" s="3" t="n">
        <v>11.44</v>
      </c>
      <c r="G206" s="3" t="n">
        <v>994</v>
      </c>
      <c r="H206" s="3" t="n">
        <v>3427</v>
      </c>
    </row>
    <row r="207">
      <c r="A207" s="4" t="inlineStr">
        <is>
          <t>Chana</t>
        </is>
      </c>
      <c r="B207" s="4" t="inlineStr">
        <is>
          <t>city</t>
        </is>
      </c>
      <c r="C207" s="4" t="inlineStr">
        <is>
          <t>Yobe</t>
        </is>
      </c>
      <c r="D207" s="4" t="inlineStr">
        <is>
          <t>Nigeria</t>
        </is>
      </c>
      <c r="E207" s="5" t="n">
        <v>11.46</v>
      </c>
      <c r="F207" s="5" t="n">
        <v>11.03</v>
      </c>
      <c r="G207" s="5" t="n">
        <v>1669</v>
      </c>
      <c r="H207" s="5" t="n">
        <v>8260</v>
      </c>
    </row>
    <row r="208">
      <c r="A208" s="2" t="inlineStr">
        <is>
          <t>Chikrikawa</t>
        </is>
      </c>
      <c r="B208" s="2" t="inlineStr">
        <is>
          <t>city</t>
        </is>
      </c>
      <c r="C208" s="2" t="inlineStr">
        <is>
          <t>Yobe</t>
        </is>
      </c>
      <c r="D208" s="2" t="inlineStr">
        <is>
          <t>Nigeria</t>
        </is>
      </c>
      <c r="E208" s="3" t="n">
        <v>13.24</v>
      </c>
      <c r="F208" s="3" t="n">
        <v>11.26</v>
      </c>
      <c r="G208" s="3" t="n">
        <v>1000</v>
      </c>
      <c r="H208" s="3" t="n">
        <v>5058</v>
      </c>
    </row>
    <row r="209">
      <c r="A209" s="4" t="inlineStr">
        <is>
          <t>Chillima</t>
        </is>
      </c>
      <c r="B209" s="4" t="inlineStr">
        <is>
          <t>city</t>
        </is>
      </c>
      <c r="C209" s="4" t="inlineStr">
        <is>
          <t>Yobe</t>
        </is>
      </c>
      <c r="D209" s="4" t="inlineStr">
        <is>
          <t>Nigeria</t>
        </is>
      </c>
      <c r="E209" s="5" t="n">
        <v>13.17</v>
      </c>
      <c r="F209" s="5" t="n">
        <v>11.82</v>
      </c>
      <c r="G209" s="5" t="n">
        <v>987</v>
      </c>
      <c r="H209" s="5" t="n">
        <v>3427</v>
      </c>
    </row>
    <row r="210">
      <c r="A210" s="2" t="inlineStr">
        <is>
          <t>Chinjaidia</t>
        </is>
      </c>
      <c r="B210" s="2" t="inlineStr">
        <is>
          <t>city</t>
        </is>
      </c>
      <c r="C210" s="2" t="inlineStr">
        <is>
          <t>Yobe</t>
        </is>
      </c>
      <c r="D210" s="2" t="inlineStr">
        <is>
          <t>Nigeria</t>
        </is>
      </c>
      <c r="E210" s="3" t="n">
        <v>13.18</v>
      </c>
      <c r="F210" s="3" t="n">
        <v>10.9</v>
      </c>
      <c r="G210" s="3" t="n">
        <v>1118</v>
      </c>
      <c r="H210" s="3" t="n">
        <v>5641</v>
      </c>
    </row>
    <row r="211">
      <c r="A211" s="4" t="inlineStr">
        <is>
          <t>Chirawa</t>
        </is>
      </c>
      <c r="B211" s="4" t="inlineStr">
        <is>
          <t>city</t>
        </is>
      </c>
      <c r="C211" s="4" t="inlineStr">
        <is>
          <t>Yobe</t>
        </is>
      </c>
      <c r="D211" s="4" t="inlineStr">
        <is>
          <t>Nigeria</t>
        </is>
      </c>
      <c r="E211" s="5" t="n">
        <v>12.85</v>
      </c>
      <c r="F211" s="5" t="n">
        <v>12.32</v>
      </c>
      <c r="G211" s="5" t="n">
        <v>944</v>
      </c>
      <c r="H211" s="5" t="n">
        <v>3235</v>
      </c>
    </row>
    <row r="212">
      <c r="A212" s="2" t="inlineStr">
        <is>
          <t>Chungul Bulturi</t>
        </is>
      </c>
      <c r="B212" s="2" t="inlineStr">
        <is>
          <t>city</t>
        </is>
      </c>
      <c r="C212" s="2" t="inlineStr">
        <is>
          <t>Yobe</t>
        </is>
      </c>
      <c r="D212" s="2" t="inlineStr">
        <is>
          <t>Nigeria</t>
        </is>
      </c>
      <c r="E212" s="3" t="n">
        <v>12.19</v>
      </c>
      <c r="F212" s="3" t="n">
        <v>12.04</v>
      </c>
      <c r="G212" s="3" t="n">
        <v>1174</v>
      </c>
      <c r="H212" s="3" t="n">
        <v>0</v>
      </c>
    </row>
    <row r="213">
      <c r="A213" s="4" t="inlineStr">
        <is>
          <t>Chungul Dambaram</t>
        </is>
      </c>
      <c r="B213" s="4" t="inlineStr">
        <is>
          <t>city</t>
        </is>
      </c>
      <c r="C213" s="4" t="inlineStr">
        <is>
          <t>Yobe</t>
        </is>
      </c>
      <c r="D213" s="4" t="inlineStr">
        <is>
          <t>Nigeria</t>
        </is>
      </c>
      <c r="E213" s="5" t="n">
        <v>12.13</v>
      </c>
      <c r="F213" s="5" t="n">
        <v>12.14</v>
      </c>
      <c r="G213" s="5" t="n">
        <v>1223</v>
      </c>
      <c r="H213" s="5" t="n">
        <v>0</v>
      </c>
    </row>
    <row r="214">
      <c r="A214" s="2" t="inlineStr">
        <is>
          <t>Chungul Jabarari</t>
        </is>
      </c>
      <c r="B214" s="2" t="inlineStr">
        <is>
          <t>city</t>
        </is>
      </c>
      <c r="C214" s="2" t="inlineStr">
        <is>
          <t>Yobe</t>
        </is>
      </c>
      <c r="D214" s="2" t="inlineStr">
        <is>
          <t>Nigeria</t>
        </is>
      </c>
      <c r="E214" s="3" t="n">
        <v>12.05</v>
      </c>
      <c r="F214" s="3" t="n">
        <v>12.1</v>
      </c>
      <c r="G214" s="3" t="n">
        <v>1669</v>
      </c>
      <c r="H214" s="3" t="n">
        <v>0</v>
      </c>
    </row>
    <row r="215">
      <c r="A215" s="4" t="inlineStr">
        <is>
          <t>Ciroma Dayi</t>
        </is>
      </c>
      <c r="B215" s="4" t="inlineStr">
        <is>
          <t>city</t>
        </is>
      </c>
      <c r="C215" s="4" t="inlineStr">
        <is>
          <t>Yobe</t>
        </is>
      </c>
      <c r="D215" s="4" t="inlineStr">
        <is>
          <t>Nigeria</t>
        </is>
      </c>
      <c r="E215" s="5" t="n">
        <v>11.87</v>
      </c>
      <c r="F215" s="5" t="n">
        <v>11.06</v>
      </c>
      <c r="G215" s="5" t="n">
        <v>1669</v>
      </c>
      <c r="H215" s="5" t="n">
        <v>14549</v>
      </c>
    </row>
    <row r="216">
      <c r="A216" s="2" t="inlineStr">
        <is>
          <t>Ciromaday</t>
        </is>
      </c>
      <c r="B216" s="2" t="inlineStr">
        <is>
          <t>city</t>
        </is>
      </c>
      <c r="C216" s="2" t="inlineStr">
        <is>
          <t>Yobe</t>
        </is>
      </c>
      <c r="D216" s="2" t="inlineStr">
        <is>
          <t>Nigeria</t>
        </is>
      </c>
      <c r="E216" s="3" t="n">
        <v>11.87</v>
      </c>
      <c r="F216" s="3" t="n">
        <v>11.06</v>
      </c>
      <c r="G216" s="3" t="n">
        <v>1669</v>
      </c>
      <c r="H216" s="3" t="n">
        <v>14549</v>
      </c>
    </row>
    <row r="217">
      <c r="A217" s="4" t="inlineStr">
        <is>
          <t>Colare Bornu</t>
        </is>
      </c>
      <c r="B217" s="4" t="inlineStr">
        <is>
          <t>city</t>
        </is>
      </c>
      <c r="C217" s="4" t="inlineStr">
        <is>
          <t>Yobe</t>
        </is>
      </c>
      <c r="D217" s="4" t="inlineStr">
        <is>
          <t>Nigeria</t>
        </is>
      </c>
      <c r="E217" s="5" t="n">
        <v>11.1</v>
      </c>
      <c r="F217" s="5" t="n">
        <v>11.54</v>
      </c>
      <c r="G217" s="5" t="n">
        <v>1099</v>
      </c>
      <c r="H217" s="5" t="n">
        <v>4987</v>
      </c>
    </row>
    <row r="218">
      <c r="A218" s="2" t="inlineStr">
        <is>
          <t>Colare Potiskum</t>
        </is>
      </c>
      <c r="B218" s="2" t="inlineStr">
        <is>
          <t>city</t>
        </is>
      </c>
      <c r="C218" s="2" t="inlineStr">
        <is>
          <t>Yobe</t>
        </is>
      </c>
      <c r="D218" s="2" t="inlineStr">
        <is>
          <t>Nigeria</t>
        </is>
      </c>
      <c r="E218" s="3" t="n">
        <v>11.09</v>
      </c>
      <c r="F218" s="3" t="n">
        <v>11.53</v>
      </c>
      <c r="G218" s="3" t="n">
        <v>1082</v>
      </c>
      <c r="H218" s="3" t="n">
        <v>5196</v>
      </c>
    </row>
    <row r="219">
      <c r="A219" s="4" t="inlineStr">
        <is>
          <t>Comgom</t>
        </is>
      </c>
      <c r="B219" s="4" t="inlineStr">
        <is>
          <t>city</t>
        </is>
      </c>
      <c r="C219" s="4" t="inlineStr">
        <is>
          <t>Yobe</t>
        </is>
      </c>
      <c r="D219" s="4" t="inlineStr">
        <is>
          <t>Nigeria</t>
        </is>
      </c>
      <c r="E219" s="5" t="n">
        <v>11.49</v>
      </c>
      <c r="F219" s="5" t="n">
        <v>11.36</v>
      </c>
      <c r="G219" s="5" t="n">
        <v>1876</v>
      </c>
      <c r="H219" s="5" t="n">
        <v>3178</v>
      </c>
    </row>
    <row r="220">
      <c r="A220" s="2" t="inlineStr">
        <is>
          <t>Congom</t>
        </is>
      </c>
      <c r="B220" s="2" t="inlineStr">
        <is>
          <t>city</t>
        </is>
      </c>
      <c r="C220" s="2" t="inlineStr">
        <is>
          <t>Yobe</t>
        </is>
      </c>
      <c r="D220" s="2" t="inlineStr">
        <is>
          <t>Nigeria</t>
        </is>
      </c>
      <c r="E220" s="3" t="n">
        <v>11.45</v>
      </c>
      <c r="F220" s="3" t="n">
        <v>11.32</v>
      </c>
      <c r="G220" s="3" t="n">
        <v>1669</v>
      </c>
      <c r="H220" s="3" t="n">
        <v>4385</v>
      </c>
    </row>
    <row r="221">
      <c r="A221" s="4" t="inlineStr">
        <is>
          <t>Dabaiam</t>
        </is>
      </c>
      <c r="B221" s="4" t="inlineStr">
        <is>
          <t>city</t>
        </is>
      </c>
      <c r="C221" s="4" t="inlineStr">
        <is>
          <t>Yobe</t>
        </is>
      </c>
      <c r="D221" s="4" t="inlineStr">
        <is>
          <t>Nigeria</t>
        </is>
      </c>
      <c r="E221" s="5" t="n">
        <v>12.06</v>
      </c>
      <c r="F221" s="5" t="n">
        <v>11.67</v>
      </c>
      <c r="G221" s="5" t="n">
        <v>1669</v>
      </c>
      <c r="H221" s="5" t="n">
        <v>0</v>
      </c>
    </row>
    <row r="222">
      <c r="A222" s="2" t="inlineStr">
        <is>
          <t>Dabalam</t>
        </is>
      </c>
      <c r="B222" s="2" t="inlineStr">
        <is>
          <t>city</t>
        </is>
      </c>
      <c r="C222" s="2" t="inlineStr">
        <is>
          <t>Yobe</t>
        </is>
      </c>
      <c r="D222" s="2" t="inlineStr">
        <is>
          <t>Nigeria</t>
        </is>
      </c>
      <c r="E222" s="3" t="n">
        <v>12.06</v>
      </c>
      <c r="F222" s="3" t="n">
        <v>11.67</v>
      </c>
      <c r="G222" s="3" t="n">
        <v>1669</v>
      </c>
      <c r="H222" s="3" t="n">
        <v>0</v>
      </c>
    </row>
    <row r="223">
      <c r="A223" s="4" t="inlineStr">
        <is>
          <t>Dabkariva</t>
        </is>
      </c>
      <c r="B223" s="4" t="inlineStr">
        <is>
          <t>city</t>
        </is>
      </c>
      <c r="C223" s="4" t="inlineStr">
        <is>
          <t>Yobe</t>
        </is>
      </c>
      <c r="D223" s="4" t="inlineStr">
        <is>
          <t>Nigeria</t>
        </is>
      </c>
      <c r="E223" s="5" t="n">
        <v>12.56</v>
      </c>
      <c r="F223" s="5" t="n">
        <v>11.91</v>
      </c>
      <c r="G223" s="5" t="n">
        <v>958</v>
      </c>
      <c r="H223" s="5" t="n">
        <v>3278</v>
      </c>
    </row>
    <row r="224">
      <c r="A224" s="2" t="inlineStr">
        <is>
          <t>Dabkariya</t>
        </is>
      </c>
      <c r="B224" s="2" t="inlineStr">
        <is>
          <t>city</t>
        </is>
      </c>
      <c r="C224" s="2" t="inlineStr">
        <is>
          <t>Yobe</t>
        </is>
      </c>
      <c r="D224" s="2" t="inlineStr">
        <is>
          <t>Nigeria</t>
        </is>
      </c>
      <c r="E224" s="3" t="n">
        <v>12.56</v>
      </c>
      <c r="F224" s="3" t="n">
        <v>11.91</v>
      </c>
      <c r="G224" s="3" t="n">
        <v>958</v>
      </c>
      <c r="H224" s="3" t="n">
        <v>3278</v>
      </c>
    </row>
    <row r="225">
      <c r="A225" s="4" t="inlineStr">
        <is>
          <t>Dabugu</t>
        </is>
      </c>
      <c r="B225" s="4" t="inlineStr">
        <is>
          <t>city</t>
        </is>
      </c>
      <c r="C225" s="4" t="inlineStr">
        <is>
          <t>Yobe</t>
        </is>
      </c>
      <c r="D225" s="4" t="inlineStr">
        <is>
          <t>Nigeria</t>
        </is>
      </c>
      <c r="E225" s="5" t="n">
        <v>11.82</v>
      </c>
      <c r="F225" s="5" t="n">
        <v>12.19</v>
      </c>
      <c r="G225" s="5" t="n">
        <v>1669</v>
      </c>
      <c r="H225" s="5" t="n">
        <v>390</v>
      </c>
    </row>
    <row r="226">
      <c r="A226" s="2" t="inlineStr">
        <is>
          <t>Dachia</t>
        </is>
      </c>
      <c r="B226" s="2" t="inlineStr">
        <is>
          <t>city</t>
        </is>
      </c>
      <c r="C226" s="2" t="inlineStr">
        <is>
          <t>Yobe</t>
        </is>
      </c>
      <c r="D226" s="2" t="inlineStr">
        <is>
          <t>Nigeria</t>
        </is>
      </c>
      <c r="E226" s="3" t="n">
        <v>12.75</v>
      </c>
      <c r="F226" s="3" t="n">
        <v>10.78</v>
      </c>
      <c r="G226" s="3" t="n">
        <v>1000</v>
      </c>
      <c r="H226" s="3" t="n">
        <v>4768</v>
      </c>
    </row>
    <row r="227">
      <c r="A227" s="4" t="inlineStr">
        <is>
          <t>Dadabuzum</t>
        </is>
      </c>
      <c r="B227" s="4" t="inlineStr">
        <is>
          <t>city</t>
        </is>
      </c>
      <c r="C227" s="4" t="inlineStr">
        <is>
          <t>Yobe</t>
        </is>
      </c>
      <c r="D227" s="4" t="inlineStr">
        <is>
          <t>Nigeria</t>
        </is>
      </c>
      <c r="E227" s="5" t="n">
        <v>11.56</v>
      </c>
      <c r="F227" s="5" t="n">
        <v>11.24</v>
      </c>
      <c r="G227" s="5" t="n">
        <v>1669</v>
      </c>
      <c r="H227" s="5" t="n">
        <v>6109</v>
      </c>
    </row>
    <row r="228">
      <c r="A228" s="2" t="inlineStr">
        <is>
          <t>Daddawayel</t>
        </is>
      </c>
      <c r="B228" s="2" t="inlineStr">
        <is>
          <t>city</t>
        </is>
      </c>
      <c r="C228" s="2" t="inlineStr">
        <is>
          <t>Yobe</t>
        </is>
      </c>
      <c r="D228" s="2" t="inlineStr">
        <is>
          <t>Nigeria</t>
        </is>
      </c>
      <c r="E228" s="3" t="n">
        <v>11.36</v>
      </c>
      <c r="F228" s="3" t="n">
        <v>11.64</v>
      </c>
      <c r="G228" s="3" t="n">
        <v>1669</v>
      </c>
      <c r="H228" s="3" t="n">
        <v>3843</v>
      </c>
    </row>
    <row r="229">
      <c r="A229" s="4" t="inlineStr">
        <is>
          <t>Dade Gijaja</t>
        </is>
      </c>
      <c r="B229" s="4" t="inlineStr">
        <is>
          <t>city</t>
        </is>
      </c>
      <c r="C229" s="4" t="inlineStr">
        <is>
          <t>Yobe</t>
        </is>
      </c>
      <c r="D229" s="4" t="inlineStr">
        <is>
          <t>Nigeria</t>
        </is>
      </c>
      <c r="E229" s="5" t="n">
        <v>11.33</v>
      </c>
      <c r="F229" s="5" t="n">
        <v>11.18</v>
      </c>
      <c r="G229" s="5" t="n">
        <v>1669</v>
      </c>
      <c r="H229" s="5" t="n">
        <v>6109</v>
      </c>
    </row>
    <row r="230">
      <c r="A230" s="2" t="inlineStr">
        <is>
          <t>Dade Madi</t>
        </is>
      </c>
      <c r="B230" s="2" t="inlineStr">
        <is>
          <t>city</t>
        </is>
      </c>
      <c r="C230" s="2" t="inlineStr">
        <is>
          <t>Yobe</t>
        </is>
      </c>
      <c r="D230" s="2" t="inlineStr">
        <is>
          <t>Nigeria</t>
        </is>
      </c>
      <c r="E230" s="3" t="n">
        <v>11.33</v>
      </c>
      <c r="F230" s="3" t="n">
        <v>11.19</v>
      </c>
      <c r="G230" s="3" t="n">
        <v>1669</v>
      </c>
      <c r="H230" s="3" t="n">
        <v>6109</v>
      </c>
    </row>
    <row r="231">
      <c r="A231" s="4" t="inlineStr">
        <is>
          <t>Dade Sule</t>
        </is>
      </c>
      <c r="B231" s="4" t="inlineStr">
        <is>
          <t>city</t>
        </is>
      </c>
      <c r="C231" s="4" t="inlineStr">
        <is>
          <t>Yobe</t>
        </is>
      </c>
      <c r="D231" s="4" t="inlineStr">
        <is>
          <t>Nigeria</t>
        </is>
      </c>
      <c r="E231" s="5" t="n">
        <v>11.32</v>
      </c>
      <c r="F231" s="5" t="n">
        <v>11.18</v>
      </c>
      <c r="G231" s="5" t="n">
        <v>1669</v>
      </c>
      <c r="H231" s="5" t="n">
        <v>6109</v>
      </c>
    </row>
    <row r="232">
      <c r="A232" s="2" t="inlineStr">
        <is>
          <t>Dadigur</t>
        </is>
      </c>
      <c r="B232" s="2" t="inlineStr">
        <is>
          <t>city</t>
        </is>
      </c>
      <c r="C232" s="2" t="inlineStr">
        <is>
          <t>Yobe</t>
        </is>
      </c>
      <c r="D232" s="2" t="inlineStr">
        <is>
          <t>Nigeria</t>
        </is>
      </c>
      <c r="E232" s="3" t="n">
        <v>12.88</v>
      </c>
      <c r="F232" s="3" t="n">
        <v>11.31</v>
      </c>
      <c r="G232" s="3" t="n">
        <v>971</v>
      </c>
      <c r="H232" s="3" t="n">
        <v>0</v>
      </c>
    </row>
    <row r="233">
      <c r="A233" s="4" t="inlineStr">
        <is>
          <t>Dadin Kowa</t>
        </is>
      </c>
      <c r="B233" s="4" t="inlineStr">
        <is>
          <t>city</t>
        </is>
      </c>
      <c r="C233" s="4" t="inlineStr">
        <is>
          <t>Yobe</t>
        </is>
      </c>
      <c r="D233" s="4" t="inlineStr">
        <is>
          <t>Nigeria</t>
        </is>
      </c>
      <c r="E233" s="5" t="n">
        <v>11.32</v>
      </c>
      <c r="F233" s="5" t="n">
        <v>11.17</v>
      </c>
      <c r="G233" s="5" t="n">
        <v>1669</v>
      </c>
      <c r="H233" s="5" t="n">
        <v>6127</v>
      </c>
    </row>
    <row r="234">
      <c r="A234" s="2" t="inlineStr">
        <is>
          <t>Dadingel</t>
        </is>
      </c>
      <c r="B234" s="2" t="inlineStr">
        <is>
          <t>city</t>
        </is>
      </c>
      <c r="C234" s="2" t="inlineStr">
        <is>
          <t>Yobe</t>
        </is>
      </c>
      <c r="D234" s="2" t="inlineStr">
        <is>
          <t>Nigeria</t>
        </is>
      </c>
      <c r="E234" s="3" t="n">
        <v>11.52</v>
      </c>
      <c r="F234" s="3" t="n">
        <v>12.24</v>
      </c>
      <c r="G234" s="3" t="n">
        <v>1669</v>
      </c>
      <c r="H234" s="3" t="n">
        <v>4722</v>
      </c>
    </row>
    <row r="235">
      <c r="A235" s="4" t="inlineStr">
        <is>
          <t>Dafso</t>
        </is>
      </c>
      <c r="B235" s="4" t="inlineStr">
        <is>
          <t>city</t>
        </is>
      </c>
      <c r="C235" s="4" t="inlineStr">
        <is>
          <t>Yobe</t>
        </is>
      </c>
      <c r="D235" s="4" t="inlineStr">
        <is>
          <t>Nigeria</t>
        </is>
      </c>
      <c r="E235" s="5" t="n">
        <v>12.82</v>
      </c>
      <c r="F235" s="5" t="n">
        <v>11.38</v>
      </c>
      <c r="G235" s="5" t="n">
        <v>967</v>
      </c>
      <c r="H235" s="5" t="n">
        <v>0</v>
      </c>
    </row>
    <row r="236">
      <c r="A236" s="2" t="inlineStr">
        <is>
          <t>Dafuwa</t>
        </is>
      </c>
      <c r="B236" s="2" t="inlineStr">
        <is>
          <t>city</t>
        </is>
      </c>
      <c r="C236" s="2" t="inlineStr">
        <is>
          <t>Yobe</t>
        </is>
      </c>
      <c r="D236" s="2" t="inlineStr">
        <is>
          <t>Nigeria</t>
        </is>
      </c>
      <c r="E236" s="3" t="n">
        <v>11.58</v>
      </c>
      <c r="F236" s="3" t="n">
        <v>11.09</v>
      </c>
      <c r="G236" s="3" t="n">
        <v>1669</v>
      </c>
      <c r="H236" s="3" t="n">
        <v>21217</v>
      </c>
    </row>
    <row r="237">
      <c r="A237" s="4" t="inlineStr">
        <is>
          <t>Daga Bornu</t>
        </is>
      </c>
      <c r="B237" s="4" t="inlineStr">
        <is>
          <t>city</t>
        </is>
      </c>
      <c r="C237" s="4" t="inlineStr">
        <is>
          <t>Yobe</t>
        </is>
      </c>
      <c r="D237" s="4" t="inlineStr">
        <is>
          <t>Nigeria</t>
        </is>
      </c>
      <c r="E237" s="5" t="n">
        <v>11.32</v>
      </c>
      <c r="F237" s="5" t="n">
        <v>11.29</v>
      </c>
      <c r="G237" s="5" t="n">
        <v>1899</v>
      </c>
      <c r="H237" s="5" t="n">
        <v>6101</v>
      </c>
    </row>
    <row r="238">
      <c r="A238" s="2" t="inlineStr">
        <is>
          <t>Dagaja</t>
        </is>
      </c>
      <c r="B238" s="2" t="inlineStr">
        <is>
          <t>city</t>
        </is>
      </c>
      <c r="C238" s="2" t="inlineStr">
        <is>
          <t>Yobe</t>
        </is>
      </c>
      <c r="D238" s="2" t="inlineStr">
        <is>
          <t>Nigeria</t>
        </is>
      </c>
      <c r="E238" s="3" t="n">
        <v>12.91</v>
      </c>
      <c r="F238" s="3" t="n">
        <v>9.84</v>
      </c>
      <c r="G238" s="3" t="n">
        <v>1138</v>
      </c>
      <c r="H238" s="3" t="n">
        <v>5067</v>
      </c>
    </row>
    <row r="239">
      <c r="A239" s="4" t="inlineStr">
        <is>
          <t>Dagala</t>
        </is>
      </c>
      <c r="B239" s="4" t="inlineStr">
        <is>
          <t>city</t>
        </is>
      </c>
      <c r="C239" s="4" t="inlineStr">
        <is>
          <t>Yobe</t>
        </is>
      </c>
      <c r="D239" s="4" t="inlineStr">
        <is>
          <t>Nigeria</t>
        </is>
      </c>
      <c r="E239" s="5" t="n">
        <v>11.91</v>
      </c>
      <c r="F239" s="5" t="n">
        <v>11.04</v>
      </c>
      <c r="G239" s="5" t="n">
        <v>1669</v>
      </c>
      <c r="H239" s="5" t="n">
        <v>12834</v>
      </c>
    </row>
    <row r="240">
      <c r="A240" s="2" t="inlineStr">
        <is>
          <t>Dagambi</t>
        </is>
      </c>
      <c r="B240" s="2" t="inlineStr">
        <is>
          <t>city</t>
        </is>
      </c>
      <c r="C240" s="2" t="inlineStr">
        <is>
          <t>Yobe</t>
        </is>
      </c>
      <c r="D240" s="2" t="inlineStr">
        <is>
          <t>Nigeria</t>
        </is>
      </c>
      <c r="E240" s="3" t="n">
        <v>12.8</v>
      </c>
      <c r="F240" s="3" t="n">
        <v>11.9</v>
      </c>
      <c r="G240" s="3" t="n">
        <v>948</v>
      </c>
      <c r="H240" s="3" t="n">
        <v>3278</v>
      </c>
    </row>
    <row r="241">
      <c r="A241" s="4" t="inlineStr">
        <is>
          <t>Dagare</t>
        </is>
      </c>
      <c r="B241" s="4" t="inlineStr">
        <is>
          <t>city</t>
        </is>
      </c>
      <c r="C241" s="4" t="inlineStr">
        <is>
          <t>Yobe</t>
        </is>
      </c>
      <c r="D241" s="4" t="inlineStr">
        <is>
          <t>Nigeria</t>
        </is>
      </c>
      <c r="E241" s="5" t="n">
        <v>11.6</v>
      </c>
      <c r="F241" s="5" t="n">
        <v>11.03</v>
      </c>
      <c r="G241" s="5" t="n">
        <v>1669</v>
      </c>
      <c r="H241" s="5" t="n">
        <v>22946</v>
      </c>
    </row>
    <row r="242">
      <c r="A242" s="2" t="inlineStr">
        <is>
          <t>Dagaria</t>
        </is>
      </c>
      <c r="B242" s="2" t="inlineStr">
        <is>
          <t>city</t>
        </is>
      </c>
      <c r="C242" s="2" t="inlineStr">
        <is>
          <t>Yobe</t>
        </is>
      </c>
      <c r="D242" s="2" t="inlineStr">
        <is>
          <t>Nigeria</t>
        </is>
      </c>
      <c r="E242" s="3" t="n">
        <v>12.51</v>
      </c>
      <c r="F242" s="3" t="n">
        <v>11.89</v>
      </c>
      <c r="G242" s="3" t="n">
        <v>964</v>
      </c>
      <c r="H242" s="3" t="n">
        <v>3278</v>
      </c>
    </row>
    <row r="243">
      <c r="A243" s="4" t="inlineStr">
        <is>
          <t>Dager</t>
        </is>
      </c>
      <c r="B243" s="4" t="inlineStr">
        <is>
          <t>city</t>
        </is>
      </c>
      <c r="C243" s="4" t="inlineStr">
        <is>
          <t>Yobe</t>
        </is>
      </c>
      <c r="D243" s="4" t="inlineStr">
        <is>
          <t>Nigeria</t>
        </is>
      </c>
      <c r="E243" s="5" t="n">
        <v>11.27</v>
      </c>
      <c r="F243" s="5" t="n">
        <v>11.41</v>
      </c>
      <c r="G243" s="5" t="n">
        <v>1669</v>
      </c>
      <c r="H243" s="5" t="n">
        <v>6109</v>
      </c>
    </row>
    <row r="244">
      <c r="A244" s="2" t="inlineStr">
        <is>
          <t>Dagila</t>
        </is>
      </c>
      <c r="B244" s="2" t="inlineStr">
        <is>
          <t>city</t>
        </is>
      </c>
      <c r="C244" s="2" t="inlineStr">
        <is>
          <t>Yobe</t>
        </is>
      </c>
      <c r="D244" s="2" t="inlineStr">
        <is>
          <t>Nigeria</t>
        </is>
      </c>
      <c r="E244" s="3" t="n">
        <v>11.91</v>
      </c>
      <c r="F244" s="3" t="n">
        <v>11.04</v>
      </c>
      <c r="G244" s="3" t="n">
        <v>1669</v>
      </c>
      <c r="H244" s="3" t="n">
        <v>12834</v>
      </c>
    </row>
    <row r="245">
      <c r="A245" s="4" t="inlineStr">
        <is>
          <t>Dagir</t>
        </is>
      </c>
      <c r="B245" s="4" t="inlineStr">
        <is>
          <t>city</t>
        </is>
      </c>
      <c r="C245" s="4" t="inlineStr">
        <is>
          <t>Yobe</t>
        </is>
      </c>
      <c r="D245" s="4" t="inlineStr">
        <is>
          <t>Nigeria</t>
        </is>
      </c>
      <c r="E245" s="5" t="n">
        <v>11.27</v>
      </c>
      <c r="F245" s="5" t="n">
        <v>11.41</v>
      </c>
      <c r="G245" s="5" t="n">
        <v>1669</v>
      </c>
      <c r="H245" s="5" t="n">
        <v>6109</v>
      </c>
    </row>
    <row r="246">
      <c r="A246" s="2" t="inlineStr">
        <is>
          <t>Daifa</t>
        </is>
      </c>
      <c r="B246" s="2" t="inlineStr">
        <is>
          <t>city</t>
        </is>
      </c>
      <c r="C246" s="2" t="inlineStr">
        <is>
          <t>Yobe</t>
        </is>
      </c>
      <c r="D246" s="2" t="inlineStr">
        <is>
          <t>Nigeria</t>
        </is>
      </c>
      <c r="E246" s="3" t="n">
        <v>12.35</v>
      </c>
      <c r="F246" s="3" t="n">
        <v>11.21</v>
      </c>
      <c r="G246" s="3" t="n">
        <v>990</v>
      </c>
      <c r="H246" s="3" t="n">
        <v>4243</v>
      </c>
    </row>
    <row r="247">
      <c r="A247" s="4" t="inlineStr">
        <is>
          <t>Dajabu</t>
        </is>
      </c>
      <c r="B247" s="4" t="inlineStr">
        <is>
          <t>city</t>
        </is>
      </c>
      <c r="C247" s="4" t="inlineStr">
        <is>
          <t>Yobe</t>
        </is>
      </c>
      <c r="D247" s="4" t="inlineStr">
        <is>
          <t>Nigeria</t>
        </is>
      </c>
      <c r="E247" s="5" t="n">
        <v>11.52</v>
      </c>
      <c r="F247" s="5" t="n">
        <v>11.29</v>
      </c>
      <c r="G247" s="5" t="n">
        <v>1683</v>
      </c>
      <c r="H247" s="5" t="n">
        <v>5341</v>
      </c>
    </row>
    <row r="248">
      <c r="A248" s="2" t="inlineStr">
        <is>
          <t>Dajina</t>
        </is>
      </c>
      <c r="B248" s="2" t="inlineStr">
        <is>
          <t>city</t>
        </is>
      </c>
      <c r="C248" s="2" t="inlineStr">
        <is>
          <t>Yobe</t>
        </is>
      </c>
      <c r="D248" s="2" t="inlineStr">
        <is>
          <t>Nigeria</t>
        </is>
      </c>
      <c r="E248" s="3" t="n">
        <v>12.89</v>
      </c>
      <c r="F248" s="3" t="n">
        <v>12.29</v>
      </c>
      <c r="G248" s="3" t="n">
        <v>944</v>
      </c>
      <c r="H248" s="3" t="n">
        <v>3268</v>
      </c>
    </row>
    <row r="249">
      <c r="A249" s="4" t="inlineStr">
        <is>
          <t>Dajina Bonegaral</t>
        </is>
      </c>
      <c r="B249" s="4" t="inlineStr">
        <is>
          <t>city</t>
        </is>
      </c>
      <c r="C249" s="4" t="inlineStr">
        <is>
          <t>Yobe</t>
        </is>
      </c>
      <c r="D249" s="4" t="inlineStr">
        <is>
          <t>Nigeria</t>
        </is>
      </c>
      <c r="E249" s="5" t="n">
        <v>12.89</v>
      </c>
      <c r="F249" s="5" t="n">
        <v>12.29</v>
      </c>
      <c r="G249" s="5" t="n">
        <v>944</v>
      </c>
      <c r="H249" s="5" t="n">
        <v>3268</v>
      </c>
    </row>
    <row r="250">
      <c r="A250" s="2" t="inlineStr">
        <is>
          <t>Dajina Bonegarel</t>
        </is>
      </c>
      <c r="B250" s="2" t="inlineStr">
        <is>
          <t>city</t>
        </is>
      </c>
      <c r="C250" s="2" t="inlineStr">
        <is>
          <t>Yobe</t>
        </is>
      </c>
      <c r="D250" s="2" t="inlineStr">
        <is>
          <t>Nigeria</t>
        </is>
      </c>
      <c r="E250" s="3" t="n">
        <v>12.89</v>
      </c>
      <c r="F250" s="3" t="n">
        <v>12.29</v>
      </c>
      <c r="G250" s="3" t="n">
        <v>944</v>
      </c>
      <c r="H250" s="3" t="n">
        <v>3268</v>
      </c>
    </row>
    <row r="251">
      <c r="A251" s="4" t="inlineStr">
        <is>
          <t>Dajina Bonigoral</t>
        </is>
      </c>
      <c r="B251" s="4" t="inlineStr">
        <is>
          <t>city</t>
        </is>
      </c>
      <c r="C251" s="4" t="inlineStr">
        <is>
          <t>Yobe</t>
        </is>
      </c>
      <c r="D251" s="4" t="inlineStr">
        <is>
          <t>Nigeria</t>
        </is>
      </c>
      <c r="E251" s="5" t="n">
        <v>12.89</v>
      </c>
      <c r="F251" s="5" t="n">
        <v>12.29</v>
      </c>
      <c r="G251" s="5" t="n">
        <v>944</v>
      </c>
      <c r="H251" s="5" t="n">
        <v>3268</v>
      </c>
    </row>
    <row r="252">
      <c r="A252" s="2" t="inlineStr">
        <is>
          <t>Dakare</t>
        </is>
      </c>
      <c r="B252" s="2" t="inlineStr">
        <is>
          <t>city</t>
        </is>
      </c>
      <c r="C252" s="2" t="inlineStr">
        <is>
          <t>Yobe</t>
        </is>
      </c>
      <c r="D252" s="2" t="inlineStr">
        <is>
          <t>Nigeria</t>
        </is>
      </c>
      <c r="E252" s="3" t="n">
        <v>11.38</v>
      </c>
      <c r="F252" s="3" t="n">
        <v>11.33</v>
      </c>
      <c r="G252" s="3" t="n">
        <v>1669</v>
      </c>
      <c r="H252" s="3" t="n">
        <v>4843</v>
      </c>
    </row>
    <row r="253">
      <c r="A253" s="4" t="inlineStr">
        <is>
          <t>Dakasku</t>
        </is>
      </c>
      <c r="B253" s="4" t="inlineStr">
        <is>
          <t>city</t>
        </is>
      </c>
      <c r="C253" s="4" t="inlineStr">
        <is>
          <t>Yobe</t>
        </is>
      </c>
      <c r="D253" s="4" t="inlineStr">
        <is>
          <t>Nigeria</t>
        </is>
      </c>
      <c r="E253" s="5" t="n">
        <v>11.61</v>
      </c>
      <c r="F253" s="5" t="n">
        <v>11.22</v>
      </c>
      <c r="G253" s="5" t="n">
        <v>1669</v>
      </c>
      <c r="H253" s="5" t="n">
        <v>9611</v>
      </c>
    </row>
    <row r="254">
      <c r="A254" s="2" t="inlineStr">
        <is>
          <t>Dalari</t>
        </is>
      </c>
      <c r="B254" s="2" t="inlineStr">
        <is>
          <t>city</t>
        </is>
      </c>
      <c r="C254" s="2" t="inlineStr">
        <is>
          <t>Yobe</t>
        </is>
      </c>
      <c r="D254" s="2" t="inlineStr">
        <is>
          <t>Nigeria</t>
        </is>
      </c>
      <c r="E254" s="3" t="n">
        <v>13.1</v>
      </c>
      <c r="F254" s="3" t="n">
        <v>10.86</v>
      </c>
      <c r="G254" s="3" t="n">
        <v>1115</v>
      </c>
      <c r="H254" s="3" t="n">
        <v>5218</v>
      </c>
    </row>
    <row r="255">
      <c r="A255" s="4" t="inlineStr">
        <is>
          <t>Dalla</t>
        </is>
      </c>
      <c r="B255" s="4" t="inlineStr">
        <is>
          <t>city</t>
        </is>
      </c>
      <c r="C255" s="4" t="inlineStr">
        <is>
          <t>Yobe</t>
        </is>
      </c>
      <c r="D255" s="4" t="inlineStr">
        <is>
          <t>Nigeria</t>
        </is>
      </c>
      <c r="E255" s="5" t="n">
        <v>12.85</v>
      </c>
      <c r="F255" s="5" t="n">
        <v>10.69</v>
      </c>
      <c r="G255" s="5" t="n">
        <v>990</v>
      </c>
      <c r="H255" s="5" t="n">
        <v>5143</v>
      </c>
    </row>
    <row r="256">
      <c r="A256" s="2" t="inlineStr">
        <is>
          <t>Dalla Kaleri</t>
        </is>
      </c>
      <c r="B256" s="2" t="inlineStr">
        <is>
          <t>city</t>
        </is>
      </c>
      <c r="C256" s="2" t="inlineStr">
        <is>
          <t>Yobe</t>
        </is>
      </c>
      <c r="D256" s="2" t="inlineStr">
        <is>
          <t>Nigeria</t>
        </is>
      </c>
      <c r="E256" s="3" t="n">
        <v>12.68</v>
      </c>
      <c r="F256" s="3" t="n">
        <v>12.1</v>
      </c>
      <c r="G256" s="3" t="n">
        <v>951</v>
      </c>
      <c r="H256" s="3" t="n">
        <v>3278</v>
      </c>
    </row>
    <row r="257">
      <c r="A257" s="4" t="inlineStr">
        <is>
          <t>Damagum</t>
        </is>
      </c>
      <c r="B257" s="4" t="inlineStr">
        <is>
          <t>city</t>
        </is>
      </c>
      <c r="C257" s="4" t="inlineStr">
        <is>
          <t>Yobe</t>
        </is>
      </c>
      <c r="D257" s="4" t="inlineStr">
        <is>
          <t>Nigeria</t>
        </is>
      </c>
      <c r="E257" s="5" t="n">
        <v>11.68</v>
      </c>
      <c r="F257" s="5" t="n">
        <v>11.34</v>
      </c>
      <c r="G257" s="5" t="n">
        <v>1669</v>
      </c>
      <c r="H257" s="5" t="n">
        <v>3231</v>
      </c>
    </row>
    <row r="258">
      <c r="A258" s="2" t="inlineStr">
        <is>
          <t>Damagun</t>
        </is>
      </c>
      <c r="B258" s="2" t="inlineStr">
        <is>
          <t>city</t>
        </is>
      </c>
      <c r="C258" s="2" t="inlineStr">
        <is>
          <t>Yobe</t>
        </is>
      </c>
      <c r="D258" s="2" t="inlineStr">
        <is>
          <t>Nigeria</t>
        </is>
      </c>
      <c r="E258" s="3" t="n">
        <v>11.68</v>
      </c>
      <c r="F258" s="3" t="n">
        <v>11.34</v>
      </c>
      <c r="G258" s="3" t="n">
        <v>1669</v>
      </c>
      <c r="H258" s="3" t="n">
        <v>3231</v>
      </c>
    </row>
    <row r="259">
      <c r="A259" s="4" t="inlineStr">
        <is>
          <t>Damaia</t>
        </is>
      </c>
      <c r="B259" s="4" t="inlineStr">
        <is>
          <t>city</t>
        </is>
      </c>
      <c r="C259" s="4" t="inlineStr">
        <is>
          <t>Yobe</t>
        </is>
      </c>
      <c r="D259" s="4" t="inlineStr">
        <is>
          <t>Nigeria</t>
        </is>
      </c>
      <c r="E259" s="5" t="n">
        <v>12.8</v>
      </c>
      <c r="F259" s="5" t="n">
        <v>11.54</v>
      </c>
      <c r="G259" s="5" t="n">
        <v>964</v>
      </c>
      <c r="H259" s="5" t="n">
        <v>0</v>
      </c>
    </row>
    <row r="260">
      <c r="A260" s="2" t="inlineStr">
        <is>
          <t>Damakarba</t>
        </is>
      </c>
      <c r="B260" s="2" t="inlineStr">
        <is>
          <t>city</t>
        </is>
      </c>
      <c r="C260" s="2" t="inlineStr">
        <is>
          <t>Yobe</t>
        </is>
      </c>
      <c r="D260" s="2" t="inlineStr">
        <is>
          <t>Nigeria</t>
        </is>
      </c>
      <c r="E260" s="3" t="n">
        <v>12.81</v>
      </c>
      <c r="F260" s="3" t="n">
        <v>11.99</v>
      </c>
      <c r="G260" s="3" t="n">
        <v>948</v>
      </c>
      <c r="H260" s="3" t="n">
        <v>3278</v>
      </c>
    </row>
    <row r="261">
      <c r="A261" s="4" t="inlineStr">
        <is>
          <t>Damar Kaba</t>
        </is>
      </c>
      <c r="B261" s="4" t="inlineStr">
        <is>
          <t>city</t>
        </is>
      </c>
      <c r="C261" s="4" t="inlineStr">
        <is>
          <t>Yobe</t>
        </is>
      </c>
      <c r="D261" s="4" t="inlineStr">
        <is>
          <t>Nigeria</t>
        </is>
      </c>
      <c r="E261" s="5" t="n">
        <v>12.81</v>
      </c>
      <c r="F261" s="5" t="n">
        <v>11.99</v>
      </c>
      <c r="G261" s="5" t="n">
        <v>948</v>
      </c>
      <c r="H261" s="5" t="n">
        <v>3278</v>
      </c>
    </row>
    <row r="262">
      <c r="A262" s="2" t="inlineStr">
        <is>
          <t>Damasak</t>
        </is>
      </c>
      <c r="B262" s="2" t="inlineStr">
        <is>
          <t>city</t>
        </is>
      </c>
      <c r="C262" s="2" t="inlineStr">
        <is>
          <t>Yobe</t>
        </is>
      </c>
      <c r="D262" s="2" t="inlineStr">
        <is>
          <t>Nigeria</t>
        </is>
      </c>
      <c r="E262" s="3" t="n">
        <v>13.1</v>
      </c>
      <c r="F262" s="3" t="n">
        <v>11.44</v>
      </c>
      <c r="G262" s="3" t="n">
        <v>980</v>
      </c>
      <c r="H262" s="3" t="n">
        <v>3428</v>
      </c>
    </row>
    <row r="263">
      <c r="A263" s="4" t="inlineStr">
        <is>
          <t>Damaturu</t>
        </is>
      </c>
      <c r="B263" s="4" t="inlineStr">
        <is>
          <t>city</t>
        </is>
      </c>
      <c r="C263" s="4" t="inlineStr">
        <is>
          <t>Yobe</t>
        </is>
      </c>
      <c r="D263" s="4" t="inlineStr">
        <is>
          <t>Nigeria</t>
        </is>
      </c>
      <c r="E263" s="5" t="n">
        <v>11.44</v>
      </c>
      <c r="F263" s="5" t="n">
        <v>11.41</v>
      </c>
      <c r="G263" s="5" t="n">
        <v>1669</v>
      </c>
      <c r="H263" s="5" t="n">
        <v>3129</v>
      </c>
    </row>
    <row r="264">
      <c r="A264" s="2" t="inlineStr">
        <is>
          <t>Damaturu</t>
        </is>
      </c>
      <c r="B264" s="2" t="inlineStr">
        <is>
          <t>city</t>
        </is>
      </c>
      <c r="C264" s="2" t="inlineStr">
        <is>
          <t>Yobe</t>
        </is>
      </c>
      <c r="D264" s="2" t="inlineStr">
        <is>
          <t>Nigeria</t>
        </is>
      </c>
      <c r="E264" s="3" t="n">
        <v>11.75</v>
      </c>
      <c r="F264" s="3" t="n">
        <v>11.96</v>
      </c>
      <c r="G264" s="3" t="n">
        <v>1669</v>
      </c>
      <c r="H264" s="3" t="n">
        <v>195169</v>
      </c>
    </row>
    <row r="265">
      <c r="A265" s="4" t="inlineStr">
        <is>
          <t>Damawal</t>
        </is>
      </c>
      <c r="B265" s="4" t="inlineStr">
        <is>
          <t>city</t>
        </is>
      </c>
      <c r="C265" s="4" t="inlineStr">
        <is>
          <t>Yobe</t>
        </is>
      </c>
      <c r="D265" s="4" t="inlineStr">
        <is>
          <t>Nigeria</t>
        </is>
      </c>
      <c r="E265" s="5" t="n">
        <v>11.88</v>
      </c>
      <c r="F265" s="5" t="n">
        <v>11.17</v>
      </c>
      <c r="G265" s="5" t="n">
        <v>1669</v>
      </c>
      <c r="H265" s="5" t="n">
        <v>3191</v>
      </c>
    </row>
    <row r="266">
      <c r="A266" s="2" t="inlineStr">
        <is>
          <t>Damazai</t>
        </is>
      </c>
      <c r="B266" s="2" t="inlineStr">
        <is>
          <t>city</t>
        </is>
      </c>
      <c r="C266" s="2" t="inlineStr">
        <is>
          <t>Yobe</t>
        </is>
      </c>
      <c r="D266" s="2" t="inlineStr">
        <is>
          <t>Nigeria</t>
        </is>
      </c>
      <c r="E266" s="3" t="n">
        <v>11.61</v>
      </c>
      <c r="F266" s="3" t="n">
        <v>11.25</v>
      </c>
      <c r="G266" s="3" t="n">
        <v>1669</v>
      </c>
      <c r="H266" s="3" t="n">
        <v>7523</v>
      </c>
    </row>
    <row r="267">
      <c r="A267" s="4" t="inlineStr">
        <is>
          <t>Damcuwa</t>
        </is>
      </c>
      <c r="B267" s="4" t="inlineStr">
        <is>
          <t>city</t>
        </is>
      </c>
      <c r="C267" s="4" t="inlineStr">
        <is>
          <t>Yobe</t>
        </is>
      </c>
      <c r="D267" s="4" t="inlineStr">
        <is>
          <t>Nigeria</t>
        </is>
      </c>
      <c r="E267" s="5" t="n">
        <v>11.81</v>
      </c>
      <c r="F267" s="5" t="n">
        <v>11.21</v>
      </c>
      <c r="G267" s="5" t="n">
        <v>1669</v>
      </c>
      <c r="H267" s="5" t="n">
        <v>15748</v>
      </c>
    </row>
    <row r="268">
      <c r="A268" s="2" t="inlineStr">
        <is>
          <t>Damnawa</t>
        </is>
      </c>
      <c r="B268" s="2" t="inlineStr">
        <is>
          <t>city</t>
        </is>
      </c>
      <c r="C268" s="2" t="inlineStr">
        <is>
          <t>Yobe</t>
        </is>
      </c>
      <c r="D268" s="2" t="inlineStr">
        <is>
          <t>Nigeria</t>
        </is>
      </c>
      <c r="E268" s="3" t="n">
        <v>12.9</v>
      </c>
      <c r="F268" s="3" t="n">
        <v>11.61</v>
      </c>
      <c r="G268" s="3" t="n">
        <v>961</v>
      </c>
      <c r="H268" s="3" t="n">
        <v>0</v>
      </c>
    </row>
    <row r="269">
      <c r="A269" s="4" t="inlineStr">
        <is>
          <t>Damshi</t>
        </is>
      </c>
      <c r="B269" s="4" t="inlineStr">
        <is>
          <t>city</t>
        </is>
      </c>
      <c r="C269" s="4" t="inlineStr">
        <is>
          <t>Yobe</t>
        </is>
      </c>
      <c r="D269" s="4" t="inlineStr">
        <is>
          <t>Nigeria</t>
        </is>
      </c>
      <c r="E269" s="5" t="n">
        <v>11.52</v>
      </c>
      <c r="F269" s="5" t="n">
        <v>11.19</v>
      </c>
      <c r="G269" s="5" t="n">
        <v>1669</v>
      </c>
      <c r="H269" s="5" t="n">
        <v>6109</v>
      </c>
    </row>
    <row r="270">
      <c r="A270" s="2" t="inlineStr">
        <is>
          <t>Danani</t>
        </is>
      </c>
      <c r="B270" s="2" t="inlineStr">
        <is>
          <t>city</t>
        </is>
      </c>
      <c r="C270" s="2" t="inlineStr">
        <is>
          <t>Yobe</t>
        </is>
      </c>
      <c r="D270" s="2" t="inlineStr">
        <is>
          <t>Nigeria</t>
        </is>
      </c>
      <c r="E270" s="3" t="n">
        <v>12.56</v>
      </c>
      <c r="F270" s="3" t="n">
        <v>11.77</v>
      </c>
      <c r="G270" s="3" t="n">
        <v>961</v>
      </c>
      <c r="H270" s="3" t="n">
        <v>2121</v>
      </c>
    </row>
    <row r="271">
      <c r="A271" s="4" t="inlineStr">
        <is>
          <t>Daniski</t>
        </is>
      </c>
      <c r="B271" s="4" t="inlineStr">
        <is>
          <t>city</t>
        </is>
      </c>
      <c r="C271" s="4" t="inlineStr">
        <is>
          <t>Yobe</t>
        </is>
      </c>
      <c r="D271" s="4" t="inlineStr">
        <is>
          <t>Nigeria</t>
        </is>
      </c>
      <c r="E271" s="5" t="n">
        <v>11.38</v>
      </c>
      <c r="F271" s="5" t="n">
        <v>11.22</v>
      </c>
      <c r="G271" s="5" t="n">
        <v>1715</v>
      </c>
      <c r="H271" s="5" t="n">
        <v>6109</v>
      </c>
    </row>
    <row r="272">
      <c r="A272" s="2" t="inlineStr">
        <is>
          <t>Dankalwa</t>
        </is>
      </c>
      <c r="B272" s="2" t="inlineStr">
        <is>
          <t>city</t>
        </is>
      </c>
      <c r="C272" s="2" t="inlineStr">
        <is>
          <t>Yobe</t>
        </is>
      </c>
      <c r="D272" s="2" t="inlineStr">
        <is>
          <t>Nigeria</t>
        </is>
      </c>
      <c r="E272" s="3" t="n">
        <v>11.74</v>
      </c>
      <c r="F272" s="3" t="n">
        <v>12.19</v>
      </c>
      <c r="G272" s="3" t="n">
        <v>1669</v>
      </c>
      <c r="H272" s="3" t="n">
        <v>1071</v>
      </c>
    </row>
    <row r="273">
      <c r="A273" s="4" t="inlineStr">
        <is>
          <t>Dankalwar</t>
        </is>
      </c>
      <c r="B273" s="4" t="inlineStr">
        <is>
          <t>city</t>
        </is>
      </c>
      <c r="C273" s="4" t="inlineStr">
        <is>
          <t>Yobe</t>
        </is>
      </c>
      <c r="D273" s="4" t="inlineStr">
        <is>
          <t>Nigeria</t>
        </is>
      </c>
      <c r="E273" s="5" t="n">
        <v>11.74</v>
      </c>
      <c r="F273" s="5" t="n">
        <v>12.19</v>
      </c>
      <c r="G273" s="5" t="n">
        <v>1669</v>
      </c>
      <c r="H273" s="5" t="n">
        <v>1071</v>
      </c>
    </row>
    <row r="274">
      <c r="A274" s="2" t="inlineStr">
        <is>
          <t>Dankara</t>
        </is>
      </c>
      <c r="B274" s="2" t="inlineStr">
        <is>
          <t>city</t>
        </is>
      </c>
      <c r="C274" s="2" t="inlineStr">
        <is>
          <t>Yobe</t>
        </is>
      </c>
      <c r="D274" s="2" t="inlineStr">
        <is>
          <t>Nigeria</t>
        </is>
      </c>
      <c r="E274" s="3" t="n">
        <v>11.6</v>
      </c>
      <c r="F274" s="3" t="n">
        <v>11.29</v>
      </c>
      <c r="G274" s="3" t="n">
        <v>1669</v>
      </c>
      <c r="H274" s="3" t="n">
        <v>5044</v>
      </c>
    </row>
    <row r="275">
      <c r="A275" s="4" t="inlineStr">
        <is>
          <t>Dapchi</t>
        </is>
      </c>
      <c r="B275" s="4" t="inlineStr">
        <is>
          <t>city</t>
        </is>
      </c>
      <c r="C275" s="4" t="inlineStr">
        <is>
          <t>Yobe</t>
        </is>
      </c>
      <c r="D275" s="4" t="inlineStr">
        <is>
          <t>Nigeria</t>
        </is>
      </c>
      <c r="E275" s="5" t="n">
        <v>12.5</v>
      </c>
      <c r="F275" s="5" t="n">
        <v>11.5</v>
      </c>
      <c r="G275" s="5" t="n">
        <v>980</v>
      </c>
      <c r="H275" s="5" t="n">
        <v>0</v>
      </c>
    </row>
    <row r="276">
      <c r="A276" s="2" t="inlineStr">
        <is>
          <t>Dara</t>
        </is>
      </c>
      <c r="B276" s="2" t="inlineStr">
        <is>
          <t>city</t>
        </is>
      </c>
      <c r="C276" s="2" t="inlineStr">
        <is>
          <t>Yobe</t>
        </is>
      </c>
      <c r="D276" s="2" t="inlineStr">
        <is>
          <t>Nigeria</t>
        </is>
      </c>
      <c r="E276" s="3" t="n">
        <v>13.14</v>
      </c>
      <c r="F276" s="3" t="n">
        <v>11.91</v>
      </c>
      <c r="G276" s="3" t="n">
        <v>967</v>
      </c>
      <c r="H276" s="3" t="n">
        <v>3427</v>
      </c>
    </row>
    <row r="277">
      <c r="A277" s="4" t="inlineStr">
        <is>
          <t>Darin</t>
        </is>
      </c>
      <c r="B277" s="4" t="inlineStr">
        <is>
          <t>city</t>
        </is>
      </c>
      <c r="C277" s="4" t="inlineStr">
        <is>
          <t>Yobe</t>
        </is>
      </c>
      <c r="D277" s="4" t="inlineStr">
        <is>
          <t>Nigeria</t>
        </is>
      </c>
      <c r="E277" s="5" t="n">
        <v>11.7</v>
      </c>
      <c r="F277" s="5" t="n">
        <v>10.99</v>
      </c>
      <c r="G277" s="5" t="n">
        <v>1669</v>
      </c>
      <c r="H277" s="5" t="n">
        <v>22946</v>
      </c>
    </row>
    <row r="278">
      <c r="A278" s="2" t="inlineStr">
        <is>
          <t>Darnazo</t>
        </is>
      </c>
      <c r="B278" s="2" t="inlineStr">
        <is>
          <t>city</t>
        </is>
      </c>
      <c r="C278" s="2" t="inlineStr">
        <is>
          <t>Yobe</t>
        </is>
      </c>
      <c r="D278" s="2" t="inlineStr">
        <is>
          <t>Nigeria</t>
        </is>
      </c>
      <c r="E278" s="3" t="n">
        <v>11.54</v>
      </c>
      <c r="F278" s="3" t="n">
        <v>11.02</v>
      </c>
      <c r="G278" s="3" t="n">
        <v>1669</v>
      </c>
      <c r="H278" s="3" t="n">
        <v>20962</v>
      </c>
    </row>
    <row r="279">
      <c r="A279" s="4" t="inlineStr">
        <is>
          <t>Dasusa</t>
        </is>
      </c>
      <c r="B279" s="4" t="inlineStr">
        <is>
          <t>city</t>
        </is>
      </c>
      <c r="C279" s="4" t="inlineStr">
        <is>
          <t>Yobe</t>
        </is>
      </c>
      <c r="D279" s="4" t="inlineStr">
        <is>
          <t>Nigeria</t>
        </is>
      </c>
      <c r="E279" s="5" t="n">
        <v>11.93</v>
      </c>
      <c r="F279" s="5" t="n">
        <v>12.13</v>
      </c>
      <c r="G279" s="5" t="n">
        <v>1669</v>
      </c>
      <c r="H279" s="5" t="n">
        <v>0</v>
      </c>
    </row>
    <row r="280">
      <c r="A280" s="2" t="inlineStr">
        <is>
          <t>Dasusu</t>
        </is>
      </c>
      <c r="B280" s="2" t="inlineStr">
        <is>
          <t>city</t>
        </is>
      </c>
      <c r="C280" s="2" t="inlineStr">
        <is>
          <t>Yobe</t>
        </is>
      </c>
      <c r="D280" s="2" t="inlineStr">
        <is>
          <t>Nigeria</t>
        </is>
      </c>
      <c r="E280" s="3" t="n">
        <v>11.93</v>
      </c>
      <c r="F280" s="3" t="n">
        <v>12.13</v>
      </c>
      <c r="G280" s="3" t="n">
        <v>1669</v>
      </c>
      <c r="H280" s="3" t="n">
        <v>0</v>
      </c>
    </row>
    <row r="281">
      <c r="A281" s="4" t="inlineStr">
        <is>
          <t>Daura</t>
        </is>
      </c>
      <c r="B281" s="4" t="inlineStr">
        <is>
          <t>city</t>
        </is>
      </c>
      <c r="C281" s="4" t="inlineStr">
        <is>
          <t>Yobe</t>
        </is>
      </c>
      <c r="D281" s="4" t="inlineStr">
        <is>
          <t>Nigeria</t>
        </is>
      </c>
      <c r="E281" s="5" t="n">
        <v>11.57</v>
      </c>
      <c r="F281" s="5" t="n">
        <v>11.04</v>
      </c>
      <c r="G281" s="5" t="n">
        <v>1669</v>
      </c>
      <c r="H281" s="5" t="n">
        <v>22718</v>
      </c>
    </row>
    <row r="282">
      <c r="A282" s="2" t="inlineStr">
        <is>
          <t>Daura</t>
        </is>
      </c>
      <c r="B282" s="2" t="inlineStr">
        <is>
          <t>city</t>
        </is>
      </c>
      <c r="C282" s="2" t="inlineStr">
        <is>
          <t>Yobe</t>
        </is>
      </c>
      <c r="D282" s="2" t="inlineStr">
        <is>
          <t>Nigeria</t>
        </is>
      </c>
      <c r="E282" s="3" t="n">
        <v>11.55</v>
      </c>
      <c r="F282" s="3" t="n">
        <v>11.41</v>
      </c>
      <c r="G282" s="3" t="n">
        <v>1669</v>
      </c>
      <c r="H282" s="3" t="n">
        <v>28917</v>
      </c>
    </row>
    <row r="283">
      <c r="A283" s="4" t="inlineStr">
        <is>
          <t>Daura Kunu</t>
        </is>
      </c>
      <c r="B283" s="4" t="inlineStr">
        <is>
          <t>city</t>
        </is>
      </c>
      <c r="C283" s="4" t="inlineStr">
        <is>
          <t>Yobe</t>
        </is>
      </c>
      <c r="D283" s="4" t="inlineStr">
        <is>
          <t>Nigeria</t>
        </is>
      </c>
      <c r="E283" s="5" t="n">
        <v>11.68</v>
      </c>
      <c r="F283" s="5" t="n">
        <v>11.3</v>
      </c>
      <c r="G283" s="5" t="n">
        <v>1669</v>
      </c>
      <c r="H283" s="5" t="n">
        <v>9396</v>
      </c>
    </row>
    <row r="284">
      <c r="A284" s="2" t="inlineStr">
        <is>
          <t>Daushi</t>
        </is>
      </c>
      <c r="B284" s="2" t="inlineStr">
        <is>
          <t>city</t>
        </is>
      </c>
      <c r="C284" s="2" t="inlineStr">
        <is>
          <t>Yobe</t>
        </is>
      </c>
      <c r="D284" s="2" t="inlineStr">
        <is>
          <t>Nigeria</t>
        </is>
      </c>
      <c r="E284" s="3" t="n">
        <v>11.05</v>
      </c>
      <c r="F284" s="3" t="n">
        <v>11.91</v>
      </c>
      <c r="G284" s="3" t="n">
        <v>1669</v>
      </c>
      <c r="H284" s="3" t="n">
        <v>4768</v>
      </c>
    </row>
    <row r="285">
      <c r="A285" s="4" t="inlineStr">
        <is>
          <t>Dawaci</t>
        </is>
      </c>
      <c r="B285" s="4" t="inlineStr">
        <is>
          <t>city</t>
        </is>
      </c>
      <c r="C285" s="4" t="inlineStr">
        <is>
          <t>Yobe</t>
        </is>
      </c>
      <c r="D285" s="4" t="inlineStr">
        <is>
          <t>Nigeria</t>
        </is>
      </c>
      <c r="E285" s="5" t="n">
        <v>10.98</v>
      </c>
      <c r="F285" s="5" t="n">
        <v>11.74</v>
      </c>
      <c r="G285" s="5" t="n">
        <v>1190</v>
      </c>
      <c r="H285" s="5" t="n">
        <v>4768</v>
      </c>
    </row>
    <row r="286">
      <c r="A286" s="2" t="inlineStr">
        <is>
          <t>Dawarko</t>
        </is>
      </c>
      <c r="B286" s="2" t="inlineStr">
        <is>
          <t>city</t>
        </is>
      </c>
      <c r="C286" s="2" t="inlineStr">
        <is>
          <t>Yobe</t>
        </is>
      </c>
      <c r="D286" s="2" t="inlineStr">
        <is>
          <t>Nigeria</t>
        </is>
      </c>
      <c r="E286" s="3" t="n">
        <v>11.35</v>
      </c>
      <c r="F286" s="3" t="n">
        <v>11.25</v>
      </c>
      <c r="G286" s="3" t="n">
        <v>1669</v>
      </c>
      <c r="H286" s="3" t="n">
        <v>6109</v>
      </c>
    </row>
    <row r="287">
      <c r="A287" s="4" t="inlineStr">
        <is>
          <t>Dawasa</t>
        </is>
      </c>
      <c r="B287" s="4" t="inlineStr">
        <is>
          <t>city</t>
        </is>
      </c>
      <c r="C287" s="4" t="inlineStr">
        <is>
          <t>Yobe</t>
        </is>
      </c>
      <c r="D287" s="4" t="inlineStr">
        <is>
          <t>Nigeria</t>
        </is>
      </c>
      <c r="E287" s="5" t="n">
        <v>11.98</v>
      </c>
      <c r="F287" s="5" t="n">
        <v>10.95</v>
      </c>
      <c r="G287" s="5" t="n">
        <v>1249</v>
      </c>
      <c r="H287" s="5" t="n">
        <v>19479</v>
      </c>
    </row>
    <row r="288">
      <c r="A288" s="2" t="inlineStr">
        <is>
          <t>Daya</t>
        </is>
      </c>
      <c r="B288" s="2" t="inlineStr">
        <is>
          <t>city</t>
        </is>
      </c>
      <c r="C288" s="2" t="inlineStr">
        <is>
          <t>Yobe</t>
        </is>
      </c>
      <c r="D288" s="2" t="inlineStr">
        <is>
          <t>Nigeria</t>
        </is>
      </c>
      <c r="E288" s="3" t="n">
        <v>11.54</v>
      </c>
      <c r="F288" s="3" t="n">
        <v>11.04</v>
      </c>
      <c r="G288" s="3" t="n">
        <v>1669</v>
      </c>
      <c r="H288" s="3" t="n">
        <v>20970</v>
      </c>
    </row>
    <row r="289">
      <c r="A289" s="4" t="inlineStr">
        <is>
          <t>Daye</t>
        </is>
      </c>
      <c r="B289" s="4" t="inlineStr">
        <is>
          <t>city</t>
        </is>
      </c>
      <c r="C289" s="4" t="inlineStr">
        <is>
          <t>Yobe</t>
        </is>
      </c>
      <c r="D289" s="4" t="inlineStr">
        <is>
          <t>Nigeria</t>
        </is>
      </c>
      <c r="E289" s="5" t="n">
        <v>11.71</v>
      </c>
      <c r="F289" s="5" t="n">
        <v>11.12</v>
      </c>
      <c r="G289" s="5" t="n">
        <v>1669</v>
      </c>
      <c r="H289" s="5" t="n">
        <v>22946</v>
      </c>
    </row>
    <row r="290">
      <c r="A290" s="2" t="inlineStr">
        <is>
          <t>Dazi</t>
        </is>
      </c>
      <c r="B290" s="2" t="inlineStr">
        <is>
          <t>city</t>
        </is>
      </c>
      <c r="C290" s="2" t="inlineStr">
        <is>
          <t>Yobe</t>
        </is>
      </c>
      <c r="D290" s="2" t="inlineStr">
        <is>
          <t>Nigeria</t>
        </is>
      </c>
      <c r="E290" s="3" t="n">
        <v>11.35</v>
      </c>
      <c r="F290" s="3" t="n">
        <v>11.11</v>
      </c>
      <c r="G290" s="3" t="n">
        <v>1669</v>
      </c>
      <c r="H290" s="3" t="n">
        <v>6109</v>
      </c>
    </row>
    <row r="291">
      <c r="A291" s="4" t="inlineStr">
        <is>
          <t>Dazigau</t>
        </is>
      </c>
      <c r="B291" s="4" t="inlineStr">
        <is>
          <t>city</t>
        </is>
      </c>
      <c r="C291" s="4" t="inlineStr">
        <is>
          <t>Yobe</t>
        </is>
      </c>
      <c r="D291" s="4" t="inlineStr">
        <is>
          <t>Nigeria</t>
        </is>
      </c>
      <c r="E291" s="5" t="n">
        <v>11.72</v>
      </c>
      <c r="F291" s="5" t="n">
        <v>11</v>
      </c>
      <c r="G291" s="5" t="n">
        <v>1669</v>
      </c>
      <c r="H291" s="5" t="n">
        <v>22946</v>
      </c>
    </row>
    <row r="292">
      <c r="A292" s="2" t="inlineStr">
        <is>
          <t>Degubi</t>
        </is>
      </c>
      <c r="B292" s="2" t="inlineStr">
        <is>
          <t>city</t>
        </is>
      </c>
      <c r="C292" s="2" t="inlineStr">
        <is>
          <t>Yobe</t>
        </is>
      </c>
      <c r="D292" s="2" t="inlineStr">
        <is>
          <t>Nigeria</t>
        </is>
      </c>
      <c r="E292" s="3" t="n">
        <v>11.72</v>
      </c>
      <c r="F292" s="3" t="n">
        <v>11</v>
      </c>
      <c r="G292" s="3" t="n">
        <v>1669</v>
      </c>
      <c r="H292" s="3" t="n">
        <v>22946</v>
      </c>
    </row>
    <row r="293">
      <c r="A293" s="4" t="inlineStr">
        <is>
          <t>Dekwa</t>
        </is>
      </c>
      <c r="B293" s="4" t="inlineStr">
        <is>
          <t>city</t>
        </is>
      </c>
      <c r="C293" s="4" t="inlineStr">
        <is>
          <t>Yobe</t>
        </is>
      </c>
      <c r="D293" s="4" t="inlineStr">
        <is>
          <t>Nigeria</t>
        </is>
      </c>
      <c r="E293" s="5" t="n">
        <v>13.08</v>
      </c>
      <c r="F293" s="5" t="n">
        <v>12.14</v>
      </c>
      <c r="G293" s="5" t="n">
        <v>944</v>
      </c>
      <c r="H293" s="5" t="n">
        <v>1486</v>
      </c>
    </row>
    <row r="294">
      <c r="A294" s="2" t="inlineStr">
        <is>
          <t>Dellawa</t>
        </is>
      </c>
      <c r="B294" s="2" t="inlineStr">
        <is>
          <t>city</t>
        </is>
      </c>
      <c r="C294" s="2" t="inlineStr">
        <is>
          <t>Yobe</t>
        </is>
      </c>
      <c r="D294" s="2" t="inlineStr">
        <is>
          <t>Nigeria</t>
        </is>
      </c>
      <c r="E294" s="3" t="n">
        <v>12.77</v>
      </c>
      <c r="F294" s="3" t="n">
        <v>12.08</v>
      </c>
      <c r="G294" s="3" t="n">
        <v>944</v>
      </c>
      <c r="H294" s="3" t="n">
        <v>3278</v>
      </c>
    </row>
    <row r="295">
      <c r="A295" s="4" t="inlineStr">
        <is>
          <t>Deruza</t>
        </is>
      </c>
      <c r="B295" s="4" t="inlineStr">
        <is>
          <t>city</t>
        </is>
      </c>
      <c r="C295" s="4" t="inlineStr">
        <is>
          <t>Yobe</t>
        </is>
      </c>
      <c r="D295" s="4" t="inlineStr">
        <is>
          <t>Nigeria</t>
        </is>
      </c>
      <c r="E295" s="5" t="n">
        <v>11.74</v>
      </c>
      <c r="F295" s="5" t="n">
        <v>11.59</v>
      </c>
      <c r="G295" s="5" t="n">
        <v>1669</v>
      </c>
      <c r="H295" s="5" t="n">
        <v>3129</v>
      </c>
    </row>
    <row r="296">
      <c r="A296" s="2" t="inlineStr">
        <is>
          <t>Derwa</t>
        </is>
      </c>
      <c r="B296" s="2" t="inlineStr">
        <is>
          <t>city</t>
        </is>
      </c>
      <c r="C296" s="2" t="inlineStr">
        <is>
          <t>Yobe</t>
        </is>
      </c>
      <c r="D296" s="2" t="inlineStr">
        <is>
          <t>Nigeria</t>
        </is>
      </c>
      <c r="E296" s="3" t="n">
        <v>11.58</v>
      </c>
      <c r="F296" s="3" t="n">
        <v>11.35</v>
      </c>
      <c r="G296" s="3" t="n">
        <v>1692</v>
      </c>
      <c r="H296" s="3" t="n">
        <v>3511</v>
      </c>
    </row>
    <row r="297">
      <c r="A297" s="4" t="inlineStr">
        <is>
          <t>Dibbwol</t>
        </is>
      </c>
      <c r="B297" s="4" t="inlineStr">
        <is>
          <t>city</t>
        </is>
      </c>
      <c r="C297" s="4" t="inlineStr">
        <is>
          <t>Yobe</t>
        </is>
      </c>
      <c r="D297" s="4" t="inlineStr">
        <is>
          <t>Nigeria</t>
        </is>
      </c>
      <c r="E297" s="5" t="n">
        <v>11.27</v>
      </c>
      <c r="F297" s="5" t="n">
        <v>11.52</v>
      </c>
      <c r="G297" s="5" t="n">
        <v>1236</v>
      </c>
      <c r="H297" s="5" t="n">
        <v>5570</v>
      </c>
    </row>
    <row r="298">
      <c r="A298" s="2" t="inlineStr">
        <is>
          <t>Dibbwol</t>
        </is>
      </c>
      <c r="B298" s="2" t="inlineStr">
        <is>
          <t>city</t>
        </is>
      </c>
      <c r="C298" s="2" t="inlineStr">
        <is>
          <t>Yobe</t>
        </is>
      </c>
      <c r="D298" s="2" t="inlineStr">
        <is>
          <t>Nigeria</t>
        </is>
      </c>
      <c r="E298" s="3" t="n">
        <v>11.46</v>
      </c>
      <c r="F298" s="3" t="n">
        <v>11.47</v>
      </c>
      <c r="G298" s="3" t="n">
        <v>1669</v>
      </c>
      <c r="H298" s="3" t="n">
        <v>13301</v>
      </c>
    </row>
    <row r="299">
      <c r="A299" s="4" t="inlineStr">
        <is>
          <t>Digeltara</t>
        </is>
      </c>
      <c r="B299" s="4" t="inlineStr">
        <is>
          <t>city</t>
        </is>
      </c>
      <c r="C299" s="4" t="inlineStr">
        <is>
          <t>Yobe</t>
        </is>
      </c>
      <c r="D299" s="4" t="inlineStr">
        <is>
          <t>Nigeria</t>
        </is>
      </c>
      <c r="E299" s="5" t="n">
        <v>12.96</v>
      </c>
      <c r="F299" s="5" t="n">
        <v>12.29</v>
      </c>
      <c r="G299" s="5" t="n">
        <v>944</v>
      </c>
      <c r="H299" s="5" t="n">
        <v>2817</v>
      </c>
    </row>
    <row r="300">
      <c r="A300" s="2" t="inlineStr">
        <is>
          <t>Digmari</t>
        </is>
      </c>
      <c r="B300" s="2" t="inlineStr">
        <is>
          <t>city</t>
        </is>
      </c>
      <c r="C300" s="2" t="inlineStr">
        <is>
          <t>Yobe</t>
        </is>
      </c>
      <c r="D300" s="2" t="inlineStr">
        <is>
          <t>Nigeria</t>
        </is>
      </c>
      <c r="E300" s="3" t="n">
        <v>11.73</v>
      </c>
      <c r="F300" s="3" t="n">
        <v>11.9</v>
      </c>
      <c r="G300" s="3" t="n">
        <v>1669</v>
      </c>
      <c r="H300" s="3" t="n">
        <v>35268</v>
      </c>
    </row>
    <row r="301">
      <c r="A301" s="4" t="inlineStr">
        <is>
          <t>Dilawa</t>
        </is>
      </c>
      <c r="B301" s="4" t="inlineStr">
        <is>
          <t>city</t>
        </is>
      </c>
      <c r="C301" s="4" t="inlineStr">
        <is>
          <t>Yobe</t>
        </is>
      </c>
      <c r="D301" s="4" t="inlineStr">
        <is>
          <t>Nigeria</t>
        </is>
      </c>
      <c r="E301" s="5" t="n">
        <v>12.77</v>
      </c>
      <c r="F301" s="5" t="n">
        <v>12.08</v>
      </c>
      <c r="G301" s="5" t="n">
        <v>944</v>
      </c>
      <c r="H301" s="5" t="n">
        <v>3278</v>
      </c>
    </row>
    <row r="302">
      <c r="A302" s="2" t="inlineStr">
        <is>
          <t>Dillala</t>
        </is>
      </c>
      <c r="B302" s="2" t="inlineStr">
        <is>
          <t>city</t>
        </is>
      </c>
      <c r="C302" s="2" t="inlineStr">
        <is>
          <t>Yobe</t>
        </is>
      </c>
      <c r="D302" s="2" t="inlineStr">
        <is>
          <t>Nigeria</t>
        </is>
      </c>
      <c r="E302" s="3" t="n">
        <v>13.11</v>
      </c>
      <c r="F302" s="3" t="n">
        <v>11.57</v>
      </c>
      <c r="G302" s="3" t="n">
        <v>987</v>
      </c>
      <c r="H302" s="3" t="n">
        <v>3427</v>
      </c>
    </row>
    <row r="303">
      <c r="A303" s="4" t="inlineStr">
        <is>
          <t>Dimari</t>
        </is>
      </c>
      <c r="B303" s="4" t="inlineStr">
        <is>
          <t>city</t>
        </is>
      </c>
      <c r="C303" s="4" t="inlineStr">
        <is>
          <t>Yobe</t>
        </is>
      </c>
      <c r="D303" s="4" t="inlineStr">
        <is>
          <t>Nigeria</t>
        </is>
      </c>
      <c r="E303" s="5" t="n">
        <v>11.73</v>
      </c>
      <c r="F303" s="5" t="n">
        <v>11.9</v>
      </c>
      <c r="G303" s="5" t="n">
        <v>1669</v>
      </c>
      <c r="H303" s="5" t="n">
        <v>35268</v>
      </c>
    </row>
    <row r="304">
      <c r="A304" s="2" t="inlineStr">
        <is>
          <t>Dimbaka</t>
        </is>
      </c>
      <c r="B304" s="2" t="inlineStr">
        <is>
          <t>city</t>
        </is>
      </c>
      <c r="C304" s="2" t="inlineStr">
        <is>
          <t>Yobe</t>
        </is>
      </c>
      <c r="D304" s="2" t="inlineStr">
        <is>
          <t>Nigeria</t>
        </is>
      </c>
      <c r="E304" s="3" t="n">
        <v>11.57</v>
      </c>
      <c r="F304" s="3" t="n">
        <v>11.25</v>
      </c>
      <c r="G304" s="3" t="n">
        <v>1669</v>
      </c>
      <c r="H304" s="3" t="n">
        <v>6109</v>
      </c>
    </row>
    <row r="305">
      <c r="A305" s="4" t="inlineStr">
        <is>
          <t>Dindiwai</t>
        </is>
      </c>
      <c r="B305" s="4" t="inlineStr">
        <is>
          <t>city</t>
        </is>
      </c>
      <c r="C305" s="4" t="inlineStr">
        <is>
          <t>Yobe</t>
        </is>
      </c>
      <c r="D305" s="4" t="inlineStr">
        <is>
          <t>Nigeria</t>
        </is>
      </c>
      <c r="E305" s="5" t="n">
        <v>11.75</v>
      </c>
      <c r="F305" s="5" t="n">
        <v>11.72</v>
      </c>
      <c r="G305" s="5" t="n">
        <v>1669</v>
      </c>
      <c r="H305" s="5" t="n">
        <v>2712</v>
      </c>
    </row>
    <row r="306">
      <c r="A306" s="2" t="inlineStr">
        <is>
          <t>Dipchari</t>
        </is>
      </c>
      <c r="B306" s="2" t="inlineStr">
        <is>
          <t>city</t>
        </is>
      </c>
      <c r="C306" s="2" t="inlineStr">
        <is>
          <t>Yobe</t>
        </is>
      </c>
      <c r="D306" s="2" t="inlineStr">
        <is>
          <t>Nigeria</t>
        </is>
      </c>
      <c r="E306" s="3" t="n">
        <v>13.18</v>
      </c>
      <c r="F306" s="3" t="n">
        <v>11.15</v>
      </c>
      <c r="G306" s="3" t="n">
        <v>997</v>
      </c>
      <c r="H306" s="3" t="n">
        <v>5662</v>
      </c>
    </row>
    <row r="307">
      <c r="A307" s="4" t="inlineStr">
        <is>
          <t>Dira</t>
        </is>
      </c>
      <c r="B307" s="4" t="inlineStr">
        <is>
          <t>city</t>
        </is>
      </c>
      <c r="C307" s="4" t="inlineStr">
        <is>
          <t>Yobe</t>
        </is>
      </c>
      <c r="D307" s="4" t="inlineStr">
        <is>
          <t>Nigeria</t>
        </is>
      </c>
      <c r="E307" s="5" t="n">
        <v>11.61</v>
      </c>
      <c r="F307" s="5" t="n">
        <v>11.32</v>
      </c>
      <c r="G307" s="5" t="n">
        <v>1669</v>
      </c>
      <c r="H307" s="5" t="n">
        <v>4027</v>
      </c>
    </row>
    <row r="308">
      <c r="A308" s="2" t="inlineStr">
        <is>
          <t>Diru</t>
        </is>
      </c>
      <c r="B308" s="2" t="inlineStr">
        <is>
          <t>city</t>
        </is>
      </c>
      <c r="C308" s="2" t="inlineStr">
        <is>
          <t>Yobe</t>
        </is>
      </c>
      <c r="D308" s="2" t="inlineStr">
        <is>
          <t>Nigeria</t>
        </is>
      </c>
      <c r="E308" s="3" t="n">
        <v>13.15</v>
      </c>
      <c r="F308" s="3" t="n">
        <v>11.75</v>
      </c>
      <c r="G308" s="3" t="n">
        <v>990</v>
      </c>
      <c r="H308" s="3" t="n">
        <v>3427</v>
      </c>
    </row>
    <row r="309">
      <c r="A309" s="4" t="inlineStr">
        <is>
          <t>Disiari</t>
        </is>
      </c>
      <c r="B309" s="4" t="inlineStr">
        <is>
          <t>city</t>
        </is>
      </c>
      <c r="C309" s="4" t="inlineStr">
        <is>
          <t>Yobe</t>
        </is>
      </c>
      <c r="D309" s="4" t="inlineStr">
        <is>
          <t>Nigeria</t>
        </is>
      </c>
      <c r="E309" s="5" t="n">
        <v>13.1</v>
      </c>
      <c r="F309" s="5" t="n">
        <v>11.09</v>
      </c>
      <c r="G309" s="5" t="n">
        <v>1023</v>
      </c>
      <c r="H309" s="5" t="n">
        <v>5662</v>
      </c>
    </row>
    <row r="310">
      <c r="A310" s="2" t="inlineStr">
        <is>
          <t>Dobiri</t>
        </is>
      </c>
      <c r="B310" s="2" t="inlineStr">
        <is>
          <t>city</t>
        </is>
      </c>
      <c r="C310" s="2" t="inlineStr">
        <is>
          <t>Yobe</t>
        </is>
      </c>
      <c r="D310" s="2" t="inlineStr">
        <is>
          <t>Nigeria</t>
        </is>
      </c>
      <c r="E310" s="3" t="n">
        <v>12.7</v>
      </c>
      <c r="F310" s="3" t="n">
        <v>11.85</v>
      </c>
      <c r="G310" s="3" t="n">
        <v>951</v>
      </c>
      <c r="H310" s="3" t="n">
        <v>3278</v>
      </c>
    </row>
    <row r="311">
      <c r="A311" s="4" t="inlineStr">
        <is>
          <t>Dockshi</t>
        </is>
      </c>
      <c r="B311" s="4" t="inlineStr">
        <is>
          <t>city</t>
        </is>
      </c>
      <c r="C311" s="4" t="inlineStr">
        <is>
          <t>Yobe</t>
        </is>
      </c>
      <c r="D311" s="4" t="inlineStr">
        <is>
          <t>Nigeria</t>
        </is>
      </c>
      <c r="E311" s="5" t="n">
        <v>11.05</v>
      </c>
      <c r="F311" s="5" t="n">
        <v>11.91</v>
      </c>
      <c r="G311" s="5" t="n">
        <v>1669</v>
      </c>
      <c r="H311" s="5" t="n">
        <v>4768</v>
      </c>
    </row>
    <row r="312">
      <c r="A312" s="2" t="inlineStr">
        <is>
          <t>Doganna</t>
        </is>
      </c>
      <c r="B312" s="2" t="inlineStr">
        <is>
          <t>city</t>
        </is>
      </c>
      <c r="C312" s="2" t="inlineStr">
        <is>
          <t>Yobe</t>
        </is>
      </c>
      <c r="D312" s="2" t="inlineStr">
        <is>
          <t>Nigeria</t>
        </is>
      </c>
      <c r="E312" s="3" t="n">
        <v>12.86</v>
      </c>
      <c r="F312" s="3" t="n">
        <v>10.8</v>
      </c>
      <c r="G312" s="3" t="n">
        <v>984</v>
      </c>
      <c r="H312" s="3" t="n">
        <v>5057</v>
      </c>
    </row>
    <row r="313">
      <c r="A313" s="4" t="inlineStr">
        <is>
          <t>Dogaria</t>
        </is>
      </c>
      <c r="B313" s="4" t="inlineStr">
        <is>
          <t>city</t>
        </is>
      </c>
      <c r="C313" s="4" t="inlineStr">
        <is>
          <t>Yobe</t>
        </is>
      </c>
      <c r="D313" s="4" t="inlineStr">
        <is>
          <t>Nigeria</t>
        </is>
      </c>
      <c r="E313" s="5" t="n">
        <v>13.12</v>
      </c>
      <c r="F313" s="5" t="n">
        <v>10.49</v>
      </c>
      <c r="G313" s="5" t="n">
        <v>1135</v>
      </c>
      <c r="H313" s="5" t="n">
        <v>4023</v>
      </c>
    </row>
    <row r="314">
      <c r="A314" s="2" t="inlineStr">
        <is>
          <t>Dogo</t>
        </is>
      </c>
      <c r="B314" s="2" t="inlineStr">
        <is>
          <t>city</t>
        </is>
      </c>
      <c r="C314" s="2" t="inlineStr">
        <is>
          <t>Yobe</t>
        </is>
      </c>
      <c r="D314" s="2" t="inlineStr">
        <is>
          <t>Nigeria</t>
        </is>
      </c>
      <c r="E314" s="3" t="n">
        <v>11.58</v>
      </c>
      <c r="F314" s="3" t="n">
        <v>11.21</v>
      </c>
      <c r="G314" s="3" t="n">
        <v>1669</v>
      </c>
      <c r="H314" s="3" t="n">
        <v>8415</v>
      </c>
    </row>
    <row r="315">
      <c r="A315" s="4" t="inlineStr">
        <is>
          <t>Dogo Abare</t>
        </is>
      </c>
      <c r="B315" s="4" t="inlineStr">
        <is>
          <t>city</t>
        </is>
      </c>
      <c r="C315" s="4" t="inlineStr">
        <is>
          <t>Yobe</t>
        </is>
      </c>
      <c r="D315" s="4" t="inlineStr">
        <is>
          <t>Nigeria</t>
        </is>
      </c>
      <c r="E315" s="5" t="n">
        <v>11.58</v>
      </c>
      <c r="F315" s="5" t="n">
        <v>11.21</v>
      </c>
      <c r="G315" s="5" t="n">
        <v>1669</v>
      </c>
      <c r="H315" s="5" t="n">
        <v>8415</v>
      </c>
    </row>
    <row r="316">
      <c r="A316" s="2" t="inlineStr">
        <is>
          <t>Dogo Usaku</t>
        </is>
      </c>
      <c r="B316" s="2" t="inlineStr">
        <is>
          <t>city</t>
        </is>
      </c>
      <c r="C316" s="2" t="inlineStr">
        <is>
          <t>Yobe</t>
        </is>
      </c>
      <c r="D316" s="2" t="inlineStr">
        <is>
          <t>Nigeria</t>
        </is>
      </c>
      <c r="E316" s="3" t="n">
        <v>11.49</v>
      </c>
      <c r="F316" s="3" t="n">
        <v>11.08</v>
      </c>
      <c r="G316" s="3" t="n">
        <v>1669</v>
      </c>
      <c r="H316" s="3" t="n">
        <v>7985</v>
      </c>
    </row>
    <row r="317">
      <c r="A317" s="4" t="inlineStr">
        <is>
          <t>Dogon Bauchi</t>
        </is>
      </c>
      <c r="B317" s="4" t="inlineStr">
        <is>
          <t>city</t>
        </is>
      </c>
      <c r="C317" s="4" t="inlineStr">
        <is>
          <t>Yobe</t>
        </is>
      </c>
      <c r="D317" s="4" t="inlineStr">
        <is>
          <t>Nigeria</t>
        </is>
      </c>
      <c r="E317" s="5" t="n">
        <v>11.33</v>
      </c>
      <c r="F317" s="5" t="n">
        <v>11.48</v>
      </c>
      <c r="G317" s="5" t="n">
        <v>1669</v>
      </c>
      <c r="H317" s="5" t="n">
        <v>4622</v>
      </c>
    </row>
    <row r="318">
      <c r="A318" s="2" t="inlineStr">
        <is>
          <t>Dogon Bauci</t>
        </is>
      </c>
      <c r="B318" s="2" t="inlineStr">
        <is>
          <t>city</t>
        </is>
      </c>
      <c r="C318" s="2" t="inlineStr">
        <is>
          <t>Yobe</t>
        </is>
      </c>
      <c r="D318" s="2" t="inlineStr">
        <is>
          <t>Nigeria</t>
        </is>
      </c>
      <c r="E318" s="3" t="n">
        <v>11.33</v>
      </c>
      <c r="F318" s="3" t="n">
        <v>11.48</v>
      </c>
      <c r="G318" s="3" t="n">
        <v>1669</v>
      </c>
      <c r="H318" s="3" t="n">
        <v>4622</v>
      </c>
    </row>
    <row r="319">
      <c r="A319" s="4" t="inlineStr">
        <is>
          <t>Dogon Kuka</t>
        </is>
      </c>
      <c r="B319" s="4" t="inlineStr">
        <is>
          <t>city</t>
        </is>
      </c>
      <c r="C319" s="4" t="inlineStr">
        <is>
          <t>Yobe</t>
        </is>
      </c>
      <c r="D319" s="4" t="inlineStr">
        <is>
          <t>Nigeria</t>
        </is>
      </c>
      <c r="E319" s="5" t="n">
        <v>11.33</v>
      </c>
      <c r="F319" s="5" t="n">
        <v>11.49</v>
      </c>
      <c r="G319" s="5" t="n">
        <v>1669</v>
      </c>
      <c r="H319" s="5" t="n">
        <v>4496</v>
      </c>
    </row>
    <row r="320">
      <c r="A320" s="2" t="inlineStr">
        <is>
          <t>Dogon Kuka</t>
        </is>
      </c>
      <c r="B320" s="2" t="inlineStr">
        <is>
          <t>city</t>
        </is>
      </c>
      <c r="C320" s="2" t="inlineStr">
        <is>
          <t>Yobe</t>
        </is>
      </c>
      <c r="D320" s="2" t="inlineStr">
        <is>
          <t>Nigeria</t>
        </is>
      </c>
      <c r="E320" s="3" t="n">
        <v>11.67</v>
      </c>
      <c r="F320" s="3" t="n">
        <v>11.42</v>
      </c>
      <c r="G320" s="3" t="n">
        <v>1669</v>
      </c>
      <c r="H320" s="3" t="n">
        <v>3129</v>
      </c>
    </row>
    <row r="321">
      <c r="A321" s="4" t="inlineStr">
        <is>
          <t>Dogorum</t>
        </is>
      </c>
      <c r="B321" s="4" t="inlineStr">
        <is>
          <t>city</t>
        </is>
      </c>
      <c r="C321" s="4" t="inlineStr">
        <is>
          <t>Yobe</t>
        </is>
      </c>
      <c r="D321" s="4" t="inlineStr">
        <is>
          <t>Nigeria</t>
        </is>
      </c>
      <c r="E321" s="5" t="n">
        <v>11.28</v>
      </c>
      <c r="F321" s="5" t="n">
        <v>11.82</v>
      </c>
      <c r="G321" s="5" t="n">
        <v>1669</v>
      </c>
      <c r="H321" s="5" t="n">
        <v>4768</v>
      </c>
    </row>
    <row r="322">
      <c r="A322" s="2" t="inlineStr">
        <is>
          <t>Dokshi</t>
        </is>
      </c>
      <c r="B322" s="2" t="inlineStr">
        <is>
          <t>city</t>
        </is>
      </c>
      <c r="C322" s="2" t="inlineStr">
        <is>
          <t>Yobe</t>
        </is>
      </c>
      <c r="D322" s="2" t="inlineStr">
        <is>
          <t>Nigeria</t>
        </is>
      </c>
      <c r="E322" s="3" t="n">
        <v>11.05</v>
      </c>
      <c r="F322" s="3" t="n">
        <v>11.91</v>
      </c>
      <c r="G322" s="3" t="n">
        <v>1669</v>
      </c>
      <c r="H322" s="3" t="n">
        <v>4768</v>
      </c>
    </row>
    <row r="323">
      <c r="A323" s="4" t="inlineStr">
        <is>
          <t>Dolkoi</t>
        </is>
      </c>
      <c r="B323" s="4" t="inlineStr">
        <is>
          <t>city</t>
        </is>
      </c>
      <c r="C323" s="4" t="inlineStr">
        <is>
          <t>Yobe</t>
        </is>
      </c>
      <c r="D323" s="4" t="inlineStr">
        <is>
          <t>Nigeria</t>
        </is>
      </c>
      <c r="E323" s="5" t="n">
        <v>11.99</v>
      </c>
      <c r="F323" s="5" t="n">
        <v>11.4</v>
      </c>
      <c r="G323" s="5" t="n">
        <v>1669</v>
      </c>
      <c r="H323" s="5" t="n">
        <v>3129</v>
      </c>
    </row>
    <row r="324">
      <c r="A324" s="2" t="inlineStr">
        <is>
          <t>Doto</t>
        </is>
      </c>
      <c r="B324" s="2" t="inlineStr">
        <is>
          <t>city</t>
        </is>
      </c>
      <c r="C324" s="2" t="inlineStr">
        <is>
          <t>Yobe</t>
        </is>
      </c>
      <c r="D324" s="2" t="inlineStr">
        <is>
          <t>Nigeria</t>
        </is>
      </c>
      <c r="E324" s="3" t="n">
        <v>11.39</v>
      </c>
      <c r="F324" s="3" t="n">
        <v>11.16</v>
      </c>
      <c r="G324" s="3" t="n">
        <v>1669</v>
      </c>
      <c r="H324" s="3" t="n">
        <v>6109</v>
      </c>
    </row>
    <row r="325">
      <c r="A325" s="4" t="inlineStr">
        <is>
          <t>Dotto</t>
        </is>
      </c>
      <c r="B325" s="4" t="inlineStr">
        <is>
          <t>city</t>
        </is>
      </c>
      <c r="C325" s="4" t="inlineStr">
        <is>
          <t>Yobe</t>
        </is>
      </c>
      <c r="D325" s="4" t="inlineStr">
        <is>
          <t>Nigeria</t>
        </is>
      </c>
      <c r="E325" s="5" t="n">
        <v>11.39</v>
      </c>
      <c r="F325" s="5" t="n">
        <v>11.16</v>
      </c>
      <c r="G325" s="5" t="n">
        <v>1669</v>
      </c>
      <c r="H325" s="5" t="n">
        <v>6109</v>
      </c>
    </row>
    <row r="326">
      <c r="A326" s="2" t="inlineStr">
        <is>
          <t>Dowaya</t>
        </is>
      </c>
      <c r="B326" s="2" t="inlineStr">
        <is>
          <t>city</t>
        </is>
      </c>
      <c r="C326" s="2" t="inlineStr">
        <is>
          <t>Yobe</t>
        </is>
      </c>
      <c r="D326" s="2" t="inlineStr">
        <is>
          <t>Nigeria</t>
        </is>
      </c>
      <c r="E326" s="3" t="n">
        <v>12.04</v>
      </c>
      <c r="F326" s="3" t="n">
        <v>11.44</v>
      </c>
      <c r="G326" s="3" t="n">
        <v>1669</v>
      </c>
      <c r="H326" s="3" t="n">
        <v>2675</v>
      </c>
    </row>
    <row r="327">
      <c r="A327" s="4" t="inlineStr">
        <is>
          <t>Dozere</t>
        </is>
      </c>
      <c r="B327" s="4" t="inlineStr">
        <is>
          <t>city</t>
        </is>
      </c>
      <c r="C327" s="4" t="inlineStr">
        <is>
          <t>Yobe</t>
        </is>
      </c>
      <c r="D327" s="4" t="inlineStr">
        <is>
          <t>Nigeria</t>
        </is>
      </c>
      <c r="E327" s="5" t="n">
        <v>11.88</v>
      </c>
      <c r="F327" s="5" t="n">
        <v>11.15</v>
      </c>
      <c r="G327" s="5" t="n">
        <v>1669</v>
      </c>
      <c r="H327" s="5" t="n">
        <v>3919</v>
      </c>
    </row>
    <row r="328">
      <c r="A328" s="2" t="inlineStr">
        <is>
          <t>Dozi</t>
        </is>
      </c>
      <c r="B328" s="2" t="inlineStr">
        <is>
          <t>city</t>
        </is>
      </c>
      <c r="C328" s="2" t="inlineStr">
        <is>
          <t>Yobe</t>
        </is>
      </c>
      <c r="D328" s="2" t="inlineStr">
        <is>
          <t>Nigeria</t>
        </is>
      </c>
      <c r="E328" s="3" t="n">
        <v>11.35</v>
      </c>
      <c r="F328" s="3" t="n">
        <v>11.11</v>
      </c>
      <c r="G328" s="3" t="n">
        <v>1669</v>
      </c>
      <c r="H328" s="3" t="n">
        <v>6109</v>
      </c>
    </row>
    <row r="329">
      <c r="A329" s="4" t="inlineStr">
        <is>
          <t>Duci</t>
        </is>
      </c>
      <c r="B329" s="4" t="inlineStr">
        <is>
          <t>city</t>
        </is>
      </c>
      <c r="C329" s="4" t="inlineStr">
        <is>
          <t>Yobe</t>
        </is>
      </c>
      <c r="D329" s="4" t="inlineStr">
        <is>
          <t>Nigeria</t>
        </is>
      </c>
      <c r="E329" s="5" t="n">
        <v>11.01</v>
      </c>
      <c r="F329" s="5" t="n">
        <v>11.71</v>
      </c>
      <c r="G329" s="5" t="n">
        <v>1184</v>
      </c>
      <c r="H329" s="5" t="n">
        <v>4768</v>
      </c>
    </row>
    <row r="330">
      <c r="A330" s="2" t="inlineStr">
        <is>
          <t>Duduri</t>
        </is>
      </c>
      <c r="B330" s="2" t="inlineStr">
        <is>
          <t>city</t>
        </is>
      </c>
      <c r="C330" s="2" t="inlineStr">
        <is>
          <t>Yobe</t>
        </is>
      </c>
      <c r="D330" s="2" t="inlineStr">
        <is>
          <t>Nigeria</t>
        </is>
      </c>
      <c r="E330" s="3" t="n">
        <v>12.95</v>
      </c>
      <c r="F330" s="3" t="n">
        <v>10.48</v>
      </c>
      <c r="G330" s="3" t="n">
        <v>1092</v>
      </c>
      <c r="H330" s="3" t="n">
        <v>17248</v>
      </c>
    </row>
    <row r="331">
      <c r="A331" s="4" t="inlineStr">
        <is>
          <t>Duja</t>
        </is>
      </c>
      <c r="B331" s="4" t="inlineStr">
        <is>
          <t>city</t>
        </is>
      </c>
      <c r="C331" s="4" t="inlineStr">
        <is>
          <t>Yobe</t>
        </is>
      </c>
      <c r="D331" s="4" t="inlineStr">
        <is>
          <t>Nigeria</t>
        </is>
      </c>
      <c r="E331" s="5" t="n">
        <v>11.47</v>
      </c>
      <c r="F331" s="5" t="n">
        <v>11.3</v>
      </c>
      <c r="G331" s="5" t="n">
        <v>1696</v>
      </c>
      <c r="H331" s="5" t="n">
        <v>5149</v>
      </c>
    </row>
    <row r="332">
      <c r="A332" s="2" t="inlineStr">
        <is>
          <t>Dumbari</t>
        </is>
      </c>
      <c r="B332" s="2" t="inlineStr">
        <is>
          <t>city</t>
        </is>
      </c>
      <c r="C332" s="2" t="inlineStr">
        <is>
          <t>Yobe</t>
        </is>
      </c>
      <c r="D332" s="2" t="inlineStr">
        <is>
          <t>Nigeria</t>
        </is>
      </c>
      <c r="E332" s="3" t="n">
        <v>12.61</v>
      </c>
      <c r="F332" s="3" t="n">
        <v>10.77</v>
      </c>
      <c r="G332" s="3" t="n">
        <v>1036</v>
      </c>
      <c r="H332" s="3" t="n">
        <v>4768</v>
      </c>
    </row>
    <row r="333">
      <c r="A333" s="4" t="inlineStr">
        <is>
          <t>Dumbol</t>
        </is>
      </c>
      <c r="B333" s="4" t="inlineStr">
        <is>
          <t>city</t>
        </is>
      </c>
      <c r="C333" s="4" t="inlineStr">
        <is>
          <t>Yobe</t>
        </is>
      </c>
      <c r="D333" s="4" t="inlineStr">
        <is>
          <t>Nigeria</t>
        </is>
      </c>
      <c r="E333" s="5" t="n">
        <v>13.04</v>
      </c>
      <c r="F333" s="5" t="n">
        <v>11.82</v>
      </c>
      <c r="G333" s="5" t="n">
        <v>964</v>
      </c>
      <c r="H333" s="5" t="n">
        <v>3427</v>
      </c>
    </row>
    <row r="334">
      <c r="A334" s="2" t="inlineStr">
        <is>
          <t>Dumbulwa</t>
        </is>
      </c>
      <c r="B334" s="2" t="inlineStr">
        <is>
          <t>city</t>
        </is>
      </c>
      <c r="C334" s="2" t="inlineStr">
        <is>
          <t>Yobe</t>
        </is>
      </c>
      <c r="D334" s="2" t="inlineStr">
        <is>
          <t>Nigeria</t>
        </is>
      </c>
      <c r="E334" s="3" t="n">
        <v>11.12</v>
      </c>
      <c r="F334" s="3" t="n">
        <v>11.48</v>
      </c>
      <c r="G334" s="3" t="n">
        <v>1056</v>
      </c>
      <c r="H334" s="3" t="n">
        <v>5964</v>
      </c>
    </row>
    <row r="335">
      <c r="A335" s="4" t="inlineStr">
        <is>
          <t>Dumbulwa</t>
        </is>
      </c>
      <c r="B335" s="4" t="inlineStr">
        <is>
          <t>city</t>
        </is>
      </c>
      <c r="C335" s="4" t="inlineStr">
        <is>
          <t>Yobe</t>
        </is>
      </c>
      <c r="D335" s="4" t="inlineStr">
        <is>
          <t>Nigeria</t>
        </is>
      </c>
      <c r="E335" s="5" t="n">
        <v>11.64</v>
      </c>
      <c r="F335" s="5" t="n">
        <v>11.34</v>
      </c>
      <c r="G335" s="5" t="n">
        <v>1669</v>
      </c>
      <c r="H335" s="5" t="n">
        <v>3416</v>
      </c>
    </row>
    <row r="336">
      <c r="A336" s="2" t="inlineStr">
        <is>
          <t>Dumburum</t>
        </is>
      </c>
      <c r="B336" s="2" t="inlineStr">
        <is>
          <t>city</t>
        </is>
      </c>
      <c r="C336" s="2" t="inlineStr">
        <is>
          <t>Yobe</t>
        </is>
      </c>
      <c r="D336" s="2" t="inlineStr">
        <is>
          <t>Nigeria</t>
        </is>
      </c>
      <c r="E336" s="3" t="n">
        <v>12.34</v>
      </c>
      <c r="F336" s="3" t="n">
        <v>12.22</v>
      </c>
      <c r="G336" s="3" t="n">
        <v>1053</v>
      </c>
      <c r="H336" s="3" t="n">
        <v>305</v>
      </c>
    </row>
    <row r="337">
      <c r="A337" s="4" t="inlineStr">
        <is>
          <t>Dumsa</t>
        </is>
      </c>
      <c r="B337" s="4" t="inlineStr">
        <is>
          <t>city</t>
        </is>
      </c>
      <c r="C337" s="4" t="inlineStr">
        <is>
          <t>Yobe</t>
        </is>
      </c>
      <c r="D337" s="4" t="inlineStr">
        <is>
          <t>Nigeria</t>
        </is>
      </c>
      <c r="E337" s="5" t="n">
        <v>11.56</v>
      </c>
      <c r="F337" s="5" t="n">
        <v>11.3</v>
      </c>
      <c r="G337" s="5" t="n">
        <v>1669</v>
      </c>
      <c r="H337" s="5" t="n">
        <v>4820</v>
      </c>
    </row>
    <row r="338">
      <c r="A338" s="2" t="inlineStr">
        <is>
          <t>Dumshe</t>
        </is>
      </c>
      <c r="B338" s="2" t="inlineStr">
        <is>
          <t>city</t>
        </is>
      </c>
      <c r="C338" s="2" t="inlineStr">
        <is>
          <t>Yobe</t>
        </is>
      </c>
      <c r="D338" s="2" t="inlineStr">
        <is>
          <t>Nigeria</t>
        </is>
      </c>
      <c r="E338" s="3" t="n">
        <v>11.72</v>
      </c>
      <c r="F338" s="3" t="n">
        <v>11.2</v>
      </c>
      <c r="G338" s="3" t="n">
        <v>1669</v>
      </c>
      <c r="H338" s="3" t="n">
        <v>22946</v>
      </c>
    </row>
    <row r="339">
      <c r="A339" s="4" t="inlineStr">
        <is>
          <t>Dumulwa</t>
        </is>
      </c>
      <c r="B339" s="4" t="inlineStr">
        <is>
          <t>city</t>
        </is>
      </c>
      <c r="C339" s="4" t="inlineStr">
        <is>
          <t>Yobe</t>
        </is>
      </c>
      <c r="D339" s="4" t="inlineStr">
        <is>
          <t>Nigeria</t>
        </is>
      </c>
      <c r="E339" s="5" t="n">
        <v>11.67</v>
      </c>
      <c r="F339" s="5" t="n">
        <v>11.81</v>
      </c>
      <c r="G339" s="5" t="n">
        <v>1669</v>
      </c>
      <c r="H339" s="5" t="n">
        <v>442</v>
      </c>
    </row>
    <row r="340">
      <c r="A340" s="2" t="inlineStr">
        <is>
          <t>Dunari</t>
        </is>
      </c>
      <c r="B340" s="2" t="inlineStr">
        <is>
          <t>city</t>
        </is>
      </c>
      <c r="C340" s="2" t="inlineStr">
        <is>
          <t>Yobe</t>
        </is>
      </c>
      <c r="D340" s="2" t="inlineStr">
        <is>
          <t>Nigeria</t>
        </is>
      </c>
      <c r="E340" s="3" t="n">
        <v>13.02</v>
      </c>
      <c r="F340" s="3" t="n">
        <v>11.16</v>
      </c>
      <c r="G340" s="3" t="n">
        <v>1003</v>
      </c>
      <c r="H340" s="3" t="n">
        <v>5662</v>
      </c>
    </row>
    <row r="341">
      <c r="A341" s="4" t="inlineStr">
        <is>
          <t>Dunbulua</t>
        </is>
      </c>
      <c r="B341" s="4" t="inlineStr">
        <is>
          <t>city</t>
        </is>
      </c>
      <c r="C341" s="4" t="inlineStr">
        <is>
          <t>Yobe</t>
        </is>
      </c>
      <c r="D341" s="4" t="inlineStr">
        <is>
          <t>Nigeria</t>
        </is>
      </c>
      <c r="E341" s="5" t="n">
        <v>11.72</v>
      </c>
      <c r="F341" s="5" t="n">
        <v>11.03</v>
      </c>
      <c r="G341" s="5" t="n">
        <v>1669</v>
      </c>
      <c r="H341" s="5" t="n">
        <v>22946</v>
      </c>
    </row>
    <row r="342">
      <c r="A342" s="2" t="inlineStr">
        <is>
          <t>Duppowal</t>
        </is>
      </c>
      <c r="B342" s="2" t="inlineStr">
        <is>
          <t>city</t>
        </is>
      </c>
      <c r="C342" s="2" t="inlineStr">
        <is>
          <t>Yobe</t>
        </is>
      </c>
      <c r="D342" s="2" t="inlineStr">
        <is>
          <t>Nigeria</t>
        </is>
      </c>
      <c r="E342" s="3" t="n">
        <v>11.27</v>
      </c>
      <c r="F342" s="3" t="n">
        <v>11.52</v>
      </c>
      <c r="G342" s="3" t="n">
        <v>1236</v>
      </c>
      <c r="H342" s="3" t="n">
        <v>5570</v>
      </c>
    </row>
    <row r="343">
      <c r="A343" s="4" t="inlineStr">
        <is>
          <t>Dururu</t>
        </is>
      </c>
      <c r="B343" s="4" t="inlineStr">
        <is>
          <t>city</t>
        </is>
      </c>
      <c r="C343" s="4" t="inlineStr">
        <is>
          <t>Yobe</t>
        </is>
      </c>
      <c r="D343" s="4" t="inlineStr">
        <is>
          <t>Nigeria</t>
        </is>
      </c>
      <c r="E343" s="5" t="n">
        <v>11.2</v>
      </c>
      <c r="F343" s="5" t="n">
        <v>11.41</v>
      </c>
      <c r="G343" s="5" t="n">
        <v>1220</v>
      </c>
      <c r="H343" s="5" t="n">
        <v>6109</v>
      </c>
    </row>
    <row r="344">
      <c r="A344" s="2" t="inlineStr">
        <is>
          <t>Durwa</t>
        </is>
      </c>
      <c r="B344" s="2" t="inlineStr">
        <is>
          <t>city</t>
        </is>
      </c>
      <c r="C344" s="2" t="inlineStr">
        <is>
          <t>Yobe</t>
        </is>
      </c>
      <c r="D344" s="2" t="inlineStr">
        <is>
          <t>Nigeria</t>
        </is>
      </c>
      <c r="E344" s="3" t="n">
        <v>11.58</v>
      </c>
      <c r="F344" s="3" t="n">
        <v>11.35</v>
      </c>
      <c r="G344" s="3" t="n">
        <v>1692</v>
      </c>
      <c r="H344" s="3" t="n">
        <v>3511</v>
      </c>
    </row>
    <row r="345">
      <c r="A345" s="4" t="inlineStr">
        <is>
          <t>Dusawa</t>
        </is>
      </c>
      <c r="B345" s="4" t="inlineStr">
        <is>
          <t>city</t>
        </is>
      </c>
      <c r="C345" s="4" t="inlineStr">
        <is>
          <t>Yobe</t>
        </is>
      </c>
      <c r="D345" s="4" t="inlineStr">
        <is>
          <t>Nigeria</t>
        </is>
      </c>
      <c r="E345" s="5" t="n">
        <v>11.89</v>
      </c>
      <c r="F345" s="5" t="n">
        <v>11.74</v>
      </c>
      <c r="G345" s="5" t="n">
        <v>1669</v>
      </c>
      <c r="H345" s="5" t="n">
        <v>141</v>
      </c>
    </row>
    <row r="346">
      <c r="A346" s="2" t="inlineStr">
        <is>
          <t>Dusuwa</t>
        </is>
      </c>
      <c r="B346" s="2" t="inlineStr">
        <is>
          <t>city</t>
        </is>
      </c>
      <c r="C346" s="2" t="inlineStr">
        <is>
          <t>Yobe</t>
        </is>
      </c>
      <c r="D346" s="2" t="inlineStr">
        <is>
          <t>Nigeria</t>
        </is>
      </c>
      <c r="E346" s="3" t="n">
        <v>11.89</v>
      </c>
      <c r="F346" s="3" t="n">
        <v>11.74</v>
      </c>
      <c r="G346" s="3" t="n">
        <v>1669</v>
      </c>
      <c r="H346" s="3" t="n">
        <v>141</v>
      </c>
    </row>
    <row r="347">
      <c r="A347" s="4" t="inlineStr">
        <is>
          <t>Fadawa</t>
        </is>
      </c>
      <c r="B347" s="4" t="inlineStr">
        <is>
          <t>city</t>
        </is>
      </c>
      <c r="C347" s="4" t="inlineStr">
        <is>
          <t>Yobe</t>
        </is>
      </c>
      <c r="D347" s="4" t="inlineStr">
        <is>
          <t>Nigeria</t>
        </is>
      </c>
      <c r="E347" s="5" t="n">
        <v>11.6</v>
      </c>
      <c r="F347" s="5" t="n">
        <v>11.02</v>
      </c>
      <c r="G347" s="5" t="n">
        <v>1669</v>
      </c>
      <c r="H347" s="5" t="n">
        <v>22946</v>
      </c>
    </row>
    <row r="348">
      <c r="A348" s="2" t="inlineStr">
        <is>
          <t>Fadawa</t>
        </is>
      </c>
      <c r="B348" s="2" t="inlineStr">
        <is>
          <t>city</t>
        </is>
      </c>
      <c r="C348" s="2" t="inlineStr">
        <is>
          <t>Yobe</t>
        </is>
      </c>
      <c r="D348" s="2" t="inlineStr">
        <is>
          <t>Nigeria</t>
        </is>
      </c>
      <c r="E348" s="3" t="n">
        <v>11.62</v>
      </c>
      <c r="F348" s="3" t="n">
        <v>11.34</v>
      </c>
      <c r="G348" s="3" t="n">
        <v>1669</v>
      </c>
      <c r="H348" s="3" t="n">
        <v>3421</v>
      </c>
    </row>
    <row r="349">
      <c r="A349" s="4" t="inlineStr">
        <is>
          <t>Fadurga</t>
        </is>
      </c>
      <c r="B349" s="4" t="inlineStr">
        <is>
          <t>city</t>
        </is>
      </c>
      <c r="C349" s="4" t="inlineStr">
        <is>
          <t>Yobe</t>
        </is>
      </c>
      <c r="D349" s="4" t="inlineStr">
        <is>
          <t>Nigeria</t>
        </is>
      </c>
      <c r="E349" s="5" t="n">
        <v>12.52</v>
      </c>
      <c r="F349" s="5" t="n">
        <v>10.8</v>
      </c>
      <c r="G349" s="5" t="n">
        <v>1128</v>
      </c>
      <c r="H349" s="5" t="n">
        <v>4768</v>
      </c>
    </row>
    <row r="350">
      <c r="A350" s="2" t="inlineStr">
        <is>
          <t>Fadurya</t>
        </is>
      </c>
      <c r="B350" s="2" t="inlineStr">
        <is>
          <t>city</t>
        </is>
      </c>
      <c r="C350" s="2" t="inlineStr">
        <is>
          <t>Yobe</t>
        </is>
      </c>
      <c r="D350" s="2" t="inlineStr">
        <is>
          <t>Nigeria</t>
        </is>
      </c>
      <c r="E350" s="3" t="n">
        <v>12.52</v>
      </c>
      <c r="F350" s="3" t="n">
        <v>10.8</v>
      </c>
      <c r="G350" s="3" t="n">
        <v>1128</v>
      </c>
      <c r="H350" s="3" t="n">
        <v>4768</v>
      </c>
    </row>
    <row r="351">
      <c r="A351" s="4" t="inlineStr">
        <is>
          <t>Fajalore</t>
        </is>
      </c>
      <c r="B351" s="4" t="inlineStr">
        <is>
          <t>city</t>
        </is>
      </c>
      <c r="C351" s="4" t="inlineStr">
        <is>
          <t>Yobe</t>
        </is>
      </c>
      <c r="D351" s="4" t="inlineStr">
        <is>
          <t>Nigeria</t>
        </is>
      </c>
      <c r="E351" s="5" t="n">
        <v>11.55</v>
      </c>
      <c r="F351" s="5" t="n">
        <v>11.63</v>
      </c>
      <c r="G351" s="5" t="n">
        <v>1669</v>
      </c>
      <c r="H351" s="5" t="n">
        <v>3129</v>
      </c>
    </row>
    <row r="352">
      <c r="A352" s="2" t="inlineStr">
        <is>
          <t>Faji Ganari</t>
        </is>
      </c>
      <c r="B352" s="2" t="inlineStr">
        <is>
          <t>city</t>
        </is>
      </c>
      <c r="C352" s="2" t="inlineStr">
        <is>
          <t>Yobe</t>
        </is>
      </c>
      <c r="D352" s="2" t="inlineStr">
        <is>
          <t>Nigeria</t>
        </is>
      </c>
      <c r="E352" s="3" t="n">
        <v>13.04</v>
      </c>
      <c r="F352" s="3" t="n">
        <v>11.2</v>
      </c>
      <c r="G352" s="3" t="n">
        <v>994</v>
      </c>
      <c r="H352" s="3" t="n">
        <v>5662</v>
      </c>
    </row>
    <row r="353">
      <c r="A353" s="4" t="inlineStr">
        <is>
          <t>Fajiganari</t>
        </is>
      </c>
      <c r="B353" s="4" t="inlineStr">
        <is>
          <t>city</t>
        </is>
      </c>
      <c r="C353" s="4" t="inlineStr">
        <is>
          <t>Yobe</t>
        </is>
      </c>
      <c r="D353" s="4" t="inlineStr">
        <is>
          <t>Nigeria</t>
        </is>
      </c>
      <c r="E353" s="5" t="n">
        <v>13.04</v>
      </c>
      <c r="F353" s="5" t="n">
        <v>10.89</v>
      </c>
      <c r="G353" s="5" t="n">
        <v>1095</v>
      </c>
      <c r="H353" s="5" t="n">
        <v>5618</v>
      </c>
    </row>
    <row r="354">
      <c r="A354" s="2" t="inlineStr">
        <is>
          <t>Fajiganari</t>
        </is>
      </c>
      <c r="B354" s="2" t="inlineStr">
        <is>
          <t>city</t>
        </is>
      </c>
      <c r="C354" s="2" t="inlineStr">
        <is>
          <t>Yobe</t>
        </is>
      </c>
      <c r="D354" s="2" t="inlineStr">
        <is>
          <t>Nigeria</t>
        </is>
      </c>
      <c r="E354" s="3" t="n">
        <v>13.08</v>
      </c>
      <c r="F354" s="3" t="n">
        <v>10.69</v>
      </c>
      <c r="G354" s="3" t="n">
        <v>1112</v>
      </c>
      <c r="H354" s="3" t="n">
        <v>4023</v>
      </c>
    </row>
    <row r="355">
      <c r="A355" s="4" t="inlineStr">
        <is>
          <t>Fajiganari Kauromi</t>
        </is>
      </c>
      <c r="B355" s="4" t="inlineStr">
        <is>
          <t>city</t>
        </is>
      </c>
      <c r="C355" s="4" t="inlineStr">
        <is>
          <t>Yobe</t>
        </is>
      </c>
      <c r="D355" s="4" t="inlineStr">
        <is>
          <t>Nigeria</t>
        </is>
      </c>
      <c r="E355" s="5" t="n">
        <v>13.05</v>
      </c>
      <c r="F355" s="5" t="n">
        <v>10.91</v>
      </c>
      <c r="G355" s="5" t="n">
        <v>1069</v>
      </c>
      <c r="H355" s="5" t="n">
        <v>5651</v>
      </c>
    </row>
    <row r="356">
      <c r="A356" s="2" t="inlineStr">
        <is>
          <t>Fanamiri</t>
        </is>
      </c>
      <c r="B356" s="2" t="inlineStr">
        <is>
          <t>city</t>
        </is>
      </c>
      <c r="C356" s="2" t="inlineStr">
        <is>
          <t>Yobe</t>
        </is>
      </c>
      <c r="D356" s="2" t="inlineStr">
        <is>
          <t>Nigeria</t>
        </is>
      </c>
      <c r="E356" s="3" t="n">
        <v>13.14</v>
      </c>
      <c r="F356" s="3" t="n">
        <v>11.06</v>
      </c>
      <c r="G356" s="3" t="n">
        <v>1030</v>
      </c>
      <c r="H356" s="3" t="n">
        <v>5662</v>
      </c>
    </row>
    <row r="357">
      <c r="A357" s="4" t="inlineStr">
        <is>
          <t>Fane</t>
        </is>
      </c>
      <c r="B357" s="4" t="inlineStr">
        <is>
          <t>city</t>
        </is>
      </c>
      <c r="C357" s="4" t="inlineStr">
        <is>
          <t>Yobe</t>
        </is>
      </c>
      <c r="D357" s="4" t="inlineStr">
        <is>
          <t>Nigeria</t>
        </is>
      </c>
      <c r="E357" s="5" t="n">
        <v>12.27</v>
      </c>
      <c r="F357" s="5" t="n">
        <v>10.85</v>
      </c>
      <c r="G357" s="5" t="n">
        <v>1177</v>
      </c>
      <c r="H357" s="5" t="n">
        <v>4768</v>
      </c>
    </row>
    <row r="358">
      <c r="A358" s="2" t="inlineStr">
        <is>
          <t>Farafara</t>
        </is>
      </c>
      <c r="B358" s="2" t="inlineStr">
        <is>
          <t>city</t>
        </is>
      </c>
      <c r="C358" s="2" t="inlineStr">
        <is>
          <t>Yobe</t>
        </is>
      </c>
      <c r="D358" s="2" t="inlineStr">
        <is>
          <t>Nigeria</t>
        </is>
      </c>
      <c r="E358" s="3" t="n">
        <v>11.65</v>
      </c>
      <c r="F358" s="3" t="n">
        <v>11.18</v>
      </c>
      <c r="G358" s="3" t="n">
        <v>1669</v>
      </c>
      <c r="H358" s="3" t="n">
        <v>20806</v>
      </c>
    </row>
    <row r="359">
      <c r="A359" s="4" t="inlineStr">
        <is>
          <t>Faragaa</t>
        </is>
      </c>
      <c r="B359" s="4" t="inlineStr">
        <is>
          <t>city</t>
        </is>
      </c>
      <c r="C359" s="4" t="inlineStr">
        <is>
          <t>Yobe</t>
        </is>
      </c>
      <c r="D359" s="4" t="inlineStr">
        <is>
          <t>Nigeria</t>
        </is>
      </c>
      <c r="E359" s="5" t="n">
        <v>13.29</v>
      </c>
      <c r="F359" s="5" t="n">
        <v>10.59</v>
      </c>
      <c r="G359" s="5" t="n">
        <v>1135</v>
      </c>
      <c r="H359" s="5" t="n">
        <v>3792</v>
      </c>
    </row>
    <row r="360">
      <c r="A360" s="2" t="inlineStr">
        <is>
          <t>Faramiram</t>
        </is>
      </c>
      <c r="B360" s="2" t="inlineStr">
        <is>
          <t>city</t>
        </is>
      </c>
      <c r="C360" s="2" t="inlineStr">
        <is>
          <t>Yobe</t>
        </is>
      </c>
      <c r="D360" s="2" t="inlineStr">
        <is>
          <t>Nigeria</t>
        </is>
      </c>
      <c r="E360" s="3" t="n">
        <v>13.07</v>
      </c>
      <c r="F360" s="3" t="n">
        <v>9.93</v>
      </c>
      <c r="G360" s="3" t="n">
        <v>1135</v>
      </c>
      <c r="H360" s="3" t="n">
        <v>4749</v>
      </c>
    </row>
    <row r="361">
      <c r="A361" s="4" t="inlineStr">
        <is>
          <t>Fargaa</t>
        </is>
      </c>
      <c r="B361" s="4" t="inlineStr">
        <is>
          <t>city</t>
        </is>
      </c>
      <c r="C361" s="4" t="inlineStr">
        <is>
          <t>Yobe</t>
        </is>
      </c>
      <c r="D361" s="4" t="inlineStr">
        <is>
          <t>Nigeria</t>
        </is>
      </c>
      <c r="E361" s="5" t="n">
        <v>13.29</v>
      </c>
      <c r="F361" s="5" t="n">
        <v>10.59</v>
      </c>
      <c r="G361" s="5" t="n">
        <v>1135</v>
      </c>
      <c r="H361" s="5" t="n">
        <v>3792</v>
      </c>
    </row>
    <row r="362">
      <c r="A362" s="2" t="inlineStr">
        <is>
          <t>Fellatari</t>
        </is>
      </c>
      <c r="B362" s="2" t="inlineStr">
        <is>
          <t>city</t>
        </is>
      </c>
      <c r="C362" s="2" t="inlineStr">
        <is>
          <t>Yobe</t>
        </is>
      </c>
      <c r="D362" s="2" t="inlineStr">
        <is>
          <t>Nigeria</t>
        </is>
      </c>
      <c r="E362" s="3" t="n">
        <v>12.07</v>
      </c>
      <c r="F362" s="3" t="n">
        <v>11.15</v>
      </c>
      <c r="G362" s="3" t="n">
        <v>1256</v>
      </c>
      <c r="H362" s="3" t="n">
        <v>3129</v>
      </c>
    </row>
    <row r="363">
      <c r="A363" s="4" t="inlineStr">
        <is>
          <t>Figridi</t>
        </is>
      </c>
      <c r="B363" s="4" t="inlineStr">
        <is>
          <t>city</t>
        </is>
      </c>
      <c r="C363" s="4" t="inlineStr">
        <is>
          <t>Yobe</t>
        </is>
      </c>
      <c r="D363" s="4" t="inlineStr">
        <is>
          <t>Nigeria</t>
        </is>
      </c>
      <c r="E363" s="5" t="n">
        <v>11.59</v>
      </c>
      <c r="F363" s="5" t="n">
        <v>11.52</v>
      </c>
      <c r="G363" s="5" t="n">
        <v>1669</v>
      </c>
      <c r="H363" s="5" t="n">
        <v>3199</v>
      </c>
    </row>
    <row r="364">
      <c r="A364" s="2" t="inlineStr">
        <is>
          <t>Fika</t>
        </is>
      </c>
      <c r="B364" s="2" t="inlineStr">
        <is>
          <t>city</t>
        </is>
      </c>
      <c r="C364" s="2" t="inlineStr">
        <is>
          <t>Yobe</t>
        </is>
      </c>
      <c r="D364" s="2" t="inlineStr">
        <is>
          <t>Nigeria</t>
        </is>
      </c>
      <c r="E364" s="3" t="n">
        <v>11.29</v>
      </c>
      <c r="F364" s="3" t="n">
        <v>11.31</v>
      </c>
      <c r="G364" s="3" t="n">
        <v>1669</v>
      </c>
      <c r="H364" s="3" t="n">
        <v>6109</v>
      </c>
    </row>
    <row r="365">
      <c r="A365" s="4" t="inlineStr">
        <is>
          <t>Fike</t>
        </is>
      </c>
      <c r="B365" s="4" t="inlineStr">
        <is>
          <t>city</t>
        </is>
      </c>
      <c r="C365" s="4" t="inlineStr">
        <is>
          <t>Yobe</t>
        </is>
      </c>
      <c r="D365" s="4" t="inlineStr">
        <is>
          <t>Nigeria</t>
        </is>
      </c>
      <c r="E365" s="5" t="n">
        <v>11.29</v>
      </c>
      <c r="F365" s="5" t="n">
        <v>11.31</v>
      </c>
      <c r="G365" s="5" t="n">
        <v>1669</v>
      </c>
      <c r="H365" s="5" t="n">
        <v>6109</v>
      </c>
    </row>
    <row r="366">
      <c r="A366" s="2" t="inlineStr">
        <is>
          <t>Firdi</t>
        </is>
      </c>
      <c r="B366" s="2" t="inlineStr">
        <is>
          <t>city</t>
        </is>
      </c>
      <c r="C366" s="2" t="inlineStr">
        <is>
          <t>Yobe</t>
        </is>
      </c>
      <c r="D366" s="2" t="inlineStr">
        <is>
          <t>Nigeria</t>
        </is>
      </c>
      <c r="E366" s="3" t="n">
        <v>11.59</v>
      </c>
      <c r="F366" s="3" t="n">
        <v>11.52</v>
      </c>
      <c r="G366" s="3" t="n">
        <v>1669</v>
      </c>
      <c r="H366" s="3" t="n">
        <v>3199</v>
      </c>
    </row>
    <row r="367">
      <c r="A367" s="4" t="inlineStr">
        <is>
          <t>Folere</t>
        </is>
      </c>
      <c r="B367" s="4" t="inlineStr">
        <is>
          <t>city</t>
        </is>
      </c>
      <c r="C367" s="4" t="inlineStr">
        <is>
          <t>Yobe</t>
        </is>
      </c>
      <c r="D367" s="4" t="inlineStr">
        <is>
          <t>Nigeria</t>
        </is>
      </c>
      <c r="E367" s="5" t="n">
        <v>11.87</v>
      </c>
      <c r="F367" s="5" t="n">
        <v>11.54</v>
      </c>
      <c r="G367" s="5" t="n">
        <v>1669</v>
      </c>
      <c r="H367" s="5" t="n">
        <v>3129</v>
      </c>
    </row>
    <row r="368">
      <c r="A368" s="2" t="inlineStr">
        <is>
          <t>Fulatari</t>
        </is>
      </c>
      <c r="B368" s="2" t="inlineStr">
        <is>
          <t>city</t>
        </is>
      </c>
      <c r="C368" s="2" t="inlineStr">
        <is>
          <t>Yobe</t>
        </is>
      </c>
      <c r="D368" s="2" t="inlineStr">
        <is>
          <t>Nigeria</t>
        </is>
      </c>
      <c r="E368" s="3" t="n">
        <v>12.07</v>
      </c>
      <c r="F368" s="3" t="n">
        <v>11.15</v>
      </c>
      <c r="G368" s="3" t="n">
        <v>1256</v>
      </c>
      <c r="H368" s="3" t="n">
        <v>3129</v>
      </c>
    </row>
    <row r="369">
      <c r="A369" s="4" t="inlineStr">
        <is>
          <t>Funai</t>
        </is>
      </c>
      <c r="B369" s="4" t="inlineStr">
        <is>
          <t>city</t>
        </is>
      </c>
      <c r="C369" s="4" t="inlineStr">
        <is>
          <t>Yobe</t>
        </is>
      </c>
      <c r="D369" s="4" t="inlineStr">
        <is>
          <t>Nigeria</t>
        </is>
      </c>
      <c r="E369" s="5" t="n">
        <v>11.67</v>
      </c>
      <c r="F369" s="5" t="n">
        <v>11.54</v>
      </c>
      <c r="G369" s="5" t="n">
        <v>1669</v>
      </c>
      <c r="H369" s="5" t="n">
        <v>3129</v>
      </c>
    </row>
    <row r="370">
      <c r="A370" s="2" t="inlineStr">
        <is>
          <t>Funi</t>
        </is>
      </c>
      <c r="B370" s="2" t="inlineStr">
        <is>
          <t>city</t>
        </is>
      </c>
      <c r="C370" s="2" t="inlineStr">
        <is>
          <t>Yobe</t>
        </is>
      </c>
      <c r="D370" s="2" t="inlineStr">
        <is>
          <t>Nigeria</t>
        </is>
      </c>
      <c r="E370" s="3" t="n">
        <v>11.67</v>
      </c>
      <c r="F370" s="3" t="n">
        <v>11.54</v>
      </c>
      <c r="G370" s="3" t="n">
        <v>1669</v>
      </c>
      <c r="H370" s="3" t="n">
        <v>3129</v>
      </c>
    </row>
    <row r="371">
      <c r="A371" s="4" t="inlineStr">
        <is>
          <t>Gaba</t>
        </is>
      </c>
      <c r="B371" s="4" t="inlineStr">
        <is>
          <t>city</t>
        </is>
      </c>
      <c r="C371" s="4" t="inlineStr">
        <is>
          <t>Yobe</t>
        </is>
      </c>
      <c r="D371" s="4" t="inlineStr">
        <is>
          <t>Nigeria</t>
        </is>
      </c>
      <c r="E371" s="5" t="n">
        <v>11.67</v>
      </c>
      <c r="F371" s="5" t="n">
        <v>11.27</v>
      </c>
      <c r="G371" s="5" t="n">
        <v>1669</v>
      </c>
      <c r="H371" s="5" t="n">
        <v>11928</v>
      </c>
    </row>
    <row r="372">
      <c r="A372" s="2" t="inlineStr">
        <is>
          <t>Gabai</t>
        </is>
      </c>
      <c r="B372" s="2" t="inlineStr">
        <is>
          <t>city</t>
        </is>
      </c>
      <c r="C372" s="2" t="inlineStr">
        <is>
          <t>Yobe</t>
        </is>
      </c>
      <c r="D372" s="2" t="inlineStr">
        <is>
          <t>Nigeria</t>
        </is>
      </c>
      <c r="E372" s="3" t="n">
        <v>11.97</v>
      </c>
      <c r="F372" s="3" t="n">
        <v>11.75</v>
      </c>
      <c r="G372" s="3" t="n">
        <v>1669</v>
      </c>
      <c r="H372" s="3" t="n">
        <v>0</v>
      </c>
    </row>
    <row r="373">
      <c r="A373" s="4" t="inlineStr">
        <is>
          <t>Gabai</t>
        </is>
      </c>
      <c r="B373" s="4" t="inlineStr">
        <is>
          <t>city</t>
        </is>
      </c>
      <c r="C373" s="4" t="inlineStr">
        <is>
          <t>Yobe</t>
        </is>
      </c>
      <c r="D373" s="4" t="inlineStr">
        <is>
          <t>Nigeria</t>
        </is>
      </c>
      <c r="E373" s="5" t="n">
        <v>11.07</v>
      </c>
      <c r="F373" s="5" t="n">
        <v>11.66</v>
      </c>
      <c r="G373" s="5" t="n">
        <v>1204</v>
      </c>
      <c r="H373" s="5" t="n">
        <v>4768</v>
      </c>
    </row>
    <row r="374">
      <c r="A374" s="2" t="inlineStr">
        <is>
          <t>Gabai Kalama</t>
        </is>
      </c>
      <c r="B374" s="2" t="inlineStr">
        <is>
          <t>city</t>
        </is>
      </c>
      <c r="C374" s="2" t="inlineStr">
        <is>
          <t>Yobe</t>
        </is>
      </c>
      <c r="D374" s="2" t="inlineStr">
        <is>
          <t>Nigeria</t>
        </is>
      </c>
      <c r="E374" s="3" t="n">
        <v>11.97</v>
      </c>
      <c r="F374" s="3" t="n">
        <v>11.75</v>
      </c>
      <c r="G374" s="3" t="n">
        <v>1669</v>
      </c>
      <c r="H374" s="3" t="n">
        <v>0</v>
      </c>
    </row>
    <row r="375">
      <c r="A375" s="4" t="inlineStr">
        <is>
          <t>Gabakau</t>
        </is>
      </c>
      <c r="B375" s="4" t="inlineStr">
        <is>
          <t>city</t>
        </is>
      </c>
      <c r="C375" s="4" t="inlineStr">
        <is>
          <t>Yobe</t>
        </is>
      </c>
      <c r="D375" s="4" t="inlineStr">
        <is>
          <t>Nigeria</t>
        </is>
      </c>
      <c r="E375" s="5" t="n">
        <v>11.72</v>
      </c>
      <c r="F375" s="5" t="n">
        <v>11.24</v>
      </c>
      <c r="G375" s="5" t="n">
        <v>1669</v>
      </c>
      <c r="H375" s="5" t="n">
        <v>22321</v>
      </c>
    </row>
    <row r="376">
      <c r="A376" s="2" t="inlineStr">
        <is>
          <t>Gabakau</t>
        </is>
      </c>
      <c r="B376" s="2" t="inlineStr">
        <is>
          <t>city</t>
        </is>
      </c>
      <c r="C376" s="2" t="inlineStr">
        <is>
          <t>Yobe</t>
        </is>
      </c>
      <c r="D376" s="2" t="inlineStr">
        <is>
          <t>Nigeria</t>
        </is>
      </c>
      <c r="E376" s="3" t="n">
        <v>11.88</v>
      </c>
      <c r="F376" s="3" t="n">
        <v>11.04</v>
      </c>
      <c r="G376" s="3" t="n">
        <v>1669</v>
      </c>
      <c r="H376" s="3" t="n">
        <v>17313</v>
      </c>
    </row>
    <row r="377">
      <c r="A377" s="4" t="inlineStr">
        <is>
          <t>Gabakau</t>
        </is>
      </c>
      <c r="B377" s="4" t="inlineStr">
        <is>
          <t>city</t>
        </is>
      </c>
      <c r="C377" s="4" t="inlineStr">
        <is>
          <t>Yobe</t>
        </is>
      </c>
      <c r="D377" s="4" t="inlineStr">
        <is>
          <t>Nigeria</t>
        </is>
      </c>
      <c r="E377" s="5" t="n">
        <v>11.86</v>
      </c>
      <c r="F377" s="5" t="n">
        <v>11.02</v>
      </c>
      <c r="G377" s="5" t="n">
        <v>1669</v>
      </c>
      <c r="H377" s="5" t="n">
        <v>21418</v>
      </c>
    </row>
    <row r="378">
      <c r="A378" s="2" t="inlineStr">
        <is>
          <t>Gabbarua</t>
        </is>
      </c>
      <c r="B378" s="2" t="inlineStr">
        <is>
          <t>city</t>
        </is>
      </c>
      <c r="C378" s="2" t="inlineStr">
        <is>
          <t>Yobe</t>
        </is>
      </c>
      <c r="D378" s="2" t="inlineStr">
        <is>
          <t>Nigeria</t>
        </is>
      </c>
      <c r="E378" s="3" t="n">
        <v>12.81</v>
      </c>
      <c r="F378" s="3" t="n">
        <v>10.68</v>
      </c>
      <c r="G378" s="3" t="n">
        <v>987</v>
      </c>
      <c r="H378" s="3" t="n">
        <v>4808</v>
      </c>
    </row>
    <row r="379">
      <c r="A379" s="4" t="inlineStr">
        <is>
          <t>Gabdan</t>
        </is>
      </c>
      <c r="B379" s="4" t="inlineStr">
        <is>
          <t>city</t>
        </is>
      </c>
      <c r="C379" s="4" t="inlineStr">
        <is>
          <t>Yobe</t>
        </is>
      </c>
      <c r="D379" s="4" t="inlineStr">
        <is>
          <t>Nigeria</t>
        </is>
      </c>
      <c r="E379" s="5" t="n">
        <v>11.76</v>
      </c>
      <c r="F379" s="5" t="n">
        <v>11.13</v>
      </c>
      <c r="G379" s="5" t="n">
        <v>1669</v>
      </c>
      <c r="H379" s="5" t="n">
        <v>22946</v>
      </c>
    </row>
    <row r="380">
      <c r="A380" s="2" t="inlineStr">
        <is>
          <t>Gabo</t>
        </is>
      </c>
      <c r="B380" s="2" t="inlineStr">
        <is>
          <t>city</t>
        </is>
      </c>
      <c r="C380" s="2" t="inlineStr">
        <is>
          <t>Yobe</t>
        </is>
      </c>
      <c r="D380" s="2" t="inlineStr">
        <is>
          <t>Nigeria</t>
        </is>
      </c>
      <c r="E380" s="3" t="n">
        <v>11.56</v>
      </c>
      <c r="F380" s="3" t="n">
        <v>11.1</v>
      </c>
      <c r="G380" s="3" t="n">
        <v>1669</v>
      </c>
      <c r="H380" s="3" t="n">
        <v>17079</v>
      </c>
    </row>
    <row r="381">
      <c r="A381" s="4" t="inlineStr">
        <is>
          <t>Gadagum</t>
        </is>
      </c>
      <c r="B381" s="4" t="inlineStr">
        <is>
          <t>city</t>
        </is>
      </c>
      <c r="C381" s="4" t="inlineStr">
        <is>
          <t>Yobe</t>
        </is>
      </c>
      <c r="D381" s="4" t="inlineStr">
        <is>
          <t>Nigeria</t>
        </is>
      </c>
      <c r="E381" s="5" t="n">
        <v>11.44</v>
      </c>
      <c r="F381" s="5" t="n">
        <v>11.52</v>
      </c>
      <c r="G381" s="5" t="n">
        <v>1669</v>
      </c>
      <c r="H381" s="5" t="n">
        <v>3129</v>
      </c>
    </row>
    <row r="382">
      <c r="A382" s="2" t="inlineStr">
        <is>
          <t>Gadaka</t>
        </is>
      </c>
      <c r="B382" s="2" t="inlineStr">
        <is>
          <t>city</t>
        </is>
      </c>
      <c r="C382" s="2" t="inlineStr">
        <is>
          <t>Yobe</t>
        </is>
      </c>
      <c r="D382" s="2" t="inlineStr">
        <is>
          <t>Nigeria</t>
        </is>
      </c>
      <c r="E382" s="3" t="n">
        <v>11.28</v>
      </c>
      <c r="F382" s="3" t="n">
        <v>11.22</v>
      </c>
      <c r="G382" s="3" t="n">
        <v>1669</v>
      </c>
      <c r="H382" s="3" t="n">
        <v>6117</v>
      </c>
    </row>
    <row r="383">
      <c r="A383" s="4" t="inlineStr">
        <is>
          <t>Gadaki</t>
        </is>
      </c>
      <c r="B383" s="4" t="inlineStr">
        <is>
          <t>city</t>
        </is>
      </c>
      <c r="C383" s="4" t="inlineStr">
        <is>
          <t>Yobe</t>
        </is>
      </c>
      <c r="D383" s="4" t="inlineStr">
        <is>
          <t>Nigeria</t>
        </is>
      </c>
      <c r="E383" s="5" t="n">
        <v>11.28</v>
      </c>
      <c r="F383" s="5" t="n">
        <v>11.22</v>
      </c>
      <c r="G383" s="5" t="n">
        <v>1669</v>
      </c>
      <c r="H383" s="5" t="n">
        <v>6117</v>
      </c>
    </row>
    <row r="384">
      <c r="A384" s="2" t="inlineStr">
        <is>
          <t>Gadana</t>
        </is>
      </c>
      <c r="B384" s="2" t="inlineStr">
        <is>
          <t>city</t>
        </is>
      </c>
      <c r="C384" s="2" t="inlineStr">
        <is>
          <t>Yobe</t>
        </is>
      </c>
      <c r="D384" s="2" t="inlineStr">
        <is>
          <t>Nigeria</t>
        </is>
      </c>
      <c r="E384" s="3" t="n">
        <v>11.2</v>
      </c>
      <c r="F384" s="3" t="n">
        <v>11.34</v>
      </c>
      <c r="G384" s="3" t="n">
        <v>1249</v>
      </c>
      <c r="H384" s="3" t="n">
        <v>6586</v>
      </c>
    </row>
    <row r="385">
      <c r="A385" s="4" t="inlineStr">
        <is>
          <t>Gadguma</t>
        </is>
      </c>
      <c r="B385" s="4" t="inlineStr">
        <is>
          <t>city</t>
        </is>
      </c>
      <c r="C385" s="4" t="inlineStr">
        <is>
          <t>Yobe</t>
        </is>
      </c>
      <c r="D385" s="4" t="inlineStr">
        <is>
          <t>Nigeria</t>
        </is>
      </c>
      <c r="E385" s="5" t="n">
        <v>13.22</v>
      </c>
      <c r="F385" s="5" t="n">
        <v>10.8</v>
      </c>
      <c r="G385" s="5" t="n">
        <v>1115</v>
      </c>
      <c r="H385" s="5" t="n">
        <v>4071</v>
      </c>
    </row>
    <row r="386">
      <c r="A386" s="2" t="inlineStr">
        <is>
          <t>Gafade</t>
        </is>
      </c>
      <c r="B386" s="2" t="inlineStr">
        <is>
          <t>city</t>
        </is>
      </c>
      <c r="C386" s="2" t="inlineStr">
        <is>
          <t>Yobe</t>
        </is>
      </c>
      <c r="D386" s="2" t="inlineStr">
        <is>
          <t>Nigeria</t>
        </is>
      </c>
      <c r="E386" s="3" t="n">
        <v>13.17</v>
      </c>
      <c r="F386" s="3" t="n">
        <v>10.78</v>
      </c>
      <c r="G386" s="3" t="n">
        <v>1128</v>
      </c>
      <c r="H386" s="3" t="n">
        <v>4054</v>
      </c>
    </row>
    <row r="387">
      <c r="A387" s="4" t="inlineStr">
        <is>
          <t>Gagaba</t>
        </is>
      </c>
      <c r="B387" s="4" t="inlineStr">
        <is>
          <t>city</t>
        </is>
      </c>
      <c r="C387" s="4" t="inlineStr">
        <is>
          <t>Yobe</t>
        </is>
      </c>
      <c r="D387" s="4" t="inlineStr">
        <is>
          <t>Nigeria</t>
        </is>
      </c>
      <c r="E387" s="5" t="n">
        <v>11.67</v>
      </c>
      <c r="F387" s="5" t="n">
        <v>11.27</v>
      </c>
      <c r="G387" s="5" t="n">
        <v>1669</v>
      </c>
      <c r="H387" s="5" t="n">
        <v>11928</v>
      </c>
    </row>
    <row r="388">
      <c r="A388" s="2" t="inlineStr">
        <is>
          <t>Gaidam</t>
        </is>
      </c>
      <c r="B388" s="2" t="inlineStr">
        <is>
          <t>city</t>
        </is>
      </c>
      <c r="C388" s="2" t="inlineStr">
        <is>
          <t>Yobe</t>
        </is>
      </c>
      <c r="D388" s="2" t="inlineStr">
        <is>
          <t>Nigeria</t>
        </is>
      </c>
      <c r="E388" s="3" t="n">
        <v>12.89</v>
      </c>
      <c r="F388" s="3" t="n">
        <v>11.93</v>
      </c>
      <c r="G388" s="3" t="n">
        <v>948</v>
      </c>
      <c r="H388" s="3" t="n">
        <v>3296</v>
      </c>
    </row>
    <row r="389">
      <c r="A389" s="4" t="inlineStr">
        <is>
          <t>Gajagoro</t>
        </is>
      </c>
      <c r="B389" s="4" t="inlineStr">
        <is>
          <t>city</t>
        </is>
      </c>
      <c r="C389" s="4" t="inlineStr">
        <is>
          <t>Yobe</t>
        </is>
      </c>
      <c r="D389" s="4" t="inlineStr">
        <is>
          <t>Nigeria</t>
        </is>
      </c>
      <c r="E389" s="5" t="n">
        <v>13.11</v>
      </c>
      <c r="F389" s="5" t="n">
        <v>10.11</v>
      </c>
      <c r="G389" s="5" t="n">
        <v>1135</v>
      </c>
      <c r="H389" s="5" t="n">
        <v>6407</v>
      </c>
    </row>
    <row r="390">
      <c r="A390" s="2" t="inlineStr">
        <is>
          <t>Gajiga</t>
        </is>
      </c>
      <c r="B390" s="2" t="inlineStr">
        <is>
          <t>city</t>
        </is>
      </c>
      <c r="C390" s="2" t="inlineStr">
        <is>
          <t>Yobe</t>
        </is>
      </c>
      <c r="D390" s="2" t="inlineStr">
        <is>
          <t>Nigeria</t>
        </is>
      </c>
      <c r="E390" s="3" t="n">
        <v>12.73</v>
      </c>
      <c r="F390" s="3" t="n">
        <v>12.33</v>
      </c>
      <c r="G390" s="3" t="n">
        <v>958</v>
      </c>
      <c r="H390" s="3" t="n">
        <v>3278</v>
      </c>
    </row>
    <row r="391">
      <c r="A391" s="4" t="inlineStr">
        <is>
          <t>Gaka</t>
        </is>
      </c>
      <c r="B391" s="4" t="inlineStr">
        <is>
          <t>city</t>
        </is>
      </c>
      <c r="C391" s="4" t="inlineStr">
        <is>
          <t>Yobe</t>
        </is>
      </c>
      <c r="D391" s="4" t="inlineStr">
        <is>
          <t>Nigeria</t>
        </is>
      </c>
      <c r="E391" s="5" t="n">
        <v>11.75</v>
      </c>
      <c r="F391" s="5" t="n">
        <v>11.19</v>
      </c>
      <c r="G391" s="5" t="n">
        <v>1669</v>
      </c>
      <c r="H391" s="5" t="n">
        <v>22946</v>
      </c>
    </row>
    <row r="392">
      <c r="A392" s="2" t="inlineStr">
        <is>
          <t>Galaba</t>
        </is>
      </c>
      <c r="B392" s="2" t="inlineStr">
        <is>
          <t>city</t>
        </is>
      </c>
      <c r="C392" s="2" t="inlineStr">
        <is>
          <t>Yobe</t>
        </is>
      </c>
      <c r="D392" s="2" t="inlineStr">
        <is>
          <t>Nigeria</t>
        </is>
      </c>
      <c r="E392" s="3" t="n">
        <v>12.84</v>
      </c>
      <c r="F392" s="3" t="n">
        <v>11.85</v>
      </c>
      <c r="G392" s="3" t="n">
        <v>951</v>
      </c>
      <c r="H392" s="3" t="n">
        <v>3303</v>
      </c>
    </row>
    <row r="393">
      <c r="A393" s="4" t="inlineStr">
        <is>
          <t>Galadimari</t>
        </is>
      </c>
      <c r="B393" s="4" t="inlineStr">
        <is>
          <t>city</t>
        </is>
      </c>
      <c r="C393" s="4" t="inlineStr">
        <is>
          <t>Yobe</t>
        </is>
      </c>
      <c r="D393" s="4" t="inlineStr">
        <is>
          <t>Nigeria</t>
        </is>
      </c>
      <c r="E393" s="5" t="n">
        <v>12.49</v>
      </c>
      <c r="F393" s="5" t="n">
        <v>10.89</v>
      </c>
      <c r="G393" s="5" t="n">
        <v>1125</v>
      </c>
      <c r="H393" s="5" t="n">
        <v>4768</v>
      </c>
    </row>
    <row r="394">
      <c r="A394" s="2" t="inlineStr">
        <is>
          <t>Galamo</t>
        </is>
      </c>
      <c r="B394" s="2" t="inlineStr">
        <is>
          <t>city</t>
        </is>
      </c>
      <c r="C394" s="2" t="inlineStr">
        <is>
          <t>Yobe</t>
        </is>
      </c>
      <c r="D394" s="2" t="inlineStr">
        <is>
          <t>Nigeria</t>
        </is>
      </c>
      <c r="E394" s="3" t="n">
        <v>11.35</v>
      </c>
      <c r="F394" s="3" t="n">
        <v>11.33</v>
      </c>
      <c r="G394" s="3" t="n">
        <v>1669</v>
      </c>
      <c r="H394" s="3" t="n">
        <v>5468</v>
      </c>
    </row>
    <row r="395">
      <c r="A395" s="4" t="inlineStr">
        <is>
          <t>Galamu</t>
        </is>
      </c>
      <c r="B395" s="4" t="inlineStr">
        <is>
          <t>city</t>
        </is>
      </c>
      <c r="C395" s="4" t="inlineStr">
        <is>
          <t>Yobe</t>
        </is>
      </c>
      <c r="D395" s="4" t="inlineStr">
        <is>
          <t>Nigeria</t>
        </is>
      </c>
      <c r="E395" s="5" t="n">
        <v>11.35</v>
      </c>
      <c r="F395" s="5" t="n">
        <v>11.33</v>
      </c>
      <c r="G395" s="5" t="n">
        <v>1669</v>
      </c>
      <c r="H395" s="5" t="n">
        <v>5468</v>
      </c>
    </row>
    <row r="396">
      <c r="A396" s="2" t="inlineStr">
        <is>
          <t>Galdimari</t>
        </is>
      </c>
      <c r="B396" s="2" t="inlineStr">
        <is>
          <t>city</t>
        </is>
      </c>
      <c r="C396" s="2" t="inlineStr">
        <is>
          <t>Yobe</t>
        </is>
      </c>
      <c r="D396" s="2" t="inlineStr">
        <is>
          <t>Nigeria</t>
        </is>
      </c>
      <c r="E396" s="3" t="n">
        <v>12.49</v>
      </c>
      <c r="F396" s="3" t="n">
        <v>10.89</v>
      </c>
      <c r="G396" s="3" t="n">
        <v>1125</v>
      </c>
      <c r="H396" s="3" t="n">
        <v>4768</v>
      </c>
    </row>
    <row r="397">
      <c r="A397" s="4" t="inlineStr">
        <is>
          <t>Gali</t>
        </is>
      </c>
      <c r="B397" s="4" t="inlineStr">
        <is>
          <t>city</t>
        </is>
      </c>
      <c r="C397" s="4" t="inlineStr">
        <is>
          <t>Yobe</t>
        </is>
      </c>
      <c r="D397" s="4" t="inlineStr">
        <is>
          <t>Nigeria</t>
        </is>
      </c>
      <c r="E397" s="5" t="n">
        <v>11.7</v>
      </c>
      <c r="F397" s="5" t="n">
        <v>11.21</v>
      </c>
      <c r="G397" s="5" t="n">
        <v>1669</v>
      </c>
      <c r="H397" s="5" t="n">
        <v>22655</v>
      </c>
    </row>
    <row r="398">
      <c r="A398" s="2" t="inlineStr">
        <is>
          <t>Gamagai</t>
        </is>
      </c>
      <c r="B398" s="2" t="inlineStr">
        <is>
          <t>city</t>
        </is>
      </c>
      <c r="C398" s="2" t="inlineStr">
        <is>
          <t>Yobe</t>
        </is>
      </c>
      <c r="D398" s="2" t="inlineStr">
        <is>
          <t>Nigeria</t>
        </is>
      </c>
      <c r="E398" s="3" t="n">
        <v>11.89</v>
      </c>
      <c r="F398" s="3" t="n">
        <v>11.57</v>
      </c>
      <c r="G398" s="3" t="n">
        <v>1669</v>
      </c>
      <c r="H398" s="3" t="n">
        <v>3129</v>
      </c>
    </row>
    <row r="399">
      <c r="A399" s="4" t="inlineStr">
        <is>
          <t>Gamajam</t>
        </is>
      </c>
      <c r="B399" s="4" t="inlineStr">
        <is>
          <t>city</t>
        </is>
      </c>
      <c r="C399" s="4" t="inlineStr">
        <is>
          <t>Yobe</t>
        </is>
      </c>
      <c r="D399" s="4" t="inlineStr">
        <is>
          <t>Nigeria</t>
        </is>
      </c>
      <c r="E399" s="5" t="n">
        <v>12.21</v>
      </c>
      <c r="F399" s="5" t="n">
        <v>11.07</v>
      </c>
      <c r="G399" s="5" t="n">
        <v>1023</v>
      </c>
      <c r="H399" s="5" t="n">
        <v>4751</v>
      </c>
    </row>
    <row r="400">
      <c r="A400" s="2" t="inlineStr">
        <is>
          <t>Gamari</t>
        </is>
      </c>
      <c r="B400" s="2" t="inlineStr">
        <is>
          <t>city</t>
        </is>
      </c>
      <c r="C400" s="2" t="inlineStr">
        <is>
          <t>Yobe</t>
        </is>
      </c>
      <c r="D400" s="2" t="inlineStr">
        <is>
          <t>Nigeria</t>
        </is>
      </c>
      <c r="E400" s="3" t="n">
        <v>11.32</v>
      </c>
      <c r="F400" s="3" t="n">
        <v>11.06</v>
      </c>
      <c r="G400" s="3" t="n">
        <v>1781</v>
      </c>
      <c r="H400" s="3" t="n">
        <v>6185</v>
      </c>
    </row>
    <row r="401">
      <c r="A401" s="4" t="inlineStr">
        <is>
          <t>Gamaru</t>
        </is>
      </c>
      <c r="B401" s="4" t="inlineStr">
        <is>
          <t>city</t>
        </is>
      </c>
      <c r="C401" s="4" t="inlineStr">
        <is>
          <t>Yobe</t>
        </is>
      </c>
      <c r="D401" s="4" t="inlineStr">
        <is>
          <t>Nigeria</t>
        </is>
      </c>
      <c r="E401" s="5" t="n">
        <v>11.85</v>
      </c>
      <c r="F401" s="5" t="n">
        <v>11.08</v>
      </c>
      <c r="G401" s="5" t="n">
        <v>1669</v>
      </c>
      <c r="H401" s="5" t="n">
        <v>16343</v>
      </c>
    </row>
    <row r="402">
      <c r="A402" s="2" t="inlineStr">
        <is>
          <t>Gamawa</t>
        </is>
      </c>
      <c r="B402" s="2" t="inlineStr">
        <is>
          <t>city</t>
        </is>
      </c>
      <c r="C402" s="2" t="inlineStr">
        <is>
          <t>Yobe</t>
        </is>
      </c>
      <c r="D402" s="2" t="inlineStr">
        <is>
          <t>Nigeria</t>
        </is>
      </c>
      <c r="E402" s="3" t="n">
        <v>11.68</v>
      </c>
      <c r="F402" s="3" t="n">
        <v>11.11</v>
      </c>
      <c r="G402" s="3" t="n">
        <v>1669</v>
      </c>
      <c r="H402" s="3" t="n">
        <v>22946</v>
      </c>
    </row>
    <row r="403">
      <c r="A403" s="4" t="inlineStr">
        <is>
          <t>Gamawa</t>
        </is>
      </c>
      <c r="B403" s="4" t="inlineStr">
        <is>
          <t>city</t>
        </is>
      </c>
      <c r="C403" s="4" t="inlineStr">
        <is>
          <t>Yobe</t>
        </is>
      </c>
      <c r="D403" s="4" t="inlineStr">
        <is>
          <t>Nigeria</t>
        </is>
      </c>
      <c r="E403" s="5" t="n">
        <v>11.74</v>
      </c>
      <c r="F403" s="5" t="n">
        <v>11.12</v>
      </c>
      <c r="G403" s="5" t="n">
        <v>1669</v>
      </c>
      <c r="H403" s="5" t="n">
        <v>22946</v>
      </c>
    </row>
    <row r="404">
      <c r="A404" s="2" t="inlineStr">
        <is>
          <t>Gambir</t>
        </is>
      </c>
      <c r="B404" s="2" t="inlineStr">
        <is>
          <t>city</t>
        </is>
      </c>
      <c r="C404" s="2" t="inlineStr">
        <is>
          <t>Yobe</t>
        </is>
      </c>
      <c r="D404" s="2" t="inlineStr">
        <is>
          <t>Nigeria</t>
        </is>
      </c>
      <c r="E404" s="3" t="n">
        <v>11.66</v>
      </c>
      <c r="F404" s="3" t="n">
        <v>12.06</v>
      </c>
      <c r="G404" s="3" t="n">
        <v>1669</v>
      </c>
      <c r="H404" s="3" t="n">
        <v>0</v>
      </c>
    </row>
    <row r="405">
      <c r="A405" s="4" t="inlineStr">
        <is>
          <t>Gamji</t>
        </is>
      </c>
      <c r="B405" s="4" t="inlineStr">
        <is>
          <t>city</t>
        </is>
      </c>
      <c r="C405" s="4" t="inlineStr">
        <is>
          <t>Yobe</t>
        </is>
      </c>
      <c r="D405" s="4" t="inlineStr">
        <is>
          <t>Nigeria</t>
        </is>
      </c>
      <c r="E405" s="5" t="n">
        <v>11.53</v>
      </c>
      <c r="F405" s="5" t="n">
        <v>11.17</v>
      </c>
      <c r="G405" s="5" t="n">
        <v>1669</v>
      </c>
      <c r="H405" s="5" t="n">
        <v>6923</v>
      </c>
    </row>
    <row r="406">
      <c r="A406" s="2" t="inlineStr">
        <is>
          <t>Gamzagi</t>
        </is>
      </c>
      <c r="B406" s="2" t="inlineStr">
        <is>
          <t>city</t>
        </is>
      </c>
      <c r="C406" s="2" t="inlineStr">
        <is>
          <t>Yobe</t>
        </is>
      </c>
      <c r="D406" s="2" t="inlineStr">
        <is>
          <t>Nigeria</t>
        </is>
      </c>
      <c r="E406" s="3" t="n">
        <v>13.07</v>
      </c>
      <c r="F406" s="3" t="n">
        <v>12.28</v>
      </c>
      <c r="G406" s="3" t="n">
        <v>941</v>
      </c>
      <c r="H406" s="3" t="n">
        <v>1532</v>
      </c>
    </row>
    <row r="407">
      <c r="A407" s="4" t="inlineStr">
        <is>
          <t>Gana</t>
        </is>
      </c>
      <c r="B407" s="4" t="inlineStr">
        <is>
          <t>city</t>
        </is>
      </c>
      <c r="C407" s="4" t="inlineStr">
        <is>
          <t>Yobe</t>
        </is>
      </c>
      <c r="D407" s="4" t="inlineStr">
        <is>
          <t>Nigeria</t>
        </is>
      </c>
      <c r="E407" s="5" t="n">
        <v>11.34</v>
      </c>
      <c r="F407" s="5" t="n">
        <v>11.02</v>
      </c>
      <c r="G407" s="5" t="n">
        <v>1669</v>
      </c>
      <c r="H407" s="5" t="n">
        <v>6109</v>
      </c>
    </row>
    <row r="408">
      <c r="A408" s="2" t="inlineStr">
        <is>
          <t>Gandabura</t>
        </is>
      </c>
      <c r="B408" s="2" t="inlineStr">
        <is>
          <t>city</t>
        </is>
      </c>
      <c r="C408" s="2" t="inlineStr">
        <is>
          <t>Yobe</t>
        </is>
      </c>
      <c r="D408" s="2" t="inlineStr">
        <is>
          <t>Nigeria</t>
        </is>
      </c>
      <c r="E408" s="3" t="n">
        <v>11.65</v>
      </c>
      <c r="F408" s="3" t="n">
        <v>11.07</v>
      </c>
      <c r="G408" s="3" t="n">
        <v>1669</v>
      </c>
      <c r="H408" s="3" t="n">
        <v>22946</v>
      </c>
    </row>
    <row r="409">
      <c r="A409" s="4" t="inlineStr">
        <is>
          <t>Gandadura</t>
        </is>
      </c>
      <c r="B409" s="4" t="inlineStr">
        <is>
          <t>city</t>
        </is>
      </c>
      <c r="C409" s="4" t="inlineStr">
        <is>
          <t>Yobe</t>
        </is>
      </c>
      <c r="D409" s="4" t="inlineStr">
        <is>
          <t>Nigeria</t>
        </is>
      </c>
      <c r="E409" s="5" t="n">
        <v>11.65</v>
      </c>
      <c r="F409" s="5" t="n">
        <v>11.07</v>
      </c>
      <c r="G409" s="5" t="n">
        <v>1669</v>
      </c>
      <c r="H409" s="5" t="n">
        <v>22946</v>
      </c>
    </row>
    <row r="410">
      <c r="A410" s="2" t="inlineStr">
        <is>
          <t>Gangawa</t>
        </is>
      </c>
      <c r="B410" s="2" t="inlineStr">
        <is>
          <t>city</t>
        </is>
      </c>
      <c r="C410" s="2" t="inlineStr">
        <is>
          <t>Yobe</t>
        </is>
      </c>
      <c r="D410" s="2" t="inlineStr">
        <is>
          <t>Nigeria</t>
        </is>
      </c>
      <c r="E410" s="3" t="n">
        <v>11.26</v>
      </c>
      <c r="F410" s="3" t="n">
        <v>11.42</v>
      </c>
      <c r="G410" s="3" t="n">
        <v>1669</v>
      </c>
      <c r="H410" s="3" t="n">
        <v>6109</v>
      </c>
    </row>
    <row r="411">
      <c r="A411" s="4" t="inlineStr">
        <is>
          <t>Ganinja</t>
        </is>
      </c>
      <c r="B411" s="4" t="inlineStr">
        <is>
          <t>city</t>
        </is>
      </c>
      <c r="C411" s="4" t="inlineStr">
        <is>
          <t>Yobe</t>
        </is>
      </c>
      <c r="D411" s="4" t="inlineStr">
        <is>
          <t>Nigeria</t>
        </is>
      </c>
      <c r="E411" s="5" t="n">
        <v>11.17</v>
      </c>
      <c r="F411" s="5" t="n">
        <v>12.05</v>
      </c>
      <c r="G411" s="5" t="n">
        <v>1669</v>
      </c>
      <c r="H411" s="5" t="n">
        <v>4566</v>
      </c>
    </row>
    <row r="412">
      <c r="A412" s="2" t="inlineStr">
        <is>
          <t>Gantsa</t>
        </is>
      </c>
      <c r="B412" s="2" t="inlineStr">
        <is>
          <t>city</t>
        </is>
      </c>
      <c r="C412" s="2" t="inlineStr">
        <is>
          <t>Yobe</t>
        </is>
      </c>
      <c r="D412" s="2" t="inlineStr">
        <is>
          <t>Nigeria</t>
        </is>
      </c>
      <c r="E412" s="3" t="n">
        <v>11.12</v>
      </c>
      <c r="F412" s="3" t="n">
        <v>11.52</v>
      </c>
      <c r="G412" s="3" t="n">
        <v>1089</v>
      </c>
      <c r="H412" s="3" t="n">
        <v>5521</v>
      </c>
    </row>
    <row r="413">
      <c r="A413" s="4" t="inlineStr">
        <is>
          <t>Gapchari</t>
        </is>
      </c>
      <c r="B413" s="4" t="inlineStr">
        <is>
          <t>city</t>
        </is>
      </c>
      <c r="C413" s="4" t="inlineStr">
        <is>
          <t>Yobe</t>
        </is>
      </c>
      <c r="D413" s="4" t="inlineStr">
        <is>
          <t>Nigeria</t>
        </is>
      </c>
      <c r="E413" s="5" t="n">
        <v>13.13</v>
      </c>
      <c r="F413" s="5" t="n">
        <v>10.94</v>
      </c>
      <c r="G413" s="5" t="n">
        <v>1089</v>
      </c>
      <c r="H413" s="5" t="n">
        <v>5662</v>
      </c>
    </row>
    <row r="414">
      <c r="A414" s="2" t="inlineStr">
        <is>
          <t>Gapchari</t>
        </is>
      </c>
      <c r="B414" s="2" t="inlineStr">
        <is>
          <t>city</t>
        </is>
      </c>
      <c r="C414" s="2" t="inlineStr">
        <is>
          <t>Yobe</t>
        </is>
      </c>
      <c r="D414" s="2" t="inlineStr">
        <is>
          <t>Nigeria</t>
        </is>
      </c>
      <c r="E414" s="3" t="n">
        <v>13.1</v>
      </c>
      <c r="F414" s="3" t="n">
        <v>10.97</v>
      </c>
      <c r="G414" s="3" t="n">
        <v>1118</v>
      </c>
      <c r="H414" s="3" t="n">
        <v>5662</v>
      </c>
    </row>
    <row r="415">
      <c r="A415" s="4" t="inlineStr">
        <is>
          <t>Gapchari Karama</t>
        </is>
      </c>
      <c r="B415" s="4" t="inlineStr">
        <is>
          <t>city</t>
        </is>
      </c>
      <c r="C415" s="4" t="inlineStr">
        <is>
          <t>Yobe</t>
        </is>
      </c>
      <c r="D415" s="4" t="inlineStr">
        <is>
          <t>Nigeria</t>
        </is>
      </c>
      <c r="E415" s="5" t="n">
        <v>13.17</v>
      </c>
      <c r="F415" s="5" t="n">
        <v>10.93</v>
      </c>
      <c r="G415" s="5" t="n">
        <v>1105</v>
      </c>
      <c r="H415" s="5" t="n">
        <v>5662</v>
      </c>
    </row>
    <row r="416">
      <c r="A416" s="2" t="inlineStr">
        <is>
          <t>Gapchari Kunuma</t>
        </is>
      </c>
      <c r="B416" s="2" t="inlineStr">
        <is>
          <t>city</t>
        </is>
      </c>
      <c r="C416" s="2" t="inlineStr">
        <is>
          <t>Yobe</t>
        </is>
      </c>
      <c r="D416" s="2" t="inlineStr">
        <is>
          <t>Nigeria</t>
        </is>
      </c>
      <c r="E416" s="3" t="n">
        <v>13.16</v>
      </c>
      <c r="F416" s="3" t="n">
        <v>10.9</v>
      </c>
      <c r="G416" s="3" t="n">
        <v>1049</v>
      </c>
      <c r="H416" s="3" t="n">
        <v>5662</v>
      </c>
    </row>
    <row r="417">
      <c r="A417" s="4" t="inlineStr">
        <is>
          <t>Gapchari Nam Adam</t>
        </is>
      </c>
      <c r="B417" s="4" t="inlineStr">
        <is>
          <t>city</t>
        </is>
      </c>
      <c r="C417" s="4" t="inlineStr">
        <is>
          <t>Yobe</t>
        </is>
      </c>
      <c r="D417" s="4" t="inlineStr">
        <is>
          <t>Nigeria</t>
        </is>
      </c>
      <c r="E417" s="5" t="n">
        <v>13.14</v>
      </c>
      <c r="F417" s="5" t="n">
        <v>10.93</v>
      </c>
      <c r="G417" s="5" t="n">
        <v>1053</v>
      </c>
      <c r="H417" s="5" t="n">
        <v>5662</v>
      </c>
    </row>
    <row r="418">
      <c r="A418" s="2" t="inlineStr">
        <is>
          <t>Garamari</t>
        </is>
      </c>
      <c r="B418" s="2" t="inlineStr">
        <is>
          <t>city</t>
        </is>
      </c>
      <c r="C418" s="2" t="inlineStr">
        <is>
          <t>Yobe</t>
        </is>
      </c>
      <c r="D418" s="2" t="inlineStr">
        <is>
          <t>Nigeria</t>
        </is>
      </c>
      <c r="E418" s="3" t="n">
        <v>11.82</v>
      </c>
      <c r="F418" s="3" t="n">
        <v>10.85</v>
      </c>
      <c r="G418" s="3" t="n">
        <v>1669</v>
      </c>
      <c r="H418" s="3" t="n">
        <v>19674</v>
      </c>
    </row>
    <row r="419">
      <c r="A419" s="4" t="inlineStr">
        <is>
          <t>Garandoili</t>
        </is>
      </c>
      <c r="B419" s="4" t="inlineStr">
        <is>
          <t>city</t>
        </is>
      </c>
      <c r="C419" s="4" t="inlineStr">
        <is>
          <t>Yobe</t>
        </is>
      </c>
      <c r="D419" s="4" t="inlineStr">
        <is>
          <t>Nigeria</t>
        </is>
      </c>
      <c r="E419" s="5" t="n">
        <v>12.8</v>
      </c>
      <c r="F419" s="5" t="n">
        <v>11.22</v>
      </c>
      <c r="G419" s="5" t="n">
        <v>1003</v>
      </c>
      <c r="H419" s="5" t="n">
        <v>0</v>
      </c>
    </row>
    <row r="420">
      <c r="A420" s="2" t="inlineStr">
        <is>
          <t>Garau</t>
        </is>
      </c>
      <c r="B420" s="2" t="inlineStr">
        <is>
          <t>city</t>
        </is>
      </c>
      <c r="C420" s="2" t="inlineStr">
        <is>
          <t>Yobe</t>
        </is>
      </c>
      <c r="D420" s="2" t="inlineStr">
        <is>
          <t>Nigeria</t>
        </is>
      </c>
      <c r="E420" s="3" t="n">
        <v>12.72</v>
      </c>
      <c r="F420" s="3" t="n">
        <v>11.44</v>
      </c>
      <c r="G420" s="3" t="n">
        <v>990</v>
      </c>
      <c r="H420" s="3" t="n">
        <v>0</v>
      </c>
    </row>
    <row r="421">
      <c r="A421" s="4" t="inlineStr">
        <is>
          <t>Gari</t>
        </is>
      </c>
      <c r="B421" s="4" t="inlineStr">
        <is>
          <t>city</t>
        </is>
      </c>
      <c r="C421" s="4" t="inlineStr">
        <is>
          <t>Yobe</t>
        </is>
      </c>
      <c r="D421" s="4" t="inlineStr">
        <is>
          <t>Nigeria</t>
        </is>
      </c>
      <c r="E421" s="5" t="n">
        <v>12.87</v>
      </c>
      <c r="F421" s="5" t="n">
        <v>10.44</v>
      </c>
      <c r="G421" s="5" t="n">
        <v>1049</v>
      </c>
      <c r="H421" s="5" t="n">
        <v>65113</v>
      </c>
    </row>
    <row r="422">
      <c r="A422" s="2" t="inlineStr">
        <is>
          <t>Gari Alhaji</t>
        </is>
      </c>
      <c r="B422" s="2" t="inlineStr">
        <is>
          <t>city</t>
        </is>
      </c>
      <c r="C422" s="2" t="inlineStr">
        <is>
          <t>Yobe</t>
        </is>
      </c>
      <c r="D422" s="2" t="inlineStr">
        <is>
          <t>Nigeria</t>
        </is>
      </c>
      <c r="E422" s="3" t="n">
        <v>11.41</v>
      </c>
      <c r="F422" s="3" t="n">
        <v>11.76</v>
      </c>
      <c r="G422" s="3" t="n">
        <v>1669</v>
      </c>
      <c r="H422" s="3" t="n">
        <v>4717</v>
      </c>
    </row>
    <row r="423">
      <c r="A423" s="4" t="inlineStr">
        <is>
          <t>Garia Goge</t>
        </is>
      </c>
      <c r="B423" s="4" t="inlineStr">
        <is>
          <t>city</t>
        </is>
      </c>
      <c r="C423" s="4" t="inlineStr">
        <is>
          <t>Yobe</t>
        </is>
      </c>
      <c r="D423" s="4" t="inlineStr">
        <is>
          <t>Nigeria</t>
        </is>
      </c>
      <c r="E423" s="5" t="n">
        <v>11.34</v>
      </c>
      <c r="F423" s="5" t="n">
        <v>11.25</v>
      </c>
      <c r="G423" s="5" t="n">
        <v>1669</v>
      </c>
      <c r="H423" s="5" t="n">
        <v>6109</v>
      </c>
    </row>
    <row r="424">
      <c r="A424" s="2" t="inlineStr">
        <is>
          <t>Garigari</t>
        </is>
      </c>
      <c r="B424" s="2" t="inlineStr">
        <is>
          <t>city</t>
        </is>
      </c>
      <c r="C424" s="2" t="inlineStr">
        <is>
          <t>Yobe</t>
        </is>
      </c>
      <c r="D424" s="2" t="inlineStr">
        <is>
          <t>Nigeria</t>
        </is>
      </c>
      <c r="E424" s="3" t="n">
        <v>10.98</v>
      </c>
      <c r="F424" s="3" t="n">
        <v>11.75</v>
      </c>
      <c r="G424" s="3" t="n">
        <v>1204</v>
      </c>
      <c r="H424" s="3" t="n">
        <v>4768</v>
      </c>
    </row>
    <row r="425">
      <c r="A425" s="4" t="inlineStr">
        <is>
          <t>Garin Abashi</t>
        </is>
      </c>
      <c r="B425" s="4" t="inlineStr">
        <is>
          <t>city</t>
        </is>
      </c>
      <c r="C425" s="4" t="inlineStr">
        <is>
          <t>Yobe</t>
        </is>
      </c>
      <c r="D425" s="4" t="inlineStr">
        <is>
          <t>Nigeria</t>
        </is>
      </c>
      <c r="E425" s="5" t="n">
        <v>11.33</v>
      </c>
      <c r="F425" s="5" t="n">
        <v>11.23</v>
      </c>
      <c r="G425" s="5" t="n">
        <v>1669</v>
      </c>
      <c r="H425" s="5" t="n">
        <v>6109</v>
      </c>
    </row>
    <row r="426">
      <c r="A426" s="2" t="inlineStr">
        <is>
          <t>Garin Alkali</t>
        </is>
      </c>
      <c r="B426" s="2" t="inlineStr">
        <is>
          <t>city</t>
        </is>
      </c>
      <c r="C426" s="2" t="inlineStr">
        <is>
          <t>Yobe</t>
        </is>
      </c>
      <c r="D426" s="2" t="inlineStr">
        <is>
          <t>Nigeria</t>
        </is>
      </c>
      <c r="E426" s="3" t="n">
        <v>12.84</v>
      </c>
      <c r="F426" s="3" t="n">
        <v>11.07</v>
      </c>
      <c r="G426" s="3" t="n">
        <v>980</v>
      </c>
      <c r="H426" s="3" t="n">
        <v>60660</v>
      </c>
    </row>
    <row r="427">
      <c r="A427" s="4" t="inlineStr">
        <is>
          <t>Garin Allahrechi</t>
        </is>
      </c>
      <c r="B427" s="4" t="inlineStr">
        <is>
          <t>city</t>
        </is>
      </c>
      <c r="C427" s="4" t="inlineStr">
        <is>
          <t>Yobe</t>
        </is>
      </c>
      <c r="D427" s="4" t="inlineStr">
        <is>
          <t>Nigeria</t>
        </is>
      </c>
      <c r="E427" s="5" t="n">
        <v>13.09</v>
      </c>
      <c r="F427" s="5" t="n">
        <v>10.98</v>
      </c>
      <c r="G427" s="5" t="n">
        <v>1115</v>
      </c>
      <c r="H427" s="5" t="n">
        <v>5662</v>
      </c>
    </row>
    <row r="428">
      <c r="A428" s="2" t="inlineStr">
        <is>
          <t>Garin Ari</t>
        </is>
      </c>
      <c r="B428" s="2" t="inlineStr">
        <is>
          <t>city</t>
        </is>
      </c>
      <c r="C428" s="2" t="inlineStr">
        <is>
          <t>Yobe</t>
        </is>
      </c>
      <c r="D428" s="2" t="inlineStr">
        <is>
          <t>Nigeria</t>
        </is>
      </c>
      <c r="E428" s="3" t="n">
        <v>13</v>
      </c>
      <c r="F428" s="3" t="n">
        <v>10.92</v>
      </c>
      <c r="G428" s="3" t="n">
        <v>1089</v>
      </c>
      <c r="H428" s="3" t="n">
        <v>5662</v>
      </c>
    </row>
    <row r="429">
      <c r="A429" s="4" t="inlineStr">
        <is>
          <t>Garin Ashiyami</t>
        </is>
      </c>
      <c r="B429" s="4" t="inlineStr">
        <is>
          <t>city</t>
        </is>
      </c>
      <c r="C429" s="4" t="inlineStr">
        <is>
          <t>Yobe</t>
        </is>
      </c>
      <c r="D429" s="4" t="inlineStr">
        <is>
          <t>Nigeria</t>
        </is>
      </c>
      <c r="E429" s="5" t="n">
        <v>13.02</v>
      </c>
      <c r="F429" s="5" t="n">
        <v>11.06</v>
      </c>
      <c r="G429" s="5" t="n">
        <v>1056</v>
      </c>
      <c r="H429" s="5" t="n">
        <v>5662</v>
      </c>
    </row>
    <row r="430">
      <c r="A430" s="2" t="inlineStr">
        <is>
          <t>Garin Askarami</t>
        </is>
      </c>
      <c r="B430" s="2" t="inlineStr">
        <is>
          <t>city</t>
        </is>
      </c>
      <c r="C430" s="2" t="inlineStr">
        <is>
          <t>Yobe</t>
        </is>
      </c>
      <c r="D430" s="2" t="inlineStr">
        <is>
          <t>Nigeria</t>
        </is>
      </c>
      <c r="E430" s="3" t="n">
        <v>13.1</v>
      </c>
      <c r="F430" s="3" t="n">
        <v>10.9</v>
      </c>
      <c r="G430" s="3" t="n">
        <v>1128</v>
      </c>
      <c r="H430" s="3" t="n">
        <v>5624</v>
      </c>
    </row>
    <row r="431">
      <c r="A431" s="4" t="inlineStr">
        <is>
          <t>Garin Babaji</t>
        </is>
      </c>
      <c r="B431" s="4" t="inlineStr">
        <is>
          <t>city</t>
        </is>
      </c>
      <c r="C431" s="4" t="inlineStr">
        <is>
          <t>Yobe</t>
        </is>
      </c>
      <c r="D431" s="4" t="inlineStr">
        <is>
          <t>Nigeria</t>
        </is>
      </c>
      <c r="E431" s="5" t="n">
        <v>11.31</v>
      </c>
      <c r="F431" s="5" t="n">
        <v>11.23</v>
      </c>
      <c r="G431" s="5" t="n">
        <v>1669</v>
      </c>
      <c r="H431" s="5" t="n">
        <v>6109</v>
      </c>
    </row>
    <row r="432">
      <c r="A432" s="2" t="inlineStr">
        <is>
          <t>Garin Basam</t>
        </is>
      </c>
      <c r="B432" s="2" t="inlineStr">
        <is>
          <t>city</t>
        </is>
      </c>
      <c r="C432" s="2" t="inlineStr">
        <is>
          <t>Yobe</t>
        </is>
      </c>
      <c r="D432" s="2" t="inlineStr">
        <is>
          <t>Nigeria</t>
        </is>
      </c>
      <c r="E432" s="3" t="n">
        <v>11.69</v>
      </c>
      <c r="F432" s="3" t="n">
        <v>11.7</v>
      </c>
      <c r="G432" s="3" t="n">
        <v>1669</v>
      </c>
      <c r="H432" s="3" t="n">
        <v>3129</v>
      </c>
    </row>
    <row r="433">
      <c r="A433" s="4" t="inlineStr">
        <is>
          <t>Garin Bassam</t>
        </is>
      </c>
      <c r="B433" s="4" t="inlineStr">
        <is>
          <t>city</t>
        </is>
      </c>
      <c r="C433" s="4" t="inlineStr">
        <is>
          <t>Yobe</t>
        </is>
      </c>
      <c r="D433" s="4" t="inlineStr">
        <is>
          <t>Nigeria</t>
        </is>
      </c>
      <c r="E433" s="5" t="n">
        <v>11.69</v>
      </c>
      <c r="F433" s="5" t="n">
        <v>11.7</v>
      </c>
      <c r="G433" s="5" t="n">
        <v>1669</v>
      </c>
      <c r="H433" s="5" t="n">
        <v>3129</v>
      </c>
    </row>
    <row r="434">
      <c r="A434" s="2" t="inlineStr">
        <is>
          <t>Garin Bauci</t>
        </is>
      </c>
      <c r="B434" s="2" t="inlineStr">
        <is>
          <t>city</t>
        </is>
      </c>
      <c r="C434" s="2" t="inlineStr">
        <is>
          <t>Yobe</t>
        </is>
      </c>
      <c r="D434" s="2" t="inlineStr">
        <is>
          <t>Nigeria</t>
        </is>
      </c>
      <c r="E434" s="3" t="n">
        <v>11.59</v>
      </c>
      <c r="F434" s="3" t="n">
        <v>11.54</v>
      </c>
      <c r="G434" s="3" t="n">
        <v>1669</v>
      </c>
      <c r="H434" s="3" t="n">
        <v>3129</v>
      </c>
    </row>
    <row r="435">
      <c r="A435" s="4" t="inlineStr">
        <is>
          <t>Garin Bingel</t>
        </is>
      </c>
      <c r="B435" s="4" t="inlineStr">
        <is>
          <t>city</t>
        </is>
      </c>
      <c r="C435" s="4" t="inlineStr">
        <is>
          <t>Yobe</t>
        </is>
      </c>
      <c r="D435" s="4" t="inlineStr">
        <is>
          <t>Nigeria</t>
        </is>
      </c>
      <c r="E435" s="5" t="n">
        <v>11.67</v>
      </c>
      <c r="F435" s="5" t="n">
        <v>11.24</v>
      </c>
      <c r="G435" s="5" t="n">
        <v>1669</v>
      </c>
      <c r="H435" s="5" t="n">
        <v>17907</v>
      </c>
    </row>
    <row r="436">
      <c r="A436" s="2" t="inlineStr">
        <is>
          <t>Garin Daboa</t>
        </is>
      </c>
      <c r="B436" s="2" t="inlineStr">
        <is>
          <t>city</t>
        </is>
      </c>
      <c r="C436" s="2" t="inlineStr">
        <is>
          <t>Yobe</t>
        </is>
      </c>
      <c r="D436" s="2" t="inlineStr">
        <is>
          <t>Nigeria</t>
        </is>
      </c>
      <c r="E436" s="3" t="n">
        <v>13</v>
      </c>
      <c r="F436" s="3" t="n">
        <v>11.1</v>
      </c>
      <c r="G436" s="3" t="n">
        <v>1026</v>
      </c>
      <c r="H436" s="3" t="n">
        <v>5613</v>
      </c>
    </row>
    <row r="437">
      <c r="A437" s="4" t="inlineStr">
        <is>
          <t>Garin Dumba</t>
        </is>
      </c>
      <c r="B437" s="4" t="inlineStr">
        <is>
          <t>city</t>
        </is>
      </c>
      <c r="C437" s="4" t="inlineStr">
        <is>
          <t>Yobe</t>
        </is>
      </c>
      <c r="D437" s="4" t="inlineStr">
        <is>
          <t>Nigeria</t>
        </is>
      </c>
      <c r="E437" s="5" t="n">
        <v>11.61</v>
      </c>
      <c r="F437" s="5" t="n">
        <v>11.07</v>
      </c>
      <c r="G437" s="5" t="n">
        <v>1669</v>
      </c>
      <c r="H437" s="5" t="n">
        <v>22946</v>
      </c>
    </row>
    <row r="438">
      <c r="A438" s="2" t="inlineStr">
        <is>
          <t>Garin Dumsa</t>
        </is>
      </c>
      <c r="B438" s="2" t="inlineStr">
        <is>
          <t>city</t>
        </is>
      </c>
      <c r="C438" s="2" t="inlineStr">
        <is>
          <t>Yobe</t>
        </is>
      </c>
      <c r="D438" s="2" t="inlineStr">
        <is>
          <t>Nigeria</t>
        </is>
      </c>
      <c r="E438" s="3" t="n">
        <v>11.61</v>
      </c>
      <c r="F438" s="3" t="n">
        <v>11.07</v>
      </c>
      <c r="G438" s="3" t="n">
        <v>1669</v>
      </c>
      <c r="H438" s="3" t="n">
        <v>22946</v>
      </c>
    </row>
    <row r="439">
      <c r="A439" s="4" t="inlineStr">
        <is>
          <t>Garin Hasan</t>
        </is>
      </c>
      <c r="B439" s="4" t="inlineStr">
        <is>
          <t>city</t>
        </is>
      </c>
      <c r="C439" s="4" t="inlineStr">
        <is>
          <t>Yobe</t>
        </is>
      </c>
      <c r="D439" s="4" t="inlineStr">
        <is>
          <t>Nigeria</t>
        </is>
      </c>
      <c r="E439" s="5" t="n">
        <v>11.6</v>
      </c>
      <c r="F439" s="5" t="n">
        <v>11.27</v>
      </c>
      <c r="G439" s="5" t="n">
        <v>1669</v>
      </c>
      <c r="H439" s="5" t="n">
        <v>5820</v>
      </c>
    </row>
    <row r="440">
      <c r="A440" s="2" t="inlineStr">
        <is>
          <t>Garin Hassan</t>
        </is>
      </c>
      <c r="B440" s="2" t="inlineStr">
        <is>
          <t>city</t>
        </is>
      </c>
      <c r="C440" s="2" t="inlineStr">
        <is>
          <t>Yobe</t>
        </is>
      </c>
      <c r="D440" s="2" t="inlineStr">
        <is>
          <t>Nigeria</t>
        </is>
      </c>
      <c r="E440" s="3" t="n">
        <v>11.6</v>
      </c>
      <c r="F440" s="3" t="n">
        <v>11.27</v>
      </c>
      <c r="G440" s="3" t="n">
        <v>1669</v>
      </c>
      <c r="H440" s="3" t="n">
        <v>5820</v>
      </c>
    </row>
    <row r="441">
      <c r="A441" s="4" t="inlineStr">
        <is>
          <t>Garin Jangam</t>
        </is>
      </c>
      <c r="B441" s="4" t="inlineStr">
        <is>
          <t>city</t>
        </is>
      </c>
      <c r="C441" s="4" t="inlineStr">
        <is>
          <t>Yobe</t>
        </is>
      </c>
      <c r="D441" s="4" t="inlineStr">
        <is>
          <t>Nigeria</t>
        </is>
      </c>
      <c r="E441" s="5" t="n">
        <v>11.26</v>
      </c>
      <c r="F441" s="5" t="n">
        <v>11.22</v>
      </c>
      <c r="G441" s="5" t="n">
        <v>1669</v>
      </c>
      <c r="H441" s="5" t="n">
        <v>6564</v>
      </c>
    </row>
    <row r="442">
      <c r="A442" s="2" t="inlineStr">
        <is>
          <t>Garin Kwano</t>
        </is>
      </c>
      <c r="B442" s="2" t="inlineStr">
        <is>
          <t>city</t>
        </is>
      </c>
      <c r="C442" s="2" t="inlineStr">
        <is>
          <t>Yobe</t>
        </is>
      </c>
      <c r="D442" s="2" t="inlineStr">
        <is>
          <t>Nigeria</t>
        </is>
      </c>
      <c r="E442" s="3" t="n">
        <v>11.7</v>
      </c>
      <c r="F442" s="3" t="n">
        <v>11.77</v>
      </c>
      <c r="G442" s="3" t="n">
        <v>1669</v>
      </c>
      <c r="H442" s="3" t="n">
        <v>1597</v>
      </c>
    </row>
    <row r="443">
      <c r="A443" s="4" t="inlineStr">
        <is>
          <t>Garin Lamido Ade</t>
        </is>
      </c>
      <c r="B443" s="4" t="inlineStr">
        <is>
          <t>city</t>
        </is>
      </c>
      <c r="C443" s="4" t="inlineStr">
        <is>
          <t>Yobe</t>
        </is>
      </c>
      <c r="D443" s="4" t="inlineStr">
        <is>
          <t>Nigeria</t>
        </is>
      </c>
      <c r="E443" s="5" t="n">
        <v>11.71</v>
      </c>
      <c r="F443" s="5" t="n">
        <v>11.15</v>
      </c>
      <c r="G443" s="5" t="n">
        <v>1669</v>
      </c>
      <c r="H443" s="5" t="n">
        <v>22946</v>
      </c>
    </row>
    <row r="444">
      <c r="A444" s="2" t="inlineStr">
        <is>
          <t>Garin Lamido Lede</t>
        </is>
      </c>
      <c r="B444" s="2" t="inlineStr">
        <is>
          <t>city</t>
        </is>
      </c>
      <c r="C444" s="2" t="inlineStr">
        <is>
          <t>Yobe</t>
        </is>
      </c>
      <c r="D444" s="2" t="inlineStr">
        <is>
          <t>Nigeria</t>
        </is>
      </c>
      <c r="E444" s="3" t="n">
        <v>11.73</v>
      </c>
      <c r="F444" s="3" t="n">
        <v>11.14</v>
      </c>
      <c r="G444" s="3" t="n">
        <v>1669</v>
      </c>
      <c r="H444" s="3" t="n">
        <v>22946</v>
      </c>
    </row>
    <row r="445">
      <c r="A445" s="4" t="inlineStr">
        <is>
          <t>Garin Lamido Shanu</t>
        </is>
      </c>
      <c r="B445" s="4" t="inlineStr">
        <is>
          <t>city</t>
        </is>
      </c>
      <c r="C445" s="4" t="inlineStr">
        <is>
          <t>Yobe</t>
        </is>
      </c>
      <c r="D445" s="4" t="inlineStr">
        <is>
          <t>Nigeria</t>
        </is>
      </c>
      <c r="E445" s="5" t="n">
        <v>11.79</v>
      </c>
      <c r="F445" s="5" t="n">
        <v>11.21</v>
      </c>
      <c r="G445" s="5" t="n">
        <v>1669</v>
      </c>
      <c r="H445" s="5" t="n">
        <v>19017</v>
      </c>
    </row>
    <row r="446">
      <c r="A446" s="2" t="inlineStr">
        <is>
          <t>Garin Magi</t>
        </is>
      </c>
      <c r="B446" s="2" t="inlineStr">
        <is>
          <t>city</t>
        </is>
      </c>
      <c r="C446" s="2" t="inlineStr">
        <is>
          <t>Yobe</t>
        </is>
      </c>
      <c r="D446" s="2" t="inlineStr">
        <is>
          <t>Nigeria</t>
        </is>
      </c>
      <c r="E446" s="3" t="n">
        <v>11.71</v>
      </c>
      <c r="F446" s="3" t="n">
        <v>11.21</v>
      </c>
      <c r="G446" s="3" t="n">
        <v>1669</v>
      </c>
      <c r="H446" s="3" t="n">
        <v>22946</v>
      </c>
    </row>
    <row r="447">
      <c r="A447" s="4" t="inlineStr">
        <is>
          <t>Garin Maibundi</t>
        </is>
      </c>
      <c r="B447" s="4" t="inlineStr">
        <is>
          <t>city</t>
        </is>
      </c>
      <c r="C447" s="4" t="inlineStr">
        <is>
          <t>Yobe</t>
        </is>
      </c>
      <c r="D447" s="4" t="inlineStr">
        <is>
          <t>Nigeria</t>
        </is>
      </c>
      <c r="E447" s="5" t="n">
        <v>11.14</v>
      </c>
      <c r="F447" s="5" t="n">
        <v>11.48</v>
      </c>
      <c r="G447" s="5" t="n">
        <v>1062</v>
      </c>
      <c r="H447" s="5" t="n">
        <v>6006</v>
      </c>
    </row>
    <row r="448">
      <c r="A448" s="2" t="inlineStr">
        <is>
          <t>Garin Maina</t>
        </is>
      </c>
      <c r="B448" s="2" t="inlineStr">
        <is>
          <t>city</t>
        </is>
      </c>
      <c r="C448" s="2" t="inlineStr">
        <is>
          <t>Yobe</t>
        </is>
      </c>
      <c r="D448" s="2" t="inlineStr">
        <is>
          <t>Nigeria</t>
        </is>
      </c>
      <c r="E448" s="3" t="n">
        <v>11.57</v>
      </c>
      <c r="F448" s="3" t="n">
        <v>11.45</v>
      </c>
      <c r="G448" s="3" t="n">
        <v>1669</v>
      </c>
      <c r="H448" s="3" t="n">
        <v>38654</v>
      </c>
    </row>
    <row r="449">
      <c r="A449" s="4" t="inlineStr">
        <is>
          <t>Garin Maisae</t>
        </is>
      </c>
      <c r="B449" s="4" t="inlineStr">
        <is>
          <t>city</t>
        </is>
      </c>
      <c r="C449" s="4" t="inlineStr">
        <is>
          <t>Yobe</t>
        </is>
      </c>
      <c r="D449" s="4" t="inlineStr">
        <is>
          <t>Nigeria</t>
        </is>
      </c>
      <c r="E449" s="5" t="n">
        <v>11.82</v>
      </c>
      <c r="F449" s="5" t="n">
        <v>11.91</v>
      </c>
      <c r="G449" s="5" t="n">
        <v>1669</v>
      </c>
      <c r="H449" s="5" t="n">
        <v>12222</v>
      </c>
    </row>
    <row r="450">
      <c r="A450" s="2" t="inlineStr">
        <is>
          <t>Garin Maisaje</t>
        </is>
      </c>
      <c r="B450" s="2" t="inlineStr">
        <is>
          <t>city</t>
        </is>
      </c>
      <c r="C450" s="2" t="inlineStr">
        <is>
          <t>Yobe</t>
        </is>
      </c>
      <c r="D450" s="2" t="inlineStr">
        <is>
          <t>Nigeria</t>
        </is>
      </c>
      <c r="E450" s="3" t="n">
        <v>11.82</v>
      </c>
      <c r="F450" s="3" t="n">
        <v>11.91</v>
      </c>
      <c r="G450" s="3" t="n">
        <v>1669</v>
      </c>
      <c r="H450" s="3" t="n">
        <v>12222</v>
      </c>
    </row>
    <row r="451">
      <c r="A451" s="4" t="inlineStr">
        <is>
          <t>Garin Maji</t>
        </is>
      </c>
      <c r="B451" s="4" t="inlineStr">
        <is>
          <t>city</t>
        </is>
      </c>
      <c r="C451" s="4" t="inlineStr">
        <is>
          <t>Yobe</t>
        </is>
      </c>
      <c r="D451" s="4" t="inlineStr">
        <is>
          <t>Nigeria</t>
        </is>
      </c>
      <c r="E451" s="5" t="n">
        <v>11.71</v>
      </c>
      <c r="F451" s="5" t="n">
        <v>11.21</v>
      </c>
      <c r="G451" s="5" t="n">
        <v>1669</v>
      </c>
      <c r="H451" s="5" t="n">
        <v>22946</v>
      </c>
    </row>
    <row r="452">
      <c r="A452" s="2" t="inlineStr">
        <is>
          <t>Garin Malam Yako</t>
        </is>
      </c>
      <c r="B452" s="2" t="inlineStr">
        <is>
          <t>city</t>
        </is>
      </c>
      <c r="C452" s="2" t="inlineStr">
        <is>
          <t>Yobe</t>
        </is>
      </c>
      <c r="D452" s="2" t="inlineStr">
        <is>
          <t>Nigeria</t>
        </is>
      </c>
      <c r="E452" s="3" t="n">
        <v>11.35</v>
      </c>
      <c r="F452" s="3" t="n">
        <v>11.21</v>
      </c>
      <c r="G452" s="3" t="n">
        <v>1669</v>
      </c>
      <c r="H452" s="3" t="n">
        <v>6109</v>
      </c>
    </row>
    <row r="453">
      <c r="A453" s="4" t="inlineStr">
        <is>
          <t>Garin Mallam Alhaji</t>
        </is>
      </c>
      <c r="B453" s="4" t="inlineStr">
        <is>
          <t>city</t>
        </is>
      </c>
      <c r="C453" s="4" t="inlineStr">
        <is>
          <t>Yobe</t>
        </is>
      </c>
      <c r="D453" s="4" t="inlineStr">
        <is>
          <t>Nigeria</t>
        </is>
      </c>
      <c r="E453" s="5" t="n">
        <v>13.1</v>
      </c>
      <c r="F453" s="5" t="n">
        <v>10.8</v>
      </c>
      <c r="G453" s="5" t="n">
        <v>1069</v>
      </c>
      <c r="H453" s="5" t="n">
        <v>4229</v>
      </c>
    </row>
    <row r="454">
      <c r="A454" s="2" t="inlineStr">
        <is>
          <t>Garin Mallam Arube</t>
        </is>
      </c>
      <c r="B454" s="2" t="inlineStr">
        <is>
          <t>city</t>
        </is>
      </c>
      <c r="C454" s="2" t="inlineStr">
        <is>
          <t>Yobe</t>
        </is>
      </c>
      <c r="D454" s="2" t="inlineStr">
        <is>
          <t>Nigeria</t>
        </is>
      </c>
      <c r="E454" s="3" t="n">
        <v>13.07</v>
      </c>
      <c r="F454" s="3" t="n">
        <v>10.81</v>
      </c>
      <c r="G454" s="3" t="n">
        <v>1095</v>
      </c>
      <c r="H454" s="3" t="n">
        <v>4168</v>
      </c>
    </row>
    <row r="455">
      <c r="A455" s="4" t="inlineStr">
        <is>
          <t>Garin Mallam Babai</t>
        </is>
      </c>
      <c r="B455" s="4" t="inlineStr">
        <is>
          <t>city</t>
        </is>
      </c>
      <c r="C455" s="4" t="inlineStr">
        <is>
          <t>Yobe</t>
        </is>
      </c>
      <c r="D455" s="4" t="inlineStr">
        <is>
          <t>Nigeria</t>
        </is>
      </c>
      <c r="E455" s="5" t="n">
        <v>11.79</v>
      </c>
      <c r="F455" s="5" t="n">
        <v>11.18</v>
      </c>
      <c r="G455" s="5" t="n">
        <v>1669</v>
      </c>
      <c r="H455" s="5" t="n">
        <v>19378</v>
      </c>
    </row>
    <row r="456">
      <c r="A456" s="2" t="inlineStr">
        <is>
          <t>Garin Mallam Bagana</t>
        </is>
      </c>
      <c r="B456" s="2" t="inlineStr">
        <is>
          <t>city</t>
        </is>
      </c>
      <c r="C456" s="2" t="inlineStr">
        <is>
          <t>Yobe</t>
        </is>
      </c>
      <c r="D456" s="2" t="inlineStr">
        <is>
          <t>Nigeria</t>
        </is>
      </c>
      <c r="E456" s="3" t="n">
        <v>13.02</v>
      </c>
      <c r="F456" s="3" t="n">
        <v>10.87</v>
      </c>
      <c r="G456" s="3" t="n">
        <v>1089</v>
      </c>
      <c r="H456" s="3" t="n">
        <v>5441</v>
      </c>
    </row>
    <row r="457">
      <c r="A457" s="4" t="inlineStr">
        <is>
          <t>Garin Mallam Haruna</t>
        </is>
      </c>
      <c r="B457" s="4" t="inlineStr">
        <is>
          <t>city</t>
        </is>
      </c>
      <c r="C457" s="4" t="inlineStr">
        <is>
          <t>Yobe</t>
        </is>
      </c>
      <c r="D457" s="4" t="inlineStr">
        <is>
          <t>Nigeria</t>
        </is>
      </c>
      <c r="E457" s="5" t="n">
        <v>11.86</v>
      </c>
      <c r="F457" s="5" t="n">
        <v>11.19</v>
      </c>
      <c r="G457" s="5" t="n">
        <v>1669</v>
      </c>
      <c r="H457" s="5" t="n">
        <v>3926</v>
      </c>
    </row>
    <row r="458">
      <c r="A458" s="2" t="inlineStr">
        <is>
          <t>Garin Mallam Mala</t>
        </is>
      </c>
      <c r="B458" s="2" t="inlineStr">
        <is>
          <t>city</t>
        </is>
      </c>
      <c r="C458" s="2" t="inlineStr">
        <is>
          <t>Yobe</t>
        </is>
      </c>
      <c r="D458" s="2" t="inlineStr">
        <is>
          <t>Nigeria</t>
        </is>
      </c>
      <c r="E458" s="3" t="n">
        <v>13.01</v>
      </c>
      <c r="F458" s="3" t="n">
        <v>11.08</v>
      </c>
      <c r="G458" s="3" t="n">
        <v>1036</v>
      </c>
      <c r="H458" s="3" t="n">
        <v>5662</v>
      </c>
    </row>
    <row r="459">
      <c r="A459" s="4" t="inlineStr">
        <is>
          <t>Garin Mallam Yako</t>
        </is>
      </c>
      <c r="B459" s="4" t="inlineStr">
        <is>
          <t>city</t>
        </is>
      </c>
      <c r="C459" s="4" t="inlineStr">
        <is>
          <t>Yobe</t>
        </is>
      </c>
      <c r="D459" s="4" t="inlineStr">
        <is>
          <t>Nigeria</t>
        </is>
      </c>
      <c r="E459" s="5" t="n">
        <v>11.35</v>
      </c>
      <c r="F459" s="5" t="n">
        <v>11.21</v>
      </c>
      <c r="G459" s="5" t="n">
        <v>1669</v>
      </c>
      <c r="H459" s="5" t="n">
        <v>6109</v>
      </c>
    </row>
    <row r="460">
      <c r="A460" s="2" t="inlineStr">
        <is>
          <t>Garin Mamadu</t>
        </is>
      </c>
      <c r="B460" s="2" t="inlineStr">
        <is>
          <t>city</t>
        </is>
      </c>
      <c r="C460" s="2" t="inlineStr">
        <is>
          <t>Yobe</t>
        </is>
      </c>
      <c r="D460" s="2" t="inlineStr">
        <is>
          <t>Nigeria</t>
        </is>
      </c>
      <c r="E460" s="3" t="n">
        <v>13.15</v>
      </c>
      <c r="F460" s="3" t="n">
        <v>10.88</v>
      </c>
      <c r="G460" s="3" t="n">
        <v>1118</v>
      </c>
      <c r="H460" s="3" t="n">
        <v>5654</v>
      </c>
    </row>
    <row r="461">
      <c r="A461" s="4" t="inlineStr">
        <is>
          <t>Garin Matafa</t>
        </is>
      </c>
      <c r="B461" s="4" t="inlineStr">
        <is>
          <t>city</t>
        </is>
      </c>
      <c r="C461" s="4" t="inlineStr">
        <is>
          <t>Yobe</t>
        </is>
      </c>
      <c r="D461" s="4" t="inlineStr">
        <is>
          <t>Nigeria</t>
        </is>
      </c>
      <c r="E461" s="5" t="n">
        <v>13.19</v>
      </c>
      <c r="F461" s="5" t="n">
        <v>10.93</v>
      </c>
      <c r="G461" s="5" t="n">
        <v>1095</v>
      </c>
      <c r="H461" s="5" t="n">
        <v>5662</v>
      </c>
    </row>
    <row r="462">
      <c r="A462" s="2" t="inlineStr">
        <is>
          <t>Garin Mauam Musa</t>
        </is>
      </c>
      <c r="B462" s="2" t="inlineStr">
        <is>
          <t>city</t>
        </is>
      </c>
      <c r="C462" s="2" t="inlineStr">
        <is>
          <t>Yobe</t>
        </is>
      </c>
      <c r="D462" s="2" t="inlineStr">
        <is>
          <t>Nigeria</t>
        </is>
      </c>
      <c r="E462" s="3" t="n">
        <v>13.12</v>
      </c>
      <c r="F462" s="3" t="n">
        <v>10.9</v>
      </c>
      <c r="G462" s="3" t="n">
        <v>1138</v>
      </c>
      <c r="H462" s="3" t="n">
        <v>5660</v>
      </c>
    </row>
    <row r="463">
      <c r="A463" s="4" t="inlineStr">
        <is>
          <t>Garin Meri</t>
        </is>
      </c>
      <c r="B463" s="4" t="inlineStr">
        <is>
          <t>city</t>
        </is>
      </c>
      <c r="C463" s="4" t="inlineStr">
        <is>
          <t>Yobe</t>
        </is>
      </c>
      <c r="D463" s="4" t="inlineStr">
        <is>
          <t>Nigeria</t>
        </is>
      </c>
      <c r="E463" s="5" t="n">
        <v>11.35</v>
      </c>
      <c r="F463" s="5" t="n">
        <v>11.22</v>
      </c>
      <c r="G463" s="5" t="n">
        <v>1669</v>
      </c>
      <c r="H463" s="5" t="n">
        <v>6109</v>
      </c>
    </row>
    <row r="464">
      <c r="A464" s="2" t="inlineStr">
        <is>
          <t>Garin Modobsami</t>
        </is>
      </c>
      <c r="B464" s="2" t="inlineStr">
        <is>
          <t>city</t>
        </is>
      </c>
      <c r="C464" s="2" t="inlineStr">
        <is>
          <t>Yobe</t>
        </is>
      </c>
      <c r="D464" s="2" t="inlineStr">
        <is>
          <t>Nigeria</t>
        </is>
      </c>
      <c r="E464" s="3" t="n">
        <v>13</v>
      </c>
      <c r="F464" s="3" t="n">
        <v>11.09</v>
      </c>
      <c r="G464" s="3" t="n">
        <v>1026</v>
      </c>
      <c r="H464" s="3" t="n">
        <v>5662</v>
      </c>
    </row>
    <row r="465">
      <c r="A465" s="4" t="inlineStr">
        <is>
          <t>Garin Mohmo</t>
        </is>
      </c>
      <c r="B465" s="4" t="inlineStr">
        <is>
          <t>city</t>
        </is>
      </c>
      <c r="C465" s="4" t="inlineStr">
        <is>
          <t>Yobe</t>
        </is>
      </c>
      <c r="D465" s="4" t="inlineStr">
        <is>
          <t>Nigeria</t>
        </is>
      </c>
      <c r="E465" s="5" t="n">
        <v>13.1</v>
      </c>
      <c r="F465" s="5" t="n">
        <v>10.79</v>
      </c>
      <c r="G465" s="5" t="n">
        <v>1112</v>
      </c>
      <c r="H465" s="5" t="n">
        <v>4077</v>
      </c>
    </row>
    <row r="466">
      <c r="A466" s="2" t="inlineStr">
        <is>
          <t>Garin Sarki</t>
        </is>
      </c>
      <c r="B466" s="2" t="inlineStr">
        <is>
          <t>city</t>
        </is>
      </c>
      <c r="C466" s="2" t="inlineStr">
        <is>
          <t>Yobe</t>
        </is>
      </c>
      <c r="D466" s="2" t="inlineStr">
        <is>
          <t>Nigeria</t>
        </is>
      </c>
      <c r="E466" s="3" t="n">
        <v>13.01</v>
      </c>
      <c r="F466" s="3" t="n">
        <v>10.87</v>
      </c>
      <c r="G466" s="3" t="n">
        <v>1099</v>
      </c>
      <c r="H466" s="3" t="n">
        <v>5529</v>
      </c>
    </row>
    <row r="467">
      <c r="A467" s="4" t="inlineStr">
        <is>
          <t>Garin Sarkin Janga</t>
        </is>
      </c>
      <c r="B467" s="4" t="inlineStr">
        <is>
          <t>city</t>
        </is>
      </c>
      <c r="C467" s="4" t="inlineStr">
        <is>
          <t>Yobe</t>
        </is>
      </c>
      <c r="D467" s="4" t="inlineStr">
        <is>
          <t>Nigeria</t>
        </is>
      </c>
      <c r="E467" s="5" t="n">
        <v>11.65</v>
      </c>
      <c r="F467" s="5" t="n">
        <v>11.3</v>
      </c>
      <c r="G467" s="5" t="n">
        <v>1669</v>
      </c>
      <c r="H467" s="5" t="n">
        <v>6039</v>
      </c>
    </row>
    <row r="468">
      <c r="A468" s="2" t="inlineStr">
        <is>
          <t>Garin Yawale</t>
        </is>
      </c>
      <c r="B468" s="2" t="inlineStr">
        <is>
          <t>city</t>
        </is>
      </c>
      <c r="C468" s="2" t="inlineStr">
        <is>
          <t>Yobe</t>
        </is>
      </c>
      <c r="D468" s="2" t="inlineStr">
        <is>
          <t>Nigeria</t>
        </is>
      </c>
      <c r="E468" s="3" t="n">
        <v>11.32</v>
      </c>
      <c r="F468" s="3" t="n">
        <v>11.24</v>
      </c>
      <c r="G468" s="3" t="n">
        <v>1669</v>
      </c>
      <c r="H468" s="3" t="n">
        <v>6109</v>
      </c>
    </row>
    <row r="469">
      <c r="A469" s="4" t="inlineStr">
        <is>
          <t>Garintor</t>
        </is>
      </c>
      <c r="B469" s="4" t="inlineStr">
        <is>
          <t>city</t>
        </is>
      </c>
      <c r="C469" s="4" t="inlineStr">
        <is>
          <t>Yobe</t>
        </is>
      </c>
      <c r="D469" s="4" t="inlineStr">
        <is>
          <t>Nigeria</t>
        </is>
      </c>
      <c r="E469" s="5" t="n">
        <v>10.76</v>
      </c>
      <c r="F469" s="5" t="n">
        <v>11.67</v>
      </c>
      <c r="G469" s="5" t="n">
        <v>1017</v>
      </c>
      <c r="H469" s="5" t="n">
        <v>4979</v>
      </c>
    </row>
    <row r="470">
      <c r="A470" s="2" t="inlineStr">
        <is>
          <t>Garrarak</t>
        </is>
      </c>
      <c r="B470" s="2" t="inlineStr">
        <is>
          <t>city</t>
        </is>
      </c>
      <c r="C470" s="2" t="inlineStr">
        <is>
          <t>Yobe</t>
        </is>
      </c>
      <c r="D470" s="2" t="inlineStr">
        <is>
          <t>Nigeria</t>
        </is>
      </c>
      <c r="E470" s="3" t="n">
        <v>13.35</v>
      </c>
      <c r="F470" s="3" t="n">
        <v>10.8</v>
      </c>
      <c r="G470" s="3" t="n">
        <v>1085</v>
      </c>
      <c r="H470" s="3" t="n">
        <v>2939</v>
      </c>
    </row>
    <row r="471">
      <c r="A471" s="4" t="inlineStr">
        <is>
          <t>Garshelek</t>
        </is>
      </c>
      <c r="B471" s="4" t="inlineStr">
        <is>
          <t>city</t>
        </is>
      </c>
      <c r="C471" s="4" t="inlineStr">
        <is>
          <t>Yobe</t>
        </is>
      </c>
      <c r="D471" s="4" t="inlineStr">
        <is>
          <t>Nigeria</t>
        </is>
      </c>
      <c r="E471" s="5" t="n">
        <v>13.12</v>
      </c>
      <c r="F471" s="5" t="n">
        <v>11.01</v>
      </c>
      <c r="G471" s="5" t="n">
        <v>1092</v>
      </c>
      <c r="H471" s="5" t="n">
        <v>5662</v>
      </c>
    </row>
    <row r="472">
      <c r="A472" s="2" t="inlineStr">
        <is>
          <t>Garu</t>
        </is>
      </c>
      <c r="B472" s="2" t="inlineStr">
        <is>
          <t>city</t>
        </is>
      </c>
      <c r="C472" s="2" t="inlineStr">
        <is>
          <t>Yobe</t>
        </is>
      </c>
      <c r="D472" s="2" t="inlineStr">
        <is>
          <t>Nigeria</t>
        </is>
      </c>
      <c r="E472" s="3" t="n">
        <v>11.48</v>
      </c>
      <c r="F472" s="3" t="n">
        <v>11.02</v>
      </c>
      <c r="G472" s="3" t="n">
        <v>1669</v>
      </c>
      <c r="H472" s="3" t="n">
        <v>12639</v>
      </c>
    </row>
    <row r="473">
      <c r="A473" s="4" t="inlineStr">
        <is>
          <t>Garu Kime</t>
        </is>
      </c>
      <c r="B473" s="4" t="inlineStr">
        <is>
          <t>city</t>
        </is>
      </c>
      <c r="C473" s="4" t="inlineStr">
        <is>
          <t>Yobe</t>
        </is>
      </c>
      <c r="D473" s="4" t="inlineStr">
        <is>
          <t>Nigeria</t>
        </is>
      </c>
      <c r="E473" s="5" t="n">
        <v>12.86</v>
      </c>
      <c r="F473" s="5" t="n">
        <v>12.02</v>
      </c>
      <c r="G473" s="5" t="n">
        <v>948</v>
      </c>
      <c r="H473" s="5" t="n">
        <v>3278</v>
      </c>
    </row>
    <row r="474">
      <c r="A474" s="2" t="inlineStr">
        <is>
          <t>Garun Doile</t>
        </is>
      </c>
      <c r="B474" s="2" t="inlineStr">
        <is>
          <t>city</t>
        </is>
      </c>
      <c r="C474" s="2" t="inlineStr">
        <is>
          <t>Yobe</t>
        </is>
      </c>
      <c r="D474" s="2" t="inlineStr">
        <is>
          <t>Nigeria</t>
        </is>
      </c>
      <c r="E474" s="3" t="n">
        <v>12.9</v>
      </c>
      <c r="F474" s="3" t="n">
        <v>9.77</v>
      </c>
      <c r="G474" s="3" t="n">
        <v>1138</v>
      </c>
      <c r="H474" s="3" t="n">
        <v>5980</v>
      </c>
    </row>
    <row r="475">
      <c r="A475" s="4" t="inlineStr">
        <is>
          <t>Garunguna</t>
        </is>
      </c>
      <c r="B475" s="4" t="inlineStr">
        <is>
          <t>city</t>
        </is>
      </c>
      <c r="C475" s="4" t="inlineStr">
        <is>
          <t>Yobe</t>
        </is>
      </c>
      <c r="D475" s="4" t="inlineStr">
        <is>
          <t>Nigeria</t>
        </is>
      </c>
      <c r="E475" s="5" t="n">
        <v>13.05</v>
      </c>
      <c r="F475" s="5" t="n">
        <v>10.85</v>
      </c>
      <c r="G475" s="5" t="n">
        <v>1000</v>
      </c>
      <c r="H475" s="5" t="n">
        <v>4963</v>
      </c>
    </row>
    <row r="476">
      <c r="A476" s="2" t="inlineStr">
        <is>
          <t>Gashaka</t>
        </is>
      </c>
      <c r="B476" s="2" t="inlineStr">
        <is>
          <t>city</t>
        </is>
      </c>
      <c r="C476" s="2" t="inlineStr">
        <is>
          <t>Yobe</t>
        </is>
      </c>
      <c r="D476" s="2" t="inlineStr">
        <is>
          <t>Nigeria</t>
        </is>
      </c>
      <c r="E476" s="3" t="n">
        <v>11.56</v>
      </c>
      <c r="F476" s="3" t="n">
        <v>11.16</v>
      </c>
      <c r="G476" s="3" t="n">
        <v>1669</v>
      </c>
      <c r="H476" s="3" t="n">
        <v>10822</v>
      </c>
    </row>
    <row r="477">
      <c r="A477" s="4" t="inlineStr">
        <is>
          <t>Gashinge</t>
        </is>
      </c>
      <c r="B477" s="4" t="inlineStr">
        <is>
          <t>city</t>
        </is>
      </c>
      <c r="C477" s="4" t="inlineStr">
        <is>
          <t>Yobe</t>
        </is>
      </c>
      <c r="D477" s="4" t="inlineStr">
        <is>
          <t>Nigeria</t>
        </is>
      </c>
      <c r="E477" s="5" t="n">
        <v>11.29</v>
      </c>
      <c r="F477" s="5" t="n">
        <v>11.11</v>
      </c>
      <c r="G477" s="5" t="n">
        <v>1669</v>
      </c>
      <c r="H477" s="5" t="n">
        <v>6954</v>
      </c>
    </row>
    <row r="478">
      <c r="A478" s="2" t="inlineStr">
        <is>
          <t>Gashua</t>
        </is>
      </c>
      <c r="B478" s="2" t="inlineStr">
        <is>
          <t>city</t>
        </is>
      </c>
      <c r="C478" s="2" t="inlineStr">
        <is>
          <t>Yobe</t>
        </is>
      </c>
      <c r="D478" s="2" t="inlineStr">
        <is>
          <t>Nigeria</t>
        </is>
      </c>
      <c r="E478" s="3" t="n">
        <v>12.87</v>
      </c>
      <c r="F478" s="3" t="n">
        <v>11.04</v>
      </c>
      <c r="G478" s="3" t="n">
        <v>980</v>
      </c>
      <c r="H478" s="3" t="n">
        <v>74812</v>
      </c>
    </row>
    <row r="479">
      <c r="A479" s="4" t="inlineStr">
        <is>
          <t>Gaska</t>
        </is>
      </c>
      <c r="B479" s="4" t="inlineStr">
        <is>
          <t>city</t>
        </is>
      </c>
      <c r="C479" s="4" t="inlineStr">
        <is>
          <t>Yobe</t>
        </is>
      </c>
      <c r="D479" s="4" t="inlineStr">
        <is>
          <t>Nigeria</t>
        </is>
      </c>
      <c r="E479" s="5" t="n">
        <v>12.02</v>
      </c>
      <c r="F479" s="5" t="n">
        <v>11.12</v>
      </c>
      <c r="G479" s="5" t="n">
        <v>1669</v>
      </c>
      <c r="H479" s="5" t="n">
        <v>3129</v>
      </c>
    </row>
    <row r="480">
      <c r="A480" s="2" t="inlineStr">
        <is>
          <t>Gassamu</t>
        </is>
      </c>
      <c r="B480" s="2" t="inlineStr">
        <is>
          <t>city</t>
        </is>
      </c>
      <c r="C480" s="2" t="inlineStr">
        <is>
          <t>Yobe</t>
        </is>
      </c>
      <c r="D480" s="2" t="inlineStr">
        <is>
          <t>Nigeria</t>
        </is>
      </c>
      <c r="E480" s="3" t="n">
        <v>12.73</v>
      </c>
      <c r="F480" s="3" t="n">
        <v>10.97</v>
      </c>
      <c r="G480" s="3" t="n">
        <v>994</v>
      </c>
      <c r="H480" s="3" t="n">
        <v>4768</v>
      </c>
    </row>
    <row r="481">
      <c r="A481" s="4" t="inlineStr">
        <is>
          <t>Gassima</t>
        </is>
      </c>
      <c r="B481" s="4" t="inlineStr">
        <is>
          <t>city</t>
        </is>
      </c>
      <c r="C481" s="4" t="inlineStr">
        <is>
          <t>Yobe</t>
        </is>
      </c>
      <c r="D481" s="4" t="inlineStr">
        <is>
          <t>Nigeria</t>
        </is>
      </c>
      <c r="E481" s="5" t="n">
        <v>12.91</v>
      </c>
      <c r="F481" s="5" t="n">
        <v>11.01</v>
      </c>
      <c r="G481" s="5" t="n">
        <v>1003</v>
      </c>
      <c r="H481" s="5" t="n">
        <v>39587</v>
      </c>
    </row>
    <row r="482">
      <c r="A482" s="2" t="inlineStr">
        <is>
          <t>Gassima</t>
        </is>
      </c>
      <c r="B482" s="2" t="inlineStr">
        <is>
          <t>city</t>
        </is>
      </c>
      <c r="C482" s="2" t="inlineStr">
        <is>
          <t>Yobe</t>
        </is>
      </c>
      <c r="D482" s="2" t="inlineStr">
        <is>
          <t>Nigeria</t>
        </is>
      </c>
      <c r="E482" s="3" t="n">
        <v>12.89</v>
      </c>
      <c r="F482" s="3" t="n">
        <v>10.98</v>
      </c>
      <c r="G482" s="3" t="n">
        <v>997</v>
      </c>
      <c r="H482" s="3" t="n">
        <v>18631</v>
      </c>
    </row>
    <row r="483">
      <c r="A483" s="4" t="inlineStr">
        <is>
          <t>Gatari</t>
        </is>
      </c>
      <c r="B483" s="4" t="inlineStr">
        <is>
          <t>city</t>
        </is>
      </c>
      <c r="C483" s="4" t="inlineStr">
        <is>
          <t>Yobe</t>
        </is>
      </c>
      <c r="D483" s="4" t="inlineStr">
        <is>
          <t>Nigeria</t>
        </is>
      </c>
      <c r="E483" s="5" t="n">
        <v>11.65</v>
      </c>
      <c r="F483" s="5" t="n">
        <v>11</v>
      </c>
      <c r="G483" s="5" t="n">
        <v>1669</v>
      </c>
      <c r="H483" s="5" t="n">
        <v>22946</v>
      </c>
    </row>
    <row r="484">
      <c r="A484" s="2" t="inlineStr">
        <is>
          <t>Gawaiyasokam</t>
        </is>
      </c>
      <c r="B484" s="2" t="inlineStr">
        <is>
          <t>city</t>
        </is>
      </c>
      <c r="C484" s="2" t="inlineStr">
        <is>
          <t>Yobe</t>
        </is>
      </c>
      <c r="D484" s="2" t="inlineStr">
        <is>
          <t>Nigeria</t>
        </is>
      </c>
      <c r="E484" s="3" t="n">
        <v>13.26</v>
      </c>
      <c r="F484" s="3" t="n">
        <v>10.79</v>
      </c>
      <c r="G484" s="3" t="n">
        <v>1085</v>
      </c>
      <c r="H484" s="3" t="n">
        <v>4023</v>
      </c>
    </row>
    <row r="485">
      <c r="A485" s="4" t="inlineStr">
        <is>
          <t>Gawo</t>
        </is>
      </c>
      <c r="B485" s="4" t="inlineStr">
        <is>
          <t>city</t>
        </is>
      </c>
      <c r="C485" s="4" t="inlineStr">
        <is>
          <t>Yobe</t>
        </is>
      </c>
      <c r="D485" s="4" t="inlineStr">
        <is>
          <t>Nigeria</t>
        </is>
      </c>
      <c r="E485" s="5" t="n">
        <v>13.1</v>
      </c>
      <c r="F485" s="5" t="n">
        <v>10.87</v>
      </c>
      <c r="G485" s="5" t="n">
        <v>1112</v>
      </c>
      <c r="H485" s="5" t="n">
        <v>5346</v>
      </c>
    </row>
    <row r="486">
      <c r="A486" s="2" t="inlineStr">
        <is>
          <t>Gawo</t>
        </is>
      </c>
      <c r="B486" s="2" t="inlineStr">
        <is>
          <t>city</t>
        </is>
      </c>
      <c r="C486" s="2" t="inlineStr">
        <is>
          <t>Yobe</t>
        </is>
      </c>
      <c r="D486" s="2" t="inlineStr">
        <is>
          <t>Nigeria</t>
        </is>
      </c>
      <c r="E486" s="3" t="n">
        <v>13.13</v>
      </c>
      <c r="F486" s="3" t="n">
        <v>10.94</v>
      </c>
      <c r="G486" s="3" t="n">
        <v>1089</v>
      </c>
      <c r="H486" s="3" t="n">
        <v>5662</v>
      </c>
    </row>
    <row r="487">
      <c r="A487" s="4" t="inlineStr">
        <is>
          <t>Gazabu</t>
        </is>
      </c>
      <c r="B487" s="4" t="inlineStr">
        <is>
          <t>city</t>
        </is>
      </c>
      <c r="C487" s="4" t="inlineStr">
        <is>
          <t>Yobe</t>
        </is>
      </c>
      <c r="D487" s="4" t="inlineStr">
        <is>
          <t>Nigeria</t>
        </is>
      </c>
      <c r="E487" s="5" t="n">
        <v>11.67</v>
      </c>
      <c r="F487" s="5" t="n">
        <v>11.14</v>
      </c>
      <c r="G487" s="5" t="n">
        <v>1669</v>
      </c>
      <c r="H487" s="5" t="n">
        <v>22946</v>
      </c>
    </row>
    <row r="488">
      <c r="A488" s="2" t="inlineStr">
        <is>
          <t>Gazabu</t>
        </is>
      </c>
      <c r="B488" s="2" t="inlineStr">
        <is>
          <t>city</t>
        </is>
      </c>
      <c r="C488" s="2" t="inlineStr">
        <is>
          <t>Yobe</t>
        </is>
      </c>
      <c r="D488" s="2" t="inlineStr">
        <is>
          <t>Nigeria</t>
        </is>
      </c>
      <c r="E488" s="3" t="n">
        <v>11.72</v>
      </c>
      <c r="F488" s="3" t="n">
        <v>11.16</v>
      </c>
      <c r="G488" s="3" t="n">
        <v>1669</v>
      </c>
      <c r="H488" s="3" t="n">
        <v>22946</v>
      </c>
    </row>
    <row r="489">
      <c r="A489" s="4" t="inlineStr">
        <is>
          <t>Geidam</t>
        </is>
      </c>
      <c r="B489" s="4" t="inlineStr">
        <is>
          <t>city</t>
        </is>
      </c>
      <c r="C489" s="4" t="inlineStr">
        <is>
          <t>Yobe</t>
        </is>
      </c>
      <c r="D489" s="4" t="inlineStr">
        <is>
          <t>Nigeria</t>
        </is>
      </c>
      <c r="E489" s="5" t="n">
        <v>12.89</v>
      </c>
      <c r="F489" s="5" t="n">
        <v>11.93</v>
      </c>
      <c r="G489" s="5" t="n">
        <v>948</v>
      </c>
      <c r="H489" s="5" t="n">
        <v>3296</v>
      </c>
    </row>
    <row r="490">
      <c r="A490" s="2" t="inlineStr">
        <is>
          <t>Gelermi</t>
        </is>
      </c>
      <c r="B490" s="2" t="inlineStr">
        <is>
          <t>city</t>
        </is>
      </c>
      <c r="C490" s="2" t="inlineStr">
        <is>
          <t>Yobe</t>
        </is>
      </c>
      <c r="D490" s="2" t="inlineStr">
        <is>
          <t>Nigeria</t>
        </is>
      </c>
      <c r="E490" s="3" t="n">
        <v>12.44</v>
      </c>
      <c r="F490" s="3" t="n">
        <v>11.96</v>
      </c>
      <c r="G490" s="3" t="n">
        <v>1003</v>
      </c>
      <c r="H490" s="3" t="n">
        <v>3278</v>
      </c>
    </row>
    <row r="491">
      <c r="A491" s="4" t="inlineStr">
        <is>
          <t>Geljuli</t>
        </is>
      </c>
      <c r="B491" s="4" t="inlineStr">
        <is>
          <t>city</t>
        </is>
      </c>
      <c r="C491" s="4" t="inlineStr">
        <is>
          <t>Yobe</t>
        </is>
      </c>
      <c r="D491" s="4" t="inlineStr">
        <is>
          <t>Nigeria</t>
        </is>
      </c>
      <c r="E491" s="5" t="n">
        <v>11.55</v>
      </c>
      <c r="F491" s="5" t="n">
        <v>11.61</v>
      </c>
      <c r="G491" s="5" t="n">
        <v>1669</v>
      </c>
      <c r="H491" s="5" t="n">
        <v>3129</v>
      </c>
    </row>
    <row r="492">
      <c r="A492" s="2" t="inlineStr">
        <is>
          <t>Gidgid</t>
        </is>
      </c>
      <c r="B492" s="2" t="inlineStr">
        <is>
          <t>city</t>
        </is>
      </c>
      <c r="C492" s="2" t="inlineStr">
        <is>
          <t>Yobe</t>
        </is>
      </c>
      <c r="D492" s="2" t="inlineStr">
        <is>
          <t>Nigeria</t>
        </is>
      </c>
      <c r="E492" s="3" t="n">
        <v>11.74</v>
      </c>
      <c r="F492" s="3" t="n">
        <v>11.09</v>
      </c>
      <c r="G492" s="3" t="n">
        <v>1669</v>
      </c>
      <c r="H492" s="3" t="n">
        <v>22946</v>
      </c>
    </row>
    <row r="493">
      <c r="A493" s="4" t="inlineStr">
        <is>
          <t>Gilbosu</t>
        </is>
      </c>
      <c r="B493" s="4" t="inlineStr">
        <is>
          <t>city</t>
        </is>
      </c>
      <c r="C493" s="4" t="inlineStr">
        <is>
          <t>Yobe</t>
        </is>
      </c>
      <c r="D493" s="4" t="inlineStr">
        <is>
          <t>Nigeria</t>
        </is>
      </c>
      <c r="E493" s="5" t="n">
        <v>12.82</v>
      </c>
      <c r="F493" s="5" t="n">
        <v>11.32</v>
      </c>
      <c r="G493" s="5" t="n">
        <v>971</v>
      </c>
      <c r="H493" s="5" t="n">
        <v>0</v>
      </c>
    </row>
    <row r="494">
      <c r="A494" s="2" t="inlineStr">
        <is>
          <t>Gilkali</t>
        </is>
      </c>
      <c r="B494" s="2" t="inlineStr">
        <is>
          <t>city</t>
        </is>
      </c>
      <c r="C494" s="2" t="inlineStr">
        <is>
          <t>Yobe</t>
        </is>
      </c>
      <c r="D494" s="2" t="inlineStr">
        <is>
          <t>Nigeria</t>
        </is>
      </c>
      <c r="E494" s="3" t="n">
        <v>11.9</v>
      </c>
      <c r="F494" s="3" t="n">
        <v>11.14</v>
      </c>
      <c r="G494" s="3" t="n">
        <v>1669</v>
      </c>
      <c r="H494" s="3" t="n">
        <v>3129</v>
      </c>
    </row>
    <row r="495">
      <c r="A495" s="4" t="inlineStr">
        <is>
          <t>Gilkari</t>
        </is>
      </c>
      <c r="B495" s="4" t="inlineStr">
        <is>
          <t>city</t>
        </is>
      </c>
      <c r="C495" s="4" t="inlineStr">
        <is>
          <t>Yobe</t>
        </is>
      </c>
      <c r="D495" s="4" t="inlineStr">
        <is>
          <t>Nigeria</t>
        </is>
      </c>
      <c r="E495" s="5" t="n">
        <v>11.9</v>
      </c>
      <c r="F495" s="5" t="n">
        <v>11.14</v>
      </c>
      <c r="G495" s="5" t="n">
        <v>1669</v>
      </c>
      <c r="H495" s="5" t="n">
        <v>3129</v>
      </c>
    </row>
    <row r="496">
      <c r="A496" s="2" t="inlineStr">
        <is>
          <t>Girboa</t>
        </is>
      </c>
      <c r="B496" s="2" t="inlineStr">
        <is>
          <t>city</t>
        </is>
      </c>
      <c r="C496" s="2" t="inlineStr">
        <is>
          <t>Yobe</t>
        </is>
      </c>
      <c r="D496" s="2" t="inlineStr">
        <is>
          <t>Nigeria</t>
        </is>
      </c>
      <c r="E496" s="3" t="n">
        <v>11.54</v>
      </c>
      <c r="F496" s="3" t="n">
        <v>12.09</v>
      </c>
      <c r="G496" s="3" t="n">
        <v>1669</v>
      </c>
      <c r="H496" s="3" t="n">
        <v>4463</v>
      </c>
    </row>
    <row r="497">
      <c r="A497" s="4" t="inlineStr">
        <is>
          <t>Girimari</t>
        </is>
      </c>
      <c r="B497" s="4" t="inlineStr">
        <is>
          <t>city</t>
        </is>
      </c>
      <c r="C497" s="4" t="inlineStr">
        <is>
          <t>Yobe</t>
        </is>
      </c>
      <c r="D497" s="4" t="inlineStr">
        <is>
          <t>Nigeria</t>
        </is>
      </c>
      <c r="E497" s="5" t="n">
        <v>12.88</v>
      </c>
      <c r="F497" s="5" t="n">
        <v>10.7</v>
      </c>
      <c r="G497" s="5" t="n">
        <v>987</v>
      </c>
      <c r="H497" s="5" t="n">
        <v>5371</v>
      </c>
    </row>
    <row r="498">
      <c r="A498" s="2" t="inlineStr">
        <is>
          <t>Girimiri</t>
        </is>
      </c>
      <c r="B498" s="2" t="inlineStr">
        <is>
          <t>city</t>
        </is>
      </c>
      <c r="C498" s="2" t="inlineStr">
        <is>
          <t>Yobe</t>
        </is>
      </c>
      <c r="D498" s="2" t="inlineStr">
        <is>
          <t>Nigeria</t>
        </is>
      </c>
      <c r="E498" s="3" t="n">
        <v>12.88</v>
      </c>
      <c r="F498" s="3" t="n">
        <v>10.7</v>
      </c>
      <c r="G498" s="3" t="n">
        <v>987</v>
      </c>
      <c r="H498" s="3" t="n">
        <v>5371</v>
      </c>
    </row>
    <row r="499">
      <c r="A499" s="4" t="inlineStr">
        <is>
          <t>Gishuwa</t>
        </is>
      </c>
      <c r="B499" s="4" t="inlineStr">
        <is>
          <t>city</t>
        </is>
      </c>
      <c r="C499" s="4" t="inlineStr">
        <is>
          <t>Yobe</t>
        </is>
      </c>
      <c r="D499" s="4" t="inlineStr">
        <is>
          <t>Nigeria</t>
        </is>
      </c>
      <c r="E499" s="5" t="n">
        <v>11.69</v>
      </c>
      <c r="F499" s="5" t="n">
        <v>11.21</v>
      </c>
      <c r="G499" s="5" t="n">
        <v>1669</v>
      </c>
      <c r="H499" s="5" t="n">
        <v>22070</v>
      </c>
    </row>
    <row r="500">
      <c r="A500" s="2" t="inlineStr">
        <is>
          <t>Gisum</t>
        </is>
      </c>
      <c r="B500" s="2" t="inlineStr">
        <is>
          <t>city</t>
        </is>
      </c>
      <c r="C500" s="2" t="inlineStr">
        <is>
          <t>Yobe</t>
        </is>
      </c>
      <c r="D500" s="2" t="inlineStr">
        <is>
          <t>Nigeria</t>
        </is>
      </c>
      <c r="E500" s="3" t="n">
        <v>13.02</v>
      </c>
      <c r="F500" s="3" t="n">
        <v>12.29</v>
      </c>
      <c r="G500" s="3" t="n">
        <v>948</v>
      </c>
      <c r="H500" s="3" t="n">
        <v>2594</v>
      </c>
    </row>
    <row r="501">
      <c r="A501" s="4" t="inlineStr">
        <is>
          <t>Giyagiri</t>
        </is>
      </c>
      <c r="B501" s="4" t="inlineStr">
        <is>
          <t>city</t>
        </is>
      </c>
      <c r="C501" s="4" t="inlineStr">
        <is>
          <t>Yobe</t>
        </is>
      </c>
      <c r="D501" s="4" t="inlineStr">
        <is>
          <t>Nigeria</t>
        </is>
      </c>
      <c r="E501" s="5" t="n">
        <v>12.31</v>
      </c>
      <c r="F501" s="5" t="n">
        <v>11.43</v>
      </c>
      <c r="G501" s="5" t="n">
        <v>1017</v>
      </c>
      <c r="H501" s="5" t="n">
        <v>0</v>
      </c>
    </row>
    <row r="502">
      <c r="A502" s="2" t="inlineStr">
        <is>
          <t>Gizibur</t>
        </is>
      </c>
      <c r="B502" s="2" t="inlineStr">
        <is>
          <t>city</t>
        </is>
      </c>
      <c r="C502" s="2" t="inlineStr">
        <is>
          <t>Yobe</t>
        </is>
      </c>
      <c r="D502" s="2" t="inlineStr">
        <is>
          <t>Nigeria</t>
        </is>
      </c>
      <c r="E502" s="3" t="n">
        <v>12.86</v>
      </c>
      <c r="F502" s="3" t="n">
        <v>12.11</v>
      </c>
      <c r="G502" s="3" t="n">
        <v>948</v>
      </c>
      <c r="H502" s="3" t="n">
        <v>3278</v>
      </c>
    </row>
    <row r="503">
      <c r="A503" s="4" t="inlineStr">
        <is>
          <t>Goaleri</t>
        </is>
      </c>
      <c r="B503" s="4" t="inlineStr">
        <is>
          <t>city</t>
        </is>
      </c>
      <c r="C503" s="4" t="inlineStr">
        <is>
          <t>Yobe</t>
        </is>
      </c>
      <c r="D503" s="4" t="inlineStr">
        <is>
          <t>Nigeria</t>
        </is>
      </c>
      <c r="E503" s="5" t="n">
        <v>13.07</v>
      </c>
      <c r="F503" s="5" t="n">
        <v>9.890000000000001</v>
      </c>
      <c r="G503" s="5" t="n">
        <v>1148</v>
      </c>
      <c r="H503" s="5" t="n">
        <v>3906</v>
      </c>
    </row>
    <row r="504">
      <c r="A504" s="2" t="inlineStr">
        <is>
          <t>Gogi</t>
        </is>
      </c>
      <c r="B504" s="2" t="inlineStr">
        <is>
          <t>city</t>
        </is>
      </c>
      <c r="C504" s="2" t="inlineStr">
        <is>
          <t>Yobe</t>
        </is>
      </c>
      <c r="D504" s="2" t="inlineStr">
        <is>
          <t>Nigeria</t>
        </is>
      </c>
      <c r="E504" s="3" t="n">
        <v>13.14</v>
      </c>
      <c r="F504" s="3" t="n">
        <v>10.12</v>
      </c>
      <c r="G504" s="3" t="n">
        <v>1148</v>
      </c>
      <c r="H504" s="3" t="n">
        <v>6401</v>
      </c>
    </row>
    <row r="505">
      <c r="A505" s="4" t="inlineStr">
        <is>
          <t>Gogi Barmari</t>
        </is>
      </c>
      <c r="B505" s="4" t="inlineStr">
        <is>
          <t>city</t>
        </is>
      </c>
      <c r="C505" s="4" t="inlineStr">
        <is>
          <t>Yobe</t>
        </is>
      </c>
      <c r="D505" s="4" t="inlineStr">
        <is>
          <t>Nigeria</t>
        </is>
      </c>
      <c r="E505" s="5" t="n">
        <v>13.19</v>
      </c>
      <c r="F505" s="5" t="n">
        <v>10.07</v>
      </c>
      <c r="G505" s="5" t="n">
        <v>1187</v>
      </c>
      <c r="H505" s="5" t="n">
        <v>4931</v>
      </c>
    </row>
    <row r="506">
      <c r="A506" s="2" t="inlineStr">
        <is>
          <t>Goji</t>
        </is>
      </c>
      <c r="B506" s="2" t="inlineStr">
        <is>
          <t>city</t>
        </is>
      </c>
      <c r="C506" s="2" t="inlineStr">
        <is>
          <t>Yobe</t>
        </is>
      </c>
      <c r="D506" s="2" t="inlineStr">
        <is>
          <t>Nigeria</t>
        </is>
      </c>
      <c r="E506" s="3" t="n">
        <v>11.32</v>
      </c>
      <c r="F506" s="3" t="n">
        <v>11.11</v>
      </c>
      <c r="G506" s="3" t="n">
        <v>1669</v>
      </c>
      <c r="H506" s="3" t="n">
        <v>6177</v>
      </c>
    </row>
    <row r="507">
      <c r="A507" s="4" t="inlineStr">
        <is>
          <t>Gojin</t>
        </is>
      </c>
      <c r="B507" s="4" t="inlineStr">
        <is>
          <t>city</t>
        </is>
      </c>
      <c r="C507" s="4" t="inlineStr">
        <is>
          <t>Yobe</t>
        </is>
      </c>
      <c r="D507" s="4" t="inlineStr">
        <is>
          <t>Nigeria</t>
        </is>
      </c>
      <c r="E507" s="5" t="n">
        <v>11.6</v>
      </c>
      <c r="F507" s="5" t="n">
        <v>11.08</v>
      </c>
      <c r="G507" s="5" t="n">
        <v>1669</v>
      </c>
      <c r="H507" s="5" t="n">
        <v>22946</v>
      </c>
    </row>
    <row r="508">
      <c r="A508" s="2" t="inlineStr">
        <is>
          <t>Gojoguro</t>
        </is>
      </c>
      <c r="B508" s="2" t="inlineStr">
        <is>
          <t>city</t>
        </is>
      </c>
      <c r="C508" s="2" t="inlineStr">
        <is>
          <t>Yobe</t>
        </is>
      </c>
      <c r="D508" s="2" t="inlineStr">
        <is>
          <t>Nigeria</t>
        </is>
      </c>
      <c r="E508" s="3" t="n">
        <v>13.12</v>
      </c>
      <c r="F508" s="3" t="n">
        <v>10.06</v>
      </c>
      <c r="G508" s="3" t="n">
        <v>1177</v>
      </c>
      <c r="H508" s="3" t="n">
        <v>6407</v>
      </c>
    </row>
    <row r="509">
      <c r="A509" s="4" t="inlineStr">
        <is>
          <t>Gole</t>
        </is>
      </c>
      <c r="B509" s="4" t="inlineStr">
        <is>
          <t>city</t>
        </is>
      </c>
      <c r="C509" s="4" t="inlineStr">
        <is>
          <t>Yobe</t>
        </is>
      </c>
      <c r="D509" s="4" t="inlineStr">
        <is>
          <t>Nigeria</t>
        </is>
      </c>
      <c r="E509" s="5" t="n">
        <v>11.05</v>
      </c>
      <c r="F509" s="5" t="n">
        <v>11.46</v>
      </c>
      <c r="G509" s="5" t="n">
        <v>994</v>
      </c>
      <c r="H509" s="5" t="n">
        <v>6164</v>
      </c>
    </row>
    <row r="510">
      <c r="A510" s="2" t="inlineStr">
        <is>
          <t>Goni Amaramanti</t>
        </is>
      </c>
      <c r="B510" s="2" t="inlineStr">
        <is>
          <t>city</t>
        </is>
      </c>
      <c r="C510" s="2" t="inlineStr">
        <is>
          <t>Yobe</t>
        </is>
      </c>
      <c r="D510" s="2" t="inlineStr">
        <is>
          <t>Nigeria</t>
        </is>
      </c>
      <c r="E510" s="3" t="n">
        <v>12.94</v>
      </c>
      <c r="F510" s="3" t="n">
        <v>11.39</v>
      </c>
      <c r="G510" s="3" t="n">
        <v>977</v>
      </c>
      <c r="H510" s="3" t="n">
        <v>72</v>
      </c>
    </row>
    <row r="511">
      <c r="A511" s="4" t="inlineStr">
        <is>
          <t>Goniri</t>
        </is>
      </c>
      <c r="B511" s="4" t="inlineStr">
        <is>
          <t>city</t>
        </is>
      </c>
      <c r="C511" s="4" t="inlineStr">
        <is>
          <t>Yobe</t>
        </is>
      </c>
      <c r="D511" s="4" t="inlineStr">
        <is>
          <t>Nigeria</t>
        </is>
      </c>
      <c r="E511" s="5" t="n">
        <v>13.07</v>
      </c>
      <c r="F511" s="5" t="n">
        <v>10.95</v>
      </c>
      <c r="G511" s="5" t="n">
        <v>1053</v>
      </c>
      <c r="H511" s="5" t="n">
        <v>5662</v>
      </c>
    </row>
    <row r="512">
      <c r="A512" s="2" t="inlineStr">
        <is>
          <t>Goniri</t>
        </is>
      </c>
      <c r="B512" s="2" t="inlineStr">
        <is>
          <t>city</t>
        </is>
      </c>
      <c r="C512" s="2" t="inlineStr">
        <is>
          <t>Yobe</t>
        </is>
      </c>
      <c r="D512" s="2" t="inlineStr">
        <is>
          <t>Nigeria</t>
        </is>
      </c>
      <c r="E512" s="3" t="n">
        <v>11.48</v>
      </c>
      <c r="F512" s="3" t="n">
        <v>12.31</v>
      </c>
      <c r="G512" s="3" t="n">
        <v>1669</v>
      </c>
      <c r="H512" s="3" t="n">
        <v>2782</v>
      </c>
    </row>
    <row r="513">
      <c r="A513" s="4" t="inlineStr">
        <is>
          <t>Goniri</t>
        </is>
      </c>
      <c r="B513" s="4" t="inlineStr">
        <is>
          <t>city</t>
        </is>
      </c>
      <c r="C513" s="4" t="inlineStr">
        <is>
          <t>Yobe</t>
        </is>
      </c>
      <c r="D513" s="4" t="inlineStr">
        <is>
          <t>Nigeria</t>
        </is>
      </c>
      <c r="E513" s="5" t="n">
        <v>12.99</v>
      </c>
      <c r="F513" s="5" t="n">
        <v>11.73</v>
      </c>
      <c r="G513" s="5" t="n">
        <v>964</v>
      </c>
      <c r="H513" s="5" t="n">
        <v>3426</v>
      </c>
    </row>
    <row r="514">
      <c r="A514" s="2" t="inlineStr">
        <is>
          <t>Goniri Mangari</t>
        </is>
      </c>
      <c r="B514" s="2" t="inlineStr">
        <is>
          <t>city</t>
        </is>
      </c>
      <c r="C514" s="2" t="inlineStr">
        <is>
          <t>Yobe</t>
        </is>
      </c>
      <c r="D514" s="2" t="inlineStr">
        <is>
          <t>Nigeria</t>
        </is>
      </c>
      <c r="E514" s="3" t="n">
        <v>12.45</v>
      </c>
      <c r="F514" s="3" t="n">
        <v>11.81</v>
      </c>
      <c r="G514" s="3" t="n">
        <v>967</v>
      </c>
      <c r="H514" s="3" t="n">
        <v>3278</v>
      </c>
    </row>
    <row r="515">
      <c r="A515" s="4" t="inlineStr">
        <is>
          <t>Gorga</t>
        </is>
      </c>
      <c r="B515" s="4" t="inlineStr">
        <is>
          <t>city</t>
        </is>
      </c>
      <c r="C515" s="4" t="inlineStr">
        <is>
          <t>Yobe</t>
        </is>
      </c>
      <c r="D515" s="4" t="inlineStr">
        <is>
          <t>Nigeria</t>
        </is>
      </c>
      <c r="E515" s="5" t="n">
        <v>12.07</v>
      </c>
      <c r="F515" s="5" t="n">
        <v>11</v>
      </c>
      <c r="G515" s="5" t="n">
        <v>1082</v>
      </c>
      <c r="H515" s="5" t="n">
        <v>7261</v>
      </c>
    </row>
    <row r="516">
      <c r="A516" s="2" t="inlineStr">
        <is>
          <t>Gorgoram</t>
        </is>
      </c>
      <c r="B516" s="2" t="inlineStr">
        <is>
          <t>city</t>
        </is>
      </c>
      <c r="C516" s="2" t="inlineStr">
        <is>
          <t>Yobe</t>
        </is>
      </c>
      <c r="D516" s="2" t="inlineStr">
        <is>
          <t>Nigeria</t>
        </is>
      </c>
      <c r="E516" s="3" t="n">
        <v>12.64</v>
      </c>
      <c r="F516" s="3" t="n">
        <v>10.7</v>
      </c>
      <c r="G516" s="3" t="n">
        <v>1040</v>
      </c>
      <c r="H516" s="3" t="n">
        <v>4768</v>
      </c>
    </row>
    <row r="517">
      <c r="A517" s="4" t="inlineStr">
        <is>
          <t>Gorgorum</t>
        </is>
      </c>
      <c r="B517" s="4" t="inlineStr">
        <is>
          <t>city</t>
        </is>
      </c>
      <c r="C517" s="4" t="inlineStr">
        <is>
          <t>Yobe</t>
        </is>
      </c>
      <c r="D517" s="4" t="inlineStr">
        <is>
          <t>Nigeria</t>
        </is>
      </c>
      <c r="E517" s="5" t="n">
        <v>12.64</v>
      </c>
      <c r="F517" s="5" t="n">
        <v>10.7</v>
      </c>
      <c r="G517" s="5" t="n">
        <v>1040</v>
      </c>
      <c r="H517" s="5" t="n">
        <v>4768</v>
      </c>
    </row>
    <row r="518">
      <c r="A518" s="2" t="inlineStr">
        <is>
          <t>Goroji</t>
        </is>
      </c>
      <c r="B518" s="2" t="inlineStr">
        <is>
          <t>city</t>
        </is>
      </c>
      <c r="C518" s="2" t="inlineStr">
        <is>
          <t>Yobe</t>
        </is>
      </c>
      <c r="D518" s="2" t="inlineStr">
        <is>
          <t>Nigeria</t>
        </is>
      </c>
      <c r="E518" s="3" t="n">
        <v>12.66</v>
      </c>
      <c r="F518" s="3" t="n">
        <v>11.36</v>
      </c>
      <c r="G518" s="3" t="n">
        <v>997</v>
      </c>
      <c r="H518" s="3" t="n">
        <v>0</v>
      </c>
    </row>
    <row r="519">
      <c r="A519" s="4" t="inlineStr">
        <is>
          <t>Gorrgo</t>
        </is>
      </c>
      <c r="B519" s="4" t="inlineStr">
        <is>
          <t>city</t>
        </is>
      </c>
      <c r="C519" s="4" t="inlineStr">
        <is>
          <t>Yobe</t>
        </is>
      </c>
      <c r="D519" s="4" t="inlineStr">
        <is>
          <t>Nigeria</t>
        </is>
      </c>
      <c r="E519" s="5" t="n">
        <v>13.06</v>
      </c>
      <c r="F519" s="5" t="n">
        <v>12.34</v>
      </c>
      <c r="G519" s="5" t="n">
        <v>941</v>
      </c>
      <c r="H519" s="5" t="n">
        <v>1153</v>
      </c>
    </row>
    <row r="520">
      <c r="A520" s="2" t="inlineStr">
        <is>
          <t>Goshi</t>
        </is>
      </c>
      <c r="B520" s="2" t="inlineStr">
        <is>
          <t>city</t>
        </is>
      </c>
      <c r="C520" s="2" t="inlineStr">
        <is>
          <t>Yobe</t>
        </is>
      </c>
      <c r="D520" s="2" t="inlineStr">
        <is>
          <t>Nigeria</t>
        </is>
      </c>
      <c r="E520" s="3" t="n">
        <v>12.57</v>
      </c>
      <c r="F520" s="3" t="n">
        <v>10.84</v>
      </c>
      <c r="G520" s="3" t="n">
        <v>1085</v>
      </c>
      <c r="H520" s="3" t="n">
        <v>4768</v>
      </c>
    </row>
    <row r="521">
      <c r="A521" s="4" t="inlineStr">
        <is>
          <t>Gotala</t>
        </is>
      </c>
      <c r="B521" s="4" t="inlineStr">
        <is>
          <t>city</t>
        </is>
      </c>
      <c r="C521" s="4" t="inlineStr">
        <is>
          <t>Yobe</t>
        </is>
      </c>
      <c r="D521" s="4" t="inlineStr">
        <is>
          <t>Nigeria</t>
        </is>
      </c>
      <c r="E521" s="5" t="n">
        <v>11.56</v>
      </c>
      <c r="F521" s="5" t="n">
        <v>12.3</v>
      </c>
      <c r="G521" s="5" t="n">
        <v>1669</v>
      </c>
      <c r="H521" s="5" t="n">
        <v>2682</v>
      </c>
    </row>
    <row r="522">
      <c r="A522" s="2" t="inlineStr">
        <is>
          <t>Gotumba</t>
        </is>
      </c>
      <c r="B522" s="2" t="inlineStr">
        <is>
          <t>city</t>
        </is>
      </c>
      <c r="C522" s="2" t="inlineStr">
        <is>
          <t>Yobe</t>
        </is>
      </c>
      <c r="D522" s="2" t="inlineStr">
        <is>
          <t>Nigeria</t>
        </is>
      </c>
      <c r="E522" s="3" t="n">
        <v>11.58</v>
      </c>
      <c r="F522" s="3" t="n">
        <v>12.25</v>
      </c>
      <c r="G522" s="3" t="n">
        <v>1669</v>
      </c>
      <c r="H522" s="3" t="n">
        <v>3859</v>
      </c>
    </row>
    <row r="523">
      <c r="A523" s="4" t="inlineStr">
        <is>
          <t>Gotumboa</t>
        </is>
      </c>
      <c r="B523" s="4" t="inlineStr">
        <is>
          <t>city</t>
        </is>
      </c>
      <c r="C523" s="4" t="inlineStr">
        <is>
          <t>Yobe</t>
        </is>
      </c>
      <c r="D523" s="4" t="inlineStr">
        <is>
          <t>Nigeria</t>
        </is>
      </c>
      <c r="E523" s="5" t="n">
        <v>11.58</v>
      </c>
      <c r="F523" s="5" t="n">
        <v>12.25</v>
      </c>
      <c r="G523" s="5" t="n">
        <v>1669</v>
      </c>
      <c r="H523" s="5" t="n">
        <v>3859</v>
      </c>
    </row>
    <row r="524">
      <c r="A524" s="2" t="inlineStr">
        <is>
          <t>Govana</t>
        </is>
      </c>
      <c r="B524" s="2" t="inlineStr">
        <is>
          <t>city</t>
        </is>
      </c>
      <c r="C524" s="2" t="inlineStr">
        <is>
          <t>Yobe</t>
        </is>
      </c>
      <c r="D524" s="2" t="inlineStr">
        <is>
          <t>Nigeria</t>
        </is>
      </c>
      <c r="E524" s="3" t="n">
        <v>11.56</v>
      </c>
      <c r="F524" s="3" t="n">
        <v>11.33</v>
      </c>
      <c r="G524" s="3" t="n">
        <v>1669</v>
      </c>
      <c r="H524" s="3" t="n">
        <v>4001</v>
      </c>
    </row>
    <row r="525">
      <c r="A525" s="4" t="inlineStr">
        <is>
          <t>Gowo</t>
        </is>
      </c>
      <c r="B525" s="4" t="inlineStr">
        <is>
          <t>city</t>
        </is>
      </c>
      <c r="C525" s="4" t="inlineStr">
        <is>
          <t>Yobe</t>
        </is>
      </c>
      <c r="D525" s="4" t="inlineStr">
        <is>
          <t>Nigeria</t>
        </is>
      </c>
      <c r="E525" s="5" t="n">
        <v>11.29</v>
      </c>
      <c r="F525" s="5" t="n">
        <v>11.11</v>
      </c>
      <c r="G525" s="5" t="n">
        <v>1669</v>
      </c>
      <c r="H525" s="5" t="n">
        <v>6954</v>
      </c>
    </row>
    <row r="526">
      <c r="A526" s="2" t="inlineStr">
        <is>
          <t>Grama Burari</t>
        </is>
      </c>
      <c r="B526" s="2" t="inlineStr">
        <is>
          <t>city</t>
        </is>
      </c>
      <c r="C526" s="2" t="inlineStr">
        <is>
          <t>Yobe</t>
        </is>
      </c>
      <c r="D526" s="2" t="inlineStr">
        <is>
          <t>Nigeria</t>
        </is>
      </c>
      <c r="E526" s="3" t="n">
        <v>12.97</v>
      </c>
      <c r="F526" s="3" t="n">
        <v>10.91</v>
      </c>
      <c r="G526" s="3" t="n">
        <v>1040</v>
      </c>
      <c r="H526" s="3" t="n">
        <v>5662</v>
      </c>
    </row>
    <row r="527">
      <c r="A527" s="4" t="inlineStr">
        <is>
          <t>Grema Burari</t>
        </is>
      </c>
      <c r="B527" s="4" t="inlineStr">
        <is>
          <t>city</t>
        </is>
      </c>
      <c r="C527" s="4" t="inlineStr">
        <is>
          <t>Yobe</t>
        </is>
      </c>
      <c r="D527" s="4" t="inlineStr">
        <is>
          <t>Nigeria</t>
        </is>
      </c>
      <c r="E527" s="5" t="n">
        <v>12.97</v>
      </c>
      <c r="F527" s="5" t="n">
        <v>10.91</v>
      </c>
      <c r="G527" s="5" t="n">
        <v>1040</v>
      </c>
      <c r="H527" s="5" t="n">
        <v>5662</v>
      </c>
    </row>
    <row r="528">
      <c r="A528" s="2" t="inlineStr">
        <is>
          <t>Guba</t>
        </is>
      </c>
      <c r="B528" s="2" t="inlineStr">
        <is>
          <t>city</t>
        </is>
      </c>
      <c r="C528" s="2" t="inlineStr">
        <is>
          <t>Yobe</t>
        </is>
      </c>
      <c r="D528" s="2" t="inlineStr">
        <is>
          <t>Nigeria</t>
        </is>
      </c>
      <c r="E528" s="3" t="n">
        <v>12.79</v>
      </c>
      <c r="F528" s="3" t="n">
        <v>11.42</v>
      </c>
      <c r="G528" s="3" t="n">
        <v>971</v>
      </c>
      <c r="H528" s="3" t="n">
        <v>0</v>
      </c>
    </row>
    <row r="529">
      <c r="A529" s="4" t="inlineStr">
        <is>
          <t>Gubber</t>
        </is>
      </c>
      <c r="B529" s="4" t="inlineStr">
        <is>
          <t>city</t>
        </is>
      </c>
      <c r="C529" s="4" t="inlineStr">
        <is>
          <t>Yobe</t>
        </is>
      </c>
      <c r="D529" s="4" t="inlineStr">
        <is>
          <t>Nigeria</t>
        </is>
      </c>
      <c r="E529" s="5" t="n">
        <v>12.16</v>
      </c>
      <c r="F529" s="5" t="n">
        <v>11.47</v>
      </c>
      <c r="G529" s="5" t="n">
        <v>1095</v>
      </c>
      <c r="H529" s="5" t="n">
        <v>262</v>
      </c>
    </row>
    <row r="530">
      <c r="A530" s="2" t="inlineStr">
        <is>
          <t>Gubdo</t>
        </is>
      </c>
      <c r="B530" s="2" t="inlineStr">
        <is>
          <t>city</t>
        </is>
      </c>
      <c r="C530" s="2" t="inlineStr">
        <is>
          <t>Yobe</t>
        </is>
      </c>
      <c r="D530" s="2" t="inlineStr">
        <is>
          <t>Nigeria</t>
        </is>
      </c>
      <c r="E530" s="3" t="n">
        <v>11.59</v>
      </c>
      <c r="F530" s="3" t="n">
        <v>11.33</v>
      </c>
      <c r="G530" s="3" t="n">
        <v>1669</v>
      </c>
      <c r="H530" s="3" t="n">
        <v>3953</v>
      </c>
    </row>
    <row r="531">
      <c r="A531" s="4" t="inlineStr">
        <is>
          <t>Gubdo</t>
        </is>
      </c>
      <c r="B531" s="4" t="inlineStr">
        <is>
          <t>city</t>
        </is>
      </c>
      <c r="C531" s="4" t="inlineStr">
        <is>
          <t>Yobe</t>
        </is>
      </c>
      <c r="D531" s="4" t="inlineStr">
        <is>
          <t>Nigeria</t>
        </is>
      </c>
      <c r="E531" s="5" t="n">
        <v>11.62</v>
      </c>
      <c r="F531" s="5" t="n">
        <v>11.21</v>
      </c>
      <c r="G531" s="5" t="n">
        <v>1669</v>
      </c>
      <c r="H531" s="5" t="n">
        <v>13857</v>
      </c>
    </row>
    <row r="532">
      <c r="A532" s="2" t="inlineStr">
        <is>
          <t>Gubori</t>
        </is>
      </c>
      <c r="B532" s="2" t="inlineStr">
        <is>
          <t>city</t>
        </is>
      </c>
      <c r="C532" s="2" t="inlineStr">
        <is>
          <t>Yobe</t>
        </is>
      </c>
      <c r="D532" s="2" t="inlineStr">
        <is>
          <t>Nigeria</t>
        </is>
      </c>
      <c r="E532" s="3" t="n">
        <v>12.92</v>
      </c>
      <c r="F532" s="3" t="n">
        <v>11.26</v>
      </c>
      <c r="G532" s="3" t="n">
        <v>977</v>
      </c>
      <c r="H532" s="3" t="n">
        <v>658</v>
      </c>
    </row>
    <row r="533">
      <c r="A533" s="4" t="inlineStr">
        <is>
          <t>Gudbo</t>
        </is>
      </c>
      <c r="B533" s="4" t="inlineStr">
        <is>
          <t>city</t>
        </is>
      </c>
      <c r="C533" s="4" t="inlineStr">
        <is>
          <t>Yobe</t>
        </is>
      </c>
      <c r="D533" s="4" t="inlineStr">
        <is>
          <t>Nigeria</t>
        </is>
      </c>
      <c r="E533" s="5" t="n">
        <v>11.59</v>
      </c>
      <c r="F533" s="5" t="n">
        <v>11.33</v>
      </c>
      <c r="G533" s="5" t="n">
        <v>1669</v>
      </c>
      <c r="H533" s="5" t="n">
        <v>3953</v>
      </c>
    </row>
    <row r="534">
      <c r="A534" s="2" t="inlineStr">
        <is>
          <t>Gudi</t>
        </is>
      </c>
      <c r="B534" s="2" t="inlineStr">
        <is>
          <t>city</t>
        </is>
      </c>
      <c r="C534" s="2" t="inlineStr">
        <is>
          <t>Yobe</t>
        </is>
      </c>
      <c r="D534" s="2" t="inlineStr">
        <is>
          <t>Nigeria</t>
        </is>
      </c>
      <c r="E534" s="3" t="n">
        <v>11.44</v>
      </c>
      <c r="F534" s="3" t="n">
        <v>11.19</v>
      </c>
      <c r="G534" s="3" t="n">
        <v>1669</v>
      </c>
      <c r="H534" s="3" t="n">
        <v>6109</v>
      </c>
    </row>
    <row r="535">
      <c r="A535" s="4" t="inlineStr">
        <is>
          <t>Guduwi</t>
        </is>
      </c>
      <c r="B535" s="4" t="inlineStr">
        <is>
          <t>city</t>
        </is>
      </c>
      <c r="C535" s="4" t="inlineStr">
        <is>
          <t>Yobe</t>
        </is>
      </c>
      <c r="D535" s="4" t="inlineStr">
        <is>
          <t>Nigeria</t>
        </is>
      </c>
      <c r="E535" s="5" t="n">
        <v>11.26</v>
      </c>
      <c r="F535" s="5" t="n">
        <v>11.44</v>
      </c>
      <c r="G535" s="5" t="n">
        <v>1669</v>
      </c>
      <c r="H535" s="5" t="n">
        <v>6109</v>
      </c>
    </row>
    <row r="536">
      <c r="A536" s="2" t="inlineStr">
        <is>
          <t>Gugurum</t>
        </is>
      </c>
      <c r="B536" s="2" t="inlineStr">
        <is>
          <t>city</t>
        </is>
      </c>
      <c r="C536" s="2" t="inlineStr">
        <is>
          <t>Yobe</t>
        </is>
      </c>
      <c r="D536" s="2" t="inlineStr">
        <is>
          <t>Nigeria</t>
        </is>
      </c>
      <c r="E536" s="3" t="n">
        <v>12.85</v>
      </c>
      <c r="F536" s="3" t="n">
        <v>10.28</v>
      </c>
      <c r="G536" s="3" t="n">
        <v>1079</v>
      </c>
      <c r="H536" s="3" t="n">
        <v>5831</v>
      </c>
    </row>
    <row r="537">
      <c r="A537" s="4" t="inlineStr">
        <is>
          <t>Gujam</t>
        </is>
      </c>
      <c r="B537" s="4" t="inlineStr">
        <is>
          <t>city</t>
        </is>
      </c>
      <c r="C537" s="4" t="inlineStr">
        <is>
          <t>Yobe</t>
        </is>
      </c>
      <c r="D537" s="4" t="inlineStr">
        <is>
          <t>Nigeria</t>
        </is>
      </c>
      <c r="E537" s="5" t="n">
        <v>11.86</v>
      </c>
      <c r="F537" s="5" t="n">
        <v>10.99</v>
      </c>
      <c r="G537" s="5" t="n">
        <v>1791</v>
      </c>
      <c r="H537" s="5" t="n">
        <v>22946</v>
      </c>
    </row>
    <row r="538">
      <c r="A538" s="2" t="inlineStr">
        <is>
          <t>Gujba</t>
        </is>
      </c>
      <c r="B538" s="2" t="inlineStr">
        <is>
          <t>city</t>
        </is>
      </c>
      <c r="C538" s="2" t="inlineStr">
        <is>
          <t>Yobe</t>
        </is>
      </c>
      <c r="D538" s="2" t="inlineStr">
        <is>
          <t>Nigeria</t>
        </is>
      </c>
      <c r="E538" s="3" t="n">
        <v>11.5</v>
      </c>
      <c r="F538" s="3" t="n">
        <v>11.93</v>
      </c>
      <c r="G538" s="3" t="n">
        <v>1669</v>
      </c>
      <c r="H538" s="3" t="n">
        <v>4630</v>
      </c>
    </row>
    <row r="539">
      <c r="A539" s="4" t="inlineStr">
        <is>
          <t>Guji</t>
        </is>
      </c>
      <c r="B539" s="4" t="inlineStr">
        <is>
          <t>city</t>
        </is>
      </c>
      <c r="C539" s="4" t="inlineStr">
        <is>
          <t>Yobe</t>
        </is>
      </c>
      <c r="D539" s="4" t="inlineStr">
        <is>
          <t>Nigeria</t>
        </is>
      </c>
      <c r="E539" s="5" t="n">
        <v>12.83</v>
      </c>
      <c r="F539" s="5" t="n">
        <v>11.56</v>
      </c>
      <c r="G539" s="5" t="n">
        <v>961</v>
      </c>
      <c r="H539" s="5" t="n">
        <v>0</v>
      </c>
    </row>
    <row r="540">
      <c r="A540" s="2" t="inlineStr">
        <is>
          <t>Gula</t>
        </is>
      </c>
      <c r="B540" s="2" t="inlineStr">
        <is>
          <t>city</t>
        </is>
      </c>
      <c r="C540" s="2" t="inlineStr">
        <is>
          <t>Yobe</t>
        </is>
      </c>
      <c r="D540" s="2" t="inlineStr">
        <is>
          <t>Nigeria</t>
        </is>
      </c>
      <c r="E540" s="3" t="n">
        <v>11.61</v>
      </c>
      <c r="F540" s="3" t="n">
        <v>11.57</v>
      </c>
      <c r="G540" s="3" t="n">
        <v>1669</v>
      </c>
      <c r="H540" s="3" t="n">
        <v>3129</v>
      </c>
    </row>
    <row r="541">
      <c r="A541" s="4" t="inlineStr">
        <is>
          <t>Gula</t>
        </is>
      </c>
      <c r="B541" s="4" t="inlineStr">
        <is>
          <t>city</t>
        </is>
      </c>
      <c r="C541" s="4" t="inlineStr">
        <is>
          <t>Yobe</t>
        </is>
      </c>
      <c r="D541" s="4" t="inlineStr">
        <is>
          <t>Nigeria</t>
        </is>
      </c>
      <c r="E541" s="5" t="n">
        <v>11.54</v>
      </c>
      <c r="F541" s="5" t="n">
        <v>11.33</v>
      </c>
      <c r="G541" s="5" t="n">
        <v>1669</v>
      </c>
      <c r="H541" s="5" t="n">
        <v>3741</v>
      </c>
    </row>
    <row r="542">
      <c r="A542" s="2" t="inlineStr">
        <is>
          <t>Gullamoran</t>
        </is>
      </c>
      <c r="B542" s="2" t="inlineStr">
        <is>
          <t>city</t>
        </is>
      </c>
      <c r="C542" s="2" t="inlineStr">
        <is>
          <t>Yobe</t>
        </is>
      </c>
      <c r="D542" s="2" t="inlineStr">
        <is>
          <t>Nigeria</t>
        </is>
      </c>
      <c r="E542" s="3" t="n">
        <v>12.49</v>
      </c>
      <c r="F542" s="3" t="n">
        <v>11.66</v>
      </c>
      <c r="G542" s="3" t="n">
        <v>967</v>
      </c>
      <c r="H542" s="3" t="n">
        <v>595</v>
      </c>
    </row>
    <row r="543">
      <c r="A543" s="4" t="inlineStr">
        <is>
          <t>Gullanmorar</t>
        </is>
      </c>
      <c r="B543" s="4" t="inlineStr">
        <is>
          <t>city</t>
        </is>
      </c>
      <c r="C543" s="4" t="inlineStr">
        <is>
          <t>Yobe</t>
        </is>
      </c>
      <c r="D543" s="4" t="inlineStr">
        <is>
          <t>Nigeria</t>
        </is>
      </c>
      <c r="E543" s="5" t="n">
        <v>12.49</v>
      </c>
      <c r="F543" s="5" t="n">
        <v>11.66</v>
      </c>
      <c r="G543" s="5" t="n">
        <v>967</v>
      </c>
      <c r="H543" s="5" t="n">
        <v>595</v>
      </c>
    </row>
    <row r="544">
      <c r="A544" s="2" t="inlineStr">
        <is>
          <t>Gulok</t>
        </is>
      </c>
      <c r="B544" s="2" t="inlineStr">
        <is>
          <t>city</t>
        </is>
      </c>
      <c r="C544" s="2" t="inlineStr">
        <is>
          <t>Yobe</t>
        </is>
      </c>
      <c r="D544" s="2" t="inlineStr">
        <is>
          <t>Nigeria</t>
        </is>
      </c>
      <c r="E544" s="3" t="n">
        <v>12.77</v>
      </c>
      <c r="F544" s="3" t="n">
        <v>10.9</v>
      </c>
      <c r="G544" s="3" t="n">
        <v>1000</v>
      </c>
      <c r="H544" s="3" t="n">
        <v>4768</v>
      </c>
    </row>
    <row r="545">
      <c r="A545" s="4" t="inlineStr">
        <is>
          <t>Guma</t>
        </is>
      </c>
      <c r="B545" s="4" t="inlineStr">
        <is>
          <t>city</t>
        </is>
      </c>
      <c r="C545" s="4" t="inlineStr">
        <is>
          <t>Yobe</t>
        </is>
      </c>
      <c r="D545" s="4" t="inlineStr">
        <is>
          <t>Nigeria</t>
        </is>
      </c>
      <c r="E545" s="5" t="n">
        <v>13.08</v>
      </c>
      <c r="F545" s="5" t="n">
        <v>10.98</v>
      </c>
      <c r="G545" s="5" t="n">
        <v>1122</v>
      </c>
      <c r="H545" s="5" t="n">
        <v>5662</v>
      </c>
    </row>
    <row r="546">
      <c r="A546" s="2" t="inlineStr">
        <is>
          <t>Gumsa</t>
        </is>
      </c>
      <c r="B546" s="2" t="inlineStr">
        <is>
          <t>city</t>
        </is>
      </c>
      <c r="C546" s="2" t="inlineStr">
        <is>
          <t>Yobe</t>
        </is>
      </c>
      <c r="D546" s="2" t="inlineStr">
        <is>
          <t>Nigeria</t>
        </is>
      </c>
      <c r="E546" s="3" t="n">
        <v>12.56</v>
      </c>
      <c r="F546" s="3" t="n">
        <v>11.8</v>
      </c>
      <c r="G546" s="3" t="n">
        <v>958</v>
      </c>
      <c r="H546" s="3" t="n">
        <v>2829</v>
      </c>
    </row>
    <row r="547">
      <c r="A547" s="4" t="inlineStr">
        <is>
          <t>Gumsai-Gagala</t>
        </is>
      </c>
      <c r="B547" s="4" t="inlineStr">
        <is>
          <t>city</t>
        </is>
      </c>
      <c r="C547" s="4" t="inlineStr">
        <is>
          <t>Yobe</t>
        </is>
      </c>
      <c r="D547" s="4" t="inlineStr">
        <is>
          <t>Nigeria</t>
        </is>
      </c>
      <c r="E547" s="5" t="n">
        <v>13.09</v>
      </c>
      <c r="F547" s="5" t="n">
        <v>12.24</v>
      </c>
      <c r="G547" s="5" t="n">
        <v>941</v>
      </c>
      <c r="H547" s="5" t="n">
        <v>1052</v>
      </c>
    </row>
    <row r="548">
      <c r="A548" s="2" t="inlineStr">
        <is>
          <t>Gumsi</t>
        </is>
      </c>
      <c r="B548" s="2" t="inlineStr">
        <is>
          <t>city</t>
        </is>
      </c>
      <c r="C548" s="2" t="inlineStr">
        <is>
          <t>Yobe</t>
        </is>
      </c>
      <c r="D548" s="2" t="inlineStr">
        <is>
          <t>Nigeria</t>
        </is>
      </c>
      <c r="E548" s="3" t="n">
        <v>13.17</v>
      </c>
      <c r="F548" s="3" t="n">
        <v>10.26</v>
      </c>
      <c r="G548" s="3" t="n">
        <v>1118</v>
      </c>
      <c r="H548" s="3" t="n">
        <v>4023</v>
      </c>
    </row>
    <row r="549">
      <c r="A549" s="4" t="inlineStr">
        <is>
          <t>Gundulwa Forest Reserve</t>
        </is>
      </c>
      <c r="B549" s="4" t="inlineStr">
        <is>
          <t>city</t>
        </is>
      </c>
      <c r="C549" s="4" t="inlineStr">
        <is>
          <t>Yobe</t>
        </is>
      </c>
      <c r="D549" s="4" t="inlineStr">
        <is>
          <t>Nigeria</t>
        </is>
      </c>
      <c r="E549" s="5" t="n">
        <v>11.58</v>
      </c>
      <c r="F549" s="5" t="n">
        <v>11.9</v>
      </c>
      <c r="G549" s="5" t="n">
        <v>1669</v>
      </c>
      <c r="H549" s="5" t="n">
        <v>470</v>
      </c>
    </row>
    <row r="550">
      <c r="A550" s="2" t="inlineStr">
        <is>
          <t>Gunduri</t>
        </is>
      </c>
      <c r="B550" s="2" t="inlineStr">
        <is>
          <t>city</t>
        </is>
      </c>
      <c r="C550" s="2" t="inlineStr">
        <is>
          <t>Yobe</t>
        </is>
      </c>
      <c r="D550" s="2" t="inlineStr">
        <is>
          <t>Nigeria</t>
        </is>
      </c>
      <c r="E550" s="3" t="n">
        <v>13.02</v>
      </c>
      <c r="F550" s="3" t="n">
        <v>11.1</v>
      </c>
      <c r="G550" s="3" t="n">
        <v>1030</v>
      </c>
      <c r="H550" s="3" t="n">
        <v>5662</v>
      </c>
    </row>
    <row r="551">
      <c r="A551" s="4" t="inlineStr">
        <is>
          <t>Gununu</t>
        </is>
      </c>
      <c r="B551" s="4" t="inlineStr">
        <is>
          <t>city</t>
        </is>
      </c>
      <c r="C551" s="4" t="inlineStr">
        <is>
          <t>Yobe</t>
        </is>
      </c>
      <c r="D551" s="4" t="inlineStr">
        <is>
          <t>Nigeria</t>
        </is>
      </c>
      <c r="E551" s="5" t="n">
        <v>11.67</v>
      </c>
      <c r="F551" s="5" t="n">
        <v>11.46</v>
      </c>
      <c r="G551" s="5" t="n">
        <v>1669</v>
      </c>
      <c r="H551" s="5" t="n">
        <v>3129</v>
      </c>
    </row>
    <row r="552">
      <c r="A552" s="2" t="inlineStr">
        <is>
          <t>Gurbana</t>
        </is>
      </c>
      <c r="B552" s="2" t="inlineStr">
        <is>
          <t>city</t>
        </is>
      </c>
      <c r="C552" s="2" t="inlineStr">
        <is>
          <t>Yobe</t>
        </is>
      </c>
      <c r="D552" s="2" t="inlineStr">
        <is>
          <t>Nigeria</t>
        </is>
      </c>
      <c r="E552" s="3" t="n">
        <v>11.88</v>
      </c>
      <c r="F552" s="3" t="n">
        <v>11.04</v>
      </c>
      <c r="G552" s="3" t="n">
        <v>1669</v>
      </c>
      <c r="H552" s="3" t="n">
        <v>17313</v>
      </c>
    </row>
    <row r="553">
      <c r="A553" s="4" t="inlineStr">
        <is>
          <t>Gurbuna</t>
        </is>
      </c>
      <c r="B553" s="4" t="inlineStr">
        <is>
          <t>city</t>
        </is>
      </c>
      <c r="C553" s="4" t="inlineStr">
        <is>
          <t>Yobe</t>
        </is>
      </c>
      <c r="D553" s="4" t="inlineStr">
        <is>
          <t>Nigeria</t>
        </is>
      </c>
      <c r="E553" s="5" t="n">
        <v>12.24</v>
      </c>
      <c r="F553" s="5" t="n">
        <v>10.9</v>
      </c>
      <c r="G553" s="5" t="n">
        <v>1135</v>
      </c>
      <c r="H553" s="5" t="n">
        <v>4768</v>
      </c>
    </row>
    <row r="554">
      <c r="A554" s="2" t="inlineStr">
        <is>
          <t>Gurgum</t>
        </is>
      </c>
      <c r="B554" s="2" t="inlineStr">
        <is>
          <t>city</t>
        </is>
      </c>
      <c r="C554" s="2" t="inlineStr">
        <is>
          <t>Yobe</t>
        </is>
      </c>
      <c r="D554" s="2" t="inlineStr">
        <is>
          <t>Nigeria</t>
        </is>
      </c>
      <c r="E554" s="3" t="n">
        <v>11.97</v>
      </c>
      <c r="F554" s="3" t="n">
        <v>11.06</v>
      </c>
      <c r="G554" s="3" t="n">
        <v>1669</v>
      </c>
      <c r="H554" s="3" t="n">
        <v>3973</v>
      </c>
    </row>
    <row r="555">
      <c r="A555" s="4" t="inlineStr">
        <is>
          <t>Gurijiaji</t>
        </is>
      </c>
      <c r="B555" s="4" t="inlineStr">
        <is>
          <t>city</t>
        </is>
      </c>
      <c r="C555" s="4" t="inlineStr">
        <is>
          <t>Yobe</t>
        </is>
      </c>
      <c r="D555" s="4" t="inlineStr">
        <is>
          <t>Nigeria</t>
        </is>
      </c>
      <c r="E555" s="5" t="n">
        <v>11.38</v>
      </c>
      <c r="F555" s="5" t="n">
        <v>11.53</v>
      </c>
      <c r="G555" s="5" t="n">
        <v>1669</v>
      </c>
      <c r="H555" s="5" t="n">
        <v>3195</v>
      </c>
    </row>
    <row r="556">
      <c r="A556" s="2" t="inlineStr">
        <is>
          <t>Gurjia</t>
        </is>
      </c>
      <c r="B556" s="2" t="inlineStr">
        <is>
          <t>city</t>
        </is>
      </c>
      <c r="C556" s="2" t="inlineStr">
        <is>
          <t>Yobe</t>
        </is>
      </c>
      <c r="D556" s="2" t="inlineStr">
        <is>
          <t>Nigeria</t>
        </is>
      </c>
      <c r="E556" s="3" t="n">
        <v>11.38</v>
      </c>
      <c r="F556" s="3" t="n">
        <v>11.53</v>
      </c>
      <c r="G556" s="3" t="n">
        <v>1669</v>
      </c>
      <c r="H556" s="3" t="n">
        <v>3195</v>
      </c>
    </row>
    <row r="557">
      <c r="A557" s="4" t="inlineStr">
        <is>
          <t>Gurjiaji</t>
        </is>
      </c>
      <c r="B557" s="4" t="inlineStr">
        <is>
          <t>city</t>
        </is>
      </c>
      <c r="C557" s="4" t="inlineStr">
        <is>
          <t>Yobe</t>
        </is>
      </c>
      <c r="D557" s="4" t="inlineStr">
        <is>
          <t>Nigeria</t>
        </is>
      </c>
      <c r="E557" s="5" t="n">
        <v>11.38</v>
      </c>
      <c r="F557" s="5" t="n">
        <v>11.53</v>
      </c>
      <c r="G557" s="5" t="n">
        <v>1669</v>
      </c>
      <c r="H557" s="5" t="n">
        <v>3195</v>
      </c>
    </row>
    <row r="558">
      <c r="A558" s="2" t="inlineStr">
        <is>
          <t>Gwaigomari</t>
        </is>
      </c>
      <c r="B558" s="2" t="inlineStr">
        <is>
          <t>city</t>
        </is>
      </c>
      <c r="C558" s="2" t="inlineStr">
        <is>
          <t>Yobe</t>
        </is>
      </c>
      <c r="D558" s="2" t="inlineStr">
        <is>
          <t>Nigeria</t>
        </is>
      </c>
      <c r="E558" s="3" t="n">
        <v>11.5</v>
      </c>
      <c r="F558" s="3" t="n">
        <v>12.31</v>
      </c>
      <c r="G558" s="3" t="n">
        <v>1669</v>
      </c>
      <c r="H558" s="3" t="n">
        <v>2767</v>
      </c>
    </row>
    <row r="559">
      <c r="A559" s="4" t="inlineStr">
        <is>
          <t>Gwaiomari</t>
        </is>
      </c>
      <c r="B559" s="4" t="inlineStr">
        <is>
          <t>city</t>
        </is>
      </c>
      <c r="C559" s="4" t="inlineStr">
        <is>
          <t>Yobe</t>
        </is>
      </c>
      <c r="D559" s="4" t="inlineStr">
        <is>
          <t>Nigeria</t>
        </is>
      </c>
      <c r="E559" s="5" t="n">
        <v>13.05</v>
      </c>
      <c r="F559" s="5" t="n">
        <v>11.42</v>
      </c>
      <c r="G559" s="5" t="n">
        <v>977</v>
      </c>
      <c r="H559" s="5" t="n">
        <v>3990</v>
      </c>
    </row>
    <row r="560">
      <c r="A560" s="2" t="inlineStr">
        <is>
          <t>Gwaiyo</t>
        </is>
      </c>
      <c r="B560" s="2" t="inlineStr">
        <is>
          <t>city</t>
        </is>
      </c>
      <c r="C560" s="2" t="inlineStr">
        <is>
          <t>Yobe</t>
        </is>
      </c>
      <c r="D560" s="2" t="inlineStr">
        <is>
          <t>Nigeria</t>
        </is>
      </c>
      <c r="E560" s="3" t="n">
        <v>12.53</v>
      </c>
      <c r="F560" s="3" t="n">
        <v>10.68</v>
      </c>
      <c r="G560" s="3" t="n">
        <v>1099</v>
      </c>
      <c r="H560" s="3" t="n">
        <v>4768</v>
      </c>
    </row>
    <row r="561">
      <c r="A561" s="4" t="inlineStr">
        <is>
          <t>Gwayabuna</t>
        </is>
      </c>
      <c r="B561" s="4" t="inlineStr">
        <is>
          <t>city</t>
        </is>
      </c>
      <c r="C561" s="4" t="inlineStr">
        <is>
          <t>Yobe</t>
        </is>
      </c>
      <c r="D561" s="4" t="inlineStr">
        <is>
          <t>Nigeria</t>
        </is>
      </c>
      <c r="E561" s="5" t="n">
        <v>11.71</v>
      </c>
      <c r="F561" s="5" t="n">
        <v>11.18</v>
      </c>
      <c r="G561" s="5" t="n">
        <v>1669</v>
      </c>
      <c r="H561" s="5" t="n">
        <v>22946</v>
      </c>
    </row>
    <row r="562">
      <c r="A562" s="2" t="inlineStr">
        <is>
          <t>Gwayabuna Ade</t>
        </is>
      </c>
      <c r="B562" s="2" t="inlineStr">
        <is>
          <t>city</t>
        </is>
      </c>
      <c r="C562" s="2" t="inlineStr">
        <is>
          <t>Yobe</t>
        </is>
      </c>
      <c r="D562" s="2" t="inlineStr">
        <is>
          <t>Nigeria</t>
        </is>
      </c>
      <c r="E562" s="3" t="n">
        <v>11.71</v>
      </c>
      <c r="F562" s="3" t="n">
        <v>11.18</v>
      </c>
      <c r="G562" s="3" t="n">
        <v>1669</v>
      </c>
      <c r="H562" s="3" t="n">
        <v>22946</v>
      </c>
    </row>
    <row r="563">
      <c r="A563" s="4" t="inlineStr">
        <is>
          <t>Gweeak</t>
        </is>
      </c>
      <c r="B563" s="4" t="inlineStr">
        <is>
          <t>city</t>
        </is>
      </c>
      <c r="C563" s="4" t="inlineStr">
        <is>
          <t>Yobe</t>
        </is>
      </c>
      <c r="D563" s="4" t="inlineStr">
        <is>
          <t>Nigeria</t>
        </is>
      </c>
      <c r="E563" s="5" t="n">
        <v>12.77</v>
      </c>
      <c r="F563" s="5" t="n">
        <v>10.9</v>
      </c>
      <c r="G563" s="5" t="n">
        <v>1000</v>
      </c>
      <c r="H563" s="5" t="n">
        <v>4768</v>
      </c>
    </row>
    <row r="564">
      <c r="A564" s="2" t="inlineStr">
        <is>
          <t>Gwia</t>
        </is>
      </c>
      <c r="B564" s="2" t="inlineStr">
        <is>
          <t>city</t>
        </is>
      </c>
      <c r="C564" s="2" t="inlineStr">
        <is>
          <t>Yobe</t>
        </is>
      </c>
      <c r="D564" s="2" t="inlineStr">
        <is>
          <t>Nigeria</t>
        </is>
      </c>
      <c r="E564" s="3" t="n">
        <v>12.98</v>
      </c>
      <c r="F564" s="3" t="n">
        <v>11.35</v>
      </c>
      <c r="G564" s="3" t="n">
        <v>977</v>
      </c>
      <c r="H564" s="3" t="n">
        <v>2453</v>
      </c>
    </row>
    <row r="565">
      <c r="A565" s="4" t="inlineStr">
        <is>
          <t>Gwio Kura</t>
        </is>
      </c>
      <c r="B565" s="4" t="inlineStr">
        <is>
          <t>city</t>
        </is>
      </c>
      <c r="C565" s="4" t="inlineStr">
        <is>
          <t>Yobe</t>
        </is>
      </c>
      <c r="D565" s="4" t="inlineStr">
        <is>
          <t>Nigeria</t>
        </is>
      </c>
      <c r="E565" s="5" t="n">
        <v>12.67</v>
      </c>
      <c r="F565" s="5" t="n">
        <v>11.07</v>
      </c>
      <c r="G565" s="5" t="n">
        <v>1030</v>
      </c>
      <c r="H565" s="5" t="n">
        <v>4158</v>
      </c>
    </row>
    <row r="566">
      <c r="A566" s="2" t="inlineStr">
        <is>
          <t>Hangelan</t>
        </is>
      </c>
      <c r="B566" s="2" t="inlineStr">
        <is>
          <t>city</t>
        </is>
      </c>
      <c r="C566" s="2" t="inlineStr">
        <is>
          <t>Yobe</t>
        </is>
      </c>
      <c r="D566" s="2" t="inlineStr">
        <is>
          <t>Nigeria</t>
        </is>
      </c>
      <c r="E566" s="3" t="n">
        <v>13.29</v>
      </c>
      <c r="F566" s="3" t="n">
        <v>10.7</v>
      </c>
      <c r="G566" s="3" t="n">
        <v>1118</v>
      </c>
      <c r="H566" s="3" t="n">
        <v>4023</v>
      </c>
    </row>
    <row r="567">
      <c r="A567" s="4" t="inlineStr">
        <is>
          <t>Haska</t>
        </is>
      </c>
      <c r="B567" s="4" t="inlineStr">
        <is>
          <t>city</t>
        </is>
      </c>
      <c r="C567" s="4" t="inlineStr">
        <is>
          <t>Yobe</t>
        </is>
      </c>
      <c r="D567" s="4" t="inlineStr">
        <is>
          <t>Nigeria</t>
        </is>
      </c>
      <c r="E567" s="5" t="n">
        <v>13.19</v>
      </c>
      <c r="F567" s="5" t="n">
        <v>11.31</v>
      </c>
      <c r="G567" s="5" t="n">
        <v>990</v>
      </c>
      <c r="H567" s="5" t="n">
        <v>4285</v>
      </c>
    </row>
    <row r="568">
      <c r="A568" s="2" t="inlineStr">
        <is>
          <t>Ibra</t>
        </is>
      </c>
      <c r="B568" s="2" t="inlineStr">
        <is>
          <t>city</t>
        </is>
      </c>
      <c r="C568" s="2" t="inlineStr">
        <is>
          <t>Yobe</t>
        </is>
      </c>
      <c r="D568" s="2" t="inlineStr">
        <is>
          <t>Nigeria</t>
        </is>
      </c>
      <c r="E568" s="3" t="n">
        <v>11.63</v>
      </c>
      <c r="F568" s="3" t="n">
        <v>11.18</v>
      </c>
      <c r="G568" s="3" t="n">
        <v>1669</v>
      </c>
      <c r="H568" s="3" t="n">
        <v>17837</v>
      </c>
    </row>
    <row r="569">
      <c r="A569" s="4" t="inlineStr">
        <is>
          <t>Ilomiri</t>
        </is>
      </c>
      <c r="B569" s="4" t="inlineStr">
        <is>
          <t>city</t>
        </is>
      </c>
      <c r="C569" s="4" t="inlineStr">
        <is>
          <t>Yobe</t>
        </is>
      </c>
      <c r="D569" s="4" t="inlineStr">
        <is>
          <t>Nigeria</t>
        </is>
      </c>
      <c r="E569" s="5" t="n">
        <v>13.12</v>
      </c>
      <c r="F569" s="5" t="n">
        <v>11.05</v>
      </c>
      <c r="G569" s="5" t="n">
        <v>1046</v>
      </c>
      <c r="H569" s="5" t="n">
        <v>5662</v>
      </c>
    </row>
    <row r="570">
      <c r="A570" s="2" t="inlineStr">
        <is>
          <t>Isufuri</t>
        </is>
      </c>
      <c r="B570" s="2" t="inlineStr">
        <is>
          <t>city</t>
        </is>
      </c>
      <c r="C570" s="2" t="inlineStr">
        <is>
          <t>Yobe</t>
        </is>
      </c>
      <c r="D570" s="2" t="inlineStr">
        <is>
          <t>Nigeria</t>
        </is>
      </c>
      <c r="E570" s="3" t="n">
        <v>13.04</v>
      </c>
      <c r="F570" s="3" t="n">
        <v>12.45</v>
      </c>
      <c r="G570" s="3" t="n">
        <v>941</v>
      </c>
      <c r="H570" s="3" t="n">
        <v>1863</v>
      </c>
    </row>
    <row r="571">
      <c r="A571" s="4" t="inlineStr">
        <is>
          <t>Jabbe</t>
        </is>
      </c>
      <c r="B571" s="4" t="inlineStr">
        <is>
          <t>city</t>
        </is>
      </c>
      <c r="C571" s="4" t="inlineStr">
        <is>
          <t>Yobe</t>
        </is>
      </c>
      <c r="D571" s="4" t="inlineStr">
        <is>
          <t>Nigeria</t>
        </is>
      </c>
      <c r="E571" s="5" t="n">
        <v>11.29</v>
      </c>
      <c r="F571" s="5" t="n">
        <v>11.14</v>
      </c>
      <c r="G571" s="5" t="n">
        <v>1669</v>
      </c>
      <c r="H571" s="5" t="n">
        <v>6608</v>
      </c>
    </row>
    <row r="572">
      <c r="A572" s="2" t="inlineStr">
        <is>
          <t>Jaburma</t>
        </is>
      </c>
      <c r="B572" s="2" t="inlineStr">
        <is>
          <t>city</t>
        </is>
      </c>
      <c r="C572" s="2" t="inlineStr">
        <is>
          <t>Yobe</t>
        </is>
      </c>
      <c r="D572" s="2" t="inlineStr">
        <is>
          <t>Nigeria</t>
        </is>
      </c>
      <c r="E572" s="3" t="n">
        <v>13.05</v>
      </c>
      <c r="F572" s="3" t="n">
        <v>10.97</v>
      </c>
      <c r="G572" s="3" t="n">
        <v>1102</v>
      </c>
      <c r="H572" s="3" t="n">
        <v>5662</v>
      </c>
    </row>
    <row r="573">
      <c r="A573" s="4" t="inlineStr">
        <is>
          <t>Jada</t>
        </is>
      </c>
      <c r="B573" s="4" t="inlineStr">
        <is>
          <t>city</t>
        </is>
      </c>
      <c r="C573" s="4" t="inlineStr">
        <is>
          <t>Yobe</t>
        </is>
      </c>
      <c r="D573" s="4" t="inlineStr">
        <is>
          <t>Nigeria</t>
        </is>
      </c>
      <c r="E573" s="5" t="n">
        <v>11.65</v>
      </c>
      <c r="F573" s="5" t="n">
        <v>11.41</v>
      </c>
      <c r="G573" s="5" t="n">
        <v>1669</v>
      </c>
      <c r="H573" s="5" t="n">
        <v>3129</v>
      </c>
    </row>
    <row r="574">
      <c r="A574" s="2" t="inlineStr">
        <is>
          <t>Jajere</t>
        </is>
      </c>
      <c r="B574" s="2" t="inlineStr">
        <is>
          <t>city</t>
        </is>
      </c>
      <c r="C574" s="2" t="inlineStr">
        <is>
          <t>Yobe</t>
        </is>
      </c>
      <c r="D574" s="2" t="inlineStr">
        <is>
          <t>Nigeria</t>
        </is>
      </c>
      <c r="E574" s="3" t="n">
        <v>11.98</v>
      </c>
      <c r="F574" s="3" t="n">
        <v>11.44</v>
      </c>
      <c r="G574" s="3" t="n">
        <v>1669</v>
      </c>
      <c r="H574" s="3" t="n">
        <v>3129</v>
      </c>
    </row>
    <row r="575">
      <c r="A575" s="4" t="inlineStr">
        <is>
          <t>Jaji Kole</t>
        </is>
      </c>
      <c r="B575" s="4" t="inlineStr">
        <is>
          <t>city</t>
        </is>
      </c>
      <c r="C575" s="4" t="inlineStr">
        <is>
          <t>Yobe</t>
        </is>
      </c>
      <c r="D575" s="4" t="inlineStr">
        <is>
          <t>Nigeria</t>
        </is>
      </c>
      <c r="E575" s="5" t="n">
        <v>13.07</v>
      </c>
      <c r="F575" s="5" t="n">
        <v>10.94</v>
      </c>
      <c r="G575" s="5" t="n">
        <v>1089</v>
      </c>
      <c r="H575" s="5" t="n">
        <v>5662</v>
      </c>
    </row>
    <row r="576">
      <c r="A576" s="2" t="inlineStr">
        <is>
          <t>Jaji Maji</t>
        </is>
      </c>
      <c r="B576" s="2" t="inlineStr">
        <is>
          <t>city</t>
        </is>
      </c>
      <c r="C576" s="2" t="inlineStr">
        <is>
          <t>Yobe</t>
        </is>
      </c>
      <c r="D576" s="2" t="inlineStr">
        <is>
          <t>Nigeria</t>
        </is>
      </c>
      <c r="E576" s="3" t="n">
        <v>12.9</v>
      </c>
      <c r="F576" s="3" t="n">
        <v>10.81</v>
      </c>
      <c r="G576" s="3" t="n">
        <v>990</v>
      </c>
      <c r="H576" s="3" t="n">
        <v>5459</v>
      </c>
    </row>
    <row r="577">
      <c r="A577" s="4" t="inlineStr">
        <is>
          <t>Jajibiriri</t>
        </is>
      </c>
      <c r="B577" s="4" t="inlineStr">
        <is>
          <t>city</t>
        </is>
      </c>
      <c r="C577" s="4" t="inlineStr">
        <is>
          <t>Yobe</t>
        </is>
      </c>
      <c r="D577" s="4" t="inlineStr">
        <is>
          <t>Nigeria</t>
        </is>
      </c>
      <c r="E577" s="5" t="n">
        <v>13</v>
      </c>
      <c r="F577" s="5" t="n">
        <v>11.86</v>
      </c>
      <c r="G577" s="5" t="n">
        <v>954</v>
      </c>
      <c r="H577" s="5" t="n">
        <v>3427</v>
      </c>
    </row>
    <row r="578">
      <c r="A578" s="2" t="inlineStr">
        <is>
          <t>Jajimaji</t>
        </is>
      </c>
      <c r="B578" s="2" t="inlineStr">
        <is>
          <t>city</t>
        </is>
      </c>
      <c r="C578" s="2" t="inlineStr">
        <is>
          <t>Yobe</t>
        </is>
      </c>
      <c r="D578" s="2" t="inlineStr">
        <is>
          <t>Nigeria</t>
        </is>
      </c>
      <c r="E578" s="3" t="n">
        <v>12.9</v>
      </c>
      <c r="F578" s="3" t="n">
        <v>10.81</v>
      </c>
      <c r="G578" s="3" t="n">
        <v>990</v>
      </c>
      <c r="H578" s="3" t="n">
        <v>5459</v>
      </c>
    </row>
    <row r="579">
      <c r="A579" s="4" t="inlineStr">
        <is>
          <t>Jajimari</t>
        </is>
      </c>
      <c r="B579" s="4" t="inlineStr">
        <is>
          <t>city</t>
        </is>
      </c>
      <c r="C579" s="4" t="inlineStr">
        <is>
          <t>Yobe</t>
        </is>
      </c>
      <c r="D579" s="4" t="inlineStr">
        <is>
          <t>Nigeria</t>
        </is>
      </c>
      <c r="E579" s="5" t="n">
        <v>12.9</v>
      </c>
      <c r="F579" s="5" t="n">
        <v>10.81</v>
      </c>
      <c r="G579" s="5" t="n">
        <v>990</v>
      </c>
      <c r="H579" s="5" t="n">
        <v>5459</v>
      </c>
    </row>
    <row r="580">
      <c r="A580" s="2" t="inlineStr">
        <is>
          <t>Jajire</t>
        </is>
      </c>
      <c r="B580" s="2" t="inlineStr">
        <is>
          <t>city</t>
        </is>
      </c>
      <c r="C580" s="2" t="inlineStr">
        <is>
          <t>Yobe</t>
        </is>
      </c>
      <c r="D580" s="2" t="inlineStr">
        <is>
          <t>Nigeria</t>
        </is>
      </c>
      <c r="E580" s="3" t="n">
        <v>13.05</v>
      </c>
      <c r="F580" s="3" t="n">
        <v>11.14</v>
      </c>
      <c r="G580" s="3" t="n">
        <v>1013</v>
      </c>
      <c r="H580" s="3" t="n">
        <v>5662</v>
      </c>
    </row>
    <row r="581">
      <c r="A581" s="4" t="inlineStr">
        <is>
          <t>Jajire Gabas</t>
        </is>
      </c>
      <c r="B581" s="4" t="inlineStr">
        <is>
          <t>city</t>
        </is>
      </c>
      <c r="C581" s="4" t="inlineStr">
        <is>
          <t>Yobe</t>
        </is>
      </c>
      <c r="D581" s="4" t="inlineStr">
        <is>
          <t>Nigeria</t>
        </is>
      </c>
      <c r="E581" s="5" t="n">
        <v>13.04</v>
      </c>
      <c r="F581" s="5" t="n">
        <v>11.16</v>
      </c>
      <c r="G581" s="5" t="n">
        <v>1007</v>
      </c>
      <c r="H581" s="5" t="n">
        <v>5662</v>
      </c>
    </row>
    <row r="582">
      <c r="A582" s="2" t="inlineStr">
        <is>
          <t>Jajiri</t>
        </is>
      </c>
      <c r="B582" s="2" t="inlineStr">
        <is>
          <t>city</t>
        </is>
      </c>
      <c r="C582" s="2" t="inlineStr">
        <is>
          <t>Yobe</t>
        </is>
      </c>
      <c r="D582" s="2" t="inlineStr">
        <is>
          <t>Nigeria</t>
        </is>
      </c>
      <c r="E582" s="3" t="n">
        <v>11.99</v>
      </c>
      <c r="F582" s="3" t="n">
        <v>11.12</v>
      </c>
      <c r="G582" s="3" t="n">
        <v>1669</v>
      </c>
      <c r="H582" s="3" t="n">
        <v>3129</v>
      </c>
    </row>
    <row r="583">
      <c r="A583" s="4" t="inlineStr">
        <is>
          <t>Jajiyaya</t>
        </is>
      </c>
      <c r="B583" s="4" t="inlineStr">
        <is>
          <t>city</t>
        </is>
      </c>
      <c r="C583" s="4" t="inlineStr">
        <is>
          <t>Yobe</t>
        </is>
      </c>
      <c r="D583" s="4" t="inlineStr">
        <is>
          <t>Nigeria</t>
        </is>
      </c>
      <c r="E583" s="5" t="n">
        <v>11.33</v>
      </c>
      <c r="F583" s="5" t="n">
        <v>11.17</v>
      </c>
      <c r="G583" s="5" t="n">
        <v>1669</v>
      </c>
      <c r="H583" s="5" t="n">
        <v>6109</v>
      </c>
    </row>
    <row r="584">
      <c r="A584" s="2" t="inlineStr">
        <is>
          <t>Jakadi</t>
        </is>
      </c>
      <c r="B584" s="2" t="inlineStr">
        <is>
          <t>city</t>
        </is>
      </c>
      <c r="C584" s="2" t="inlineStr">
        <is>
          <t>Yobe</t>
        </is>
      </c>
      <c r="D584" s="2" t="inlineStr">
        <is>
          <t>Nigeria</t>
        </is>
      </c>
      <c r="E584" s="3" t="n">
        <v>11.75</v>
      </c>
      <c r="F584" s="3" t="n">
        <v>11.09</v>
      </c>
      <c r="G584" s="3" t="n">
        <v>1669</v>
      </c>
      <c r="H584" s="3" t="n">
        <v>22946</v>
      </c>
    </row>
    <row r="585">
      <c r="A585" s="4" t="inlineStr">
        <is>
          <t>Jakusko</t>
        </is>
      </c>
      <c r="B585" s="4" t="inlineStr">
        <is>
          <t>city</t>
        </is>
      </c>
      <c r="C585" s="4" t="inlineStr">
        <is>
          <t>Yobe</t>
        </is>
      </c>
      <c r="D585" s="4" t="inlineStr">
        <is>
          <t>Nigeria</t>
        </is>
      </c>
      <c r="E585" s="5" t="n">
        <v>12.37</v>
      </c>
      <c r="F585" s="5" t="n">
        <v>10.77</v>
      </c>
      <c r="G585" s="5" t="n">
        <v>1171</v>
      </c>
      <c r="H585" s="5" t="n">
        <v>5144</v>
      </c>
    </row>
    <row r="586">
      <c r="A586" s="2" t="inlineStr">
        <is>
          <t>Jala</t>
        </is>
      </c>
      <c r="B586" s="2" t="inlineStr">
        <is>
          <t>city</t>
        </is>
      </c>
      <c r="C586" s="2" t="inlineStr">
        <is>
          <t>Yobe</t>
        </is>
      </c>
      <c r="D586" s="2" t="inlineStr">
        <is>
          <t>Nigeria</t>
        </is>
      </c>
      <c r="E586" s="3" t="n">
        <v>11.75</v>
      </c>
      <c r="F586" s="3" t="n">
        <v>11.25</v>
      </c>
      <c r="G586" s="3" t="n">
        <v>1669</v>
      </c>
      <c r="H586" s="3" t="n">
        <v>21725</v>
      </c>
    </row>
    <row r="587">
      <c r="A587" s="4" t="inlineStr">
        <is>
          <t>Jalagi</t>
        </is>
      </c>
      <c r="B587" s="4" t="inlineStr">
        <is>
          <t>city</t>
        </is>
      </c>
      <c r="C587" s="4" t="inlineStr">
        <is>
          <t>Yobe</t>
        </is>
      </c>
      <c r="D587" s="4" t="inlineStr">
        <is>
          <t>Nigeria</t>
        </is>
      </c>
      <c r="E587" s="5" t="n">
        <v>11.95</v>
      </c>
      <c r="F587" s="5" t="n">
        <v>11.41</v>
      </c>
      <c r="G587" s="5" t="n">
        <v>1669</v>
      </c>
      <c r="H587" s="5" t="n">
        <v>3129</v>
      </c>
    </row>
    <row r="588">
      <c r="A588" s="2" t="inlineStr">
        <is>
          <t>Jamtari</t>
        </is>
      </c>
      <c r="B588" s="2" t="inlineStr">
        <is>
          <t>city</t>
        </is>
      </c>
      <c r="C588" s="2" t="inlineStr">
        <is>
          <t>Yobe</t>
        </is>
      </c>
      <c r="D588" s="2" t="inlineStr">
        <is>
          <t>Nigeria</t>
        </is>
      </c>
      <c r="E588" s="3" t="n">
        <v>11.29</v>
      </c>
      <c r="F588" s="3" t="n">
        <v>11.85</v>
      </c>
      <c r="G588" s="3" t="n">
        <v>1669</v>
      </c>
      <c r="H588" s="3" t="n">
        <v>4768</v>
      </c>
    </row>
    <row r="589">
      <c r="A589" s="4" t="inlineStr">
        <is>
          <t>Jana</t>
        </is>
      </c>
      <c r="B589" s="4" t="inlineStr">
        <is>
          <t>city</t>
        </is>
      </c>
      <c r="C589" s="4" t="inlineStr">
        <is>
          <t>Yobe</t>
        </is>
      </c>
      <c r="D589" s="4" t="inlineStr">
        <is>
          <t>Nigeria</t>
        </is>
      </c>
      <c r="E589" s="5" t="n">
        <v>10.79</v>
      </c>
      <c r="F589" s="5" t="n">
        <v>11.67</v>
      </c>
      <c r="G589" s="5" t="n">
        <v>1043</v>
      </c>
      <c r="H589" s="5" t="n">
        <v>4962</v>
      </c>
    </row>
    <row r="590">
      <c r="A590" s="2" t="inlineStr">
        <is>
          <t>Janga</t>
        </is>
      </c>
      <c r="B590" s="2" t="inlineStr">
        <is>
          <t>city</t>
        </is>
      </c>
      <c r="C590" s="2" t="inlineStr">
        <is>
          <t>Yobe</t>
        </is>
      </c>
      <c r="D590" s="2" t="inlineStr">
        <is>
          <t>Nigeria</t>
        </is>
      </c>
      <c r="E590" s="3" t="n">
        <v>11.49</v>
      </c>
      <c r="F590" s="3" t="n">
        <v>11.23</v>
      </c>
      <c r="G590" s="3" t="n">
        <v>1669</v>
      </c>
      <c r="H590" s="3" t="n">
        <v>6109</v>
      </c>
    </row>
    <row r="591">
      <c r="A591" s="4" t="inlineStr">
        <is>
          <t>Janga Maro</t>
        </is>
      </c>
      <c r="B591" s="4" t="inlineStr">
        <is>
          <t>city</t>
        </is>
      </c>
      <c r="C591" s="4" t="inlineStr">
        <is>
          <t>Yobe</t>
        </is>
      </c>
      <c r="D591" s="4" t="inlineStr">
        <is>
          <t>Nigeria</t>
        </is>
      </c>
      <c r="E591" s="5" t="n">
        <v>11.47</v>
      </c>
      <c r="F591" s="5" t="n">
        <v>11.08</v>
      </c>
      <c r="G591" s="5" t="n">
        <v>1669</v>
      </c>
      <c r="H591" s="5" t="n">
        <v>6865</v>
      </c>
    </row>
    <row r="592">
      <c r="A592" s="2" t="inlineStr">
        <is>
          <t>Jangadoli</t>
        </is>
      </c>
      <c r="B592" s="2" t="inlineStr">
        <is>
          <t>city</t>
        </is>
      </c>
      <c r="C592" s="2" t="inlineStr">
        <is>
          <t>Yobe</t>
        </is>
      </c>
      <c r="D592" s="2" t="inlineStr">
        <is>
          <t>Nigeria</t>
        </is>
      </c>
      <c r="E592" s="3" t="n">
        <v>11.44</v>
      </c>
      <c r="F592" s="3" t="n">
        <v>11.26</v>
      </c>
      <c r="G592" s="3" t="n">
        <v>1998</v>
      </c>
      <c r="H592" s="3" t="n">
        <v>6046</v>
      </c>
    </row>
    <row r="593">
      <c r="A593" s="4" t="inlineStr">
        <is>
          <t>Jangalawaji</t>
        </is>
      </c>
      <c r="B593" s="4" t="inlineStr">
        <is>
          <t>city</t>
        </is>
      </c>
      <c r="C593" s="4" t="inlineStr">
        <is>
          <t>Yobe</t>
        </is>
      </c>
      <c r="D593" s="4" t="inlineStr">
        <is>
          <t>Nigeria</t>
        </is>
      </c>
      <c r="E593" s="5" t="n">
        <v>11.46</v>
      </c>
      <c r="F593" s="5" t="n">
        <v>11.66</v>
      </c>
      <c r="G593" s="5" t="n">
        <v>1669</v>
      </c>
      <c r="H593" s="5" t="n">
        <v>3143</v>
      </c>
    </row>
    <row r="594">
      <c r="A594" s="2" t="inlineStr">
        <is>
          <t>Jangasiri</t>
        </is>
      </c>
      <c r="B594" s="2" t="inlineStr">
        <is>
          <t>city</t>
        </is>
      </c>
      <c r="C594" s="2" t="inlineStr">
        <is>
          <t>Yobe</t>
        </is>
      </c>
      <c r="D594" s="2" t="inlineStr">
        <is>
          <t>Nigeria</t>
        </is>
      </c>
      <c r="E594" s="3" t="n">
        <v>11.49</v>
      </c>
      <c r="F594" s="3" t="n">
        <v>11.23</v>
      </c>
      <c r="G594" s="3" t="n">
        <v>1669</v>
      </c>
      <c r="H594" s="3" t="n">
        <v>6109</v>
      </c>
    </row>
    <row r="595">
      <c r="A595" s="4" t="inlineStr">
        <is>
          <t>Janjabulan</t>
        </is>
      </c>
      <c r="B595" s="4" t="inlineStr">
        <is>
          <t>city</t>
        </is>
      </c>
      <c r="C595" s="4" t="inlineStr">
        <is>
          <t>Yobe</t>
        </is>
      </c>
      <c r="D595" s="4" t="inlineStr">
        <is>
          <t>Nigeria</t>
        </is>
      </c>
      <c r="E595" s="5" t="n">
        <v>11.53</v>
      </c>
      <c r="F595" s="5" t="n">
        <v>11.18</v>
      </c>
      <c r="G595" s="5" t="n">
        <v>1669</v>
      </c>
      <c r="H595" s="5" t="n">
        <v>6164</v>
      </c>
    </row>
    <row r="596">
      <c r="A596" s="2" t="inlineStr">
        <is>
          <t>Japde</t>
        </is>
      </c>
      <c r="B596" s="2" t="inlineStr">
        <is>
          <t>city</t>
        </is>
      </c>
      <c r="C596" s="2" t="inlineStr">
        <is>
          <t>Yobe</t>
        </is>
      </c>
      <c r="D596" s="2" t="inlineStr">
        <is>
          <t>Nigeria</t>
        </is>
      </c>
      <c r="E596" s="3" t="n">
        <v>11.29</v>
      </c>
      <c r="F596" s="3" t="n">
        <v>11.14</v>
      </c>
      <c r="G596" s="3" t="n">
        <v>1669</v>
      </c>
      <c r="H596" s="3" t="n">
        <v>6608</v>
      </c>
    </row>
    <row r="597">
      <c r="A597" s="4" t="inlineStr">
        <is>
          <t>Jarma</t>
        </is>
      </c>
      <c r="B597" s="4" t="inlineStr">
        <is>
          <t>city</t>
        </is>
      </c>
      <c r="C597" s="4" t="inlineStr">
        <is>
          <t>Yobe</t>
        </is>
      </c>
      <c r="D597" s="4" t="inlineStr">
        <is>
          <t>Nigeria</t>
        </is>
      </c>
      <c r="E597" s="5" t="n">
        <v>11.62</v>
      </c>
      <c r="F597" s="5" t="n">
        <v>11.23</v>
      </c>
      <c r="G597" s="5" t="n">
        <v>1669</v>
      </c>
      <c r="H597" s="5" t="n">
        <v>11438</v>
      </c>
    </row>
    <row r="598">
      <c r="A598" s="2" t="inlineStr">
        <is>
          <t>Jarmi</t>
        </is>
      </c>
      <c r="B598" s="2" t="inlineStr">
        <is>
          <t>city</t>
        </is>
      </c>
      <c r="C598" s="2" t="inlineStr">
        <is>
          <t>Yobe</t>
        </is>
      </c>
      <c r="D598" s="2" t="inlineStr">
        <is>
          <t>Nigeria</t>
        </is>
      </c>
      <c r="E598" s="3" t="n">
        <v>11.62</v>
      </c>
      <c r="F598" s="3" t="n">
        <v>11.23</v>
      </c>
      <c r="G598" s="3" t="n">
        <v>1669</v>
      </c>
      <c r="H598" s="3" t="n">
        <v>11438</v>
      </c>
    </row>
    <row r="599">
      <c r="A599" s="4" t="inlineStr">
        <is>
          <t>Jasuko</t>
        </is>
      </c>
      <c r="B599" s="4" t="inlineStr">
        <is>
          <t>city</t>
        </is>
      </c>
      <c r="C599" s="4" t="inlineStr">
        <is>
          <t>Yobe</t>
        </is>
      </c>
      <c r="D599" s="4" t="inlineStr">
        <is>
          <t>Nigeria</t>
        </is>
      </c>
      <c r="E599" s="5" t="n">
        <v>12.37</v>
      </c>
      <c r="F599" s="5" t="n">
        <v>10.77</v>
      </c>
      <c r="G599" s="5" t="n">
        <v>1171</v>
      </c>
      <c r="H599" s="5" t="n">
        <v>5144</v>
      </c>
    </row>
    <row r="600">
      <c r="A600" s="2" t="inlineStr">
        <is>
          <t>Jawa</t>
        </is>
      </c>
      <c r="B600" s="2" t="inlineStr">
        <is>
          <t>city</t>
        </is>
      </c>
      <c r="C600" s="2" t="inlineStr">
        <is>
          <t>Yobe</t>
        </is>
      </c>
      <c r="D600" s="2" t="inlineStr">
        <is>
          <t>Nigeria</t>
        </is>
      </c>
      <c r="E600" s="3" t="n">
        <v>13.01</v>
      </c>
      <c r="F600" s="3" t="n">
        <v>10.98</v>
      </c>
      <c r="G600" s="3" t="n">
        <v>1085</v>
      </c>
      <c r="H600" s="3" t="n">
        <v>5662</v>
      </c>
    </row>
    <row r="601">
      <c r="A601" s="4" t="inlineStr">
        <is>
          <t>Jawa</t>
        </is>
      </c>
      <c r="B601" s="4" t="inlineStr">
        <is>
          <t>city</t>
        </is>
      </c>
      <c r="C601" s="4" t="inlineStr">
        <is>
          <t>Yobe</t>
        </is>
      </c>
      <c r="D601" s="4" t="inlineStr">
        <is>
          <t>Nigeria</t>
        </is>
      </c>
      <c r="E601" s="5" t="n">
        <v>12.81</v>
      </c>
      <c r="F601" s="5" t="n">
        <v>11.04</v>
      </c>
      <c r="G601" s="5" t="n">
        <v>980</v>
      </c>
      <c r="H601" s="5" t="n">
        <v>34903</v>
      </c>
    </row>
    <row r="602">
      <c r="A602" s="2" t="inlineStr">
        <is>
          <t>Jawur</t>
        </is>
      </c>
      <c r="B602" s="2" t="inlineStr">
        <is>
          <t>city</t>
        </is>
      </c>
      <c r="C602" s="2" t="inlineStr">
        <is>
          <t>Yobe</t>
        </is>
      </c>
      <c r="D602" s="2" t="inlineStr">
        <is>
          <t>Nigeria</t>
        </is>
      </c>
      <c r="E602" s="3" t="n">
        <v>12.74</v>
      </c>
      <c r="F602" s="3" t="n">
        <v>10.92</v>
      </c>
      <c r="G602" s="3" t="n">
        <v>997</v>
      </c>
      <c r="H602" s="3" t="n">
        <v>4768</v>
      </c>
    </row>
    <row r="603">
      <c r="A603" s="4" t="inlineStr">
        <is>
          <t>Jelawa</t>
        </is>
      </c>
      <c r="B603" s="4" t="inlineStr">
        <is>
          <t>city</t>
        </is>
      </c>
      <c r="C603" s="4" t="inlineStr">
        <is>
          <t>Yobe</t>
        </is>
      </c>
      <c r="D603" s="4" t="inlineStr">
        <is>
          <t>Nigeria</t>
        </is>
      </c>
      <c r="E603" s="5" t="n">
        <v>11.92</v>
      </c>
      <c r="F603" s="5" t="n">
        <v>11.86</v>
      </c>
      <c r="G603" s="5" t="n">
        <v>1669</v>
      </c>
      <c r="H603" s="5" t="n">
        <v>0</v>
      </c>
    </row>
    <row r="604">
      <c r="A604" s="2" t="inlineStr">
        <is>
          <t>Jenda</t>
        </is>
      </c>
      <c r="B604" s="2" t="inlineStr">
        <is>
          <t>city</t>
        </is>
      </c>
      <c r="C604" s="2" t="inlineStr">
        <is>
          <t>Yobe</t>
        </is>
      </c>
      <c r="D604" s="2" t="inlineStr">
        <is>
          <t>Nigeria</t>
        </is>
      </c>
      <c r="E604" s="3" t="n">
        <v>11.51</v>
      </c>
      <c r="F604" s="3" t="n">
        <v>11.06</v>
      </c>
      <c r="G604" s="3" t="n">
        <v>1669</v>
      </c>
      <c r="H604" s="3" t="n">
        <v>13584</v>
      </c>
    </row>
    <row r="605">
      <c r="A605" s="4" t="inlineStr">
        <is>
          <t>Jibbirti</t>
        </is>
      </c>
      <c r="B605" s="4" t="inlineStr">
        <is>
          <t>city</t>
        </is>
      </c>
      <c r="C605" s="4" t="inlineStr">
        <is>
          <t>Yobe</t>
        </is>
      </c>
      <c r="D605" s="4" t="inlineStr">
        <is>
          <t>Nigeria</t>
        </is>
      </c>
      <c r="E605" s="5" t="n">
        <v>12.99</v>
      </c>
      <c r="F605" s="5" t="n">
        <v>11.46</v>
      </c>
      <c r="G605" s="5" t="n">
        <v>977</v>
      </c>
      <c r="H605" s="5" t="n">
        <v>1905</v>
      </c>
    </row>
    <row r="606">
      <c r="A606" s="2" t="inlineStr">
        <is>
          <t>Jingidi</t>
        </is>
      </c>
      <c r="B606" s="2" t="inlineStr">
        <is>
          <t>city</t>
        </is>
      </c>
      <c r="C606" s="2" t="inlineStr">
        <is>
          <t>Yobe</t>
        </is>
      </c>
      <c r="D606" s="2" t="inlineStr">
        <is>
          <t>Nigeria</t>
        </is>
      </c>
      <c r="E606" s="3" t="n">
        <v>13.15</v>
      </c>
      <c r="F606" s="3" t="n">
        <v>11.18</v>
      </c>
      <c r="G606" s="3" t="n">
        <v>997</v>
      </c>
      <c r="H606" s="3" t="n">
        <v>5662</v>
      </c>
    </row>
    <row r="607">
      <c r="A607" s="4" t="inlineStr">
        <is>
          <t>Jiri</t>
        </is>
      </c>
      <c r="B607" s="4" t="inlineStr">
        <is>
          <t>city</t>
        </is>
      </c>
      <c r="C607" s="4" t="inlineStr">
        <is>
          <t>Yobe</t>
        </is>
      </c>
      <c r="D607" s="4" t="inlineStr">
        <is>
          <t>Nigeria</t>
        </is>
      </c>
      <c r="E607" s="5" t="n">
        <v>11.26</v>
      </c>
      <c r="F607" s="5" t="n">
        <v>12.03</v>
      </c>
      <c r="G607" s="5" t="n">
        <v>1669</v>
      </c>
      <c r="H607" s="5" t="n">
        <v>4764</v>
      </c>
    </row>
    <row r="608">
      <c r="A608" s="2" t="inlineStr">
        <is>
          <t>Jogo Usaku</t>
        </is>
      </c>
      <c r="B608" s="2" t="inlineStr">
        <is>
          <t>city</t>
        </is>
      </c>
      <c r="C608" s="2" t="inlineStr">
        <is>
          <t>Yobe</t>
        </is>
      </c>
      <c r="D608" s="2" t="inlineStr">
        <is>
          <t>Nigeria</t>
        </is>
      </c>
      <c r="E608" s="3" t="n">
        <v>11.49</v>
      </c>
      <c r="F608" s="3" t="n">
        <v>11.08</v>
      </c>
      <c r="G608" s="3" t="n">
        <v>1669</v>
      </c>
      <c r="H608" s="3" t="n">
        <v>7985</v>
      </c>
    </row>
    <row r="609">
      <c r="A609" s="4" t="inlineStr">
        <is>
          <t>Jogua</t>
        </is>
      </c>
      <c r="B609" s="4" t="inlineStr">
        <is>
          <t>city</t>
        </is>
      </c>
      <c r="C609" s="4" t="inlineStr">
        <is>
          <t>Yobe</t>
        </is>
      </c>
      <c r="D609" s="4" t="inlineStr">
        <is>
          <t>Nigeria</t>
        </is>
      </c>
      <c r="E609" s="5" t="n">
        <v>13.04</v>
      </c>
      <c r="F609" s="5" t="n">
        <v>10.94</v>
      </c>
      <c r="G609" s="5" t="n">
        <v>1128</v>
      </c>
      <c r="H609" s="5" t="n">
        <v>5662</v>
      </c>
    </row>
    <row r="610">
      <c r="A610" s="2" t="inlineStr">
        <is>
          <t>Jokere</t>
        </is>
      </c>
      <c r="B610" s="2" t="inlineStr">
        <is>
          <t>city</t>
        </is>
      </c>
      <c r="C610" s="2" t="inlineStr">
        <is>
          <t>Yobe</t>
        </is>
      </c>
      <c r="D610" s="2" t="inlineStr">
        <is>
          <t>Nigeria</t>
        </is>
      </c>
      <c r="E610" s="3" t="n">
        <v>11.33</v>
      </c>
      <c r="F610" s="3" t="n">
        <v>11.07</v>
      </c>
      <c r="G610" s="3" t="n">
        <v>1732</v>
      </c>
      <c r="H610" s="3" t="n">
        <v>6109</v>
      </c>
    </row>
    <row r="611">
      <c r="A611" s="4" t="inlineStr">
        <is>
          <t>Jokire</t>
        </is>
      </c>
      <c r="B611" s="4" t="inlineStr">
        <is>
          <t>city</t>
        </is>
      </c>
      <c r="C611" s="4" t="inlineStr">
        <is>
          <t>Yobe</t>
        </is>
      </c>
      <c r="D611" s="4" t="inlineStr">
        <is>
          <t>Nigeria</t>
        </is>
      </c>
      <c r="E611" s="5" t="n">
        <v>11.33</v>
      </c>
      <c r="F611" s="5" t="n">
        <v>11.07</v>
      </c>
      <c r="G611" s="5" t="n">
        <v>1732</v>
      </c>
      <c r="H611" s="5" t="n">
        <v>6109</v>
      </c>
    </row>
    <row r="612">
      <c r="A612" s="2" t="inlineStr">
        <is>
          <t>Jolori</t>
        </is>
      </c>
      <c r="B612" s="2" t="inlineStr">
        <is>
          <t>city</t>
        </is>
      </c>
      <c r="C612" s="2" t="inlineStr">
        <is>
          <t>Yobe</t>
        </is>
      </c>
      <c r="D612" s="2" t="inlineStr">
        <is>
          <t>Nigeria</t>
        </is>
      </c>
      <c r="E612" s="3" t="n">
        <v>13.21</v>
      </c>
      <c r="F612" s="3" t="n">
        <v>11.21</v>
      </c>
      <c r="G612" s="3" t="n">
        <v>1000</v>
      </c>
      <c r="H612" s="3" t="n">
        <v>5662</v>
      </c>
    </row>
    <row r="613">
      <c r="A613" s="4" t="inlineStr">
        <is>
          <t>Jombar</t>
        </is>
      </c>
      <c r="B613" s="4" t="inlineStr">
        <is>
          <t>city</t>
        </is>
      </c>
      <c r="C613" s="4" t="inlineStr">
        <is>
          <t>Yobe</t>
        </is>
      </c>
      <c r="D613" s="4" t="inlineStr">
        <is>
          <t>Nigeria</t>
        </is>
      </c>
      <c r="E613" s="5" t="n">
        <v>11.35</v>
      </c>
      <c r="F613" s="5" t="n">
        <v>11.1</v>
      </c>
      <c r="G613" s="5" t="n">
        <v>1669</v>
      </c>
      <c r="H613" s="5" t="n">
        <v>6109</v>
      </c>
    </row>
    <row r="614">
      <c r="A614" s="2" t="inlineStr">
        <is>
          <t>Jombor</t>
        </is>
      </c>
      <c r="B614" s="2" t="inlineStr">
        <is>
          <t>city</t>
        </is>
      </c>
      <c r="C614" s="2" t="inlineStr">
        <is>
          <t>Yobe</t>
        </is>
      </c>
      <c r="D614" s="2" t="inlineStr">
        <is>
          <t>Nigeria</t>
        </is>
      </c>
      <c r="E614" s="3" t="n">
        <v>11.35</v>
      </c>
      <c r="F614" s="3" t="n">
        <v>11.1</v>
      </c>
      <c r="G614" s="3" t="n">
        <v>1669</v>
      </c>
      <c r="H614" s="3" t="n">
        <v>6109</v>
      </c>
    </row>
    <row r="615">
      <c r="A615" s="4" t="inlineStr">
        <is>
          <t>Jorogumbo</t>
        </is>
      </c>
      <c r="B615" s="4" t="inlineStr">
        <is>
          <t>city</t>
        </is>
      </c>
      <c r="C615" s="4" t="inlineStr">
        <is>
          <t>Yobe</t>
        </is>
      </c>
      <c r="D615" s="4" t="inlineStr">
        <is>
          <t>Nigeria</t>
        </is>
      </c>
      <c r="E615" s="5" t="n">
        <v>10.85</v>
      </c>
      <c r="F615" s="5" t="n">
        <v>11.68</v>
      </c>
      <c r="G615" s="5" t="n">
        <v>1049</v>
      </c>
      <c r="H615" s="5" t="n">
        <v>4872</v>
      </c>
    </row>
    <row r="616">
      <c r="A616" s="2" t="inlineStr">
        <is>
          <t>Joure-Bose</t>
        </is>
      </c>
      <c r="B616" s="2" t="inlineStr">
        <is>
          <t>city</t>
        </is>
      </c>
      <c r="C616" s="2" t="inlineStr">
        <is>
          <t>Yobe</t>
        </is>
      </c>
      <c r="D616" s="2" t="inlineStr">
        <is>
          <t>Nigeria</t>
        </is>
      </c>
      <c r="E616" s="3" t="n">
        <v>11.12</v>
      </c>
      <c r="F616" s="3" t="n">
        <v>11.86</v>
      </c>
      <c r="G616" s="3" t="n">
        <v>1669</v>
      </c>
      <c r="H616" s="3" t="n">
        <v>4768</v>
      </c>
    </row>
    <row r="617">
      <c r="A617" s="4" t="inlineStr">
        <is>
          <t>Jouro-Ahmadu</t>
        </is>
      </c>
      <c r="B617" s="4" t="inlineStr">
        <is>
          <t>city</t>
        </is>
      </c>
      <c r="C617" s="4" t="inlineStr">
        <is>
          <t>Yobe</t>
        </is>
      </c>
      <c r="D617" s="4" t="inlineStr">
        <is>
          <t>Nigeria</t>
        </is>
      </c>
      <c r="E617" s="5" t="n">
        <v>11.04</v>
      </c>
      <c r="F617" s="5" t="n">
        <v>11.75</v>
      </c>
      <c r="G617" s="5" t="n">
        <v>1669</v>
      </c>
      <c r="H617" s="5" t="n">
        <v>4768</v>
      </c>
    </row>
    <row r="618">
      <c r="A618" s="2" t="inlineStr">
        <is>
          <t>Jouro-Bose</t>
        </is>
      </c>
      <c r="B618" s="2" t="inlineStr">
        <is>
          <t>city</t>
        </is>
      </c>
      <c r="C618" s="2" t="inlineStr">
        <is>
          <t>Yobe</t>
        </is>
      </c>
      <c r="D618" s="2" t="inlineStr">
        <is>
          <t>Nigeria</t>
        </is>
      </c>
      <c r="E618" s="3" t="n">
        <v>11.01</v>
      </c>
      <c r="F618" s="3" t="n">
        <v>11.75</v>
      </c>
      <c r="G618" s="3" t="n">
        <v>1253</v>
      </c>
      <c r="H618" s="3" t="n">
        <v>4768</v>
      </c>
    </row>
    <row r="619">
      <c r="A619" s="4" t="inlineStr">
        <is>
          <t>Jouro-Jallo</t>
        </is>
      </c>
      <c r="B619" s="4" t="inlineStr">
        <is>
          <t>city</t>
        </is>
      </c>
      <c r="C619" s="4" t="inlineStr">
        <is>
          <t>Yobe</t>
        </is>
      </c>
      <c r="D619" s="4" t="inlineStr">
        <is>
          <t>Nigeria</t>
        </is>
      </c>
      <c r="E619" s="5" t="n">
        <v>11.05</v>
      </c>
      <c r="F619" s="5" t="n">
        <v>11.76</v>
      </c>
      <c r="G619" s="5" t="n">
        <v>1669</v>
      </c>
      <c r="H619" s="5" t="n">
        <v>4768</v>
      </c>
    </row>
    <row r="620">
      <c r="A620" s="2" t="inlineStr">
        <is>
          <t>Jouro-Jero</t>
        </is>
      </c>
      <c r="B620" s="2" t="inlineStr">
        <is>
          <t>city</t>
        </is>
      </c>
      <c r="C620" s="2" t="inlineStr">
        <is>
          <t>Yobe</t>
        </is>
      </c>
      <c r="D620" s="2" t="inlineStr">
        <is>
          <t>Nigeria</t>
        </is>
      </c>
      <c r="E620" s="3" t="n">
        <v>11.01</v>
      </c>
      <c r="F620" s="3" t="n">
        <v>11.8</v>
      </c>
      <c r="G620" s="3" t="n">
        <v>1669</v>
      </c>
      <c r="H620" s="3" t="n">
        <v>4768</v>
      </c>
    </row>
    <row r="621">
      <c r="A621" s="4" t="inlineStr">
        <is>
          <t>Juma'a</t>
        </is>
      </c>
      <c r="B621" s="4" t="inlineStr">
        <is>
          <t>city</t>
        </is>
      </c>
      <c r="C621" s="4" t="inlineStr">
        <is>
          <t>Yobe</t>
        </is>
      </c>
      <c r="D621" s="4" t="inlineStr">
        <is>
          <t>Nigeria</t>
        </is>
      </c>
      <c r="E621" s="5" t="n">
        <v>11.77</v>
      </c>
      <c r="F621" s="5" t="n">
        <v>11.18</v>
      </c>
      <c r="G621" s="5" t="n">
        <v>1669</v>
      </c>
      <c r="H621" s="5" t="n">
        <v>21755</v>
      </c>
    </row>
    <row r="622">
      <c r="A622" s="2" t="inlineStr">
        <is>
          <t>Juma'a Bubaram</t>
        </is>
      </c>
      <c r="B622" s="2" t="inlineStr">
        <is>
          <t>city</t>
        </is>
      </c>
      <c r="C622" s="2" t="inlineStr">
        <is>
          <t>Yobe</t>
        </is>
      </c>
      <c r="D622" s="2" t="inlineStr">
        <is>
          <t>Nigeria</t>
        </is>
      </c>
      <c r="E622" s="3" t="n">
        <v>11.77</v>
      </c>
      <c r="F622" s="3" t="n">
        <v>11.18</v>
      </c>
      <c r="G622" s="3" t="n">
        <v>1669</v>
      </c>
      <c r="H622" s="3" t="n">
        <v>21755</v>
      </c>
    </row>
    <row r="623">
      <c r="A623" s="4" t="inlineStr">
        <is>
          <t>Juma’a</t>
        </is>
      </c>
      <c r="B623" s="4" t="inlineStr">
        <is>
          <t>city</t>
        </is>
      </c>
      <c r="C623" s="4" t="inlineStr">
        <is>
          <t>Yobe</t>
        </is>
      </c>
      <c r="D623" s="4" t="inlineStr">
        <is>
          <t>Nigeria</t>
        </is>
      </c>
      <c r="E623" s="5" t="n">
        <v>11.77</v>
      </c>
      <c r="F623" s="5" t="n">
        <v>11.18</v>
      </c>
      <c r="G623" s="5" t="n">
        <v>1669</v>
      </c>
      <c r="H623" s="5" t="n">
        <v>21755</v>
      </c>
    </row>
    <row r="624">
      <c r="A624" s="2" t="inlineStr">
        <is>
          <t>Juma’a Bubaram</t>
        </is>
      </c>
      <c r="B624" s="2" t="inlineStr">
        <is>
          <t>city</t>
        </is>
      </c>
      <c r="C624" s="2" t="inlineStr">
        <is>
          <t>Yobe</t>
        </is>
      </c>
      <c r="D624" s="2" t="inlineStr">
        <is>
          <t>Nigeria</t>
        </is>
      </c>
      <c r="E624" s="3" t="n">
        <v>11.77</v>
      </c>
      <c r="F624" s="3" t="n">
        <v>11.18</v>
      </c>
      <c r="G624" s="3" t="n">
        <v>1669</v>
      </c>
      <c r="H624" s="3" t="n">
        <v>21755</v>
      </c>
    </row>
    <row r="625">
      <c r="A625" s="4" t="inlineStr">
        <is>
          <t>Kabaru</t>
        </is>
      </c>
      <c r="B625" s="4" t="inlineStr">
        <is>
          <t>city</t>
        </is>
      </c>
      <c r="C625" s="4" t="inlineStr">
        <is>
          <t>Yobe</t>
        </is>
      </c>
      <c r="D625" s="4" t="inlineStr">
        <is>
          <t>Nigeria</t>
        </is>
      </c>
      <c r="E625" s="5" t="n">
        <v>11.92</v>
      </c>
      <c r="F625" s="5" t="n">
        <v>12.03</v>
      </c>
      <c r="G625" s="5" t="n">
        <v>1669</v>
      </c>
      <c r="H625" s="5" t="n">
        <v>0</v>
      </c>
    </row>
    <row r="626">
      <c r="A626" s="2" t="inlineStr">
        <is>
          <t>Kabuskum</t>
        </is>
      </c>
      <c r="B626" s="2" t="inlineStr">
        <is>
          <t>city</t>
        </is>
      </c>
      <c r="C626" s="2" t="inlineStr">
        <is>
          <t>Yobe</t>
        </is>
      </c>
      <c r="D626" s="2" t="inlineStr">
        <is>
          <t>Nigeria</t>
        </is>
      </c>
      <c r="E626" s="3" t="n">
        <v>11.63</v>
      </c>
      <c r="F626" s="3" t="n">
        <v>12.01</v>
      </c>
      <c r="G626" s="3" t="n">
        <v>1669</v>
      </c>
      <c r="H626" s="3" t="n">
        <v>23</v>
      </c>
    </row>
    <row r="627">
      <c r="A627" s="4" t="inlineStr">
        <is>
          <t>Kacalla</t>
        </is>
      </c>
      <c r="B627" s="4" t="inlineStr">
        <is>
          <t>city</t>
        </is>
      </c>
      <c r="C627" s="4" t="inlineStr">
        <is>
          <t>Yobe</t>
        </is>
      </c>
      <c r="D627" s="4" t="inlineStr">
        <is>
          <t>Nigeria</t>
        </is>
      </c>
      <c r="E627" s="5" t="n">
        <v>11.08</v>
      </c>
      <c r="F627" s="5" t="n">
        <v>11.82</v>
      </c>
      <c r="G627" s="5" t="n">
        <v>1669</v>
      </c>
      <c r="H627" s="5" t="n">
        <v>4768</v>
      </c>
    </row>
    <row r="628">
      <c r="A628" s="2" t="inlineStr">
        <is>
          <t>Kachellari</t>
        </is>
      </c>
      <c r="B628" s="2" t="inlineStr">
        <is>
          <t>city</t>
        </is>
      </c>
      <c r="C628" s="2" t="inlineStr">
        <is>
          <t>Yobe</t>
        </is>
      </c>
      <c r="D628" s="2" t="inlineStr">
        <is>
          <t>Nigeria</t>
        </is>
      </c>
      <c r="E628" s="3" t="n">
        <v>13.04</v>
      </c>
      <c r="F628" s="3" t="n">
        <v>11.2</v>
      </c>
      <c r="G628" s="3" t="n">
        <v>994</v>
      </c>
      <c r="H628" s="3" t="n">
        <v>5662</v>
      </c>
    </row>
    <row r="629">
      <c r="A629" s="4" t="inlineStr">
        <is>
          <t>Kaderi</t>
        </is>
      </c>
      <c r="B629" s="4" t="inlineStr">
        <is>
          <t>city</t>
        </is>
      </c>
      <c r="C629" s="4" t="inlineStr">
        <is>
          <t>Yobe</t>
        </is>
      </c>
      <c r="D629" s="4" t="inlineStr">
        <is>
          <t>Nigeria</t>
        </is>
      </c>
      <c r="E629" s="5" t="n">
        <v>13.19</v>
      </c>
      <c r="F629" s="5" t="n">
        <v>10.61</v>
      </c>
      <c r="G629" s="5" t="n">
        <v>1125</v>
      </c>
      <c r="H629" s="5" t="n">
        <v>4023</v>
      </c>
    </row>
    <row r="630">
      <c r="A630" s="2" t="inlineStr">
        <is>
          <t>Kadi</t>
        </is>
      </c>
      <c r="B630" s="2" t="inlineStr">
        <is>
          <t>city</t>
        </is>
      </c>
      <c r="C630" s="2" t="inlineStr">
        <is>
          <t>Yobe</t>
        </is>
      </c>
      <c r="D630" s="2" t="inlineStr">
        <is>
          <t>Nigeria</t>
        </is>
      </c>
      <c r="E630" s="3" t="n">
        <v>11.37</v>
      </c>
      <c r="F630" s="3" t="n">
        <v>11.09</v>
      </c>
      <c r="G630" s="3" t="n">
        <v>1699</v>
      </c>
      <c r="H630" s="3" t="n">
        <v>6109</v>
      </c>
    </row>
    <row r="631">
      <c r="A631" s="4" t="inlineStr">
        <is>
          <t>Kadishe</t>
        </is>
      </c>
      <c r="B631" s="4" t="inlineStr">
        <is>
          <t>city</t>
        </is>
      </c>
      <c r="C631" s="4" t="inlineStr">
        <is>
          <t>Yobe</t>
        </is>
      </c>
      <c r="D631" s="4" t="inlineStr">
        <is>
          <t>Nigeria</t>
        </is>
      </c>
      <c r="E631" s="5" t="n">
        <v>13</v>
      </c>
      <c r="F631" s="5" t="n">
        <v>11.13</v>
      </c>
      <c r="G631" s="5" t="n">
        <v>1010</v>
      </c>
      <c r="H631" s="5" t="n">
        <v>5626</v>
      </c>
    </row>
    <row r="632">
      <c r="A632" s="2" t="inlineStr">
        <is>
          <t>Kadubu</t>
        </is>
      </c>
      <c r="B632" s="2" t="inlineStr">
        <is>
          <t>city</t>
        </is>
      </c>
      <c r="C632" s="2" t="inlineStr">
        <is>
          <t>Yobe</t>
        </is>
      </c>
      <c r="D632" s="2" t="inlineStr">
        <is>
          <t>Nigeria</t>
        </is>
      </c>
      <c r="E632" s="3" t="n">
        <v>11.02</v>
      </c>
      <c r="F632" s="3" t="n">
        <v>11.51</v>
      </c>
      <c r="G632" s="3" t="n">
        <v>1013</v>
      </c>
      <c r="H632" s="3" t="n">
        <v>5201</v>
      </c>
    </row>
    <row r="633">
      <c r="A633" s="4" t="inlineStr">
        <is>
          <t>Kadubu</t>
        </is>
      </c>
      <c r="B633" s="4" t="inlineStr">
        <is>
          <t>city</t>
        </is>
      </c>
      <c r="C633" s="4" t="inlineStr">
        <is>
          <t>Yobe</t>
        </is>
      </c>
      <c r="D633" s="4" t="inlineStr">
        <is>
          <t>Nigeria</t>
        </is>
      </c>
      <c r="E633" s="5" t="n">
        <v>11.02</v>
      </c>
      <c r="F633" s="5" t="n">
        <v>11.48</v>
      </c>
      <c r="G633" s="5" t="n">
        <v>994</v>
      </c>
      <c r="H633" s="5" t="n">
        <v>5904</v>
      </c>
    </row>
    <row r="634">
      <c r="A634" s="2" t="inlineStr">
        <is>
          <t>Kafiwa</t>
        </is>
      </c>
      <c r="B634" s="2" t="inlineStr">
        <is>
          <t>city</t>
        </is>
      </c>
      <c r="C634" s="2" t="inlineStr">
        <is>
          <t>Yobe</t>
        </is>
      </c>
      <c r="D634" s="2" t="inlineStr">
        <is>
          <t>Nigeria</t>
        </is>
      </c>
      <c r="E634" s="3" t="n">
        <v>12.71</v>
      </c>
      <c r="F634" s="3" t="n">
        <v>10.72</v>
      </c>
      <c r="G634" s="3" t="n">
        <v>1007</v>
      </c>
      <c r="H634" s="3" t="n">
        <v>4768</v>
      </c>
    </row>
    <row r="635">
      <c r="A635" s="4" t="inlineStr">
        <is>
          <t>Kafudoa</t>
        </is>
      </c>
      <c r="B635" s="4" t="inlineStr">
        <is>
          <t>city</t>
        </is>
      </c>
      <c r="C635" s="4" t="inlineStr">
        <is>
          <t>Yobe</t>
        </is>
      </c>
      <c r="D635" s="4" t="inlineStr">
        <is>
          <t>Nigeria</t>
        </is>
      </c>
      <c r="E635" s="5" t="n">
        <v>13.05</v>
      </c>
      <c r="F635" s="5" t="n">
        <v>10</v>
      </c>
      <c r="G635" s="5" t="n">
        <v>1154</v>
      </c>
      <c r="H635" s="5" t="n">
        <v>6407</v>
      </c>
    </row>
    <row r="636">
      <c r="A636" s="2" t="inlineStr">
        <is>
          <t>Kafuzua Kapitoa</t>
        </is>
      </c>
      <c r="B636" s="2" t="inlineStr">
        <is>
          <t>city</t>
        </is>
      </c>
      <c r="C636" s="2" t="inlineStr">
        <is>
          <t>Yobe</t>
        </is>
      </c>
      <c r="D636" s="2" t="inlineStr">
        <is>
          <t>Nigeria</t>
        </is>
      </c>
      <c r="E636" s="3" t="n">
        <v>13.08</v>
      </c>
      <c r="F636" s="3" t="n">
        <v>10.76</v>
      </c>
      <c r="G636" s="3" t="n">
        <v>1092</v>
      </c>
      <c r="H636" s="3" t="n">
        <v>4023</v>
      </c>
    </row>
    <row r="637">
      <c r="A637" s="4" t="inlineStr">
        <is>
          <t>Kagila</t>
        </is>
      </c>
      <c r="B637" s="4" t="inlineStr">
        <is>
          <t>city</t>
        </is>
      </c>
      <c r="C637" s="4" t="inlineStr">
        <is>
          <t>Yobe</t>
        </is>
      </c>
      <c r="D637" s="4" t="inlineStr">
        <is>
          <t>Nigeria</t>
        </is>
      </c>
      <c r="E637" s="5" t="n">
        <v>13.21</v>
      </c>
      <c r="F637" s="5" t="n">
        <v>10.82</v>
      </c>
      <c r="G637" s="5" t="n">
        <v>1122</v>
      </c>
      <c r="H637" s="5" t="n">
        <v>4379</v>
      </c>
    </row>
    <row r="638">
      <c r="A638" s="2" t="inlineStr">
        <is>
          <t>Kailalawa</t>
        </is>
      </c>
      <c r="B638" s="2" t="inlineStr">
        <is>
          <t>city</t>
        </is>
      </c>
      <c r="C638" s="2" t="inlineStr">
        <is>
          <t>Yobe</t>
        </is>
      </c>
      <c r="D638" s="2" t="inlineStr">
        <is>
          <t>Nigeria</t>
        </is>
      </c>
      <c r="E638" s="3" t="n">
        <v>11.94</v>
      </c>
      <c r="F638" s="3" t="n">
        <v>11.86</v>
      </c>
      <c r="G638" s="3" t="n">
        <v>1669</v>
      </c>
      <c r="H638" s="3" t="n">
        <v>0</v>
      </c>
    </row>
    <row r="639">
      <c r="A639" s="4" t="inlineStr">
        <is>
          <t>Kailu</t>
        </is>
      </c>
      <c r="B639" s="4" t="inlineStr">
        <is>
          <t>city</t>
        </is>
      </c>
      <c r="C639" s="4" t="inlineStr">
        <is>
          <t>Yobe</t>
        </is>
      </c>
      <c r="D639" s="4" t="inlineStr">
        <is>
          <t>Nigeria</t>
        </is>
      </c>
      <c r="E639" s="5" t="n">
        <v>12.27</v>
      </c>
      <c r="F639" s="5" t="n">
        <v>11.51</v>
      </c>
      <c r="G639" s="5" t="n">
        <v>1030</v>
      </c>
      <c r="H639" s="5" t="n">
        <v>0</v>
      </c>
    </row>
    <row r="640">
      <c r="A640" s="2" t="inlineStr">
        <is>
          <t>Kaiuri</t>
        </is>
      </c>
      <c r="B640" s="2" t="inlineStr">
        <is>
          <t>city</t>
        </is>
      </c>
      <c r="C640" s="2" t="inlineStr">
        <is>
          <t>Yobe</t>
        </is>
      </c>
      <c r="D640" s="2" t="inlineStr">
        <is>
          <t>Nigeria</t>
        </is>
      </c>
      <c r="E640" s="3" t="n">
        <v>11.89</v>
      </c>
      <c r="F640" s="3" t="n">
        <v>11.07</v>
      </c>
      <c r="G640" s="3" t="n">
        <v>1669</v>
      </c>
      <c r="H640" s="3" t="n">
        <v>12088</v>
      </c>
    </row>
    <row r="641">
      <c r="A641" s="4" t="inlineStr">
        <is>
          <t>Kajanca</t>
        </is>
      </c>
      <c r="B641" s="4" t="inlineStr">
        <is>
          <t>city</t>
        </is>
      </c>
      <c r="C641" s="4" t="inlineStr">
        <is>
          <t>Yobe</t>
        </is>
      </c>
      <c r="D641" s="4" t="inlineStr">
        <is>
          <t>Nigeria</t>
        </is>
      </c>
      <c r="E641" s="5" t="n">
        <v>11.44</v>
      </c>
      <c r="F641" s="5" t="n">
        <v>11.95</v>
      </c>
      <c r="G641" s="5" t="n">
        <v>1669</v>
      </c>
      <c r="H641" s="5" t="n">
        <v>4768</v>
      </c>
    </row>
    <row r="642">
      <c r="A642" s="2" t="inlineStr">
        <is>
          <t>Kajanka</t>
        </is>
      </c>
      <c r="B642" s="2" t="inlineStr">
        <is>
          <t>city</t>
        </is>
      </c>
      <c r="C642" s="2" t="inlineStr">
        <is>
          <t>Yobe</t>
        </is>
      </c>
      <c r="D642" s="2" t="inlineStr">
        <is>
          <t>Nigeria</t>
        </is>
      </c>
      <c r="E642" s="3" t="n">
        <v>11.44</v>
      </c>
      <c r="F642" s="3" t="n">
        <v>11.95</v>
      </c>
      <c r="G642" s="3" t="n">
        <v>1669</v>
      </c>
      <c r="H642" s="3" t="n">
        <v>4768</v>
      </c>
    </row>
    <row r="643">
      <c r="A643" s="4" t="inlineStr">
        <is>
          <t>Kajia</t>
        </is>
      </c>
      <c r="B643" s="4" t="inlineStr">
        <is>
          <t>city</t>
        </is>
      </c>
      <c r="C643" s="4" t="inlineStr">
        <is>
          <t>Yobe</t>
        </is>
      </c>
      <c r="D643" s="4" t="inlineStr">
        <is>
          <t>Nigeria</t>
        </is>
      </c>
      <c r="E643" s="5" t="n">
        <v>12.63</v>
      </c>
      <c r="F643" s="5" t="n">
        <v>10.82</v>
      </c>
      <c r="G643" s="5" t="n">
        <v>1026</v>
      </c>
      <c r="H643" s="5" t="n">
        <v>4768</v>
      </c>
    </row>
    <row r="644">
      <c r="A644" s="2" t="inlineStr">
        <is>
          <t>Kajimaram</t>
        </is>
      </c>
      <c r="B644" s="2" t="inlineStr">
        <is>
          <t>city</t>
        </is>
      </c>
      <c r="C644" s="2" t="inlineStr">
        <is>
          <t>Yobe</t>
        </is>
      </c>
      <c r="D644" s="2" t="inlineStr">
        <is>
          <t>Nigeria</t>
        </is>
      </c>
      <c r="E644" s="3" t="n">
        <v>12.94</v>
      </c>
      <c r="F644" s="3" t="n">
        <v>11.44</v>
      </c>
      <c r="G644" s="3" t="n">
        <v>974</v>
      </c>
      <c r="H644" s="3" t="n">
        <v>365</v>
      </c>
    </row>
    <row r="645">
      <c r="A645" s="4" t="inlineStr">
        <is>
          <t>Kakawa</t>
        </is>
      </c>
      <c r="B645" s="4" t="inlineStr">
        <is>
          <t>city</t>
        </is>
      </c>
      <c r="C645" s="4" t="inlineStr">
        <is>
          <t>Yobe</t>
        </is>
      </c>
      <c r="D645" s="4" t="inlineStr">
        <is>
          <t>Nigeria</t>
        </is>
      </c>
      <c r="E645" s="5" t="n">
        <v>11.67</v>
      </c>
      <c r="F645" s="5" t="n">
        <v>11.02</v>
      </c>
      <c r="G645" s="5" t="n">
        <v>1669</v>
      </c>
      <c r="H645" s="5" t="n">
        <v>22946</v>
      </c>
    </row>
    <row r="646">
      <c r="A646" s="2" t="inlineStr">
        <is>
          <t>Kalalawa</t>
        </is>
      </c>
      <c r="B646" s="2" t="inlineStr">
        <is>
          <t>city</t>
        </is>
      </c>
      <c r="C646" s="2" t="inlineStr">
        <is>
          <t>Yobe</t>
        </is>
      </c>
      <c r="D646" s="2" t="inlineStr">
        <is>
          <t>Nigeria</t>
        </is>
      </c>
      <c r="E646" s="3" t="n">
        <v>11.94</v>
      </c>
      <c r="F646" s="3" t="n">
        <v>11.86</v>
      </c>
      <c r="G646" s="3" t="n">
        <v>1669</v>
      </c>
      <c r="H646" s="3" t="n">
        <v>0</v>
      </c>
    </row>
    <row r="647">
      <c r="A647" s="4" t="inlineStr">
        <is>
          <t>Kalshingi</t>
        </is>
      </c>
      <c r="B647" s="4" t="inlineStr">
        <is>
          <t>city</t>
        </is>
      </c>
      <c r="C647" s="4" t="inlineStr">
        <is>
          <t>Yobe</t>
        </is>
      </c>
      <c r="D647" s="4" t="inlineStr">
        <is>
          <t>Nigeria</t>
        </is>
      </c>
      <c r="E647" s="5" t="n">
        <v>11.81</v>
      </c>
      <c r="F647" s="5" t="n">
        <v>11.7</v>
      </c>
      <c r="G647" s="5" t="n">
        <v>1669</v>
      </c>
      <c r="H647" s="5" t="n">
        <v>2218</v>
      </c>
    </row>
    <row r="648">
      <c r="A648" s="2" t="inlineStr">
        <is>
          <t>Kanaduri</t>
        </is>
      </c>
      <c r="B648" s="2" t="inlineStr">
        <is>
          <t>city</t>
        </is>
      </c>
      <c r="C648" s="2" t="inlineStr">
        <is>
          <t>Yobe</t>
        </is>
      </c>
      <c r="D648" s="2" t="inlineStr">
        <is>
          <t>Nigeria</t>
        </is>
      </c>
      <c r="E648" s="3" t="n">
        <v>12.93</v>
      </c>
      <c r="F648" s="3" t="n">
        <v>11.04</v>
      </c>
      <c r="G648" s="3" t="n">
        <v>1013</v>
      </c>
      <c r="H648" s="3" t="n">
        <v>31042</v>
      </c>
    </row>
    <row r="649">
      <c r="A649" s="4" t="inlineStr">
        <is>
          <t>Kanama</t>
        </is>
      </c>
      <c r="B649" s="4" t="inlineStr">
        <is>
          <t>city</t>
        </is>
      </c>
      <c r="C649" s="4" t="inlineStr">
        <is>
          <t>Yobe</t>
        </is>
      </c>
      <c r="D649" s="4" t="inlineStr">
        <is>
          <t>Nigeria</t>
        </is>
      </c>
      <c r="E649" s="5" t="n">
        <v>13.1</v>
      </c>
      <c r="F649" s="5" t="n">
        <v>12.11</v>
      </c>
      <c r="G649" s="5" t="n">
        <v>941</v>
      </c>
      <c r="H649" s="5" t="n">
        <v>1433</v>
      </c>
    </row>
    <row r="650">
      <c r="A650" s="2" t="inlineStr">
        <is>
          <t>Kanamga</t>
        </is>
      </c>
      <c r="B650" s="2" t="inlineStr">
        <is>
          <t>city</t>
        </is>
      </c>
      <c r="C650" s="2" t="inlineStr">
        <is>
          <t>Yobe</t>
        </is>
      </c>
      <c r="D650" s="2" t="inlineStr">
        <is>
          <t>Nigeria</t>
        </is>
      </c>
      <c r="E650" s="3" t="n">
        <v>13.1</v>
      </c>
      <c r="F650" s="3" t="n">
        <v>12.11</v>
      </c>
      <c r="G650" s="3" t="n">
        <v>941</v>
      </c>
      <c r="H650" s="3" t="n">
        <v>1433</v>
      </c>
    </row>
    <row r="651">
      <c r="A651" s="4" t="inlineStr">
        <is>
          <t>Kanamma</t>
        </is>
      </c>
      <c r="B651" s="4" t="inlineStr">
        <is>
          <t>city</t>
        </is>
      </c>
      <c r="C651" s="4" t="inlineStr">
        <is>
          <t>Yobe</t>
        </is>
      </c>
      <c r="D651" s="4" t="inlineStr">
        <is>
          <t>Nigeria</t>
        </is>
      </c>
      <c r="E651" s="5" t="n">
        <v>13.1</v>
      </c>
      <c r="F651" s="5" t="n">
        <v>12.11</v>
      </c>
      <c r="G651" s="5" t="n">
        <v>941</v>
      </c>
      <c r="H651" s="5" t="n">
        <v>1433</v>
      </c>
    </row>
    <row r="652">
      <c r="A652" s="2" t="inlineStr">
        <is>
          <t>Kanguwol</t>
        </is>
      </c>
      <c r="B652" s="2" t="inlineStr">
        <is>
          <t>city</t>
        </is>
      </c>
      <c r="C652" s="2" t="inlineStr">
        <is>
          <t>Yobe</t>
        </is>
      </c>
      <c r="D652" s="2" t="inlineStr">
        <is>
          <t>Nigeria</t>
        </is>
      </c>
      <c r="E652" s="3" t="n">
        <v>11.91</v>
      </c>
      <c r="F652" s="3" t="n">
        <v>11.8</v>
      </c>
      <c r="G652" s="3" t="n">
        <v>1669</v>
      </c>
      <c r="H652" s="3" t="n">
        <v>0</v>
      </c>
    </row>
    <row r="653">
      <c r="A653" s="4" t="inlineStr">
        <is>
          <t>Karagu</t>
        </is>
      </c>
      <c r="B653" s="4" t="inlineStr">
        <is>
          <t>city</t>
        </is>
      </c>
      <c r="C653" s="4" t="inlineStr">
        <is>
          <t>Yobe</t>
        </is>
      </c>
      <c r="D653" s="4" t="inlineStr">
        <is>
          <t>Nigeria</t>
        </is>
      </c>
      <c r="E653" s="5" t="n">
        <v>13.17</v>
      </c>
      <c r="F653" s="5" t="n">
        <v>11.68</v>
      </c>
      <c r="G653" s="5" t="n">
        <v>997</v>
      </c>
      <c r="H653" s="5" t="n">
        <v>3427</v>
      </c>
    </row>
    <row r="654">
      <c r="A654" s="2" t="inlineStr">
        <is>
          <t>Karagu</t>
        </is>
      </c>
      <c r="B654" s="2" t="inlineStr">
        <is>
          <t>city</t>
        </is>
      </c>
      <c r="C654" s="2" t="inlineStr">
        <is>
          <t>Yobe</t>
        </is>
      </c>
      <c r="D654" s="2" t="inlineStr">
        <is>
          <t>Nigeria</t>
        </is>
      </c>
      <c r="E654" s="3" t="n">
        <v>13.2</v>
      </c>
      <c r="F654" s="3" t="n">
        <v>10.53</v>
      </c>
      <c r="G654" s="3" t="n">
        <v>1105</v>
      </c>
      <c r="H654" s="3" t="n">
        <v>4023</v>
      </c>
    </row>
    <row r="655">
      <c r="A655" s="4" t="inlineStr">
        <is>
          <t>Karagu</t>
        </is>
      </c>
      <c r="B655" s="4" t="inlineStr">
        <is>
          <t>city</t>
        </is>
      </c>
      <c r="C655" s="4" t="inlineStr">
        <is>
          <t>Yobe</t>
        </is>
      </c>
      <c r="D655" s="4" t="inlineStr">
        <is>
          <t>Nigeria</t>
        </is>
      </c>
      <c r="E655" s="5" t="n">
        <v>13.28</v>
      </c>
      <c r="F655" s="5" t="n">
        <v>11.31</v>
      </c>
      <c r="G655" s="5" t="n">
        <v>1013</v>
      </c>
      <c r="H655" s="5" t="n">
        <v>3758</v>
      </c>
    </row>
    <row r="656">
      <c r="A656" s="2" t="inlineStr">
        <is>
          <t>Karamari</t>
        </is>
      </c>
      <c r="B656" s="2" t="inlineStr">
        <is>
          <t>city</t>
        </is>
      </c>
      <c r="C656" s="2" t="inlineStr">
        <is>
          <t>Yobe</t>
        </is>
      </c>
      <c r="D656" s="2" t="inlineStr">
        <is>
          <t>Nigeria</t>
        </is>
      </c>
      <c r="E656" s="3" t="n">
        <v>13.34</v>
      </c>
      <c r="F656" s="3" t="n">
        <v>10.85</v>
      </c>
      <c r="G656" s="3" t="n">
        <v>1089</v>
      </c>
      <c r="H656" s="3" t="n">
        <v>3247</v>
      </c>
    </row>
    <row r="657">
      <c r="A657" s="4" t="inlineStr">
        <is>
          <t>Karamashi</t>
        </is>
      </c>
      <c r="B657" s="4" t="inlineStr">
        <is>
          <t>city</t>
        </is>
      </c>
      <c r="C657" s="4" t="inlineStr">
        <is>
          <t>Yobe</t>
        </is>
      </c>
      <c r="D657" s="4" t="inlineStr">
        <is>
          <t>Nigeria</t>
        </is>
      </c>
      <c r="E657" s="5" t="n">
        <v>12.85</v>
      </c>
      <c r="F657" s="5" t="n">
        <v>9.710000000000001</v>
      </c>
      <c r="G657" s="5" t="n">
        <v>1118</v>
      </c>
      <c r="H657" s="5" t="n">
        <v>5031</v>
      </c>
    </row>
    <row r="658">
      <c r="A658" s="2" t="inlineStr">
        <is>
          <t>Karasua</t>
        </is>
      </c>
      <c r="B658" s="2" t="inlineStr">
        <is>
          <t>city</t>
        </is>
      </c>
      <c r="C658" s="2" t="inlineStr">
        <is>
          <t>Yobe</t>
        </is>
      </c>
      <c r="D658" s="2" t="inlineStr">
        <is>
          <t>Nigeria</t>
        </is>
      </c>
      <c r="E658" s="3" t="n">
        <v>12.96</v>
      </c>
      <c r="F658" s="3" t="n">
        <v>10.56</v>
      </c>
      <c r="G658" s="3" t="n">
        <v>1046</v>
      </c>
      <c r="H658" s="3" t="n">
        <v>4023</v>
      </c>
    </row>
    <row r="659">
      <c r="A659" s="4" t="inlineStr">
        <is>
          <t>Karasua</t>
        </is>
      </c>
      <c r="B659" s="4" t="inlineStr">
        <is>
          <t>city</t>
        </is>
      </c>
      <c r="C659" s="4" t="inlineStr">
        <is>
          <t>Yobe</t>
        </is>
      </c>
      <c r="D659" s="4" t="inlineStr">
        <is>
          <t>Nigeria</t>
        </is>
      </c>
      <c r="E659" s="5" t="n">
        <v>12.73</v>
      </c>
      <c r="F659" s="5" t="n">
        <v>11.7</v>
      </c>
      <c r="G659" s="5" t="n">
        <v>954</v>
      </c>
      <c r="H659" s="5" t="n">
        <v>337</v>
      </c>
    </row>
    <row r="660">
      <c r="A660" s="2" t="inlineStr">
        <is>
          <t>Karege</t>
        </is>
      </c>
      <c r="B660" s="2" t="inlineStr">
        <is>
          <t>city</t>
        </is>
      </c>
      <c r="C660" s="2" t="inlineStr">
        <is>
          <t>Yobe</t>
        </is>
      </c>
      <c r="D660" s="2" t="inlineStr">
        <is>
          <t>Nigeria</t>
        </is>
      </c>
      <c r="E660" s="3" t="n">
        <v>12.84</v>
      </c>
      <c r="F660" s="3" t="n">
        <v>10.91</v>
      </c>
      <c r="G660" s="3" t="n">
        <v>980</v>
      </c>
      <c r="H660" s="3" t="n">
        <v>4993</v>
      </c>
    </row>
    <row r="661">
      <c r="A661" s="4" t="inlineStr">
        <is>
          <t>Karege</t>
        </is>
      </c>
      <c r="B661" s="4" t="inlineStr">
        <is>
          <t>city</t>
        </is>
      </c>
      <c r="C661" s="4" t="inlineStr">
        <is>
          <t>Yobe</t>
        </is>
      </c>
      <c r="D661" s="4" t="inlineStr">
        <is>
          <t>Nigeria</t>
        </is>
      </c>
      <c r="E661" s="5" t="n">
        <v>12.81</v>
      </c>
      <c r="F661" s="5" t="n">
        <v>10.85</v>
      </c>
      <c r="G661" s="5" t="n">
        <v>990</v>
      </c>
      <c r="H661" s="5" t="n">
        <v>4782</v>
      </c>
    </row>
    <row r="662">
      <c r="A662" s="2" t="inlineStr">
        <is>
          <t>Karia</t>
        </is>
      </c>
      <c r="B662" s="2" t="inlineStr">
        <is>
          <t>city</t>
        </is>
      </c>
      <c r="C662" s="2" t="inlineStr">
        <is>
          <t>Yobe</t>
        </is>
      </c>
      <c r="D662" s="2" t="inlineStr">
        <is>
          <t>Nigeria</t>
        </is>
      </c>
      <c r="E662" s="3" t="n">
        <v>11.73</v>
      </c>
      <c r="F662" s="3" t="n">
        <v>11.16</v>
      </c>
      <c r="G662" s="3" t="n">
        <v>1669</v>
      </c>
      <c r="H662" s="3" t="n">
        <v>22946</v>
      </c>
    </row>
    <row r="663">
      <c r="A663" s="4" t="inlineStr">
        <is>
          <t>Kariari</t>
        </is>
      </c>
      <c r="B663" s="4" t="inlineStr">
        <is>
          <t>city</t>
        </is>
      </c>
      <c r="C663" s="4" t="inlineStr">
        <is>
          <t>Yobe</t>
        </is>
      </c>
      <c r="D663" s="4" t="inlineStr">
        <is>
          <t>Nigeria</t>
        </is>
      </c>
      <c r="E663" s="5" t="n">
        <v>12.84</v>
      </c>
      <c r="F663" s="5" t="n">
        <v>11.52</v>
      </c>
      <c r="G663" s="5" t="n">
        <v>961</v>
      </c>
      <c r="H663" s="5" t="n">
        <v>0</v>
      </c>
    </row>
    <row r="664">
      <c r="A664" s="2" t="inlineStr">
        <is>
          <t>Karigi</t>
        </is>
      </c>
      <c r="B664" s="2" t="inlineStr">
        <is>
          <t>city</t>
        </is>
      </c>
      <c r="C664" s="2" t="inlineStr">
        <is>
          <t>Yobe</t>
        </is>
      </c>
      <c r="D664" s="2" t="inlineStr">
        <is>
          <t>Nigeria</t>
        </is>
      </c>
      <c r="E664" s="3" t="n">
        <v>13.06</v>
      </c>
      <c r="F664" s="3" t="n">
        <v>11.46</v>
      </c>
      <c r="G664" s="3" t="n">
        <v>980</v>
      </c>
      <c r="H664" s="3" t="n">
        <v>3430</v>
      </c>
    </row>
    <row r="665">
      <c r="A665" s="4" t="inlineStr">
        <is>
          <t>Karigiri</t>
        </is>
      </c>
      <c r="B665" s="4" t="inlineStr">
        <is>
          <t>city</t>
        </is>
      </c>
      <c r="C665" s="4" t="inlineStr">
        <is>
          <t>Yobe</t>
        </is>
      </c>
      <c r="D665" s="4" t="inlineStr">
        <is>
          <t>Nigeria</t>
        </is>
      </c>
      <c r="E665" s="5" t="n">
        <v>13.02</v>
      </c>
      <c r="F665" s="5" t="n">
        <v>9.85</v>
      </c>
      <c r="G665" s="5" t="n">
        <v>1108</v>
      </c>
      <c r="H665" s="5" t="n">
        <v>4910</v>
      </c>
    </row>
    <row r="666">
      <c r="A666" s="2" t="inlineStr">
        <is>
          <t>Karineyi</t>
        </is>
      </c>
      <c r="B666" s="2" t="inlineStr">
        <is>
          <t>city</t>
        </is>
      </c>
      <c r="C666" s="2" t="inlineStr">
        <is>
          <t>Yobe</t>
        </is>
      </c>
      <c r="D666" s="2" t="inlineStr">
        <is>
          <t>Nigeria</t>
        </is>
      </c>
      <c r="E666" s="3" t="n">
        <v>13.03</v>
      </c>
      <c r="F666" s="3" t="n">
        <v>11.17</v>
      </c>
      <c r="G666" s="3" t="n">
        <v>1000</v>
      </c>
      <c r="H666" s="3" t="n">
        <v>5662</v>
      </c>
    </row>
    <row r="667">
      <c r="A667" s="4" t="inlineStr">
        <is>
          <t>Karolenguwa</t>
        </is>
      </c>
      <c r="B667" s="4" t="inlineStr">
        <is>
          <t>city</t>
        </is>
      </c>
      <c r="C667" s="4" t="inlineStr">
        <is>
          <t>Yobe</t>
        </is>
      </c>
      <c r="D667" s="4" t="inlineStr">
        <is>
          <t>Nigeria</t>
        </is>
      </c>
      <c r="E667" s="5" t="n">
        <v>11.48</v>
      </c>
      <c r="F667" s="5" t="n">
        <v>11.42</v>
      </c>
      <c r="G667" s="5" t="n">
        <v>1971</v>
      </c>
      <c r="H667" s="5" t="n">
        <v>22330</v>
      </c>
    </row>
    <row r="668">
      <c r="A668" s="2" t="inlineStr">
        <is>
          <t>Karshanga</t>
        </is>
      </c>
      <c r="B668" s="2" t="inlineStr">
        <is>
          <t>city</t>
        </is>
      </c>
      <c r="C668" s="2" t="inlineStr">
        <is>
          <t>Yobe</t>
        </is>
      </c>
      <c r="D668" s="2" t="inlineStr">
        <is>
          <t>Nigeria</t>
        </is>
      </c>
      <c r="E668" s="3" t="n">
        <v>11.72</v>
      </c>
      <c r="F668" s="3" t="n">
        <v>11.62</v>
      </c>
      <c r="G668" s="3" t="n">
        <v>1669</v>
      </c>
      <c r="H668" s="3" t="n">
        <v>3129</v>
      </c>
    </row>
    <row r="669">
      <c r="A669" s="4" t="inlineStr">
        <is>
          <t>Karuonguwa</t>
        </is>
      </c>
      <c r="B669" s="4" t="inlineStr">
        <is>
          <t>city</t>
        </is>
      </c>
      <c r="C669" s="4" t="inlineStr">
        <is>
          <t>Yobe</t>
        </is>
      </c>
      <c r="D669" s="4" t="inlineStr">
        <is>
          <t>Nigeria</t>
        </is>
      </c>
      <c r="E669" s="5" t="n">
        <v>11.82</v>
      </c>
      <c r="F669" s="5" t="n">
        <v>11.68</v>
      </c>
      <c r="G669" s="5" t="n">
        <v>1669</v>
      </c>
      <c r="H669" s="5" t="n">
        <v>2537</v>
      </c>
    </row>
    <row r="670">
      <c r="A670" s="2" t="inlineStr">
        <is>
          <t>Karuonguwa</t>
        </is>
      </c>
      <c r="B670" s="2" t="inlineStr">
        <is>
          <t>city</t>
        </is>
      </c>
      <c r="C670" s="2" t="inlineStr">
        <is>
          <t>Yobe</t>
        </is>
      </c>
      <c r="D670" s="2" t="inlineStr">
        <is>
          <t>Nigeria</t>
        </is>
      </c>
      <c r="E670" s="3" t="n">
        <v>11.91</v>
      </c>
      <c r="F670" s="3" t="n">
        <v>11.86</v>
      </c>
      <c r="G670" s="3" t="n">
        <v>1669</v>
      </c>
      <c r="H670" s="3" t="n">
        <v>0</v>
      </c>
    </row>
    <row r="671">
      <c r="A671" s="4" t="inlineStr">
        <is>
          <t>Kasasaiwa</t>
        </is>
      </c>
      <c r="B671" s="4" t="inlineStr">
        <is>
          <t>city</t>
        </is>
      </c>
      <c r="C671" s="4" t="inlineStr">
        <is>
          <t>Yobe</t>
        </is>
      </c>
      <c r="D671" s="4" t="inlineStr">
        <is>
          <t>Nigeria</t>
        </is>
      </c>
      <c r="E671" s="5" t="n">
        <v>11.66</v>
      </c>
      <c r="F671" s="5" t="n">
        <v>11.93</v>
      </c>
      <c r="G671" s="5" t="n">
        <v>1669</v>
      </c>
      <c r="H671" s="5" t="n">
        <v>19334</v>
      </c>
    </row>
    <row r="672">
      <c r="A672" s="2" t="inlineStr">
        <is>
          <t>Kasatcia</t>
        </is>
      </c>
      <c r="B672" s="2" t="inlineStr">
        <is>
          <t>city</t>
        </is>
      </c>
      <c r="C672" s="2" t="inlineStr">
        <is>
          <t>Yobe</t>
        </is>
      </c>
      <c r="D672" s="2" t="inlineStr">
        <is>
          <t>Nigeria</t>
        </is>
      </c>
      <c r="E672" s="3" t="n">
        <v>11.44</v>
      </c>
      <c r="F672" s="3" t="n">
        <v>11.95</v>
      </c>
      <c r="G672" s="3" t="n">
        <v>1669</v>
      </c>
      <c r="H672" s="3" t="n">
        <v>4768</v>
      </c>
    </row>
    <row r="673">
      <c r="A673" s="4" t="inlineStr">
        <is>
          <t>Kash'alla</t>
        </is>
      </c>
      <c r="B673" s="4" t="inlineStr">
        <is>
          <t>city</t>
        </is>
      </c>
      <c r="C673" s="4" t="inlineStr">
        <is>
          <t>Yobe</t>
        </is>
      </c>
      <c r="D673" s="4" t="inlineStr">
        <is>
          <t>Nigeria</t>
        </is>
      </c>
      <c r="E673" s="5" t="n">
        <v>11.73</v>
      </c>
      <c r="F673" s="5" t="n">
        <v>11.25</v>
      </c>
      <c r="G673" s="5" t="n">
        <v>1669</v>
      </c>
      <c r="H673" s="5" t="n">
        <v>21338</v>
      </c>
    </row>
    <row r="674">
      <c r="A674" s="2" t="inlineStr">
        <is>
          <t>Kash’alla</t>
        </is>
      </c>
      <c r="B674" s="2" t="inlineStr">
        <is>
          <t>city</t>
        </is>
      </c>
      <c r="C674" s="2" t="inlineStr">
        <is>
          <t>Yobe</t>
        </is>
      </c>
      <c r="D674" s="2" t="inlineStr">
        <is>
          <t>Nigeria</t>
        </is>
      </c>
      <c r="E674" s="3" t="n">
        <v>11.73</v>
      </c>
      <c r="F674" s="3" t="n">
        <v>11.25</v>
      </c>
      <c r="G674" s="3" t="n">
        <v>1669</v>
      </c>
      <c r="H674" s="3" t="n">
        <v>21338</v>
      </c>
    </row>
    <row r="675">
      <c r="A675" s="4" t="inlineStr">
        <is>
          <t>Kaska</t>
        </is>
      </c>
      <c r="B675" s="4" t="inlineStr">
        <is>
          <t>city</t>
        </is>
      </c>
      <c r="C675" s="4" t="inlineStr">
        <is>
          <t>Yobe</t>
        </is>
      </c>
      <c r="D675" s="4" t="inlineStr">
        <is>
          <t>Nigeria</t>
        </is>
      </c>
      <c r="E675" s="5" t="n">
        <v>13.25</v>
      </c>
      <c r="F675" s="5" t="n">
        <v>10.93</v>
      </c>
      <c r="G675" s="5" t="n">
        <v>1020</v>
      </c>
      <c r="H675" s="5" t="n">
        <v>4982</v>
      </c>
    </row>
    <row r="676">
      <c r="A676" s="2" t="inlineStr">
        <is>
          <t>Kassachia</t>
        </is>
      </c>
      <c r="B676" s="2" t="inlineStr">
        <is>
          <t>city</t>
        </is>
      </c>
      <c r="C676" s="2" t="inlineStr">
        <is>
          <t>Yobe</t>
        </is>
      </c>
      <c r="D676" s="2" t="inlineStr">
        <is>
          <t>Nigeria</t>
        </is>
      </c>
      <c r="E676" s="3" t="n">
        <v>13.03</v>
      </c>
      <c r="F676" s="3" t="n">
        <v>11.74</v>
      </c>
      <c r="G676" s="3" t="n">
        <v>971</v>
      </c>
      <c r="H676" s="3" t="n">
        <v>3427</v>
      </c>
    </row>
    <row r="677">
      <c r="A677" s="4" t="inlineStr">
        <is>
          <t>Katafuna</t>
        </is>
      </c>
      <c r="B677" s="4" t="inlineStr">
        <is>
          <t>city</t>
        </is>
      </c>
      <c r="C677" s="4" t="inlineStr">
        <is>
          <t>Yobe</t>
        </is>
      </c>
      <c r="D677" s="4" t="inlineStr">
        <is>
          <t>Nigeria</t>
        </is>
      </c>
      <c r="E677" s="5" t="n">
        <v>11.95</v>
      </c>
      <c r="F677" s="5" t="n">
        <v>11.55</v>
      </c>
      <c r="G677" s="5" t="n">
        <v>1669</v>
      </c>
      <c r="H677" s="5" t="n">
        <v>3129</v>
      </c>
    </row>
    <row r="678">
      <c r="A678" s="2" t="inlineStr">
        <is>
          <t>Katamma</t>
        </is>
      </c>
      <c r="B678" s="2" t="inlineStr">
        <is>
          <t>city</t>
        </is>
      </c>
      <c r="C678" s="2" t="inlineStr">
        <is>
          <t>Yobe</t>
        </is>
      </c>
      <c r="D678" s="2" t="inlineStr">
        <is>
          <t>Nigeria</t>
        </is>
      </c>
      <c r="E678" s="3" t="n">
        <v>12.56</v>
      </c>
      <c r="F678" s="3" t="n">
        <v>10.93</v>
      </c>
      <c r="G678" s="3" t="n">
        <v>1108</v>
      </c>
      <c r="H678" s="3" t="n">
        <v>4768</v>
      </c>
    </row>
    <row r="679">
      <c r="A679" s="4" t="inlineStr">
        <is>
          <t>Katarko</t>
        </is>
      </c>
      <c r="B679" s="4" t="inlineStr">
        <is>
          <t>city</t>
        </is>
      </c>
      <c r="C679" s="4" t="inlineStr">
        <is>
          <t>Yobe</t>
        </is>
      </c>
      <c r="D679" s="4" t="inlineStr">
        <is>
          <t>Nigeria</t>
        </is>
      </c>
      <c r="E679" s="5" t="n">
        <v>11.56</v>
      </c>
      <c r="F679" s="5" t="n">
        <v>11.92</v>
      </c>
      <c r="G679" s="5" t="n">
        <v>1669</v>
      </c>
      <c r="H679" s="5" t="n">
        <v>1325</v>
      </c>
    </row>
    <row r="680">
      <c r="A680" s="2" t="inlineStr">
        <is>
          <t>Katatuwal</t>
        </is>
      </c>
      <c r="B680" s="2" t="inlineStr">
        <is>
          <t>city</t>
        </is>
      </c>
      <c r="C680" s="2" t="inlineStr">
        <is>
          <t>Yobe</t>
        </is>
      </c>
      <c r="D680" s="2" t="inlineStr">
        <is>
          <t>Nigeria</t>
        </is>
      </c>
      <c r="E680" s="3" t="n">
        <v>11.96</v>
      </c>
      <c r="F680" s="3" t="n">
        <v>11.47</v>
      </c>
      <c r="G680" s="3" t="n">
        <v>1669</v>
      </c>
      <c r="H680" s="3" t="n">
        <v>3122</v>
      </c>
    </row>
    <row r="681">
      <c r="A681" s="4" t="inlineStr">
        <is>
          <t>Kati Kime</t>
        </is>
      </c>
      <c r="B681" s="4" t="inlineStr">
        <is>
          <t>city</t>
        </is>
      </c>
      <c r="C681" s="4" t="inlineStr">
        <is>
          <t>Yobe</t>
        </is>
      </c>
      <c r="D681" s="4" t="inlineStr">
        <is>
          <t>Nigeria</t>
        </is>
      </c>
      <c r="E681" s="5" t="n">
        <v>12.1</v>
      </c>
      <c r="F681" s="5" t="n">
        <v>12.19</v>
      </c>
      <c r="G681" s="5" t="n">
        <v>1246</v>
      </c>
      <c r="H681" s="5" t="n">
        <v>19</v>
      </c>
    </row>
    <row r="682">
      <c r="A682" s="2" t="inlineStr">
        <is>
          <t>Katiwa</t>
        </is>
      </c>
      <c r="B682" s="2" t="inlineStr">
        <is>
          <t>city</t>
        </is>
      </c>
      <c r="C682" s="2" t="inlineStr">
        <is>
          <t>Yobe</t>
        </is>
      </c>
      <c r="D682" s="2" t="inlineStr">
        <is>
          <t>Nigeria</t>
        </is>
      </c>
      <c r="E682" s="3" t="n">
        <v>12.71</v>
      </c>
      <c r="F682" s="3" t="n">
        <v>10.72</v>
      </c>
      <c r="G682" s="3" t="n">
        <v>1007</v>
      </c>
      <c r="H682" s="3" t="n">
        <v>4768</v>
      </c>
    </row>
    <row r="683">
      <c r="A683" s="4" t="inlineStr">
        <is>
          <t>Katti Kime</t>
        </is>
      </c>
      <c r="B683" s="4" t="inlineStr">
        <is>
          <t>city</t>
        </is>
      </c>
      <c r="C683" s="4" t="inlineStr">
        <is>
          <t>Yobe</t>
        </is>
      </c>
      <c r="D683" s="4" t="inlineStr">
        <is>
          <t>Nigeria</t>
        </is>
      </c>
      <c r="E683" s="5" t="n">
        <v>12.1</v>
      </c>
      <c r="F683" s="5" t="n">
        <v>12.19</v>
      </c>
      <c r="G683" s="5" t="n">
        <v>1246</v>
      </c>
      <c r="H683" s="5" t="n">
        <v>19</v>
      </c>
    </row>
    <row r="684">
      <c r="A684" s="2" t="inlineStr">
        <is>
          <t>Kau Bul</t>
        </is>
      </c>
      <c r="B684" s="2" t="inlineStr">
        <is>
          <t>city</t>
        </is>
      </c>
      <c r="C684" s="2" t="inlineStr">
        <is>
          <t>Yobe</t>
        </is>
      </c>
      <c r="D684" s="2" t="inlineStr">
        <is>
          <t>Nigeria</t>
        </is>
      </c>
      <c r="E684" s="3" t="n">
        <v>11.1</v>
      </c>
      <c r="F684" s="3" t="n">
        <v>12.04</v>
      </c>
      <c r="G684" s="3" t="n">
        <v>1801</v>
      </c>
      <c r="H684" s="3" t="n">
        <v>4767</v>
      </c>
    </row>
    <row r="685">
      <c r="A685" s="4" t="inlineStr">
        <is>
          <t>Kaugyada</t>
        </is>
      </c>
      <c r="B685" s="4" t="inlineStr">
        <is>
          <t>city</t>
        </is>
      </c>
      <c r="C685" s="4" t="inlineStr">
        <is>
          <t>Yobe</t>
        </is>
      </c>
      <c r="D685" s="4" t="inlineStr">
        <is>
          <t>Nigeria</t>
        </is>
      </c>
      <c r="E685" s="5" t="n">
        <v>11.99</v>
      </c>
      <c r="F685" s="5" t="n">
        <v>11.02</v>
      </c>
      <c r="G685" s="5" t="n">
        <v>1669</v>
      </c>
      <c r="H685" s="5" t="n">
        <v>11716</v>
      </c>
    </row>
    <row r="686">
      <c r="A686" s="2" t="inlineStr">
        <is>
          <t>Kautula</t>
        </is>
      </c>
      <c r="B686" s="2" t="inlineStr">
        <is>
          <t>city</t>
        </is>
      </c>
      <c r="C686" s="2" t="inlineStr">
        <is>
          <t>Yobe</t>
        </is>
      </c>
      <c r="D686" s="2" t="inlineStr">
        <is>
          <t>Nigeria</t>
        </is>
      </c>
      <c r="E686" s="3" t="n">
        <v>11.62</v>
      </c>
      <c r="F686" s="3" t="n">
        <v>12</v>
      </c>
      <c r="G686" s="3" t="n">
        <v>1669</v>
      </c>
      <c r="H686" s="3" t="n">
        <v>242</v>
      </c>
    </row>
    <row r="687">
      <c r="A687" s="4" t="inlineStr">
        <is>
          <t>Kavi</t>
        </is>
      </c>
      <c r="B687" s="4" t="inlineStr">
        <is>
          <t>city</t>
        </is>
      </c>
      <c r="C687" s="4" t="inlineStr">
        <is>
          <t>Yobe</t>
        </is>
      </c>
      <c r="D687" s="4" t="inlineStr">
        <is>
          <t>Nigeria</t>
        </is>
      </c>
      <c r="E687" s="5" t="n">
        <v>13.04</v>
      </c>
      <c r="F687" s="5" t="n">
        <v>9.93</v>
      </c>
      <c r="G687" s="5" t="n">
        <v>1138</v>
      </c>
      <c r="H687" s="5" t="n">
        <v>5834</v>
      </c>
    </row>
    <row r="688">
      <c r="A688" s="2" t="inlineStr">
        <is>
          <t>Kayauri</t>
        </is>
      </c>
      <c r="B688" s="2" t="inlineStr">
        <is>
          <t>city</t>
        </is>
      </c>
      <c r="C688" s="2" t="inlineStr">
        <is>
          <t>Yobe</t>
        </is>
      </c>
      <c r="D688" s="2" t="inlineStr">
        <is>
          <t>Nigeria</t>
        </is>
      </c>
      <c r="E688" s="3" t="n">
        <v>11.89</v>
      </c>
      <c r="F688" s="3" t="n">
        <v>11.07</v>
      </c>
      <c r="G688" s="3" t="n">
        <v>1669</v>
      </c>
      <c r="H688" s="3" t="n">
        <v>12088</v>
      </c>
    </row>
    <row r="689">
      <c r="A689" s="4" t="inlineStr">
        <is>
          <t>Kegari</t>
        </is>
      </c>
      <c r="B689" s="4" t="inlineStr">
        <is>
          <t>city</t>
        </is>
      </c>
      <c r="C689" s="4" t="inlineStr">
        <is>
          <t>Yobe</t>
        </is>
      </c>
      <c r="D689" s="4" t="inlineStr">
        <is>
          <t>Nigeria</t>
        </is>
      </c>
      <c r="E689" s="5" t="n">
        <v>13.19</v>
      </c>
      <c r="F689" s="5" t="n">
        <v>11.09</v>
      </c>
      <c r="G689" s="5" t="n">
        <v>994</v>
      </c>
      <c r="H689" s="5" t="n">
        <v>5662</v>
      </c>
    </row>
    <row r="690">
      <c r="A690" s="2" t="inlineStr">
        <is>
          <t>Kejari</t>
        </is>
      </c>
      <c r="B690" s="2" t="inlineStr">
        <is>
          <t>city</t>
        </is>
      </c>
      <c r="C690" s="2" t="inlineStr">
        <is>
          <t>Yobe</t>
        </is>
      </c>
      <c r="D690" s="2" t="inlineStr">
        <is>
          <t>Nigeria</t>
        </is>
      </c>
      <c r="E690" s="3" t="n">
        <v>13.15</v>
      </c>
      <c r="F690" s="3" t="n">
        <v>11.09</v>
      </c>
      <c r="G690" s="3" t="n">
        <v>1003</v>
      </c>
      <c r="H690" s="3" t="n">
        <v>5662</v>
      </c>
    </row>
    <row r="691">
      <c r="A691" s="4" t="inlineStr">
        <is>
          <t>Kelgari</t>
        </is>
      </c>
      <c r="B691" s="4" t="inlineStr">
        <is>
          <t>city</t>
        </is>
      </c>
      <c r="C691" s="4" t="inlineStr">
        <is>
          <t>Yobe</t>
        </is>
      </c>
      <c r="D691" s="4" t="inlineStr">
        <is>
          <t>Nigeria</t>
        </is>
      </c>
      <c r="E691" s="5" t="n">
        <v>13.15</v>
      </c>
      <c r="F691" s="5" t="n">
        <v>11.12</v>
      </c>
      <c r="G691" s="5" t="n">
        <v>1000</v>
      </c>
      <c r="H691" s="5" t="n">
        <v>5662</v>
      </c>
    </row>
    <row r="692">
      <c r="A692" s="2" t="inlineStr">
        <is>
          <t>Kelluri</t>
        </is>
      </c>
      <c r="B692" s="2" t="inlineStr">
        <is>
          <t>city</t>
        </is>
      </c>
      <c r="C692" s="2" t="inlineStr">
        <is>
          <t>Yobe</t>
        </is>
      </c>
      <c r="D692" s="2" t="inlineStr">
        <is>
          <t>Nigeria</t>
        </is>
      </c>
      <c r="E692" s="3" t="n">
        <v>12.84</v>
      </c>
      <c r="F692" s="3" t="n">
        <v>11.75</v>
      </c>
      <c r="G692" s="3" t="n">
        <v>951</v>
      </c>
      <c r="H692" s="3" t="n">
        <v>2975</v>
      </c>
    </row>
    <row r="693">
      <c r="A693" s="4" t="inlineStr">
        <is>
          <t>Kermi</t>
        </is>
      </c>
      <c r="B693" s="4" t="inlineStr">
        <is>
          <t>city</t>
        </is>
      </c>
      <c r="C693" s="4" t="inlineStr">
        <is>
          <t>Yobe</t>
        </is>
      </c>
      <c r="D693" s="4" t="inlineStr">
        <is>
          <t>Nigeria</t>
        </is>
      </c>
      <c r="E693" s="5" t="n">
        <v>11.57</v>
      </c>
      <c r="F693" s="5" t="n">
        <v>11.26</v>
      </c>
      <c r="G693" s="5" t="n">
        <v>1669</v>
      </c>
      <c r="H693" s="5" t="n">
        <v>5977</v>
      </c>
    </row>
    <row r="694">
      <c r="A694" s="2" t="inlineStr">
        <is>
          <t>Kesawa</t>
        </is>
      </c>
      <c r="B694" s="2" t="inlineStr">
        <is>
          <t>city</t>
        </is>
      </c>
      <c r="C694" s="2" t="inlineStr">
        <is>
          <t>Yobe</t>
        </is>
      </c>
      <c r="D694" s="2" t="inlineStr">
        <is>
          <t>Nigeria</t>
        </is>
      </c>
      <c r="E694" s="3" t="n">
        <v>11.33</v>
      </c>
      <c r="F694" s="3" t="n">
        <v>12.14</v>
      </c>
      <c r="G694" s="3" t="n">
        <v>1669</v>
      </c>
      <c r="H694" s="3" t="n">
        <v>4317</v>
      </c>
    </row>
    <row r="695">
      <c r="A695" s="4" t="inlineStr">
        <is>
          <t>Kesawa</t>
        </is>
      </c>
      <c r="B695" s="4" t="inlineStr">
        <is>
          <t>city</t>
        </is>
      </c>
      <c r="C695" s="4" t="inlineStr">
        <is>
          <t>Yobe</t>
        </is>
      </c>
      <c r="D695" s="4" t="inlineStr">
        <is>
          <t>Nigeria</t>
        </is>
      </c>
      <c r="E695" s="5" t="n">
        <v>11.66</v>
      </c>
      <c r="F695" s="5" t="n">
        <v>11.93</v>
      </c>
      <c r="G695" s="5" t="n">
        <v>1669</v>
      </c>
      <c r="H695" s="5" t="n">
        <v>19334</v>
      </c>
    </row>
    <row r="696">
      <c r="A696" s="2" t="inlineStr">
        <is>
          <t>Kesawa Gabas</t>
        </is>
      </c>
      <c r="B696" s="2" t="inlineStr">
        <is>
          <t>city</t>
        </is>
      </c>
      <c r="C696" s="2" t="inlineStr">
        <is>
          <t>Yobe</t>
        </is>
      </c>
      <c r="D696" s="2" t="inlineStr">
        <is>
          <t>Nigeria</t>
        </is>
      </c>
      <c r="E696" s="3" t="n">
        <v>11.66</v>
      </c>
      <c r="F696" s="3" t="n">
        <v>11.93</v>
      </c>
      <c r="G696" s="3" t="n">
        <v>1669</v>
      </c>
      <c r="H696" s="3" t="n">
        <v>19334</v>
      </c>
    </row>
    <row r="697">
      <c r="A697" s="4" t="inlineStr">
        <is>
          <t>Kiari Karamri</t>
        </is>
      </c>
      <c r="B697" s="4" t="inlineStr">
        <is>
          <t>city</t>
        </is>
      </c>
      <c r="C697" s="4" t="inlineStr">
        <is>
          <t>Yobe</t>
        </is>
      </c>
      <c r="D697" s="4" t="inlineStr">
        <is>
          <t>Nigeria</t>
        </is>
      </c>
      <c r="E697" s="5" t="n">
        <v>12.54</v>
      </c>
      <c r="F697" s="5" t="n">
        <v>12.25</v>
      </c>
      <c r="G697" s="5" t="n">
        <v>987</v>
      </c>
      <c r="H697" s="5" t="n">
        <v>3278</v>
      </c>
    </row>
    <row r="698">
      <c r="A698" s="2" t="inlineStr">
        <is>
          <t>Kila Kumagun</t>
        </is>
      </c>
      <c r="B698" s="2" t="inlineStr">
        <is>
          <t>city</t>
        </is>
      </c>
      <c r="C698" s="2" t="inlineStr">
        <is>
          <t>Yobe</t>
        </is>
      </c>
      <c r="D698" s="2" t="inlineStr">
        <is>
          <t>Nigeria</t>
        </is>
      </c>
      <c r="E698" s="3" t="n">
        <v>13.23</v>
      </c>
      <c r="F698" s="3" t="n">
        <v>11.35</v>
      </c>
      <c r="G698" s="3" t="n">
        <v>994</v>
      </c>
      <c r="H698" s="3" t="n">
        <v>3427</v>
      </c>
    </row>
    <row r="699">
      <c r="A699" s="4" t="inlineStr">
        <is>
          <t>Kilboa</t>
        </is>
      </c>
      <c r="B699" s="4" t="inlineStr">
        <is>
          <t>city</t>
        </is>
      </c>
      <c r="C699" s="4" t="inlineStr">
        <is>
          <t>Yobe</t>
        </is>
      </c>
      <c r="D699" s="4" t="inlineStr">
        <is>
          <t>Nigeria</t>
        </is>
      </c>
      <c r="E699" s="5" t="n">
        <v>13.29</v>
      </c>
      <c r="F699" s="5" t="n">
        <v>11.22</v>
      </c>
      <c r="G699" s="5" t="n">
        <v>1017</v>
      </c>
      <c r="H699" s="5" t="n">
        <v>5662</v>
      </c>
    </row>
    <row r="700">
      <c r="A700" s="2" t="inlineStr">
        <is>
          <t>Kilboa</t>
        </is>
      </c>
      <c r="B700" s="2" t="inlineStr">
        <is>
          <t>city</t>
        </is>
      </c>
      <c r="C700" s="2" t="inlineStr">
        <is>
          <t>Yobe</t>
        </is>
      </c>
      <c r="D700" s="2" t="inlineStr">
        <is>
          <t>Nigeria</t>
        </is>
      </c>
      <c r="E700" s="3" t="n">
        <v>13.33</v>
      </c>
      <c r="F700" s="3" t="n">
        <v>11.27</v>
      </c>
      <c r="G700" s="3" t="n">
        <v>1033</v>
      </c>
      <c r="H700" s="3" t="n">
        <v>4352</v>
      </c>
    </row>
    <row r="701">
      <c r="A701" s="4" t="inlineStr">
        <is>
          <t>Kilbua</t>
        </is>
      </c>
      <c r="B701" s="4" t="inlineStr">
        <is>
          <t>city</t>
        </is>
      </c>
      <c r="C701" s="4" t="inlineStr">
        <is>
          <t>Yobe</t>
        </is>
      </c>
      <c r="D701" s="4" t="inlineStr">
        <is>
          <t>Nigeria</t>
        </is>
      </c>
      <c r="E701" s="5" t="n">
        <v>13.14</v>
      </c>
      <c r="F701" s="5" t="n">
        <v>10.82</v>
      </c>
      <c r="G701" s="5" t="n">
        <v>1115</v>
      </c>
      <c r="H701" s="5" t="n">
        <v>4601</v>
      </c>
    </row>
    <row r="702">
      <c r="A702" s="2" t="inlineStr">
        <is>
          <t>Kinawurshi</t>
        </is>
      </c>
      <c r="B702" s="2" t="inlineStr">
        <is>
          <t>city</t>
        </is>
      </c>
      <c r="C702" s="2" t="inlineStr">
        <is>
          <t>Yobe</t>
        </is>
      </c>
      <c r="D702" s="2" t="inlineStr">
        <is>
          <t>Nigeria</t>
        </is>
      </c>
      <c r="E702" s="3" t="n">
        <v>11.6</v>
      </c>
      <c r="F702" s="3" t="n">
        <v>11.19</v>
      </c>
      <c r="G702" s="3" t="n">
        <v>1669</v>
      </c>
      <c r="H702" s="3" t="n">
        <v>11243</v>
      </c>
    </row>
    <row r="703">
      <c r="A703" s="4" t="inlineStr">
        <is>
          <t>Kindilwa</t>
        </is>
      </c>
      <c r="B703" s="4" t="inlineStr">
        <is>
          <t>city</t>
        </is>
      </c>
      <c r="C703" s="4" t="inlineStr">
        <is>
          <t>Yobe</t>
        </is>
      </c>
      <c r="D703" s="4" t="inlineStr">
        <is>
          <t>Nigeria</t>
        </is>
      </c>
      <c r="E703" s="5" t="n">
        <v>12.68</v>
      </c>
      <c r="F703" s="5" t="n">
        <v>11.74</v>
      </c>
      <c r="G703" s="5" t="n">
        <v>954</v>
      </c>
      <c r="H703" s="5" t="n">
        <v>816</v>
      </c>
    </row>
    <row r="704">
      <c r="A704" s="2" t="inlineStr">
        <is>
          <t>Kingoa</t>
        </is>
      </c>
      <c r="B704" s="2" t="inlineStr">
        <is>
          <t>city</t>
        </is>
      </c>
      <c r="C704" s="2" t="inlineStr">
        <is>
          <t>Yobe</t>
        </is>
      </c>
      <c r="D704" s="2" t="inlineStr">
        <is>
          <t>Nigeria</t>
        </is>
      </c>
      <c r="E704" s="3" t="n">
        <v>12.62</v>
      </c>
      <c r="F704" s="3" t="n">
        <v>11.96</v>
      </c>
      <c r="G704" s="3" t="n">
        <v>954</v>
      </c>
      <c r="H704" s="3" t="n">
        <v>3278</v>
      </c>
    </row>
    <row r="705">
      <c r="A705" s="4" t="inlineStr">
        <is>
          <t>Kingoa</t>
        </is>
      </c>
      <c r="B705" s="4" t="inlineStr">
        <is>
          <t>city</t>
        </is>
      </c>
      <c r="C705" s="4" t="inlineStr">
        <is>
          <t>Yobe</t>
        </is>
      </c>
      <c r="D705" s="4" t="inlineStr">
        <is>
          <t>Nigeria</t>
        </is>
      </c>
      <c r="E705" s="5" t="n">
        <v>12.45</v>
      </c>
      <c r="F705" s="5" t="n">
        <v>11.32</v>
      </c>
      <c r="G705" s="5" t="n">
        <v>994</v>
      </c>
      <c r="H705" s="5" t="n">
        <v>0</v>
      </c>
    </row>
    <row r="706">
      <c r="A706" s="2" t="inlineStr">
        <is>
          <t>Kinshaindi</t>
        </is>
      </c>
      <c r="B706" s="2" t="inlineStr">
        <is>
          <t>city</t>
        </is>
      </c>
      <c r="C706" s="2" t="inlineStr">
        <is>
          <t>Yobe</t>
        </is>
      </c>
      <c r="D706" s="2" t="inlineStr">
        <is>
          <t>Nigeria</t>
        </is>
      </c>
      <c r="E706" s="3" t="n">
        <v>13.19</v>
      </c>
      <c r="F706" s="3" t="n">
        <v>10.96</v>
      </c>
      <c r="G706" s="3" t="n">
        <v>1062</v>
      </c>
      <c r="H706" s="3" t="n">
        <v>5662</v>
      </c>
    </row>
    <row r="707">
      <c r="A707" s="4" t="inlineStr">
        <is>
          <t>Kinshaindi</t>
        </is>
      </c>
      <c r="B707" s="4" t="inlineStr">
        <is>
          <t>city</t>
        </is>
      </c>
      <c r="C707" s="4" t="inlineStr">
        <is>
          <t>Yobe</t>
        </is>
      </c>
      <c r="D707" s="4" t="inlineStr">
        <is>
          <t>Nigeria</t>
        </is>
      </c>
      <c r="E707" s="5" t="n">
        <v>13.21</v>
      </c>
      <c r="F707" s="5" t="n">
        <v>10.94</v>
      </c>
      <c r="G707" s="5" t="n">
        <v>1108</v>
      </c>
      <c r="H707" s="5" t="n">
        <v>5644</v>
      </c>
    </row>
    <row r="708">
      <c r="A708" s="2" t="inlineStr">
        <is>
          <t>Kintinkis</t>
        </is>
      </c>
      <c r="B708" s="2" t="inlineStr">
        <is>
          <t>city</t>
        </is>
      </c>
      <c r="C708" s="2" t="inlineStr">
        <is>
          <t>Yobe</t>
        </is>
      </c>
      <c r="D708" s="2" t="inlineStr">
        <is>
          <t>Nigeria</t>
        </is>
      </c>
      <c r="E708" s="3" t="n">
        <v>11.54</v>
      </c>
      <c r="F708" s="3" t="n">
        <v>11.07</v>
      </c>
      <c r="G708" s="3" t="n">
        <v>1669</v>
      </c>
      <c r="H708" s="3" t="n">
        <v>18086</v>
      </c>
    </row>
    <row r="709">
      <c r="A709" s="4" t="inlineStr">
        <is>
          <t>Kirba</t>
        </is>
      </c>
      <c r="B709" s="4" t="inlineStr">
        <is>
          <t>city</t>
        </is>
      </c>
      <c r="C709" s="4" t="inlineStr">
        <is>
          <t>Yobe</t>
        </is>
      </c>
      <c r="D709" s="4" t="inlineStr">
        <is>
          <t>Nigeria</t>
        </is>
      </c>
      <c r="E709" s="5" t="n">
        <v>13.08</v>
      </c>
      <c r="F709" s="5" t="n">
        <v>11.33</v>
      </c>
      <c r="G709" s="5" t="n">
        <v>980</v>
      </c>
      <c r="H709" s="5" t="n">
        <v>5352</v>
      </c>
    </row>
    <row r="710">
      <c r="A710" s="2" t="inlineStr">
        <is>
          <t>Kirgai</t>
        </is>
      </c>
      <c r="B710" s="2" t="inlineStr">
        <is>
          <t>city</t>
        </is>
      </c>
      <c r="C710" s="2" t="inlineStr">
        <is>
          <t>Yobe</t>
        </is>
      </c>
      <c r="D710" s="2" t="inlineStr">
        <is>
          <t>Nigeria</t>
        </is>
      </c>
      <c r="E710" s="3" t="n">
        <v>12.65</v>
      </c>
      <c r="F710" s="3" t="n">
        <v>11.99</v>
      </c>
      <c r="G710" s="3" t="n">
        <v>954</v>
      </c>
      <c r="H710" s="3" t="n">
        <v>3278</v>
      </c>
    </row>
    <row r="711">
      <c r="A711" s="4" t="inlineStr">
        <is>
          <t>Kirgamu</t>
        </is>
      </c>
      <c r="B711" s="4" t="inlineStr">
        <is>
          <t>city</t>
        </is>
      </c>
      <c r="C711" s="4" t="inlineStr">
        <is>
          <t>Yobe</t>
        </is>
      </c>
      <c r="D711" s="4" t="inlineStr">
        <is>
          <t>Nigeria</t>
        </is>
      </c>
      <c r="E711" s="5" t="n">
        <v>12.85</v>
      </c>
      <c r="F711" s="5" t="n">
        <v>9.880000000000001</v>
      </c>
      <c r="G711" s="5" t="n">
        <v>1125</v>
      </c>
      <c r="H711" s="5" t="n">
        <v>6247</v>
      </c>
    </row>
    <row r="712">
      <c r="A712" s="2" t="inlineStr">
        <is>
          <t>Kisogana</t>
        </is>
      </c>
      <c r="B712" s="2" t="inlineStr">
        <is>
          <t>city</t>
        </is>
      </c>
      <c r="C712" s="2" t="inlineStr">
        <is>
          <t>Yobe</t>
        </is>
      </c>
      <c r="D712" s="2" t="inlineStr">
        <is>
          <t>Nigeria</t>
        </is>
      </c>
      <c r="E712" s="3" t="n">
        <v>13.11</v>
      </c>
      <c r="F712" s="3" t="n">
        <v>10.72</v>
      </c>
      <c r="G712" s="3" t="n">
        <v>1122</v>
      </c>
      <c r="H712" s="3" t="n">
        <v>4023</v>
      </c>
    </row>
    <row r="713">
      <c r="A713" s="4" t="inlineStr">
        <is>
          <t>Kogiari</t>
        </is>
      </c>
      <c r="B713" s="4" t="inlineStr">
        <is>
          <t>city</t>
        </is>
      </c>
      <c r="C713" s="4" t="inlineStr">
        <is>
          <t>Yobe</t>
        </is>
      </c>
      <c r="D713" s="4" t="inlineStr">
        <is>
          <t>Nigeria</t>
        </is>
      </c>
      <c r="E713" s="5" t="n">
        <v>13.06</v>
      </c>
      <c r="F713" s="5" t="n">
        <v>12.03</v>
      </c>
      <c r="G713" s="5" t="n">
        <v>948</v>
      </c>
      <c r="H713" s="5" t="n">
        <v>3404</v>
      </c>
    </row>
    <row r="714">
      <c r="A714" s="2" t="inlineStr">
        <is>
          <t>Koiya</t>
        </is>
      </c>
      <c r="B714" s="2" t="inlineStr">
        <is>
          <t>city</t>
        </is>
      </c>
      <c r="C714" s="2" t="inlineStr">
        <is>
          <t>Yobe</t>
        </is>
      </c>
      <c r="D714" s="2" t="inlineStr">
        <is>
          <t>Nigeria</t>
        </is>
      </c>
      <c r="E714" s="3" t="n">
        <v>12.23</v>
      </c>
      <c r="F714" s="3" t="n">
        <v>10.87</v>
      </c>
      <c r="G714" s="3" t="n">
        <v>1158</v>
      </c>
      <c r="H714" s="3" t="n">
        <v>4768</v>
      </c>
    </row>
    <row r="715">
      <c r="A715" s="4" t="inlineStr">
        <is>
          <t>Kokai</t>
        </is>
      </c>
      <c r="B715" s="4" t="inlineStr">
        <is>
          <t>city</t>
        </is>
      </c>
      <c r="C715" s="4" t="inlineStr">
        <is>
          <t>Yobe</t>
        </is>
      </c>
      <c r="D715" s="4" t="inlineStr">
        <is>
          <t>Nigeria</t>
        </is>
      </c>
      <c r="E715" s="5" t="n">
        <v>11.56</v>
      </c>
      <c r="F715" s="5" t="n">
        <v>11.23</v>
      </c>
      <c r="G715" s="5" t="n">
        <v>1669</v>
      </c>
      <c r="H715" s="5" t="n">
        <v>6109</v>
      </c>
    </row>
    <row r="716">
      <c r="A716" s="2" t="inlineStr">
        <is>
          <t>Kokorkokor</t>
        </is>
      </c>
      <c r="B716" s="2" t="inlineStr">
        <is>
          <t>city</t>
        </is>
      </c>
      <c r="C716" s="2" t="inlineStr">
        <is>
          <t>Yobe</t>
        </is>
      </c>
      <c r="D716" s="2" t="inlineStr">
        <is>
          <t>Nigeria</t>
        </is>
      </c>
      <c r="E716" s="3" t="n">
        <v>11.33</v>
      </c>
      <c r="F716" s="3" t="n">
        <v>11.47</v>
      </c>
      <c r="G716" s="3" t="n">
        <v>1669</v>
      </c>
      <c r="H716" s="3" t="n">
        <v>4745</v>
      </c>
    </row>
    <row r="717">
      <c r="A717" s="4" t="inlineStr">
        <is>
          <t>Kokukukur</t>
        </is>
      </c>
      <c r="B717" s="4" t="inlineStr">
        <is>
          <t>city</t>
        </is>
      </c>
      <c r="C717" s="4" t="inlineStr">
        <is>
          <t>Yobe</t>
        </is>
      </c>
      <c r="D717" s="4" t="inlineStr">
        <is>
          <t>Nigeria</t>
        </is>
      </c>
      <c r="E717" s="5" t="n">
        <v>11.33</v>
      </c>
      <c r="F717" s="5" t="n">
        <v>11.47</v>
      </c>
      <c r="G717" s="5" t="n">
        <v>1669</v>
      </c>
      <c r="H717" s="5" t="n">
        <v>4745</v>
      </c>
    </row>
    <row r="718">
      <c r="A718" s="2" t="inlineStr">
        <is>
          <t>Kokuwa</t>
        </is>
      </c>
      <c r="B718" s="2" t="inlineStr">
        <is>
          <t>city</t>
        </is>
      </c>
      <c r="C718" s="2" t="inlineStr">
        <is>
          <t>Yobe</t>
        </is>
      </c>
      <c r="D718" s="2" t="inlineStr">
        <is>
          <t>Nigeria</t>
        </is>
      </c>
      <c r="E718" s="3" t="n">
        <v>11.11</v>
      </c>
      <c r="F718" s="3" t="n">
        <v>11.9</v>
      </c>
      <c r="G718" s="3" t="n">
        <v>1669</v>
      </c>
      <c r="H718" s="3" t="n">
        <v>4768</v>
      </c>
    </row>
    <row r="719">
      <c r="A719" s="4" t="inlineStr">
        <is>
          <t>Kolare Bornu</t>
        </is>
      </c>
      <c r="B719" s="4" t="inlineStr">
        <is>
          <t>city</t>
        </is>
      </c>
      <c r="C719" s="4" t="inlineStr">
        <is>
          <t>Yobe</t>
        </is>
      </c>
      <c r="D719" s="4" t="inlineStr">
        <is>
          <t>Nigeria</t>
        </is>
      </c>
      <c r="E719" s="5" t="n">
        <v>11.1</v>
      </c>
      <c r="F719" s="5" t="n">
        <v>11.54</v>
      </c>
      <c r="G719" s="5" t="n">
        <v>1099</v>
      </c>
      <c r="H719" s="5" t="n">
        <v>4987</v>
      </c>
    </row>
    <row r="720">
      <c r="A720" s="2" t="inlineStr">
        <is>
          <t>Kolere</t>
        </is>
      </c>
      <c r="B720" s="2" t="inlineStr">
        <is>
          <t>city</t>
        </is>
      </c>
      <c r="C720" s="2" t="inlineStr">
        <is>
          <t>Yobe</t>
        </is>
      </c>
      <c r="D720" s="2" t="inlineStr">
        <is>
          <t>Nigeria</t>
        </is>
      </c>
      <c r="E720" s="3" t="n">
        <v>11.88</v>
      </c>
      <c r="F720" s="3" t="n">
        <v>11.28</v>
      </c>
      <c r="G720" s="3" t="n">
        <v>1669</v>
      </c>
      <c r="H720" s="3" t="n">
        <v>3169</v>
      </c>
    </row>
    <row r="721">
      <c r="A721" s="4" t="inlineStr">
        <is>
          <t>Koliko</t>
        </is>
      </c>
      <c r="B721" s="4" t="inlineStr">
        <is>
          <t>city</t>
        </is>
      </c>
      <c r="C721" s="4" t="inlineStr">
        <is>
          <t>Yobe</t>
        </is>
      </c>
      <c r="D721" s="4" t="inlineStr">
        <is>
          <t>Nigeria</t>
        </is>
      </c>
      <c r="E721" s="5" t="n">
        <v>11.78</v>
      </c>
      <c r="F721" s="5" t="n">
        <v>11.08</v>
      </c>
      <c r="G721" s="5" t="n">
        <v>1669</v>
      </c>
      <c r="H721" s="5" t="n">
        <v>22946</v>
      </c>
    </row>
    <row r="722">
      <c r="A722" s="2" t="inlineStr">
        <is>
          <t>Konkon</t>
        </is>
      </c>
      <c r="B722" s="2" t="inlineStr">
        <is>
          <t>city</t>
        </is>
      </c>
      <c r="C722" s="2" t="inlineStr">
        <is>
          <t>Yobe</t>
        </is>
      </c>
      <c r="D722" s="2" t="inlineStr">
        <is>
          <t>Nigeria</t>
        </is>
      </c>
      <c r="E722" s="3" t="n">
        <v>13.06</v>
      </c>
      <c r="F722" s="3" t="n">
        <v>10.6</v>
      </c>
      <c r="G722" s="3" t="n">
        <v>1099</v>
      </c>
      <c r="H722" s="3" t="n">
        <v>4023</v>
      </c>
    </row>
    <row r="723">
      <c r="A723" s="4" t="inlineStr">
        <is>
          <t>Kora Wango</t>
        </is>
      </c>
      <c r="B723" s="4" t="inlineStr">
        <is>
          <t>city</t>
        </is>
      </c>
      <c r="C723" s="4" t="inlineStr">
        <is>
          <t>Yobe</t>
        </is>
      </c>
      <c r="D723" s="4" t="inlineStr">
        <is>
          <t>Nigeria</t>
        </is>
      </c>
      <c r="E723" s="5" t="n">
        <v>11.91</v>
      </c>
      <c r="F723" s="5" t="n">
        <v>11.86</v>
      </c>
      <c r="G723" s="5" t="n">
        <v>1669</v>
      </c>
      <c r="H723" s="5" t="n">
        <v>0</v>
      </c>
    </row>
    <row r="724">
      <c r="A724" s="2" t="inlineStr">
        <is>
          <t>Koremaram</t>
        </is>
      </c>
      <c r="B724" s="2" t="inlineStr">
        <is>
          <t>city</t>
        </is>
      </c>
      <c r="C724" s="2" t="inlineStr">
        <is>
          <t>Yobe</t>
        </is>
      </c>
      <c r="D724" s="2" t="inlineStr">
        <is>
          <t>Nigeria</t>
        </is>
      </c>
      <c r="E724" s="3" t="n">
        <v>13.3</v>
      </c>
      <c r="F724" s="3" t="n">
        <v>11.48</v>
      </c>
      <c r="G724" s="3" t="n">
        <v>1036</v>
      </c>
      <c r="H724" s="3" t="n">
        <v>3380</v>
      </c>
    </row>
    <row r="725">
      <c r="A725" s="4" t="inlineStr">
        <is>
          <t>Korof</t>
        </is>
      </c>
      <c r="B725" s="4" t="inlineStr">
        <is>
          <t>city</t>
        </is>
      </c>
      <c r="C725" s="4" t="inlineStr">
        <is>
          <t>Yobe</t>
        </is>
      </c>
      <c r="D725" s="4" t="inlineStr">
        <is>
          <t>Nigeria</t>
        </is>
      </c>
      <c r="E725" s="5" t="n">
        <v>11.58</v>
      </c>
      <c r="F725" s="5" t="n">
        <v>11.24</v>
      </c>
      <c r="G725" s="5" t="n">
        <v>1669</v>
      </c>
      <c r="H725" s="5" t="n">
        <v>6115</v>
      </c>
    </row>
    <row r="726">
      <c r="A726" s="2" t="inlineStr">
        <is>
          <t>Korofi</t>
        </is>
      </c>
      <c r="B726" s="2" t="inlineStr">
        <is>
          <t>city</t>
        </is>
      </c>
      <c r="C726" s="2" t="inlineStr">
        <is>
          <t>Yobe</t>
        </is>
      </c>
      <c r="D726" s="2" t="inlineStr">
        <is>
          <t>Nigeria</t>
        </is>
      </c>
      <c r="E726" s="3" t="n">
        <v>11.58</v>
      </c>
      <c r="F726" s="3" t="n">
        <v>11.24</v>
      </c>
      <c r="G726" s="3" t="n">
        <v>1669</v>
      </c>
      <c r="H726" s="3" t="n">
        <v>6115</v>
      </c>
    </row>
    <row r="727">
      <c r="A727" s="4" t="inlineStr">
        <is>
          <t>Koromshi</t>
        </is>
      </c>
      <c r="B727" s="4" t="inlineStr">
        <is>
          <t>city</t>
        </is>
      </c>
      <c r="C727" s="4" t="inlineStr">
        <is>
          <t>Yobe</t>
        </is>
      </c>
      <c r="D727" s="4" t="inlineStr">
        <is>
          <t>Nigeria</t>
        </is>
      </c>
      <c r="E727" s="5" t="n">
        <v>11.48</v>
      </c>
      <c r="F727" s="5" t="n">
        <v>11.29</v>
      </c>
      <c r="G727" s="5" t="n">
        <v>1669</v>
      </c>
      <c r="H727" s="5" t="n">
        <v>5125</v>
      </c>
    </row>
    <row r="728">
      <c r="A728" s="2" t="inlineStr">
        <is>
          <t>Kotoma</t>
        </is>
      </c>
      <c r="B728" s="2" t="inlineStr">
        <is>
          <t>city</t>
        </is>
      </c>
      <c r="C728" s="2" t="inlineStr">
        <is>
          <t>Yobe</t>
        </is>
      </c>
      <c r="D728" s="2" t="inlineStr">
        <is>
          <t>Nigeria</t>
        </is>
      </c>
      <c r="E728" s="3" t="n">
        <v>12.56</v>
      </c>
      <c r="F728" s="3" t="n">
        <v>10.93</v>
      </c>
      <c r="G728" s="3" t="n">
        <v>1108</v>
      </c>
      <c r="H728" s="3" t="n">
        <v>4768</v>
      </c>
    </row>
    <row r="729">
      <c r="A729" s="4" t="inlineStr">
        <is>
          <t>Koyaya</t>
        </is>
      </c>
      <c r="B729" s="4" t="inlineStr">
        <is>
          <t>city</t>
        </is>
      </c>
      <c r="C729" s="4" t="inlineStr">
        <is>
          <t>Yobe</t>
        </is>
      </c>
      <c r="D729" s="4" t="inlineStr">
        <is>
          <t>Nigeria</t>
        </is>
      </c>
      <c r="E729" s="5" t="n">
        <v>11.52</v>
      </c>
      <c r="F729" s="5" t="n">
        <v>11.54</v>
      </c>
      <c r="G729" s="5" t="n">
        <v>1669</v>
      </c>
      <c r="H729" s="5" t="n">
        <v>5051</v>
      </c>
    </row>
    <row r="730">
      <c r="A730" s="2" t="inlineStr">
        <is>
          <t>Kringini</t>
        </is>
      </c>
      <c r="B730" s="2" t="inlineStr">
        <is>
          <t>city</t>
        </is>
      </c>
      <c r="C730" s="2" t="inlineStr">
        <is>
          <t>Yobe</t>
        </is>
      </c>
      <c r="D730" s="2" t="inlineStr">
        <is>
          <t>Nigeria</t>
        </is>
      </c>
      <c r="E730" s="3" t="n">
        <v>13.15</v>
      </c>
      <c r="F730" s="3" t="n">
        <v>11.1</v>
      </c>
      <c r="G730" s="3" t="n">
        <v>1003</v>
      </c>
      <c r="H730" s="3" t="n">
        <v>5662</v>
      </c>
    </row>
    <row r="731">
      <c r="A731" s="4" t="inlineStr">
        <is>
          <t>Kudyare</t>
        </is>
      </c>
      <c r="B731" s="4" t="inlineStr">
        <is>
          <t>city</t>
        </is>
      </c>
      <c r="C731" s="4" t="inlineStr">
        <is>
          <t>Yobe</t>
        </is>
      </c>
      <c r="D731" s="4" t="inlineStr">
        <is>
          <t>Nigeria</t>
        </is>
      </c>
      <c r="E731" s="5" t="n">
        <v>11.67</v>
      </c>
      <c r="F731" s="5" t="n">
        <v>11.78</v>
      </c>
      <c r="G731" s="5" t="n">
        <v>1669</v>
      </c>
      <c r="H731" s="5" t="n">
        <v>1467</v>
      </c>
    </row>
    <row r="732">
      <c r="A732" s="2" t="inlineStr">
        <is>
          <t>Kufaru</t>
        </is>
      </c>
      <c r="B732" s="2" t="inlineStr">
        <is>
          <t>city</t>
        </is>
      </c>
      <c r="C732" s="2" t="inlineStr">
        <is>
          <t>Yobe</t>
        </is>
      </c>
      <c r="D732" s="2" t="inlineStr">
        <is>
          <t>Nigeria</t>
        </is>
      </c>
      <c r="E732" s="3" t="n">
        <v>11.54</v>
      </c>
      <c r="F732" s="3" t="n">
        <v>11.26</v>
      </c>
      <c r="G732" s="3" t="n">
        <v>1669</v>
      </c>
      <c r="H732" s="3" t="n">
        <v>6093</v>
      </c>
    </row>
    <row r="733">
      <c r="A733" s="4" t="inlineStr">
        <is>
          <t>Kuillanu</t>
        </is>
      </c>
      <c r="B733" s="4" t="inlineStr">
        <is>
          <t>city</t>
        </is>
      </c>
      <c r="C733" s="4" t="inlineStr">
        <is>
          <t>Yobe</t>
        </is>
      </c>
      <c r="D733" s="4" t="inlineStr">
        <is>
          <t>Nigeria</t>
        </is>
      </c>
      <c r="E733" s="5" t="n">
        <v>12.12</v>
      </c>
      <c r="F733" s="5" t="n">
        <v>11.48</v>
      </c>
      <c r="G733" s="5" t="n">
        <v>1151</v>
      </c>
      <c r="H733" s="5" t="n">
        <v>438</v>
      </c>
    </row>
    <row r="734">
      <c r="A734" s="2" t="inlineStr">
        <is>
          <t>Kujel</t>
        </is>
      </c>
      <c r="B734" s="2" t="inlineStr">
        <is>
          <t>city</t>
        </is>
      </c>
      <c r="C734" s="2" t="inlineStr">
        <is>
          <t>Yobe</t>
        </is>
      </c>
      <c r="D734" s="2" t="inlineStr">
        <is>
          <t>Nigeria</t>
        </is>
      </c>
      <c r="E734" s="3" t="n">
        <v>11.68</v>
      </c>
      <c r="F734" s="3" t="n">
        <v>11.78</v>
      </c>
      <c r="G734" s="3" t="n">
        <v>1669</v>
      </c>
      <c r="H734" s="3" t="n">
        <v>1444</v>
      </c>
    </row>
    <row r="735">
      <c r="A735" s="4" t="inlineStr">
        <is>
          <t>Kujeri</t>
        </is>
      </c>
      <c r="B735" s="4" t="inlineStr">
        <is>
          <t>city</t>
        </is>
      </c>
      <c r="C735" s="4" t="inlineStr">
        <is>
          <t>Yobe</t>
        </is>
      </c>
      <c r="D735" s="4" t="inlineStr">
        <is>
          <t>Nigeria</t>
        </is>
      </c>
      <c r="E735" s="5" t="n">
        <v>12.89</v>
      </c>
      <c r="F735" s="5" t="n">
        <v>11.71</v>
      </c>
      <c r="G735" s="5" t="n">
        <v>954</v>
      </c>
      <c r="H735" s="5" t="n">
        <v>1655</v>
      </c>
    </row>
    <row r="736">
      <c r="A736" s="2" t="inlineStr">
        <is>
          <t>Kuka</t>
        </is>
      </c>
      <c r="B736" s="2" t="inlineStr">
        <is>
          <t>city</t>
        </is>
      </c>
      <c r="C736" s="2" t="inlineStr">
        <is>
          <t>Yobe</t>
        </is>
      </c>
      <c r="D736" s="2" t="inlineStr">
        <is>
          <t>Nigeria</t>
        </is>
      </c>
      <c r="E736" s="3" t="n">
        <v>12.37</v>
      </c>
      <c r="F736" s="3" t="n">
        <v>11.34</v>
      </c>
      <c r="G736" s="3" t="n">
        <v>994</v>
      </c>
      <c r="H736" s="3" t="n">
        <v>0</v>
      </c>
    </row>
    <row r="737">
      <c r="A737" s="4" t="inlineStr">
        <is>
          <t>Kuka Boata</t>
        </is>
      </c>
      <c r="B737" s="4" t="inlineStr">
        <is>
          <t>city</t>
        </is>
      </c>
      <c r="C737" s="4" t="inlineStr">
        <is>
          <t>Yobe</t>
        </is>
      </c>
      <c r="D737" s="4" t="inlineStr">
        <is>
          <t>Nigeria</t>
        </is>
      </c>
      <c r="E737" s="5" t="n">
        <v>13.07</v>
      </c>
      <c r="F737" s="5" t="n">
        <v>10.03</v>
      </c>
      <c r="G737" s="5" t="n">
        <v>1148</v>
      </c>
      <c r="H737" s="5" t="n">
        <v>6407</v>
      </c>
    </row>
    <row r="738">
      <c r="A738" s="2" t="inlineStr">
        <is>
          <t>Kuka Kubata</t>
        </is>
      </c>
      <c r="B738" s="2" t="inlineStr">
        <is>
          <t>city</t>
        </is>
      </c>
      <c r="C738" s="2" t="inlineStr">
        <is>
          <t>Yobe</t>
        </is>
      </c>
      <c r="D738" s="2" t="inlineStr">
        <is>
          <t>Nigeria</t>
        </is>
      </c>
      <c r="E738" s="3" t="n">
        <v>13.06</v>
      </c>
      <c r="F738" s="3" t="n">
        <v>10.05</v>
      </c>
      <c r="G738" s="3" t="n">
        <v>1135</v>
      </c>
      <c r="H738" s="3" t="n">
        <v>6407</v>
      </c>
    </row>
    <row r="739">
      <c r="A739" s="4" t="inlineStr">
        <is>
          <t>Kuka-Suguriwa</t>
        </is>
      </c>
      <c r="B739" s="4" t="inlineStr">
        <is>
          <t>city</t>
        </is>
      </c>
      <c r="C739" s="4" t="inlineStr">
        <is>
          <t>Yobe</t>
        </is>
      </c>
      <c r="D739" s="4" t="inlineStr">
        <is>
          <t>Nigeria</t>
        </is>
      </c>
      <c r="E739" s="5" t="n">
        <v>11.9</v>
      </c>
      <c r="F739" s="5" t="n">
        <v>10.93</v>
      </c>
      <c r="G739" s="5" t="n">
        <v>1669</v>
      </c>
      <c r="H739" s="5" t="n">
        <v>22946</v>
      </c>
    </row>
    <row r="740">
      <c r="A740" s="2" t="inlineStr">
        <is>
          <t>Kukawa</t>
        </is>
      </c>
      <c r="B740" s="2" t="inlineStr">
        <is>
          <t>city</t>
        </is>
      </c>
      <c r="C740" s="2" t="inlineStr">
        <is>
          <t>Yobe</t>
        </is>
      </c>
      <c r="D740" s="2" t="inlineStr">
        <is>
          <t>Nigeria</t>
        </is>
      </c>
      <c r="E740" s="3" t="n">
        <v>11.11</v>
      </c>
      <c r="F740" s="3" t="n">
        <v>11.9</v>
      </c>
      <c r="G740" s="3" t="n">
        <v>1669</v>
      </c>
      <c r="H740" s="3" t="n">
        <v>4768</v>
      </c>
    </row>
    <row r="741">
      <c r="A741" s="4" t="inlineStr">
        <is>
          <t>Kukawa</t>
        </is>
      </c>
      <c r="B741" s="4" t="inlineStr">
        <is>
          <t>city</t>
        </is>
      </c>
      <c r="C741" s="4" t="inlineStr">
        <is>
          <t>Yobe</t>
        </is>
      </c>
      <c r="D741" s="4" t="inlineStr">
        <is>
          <t>Nigeria</t>
        </is>
      </c>
      <c r="E741" s="5" t="n">
        <v>11.37</v>
      </c>
      <c r="F741" s="5" t="n">
        <v>11.25</v>
      </c>
      <c r="G741" s="5" t="n">
        <v>1669</v>
      </c>
      <c r="H741" s="5" t="n">
        <v>6109</v>
      </c>
    </row>
    <row r="742">
      <c r="A742" s="2" t="inlineStr">
        <is>
          <t>Kukuri</t>
        </is>
      </c>
      <c r="B742" s="2" t="inlineStr">
        <is>
          <t>city</t>
        </is>
      </c>
      <c r="C742" s="2" t="inlineStr">
        <is>
          <t>Yobe</t>
        </is>
      </c>
      <c r="D742" s="2" t="inlineStr">
        <is>
          <t>Nigeria</t>
        </is>
      </c>
      <c r="E742" s="3" t="n">
        <v>11.89</v>
      </c>
      <c r="F742" s="3" t="n">
        <v>10.86</v>
      </c>
      <c r="G742" s="3" t="n">
        <v>1213</v>
      </c>
      <c r="H742" s="3" t="n">
        <v>16991</v>
      </c>
    </row>
    <row r="743">
      <c r="A743" s="4" t="inlineStr">
        <is>
          <t>Kukuri</t>
        </is>
      </c>
      <c r="B743" s="4" t="inlineStr">
        <is>
          <t>city</t>
        </is>
      </c>
      <c r="C743" s="4" t="inlineStr">
        <is>
          <t>Yobe</t>
        </is>
      </c>
      <c r="D743" s="4" t="inlineStr">
        <is>
          <t>Nigeria</t>
        </is>
      </c>
      <c r="E743" s="5" t="n">
        <v>11.27</v>
      </c>
      <c r="F743" s="5" t="n">
        <v>11.52</v>
      </c>
      <c r="G743" s="5" t="n">
        <v>1223</v>
      </c>
      <c r="H743" s="5" t="n">
        <v>5570</v>
      </c>
    </row>
    <row r="744">
      <c r="A744" s="2" t="inlineStr">
        <is>
          <t>Kukuwa</t>
        </is>
      </c>
      <c r="B744" s="2" t="inlineStr">
        <is>
          <t>city</t>
        </is>
      </c>
      <c r="C744" s="2" t="inlineStr">
        <is>
          <t>Yobe</t>
        </is>
      </c>
      <c r="D744" s="2" t="inlineStr">
        <is>
          <t>Nigeria</t>
        </is>
      </c>
      <c r="E744" s="3" t="n">
        <v>11.37</v>
      </c>
      <c r="F744" s="3" t="n">
        <v>11.25</v>
      </c>
      <c r="G744" s="3" t="n">
        <v>1669</v>
      </c>
      <c r="H744" s="3" t="n">
        <v>6109</v>
      </c>
    </row>
    <row r="745">
      <c r="A745" s="4" t="inlineStr">
        <is>
          <t>Kule</t>
        </is>
      </c>
      <c r="B745" s="4" t="inlineStr">
        <is>
          <t>city</t>
        </is>
      </c>
      <c r="C745" s="4" t="inlineStr">
        <is>
          <t>Yobe</t>
        </is>
      </c>
      <c r="D745" s="4" t="inlineStr">
        <is>
          <t>Nigeria</t>
        </is>
      </c>
      <c r="E745" s="5" t="n">
        <v>13.11</v>
      </c>
      <c r="F745" s="5" t="n">
        <v>10.98</v>
      </c>
      <c r="G745" s="5" t="n">
        <v>1079</v>
      </c>
      <c r="H745" s="5" t="n">
        <v>5662</v>
      </c>
    </row>
    <row r="746">
      <c r="A746" s="2" t="inlineStr">
        <is>
          <t>Kulele</t>
        </is>
      </c>
      <c r="B746" s="2" t="inlineStr">
        <is>
          <t>city</t>
        </is>
      </c>
      <c r="C746" s="2" t="inlineStr">
        <is>
          <t>Yobe</t>
        </is>
      </c>
      <c r="D746" s="2" t="inlineStr">
        <is>
          <t>Nigeria</t>
        </is>
      </c>
      <c r="E746" s="3" t="n">
        <v>11.91</v>
      </c>
      <c r="F746" s="3" t="n">
        <v>11.23</v>
      </c>
      <c r="G746" s="3" t="n">
        <v>1669</v>
      </c>
      <c r="H746" s="3" t="n">
        <v>3129</v>
      </c>
    </row>
    <row r="747">
      <c r="A747" s="4" t="inlineStr">
        <is>
          <t>Kuli</t>
        </is>
      </c>
      <c r="B747" s="4" t="inlineStr">
        <is>
          <t>city</t>
        </is>
      </c>
      <c r="C747" s="4" t="inlineStr">
        <is>
          <t>Yobe</t>
        </is>
      </c>
      <c r="D747" s="4" t="inlineStr">
        <is>
          <t>Nigeria</t>
        </is>
      </c>
      <c r="E747" s="5" t="n">
        <v>11.32</v>
      </c>
      <c r="F747" s="5" t="n">
        <v>11.13</v>
      </c>
      <c r="G747" s="5" t="n">
        <v>1669</v>
      </c>
      <c r="H747" s="5" t="n">
        <v>6151</v>
      </c>
    </row>
    <row r="748">
      <c r="A748" s="2" t="inlineStr">
        <is>
          <t>Kulluk</t>
        </is>
      </c>
      <c r="B748" s="2" t="inlineStr">
        <is>
          <t>city</t>
        </is>
      </c>
      <c r="C748" s="2" t="inlineStr">
        <is>
          <t>Yobe</t>
        </is>
      </c>
      <c r="D748" s="2" t="inlineStr">
        <is>
          <t>Nigeria</t>
        </is>
      </c>
      <c r="E748" s="3" t="n">
        <v>13.31</v>
      </c>
      <c r="F748" s="3" t="n">
        <v>11.57</v>
      </c>
      <c r="G748" s="3" t="n">
        <v>1062</v>
      </c>
      <c r="H748" s="3" t="n">
        <v>2608</v>
      </c>
    </row>
    <row r="749">
      <c r="A749" s="4" t="inlineStr">
        <is>
          <t>Kulugu Tamsuwa</t>
        </is>
      </c>
      <c r="B749" s="4" t="inlineStr">
        <is>
          <t>city</t>
        </is>
      </c>
      <c r="C749" s="4" t="inlineStr">
        <is>
          <t>Yobe</t>
        </is>
      </c>
      <c r="D749" s="4" t="inlineStr">
        <is>
          <t>Nigeria</t>
        </is>
      </c>
      <c r="E749" s="5" t="n">
        <v>11.96</v>
      </c>
      <c r="F749" s="5" t="n">
        <v>11.77</v>
      </c>
      <c r="G749" s="5" t="n">
        <v>1669</v>
      </c>
      <c r="H749" s="5" t="n">
        <v>0</v>
      </c>
    </row>
    <row r="750">
      <c r="A750" s="2" t="inlineStr">
        <is>
          <t>Kumaganum</t>
        </is>
      </c>
      <c r="B750" s="2" t="inlineStr">
        <is>
          <t>city</t>
        </is>
      </c>
      <c r="C750" s="2" t="inlineStr">
        <is>
          <t>Yobe</t>
        </is>
      </c>
      <c r="D750" s="2" t="inlineStr">
        <is>
          <t>Nigeria</t>
        </is>
      </c>
      <c r="E750" s="3" t="n">
        <v>13.15</v>
      </c>
      <c r="F750" s="3" t="n">
        <v>10.63</v>
      </c>
      <c r="G750" s="3" t="n">
        <v>1118</v>
      </c>
      <c r="H750" s="3" t="n">
        <v>4023</v>
      </c>
    </row>
    <row r="751">
      <c r="A751" s="4" t="inlineStr">
        <is>
          <t>Kumagunam</t>
        </is>
      </c>
      <c r="B751" s="4" t="inlineStr">
        <is>
          <t>city</t>
        </is>
      </c>
      <c r="C751" s="4" t="inlineStr">
        <is>
          <t>Yobe</t>
        </is>
      </c>
      <c r="D751" s="4" t="inlineStr">
        <is>
          <t>Nigeria</t>
        </is>
      </c>
      <c r="E751" s="5" t="n">
        <v>13.15</v>
      </c>
      <c r="F751" s="5" t="n">
        <v>10.63</v>
      </c>
      <c r="G751" s="5" t="n">
        <v>1118</v>
      </c>
      <c r="H751" s="5" t="n">
        <v>4023</v>
      </c>
    </row>
    <row r="752">
      <c r="A752" s="2" t="inlineStr">
        <is>
          <t>Kumagunnam</t>
        </is>
      </c>
      <c r="B752" s="2" t="inlineStr">
        <is>
          <t>city</t>
        </is>
      </c>
      <c r="C752" s="2" t="inlineStr">
        <is>
          <t>Yobe</t>
        </is>
      </c>
      <c r="D752" s="2" t="inlineStr">
        <is>
          <t>Nigeria</t>
        </is>
      </c>
      <c r="E752" s="3" t="n">
        <v>13.15</v>
      </c>
      <c r="F752" s="3" t="n">
        <v>10.63</v>
      </c>
      <c r="G752" s="3" t="n">
        <v>1118</v>
      </c>
      <c r="H752" s="3" t="n">
        <v>4023</v>
      </c>
    </row>
    <row r="753">
      <c r="A753" s="4" t="inlineStr">
        <is>
          <t>Kumariya</t>
        </is>
      </c>
      <c r="B753" s="4" t="inlineStr">
        <is>
          <t>city</t>
        </is>
      </c>
      <c r="C753" s="4" t="inlineStr">
        <is>
          <t>Yobe</t>
        </is>
      </c>
      <c r="D753" s="4" t="inlineStr">
        <is>
          <t>Nigeria</t>
        </is>
      </c>
      <c r="E753" s="5" t="n">
        <v>12.99</v>
      </c>
      <c r="F753" s="5" t="n">
        <v>10.96</v>
      </c>
      <c r="G753" s="5" t="n">
        <v>1072</v>
      </c>
      <c r="H753" s="5" t="n">
        <v>5662</v>
      </c>
    </row>
    <row r="754">
      <c r="A754" s="2" t="inlineStr">
        <is>
          <t>Kuna</t>
        </is>
      </c>
      <c r="B754" s="2" t="inlineStr">
        <is>
          <t>city</t>
        </is>
      </c>
      <c r="C754" s="2" t="inlineStr">
        <is>
          <t>Yobe</t>
        </is>
      </c>
      <c r="D754" s="2" t="inlineStr">
        <is>
          <t>Nigeria</t>
        </is>
      </c>
      <c r="E754" s="3" t="n">
        <v>12.66</v>
      </c>
      <c r="F754" s="3" t="n">
        <v>10.79</v>
      </c>
      <c r="G754" s="3" t="n">
        <v>1020</v>
      </c>
      <c r="H754" s="3" t="n">
        <v>4768</v>
      </c>
    </row>
    <row r="755">
      <c r="A755" s="4" t="inlineStr">
        <is>
          <t>Kunjum</t>
        </is>
      </c>
      <c r="B755" s="4" t="inlineStr">
        <is>
          <t>city</t>
        </is>
      </c>
      <c r="C755" s="4" t="inlineStr">
        <is>
          <t>Yobe</t>
        </is>
      </c>
      <c r="D755" s="4" t="inlineStr">
        <is>
          <t>Nigeria</t>
        </is>
      </c>
      <c r="E755" s="5" t="n">
        <v>12</v>
      </c>
      <c r="F755" s="5" t="n">
        <v>10.78</v>
      </c>
      <c r="G755" s="5" t="n">
        <v>1118</v>
      </c>
      <c r="H755" s="5" t="n">
        <v>7907</v>
      </c>
    </row>
    <row r="756">
      <c r="A756" s="2" t="inlineStr">
        <is>
          <t>Kunjumo</t>
        </is>
      </c>
      <c r="B756" s="2" t="inlineStr">
        <is>
          <t>city</t>
        </is>
      </c>
      <c r="C756" s="2" t="inlineStr">
        <is>
          <t>Yobe</t>
        </is>
      </c>
      <c r="D756" s="2" t="inlineStr">
        <is>
          <t>Nigeria</t>
        </is>
      </c>
      <c r="E756" s="3" t="n">
        <v>12</v>
      </c>
      <c r="F756" s="3" t="n">
        <v>10.78</v>
      </c>
      <c r="G756" s="3" t="n">
        <v>1118</v>
      </c>
      <c r="H756" s="3" t="n">
        <v>7907</v>
      </c>
    </row>
    <row r="757">
      <c r="A757" s="4" t="inlineStr">
        <is>
          <t>Kunkanyeyo</t>
        </is>
      </c>
      <c r="B757" s="4" t="inlineStr">
        <is>
          <t>city</t>
        </is>
      </c>
      <c r="C757" s="4" t="inlineStr">
        <is>
          <t>Yobe</t>
        </is>
      </c>
      <c r="D757" s="4" t="inlineStr">
        <is>
          <t>Nigeria</t>
        </is>
      </c>
      <c r="E757" s="5" t="n">
        <v>11.61</v>
      </c>
      <c r="F757" s="5" t="n">
        <v>11.52</v>
      </c>
      <c r="G757" s="5" t="n">
        <v>1669</v>
      </c>
      <c r="H757" s="5" t="n">
        <v>3129</v>
      </c>
    </row>
    <row r="758">
      <c r="A758" s="2" t="inlineStr">
        <is>
          <t>Kuntur</t>
        </is>
      </c>
      <c r="B758" s="2" t="inlineStr">
        <is>
          <t>city</t>
        </is>
      </c>
      <c r="C758" s="2" t="inlineStr">
        <is>
          <t>Yobe</t>
        </is>
      </c>
      <c r="D758" s="2" t="inlineStr">
        <is>
          <t>Nigeria</t>
        </is>
      </c>
      <c r="E758" s="3" t="n">
        <v>12.86</v>
      </c>
      <c r="F758" s="3" t="n">
        <v>9.83</v>
      </c>
      <c r="G758" s="3" t="n">
        <v>1141</v>
      </c>
      <c r="H758" s="3" t="n">
        <v>5386</v>
      </c>
    </row>
    <row r="759">
      <c r="A759" s="4" t="inlineStr">
        <is>
          <t>Kunu</t>
        </is>
      </c>
      <c r="B759" s="4" t="inlineStr">
        <is>
          <t>city</t>
        </is>
      </c>
      <c r="C759" s="4" t="inlineStr">
        <is>
          <t>Yobe</t>
        </is>
      </c>
      <c r="D759" s="4" t="inlineStr">
        <is>
          <t>Nigeria</t>
        </is>
      </c>
      <c r="E759" s="5" t="n">
        <v>12.66</v>
      </c>
      <c r="F759" s="5" t="n">
        <v>10.79</v>
      </c>
      <c r="G759" s="5" t="n">
        <v>1020</v>
      </c>
      <c r="H759" s="5" t="n">
        <v>4768</v>
      </c>
    </row>
    <row r="760">
      <c r="A760" s="2" t="inlineStr">
        <is>
          <t>Kurafawa</t>
        </is>
      </c>
      <c r="B760" s="2" t="inlineStr">
        <is>
          <t>city</t>
        </is>
      </c>
      <c r="C760" s="2" t="inlineStr">
        <is>
          <t>Yobe</t>
        </is>
      </c>
      <c r="D760" s="2" t="inlineStr">
        <is>
          <t>Nigeria</t>
        </is>
      </c>
      <c r="E760" s="3" t="n">
        <v>11.93</v>
      </c>
      <c r="F760" s="3" t="n">
        <v>11.48</v>
      </c>
      <c r="G760" s="3" t="n">
        <v>1669</v>
      </c>
      <c r="H760" s="3" t="n">
        <v>3129</v>
      </c>
    </row>
    <row r="761">
      <c r="A761" s="4" t="inlineStr">
        <is>
          <t>Kurmi</t>
        </is>
      </c>
      <c r="B761" s="4" t="inlineStr">
        <is>
          <t>city</t>
        </is>
      </c>
      <c r="C761" s="4" t="inlineStr">
        <is>
          <t>Yobe</t>
        </is>
      </c>
      <c r="D761" s="4" t="inlineStr">
        <is>
          <t>Nigeria</t>
        </is>
      </c>
      <c r="E761" s="5" t="n">
        <v>11.57</v>
      </c>
      <c r="F761" s="5" t="n">
        <v>11.26</v>
      </c>
      <c r="G761" s="5" t="n">
        <v>1669</v>
      </c>
      <c r="H761" s="5" t="n">
        <v>5977</v>
      </c>
    </row>
    <row r="762">
      <c r="A762" s="2" t="inlineStr">
        <is>
          <t>Kursazia</t>
        </is>
      </c>
      <c r="B762" s="2" t="inlineStr">
        <is>
          <t>city</t>
        </is>
      </c>
      <c r="C762" s="2" t="inlineStr">
        <is>
          <t>Yobe</t>
        </is>
      </c>
      <c r="D762" s="2" t="inlineStr">
        <is>
          <t>Nigeria</t>
        </is>
      </c>
      <c r="E762" s="3" t="n">
        <v>13.33</v>
      </c>
      <c r="F762" s="3" t="n">
        <v>10.65</v>
      </c>
      <c r="G762" s="3" t="n">
        <v>1108</v>
      </c>
      <c r="H762" s="3" t="n">
        <v>3389</v>
      </c>
    </row>
    <row r="763">
      <c r="A763" s="4" t="inlineStr">
        <is>
          <t>Kuruawa</t>
        </is>
      </c>
      <c r="B763" s="4" t="inlineStr">
        <is>
          <t>city</t>
        </is>
      </c>
      <c r="C763" s="4" t="inlineStr">
        <is>
          <t>Yobe</t>
        </is>
      </c>
      <c r="D763" s="4" t="inlineStr">
        <is>
          <t>Nigeria</t>
        </is>
      </c>
      <c r="E763" s="5" t="n">
        <v>12.7</v>
      </c>
      <c r="F763" s="5" t="n">
        <v>11.23</v>
      </c>
      <c r="G763" s="5" t="n">
        <v>987</v>
      </c>
      <c r="H763" s="5" t="n">
        <v>0</v>
      </c>
    </row>
    <row r="764">
      <c r="A764" s="2" t="inlineStr">
        <is>
          <t>Kurusalia</t>
        </is>
      </c>
      <c r="B764" s="2" t="inlineStr">
        <is>
          <t>city</t>
        </is>
      </c>
      <c r="C764" s="2" t="inlineStr">
        <is>
          <t>Yobe</t>
        </is>
      </c>
      <c r="D764" s="2" t="inlineStr">
        <is>
          <t>Nigeria</t>
        </is>
      </c>
      <c r="E764" s="3" t="n">
        <v>13.32</v>
      </c>
      <c r="F764" s="3" t="n">
        <v>10.67</v>
      </c>
      <c r="G764" s="3" t="n">
        <v>1108</v>
      </c>
      <c r="H764" s="3" t="n">
        <v>3647</v>
      </c>
    </row>
    <row r="765">
      <c r="A765" s="4" t="inlineStr">
        <is>
          <t>Kushidaya</t>
        </is>
      </c>
      <c r="B765" s="4" t="inlineStr">
        <is>
          <t>city</t>
        </is>
      </c>
      <c r="C765" s="4" t="inlineStr">
        <is>
          <t>Yobe</t>
        </is>
      </c>
      <c r="D765" s="4" t="inlineStr">
        <is>
          <t>Nigeria</t>
        </is>
      </c>
      <c r="E765" s="5" t="n">
        <v>11.57</v>
      </c>
      <c r="F765" s="5" t="n">
        <v>11.19</v>
      </c>
      <c r="G765" s="5" t="n">
        <v>1669</v>
      </c>
      <c r="H765" s="5" t="n">
        <v>9224</v>
      </c>
    </row>
    <row r="766">
      <c r="A766" s="2" t="inlineStr">
        <is>
          <t>Kusuluwa</t>
        </is>
      </c>
      <c r="B766" s="2" t="inlineStr">
        <is>
          <t>city</t>
        </is>
      </c>
      <c r="C766" s="2" t="inlineStr">
        <is>
          <t>Yobe</t>
        </is>
      </c>
      <c r="D766" s="2" t="inlineStr">
        <is>
          <t>Nigeria</t>
        </is>
      </c>
      <c r="E766" s="3" t="n">
        <v>12.81</v>
      </c>
      <c r="F766" s="3" t="n">
        <v>12.36</v>
      </c>
      <c r="G766" s="3" t="n">
        <v>948</v>
      </c>
      <c r="H766" s="3" t="n">
        <v>3210</v>
      </c>
    </row>
    <row r="767">
      <c r="A767" s="4" t="inlineStr">
        <is>
          <t>Kusulwa</t>
        </is>
      </c>
      <c r="B767" s="4" t="inlineStr">
        <is>
          <t>city</t>
        </is>
      </c>
      <c r="C767" s="4" t="inlineStr">
        <is>
          <t>Yobe</t>
        </is>
      </c>
      <c r="D767" s="4" t="inlineStr">
        <is>
          <t>Nigeria</t>
        </is>
      </c>
      <c r="E767" s="5" t="n">
        <v>11.62</v>
      </c>
      <c r="F767" s="5" t="n">
        <v>11.11</v>
      </c>
      <c r="G767" s="5" t="n">
        <v>1669</v>
      </c>
      <c r="H767" s="5" t="n">
        <v>22496</v>
      </c>
    </row>
    <row r="768">
      <c r="A768" s="2" t="inlineStr">
        <is>
          <t>Kusur</t>
        </is>
      </c>
      <c r="B768" s="2" t="inlineStr">
        <is>
          <t>city</t>
        </is>
      </c>
      <c r="C768" s="2" t="inlineStr">
        <is>
          <t>Yobe</t>
        </is>
      </c>
      <c r="D768" s="2" t="inlineStr">
        <is>
          <t>Nigeria</t>
        </is>
      </c>
      <c r="E768" s="3" t="n">
        <v>12.57</v>
      </c>
      <c r="F768" s="3" t="n">
        <v>12.02</v>
      </c>
      <c r="G768" s="3" t="n">
        <v>964</v>
      </c>
      <c r="H768" s="3" t="n">
        <v>3278</v>
      </c>
    </row>
    <row r="769">
      <c r="A769" s="4" t="inlineStr">
        <is>
          <t>Kusuwa</t>
        </is>
      </c>
      <c r="B769" s="4" t="inlineStr">
        <is>
          <t>city</t>
        </is>
      </c>
      <c r="C769" s="4" t="inlineStr">
        <is>
          <t>Yobe</t>
        </is>
      </c>
      <c r="D769" s="4" t="inlineStr">
        <is>
          <t>Nigeria</t>
        </is>
      </c>
      <c r="E769" s="5" t="n">
        <v>11.06</v>
      </c>
      <c r="F769" s="5" t="n">
        <v>11.56</v>
      </c>
      <c r="G769" s="5" t="n">
        <v>1082</v>
      </c>
      <c r="H769" s="5" t="n">
        <v>4769</v>
      </c>
    </row>
    <row r="770">
      <c r="A770" s="2" t="inlineStr">
        <is>
          <t>Kutungusa</t>
        </is>
      </c>
      <c r="B770" s="2" t="inlineStr">
        <is>
          <t>city</t>
        </is>
      </c>
      <c r="C770" s="2" t="inlineStr">
        <is>
          <t>Yobe</t>
        </is>
      </c>
      <c r="D770" s="2" t="inlineStr">
        <is>
          <t>Nigeria</t>
        </is>
      </c>
      <c r="E770" s="3" t="n">
        <v>11.69</v>
      </c>
      <c r="F770" s="3" t="n">
        <v>11.02</v>
      </c>
      <c r="G770" s="3" t="n">
        <v>1669</v>
      </c>
      <c r="H770" s="3" t="n">
        <v>22946</v>
      </c>
    </row>
    <row r="771">
      <c r="A771" s="4" t="inlineStr">
        <is>
          <t>Kuzatoko</t>
        </is>
      </c>
      <c r="B771" s="4" t="inlineStr">
        <is>
          <t>city</t>
        </is>
      </c>
      <c r="C771" s="4" t="inlineStr">
        <is>
          <t>Yobe</t>
        </is>
      </c>
      <c r="D771" s="4" t="inlineStr">
        <is>
          <t>Nigeria</t>
        </is>
      </c>
      <c r="E771" s="5" t="n">
        <v>13.12</v>
      </c>
      <c r="F771" s="5" t="n">
        <v>9.94</v>
      </c>
      <c r="G771" s="5" t="n">
        <v>1125</v>
      </c>
      <c r="H771" s="5" t="n">
        <v>3330</v>
      </c>
    </row>
    <row r="772">
      <c r="A772" s="2" t="inlineStr">
        <is>
          <t>Kwaiyaya</t>
        </is>
      </c>
      <c r="B772" s="2" t="inlineStr">
        <is>
          <t>city</t>
        </is>
      </c>
      <c r="C772" s="2" t="inlineStr">
        <is>
          <t>Yobe</t>
        </is>
      </c>
      <c r="D772" s="2" t="inlineStr">
        <is>
          <t>Nigeria</t>
        </is>
      </c>
      <c r="E772" s="3" t="n">
        <v>11.47</v>
      </c>
      <c r="F772" s="3" t="n">
        <v>11.53</v>
      </c>
      <c r="G772" s="3" t="n">
        <v>1669</v>
      </c>
      <c r="H772" s="3" t="n">
        <v>3129</v>
      </c>
    </row>
    <row r="773">
      <c r="A773" s="4" t="inlineStr">
        <is>
          <t>Kwala</t>
        </is>
      </c>
      <c r="B773" s="4" t="inlineStr">
        <is>
          <t>city</t>
        </is>
      </c>
      <c r="C773" s="4" t="inlineStr">
        <is>
          <t>Yobe</t>
        </is>
      </c>
      <c r="D773" s="4" t="inlineStr">
        <is>
          <t>Nigeria</t>
        </is>
      </c>
      <c r="E773" s="5" t="n">
        <v>11.77</v>
      </c>
      <c r="F773" s="5" t="n">
        <v>11.64</v>
      </c>
      <c r="G773" s="5" t="n">
        <v>1669</v>
      </c>
      <c r="H773" s="5" t="n">
        <v>3129</v>
      </c>
    </row>
    <row r="774">
      <c r="A774" s="2" t="inlineStr">
        <is>
          <t>Kwalenti</t>
        </is>
      </c>
      <c r="B774" s="2" t="inlineStr">
        <is>
          <t>city</t>
        </is>
      </c>
      <c r="C774" s="2" t="inlineStr">
        <is>
          <t>Yobe</t>
        </is>
      </c>
      <c r="D774" s="2" t="inlineStr">
        <is>
          <t>Nigeria</t>
        </is>
      </c>
      <c r="E774" s="3" t="n">
        <v>11.85</v>
      </c>
      <c r="F774" s="3" t="n">
        <v>11.59</v>
      </c>
      <c r="G774" s="3" t="n">
        <v>1669</v>
      </c>
      <c r="H774" s="3" t="n">
        <v>3129</v>
      </c>
    </row>
    <row r="775">
      <c r="A775" s="4" t="inlineStr">
        <is>
          <t>Kwarum</t>
        </is>
      </c>
      <c r="B775" s="4" t="inlineStr">
        <is>
          <t>city</t>
        </is>
      </c>
      <c r="C775" s="4" t="inlineStr">
        <is>
          <t>Yobe</t>
        </is>
      </c>
      <c r="D775" s="4" t="inlineStr">
        <is>
          <t>Nigeria</t>
        </is>
      </c>
      <c r="E775" s="5" t="n">
        <v>11.51</v>
      </c>
      <c r="F775" s="5" t="n">
        <v>11.52</v>
      </c>
      <c r="G775" s="5" t="n">
        <v>1669</v>
      </c>
      <c r="H775" s="5" t="n">
        <v>11345</v>
      </c>
    </row>
    <row r="776">
      <c r="A776" s="2" t="inlineStr">
        <is>
          <t>Kwaska</t>
        </is>
      </c>
      <c r="B776" s="2" t="inlineStr">
        <is>
          <t>city</t>
        </is>
      </c>
      <c r="C776" s="2" t="inlineStr">
        <is>
          <t>Yobe</t>
        </is>
      </c>
      <c r="D776" s="2" t="inlineStr">
        <is>
          <t>Nigeria</t>
        </is>
      </c>
      <c r="E776" s="3" t="n">
        <v>13.2</v>
      </c>
      <c r="F776" s="3" t="n">
        <v>11.24</v>
      </c>
      <c r="G776" s="3" t="n">
        <v>997</v>
      </c>
      <c r="H776" s="3" t="n">
        <v>5494</v>
      </c>
    </row>
    <row r="777">
      <c r="A777" s="4" t="inlineStr">
        <is>
          <t>Kwoi'ula</t>
        </is>
      </c>
      <c r="B777" s="4" t="inlineStr">
        <is>
          <t>city</t>
        </is>
      </c>
      <c r="C777" s="4" t="inlineStr">
        <is>
          <t>Yobe</t>
        </is>
      </c>
      <c r="D777" s="4" t="inlineStr">
        <is>
          <t>Nigeria</t>
        </is>
      </c>
      <c r="E777" s="5" t="n">
        <v>11.88</v>
      </c>
      <c r="F777" s="5" t="n">
        <v>11.46</v>
      </c>
      <c r="G777" s="5" t="n">
        <v>1669</v>
      </c>
      <c r="H777" s="5" t="n">
        <v>3129</v>
      </c>
    </row>
    <row r="778">
      <c r="A778" s="2" t="inlineStr">
        <is>
          <t>Kwoi’ula</t>
        </is>
      </c>
      <c r="B778" s="2" t="inlineStr">
        <is>
          <t>city</t>
        </is>
      </c>
      <c r="C778" s="2" t="inlineStr">
        <is>
          <t>Yobe</t>
        </is>
      </c>
      <c r="D778" s="2" t="inlineStr">
        <is>
          <t>Nigeria</t>
        </is>
      </c>
      <c r="E778" s="3" t="n">
        <v>11.88</v>
      </c>
      <c r="F778" s="3" t="n">
        <v>11.46</v>
      </c>
      <c r="G778" s="3" t="n">
        <v>1669</v>
      </c>
      <c r="H778" s="3" t="n">
        <v>3129</v>
      </c>
    </row>
    <row r="779">
      <c r="A779" s="4" t="inlineStr">
        <is>
          <t>Kwol'ula</t>
        </is>
      </c>
      <c r="B779" s="4" t="inlineStr">
        <is>
          <t>city</t>
        </is>
      </c>
      <c r="C779" s="4" t="inlineStr">
        <is>
          <t>Yobe</t>
        </is>
      </c>
      <c r="D779" s="4" t="inlineStr">
        <is>
          <t>Nigeria</t>
        </is>
      </c>
      <c r="E779" s="5" t="n">
        <v>11.88</v>
      </c>
      <c r="F779" s="5" t="n">
        <v>11.46</v>
      </c>
      <c r="G779" s="5" t="n">
        <v>1669</v>
      </c>
      <c r="H779" s="5" t="n">
        <v>3129</v>
      </c>
    </row>
    <row r="780">
      <c r="A780" s="2" t="inlineStr">
        <is>
          <t>Kwoliula</t>
        </is>
      </c>
      <c r="B780" s="2" t="inlineStr">
        <is>
          <t>city</t>
        </is>
      </c>
      <c r="C780" s="2" t="inlineStr">
        <is>
          <t>Yobe</t>
        </is>
      </c>
      <c r="D780" s="2" t="inlineStr">
        <is>
          <t>Nigeria</t>
        </is>
      </c>
      <c r="E780" s="3" t="n">
        <v>11.88</v>
      </c>
      <c r="F780" s="3" t="n">
        <v>11.46</v>
      </c>
      <c r="G780" s="3" t="n">
        <v>1669</v>
      </c>
      <c r="H780" s="3" t="n">
        <v>3129</v>
      </c>
    </row>
    <row r="781">
      <c r="A781" s="4" t="inlineStr">
        <is>
          <t>Kwol’ula</t>
        </is>
      </c>
      <c r="B781" s="4" t="inlineStr">
        <is>
          <t>city</t>
        </is>
      </c>
      <c r="C781" s="4" t="inlineStr">
        <is>
          <t>Yobe</t>
        </is>
      </c>
      <c r="D781" s="4" t="inlineStr">
        <is>
          <t>Nigeria</t>
        </is>
      </c>
      <c r="E781" s="5" t="n">
        <v>11.88</v>
      </c>
      <c r="F781" s="5" t="n">
        <v>11.46</v>
      </c>
      <c r="G781" s="5" t="n">
        <v>1669</v>
      </c>
      <c r="H781" s="5" t="n">
        <v>3129</v>
      </c>
    </row>
    <row r="782">
      <c r="A782" s="2" t="inlineStr">
        <is>
          <t>L. Karami</t>
        </is>
      </c>
      <c r="B782" s="2" t="inlineStr">
        <is>
          <t>city</t>
        </is>
      </c>
      <c r="C782" s="2" t="inlineStr">
        <is>
          <t>Yobe</t>
        </is>
      </c>
      <c r="D782" s="2" t="inlineStr">
        <is>
          <t>Nigeria</t>
        </is>
      </c>
      <c r="E782" s="3" t="n">
        <v>12.54</v>
      </c>
      <c r="F782" s="3" t="n">
        <v>12.25</v>
      </c>
      <c r="G782" s="3" t="n">
        <v>987</v>
      </c>
      <c r="H782" s="3" t="n">
        <v>3278</v>
      </c>
    </row>
    <row r="783">
      <c r="A783" s="4" t="inlineStr">
        <is>
          <t>Lafiya</t>
        </is>
      </c>
      <c r="B783" s="4" t="inlineStr">
        <is>
          <t>city</t>
        </is>
      </c>
      <c r="C783" s="4" t="inlineStr">
        <is>
          <t>Yobe</t>
        </is>
      </c>
      <c r="D783" s="4" t="inlineStr">
        <is>
          <t>Nigeria</t>
        </is>
      </c>
      <c r="E783" s="5" t="n">
        <v>12.18</v>
      </c>
      <c r="F783" s="5" t="n">
        <v>10.92</v>
      </c>
      <c r="G783" s="5" t="n">
        <v>1095</v>
      </c>
      <c r="H783" s="5" t="n">
        <v>4768</v>
      </c>
    </row>
    <row r="784">
      <c r="A784" s="2" t="inlineStr">
        <is>
          <t>Lahe</t>
        </is>
      </c>
      <c r="B784" s="2" t="inlineStr">
        <is>
          <t>city</t>
        </is>
      </c>
      <c r="C784" s="2" t="inlineStr">
        <is>
          <t>Yobe</t>
        </is>
      </c>
      <c r="D784" s="2" t="inlineStr">
        <is>
          <t>Nigeria</t>
        </is>
      </c>
      <c r="E784" s="3" t="n">
        <v>11.33</v>
      </c>
      <c r="F784" s="3" t="n">
        <v>11.08</v>
      </c>
      <c r="G784" s="3" t="n">
        <v>1669</v>
      </c>
      <c r="H784" s="3" t="n">
        <v>6117</v>
      </c>
    </row>
    <row r="785">
      <c r="A785" s="4" t="inlineStr">
        <is>
          <t>Lajere</t>
        </is>
      </c>
      <c r="B785" s="4" t="inlineStr">
        <is>
          <t>city</t>
        </is>
      </c>
      <c r="C785" s="4" t="inlineStr">
        <is>
          <t>Yobe</t>
        </is>
      </c>
      <c r="D785" s="4" t="inlineStr">
        <is>
          <t>Nigeria</t>
        </is>
      </c>
      <c r="E785" s="5" t="n">
        <v>11.98</v>
      </c>
      <c r="F785" s="5" t="n">
        <v>11.44</v>
      </c>
      <c r="G785" s="5" t="n">
        <v>1669</v>
      </c>
      <c r="H785" s="5" t="n">
        <v>3129</v>
      </c>
    </row>
    <row r="786">
      <c r="A786" s="2" t="inlineStr">
        <is>
          <t>Lamba Disa</t>
        </is>
      </c>
      <c r="B786" s="2" t="inlineStr">
        <is>
          <t>city</t>
        </is>
      </c>
      <c r="C786" s="2" t="inlineStr">
        <is>
          <t>Yobe</t>
        </is>
      </c>
      <c r="D786" s="2" t="inlineStr">
        <is>
          <t>Nigeria</t>
        </is>
      </c>
      <c r="E786" s="3" t="n">
        <v>11.3</v>
      </c>
      <c r="F786" s="3" t="n">
        <v>11.21</v>
      </c>
      <c r="G786" s="3" t="n">
        <v>1669</v>
      </c>
      <c r="H786" s="3" t="n">
        <v>6109</v>
      </c>
    </row>
    <row r="787">
      <c r="A787" s="4" t="inlineStr">
        <is>
          <t>Lambadisa</t>
        </is>
      </c>
      <c r="B787" s="4" t="inlineStr">
        <is>
          <t>city</t>
        </is>
      </c>
      <c r="C787" s="4" t="inlineStr">
        <is>
          <t>Yobe</t>
        </is>
      </c>
      <c r="D787" s="4" t="inlineStr">
        <is>
          <t>Nigeria</t>
        </is>
      </c>
      <c r="E787" s="5" t="n">
        <v>11.3</v>
      </c>
      <c r="F787" s="5" t="n">
        <v>11.21</v>
      </c>
      <c r="G787" s="5" t="n">
        <v>1669</v>
      </c>
      <c r="H787" s="5" t="n">
        <v>6109</v>
      </c>
    </row>
    <row r="788">
      <c r="A788" s="2" t="inlineStr">
        <is>
          <t>Laminsu</t>
        </is>
      </c>
      <c r="B788" s="2" t="inlineStr">
        <is>
          <t>city</t>
        </is>
      </c>
      <c r="C788" s="2" t="inlineStr">
        <is>
          <t>Yobe</t>
        </is>
      </c>
      <c r="D788" s="2" t="inlineStr">
        <is>
          <t>Nigeria</t>
        </is>
      </c>
      <c r="E788" s="3" t="n">
        <v>13.05</v>
      </c>
      <c r="F788" s="3" t="n">
        <v>10.16</v>
      </c>
      <c r="G788" s="3" t="n">
        <v>1128</v>
      </c>
      <c r="H788" s="3" t="n">
        <v>7323</v>
      </c>
    </row>
    <row r="789">
      <c r="A789" s="4" t="inlineStr">
        <is>
          <t>Lamisuri</t>
        </is>
      </c>
      <c r="B789" s="4" t="inlineStr">
        <is>
          <t>city</t>
        </is>
      </c>
      <c r="C789" s="4" t="inlineStr">
        <is>
          <t>Yobe</t>
        </is>
      </c>
      <c r="D789" s="4" t="inlineStr">
        <is>
          <t>Nigeria</t>
        </is>
      </c>
      <c r="E789" s="5" t="n">
        <v>11.46</v>
      </c>
      <c r="F789" s="5" t="n">
        <v>12.08</v>
      </c>
      <c r="G789" s="5" t="n">
        <v>1669</v>
      </c>
      <c r="H789" s="5" t="n">
        <v>4768</v>
      </c>
    </row>
    <row r="790">
      <c r="A790" s="2" t="inlineStr">
        <is>
          <t>Lancawa</t>
        </is>
      </c>
      <c r="B790" s="2" t="inlineStr">
        <is>
          <t>city</t>
        </is>
      </c>
      <c r="C790" s="2" t="inlineStr">
        <is>
          <t>Yobe</t>
        </is>
      </c>
      <c r="D790" s="2" t="inlineStr">
        <is>
          <t>Nigeria</t>
        </is>
      </c>
      <c r="E790" s="3" t="n">
        <v>11.56</v>
      </c>
      <c r="F790" s="3" t="n">
        <v>11.25</v>
      </c>
      <c r="G790" s="3" t="n">
        <v>1669</v>
      </c>
      <c r="H790" s="3" t="n">
        <v>6093</v>
      </c>
    </row>
    <row r="791">
      <c r="A791" s="4" t="inlineStr">
        <is>
          <t>Langanari</t>
        </is>
      </c>
      <c r="B791" s="4" t="inlineStr">
        <is>
          <t>city</t>
        </is>
      </c>
      <c r="C791" s="4" t="inlineStr">
        <is>
          <t>Yobe</t>
        </is>
      </c>
      <c r="D791" s="4" t="inlineStr">
        <is>
          <t>Nigeria</t>
        </is>
      </c>
      <c r="E791" s="5" t="n">
        <v>13.13</v>
      </c>
      <c r="F791" s="5" t="n">
        <v>11.2</v>
      </c>
      <c r="G791" s="5" t="n">
        <v>997</v>
      </c>
      <c r="H791" s="5" t="n">
        <v>5662</v>
      </c>
    </row>
    <row r="792">
      <c r="A792" s="2" t="inlineStr">
        <is>
          <t>Langawa</t>
        </is>
      </c>
      <c r="B792" s="2" t="inlineStr">
        <is>
          <t>city</t>
        </is>
      </c>
      <c r="C792" s="2" t="inlineStr">
        <is>
          <t>Yobe</t>
        </is>
      </c>
      <c r="D792" s="2" t="inlineStr">
        <is>
          <t>Nigeria</t>
        </is>
      </c>
      <c r="E792" s="3" t="n">
        <v>11.64</v>
      </c>
      <c r="F792" s="3" t="n">
        <v>10.99</v>
      </c>
      <c r="G792" s="3" t="n">
        <v>1669</v>
      </c>
      <c r="H792" s="3" t="n">
        <v>22946</v>
      </c>
    </row>
    <row r="793">
      <c r="A793" s="4" t="inlineStr">
        <is>
          <t>Langawa</t>
        </is>
      </c>
      <c r="B793" s="4" t="inlineStr">
        <is>
          <t>city</t>
        </is>
      </c>
      <c r="C793" s="4" t="inlineStr">
        <is>
          <t>Yobe</t>
        </is>
      </c>
      <c r="D793" s="4" t="inlineStr">
        <is>
          <t>Nigeria</t>
        </is>
      </c>
      <c r="E793" s="5" t="n">
        <v>11.6</v>
      </c>
      <c r="F793" s="5" t="n">
        <v>11.02</v>
      </c>
      <c r="G793" s="5" t="n">
        <v>1669</v>
      </c>
      <c r="H793" s="5" t="n">
        <v>22946</v>
      </c>
    </row>
    <row r="794">
      <c r="A794" s="2" t="inlineStr">
        <is>
          <t>Langawa</t>
        </is>
      </c>
      <c r="B794" s="2" t="inlineStr">
        <is>
          <t>city</t>
        </is>
      </c>
      <c r="C794" s="2" t="inlineStr">
        <is>
          <t>Yobe</t>
        </is>
      </c>
      <c r="D794" s="2" t="inlineStr">
        <is>
          <t>Nigeria</t>
        </is>
      </c>
      <c r="E794" s="3" t="n">
        <v>11.56</v>
      </c>
      <c r="F794" s="3" t="n">
        <v>11.25</v>
      </c>
      <c r="G794" s="3" t="n">
        <v>1669</v>
      </c>
      <c r="H794" s="3" t="n">
        <v>6093</v>
      </c>
    </row>
    <row r="795">
      <c r="A795" s="4" t="inlineStr">
        <is>
          <t>Lantewa</t>
        </is>
      </c>
      <c r="B795" s="4" t="inlineStr">
        <is>
          <t>city</t>
        </is>
      </c>
      <c r="C795" s="4" t="inlineStr">
        <is>
          <t>Yobe</t>
        </is>
      </c>
      <c r="D795" s="4" t="inlineStr">
        <is>
          <t>Nigeria</t>
        </is>
      </c>
      <c r="E795" s="5" t="n">
        <v>12.26</v>
      </c>
      <c r="F795" s="5" t="n">
        <v>11.73</v>
      </c>
      <c r="G795" s="5" t="n">
        <v>1066</v>
      </c>
      <c r="H795" s="5" t="n">
        <v>0</v>
      </c>
    </row>
    <row r="796">
      <c r="A796" s="2" t="inlineStr">
        <is>
          <t>Lariski</t>
        </is>
      </c>
      <c r="B796" s="2" t="inlineStr">
        <is>
          <t>city</t>
        </is>
      </c>
      <c r="C796" s="2" t="inlineStr">
        <is>
          <t>Yobe</t>
        </is>
      </c>
      <c r="D796" s="2" t="inlineStr">
        <is>
          <t>Nigeria</t>
        </is>
      </c>
      <c r="E796" s="3" t="n">
        <v>11.22</v>
      </c>
      <c r="F796" s="3" t="n">
        <v>12.08</v>
      </c>
      <c r="G796" s="3" t="n">
        <v>1669</v>
      </c>
      <c r="H796" s="3" t="n">
        <v>3930</v>
      </c>
    </row>
    <row r="797">
      <c r="A797" s="4" t="inlineStr">
        <is>
          <t>Lariski</t>
        </is>
      </c>
      <c r="B797" s="4" t="inlineStr">
        <is>
          <t>city</t>
        </is>
      </c>
      <c r="C797" s="4" t="inlineStr">
        <is>
          <t>Yobe</t>
        </is>
      </c>
      <c r="D797" s="4" t="inlineStr">
        <is>
          <t>Nigeria</t>
        </is>
      </c>
      <c r="E797" s="5" t="n">
        <v>12.77</v>
      </c>
      <c r="F797" s="5" t="n">
        <v>11.78</v>
      </c>
      <c r="G797" s="5" t="n">
        <v>951</v>
      </c>
      <c r="H797" s="5" t="n">
        <v>3038</v>
      </c>
    </row>
    <row r="798">
      <c r="A798" s="2" t="inlineStr">
        <is>
          <t>Laute</t>
        </is>
      </c>
      <c r="B798" s="2" t="inlineStr">
        <is>
          <t>city</t>
        </is>
      </c>
      <c r="C798" s="2" t="inlineStr">
        <is>
          <t>Yobe</t>
        </is>
      </c>
      <c r="D798" s="2" t="inlineStr">
        <is>
          <t>Nigeria</t>
        </is>
      </c>
      <c r="E798" s="3" t="n">
        <v>12.91</v>
      </c>
      <c r="F798" s="3" t="n">
        <v>11.81</v>
      </c>
      <c r="G798" s="3" t="n">
        <v>951</v>
      </c>
      <c r="H798" s="3" t="n">
        <v>3425</v>
      </c>
    </row>
    <row r="799">
      <c r="A799" s="4" t="inlineStr">
        <is>
          <t>Lawa</t>
        </is>
      </c>
      <c r="B799" s="4" t="inlineStr">
        <is>
          <t>city</t>
        </is>
      </c>
      <c r="C799" s="4" t="inlineStr">
        <is>
          <t>Yobe</t>
        </is>
      </c>
      <c r="D799" s="4" t="inlineStr">
        <is>
          <t>Nigeria</t>
        </is>
      </c>
      <c r="E799" s="5" t="n">
        <v>13.1</v>
      </c>
      <c r="F799" s="5" t="n">
        <v>11.02</v>
      </c>
      <c r="G799" s="5" t="n">
        <v>1072</v>
      </c>
      <c r="H799" s="5" t="n">
        <v>5662</v>
      </c>
    </row>
    <row r="800">
      <c r="A800" s="2" t="inlineStr">
        <is>
          <t>Lawandi</t>
        </is>
      </c>
      <c r="B800" s="2" t="inlineStr">
        <is>
          <t>city</t>
        </is>
      </c>
      <c r="C800" s="2" t="inlineStr">
        <is>
          <t>Yobe</t>
        </is>
      </c>
      <c r="D800" s="2" t="inlineStr">
        <is>
          <t>Nigeria</t>
        </is>
      </c>
      <c r="E800" s="3" t="n">
        <v>13.05</v>
      </c>
      <c r="F800" s="3" t="n">
        <v>11</v>
      </c>
      <c r="G800" s="3" t="n">
        <v>1076</v>
      </c>
      <c r="H800" s="3" t="n">
        <v>5662</v>
      </c>
    </row>
    <row r="801">
      <c r="A801" s="4" t="inlineStr">
        <is>
          <t>Lawandi Jambo</t>
        </is>
      </c>
      <c r="B801" s="4" t="inlineStr">
        <is>
          <t>city</t>
        </is>
      </c>
      <c r="C801" s="4" t="inlineStr">
        <is>
          <t>Yobe</t>
        </is>
      </c>
      <c r="D801" s="4" t="inlineStr">
        <is>
          <t>Nigeria</t>
        </is>
      </c>
      <c r="E801" s="5" t="n">
        <v>13.01</v>
      </c>
      <c r="F801" s="5" t="n">
        <v>10.94</v>
      </c>
      <c r="G801" s="5" t="n">
        <v>1089</v>
      </c>
      <c r="H801" s="5" t="n">
        <v>5662</v>
      </c>
    </row>
    <row r="802">
      <c r="A802" s="2" t="inlineStr">
        <is>
          <t>Lawanti</t>
        </is>
      </c>
      <c r="B802" s="2" t="inlineStr">
        <is>
          <t>city</t>
        </is>
      </c>
      <c r="C802" s="2" t="inlineStr">
        <is>
          <t>Yobe</t>
        </is>
      </c>
      <c r="D802" s="2" t="inlineStr">
        <is>
          <t>Nigeria</t>
        </is>
      </c>
      <c r="E802" s="3" t="n">
        <v>12.63</v>
      </c>
      <c r="F802" s="3" t="n">
        <v>11.65</v>
      </c>
      <c r="G802" s="3" t="n">
        <v>967</v>
      </c>
      <c r="H802" s="3" t="n">
        <v>0</v>
      </c>
    </row>
    <row r="803">
      <c r="A803" s="4" t="inlineStr">
        <is>
          <t>Lelai</t>
        </is>
      </c>
      <c r="B803" s="4" t="inlineStr">
        <is>
          <t>city</t>
        </is>
      </c>
      <c r="C803" s="4" t="inlineStr">
        <is>
          <t>Yobe</t>
        </is>
      </c>
      <c r="D803" s="4" t="inlineStr">
        <is>
          <t>Nigeria</t>
        </is>
      </c>
      <c r="E803" s="5" t="n">
        <v>11.72</v>
      </c>
      <c r="F803" s="5" t="n">
        <v>11.03</v>
      </c>
      <c r="G803" s="5" t="n">
        <v>1669</v>
      </c>
      <c r="H803" s="5" t="n">
        <v>22946</v>
      </c>
    </row>
    <row r="804">
      <c r="A804" s="2" t="inlineStr">
        <is>
          <t>Lelai Fulani</t>
        </is>
      </c>
      <c r="B804" s="2" t="inlineStr">
        <is>
          <t>city</t>
        </is>
      </c>
      <c r="C804" s="2" t="inlineStr">
        <is>
          <t>Yobe</t>
        </is>
      </c>
      <c r="D804" s="2" t="inlineStr">
        <is>
          <t>Nigeria</t>
        </is>
      </c>
      <c r="E804" s="3" t="n">
        <v>11.73</v>
      </c>
      <c r="F804" s="3" t="n">
        <v>11.03</v>
      </c>
      <c r="G804" s="3" t="n">
        <v>1669</v>
      </c>
      <c r="H804" s="3" t="n">
        <v>22946</v>
      </c>
    </row>
    <row r="805">
      <c r="A805" s="4" t="inlineStr">
        <is>
          <t>Lele</t>
        </is>
      </c>
      <c r="B805" s="4" t="inlineStr">
        <is>
          <t>city</t>
        </is>
      </c>
      <c r="C805" s="4" t="inlineStr">
        <is>
          <t>Yobe</t>
        </is>
      </c>
      <c r="D805" s="4" t="inlineStr">
        <is>
          <t>Nigeria</t>
        </is>
      </c>
      <c r="E805" s="5" t="n">
        <v>11.72</v>
      </c>
      <c r="F805" s="5" t="n">
        <v>10.95</v>
      </c>
      <c r="G805" s="5" t="n">
        <v>1669</v>
      </c>
      <c r="H805" s="5" t="n">
        <v>22946</v>
      </c>
    </row>
    <row r="806">
      <c r="A806" s="2" t="inlineStr">
        <is>
          <t>Lelewa</t>
        </is>
      </c>
      <c r="B806" s="2" t="inlineStr">
        <is>
          <t>city</t>
        </is>
      </c>
      <c r="C806" s="2" t="inlineStr">
        <is>
          <t>Yobe</t>
        </is>
      </c>
      <c r="D806" s="2" t="inlineStr">
        <is>
          <t>Nigeria</t>
        </is>
      </c>
      <c r="E806" s="3" t="n">
        <v>11.49</v>
      </c>
      <c r="F806" s="3" t="n">
        <v>11.18</v>
      </c>
      <c r="G806" s="3" t="n">
        <v>1669</v>
      </c>
      <c r="H806" s="3" t="n">
        <v>6109</v>
      </c>
    </row>
    <row r="807">
      <c r="A807" s="4" t="inlineStr">
        <is>
          <t>Lewari</t>
        </is>
      </c>
      <c r="B807" s="4" t="inlineStr">
        <is>
          <t>city</t>
        </is>
      </c>
      <c r="C807" s="4" t="inlineStr">
        <is>
          <t>Yobe</t>
        </is>
      </c>
      <c r="D807" s="4" t="inlineStr">
        <is>
          <t>Nigeria</t>
        </is>
      </c>
      <c r="E807" s="5" t="n">
        <v>13.1</v>
      </c>
      <c r="F807" s="5" t="n">
        <v>11.13</v>
      </c>
      <c r="G807" s="5" t="n">
        <v>1010</v>
      </c>
      <c r="H807" s="5" t="n">
        <v>5662</v>
      </c>
    </row>
    <row r="808">
      <c r="A808" s="2" t="inlineStr">
        <is>
          <t>Lewe</t>
        </is>
      </c>
      <c r="B808" s="2" t="inlineStr">
        <is>
          <t>city</t>
        </is>
      </c>
      <c r="C808" s="2" t="inlineStr">
        <is>
          <t>Yobe</t>
        </is>
      </c>
      <c r="D808" s="2" t="inlineStr">
        <is>
          <t>Nigeria</t>
        </is>
      </c>
      <c r="E808" s="3" t="n">
        <v>11.33</v>
      </c>
      <c r="F808" s="3" t="n">
        <v>11.08</v>
      </c>
      <c r="G808" s="3" t="n">
        <v>1669</v>
      </c>
      <c r="H808" s="3" t="n">
        <v>6117</v>
      </c>
    </row>
    <row r="809">
      <c r="A809" s="4" t="inlineStr">
        <is>
          <t>Ligaleri Kuram</t>
        </is>
      </c>
      <c r="B809" s="4" t="inlineStr">
        <is>
          <t>city</t>
        </is>
      </c>
      <c r="C809" s="4" t="inlineStr">
        <is>
          <t>Yobe</t>
        </is>
      </c>
      <c r="D809" s="4" t="inlineStr">
        <is>
          <t>Nigeria</t>
        </is>
      </c>
      <c r="E809" s="5" t="n">
        <v>13.23</v>
      </c>
      <c r="F809" s="5" t="n">
        <v>11.07</v>
      </c>
      <c r="G809" s="5" t="n">
        <v>1000</v>
      </c>
      <c r="H809" s="5" t="n">
        <v>5662</v>
      </c>
    </row>
    <row r="810">
      <c r="A810" s="2" t="inlineStr">
        <is>
          <t>Ligda</t>
        </is>
      </c>
      <c r="B810" s="2" t="inlineStr">
        <is>
          <t>city</t>
        </is>
      </c>
      <c r="C810" s="2" t="inlineStr">
        <is>
          <t>Yobe</t>
        </is>
      </c>
      <c r="D810" s="2" t="inlineStr">
        <is>
          <t>Nigeria</t>
        </is>
      </c>
      <c r="E810" s="3" t="n">
        <v>11.15</v>
      </c>
      <c r="F810" s="3" t="n">
        <v>11.93</v>
      </c>
      <c r="G810" s="3" t="n">
        <v>1669</v>
      </c>
      <c r="H810" s="3" t="n">
        <v>4768</v>
      </c>
    </row>
    <row r="811">
      <c r="A811" s="4" t="inlineStr">
        <is>
          <t>Ligdir</t>
        </is>
      </c>
      <c r="B811" s="4" t="inlineStr">
        <is>
          <t>city</t>
        </is>
      </c>
      <c r="C811" s="4" t="inlineStr">
        <is>
          <t>Yobe</t>
        </is>
      </c>
      <c r="D811" s="4" t="inlineStr">
        <is>
          <t>Nigeria</t>
        </is>
      </c>
      <c r="E811" s="5" t="n">
        <v>11.15</v>
      </c>
      <c r="F811" s="5" t="n">
        <v>11.93</v>
      </c>
      <c r="G811" s="5" t="n">
        <v>1669</v>
      </c>
      <c r="H811" s="5" t="n">
        <v>4768</v>
      </c>
    </row>
    <row r="812">
      <c r="A812" s="2" t="inlineStr">
        <is>
          <t>Locha</t>
        </is>
      </c>
      <c r="B812" s="2" t="inlineStr">
        <is>
          <t>city</t>
        </is>
      </c>
      <c r="C812" s="2" t="inlineStr">
        <is>
          <t>Yobe</t>
        </is>
      </c>
      <c r="D812" s="2" t="inlineStr">
        <is>
          <t>Nigeria</t>
        </is>
      </c>
      <c r="E812" s="3" t="n">
        <v>11.72</v>
      </c>
      <c r="F812" s="3" t="n">
        <v>11.63</v>
      </c>
      <c r="G812" s="3" t="n">
        <v>1669</v>
      </c>
      <c r="H812" s="3" t="n">
        <v>3129</v>
      </c>
    </row>
    <row r="813">
      <c r="A813" s="4" t="inlineStr">
        <is>
          <t>Lowe</t>
        </is>
      </c>
      <c r="B813" s="4" t="inlineStr">
        <is>
          <t>city</t>
        </is>
      </c>
      <c r="C813" s="4" t="inlineStr">
        <is>
          <t>Yobe</t>
        </is>
      </c>
      <c r="D813" s="4" t="inlineStr">
        <is>
          <t>Nigeria</t>
        </is>
      </c>
      <c r="E813" s="5" t="n">
        <v>11.33</v>
      </c>
      <c r="F813" s="5" t="n">
        <v>11.08</v>
      </c>
      <c r="G813" s="5" t="n">
        <v>1669</v>
      </c>
      <c r="H813" s="5" t="n">
        <v>6117</v>
      </c>
    </row>
    <row r="814">
      <c r="A814" s="2" t="inlineStr">
        <is>
          <t>Lujia</t>
        </is>
      </c>
      <c r="B814" s="2" t="inlineStr">
        <is>
          <t>city</t>
        </is>
      </c>
      <c r="C814" s="2" t="inlineStr">
        <is>
          <t>Yobe</t>
        </is>
      </c>
      <c r="D814" s="2" t="inlineStr">
        <is>
          <t>Nigeria</t>
        </is>
      </c>
      <c r="E814" s="3" t="n">
        <v>13.28</v>
      </c>
      <c r="F814" s="3" t="n">
        <v>10.88</v>
      </c>
      <c r="G814" s="3" t="n">
        <v>1062</v>
      </c>
      <c r="H814" s="3" t="n">
        <v>4275</v>
      </c>
    </row>
    <row r="815">
      <c r="A815" s="4" t="inlineStr">
        <is>
          <t>Lukunde</t>
        </is>
      </c>
      <c r="B815" s="4" t="inlineStr">
        <is>
          <t>city</t>
        </is>
      </c>
      <c r="C815" s="4" t="inlineStr">
        <is>
          <t>Yobe</t>
        </is>
      </c>
      <c r="D815" s="4" t="inlineStr">
        <is>
          <t>Nigeria</t>
        </is>
      </c>
      <c r="E815" s="5" t="n">
        <v>11.76</v>
      </c>
      <c r="F815" s="5" t="n">
        <v>11.12</v>
      </c>
      <c r="G815" s="5" t="n">
        <v>1669</v>
      </c>
      <c r="H815" s="5" t="n">
        <v>22946</v>
      </c>
    </row>
    <row r="816">
      <c r="A816" s="2" t="inlineStr">
        <is>
          <t>Lukusi</t>
        </is>
      </c>
      <c r="B816" s="2" t="inlineStr">
        <is>
          <t>city</t>
        </is>
      </c>
      <c r="C816" s="2" t="inlineStr">
        <is>
          <t>Yobe</t>
        </is>
      </c>
      <c r="D816" s="2" t="inlineStr">
        <is>
          <t>Nigeria</t>
        </is>
      </c>
      <c r="E816" s="3" t="n">
        <v>13.11</v>
      </c>
      <c r="F816" s="3" t="n">
        <v>11.24</v>
      </c>
      <c r="G816" s="3" t="n">
        <v>990</v>
      </c>
      <c r="H816" s="3" t="n">
        <v>5662</v>
      </c>
    </row>
    <row r="817">
      <c r="A817" s="4" t="inlineStr">
        <is>
          <t>Lussi</t>
        </is>
      </c>
      <c r="B817" s="4" t="inlineStr">
        <is>
          <t>city</t>
        </is>
      </c>
      <c r="C817" s="4" t="inlineStr">
        <is>
          <t>Yobe</t>
        </is>
      </c>
      <c r="D817" s="4" t="inlineStr">
        <is>
          <t>Nigeria</t>
        </is>
      </c>
      <c r="E817" s="5" t="n">
        <v>13.1</v>
      </c>
      <c r="F817" s="5" t="n">
        <v>11.05</v>
      </c>
      <c r="G817" s="5" t="n">
        <v>1049</v>
      </c>
      <c r="H817" s="5" t="n">
        <v>5662</v>
      </c>
    </row>
    <row r="818">
      <c r="A818" s="2" t="inlineStr">
        <is>
          <t>Machina</t>
        </is>
      </c>
      <c r="B818" s="2" t="inlineStr">
        <is>
          <t>city</t>
        </is>
      </c>
      <c r="C818" s="2" t="inlineStr">
        <is>
          <t>Yobe</t>
        </is>
      </c>
      <c r="D818" s="2" t="inlineStr">
        <is>
          <t>Nigeria</t>
        </is>
      </c>
      <c r="E818" s="3" t="n">
        <v>13.14</v>
      </c>
      <c r="F818" s="3" t="n">
        <v>10.05</v>
      </c>
      <c r="G818" s="3" t="n">
        <v>1164</v>
      </c>
      <c r="H818" s="3" t="n">
        <v>6195</v>
      </c>
    </row>
    <row r="819">
      <c r="A819" s="4" t="inlineStr">
        <is>
          <t>Madawun</t>
        </is>
      </c>
      <c r="B819" s="4" t="inlineStr">
        <is>
          <t>city</t>
        </is>
      </c>
      <c r="C819" s="4" t="inlineStr">
        <is>
          <t>Yobe</t>
        </is>
      </c>
      <c r="D819" s="4" t="inlineStr">
        <is>
          <t>Nigeria</t>
        </is>
      </c>
      <c r="E819" s="5" t="n">
        <v>12.11</v>
      </c>
      <c r="F819" s="5" t="n">
        <v>11.03</v>
      </c>
      <c r="G819" s="5" t="n">
        <v>1056</v>
      </c>
      <c r="H819" s="5" t="n">
        <v>4784</v>
      </c>
    </row>
    <row r="820">
      <c r="A820" s="2" t="inlineStr">
        <is>
          <t>Made</t>
        </is>
      </c>
      <c r="B820" s="2" t="inlineStr">
        <is>
          <t>city</t>
        </is>
      </c>
      <c r="C820" s="2" t="inlineStr">
        <is>
          <t>Yobe</t>
        </is>
      </c>
      <c r="D820" s="2" t="inlineStr">
        <is>
          <t>Nigeria</t>
        </is>
      </c>
      <c r="E820" s="3" t="n">
        <v>11.72</v>
      </c>
      <c r="F820" s="3" t="n">
        <v>11.31</v>
      </c>
      <c r="G820" s="3" t="n">
        <v>1669</v>
      </c>
      <c r="H820" s="3" t="n">
        <v>7567</v>
      </c>
    </row>
    <row r="821">
      <c r="A821" s="4" t="inlineStr">
        <is>
          <t>Made</t>
        </is>
      </c>
      <c r="B821" s="4" t="inlineStr">
        <is>
          <t>city</t>
        </is>
      </c>
      <c r="C821" s="4" t="inlineStr">
        <is>
          <t>Yobe</t>
        </is>
      </c>
      <c r="D821" s="4" t="inlineStr">
        <is>
          <t>Nigeria</t>
        </is>
      </c>
      <c r="E821" s="5" t="n">
        <v>11.53</v>
      </c>
      <c r="F821" s="5" t="n">
        <v>11.31</v>
      </c>
      <c r="G821" s="5" t="n">
        <v>1669</v>
      </c>
      <c r="H821" s="5" t="n">
        <v>4529</v>
      </c>
    </row>
    <row r="822">
      <c r="A822" s="2" t="inlineStr">
        <is>
          <t>Madede</t>
        </is>
      </c>
      <c r="B822" s="2" t="inlineStr">
        <is>
          <t>city</t>
        </is>
      </c>
      <c r="C822" s="2" t="inlineStr">
        <is>
          <t>Yobe</t>
        </is>
      </c>
      <c r="D822" s="2" t="inlineStr">
        <is>
          <t>Nigeria</t>
        </is>
      </c>
      <c r="E822" s="3" t="n">
        <v>11.62</v>
      </c>
      <c r="F822" s="3" t="n">
        <v>11.27</v>
      </c>
      <c r="G822" s="3" t="n">
        <v>1669</v>
      </c>
      <c r="H822" s="3" t="n">
        <v>6890</v>
      </c>
    </row>
    <row r="823">
      <c r="A823" s="4" t="inlineStr">
        <is>
          <t>Madeniye</t>
        </is>
      </c>
      <c r="B823" s="4" t="inlineStr">
        <is>
          <t>city</t>
        </is>
      </c>
      <c r="C823" s="4" t="inlineStr">
        <is>
          <t>Yobe</t>
        </is>
      </c>
      <c r="D823" s="4" t="inlineStr">
        <is>
          <t>Nigeria</t>
        </is>
      </c>
      <c r="E823" s="5" t="n">
        <v>11.79</v>
      </c>
      <c r="F823" s="5" t="n">
        <v>11.17</v>
      </c>
      <c r="G823" s="5" t="n">
        <v>1669</v>
      </c>
      <c r="H823" s="5" t="n">
        <v>19611</v>
      </c>
    </row>
    <row r="824">
      <c r="A824" s="2" t="inlineStr">
        <is>
          <t>Madi</t>
        </is>
      </c>
      <c r="B824" s="2" t="inlineStr">
        <is>
          <t>city</t>
        </is>
      </c>
      <c r="C824" s="2" t="inlineStr">
        <is>
          <t>Yobe</t>
        </is>
      </c>
      <c r="D824" s="2" t="inlineStr">
        <is>
          <t>Nigeria</t>
        </is>
      </c>
      <c r="E824" s="3" t="n">
        <v>11.96</v>
      </c>
      <c r="F824" s="3" t="n">
        <v>11.04</v>
      </c>
      <c r="G824" s="3" t="n">
        <v>1669</v>
      </c>
      <c r="H824" s="3" t="n">
        <v>8920</v>
      </c>
    </row>
    <row r="825">
      <c r="A825" s="4" t="inlineStr">
        <is>
          <t>Madibu</t>
        </is>
      </c>
      <c r="B825" s="4" t="inlineStr">
        <is>
          <t>city</t>
        </is>
      </c>
      <c r="C825" s="4" t="inlineStr">
        <is>
          <t>Yobe</t>
        </is>
      </c>
      <c r="D825" s="4" t="inlineStr">
        <is>
          <t>Nigeria</t>
        </is>
      </c>
      <c r="E825" s="5" t="n">
        <v>11.6</v>
      </c>
      <c r="F825" s="5" t="n">
        <v>11.23</v>
      </c>
      <c r="G825" s="5" t="n">
        <v>1669</v>
      </c>
      <c r="H825" s="5" t="n">
        <v>7687</v>
      </c>
    </row>
    <row r="826">
      <c r="A826" s="2" t="inlineStr">
        <is>
          <t>Madigawari</t>
        </is>
      </c>
      <c r="B826" s="2" t="inlineStr">
        <is>
          <t>city</t>
        </is>
      </c>
      <c r="C826" s="2" t="inlineStr">
        <is>
          <t>Yobe</t>
        </is>
      </c>
      <c r="D826" s="2" t="inlineStr">
        <is>
          <t>Nigeria</t>
        </is>
      </c>
      <c r="E826" s="3" t="n">
        <v>13.16</v>
      </c>
      <c r="F826" s="3" t="n">
        <v>10.95</v>
      </c>
      <c r="G826" s="3" t="n">
        <v>1099</v>
      </c>
      <c r="H826" s="3" t="n">
        <v>5662</v>
      </c>
    </row>
    <row r="827">
      <c r="A827" s="4" t="inlineStr">
        <is>
          <t>Madimba</t>
        </is>
      </c>
      <c r="B827" s="4" t="inlineStr">
        <is>
          <t>city</t>
        </is>
      </c>
      <c r="C827" s="4" t="inlineStr">
        <is>
          <t>Yobe</t>
        </is>
      </c>
      <c r="D827" s="4" t="inlineStr">
        <is>
          <t>Nigeria</t>
        </is>
      </c>
      <c r="E827" s="5" t="n">
        <v>11.72</v>
      </c>
      <c r="F827" s="5" t="n">
        <v>11.32</v>
      </c>
      <c r="G827" s="5" t="n">
        <v>1669</v>
      </c>
      <c r="H827" s="5" t="n">
        <v>6043</v>
      </c>
    </row>
    <row r="828">
      <c r="A828" s="2" t="inlineStr">
        <is>
          <t>Madinba</t>
        </is>
      </c>
      <c r="B828" s="2" t="inlineStr">
        <is>
          <t>city</t>
        </is>
      </c>
      <c r="C828" s="2" t="inlineStr">
        <is>
          <t>Yobe</t>
        </is>
      </c>
      <c r="D828" s="2" t="inlineStr">
        <is>
          <t>Nigeria</t>
        </is>
      </c>
      <c r="E828" s="3" t="n">
        <v>11.72</v>
      </c>
      <c r="F828" s="3" t="n">
        <v>11.32</v>
      </c>
      <c r="G828" s="3" t="n">
        <v>1669</v>
      </c>
      <c r="H828" s="3" t="n">
        <v>6043</v>
      </c>
    </row>
    <row r="829">
      <c r="A829" s="4" t="inlineStr">
        <is>
          <t>Madukuri</t>
        </is>
      </c>
      <c r="B829" s="4" t="inlineStr">
        <is>
          <t>city</t>
        </is>
      </c>
      <c r="C829" s="4" t="inlineStr">
        <is>
          <t>Yobe</t>
        </is>
      </c>
      <c r="D829" s="4" t="inlineStr">
        <is>
          <t>Nigeria</t>
        </is>
      </c>
      <c r="E829" s="5" t="n">
        <v>12.98</v>
      </c>
      <c r="F829" s="5" t="n">
        <v>11.25</v>
      </c>
      <c r="G829" s="5" t="n">
        <v>980</v>
      </c>
      <c r="H829" s="5" t="n">
        <v>4151</v>
      </c>
    </row>
    <row r="830">
      <c r="A830" s="2" t="inlineStr">
        <is>
          <t>Magamari</t>
        </is>
      </c>
      <c r="B830" s="2" t="inlineStr">
        <is>
          <t>city</t>
        </is>
      </c>
      <c r="C830" s="2" t="inlineStr">
        <is>
          <t>Yobe</t>
        </is>
      </c>
      <c r="D830" s="2" t="inlineStr">
        <is>
          <t>Nigeria</t>
        </is>
      </c>
      <c r="E830" s="3" t="n">
        <v>13.1</v>
      </c>
      <c r="F830" s="3" t="n">
        <v>10.87</v>
      </c>
      <c r="G830" s="3" t="n">
        <v>1112</v>
      </c>
      <c r="H830" s="3" t="n">
        <v>5346</v>
      </c>
    </row>
    <row r="831">
      <c r="A831" s="4" t="inlineStr">
        <is>
          <t>Maganwa</t>
        </is>
      </c>
      <c r="B831" s="4" t="inlineStr">
        <is>
          <t>city</t>
        </is>
      </c>
      <c r="C831" s="4" t="inlineStr">
        <is>
          <t>Yobe</t>
        </is>
      </c>
      <c r="D831" s="4" t="inlineStr">
        <is>
          <t>Nigeria</t>
        </is>
      </c>
      <c r="E831" s="5" t="n">
        <v>12.77</v>
      </c>
      <c r="F831" s="5" t="n">
        <v>11.87</v>
      </c>
      <c r="G831" s="5" t="n">
        <v>951</v>
      </c>
      <c r="H831" s="5" t="n">
        <v>3278</v>
      </c>
    </row>
    <row r="832">
      <c r="A832" s="2" t="inlineStr">
        <is>
          <t>Magawa</t>
        </is>
      </c>
      <c r="B832" s="2" t="inlineStr">
        <is>
          <t>city</t>
        </is>
      </c>
      <c r="C832" s="2" t="inlineStr">
        <is>
          <t>Yobe</t>
        </is>
      </c>
      <c r="D832" s="2" t="inlineStr">
        <is>
          <t>Nigeria</t>
        </is>
      </c>
      <c r="E832" s="3" t="n">
        <v>12.98</v>
      </c>
      <c r="F832" s="3" t="n">
        <v>12.24</v>
      </c>
      <c r="G832" s="3" t="n">
        <v>941</v>
      </c>
      <c r="H832" s="3" t="n">
        <v>3387</v>
      </c>
    </row>
    <row r="833">
      <c r="A833" s="4" t="inlineStr">
        <is>
          <t>Magirari</t>
        </is>
      </c>
      <c r="B833" s="4" t="inlineStr">
        <is>
          <t>city</t>
        </is>
      </c>
      <c r="C833" s="4" t="inlineStr">
        <is>
          <t>Yobe</t>
        </is>
      </c>
      <c r="D833" s="4" t="inlineStr">
        <is>
          <t>Nigeria</t>
        </is>
      </c>
      <c r="E833" s="5" t="n">
        <v>13.02</v>
      </c>
      <c r="F833" s="5" t="n">
        <v>11.93</v>
      </c>
      <c r="G833" s="5" t="n">
        <v>948</v>
      </c>
      <c r="H833" s="5" t="n">
        <v>3427</v>
      </c>
    </row>
    <row r="834">
      <c r="A834" s="2" t="inlineStr">
        <is>
          <t>Maibilan</t>
        </is>
      </c>
      <c r="B834" s="2" t="inlineStr">
        <is>
          <t>city</t>
        </is>
      </c>
      <c r="C834" s="2" t="inlineStr">
        <is>
          <t>Yobe</t>
        </is>
      </c>
      <c r="D834" s="2" t="inlineStr">
        <is>
          <t>Nigeria</t>
        </is>
      </c>
      <c r="E834" s="3" t="n">
        <v>11.71</v>
      </c>
      <c r="F834" s="3" t="n">
        <v>11.32</v>
      </c>
      <c r="G834" s="3" t="n">
        <v>1669</v>
      </c>
      <c r="H834" s="3" t="n">
        <v>5723</v>
      </c>
    </row>
    <row r="835">
      <c r="A835" s="4" t="inlineStr">
        <is>
          <t>Maibwari</t>
        </is>
      </c>
      <c r="B835" s="4" t="inlineStr">
        <is>
          <t>city</t>
        </is>
      </c>
      <c r="C835" s="4" t="inlineStr">
        <is>
          <t>Yobe</t>
        </is>
      </c>
      <c r="D835" s="4" t="inlineStr">
        <is>
          <t>Nigeria</t>
        </is>
      </c>
      <c r="E835" s="5" t="n">
        <v>11.83</v>
      </c>
      <c r="F835" s="5" t="n">
        <v>11.68</v>
      </c>
      <c r="G835" s="5" t="n">
        <v>1669</v>
      </c>
      <c r="H835" s="5" t="n">
        <v>2629</v>
      </c>
    </row>
    <row r="836">
      <c r="A836" s="2" t="inlineStr">
        <is>
          <t>Maidalar</t>
        </is>
      </c>
      <c r="B836" s="2" t="inlineStr">
        <is>
          <t>city</t>
        </is>
      </c>
      <c r="C836" s="2" t="inlineStr">
        <is>
          <t>Yobe</t>
        </is>
      </c>
      <c r="D836" s="2" t="inlineStr">
        <is>
          <t>Nigeria</t>
        </is>
      </c>
      <c r="E836" s="3" t="n">
        <v>12.7</v>
      </c>
      <c r="F836" s="3" t="n">
        <v>11.68</v>
      </c>
      <c r="G836" s="3" t="n">
        <v>958</v>
      </c>
      <c r="H836" s="3" t="n">
        <v>0</v>
      </c>
    </row>
    <row r="837">
      <c r="A837" s="4" t="inlineStr">
        <is>
          <t>Maidalla</t>
        </is>
      </c>
      <c r="B837" s="4" t="inlineStr">
        <is>
          <t>city</t>
        </is>
      </c>
      <c r="C837" s="4" t="inlineStr">
        <is>
          <t>Yobe</t>
        </is>
      </c>
      <c r="D837" s="4" t="inlineStr">
        <is>
          <t>Nigeria</t>
        </is>
      </c>
      <c r="E837" s="5" t="n">
        <v>13.09</v>
      </c>
      <c r="F837" s="5" t="n">
        <v>10.06</v>
      </c>
      <c r="G837" s="5" t="n">
        <v>1148</v>
      </c>
      <c r="H837" s="5" t="n">
        <v>6407</v>
      </c>
    </row>
    <row r="838">
      <c r="A838" s="2" t="inlineStr">
        <is>
          <t>Maidede</t>
        </is>
      </c>
      <c r="B838" s="2" t="inlineStr">
        <is>
          <t>city</t>
        </is>
      </c>
      <c r="C838" s="2" t="inlineStr">
        <is>
          <t>Yobe</t>
        </is>
      </c>
      <c r="D838" s="2" t="inlineStr">
        <is>
          <t>Nigeria</t>
        </is>
      </c>
      <c r="E838" s="3" t="n">
        <v>11.62</v>
      </c>
      <c r="F838" s="3" t="n">
        <v>11.27</v>
      </c>
      <c r="G838" s="3" t="n">
        <v>1669</v>
      </c>
      <c r="H838" s="3" t="n">
        <v>6890</v>
      </c>
    </row>
    <row r="839">
      <c r="A839" s="4" t="inlineStr">
        <is>
          <t>Maidella</t>
        </is>
      </c>
      <c r="B839" s="4" t="inlineStr">
        <is>
          <t>city</t>
        </is>
      </c>
      <c r="C839" s="4" t="inlineStr">
        <is>
          <t>Yobe</t>
        </is>
      </c>
      <c r="D839" s="4" t="inlineStr">
        <is>
          <t>Nigeria</t>
        </is>
      </c>
      <c r="E839" s="5" t="n">
        <v>13.07</v>
      </c>
      <c r="F839" s="5" t="n">
        <v>10.09</v>
      </c>
      <c r="G839" s="5" t="n">
        <v>1138</v>
      </c>
      <c r="H839" s="5" t="n">
        <v>6407</v>
      </c>
    </row>
    <row r="840">
      <c r="A840" s="2" t="inlineStr">
        <is>
          <t>Maidugari</t>
        </is>
      </c>
      <c r="B840" s="2" t="inlineStr">
        <is>
          <t>city</t>
        </is>
      </c>
      <c r="C840" s="2" t="inlineStr">
        <is>
          <t>Yobe</t>
        </is>
      </c>
      <c r="D840" s="2" t="inlineStr">
        <is>
          <t>Nigeria</t>
        </is>
      </c>
      <c r="E840" s="3" t="n">
        <v>10.89</v>
      </c>
      <c r="F840" s="3" t="n">
        <v>11.73</v>
      </c>
      <c r="G840" s="3" t="n">
        <v>1154</v>
      </c>
      <c r="H840" s="3" t="n">
        <v>4924</v>
      </c>
    </row>
    <row r="841">
      <c r="A841" s="4" t="inlineStr">
        <is>
          <t>Maiduwa</t>
        </is>
      </c>
      <c r="B841" s="4" t="inlineStr">
        <is>
          <t>city</t>
        </is>
      </c>
      <c r="C841" s="4" t="inlineStr">
        <is>
          <t>Yobe</t>
        </is>
      </c>
      <c r="D841" s="4" t="inlineStr">
        <is>
          <t>Nigeria</t>
        </is>
      </c>
      <c r="E841" s="5" t="n">
        <v>11.35</v>
      </c>
      <c r="F841" s="5" t="n">
        <v>11.29</v>
      </c>
      <c r="G841" s="5" t="n">
        <v>1702</v>
      </c>
      <c r="H841" s="5" t="n">
        <v>5856</v>
      </c>
    </row>
    <row r="842">
      <c r="A842" s="2" t="inlineStr">
        <is>
          <t>Maiduwa</t>
        </is>
      </c>
      <c r="B842" s="2" t="inlineStr">
        <is>
          <t>city</t>
        </is>
      </c>
      <c r="C842" s="2" t="inlineStr">
        <is>
          <t>Yobe</t>
        </is>
      </c>
      <c r="D842" s="2" t="inlineStr">
        <is>
          <t>Nigeria</t>
        </is>
      </c>
      <c r="E842" s="3" t="n">
        <v>11.41</v>
      </c>
      <c r="F842" s="3" t="n">
        <v>11.44</v>
      </c>
      <c r="G842" s="3" t="n">
        <v>1669</v>
      </c>
      <c r="H842" s="3" t="n">
        <v>3129</v>
      </c>
    </row>
    <row r="843">
      <c r="A843" s="4" t="inlineStr">
        <is>
          <t>Maimalari</t>
        </is>
      </c>
      <c r="B843" s="4" t="inlineStr">
        <is>
          <t>city</t>
        </is>
      </c>
      <c r="C843" s="4" t="inlineStr">
        <is>
          <t>Yobe</t>
        </is>
      </c>
      <c r="D843" s="4" t="inlineStr">
        <is>
          <t>Nigeria</t>
        </is>
      </c>
      <c r="E843" s="5" t="n">
        <v>13.03</v>
      </c>
      <c r="F843" s="5" t="n">
        <v>11.03</v>
      </c>
      <c r="G843" s="5" t="n">
        <v>1085</v>
      </c>
      <c r="H843" s="5" t="n">
        <v>5662</v>
      </c>
    </row>
    <row r="844">
      <c r="A844" s="2" t="inlineStr">
        <is>
          <t>Maimalari</t>
        </is>
      </c>
      <c r="B844" s="2" t="inlineStr">
        <is>
          <t>city</t>
        </is>
      </c>
      <c r="C844" s="2" t="inlineStr">
        <is>
          <t>Yobe</t>
        </is>
      </c>
      <c r="D844" s="2" t="inlineStr">
        <is>
          <t>Nigeria</t>
        </is>
      </c>
      <c r="E844" s="3" t="n">
        <v>13.06</v>
      </c>
      <c r="F844" s="3" t="n">
        <v>11.05</v>
      </c>
      <c r="G844" s="3" t="n">
        <v>1066</v>
      </c>
      <c r="H844" s="3" t="n">
        <v>5662</v>
      </c>
    </row>
    <row r="845">
      <c r="A845" s="4" t="inlineStr">
        <is>
          <t>Mainabijik</t>
        </is>
      </c>
      <c r="B845" s="4" t="inlineStr">
        <is>
          <t>city</t>
        </is>
      </c>
      <c r="C845" s="4" t="inlineStr">
        <is>
          <t>Yobe</t>
        </is>
      </c>
      <c r="D845" s="4" t="inlineStr">
        <is>
          <t>Nigeria</t>
        </is>
      </c>
      <c r="E845" s="5" t="n">
        <v>11.76</v>
      </c>
      <c r="F845" s="5" t="n">
        <v>11.16</v>
      </c>
      <c r="G845" s="5" t="n">
        <v>1669</v>
      </c>
      <c r="H845" s="5" t="n">
        <v>22946</v>
      </c>
    </row>
    <row r="846">
      <c r="A846" s="2" t="inlineStr">
        <is>
          <t>Mainabuik</t>
        </is>
      </c>
      <c r="B846" s="2" t="inlineStr">
        <is>
          <t>city</t>
        </is>
      </c>
      <c r="C846" s="2" t="inlineStr">
        <is>
          <t>Yobe</t>
        </is>
      </c>
      <c r="D846" s="2" t="inlineStr">
        <is>
          <t>Nigeria</t>
        </is>
      </c>
      <c r="E846" s="3" t="n">
        <v>11.76</v>
      </c>
      <c r="F846" s="3" t="n">
        <v>11.16</v>
      </c>
      <c r="G846" s="3" t="n">
        <v>1669</v>
      </c>
      <c r="H846" s="3" t="n">
        <v>22946</v>
      </c>
    </row>
    <row r="847">
      <c r="A847" s="4" t="inlineStr">
        <is>
          <t>Mainakusa</t>
        </is>
      </c>
      <c r="B847" s="4" t="inlineStr">
        <is>
          <t>city</t>
        </is>
      </c>
      <c r="C847" s="4" t="inlineStr">
        <is>
          <t>Yobe</t>
        </is>
      </c>
      <c r="D847" s="4" t="inlineStr">
        <is>
          <t>Nigeria</t>
        </is>
      </c>
      <c r="E847" s="5" t="n">
        <v>11.42</v>
      </c>
      <c r="F847" s="5" t="n">
        <v>11.45</v>
      </c>
      <c r="G847" s="5" t="n">
        <v>1669</v>
      </c>
      <c r="H847" s="5" t="n">
        <v>3129</v>
      </c>
    </row>
    <row r="848">
      <c r="A848" s="2" t="inlineStr">
        <is>
          <t>Mainya</t>
        </is>
      </c>
      <c r="B848" s="2" t="inlineStr">
        <is>
          <t>city</t>
        </is>
      </c>
      <c r="C848" s="2" t="inlineStr">
        <is>
          <t>Yobe</t>
        </is>
      </c>
      <c r="D848" s="2" t="inlineStr">
        <is>
          <t>Nigeria</t>
        </is>
      </c>
      <c r="E848" s="3" t="n">
        <v>11.04</v>
      </c>
      <c r="F848" s="3" t="n">
        <v>11.69</v>
      </c>
      <c r="G848" s="3" t="n">
        <v>1236</v>
      </c>
      <c r="H848" s="3" t="n">
        <v>4768</v>
      </c>
    </row>
    <row r="849">
      <c r="A849" s="4" t="inlineStr">
        <is>
          <t>Mainyada</t>
        </is>
      </c>
      <c r="B849" s="4" t="inlineStr">
        <is>
          <t>city</t>
        </is>
      </c>
      <c r="C849" s="4" t="inlineStr">
        <is>
          <t>Yobe</t>
        </is>
      </c>
      <c r="D849" s="4" t="inlineStr">
        <is>
          <t>Nigeria</t>
        </is>
      </c>
      <c r="E849" s="5" t="n">
        <v>11.04</v>
      </c>
      <c r="F849" s="5" t="n">
        <v>11.69</v>
      </c>
      <c r="G849" s="5" t="n">
        <v>1236</v>
      </c>
      <c r="H849" s="5" t="n">
        <v>4768</v>
      </c>
    </row>
    <row r="850">
      <c r="A850" s="2" t="inlineStr">
        <is>
          <t>Maisandari</t>
        </is>
      </c>
      <c r="B850" s="2" t="inlineStr">
        <is>
          <t>city</t>
        </is>
      </c>
      <c r="C850" s="2" t="inlineStr">
        <is>
          <t>Yobe</t>
        </is>
      </c>
      <c r="D850" s="2" t="inlineStr">
        <is>
          <t>Nigeria</t>
        </is>
      </c>
      <c r="E850" s="3" t="n">
        <v>11.74</v>
      </c>
      <c r="F850" s="3" t="n">
        <v>12.01</v>
      </c>
      <c r="G850" s="3" t="n">
        <v>1669</v>
      </c>
      <c r="H850" s="3" t="n">
        <v>118107</v>
      </c>
    </row>
    <row r="851">
      <c r="A851" s="4" t="inlineStr">
        <is>
          <t>Maisule</t>
        </is>
      </c>
      <c r="B851" s="4" t="inlineStr">
        <is>
          <t>city</t>
        </is>
      </c>
      <c r="C851" s="4" t="inlineStr">
        <is>
          <t>Yobe</t>
        </is>
      </c>
      <c r="D851" s="4" t="inlineStr">
        <is>
          <t>Nigeria</t>
        </is>
      </c>
      <c r="E851" s="5" t="n">
        <v>11.6</v>
      </c>
      <c r="F851" s="5" t="n">
        <v>11.31</v>
      </c>
      <c r="G851" s="5" t="n">
        <v>1669</v>
      </c>
      <c r="H851" s="5" t="n">
        <v>4400</v>
      </c>
    </row>
    <row r="852">
      <c r="A852" s="2" t="inlineStr">
        <is>
          <t>Maiumoru</t>
        </is>
      </c>
      <c r="B852" s="2" t="inlineStr">
        <is>
          <t>city</t>
        </is>
      </c>
      <c r="C852" s="2" t="inlineStr">
        <is>
          <t>Yobe</t>
        </is>
      </c>
      <c r="D852" s="2" t="inlineStr">
        <is>
          <t>Nigeria</t>
        </is>
      </c>
      <c r="E852" s="3" t="n">
        <v>13.02</v>
      </c>
      <c r="F852" s="3" t="n">
        <v>11.2</v>
      </c>
      <c r="G852" s="3" t="n">
        <v>990</v>
      </c>
      <c r="H852" s="3" t="n">
        <v>5662</v>
      </c>
    </row>
    <row r="853">
      <c r="A853" s="4" t="inlineStr">
        <is>
          <t>Majekakuri</t>
        </is>
      </c>
      <c r="B853" s="4" t="inlineStr">
        <is>
          <t>city</t>
        </is>
      </c>
      <c r="C853" s="4" t="inlineStr">
        <is>
          <t>Yobe</t>
        </is>
      </c>
      <c r="D853" s="4" t="inlineStr">
        <is>
          <t>Nigeria</t>
        </is>
      </c>
      <c r="E853" s="5" t="n">
        <v>12.86</v>
      </c>
      <c r="F853" s="5" t="n">
        <v>10.33</v>
      </c>
      <c r="G853" s="5" t="n">
        <v>1066</v>
      </c>
      <c r="H853" s="5" t="n">
        <v>4128</v>
      </c>
    </row>
    <row r="854">
      <c r="A854" s="2" t="inlineStr">
        <is>
          <t>Makwoi</t>
        </is>
      </c>
      <c r="B854" s="2" t="inlineStr">
        <is>
          <t>city</t>
        </is>
      </c>
      <c r="C854" s="2" t="inlineStr">
        <is>
          <t>Yobe</t>
        </is>
      </c>
      <c r="D854" s="2" t="inlineStr">
        <is>
          <t>Nigeria</t>
        </is>
      </c>
      <c r="E854" s="3" t="n">
        <v>11.84</v>
      </c>
      <c r="F854" s="3" t="n">
        <v>11.25</v>
      </c>
      <c r="G854" s="3" t="n">
        <v>1669</v>
      </c>
      <c r="H854" s="3" t="n">
        <v>9416</v>
      </c>
    </row>
    <row r="855">
      <c r="A855" s="4" t="inlineStr">
        <is>
          <t>Malakandira</t>
        </is>
      </c>
      <c r="B855" s="4" t="inlineStr">
        <is>
          <t>city</t>
        </is>
      </c>
      <c r="C855" s="4" t="inlineStr">
        <is>
          <t>Yobe</t>
        </is>
      </c>
      <c r="D855" s="4" t="inlineStr">
        <is>
          <t>Nigeria</t>
        </is>
      </c>
      <c r="E855" s="5" t="n">
        <v>13.01</v>
      </c>
      <c r="F855" s="5" t="n">
        <v>10.92</v>
      </c>
      <c r="G855" s="5" t="n">
        <v>1085</v>
      </c>
      <c r="H855" s="5" t="n">
        <v>5662</v>
      </c>
    </row>
    <row r="856">
      <c r="A856" s="2" t="inlineStr">
        <is>
          <t>Malamabe</t>
        </is>
      </c>
      <c r="B856" s="2" t="inlineStr">
        <is>
          <t>city</t>
        </is>
      </c>
      <c r="C856" s="2" t="inlineStr">
        <is>
          <t>Yobe</t>
        </is>
      </c>
      <c r="D856" s="2" t="inlineStr">
        <is>
          <t>Nigeria</t>
        </is>
      </c>
      <c r="E856" s="3" t="n">
        <v>13.07</v>
      </c>
      <c r="F856" s="3" t="n">
        <v>10.81</v>
      </c>
      <c r="G856" s="3" t="n">
        <v>1095</v>
      </c>
      <c r="H856" s="3" t="n">
        <v>4168</v>
      </c>
    </row>
    <row r="857">
      <c r="A857" s="4" t="inlineStr">
        <is>
          <t>Malari</t>
        </is>
      </c>
      <c r="B857" s="4" t="inlineStr">
        <is>
          <t>city</t>
        </is>
      </c>
      <c r="C857" s="4" t="inlineStr">
        <is>
          <t>Yobe</t>
        </is>
      </c>
      <c r="D857" s="4" t="inlineStr">
        <is>
          <t>Nigeria</t>
        </is>
      </c>
      <c r="E857" s="5" t="n">
        <v>12.95</v>
      </c>
      <c r="F857" s="5" t="n">
        <v>10.53</v>
      </c>
      <c r="G857" s="5" t="n">
        <v>1066</v>
      </c>
      <c r="H857" s="5" t="n">
        <v>4023</v>
      </c>
    </row>
    <row r="858">
      <c r="A858" s="2" t="inlineStr">
        <is>
          <t>Malewa</t>
        </is>
      </c>
      <c r="B858" s="2" t="inlineStr">
        <is>
          <t>city</t>
        </is>
      </c>
      <c r="C858" s="2" t="inlineStr">
        <is>
          <t>Yobe</t>
        </is>
      </c>
      <c r="D858" s="2" t="inlineStr">
        <is>
          <t>Nigeria</t>
        </is>
      </c>
      <c r="E858" s="3" t="n">
        <v>12.02</v>
      </c>
      <c r="F858" s="3" t="n">
        <v>12.06</v>
      </c>
      <c r="G858" s="3" t="n">
        <v>1669</v>
      </c>
      <c r="H858" s="3" t="n">
        <v>0</v>
      </c>
    </row>
    <row r="859">
      <c r="A859" s="4" t="inlineStr">
        <is>
          <t>Mallam Kule</t>
        </is>
      </c>
      <c r="B859" s="4" t="inlineStr">
        <is>
          <t>city</t>
        </is>
      </c>
      <c r="C859" s="4" t="inlineStr">
        <is>
          <t>Yobe</t>
        </is>
      </c>
      <c r="D859" s="4" t="inlineStr">
        <is>
          <t>Nigeria</t>
        </is>
      </c>
      <c r="E859" s="5" t="n">
        <v>11.71</v>
      </c>
      <c r="F859" s="5" t="n">
        <v>11.22</v>
      </c>
      <c r="G859" s="5" t="n">
        <v>1669</v>
      </c>
      <c r="H859" s="5" t="n">
        <v>22946</v>
      </c>
    </row>
    <row r="860">
      <c r="A860" s="2" t="inlineStr">
        <is>
          <t>Mallam Maduri</t>
        </is>
      </c>
      <c r="B860" s="2" t="inlineStr">
        <is>
          <t>city</t>
        </is>
      </c>
      <c r="C860" s="2" t="inlineStr">
        <is>
          <t>Yobe</t>
        </is>
      </c>
      <c r="D860" s="2" t="inlineStr">
        <is>
          <t>Nigeria</t>
        </is>
      </c>
      <c r="E860" s="3" t="n">
        <v>13.02</v>
      </c>
      <c r="F860" s="3" t="n">
        <v>10.87</v>
      </c>
      <c r="G860" s="3" t="n">
        <v>1099</v>
      </c>
      <c r="H860" s="3" t="n">
        <v>5336</v>
      </c>
    </row>
    <row r="861">
      <c r="A861" s="4" t="inlineStr">
        <is>
          <t>Mallam Manu</t>
        </is>
      </c>
      <c r="B861" s="4" t="inlineStr">
        <is>
          <t>city</t>
        </is>
      </c>
      <c r="C861" s="4" t="inlineStr">
        <is>
          <t>Yobe</t>
        </is>
      </c>
      <c r="D861" s="4" t="inlineStr">
        <is>
          <t>Nigeria</t>
        </is>
      </c>
      <c r="E861" s="5" t="n">
        <v>11.47</v>
      </c>
      <c r="F861" s="5" t="n">
        <v>11.43</v>
      </c>
      <c r="G861" s="5" t="n">
        <v>1669</v>
      </c>
      <c r="H861" s="5" t="n">
        <v>18194</v>
      </c>
    </row>
    <row r="862">
      <c r="A862" s="2" t="inlineStr">
        <is>
          <t>Malmatari</t>
        </is>
      </c>
      <c r="B862" s="2" t="inlineStr">
        <is>
          <t>city</t>
        </is>
      </c>
      <c r="C862" s="2" t="inlineStr">
        <is>
          <t>Yobe</t>
        </is>
      </c>
      <c r="D862" s="2" t="inlineStr">
        <is>
          <t>Nigeria</t>
        </is>
      </c>
      <c r="E862" s="3" t="n">
        <v>11.7</v>
      </c>
      <c r="F862" s="3" t="n">
        <v>11.96</v>
      </c>
      <c r="G862" s="3" t="n">
        <v>1669</v>
      </c>
      <c r="H862" s="3" t="n">
        <v>111605</v>
      </c>
    </row>
    <row r="863">
      <c r="A863" s="4" t="inlineStr">
        <is>
          <t>Malori</t>
        </is>
      </c>
      <c r="B863" s="4" t="inlineStr">
        <is>
          <t>city</t>
        </is>
      </c>
      <c r="C863" s="4" t="inlineStr">
        <is>
          <t>Yobe</t>
        </is>
      </c>
      <c r="D863" s="4" t="inlineStr">
        <is>
          <t>Nigeria</t>
        </is>
      </c>
      <c r="E863" s="5" t="n">
        <v>11.35</v>
      </c>
      <c r="F863" s="5" t="n">
        <v>11.46</v>
      </c>
      <c r="G863" s="5" t="n">
        <v>1669</v>
      </c>
      <c r="H863" s="5" t="n">
        <v>3955</v>
      </c>
    </row>
    <row r="864">
      <c r="A864" s="2" t="inlineStr">
        <is>
          <t>Mamiram</t>
        </is>
      </c>
      <c r="B864" s="2" t="inlineStr">
        <is>
          <t>city</t>
        </is>
      </c>
      <c r="C864" s="2" t="inlineStr">
        <is>
          <t>Yobe</t>
        </is>
      </c>
      <c r="D864" s="2" t="inlineStr">
        <is>
          <t>Nigeria</t>
        </is>
      </c>
      <c r="E864" s="3" t="n">
        <v>13.11</v>
      </c>
      <c r="F864" s="3" t="n">
        <v>10.82</v>
      </c>
      <c r="G864" s="3" t="n">
        <v>1059</v>
      </c>
      <c r="H864" s="3" t="n">
        <v>4402</v>
      </c>
    </row>
    <row r="865">
      <c r="A865" s="4" t="inlineStr">
        <is>
          <t>Mamudo</t>
        </is>
      </c>
      <c r="B865" s="4" t="inlineStr">
        <is>
          <t>city</t>
        </is>
      </c>
      <c r="C865" s="4" t="inlineStr">
        <is>
          <t>Yobe</t>
        </is>
      </c>
      <c r="D865" s="4" t="inlineStr">
        <is>
          <t>Nigeria</t>
        </is>
      </c>
      <c r="E865" s="5" t="n">
        <v>11.69</v>
      </c>
      <c r="F865" s="5" t="n">
        <v>11.18</v>
      </c>
      <c r="G865" s="5" t="n">
        <v>1669</v>
      </c>
      <c r="H865" s="5" t="n">
        <v>22800</v>
      </c>
    </row>
    <row r="866">
      <c r="A866" s="2" t="inlineStr">
        <is>
          <t>Manawaji</t>
        </is>
      </c>
      <c r="B866" s="2" t="inlineStr">
        <is>
          <t>city</t>
        </is>
      </c>
      <c r="C866" s="2" t="inlineStr">
        <is>
          <t>Yobe</t>
        </is>
      </c>
      <c r="D866" s="2" t="inlineStr">
        <is>
          <t>Nigeria</t>
        </is>
      </c>
      <c r="E866" s="3" t="n">
        <v>11.06</v>
      </c>
      <c r="F866" s="3" t="n">
        <v>11.86</v>
      </c>
      <c r="G866" s="3" t="n">
        <v>1669</v>
      </c>
      <c r="H866" s="3" t="n">
        <v>4768</v>
      </c>
    </row>
    <row r="867">
      <c r="A867" s="4" t="inlineStr">
        <is>
          <t>Manawaji</t>
        </is>
      </c>
      <c r="B867" s="4" t="inlineStr">
        <is>
          <t>city</t>
        </is>
      </c>
      <c r="C867" s="4" t="inlineStr">
        <is>
          <t>Yobe</t>
        </is>
      </c>
      <c r="D867" s="4" t="inlineStr">
        <is>
          <t>Nigeria</t>
        </is>
      </c>
      <c r="E867" s="5" t="n">
        <v>11.82</v>
      </c>
      <c r="F867" s="5" t="n">
        <v>11.18</v>
      </c>
      <c r="G867" s="5" t="n">
        <v>1669</v>
      </c>
      <c r="H867" s="5" t="n">
        <v>12489</v>
      </c>
    </row>
    <row r="868">
      <c r="A868" s="2" t="inlineStr">
        <is>
          <t>Manawaji Bornu</t>
        </is>
      </c>
      <c r="B868" s="2" t="inlineStr">
        <is>
          <t>city</t>
        </is>
      </c>
      <c r="C868" s="2" t="inlineStr">
        <is>
          <t>Yobe</t>
        </is>
      </c>
      <c r="D868" s="2" t="inlineStr">
        <is>
          <t>Nigeria</t>
        </is>
      </c>
      <c r="E868" s="3" t="n">
        <v>11.45</v>
      </c>
      <c r="F868" s="3" t="n">
        <v>11.52</v>
      </c>
      <c r="G868" s="3" t="n">
        <v>1669</v>
      </c>
      <c r="H868" s="3" t="n">
        <v>3129</v>
      </c>
    </row>
    <row r="869">
      <c r="A869" s="4" t="inlineStr">
        <is>
          <t>Manawaji Potiskum</t>
        </is>
      </c>
      <c r="B869" s="4" t="inlineStr">
        <is>
          <t>city</t>
        </is>
      </c>
      <c r="C869" s="4" t="inlineStr">
        <is>
          <t>Yobe</t>
        </is>
      </c>
      <c r="D869" s="4" t="inlineStr">
        <is>
          <t>Nigeria</t>
        </is>
      </c>
      <c r="E869" s="5" t="n">
        <v>11.44</v>
      </c>
      <c r="F869" s="5" t="n">
        <v>11.52</v>
      </c>
      <c r="G869" s="5" t="n">
        <v>1669</v>
      </c>
      <c r="H869" s="5" t="n">
        <v>3129</v>
      </c>
    </row>
    <row r="870">
      <c r="A870" s="2" t="inlineStr">
        <is>
          <t>Mandadawa</t>
        </is>
      </c>
      <c r="B870" s="2" t="inlineStr">
        <is>
          <t>city</t>
        </is>
      </c>
      <c r="C870" s="2" t="inlineStr">
        <is>
          <t>Yobe</t>
        </is>
      </c>
      <c r="D870" s="2" t="inlineStr">
        <is>
          <t>Nigeria</t>
        </is>
      </c>
      <c r="E870" s="3" t="n">
        <v>12.43</v>
      </c>
      <c r="F870" s="3" t="n">
        <v>11.44</v>
      </c>
      <c r="G870" s="3" t="n">
        <v>984</v>
      </c>
      <c r="H870" s="3" t="n">
        <v>0</v>
      </c>
    </row>
    <row r="871">
      <c r="A871" s="4" t="inlineStr">
        <is>
          <t>Mangiri</t>
        </is>
      </c>
      <c r="B871" s="4" t="inlineStr">
        <is>
          <t>city</t>
        </is>
      </c>
      <c r="C871" s="4" t="inlineStr">
        <is>
          <t>Yobe</t>
        </is>
      </c>
      <c r="D871" s="4" t="inlineStr">
        <is>
          <t>Nigeria</t>
        </is>
      </c>
      <c r="E871" s="5" t="n">
        <v>13.24</v>
      </c>
      <c r="F871" s="5" t="n">
        <v>11.23</v>
      </c>
      <c r="G871" s="5" t="n">
        <v>1003</v>
      </c>
      <c r="H871" s="5" t="n">
        <v>5628</v>
      </c>
    </row>
    <row r="872">
      <c r="A872" s="2" t="inlineStr">
        <is>
          <t>Manicodo</t>
        </is>
      </c>
      <c r="B872" s="2" t="inlineStr">
        <is>
          <t>city</t>
        </is>
      </c>
      <c r="C872" s="2" t="inlineStr">
        <is>
          <t>Yobe</t>
        </is>
      </c>
      <c r="D872" s="2" t="inlineStr">
        <is>
          <t>Nigeria</t>
        </is>
      </c>
      <c r="E872" s="3" t="n">
        <v>10.85</v>
      </c>
      <c r="F872" s="3" t="n">
        <v>11.64</v>
      </c>
      <c r="G872" s="3" t="n">
        <v>1030</v>
      </c>
      <c r="H872" s="3" t="n">
        <v>4771</v>
      </c>
    </row>
    <row r="873">
      <c r="A873" s="4" t="inlineStr">
        <is>
          <t>Manjim</t>
        </is>
      </c>
      <c r="B873" s="4" t="inlineStr">
        <is>
          <t>city</t>
        </is>
      </c>
      <c r="C873" s="4" t="inlineStr">
        <is>
          <t>Yobe</t>
        </is>
      </c>
      <c r="D873" s="4" t="inlineStr">
        <is>
          <t>Nigeria</t>
        </is>
      </c>
      <c r="E873" s="5" t="n">
        <v>11.31</v>
      </c>
      <c r="F873" s="5" t="n">
        <v>12.09</v>
      </c>
      <c r="G873" s="5" t="n">
        <v>1669</v>
      </c>
      <c r="H873" s="5" t="n">
        <v>4615</v>
      </c>
    </row>
    <row r="874">
      <c r="A874" s="2" t="inlineStr">
        <is>
          <t>Manori</t>
        </is>
      </c>
      <c r="B874" s="2" t="inlineStr">
        <is>
          <t>city</t>
        </is>
      </c>
      <c r="C874" s="2" t="inlineStr">
        <is>
          <t>Yobe</t>
        </is>
      </c>
      <c r="D874" s="2" t="inlineStr">
        <is>
          <t>Nigeria</t>
        </is>
      </c>
      <c r="E874" s="3" t="n">
        <v>11.03</v>
      </c>
      <c r="F874" s="3" t="n">
        <v>11.71</v>
      </c>
      <c r="G874" s="3" t="n">
        <v>1213</v>
      </c>
      <c r="H874" s="3" t="n">
        <v>4768</v>
      </c>
    </row>
    <row r="875">
      <c r="A875" s="4" t="inlineStr">
        <is>
          <t>Manu Shodo</t>
        </is>
      </c>
      <c r="B875" s="4" t="inlineStr">
        <is>
          <t>city</t>
        </is>
      </c>
      <c r="C875" s="4" t="inlineStr">
        <is>
          <t>Yobe</t>
        </is>
      </c>
      <c r="D875" s="4" t="inlineStr">
        <is>
          <t>Nigeria</t>
        </is>
      </c>
      <c r="E875" s="5" t="n">
        <v>10.85</v>
      </c>
      <c r="F875" s="5" t="n">
        <v>11.64</v>
      </c>
      <c r="G875" s="5" t="n">
        <v>1030</v>
      </c>
      <c r="H875" s="5" t="n">
        <v>4771</v>
      </c>
    </row>
    <row r="876">
      <c r="A876" s="2" t="inlineStr">
        <is>
          <t>Mar</t>
        </is>
      </c>
      <c r="B876" s="2" t="inlineStr">
        <is>
          <t>city</t>
        </is>
      </c>
      <c r="C876" s="2" t="inlineStr">
        <is>
          <t>Yobe</t>
        </is>
      </c>
      <c r="D876" s="2" t="inlineStr">
        <is>
          <t>Nigeria</t>
        </is>
      </c>
      <c r="E876" s="3" t="n">
        <v>12.94</v>
      </c>
      <c r="F876" s="3" t="n">
        <v>12</v>
      </c>
      <c r="G876" s="3" t="n">
        <v>948</v>
      </c>
      <c r="H876" s="3" t="n">
        <v>3367</v>
      </c>
    </row>
    <row r="877">
      <c r="A877" s="4" t="inlineStr">
        <is>
          <t>Mara</t>
        </is>
      </c>
      <c r="B877" s="4" t="inlineStr">
        <is>
          <t>city</t>
        </is>
      </c>
      <c r="C877" s="4" t="inlineStr">
        <is>
          <t>Yobe</t>
        </is>
      </c>
      <c r="D877" s="4" t="inlineStr">
        <is>
          <t>Nigeria</t>
        </is>
      </c>
      <c r="E877" s="5" t="n">
        <v>11.6</v>
      </c>
      <c r="F877" s="5" t="n">
        <v>11.13</v>
      </c>
      <c r="G877" s="5" t="n">
        <v>1669</v>
      </c>
      <c r="H877" s="5" t="n">
        <v>20357</v>
      </c>
    </row>
    <row r="878">
      <c r="A878" s="2" t="inlineStr">
        <is>
          <t>Marga</t>
        </is>
      </c>
      <c r="B878" s="2" t="inlineStr">
        <is>
          <t>city</t>
        </is>
      </c>
      <c r="C878" s="2" t="inlineStr">
        <is>
          <t>Yobe</t>
        </is>
      </c>
      <c r="D878" s="2" t="inlineStr">
        <is>
          <t>Nigeria</t>
        </is>
      </c>
      <c r="E878" s="3" t="n">
        <v>12.99</v>
      </c>
      <c r="F878" s="3" t="n">
        <v>10.37</v>
      </c>
      <c r="G878" s="3" t="n">
        <v>1125</v>
      </c>
      <c r="H878" s="3" t="n">
        <v>4023</v>
      </c>
    </row>
    <row r="879">
      <c r="A879" s="4" t="inlineStr">
        <is>
          <t>Margawa</t>
        </is>
      </c>
      <c r="B879" s="4" t="inlineStr">
        <is>
          <t>city</t>
        </is>
      </c>
      <c r="C879" s="4" t="inlineStr">
        <is>
          <t>Yobe</t>
        </is>
      </c>
      <c r="D879" s="4" t="inlineStr">
        <is>
          <t>Nigeria</t>
        </is>
      </c>
      <c r="E879" s="5" t="n">
        <v>12.98</v>
      </c>
      <c r="F879" s="5" t="n">
        <v>12.24</v>
      </c>
      <c r="G879" s="5" t="n">
        <v>941</v>
      </c>
      <c r="H879" s="5" t="n">
        <v>3387</v>
      </c>
    </row>
    <row r="880">
      <c r="A880" s="2" t="inlineStr">
        <is>
          <t>Marke</t>
        </is>
      </c>
      <c r="B880" s="2" t="inlineStr">
        <is>
          <t>city</t>
        </is>
      </c>
      <c r="C880" s="2" t="inlineStr">
        <is>
          <t>Yobe</t>
        </is>
      </c>
      <c r="D880" s="2" t="inlineStr">
        <is>
          <t>Nigeria</t>
        </is>
      </c>
      <c r="E880" s="3" t="n">
        <v>11.72</v>
      </c>
      <c r="F880" s="3" t="n">
        <v>11.22</v>
      </c>
      <c r="G880" s="3" t="n">
        <v>1669</v>
      </c>
      <c r="H880" s="3" t="n">
        <v>22946</v>
      </c>
    </row>
    <row r="881">
      <c r="A881" s="4" t="inlineStr">
        <is>
          <t>Marumari</t>
        </is>
      </c>
      <c r="B881" s="4" t="inlineStr">
        <is>
          <t>city</t>
        </is>
      </c>
      <c r="C881" s="4" t="inlineStr">
        <is>
          <t>Yobe</t>
        </is>
      </c>
      <c r="D881" s="4" t="inlineStr">
        <is>
          <t>Nigeria</t>
        </is>
      </c>
      <c r="E881" s="5" t="n">
        <v>12.14</v>
      </c>
      <c r="F881" s="5" t="n">
        <v>11.08</v>
      </c>
      <c r="G881" s="5" t="n">
        <v>1046</v>
      </c>
      <c r="H881" s="5" t="n">
        <v>4085</v>
      </c>
    </row>
    <row r="882">
      <c r="A882" s="2" t="inlineStr">
        <is>
          <t>Masakali</t>
        </is>
      </c>
      <c r="B882" s="2" t="inlineStr">
        <is>
          <t>city</t>
        </is>
      </c>
      <c r="C882" s="2" t="inlineStr">
        <is>
          <t>Yobe</t>
        </is>
      </c>
      <c r="D882" s="2" t="inlineStr">
        <is>
          <t>Nigeria</t>
        </is>
      </c>
      <c r="E882" s="3" t="n">
        <v>13.08</v>
      </c>
      <c r="F882" s="3" t="n">
        <v>12.49</v>
      </c>
      <c r="G882" s="3" t="n">
        <v>931</v>
      </c>
      <c r="H882" s="3" t="n">
        <v>1374</v>
      </c>
    </row>
    <row r="883">
      <c r="A883" s="4" t="inlineStr">
        <is>
          <t>Masakandari</t>
        </is>
      </c>
      <c r="B883" s="4" t="inlineStr">
        <is>
          <t>city</t>
        </is>
      </c>
      <c r="C883" s="4" t="inlineStr">
        <is>
          <t>Yobe</t>
        </is>
      </c>
      <c r="D883" s="4" t="inlineStr">
        <is>
          <t>Nigeria</t>
        </is>
      </c>
      <c r="E883" s="5" t="n">
        <v>13.01</v>
      </c>
      <c r="F883" s="5" t="n">
        <v>10</v>
      </c>
      <c r="G883" s="5" t="n">
        <v>1151</v>
      </c>
      <c r="H883" s="5" t="n">
        <v>6630</v>
      </c>
    </row>
    <row r="884">
      <c r="A884" s="2" t="inlineStr">
        <is>
          <t>Mashama</t>
        </is>
      </c>
      <c r="B884" s="2" t="inlineStr">
        <is>
          <t>city</t>
        </is>
      </c>
      <c r="C884" s="2" t="inlineStr">
        <is>
          <t>Yobe</t>
        </is>
      </c>
      <c r="D884" s="2" t="inlineStr">
        <is>
          <t>Nigeria</t>
        </is>
      </c>
      <c r="E884" s="3" t="n">
        <v>11.78</v>
      </c>
      <c r="F884" s="3" t="n">
        <v>11.23</v>
      </c>
      <c r="G884" s="3" t="n">
        <v>1669</v>
      </c>
      <c r="H884" s="3" t="n">
        <v>20620</v>
      </c>
    </row>
    <row r="885">
      <c r="A885" s="4" t="inlineStr">
        <is>
          <t>Masho</t>
        </is>
      </c>
      <c r="B885" s="4" t="inlineStr">
        <is>
          <t>city</t>
        </is>
      </c>
      <c r="C885" s="4" t="inlineStr">
        <is>
          <t>Yobe</t>
        </is>
      </c>
      <c r="D885" s="4" t="inlineStr">
        <is>
          <t>Nigeria</t>
        </is>
      </c>
      <c r="E885" s="5" t="n">
        <v>11.83</v>
      </c>
      <c r="F885" s="5" t="n">
        <v>11.61</v>
      </c>
      <c r="G885" s="5" t="n">
        <v>1669</v>
      </c>
      <c r="H885" s="5" t="n">
        <v>3129</v>
      </c>
    </row>
    <row r="886">
      <c r="A886" s="2" t="inlineStr">
        <is>
          <t>Masho Fulani</t>
        </is>
      </c>
      <c r="B886" s="2" t="inlineStr">
        <is>
          <t>city</t>
        </is>
      </c>
      <c r="C886" s="2" t="inlineStr">
        <is>
          <t>Yobe</t>
        </is>
      </c>
      <c r="D886" s="2" t="inlineStr">
        <is>
          <t>Nigeria</t>
        </is>
      </c>
      <c r="E886" s="3" t="n">
        <v>11.84</v>
      </c>
      <c r="F886" s="3" t="n">
        <v>11.64</v>
      </c>
      <c r="G886" s="3" t="n">
        <v>1669</v>
      </c>
      <c r="H886" s="3" t="n">
        <v>3129</v>
      </c>
    </row>
    <row r="887">
      <c r="A887" s="4" t="inlineStr">
        <is>
          <t>Masholari</t>
        </is>
      </c>
      <c r="B887" s="4" t="inlineStr">
        <is>
          <t>city</t>
        </is>
      </c>
      <c r="C887" s="4" t="inlineStr">
        <is>
          <t>Yobe</t>
        </is>
      </c>
      <c r="D887" s="4" t="inlineStr">
        <is>
          <t>Nigeria</t>
        </is>
      </c>
      <c r="E887" s="5" t="n">
        <v>11.85</v>
      </c>
      <c r="F887" s="5" t="n">
        <v>11.57</v>
      </c>
      <c r="G887" s="5" t="n">
        <v>1669</v>
      </c>
      <c r="H887" s="5" t="n">
        <v>3129</v>
      </c>
    </row>
    <row r="888">
      <c r="A888" s="2" t="inlineStr">
        <is>
          <t>Massaba</t>
        </is>
      </c>
      <c r="B888" s="2" t="inlineStr">
        <is>
          <t>city</t>
        </is>
      </c>
      <c r="C888" s="2" t="inlineStr">
        <is>
          <t>Yobe</t>
        </is>
      </c>
      <c r="D888" s="2" t="inlineStr">
        <is>
          <t>Nigeria</t>
        </is>
      </c>
      <c r="E888" s="3" t="n">
        <v>12.88</v>
      </c>
      <c r="F888" s="3" t="n">
        <v>11.22</v>
      </c>
      <c r="G888" s="3" t="n">
        <v>971</v>
      </c>
      <c r="H888" s="3" t="n">
        <v>0</v>
      </c>
    </row>
    <row r="889">
      <c r="A889" s="4" t="inlineStr">
        <is>
          <t>Masso</t>
        </is>
      </c>
      <c r="B889" s="4" t="inlineStr">
        <is>
          <t>city</t>
        </is>
      </c>
      <c r="C889" s="4" t="inlineStr">
        <is>
          <t>Yobe</t>
        </is>
      </c>
      <c r="D889" s="4" t="inlineStr">
        <is>
          <t>Nigeria</t>
        </is>
      </c>
      <c r="E889" s="5" t="n">
        <v>13.1</v>
      </c>
      <c r="F889" s="5" t="n">
        <v>11.19</v>
      </c>
      <c r="G889" s="5" t="n">
        <v>997</v>
      </c>
      <c r="H889" s="5" t="n">
        <v>5662</v>
      </c>
    </row>
    <row r="890">
      <c r="A890" s="2" t="inlineStr">
        <is>
          <t>Masso</t>
        </is>
      </c>
      <c r="B890" s="2" t="inlineStr">
        <is>
          <t>city</t>
        </is>
      </c>
      <c r="C890" s="2" t="inlineStr">
        <is>
          <t>Yobe</t>
        </is>
      </c>
      <c r="D890" s="2" t="inlineStr">
        <is>
          <t>Nigeria</t>
        </is>
      </c>
      <c r="E890" s="3" t="n">
        <v>13.08</v>
      </c>
      <c r="F890" s="3" t="n">
        <v>11.1</v>
      </c>
      <c r="G890" s="3" t="n">
        <v>1030</v>
      </c>
      <c r="H890" s="3" t="n">
        <v>5662</v>
      </c>
    </row>
    <row r="891">
      <c r="A891" s="4" t="inlineStr">
        <is>
          <t>Materam</t>
        </is>
      </c>
      <c r="B891" s="4" t="inlineStr">
        <is>
          <t>city</t>
        </is>
      </c>
      <c r="C891" s="4" t="inlineStr">
        <is>
          <t>Yobe</t>
        </is>
      </c>
      <c r="D891" s="4" t="inlineStr">
        <is>
          <t>Nigeria</t>
        </is>
      </c>
      <c r="E891" s="5" t="n">
        <v>12.19</v>
      </c>
      <c r="F891" s="5" t="n">
        <v>12.17</v>
      </c>
      <c r="G891" s="5" t="n">
        <v>1187</v>
      </c>
      <c r="H891" s="5" t="n">
        <v>0</v>
      </c>
    </row>
    <row r="892">
      <c r="A892" s="2" t="inlineStr">
        <is>
          <t>Matsena</t>
        </is>
      </c>
      <c r="B892" s="2" t="inlineStr">
        <is>
          <t>city</t>
        </is>
      </c>
      <c r="C892" s="2" t="inlineStr">
        <is>
          <t>Yobe</t>
        </is>
      </c>
      <c r="D892" s="2" t="inlineStr">
        <is>
          <t>Nigeria</t>
        </is>
      </c>
      <c r="E892" s="3" t="n">
        <v>13.14</v>
      </c>
      <c r="F892" s="3" t="n">
        <v>10.05</v>
      </c>
      <c r="G892" s="3" t="n">
        <v>1164</v>
      </c>
      <c r="H892" s="3" t="n">
        <v>6195</v>
      </c>
    </row>
    <row r="893">
      <c r="A893" s="4" t="inlineStr">
        <is>
          <t>Mattara</t>
        </is>
      </c>
      <c r="B893" s="4" t="inlineStr">
        <is>
          <t>city</t>
        </is>
      </c>
      <c r="C893" s="4" t="inlineStr">
        <is>
          <t>Yobe</t>
        </is>
      </c>
      <c r="D893" s="4" t="inlineStr">
        <is>
          <t>Nigeria</t>
        </is>
      </c>
      <c r="E893" s="5" t="n">
        <v>13.04</v>
      </c>
      <c r="F893" s="5" t="n">
        <v>9.890000000000001</v>
      </c>
      <c r="G893" s="5" t="n">
        <v>1138</v>
      </c>
      <c r="H893" s="5" t="n">
        <v>4811</v>
      </c>
    </row>
    <row r="894">
      <c r="A894" s="2" t="inlineStr">
        <is>
          <t>Maursuri</t>
        </is>
      </c>
      <c r="B894" s="2" t="inlineStr">
        <is>
          <t>city</t>
        </is>
      </c>
      <c r="C894" s="2" t="inlineStr">
        <is>
          <t>Yobe</t>
        </is>
      </c>
      <c r="D894" s="2" t="inlineStr">
        <is>
          <t>Nigeria</t>
        </is>
      </c>
      <c r="E894" s="3" t="n">
        <v>12.94</v>
      </c>
      <c r="F894" s="3" t="n">
        <v>11.59</v>
      </c>
      <c r="G894" s="3" t="n">
        <v>967</v>
      </c>
      <c r="H894" s="3" t="n">
        <v>325</v>
      </c>
    </row>
    <row r="895">
      <c r="A895" s="4" t="inlineStr">
        <is>
          <t>Mausuri</t>
        </is>
      </c>
      <c r="B895" s="4" t="inlineStr">
        <is>
          <t>city</t>
        </is>
      </c>
      <c r="C895" s="4" t="inlineStr">
        <is>
          <t>Yobe</t>
        </is>
      </c>
      <c r="D895" s="4" t="inlineStr">
        <is>
          <t>Nigeria</t>
        </is>
      </c>
      <c r="E895" s="5" t="n">
        <v>12.94</v>
      </c>
      <c r="F895" s="5" t="n">
        <v>11.59</v>
      </c>
      <c r="G895" s="5" t="n">
        <v>967</v>
      </c>
      <c r="H895" s="5" t="n">
        <v>325</v>
      </c>
    </row>
    <row r="896">
      <c r="A896" s="2" t="inlineStr">
        <is>
          <t>Maza</t>
        </is>
      </c>
      <c r="B896" s="2" t="inlineStr">
        <is>
          <t>city</t>
        </is>
      </c>
      <c r="C896" s="2" t="inlineStr">
        <is>
          <t>Yobe</t>
        </is>
      </c>
      <c r="D896" s="2" t="inlineStr">
        <is>
          <t>Nigeria</t>
        </is>
      </c>
      <c r="E896" s="3" t="n">
        <v>11.06</v>
      </c>
      <c r="F896" s="3" t="n">
        <v>12.05</v>
      </c>
      <c r="G896" s="3" t="n">
        <v>1761</v>
      </c>
      <c r="H896" s="3" t="n">
        <v>4856</v>
      </c>
    </row>
    <row r="897">
      <c r="A897" s="4" t="inlineStr">
        <is>
          <t>Mazagane</t>
        </is>
      </c>
      <c r="B897" s="4" t="inlineStr">
        <is>
          <t>city</t>
        </is>
      </c>
      <c r="C897" s="4" t="inlineStr">
        <is>
          <t>Yobe</t>
        </is>
      </c>
      <c r="D897" s="4" t="inlineStr">
        <is>
          <t>Nigeria</t>
        </is>
      </c>
      <c r="E897" s="5" t="n">
        <v>11.63</v>
      </c>
      <c r="F897" s="5" t="n">
        <v>11.03</v>
      </c>
      <c r="G897" s="5" t="n">
        <v>1669</v>
      </c>
      <c r="H897" s="5" t="n">
        <v>22946</v>
      </c>
    </row>
    <row r="898">
      <c r="A898" s="2" t="inlineStr">
        <is>
          <t>Mazagani</t>
        </is>
      </c>
      <c r="B898" s="2" t="inlineStr">
        <is>
          <t>city</t>
        </is>
      </c>
      <c r="C898" s="2" t="inlineStr">
        <is>
          <t>Yobe</t>
        </is>
      </c>
      <c r="D898" s="2" t="inlineStr">
        <is>
          <t>Nigeria</t>
        </is>
      </c>
      <c r="E898" s="3" t="n">
        <v>11.63</v>
      </c>
      <c r="F898" s="3" t="n">
        <v>11.03</v>
      </c>
      <c r="G898" s="3" t="n">
        <v>1669</v>
      </c>
      <c r="H898" s="3" t="n">
        <v>22946</v>
      </c>
    </row>
    <row r="899">
      <c r="A899" s="4" t="inlineStr">
        <is>
          <t>Mazagon</t>
        </is>
      </c>
      <c r="B899" s="4" t="inlineStr">
        <is>
          <t>city</t>
        </is>
      </c>
      <c r="C899" s="4" t="inlineStr">
        <is>
          <t>Yobe</t>
        </is>
      </c>
      <c r="D899" s="4" t="inlineStr">
        <is>
          <t>Nigeria</t>
        </is>
      </c>
      <c r="E899" s="5" t="n">
        <v>12.92</v>
      </c>
      <c r="F899" s="5" t="n">
        <v>11.86</v>
      </c>
      <c r="G899" s="5" t="n">
        <v>951</v>
      </c>
      <c r="H899" s="5" t="n">
        <v>3400</v>
      </c>
    </row>
    <row r="900">
      <c r="A900" s="2" t="inlineStr">
        <is>
          <t>Mazagune</t>
        </is>
      </c>
      <c r="B900" s="2" t="inlineStr">
        <is>
          <t>city</t>
        </is>
      </c>
      <c r="C900" s="2" t="inlineStr">
        <is>
          <t>Yobe</t>
        </is>
      </c>
      <c r="D900" s="2" t="inlineStr">
        <is>
          <t>Nigeria</t>
        </is>
      </c>
      <c r="E900" s="3" t="n">
        <v>11.63</v>
      </c>
      <c r="F900" s="3" t="n">
        <v>11.03</v>
      </c>
      <c r="G900" s="3" t="n">
        <v>1669</v>
      </c>
      <c r="H900" s="3" t="n">
        <v>22946</v>
      </c>
    </row>
    <row r="901">
      <c r="A901" s="4" t="inlineStr">
        <is>
          <t>Mazawuh</t>
        </is>
      </c>
      <c r="B901" s="4" t="inlineStr">
        <is>
          <t>city</t>
        </is>
      </c>
      <c r="C901" s="4" t="inlineStr">
        <is>
          <t>Yobe</t>
        </is>
      </c>
      <c r="D901" s="4" t="inlineStr">
        <is>
          <t>Nigeria</t>
        </is>
      </c>
      <c r="E901" s="5" t="n">
        <v>11.22</v>
      </c>
      <c r="F901" s="5" t="n">
        <v>11.4</v>
      </c>
      <c r="G901" s="5" t="n">
        <v>1669</v>
      </c>
      <c r="H901" s="5" t="n">
        <v>6109</v>
      </c>
    </row>
    <row r="902">
      <c r="A902" s="2" t="inlineStr">
        <is>
          <t>Mazawun</t>
        </is>
      </c>
      <c r="B902" s="2" t="inlineStr">
        <is>
          <t>city</t>
        </is>
      </c>
      <c r="C902" s="2" t="inlineStr">
        <is>
          <t>Yobe</t>
        </is>
      </c>
      <c r="D902" s="2" t="inlineStr">
        <is>
          <t>Nigeria</t>
        </is>
      </c>
      <c r="E902" s="3" t="n">
        <v>11.22</v>
      </c>
      <c r="F902" s="3" t="n">
        <v>11.4</v>
      </c>
      <c r="G902" s="3" t="n">
        <v>1669</v>
      </c>
      <c r="H902" s="3" t="n">
        <v>6109</v>
      </c>
    </row>
    <row r="903">
      <c r="A903" s="4" t="inlineStr">
        <is>
          <t>Mbalido</t>
        </is>
      </c>
      <c r="B903" s="4" t="inlineStr">
        <is>
          <t>city</t>
        </is>
      </c>
      <c r="C903" s="4" t="inlineStr">
        <is>
          <t>Yobe</t>
        </is>
      </c>
      <c r="D903" s="4" t="inlineStr">
        <is>
          <t>Nigeria</t>
        </is>
      </c>
      <c r="E903" s="5" t="n">
        <v>11.63</v>
      </c>
      <c r="F903" s="5" t="n">
        <v>11.15</v>
      </c>
      <c r="G903" s="5" t="n">
        <v>1669</v>
      </c>
      <c r="H903" s="5" t="n">
        <v>20619</v>
      </c>
    </row>
    <row r="904">
      <c r="A904" s="2" t="inlineStr">
        <is>
          <t>Mbuga</t>
        </is>
      </c>
      <c r="B904" s="2" t="inlineStr">
        <is>
          <t>city</t>
        </is>
      </c>
      <c r="C904" s="2" t="inlineStr">
        <is>
          <t>Yobe</t>
        </is>
      </c>
      <c r="D904" s="2" t="inlineStr">
        <is>
          <t>Nigeria</t>
        </is>
      </c>
      <c r="E904" s="3" t="n">
        <v>11.02</v>
      </c>
      <c r="F904" s="3" t="n">
        <v>11.79</v>
      </c>
      <c r="G904" s="3" t="n">
        <v>1669</v>
      </c>
      <c r="H904" s="3" t="n">
        <v>4768</v>
      </c>
    </row>
    <row r="905">
      <c r="A905" s="4" t="inlineStr">
        <is>
          <t>Meleri</t>
        </is>
      </c>
      <c r="B905" s="4" t="inlineStr">
        <is>
          <t>city</t>
        </is>
      </c>
      <c r="C905" s="4" t="inlineStr">
        <is>
          <t>Yobe</t>
        </is>
      </c>
      <c r="D905" s="4" t="inlineStr">
        <is>
          <t>Nigeria</t>
        </is>
      </c>
      <c r="E905" s="5" t="n">
        <v>12.81</v>
      </c>
      <c r="F905" s="5" t="n">
        <v>11.86</v>
      </c>
      <c r="G905" s="5" t="n">
        <v>951</v>
      </c>
      <c r="H905" s="5" t="n">
        <v>3278</v>
      </c>
    </row>
    <row r="906">
      <c r="A906" s="2" t="inlineStr">
        <is>
          <t>Meleri</t>
        </is>
      </c>
      <c r="B906" s="2" t="inlineStr">
        <is>
          <t>city</t>
        </is>
      </c>
      <c r="C906" s="2" t="inlineStr">
        <is>
          <t>Yobe</t>
        </is>
      </c>
      <c r="D906" s="2" t="inlineStr">
        <is>
          <t>Nigeria</t>
        </is>
      </c>
      <c r="E906" s="3" t="n">
        <v>12.46</v>
      </c>
      <c r="F906" s="3" t="n">
        <v>11.62</v>
      </c>
      <c r="G906" s="3" t="n">
        <v>971</v>
      </c>
      <c r="H906" s="3" t="n">
        <v>22</v>
      </c>
    </row>
    <row r="907">
      <c r="A907" s="4" t="inlineStr">
        <is>
          <t>Meori</t>
        </is>
      </c>
      <c r="B907" s="4" t="inlineStr">
        <is>
          <t>city</t>
        </is>
      </c>
      <c r="C907" s="4" t="inlineStr">
        <is>
          <t>Yobe</t>
        </is>
      </c>
      <c r="D907" s="4" t="inlineStr">
        <is>
          <t>Nigeria</t>
        </is>
      </c>
      <c r="E907" s="5" t="n">
        <v>13.26</v>
      </c>
      <c r="F907" s="5" t="n">
        <v>10.51</v>
      </c>
      <c r="G907" s="5" t="n">
        <v>1141</v>
      </c>
      <c r="H907" s="5" t="n">
        <v>3684</v>
      </c>
    </row>
    <row r="908">
      <c r="A908" s="2" t="inlineStr">
        <is>
          <t>Merwa Gana</t>
        </is>
      </c>
      <c r="B908" s="2" t="inlineStr">
        <is>
          <t>city</t>
        </is>
      </c>
      <c r="C908" s="2" t="inlineStr">
        <is>
          <t>Yobe</t>
        </is>
      </c>
      <c r="D908" s="2" t="inlineStr">
        <is>
          <t>Nigeria</t>
        </is>
      </c>
      <c r="E908" s="3" t="n">
        <v>13.03</v>
      </c>
      <c r="F908" s="3" t="n">
        <v>10.33</v>
      </c>
      <c r="G908" s="3" t="n">
        <v>1145</v>
      </c>
      <c r="H908" s="3" t="n">
        <v>4023</v>
      </c>
    </row>
    <row r="909">
      <c r="A909" s="4" t="inlineStr">
        <is>
          <t>Merwa Kura</t>
        </is>
      </c>
      <c r="B909" s="4" t="inlineStr">
        <is>
          <t>city</t>
        </is>
      </c>
      <c r="C909" s="4" t="inlineStr">
        <is>
          <t>Yobe</t>
        </is>
      </c>
      <c r="D909" s="4" t="inlineStr">
        <is>
          <t>Nigeria</t>
        </is>
      </c>
      <c r="E909" s="5" t="n">
        <v>13.03</v>
      </c>
      <c r="F909" s="5" t="n">
        <v>10.26</v>
      </c>
      <c r="G909" s="5" t="n">
        <v>1141</v>
      </c>
      <c r="H909" s="5" t="n">
        <v>4684</v>
      </c>
    </row>
    <row r="910">
      <c r="A910" s="2" t="inlineStr">
        <is>
          <t>Mil Biu Gajarma</t>
        </is>
      </c>
      <c r="B910" s="2" t="inlineStr">
        <is>
          <t>city</t>
        </is>
      </c>
      <c r="C910" s="2" t="inlineStr">
        <is>
          <t>Yobe</t>
        </is>
      </c>
      <c r="D910" s="2" t="inlineStr">
        <is>
          <t>Nigeria</t>
        </is>
      </c>
      <c r="E910" s="3" t="n">
        <v>11.68</v>
      </c>
      <c r="F910" s="3" t="n">
        <v>11.59</v>
      </c>
      <c r="G910" s="3" t="n">
        <v>1669</v>
      </c>
      <c r="H910" s="3" t="n">
        <v>3129</v>
      </c>
    </row>
    <row r="911">
      <c r="A911" s="4" t="inlineStr">
        <is>
          <t>Mirba</t>
        </is>
      </c>
      <c r="B911" s="4" t="inlineStr">
        <is>
          <t>city</t>
        </is>
      </c>
      <c r="C911" s="4" t="inlineStr">
        <is>
          <t>Yobe</t>
        </is>
      </c>
      <c r="D911" s="4" t="inlineStr">
        <is>
          <t>Nigeria</t>
        </is>
      </c>
      <c r="E911" s="5" t="n">
        <v>11.71</v>
      </c>
      <c r="F911" s="5" t="n">
        <v>11.84</v>
      </c>
      <c r="G911" s="5" t="n">
        <v>1669</v>
      </c>
      <c r="H911" s="5" t="n">
        <v>0</v>
      </c>
    </row>
    <row r="912">
      <c r="A912" s="2" t="inlineStr">
        <is>
          <t>Mogono</t>
        </is>
      </c>
      <c r="B912" s="2" t="inlineStr">
        <is>
          <t>city</t>
        </is>
      </c>
      <c r="C912" s="2" t="inlineStr">
        <is>
          <t>Yobe</t>
        </is>
      </c>
      <c r="D912" s="2" t="inlineStr">
        <is>
          <t>Nigeria</t>
        </is>
      </c>
      <c r="E912" s="3" t="n">
        <v>12.23</v>
      </c>
      <c r="F912" s="3" t="n">
        <v>11.81</v>
      </c>
      <c r="G912" s="3" t="n">
        <v>1197</v>
      </c>
      <c r="H912" s="3" t="n">
        <v>0</v>
      </c>
    </row>
    <row r="913">
      <c r="A913" s="4" t="inlineStr">
        <is>
          <t>Moswa</t>
        </is>
      </c>
      <c r="B913" s="4" t="inlineStr">
        <is>
          <t>city</t>
        </is>
      </c>
      <c r="C913" s="4" t="inlineStr">
        <is>
          <t>Yobe</t>
        </is>
      </c>
      <c r="D913" s="4" t="inlineStr">
        <is>
          <t>Nigeria</t>
        </is>
      </c>
      <c r="E913" s="5" t="n">
        <v>12.83</v>
      </c>
      <c r="F913" s="5" t="n">
        <v>12.19</v>
      </c>
      <c r="G913" s="5" t="n">
        <v>944</v>
      </c>
      <c r="H913" s="5" t="n">
        <v>3278</v>
      </c>
    </row>
    <row r="914">
      <c r="A914" s="2" t="inlineStr">
        <is>
          <t>Mubudauri</t>
        </is>
      </c>
      <c r="B914" s="2" t="inlineStr">
        <is>
          <t>city</t>
        </is>
      </c>
      <c r="C914" s="2" t="inlineStr">
        <is>
          <t>Yobe</t>
        </is>
      </c>
      <c r="D914" s="2" t="inlineStr">
        <is>
          <t>Nigeria</t>
        </is>
      </c>
      <c r="E914" s="3" t="n">
        <v>13.15</v>
      </c>
      <c r="F914" s="3" t="n">
        <v>11.05</v>
      </c>
      <c r="G914" s="3" t="n">
        <v>1026</v>
      </c>
      <c r="H914" s="3" t="n">
        <v>5662</v>
      </c>
    </row>
    <row r="915">
      <c r="A915" s="4" t="inlineStr">
        <is>
          <t>Mugdum</t>
        </is>
      </c>
      <c r="B915" s="4" t="inlineStr">
        <is>
          <t>city</t>
        </is>
      </c>
      <c r="C915" s="4" t="inlineStr">
        <is>
          <t>Yobe</t>
        </is>
      </c>
      <c r="D915" s="4" t="inlineStr">
        <is>
          <t>Nigeria</t>
        </is>
      </c>
      <c r="E915" s="5" t="n">
        <v>11.57</v>
      </c>
      <c r="F915" s="5" t="n">
        <v>12.08</v>
      </c>
      <c r="G915" s="5" t="n">
        <v>1669</v>
      </c>
      <c r="H915" s="5" t="n">
        <v>3330</v>
      </c>
    </row>
    <row r="916">
      <c r="A916" s="2" t="inlineStr">
        <is>
          <t>Mugrum</t>
        </is>
      </c>
      <c r="B916" s="2" t="inlineStr">
        <is>
          <t>city</t>
        </is>
      </c>
      <c r="C916" s="2" t="inlineStr">
        <is>
          <t>Yobe</t>
        </is>
      </c>
      <c r="D916" s="2" t="inlineStr">
        <is>
          <t>Nigeria</t>
        </is>
      </c>
      <c r="E916" s="3" t="n">
        <v>12.27</v>
      </c>
      <c r="F916" s="3" t="n">
        <v>11.11</v>
      </c>
      <c r="G916" s="3" t="n">
        <v>1010</v>
      </c>
      <c r="H916" s="3" t="n">
        <v>4733</v>
      </c>
    </row>
    <row r="917">
      <c r="A917" s="4" t="inlineStr">
        <is>
          <t>Muli</t>
        </is>
      </c>
      <c r="B917" s="4" t="inlineStr">
        <is>
          <t>city</t>
        </is>
      </c>
      <c r="C917" s="4" t="inlineStr">
        <is>
          <t>Yobe</t>
        </is>
      </c>
      <c r="D917" s="4" t="inlineStr">
        <is>
          <t>Nigeria</t>
        </is>
      </c>
      <c r="E917" s="5" t="n">
        <v>12.26</v>
      </c>
      <c r="F917" s="5" t="n">
        <v>12.13</v>
      </c>
      <c r="G917" s="5" t="n">
        <v>1131</v>
      </c>
      <c r="H917" s="5" t="n">
        <v>0</v>
      </c>
    </row>
    <row r="918">
      <c r="A918" s="2" t="inlineStr">
        <is>
          <t>Muncika</t>
        </is>
      </c>
      <c r="B918" s="2" t="inlineStr">
        <is>
          <t>city</t>
        </is>
      </c>
      <c r="C918" s="2" t="inlineStr">
        <is>
          <t>Yobe</t>
        </is>
      </c>
      <c r="D918" s="2" t="inlineStr">
        <is>
          <t>Nigeria</t>
        </is>
      </c>
      <c r="E918" s="3" t="n">
        <v>11.48</v>
      </c>
      <c r="F918" s="3" t="n">
        <v>11.29</v>
      </c>
      <c r="G918" s="3" t="n">
        <v>1669</v>
      </c>
      <c r="H918" s="3" t="n">
        <v>5378</v>
      </c>
    </row>
    <row r="919">
      <c r="A919" s="4" t="inlineStr">
        <is>
          <t>Murba</t>
        </is>
      </c>
      <c r="B919" s="4" t="inlineStr">
        <is>
          <t>city</t>
        </is>
      </c>
      <c r="C919" s="4" t="inlineStr">
        <is>
          <t>Yobe</t>
        </is>
      </c>
      <c r="D919" s="4" t="inlineStr">
        <is>
          <t>Nigeria</t>
        </is>
      </c>
      <c r="E919" s="5" t="n">
        <v>11.71</v>
      </c>
      <c r="F919" s="5" t="n">
        <v>11.84</v>
      </c>
      <c r="G919" s="5" t="n">
        <v>1669</v>
      </c>
      <c r="H919" s="5" t="n">
        <v>0</v>
      </c>
    </row>
    <row r="920">
      <c r="A920" s="2" t="inlineStr">
        <is>
          <t>Murba Gana</t>
        </is>
      </c>
      <c r="B920" s="2" t="inlineStr">
        <is>
          <t>city</t>
        </is>
      </c>
      <c r="C920" s="2" t="inlineStr">
        <is>
          <t>Yobe</t>
        </is>
      </c>
      <c r="D920" s="2" t="inlineStr">
        <is>
          <t>Nigeria</t>
        </is>
      </c>
      <c r="E920" s="3" t="n">
        <v>13.03</v>
      </c>
      <c r="F920" s="3" t="n">
        <v>10.33</v>
      </c>
      <c r="G920" s="3" t="n">
        <v>1145</v>
      </c>
      <c r="H920" s="3" t="n">
        <v>4023</v>
      </c>
    </row>
    <row r="921">
      <c r="A921" s="4" t="inlineStr">
        <is>
          <t>Murba Kura</t>
        </is>
      </c>
      <c r="B921" s="4" t="inlineStr">
        <is>
          <t>city</t>
        </is>
      </c>
      <c r="C921" s="4" t="inlineStr">
        <is>
          <t>Yobe</t>
        </is>
      </c>
      <c r="D921" s="4" t="inlineStr">
        <is>
          <t>Nigeria</t>
        </is>
      </c>
      <c r="E921" s="5" t="n">
        <v>13.03</v>
      </c>
      <c r="F921" s="5" t="n">
        <v>10.26</v>
      </c>
      <c r="G921" s="5" t="n">
        <v>1141</v>
      </c>
      <c r="H921" s="5" t="n">
        <v>4684</v>
      </c>
    </row>
    <row r="922">
      <c r="A922" s="2" t="inlineStr">
        <is>
          <t>Murimari</t>
        </is>
      </c>
      <c r="B922" s="2" t="inlineStr">
        <is>
          <t>city</t>
        </is>
      </c>
      <c r="C922" s="2" t="inlineStr">
        <is>
          <t>Yobe</t>
        </is>
      </c>
      <c r="D922" s="2" t="inlineStr">
        <is>
          <t>Nigeria</t>
        </is>
      </c>
      <c r="E922" s="3" t="n">
        <v>13.1</v>
      </c>
      <c r="F922" s="3" t="n">
        <v>11.75</v>
      </c>
      <c r="G922" s="3" t="n">
        <v>980</v>
      </c>
      <c r="H922" s="3" t="n">
        <v>3427</v>
      </c>
    </row>
    <row r="923">
      <c r="A923" s="4" t="inlineStr">
        <is>
          <t>Musari</t>
        </is>
      </c>
      <c r="B923" s="4" t="inlineStr">
        <is>
          <t>city</t>
        </is>
      </c>
      <c r="C923" s="4" t="inlineStr">
        <is>
          <t>Yobe</t>
        </is>
      </c>
      <c r="D923" s="4" t="inlineStr">
        <is>
          <t>Nigeria</t>
        </is>
      </c>
      <c r="E923" s="5" t="n">
        <v>13.05</v>
      </c>
      <c r="F923" s="5" t="n">
        <v>10.48</v>
      </c>
      <c r="G923" s="5" t="n">
        <v>1118</v>
      </c>
      <c r="H923" s="5" t="n">
        <v>4023</v>
      </c>
    </row>
    <row r="924">
      <c r="A924" s="2" t="inlineStr">
        <is>
          <t>Mutai</t>
        </is>
      </c>
      <c r="B924" s="2" t="inlineStr">
        <is>
          <t>city</t>
        </is>
      </c>
      <c r="C924" s="2" t="inlineStr">
        <is>
          <t>Yobe</t>
        </is>
      </c>
      <c r="D924" s="2" t="inlineStr">
        <is>
          <t>Nigeria</t>
        </is>
      </c>
      <c r="E924" s="3" t="n">
        <v>11.27</v>
      </c>
      <c r="F924" s="3" t="n">
        <v>11.72</v>
      </c>
      <c r="G924" s="3" t="n">
        <v>1669</v>
      </c>
      <c r="H924" s="3" t="n">
        <v>4768</v>
      </c>
    </row>
    <row r="925">
      <c r="A925" s="4" t="inlineStr">
        <is>
          <t>Mutwe</t>
        </is>
      </c>
      <c r="B925" s="4" t="inlineStr">
        <is>
          <t>city</t>
        </is>
      </c>
      <c r="C925" s="4" t="inlineStr">
        <is>
          <t>Yobe</t>
        </is>
      </c>
      <c r="D925" s="4" t="inlineStr">
        <is>
          <t>Nigeria</t>
        </is>
      </c>
      <c r="E925" s="5" t="n">
        <v>11.27</v>
      </c>
      <c r="F925" s="5" t="n">
        <v>11.72</v>
      </c>
      <c r="G925" s="5" t="n">
        <v>1669</v>
      </c>
      <c r="H925" s="5" t="n">
        <v>4768</v>
      </c>
    </row>
    <row r="926">
      <c r="A926" s="2" t="inlineStr">
        <is>
          <t>N'gourou</t>
        </is>
      </c>
      <c r="B926" s="2" t="inlineStr">
        <is>
          <t>city</t>
        </is>
      </c>
      <c r="C926" s="2" t="inlineStr">
        <is>
          <t>Yobe</t>
        </is>
      </c>
      <c r="D926" s="2" t="inlineStr">
        <is>
          <t>Nigeria</t>
        </is>
      </c>
      <c r="E926" s="3" t="n">
        <v>12.88</v>
      </c>
      <c r="F926" s="3" t="n">
        <v>10.46</v>
      </c>
      <c r="G926" s="3" t="n">
        <v>1049</v>
      </c>
      <c r="H926" s="3" t="n">
        <v>65143</v>
      </c>
    </row>
    <row r="927">
      <c r="A927" s="4" t="inlineStr">
        <is>
          <t>Nafuta</t>
        </is>
      </c>
      <c r="B927" s="4" t="inlineStr">
        <is>
          <t>city</t>
        </is>
      </c>
      <c r="C927" s="4" t="inlineStr">
        <is>
          <t>Yobe</t>
        </is>
      </c>
      <c r="D927" s="4" t="inlineStr">
        <is>
          <t>Nigeria</t>
        </is>
      </c>
      <c r="E927" s="5" t="n">
        <v>11.42</v>
      </c>
      <c r="F927" s="5" t="n">
        <v>11.3</v>
      </c>
      <c r="G927" s="5" t="n">
        <v>1669</v>
      </c>
      <c r="H927" s="5" t="n">
        <v>5297</v>
      </c>
    </row>
    <row r="928">
      <c r="A928" s="2" t="inlineStr">
        <is>
          <t>Nalewa</t>
        </is>
      </c>
      <c r="B928" s="2" t="inlineStr">
        <is>
          <t>city</t>
        </is>
      </c>
      <c r="C928" s="2" t="inlineStr">
        <is>
          <t>Yobe</t>
        </is>
      </c>
      <c r="D928" s="2" t="inlineStr">
        <is>
          <t>Nigeria</t>
        </is>
      </c>
      <c r="E928" s="3" t="n">
        <v>12.75</v>
      </c>
      <c r="F928" s="3" t="n">
        <v>11.89</v>
      </c>
      <c r="G928" s="3" t="n">
        <v>951</v>
      </c>
      <c r="H928" s="3" t="n">
        <v>3278</v>
      </c>
    </row>
    <row r="929">
      <c r="A929" s="4" t="inlineStr">
        <is>
          <t>Nallewa</t>
        </is>
      </c>
      <c r="B929" s="4" t="inlineStr">
        <is>
          <t>city</t>
        </is>
      </c>
      <c r="C929" s="4" t="inlineStr">
        <is>
          <t>Yobe</t>
        </is>
      </c>
      <c r="D929" s="4" t="inlineStr">
        <is>
          <t>Nigeria</t>
        </is>
      </c>
      <c r="E929" s="5" t="n">
        <v>12.75</v>
      </c>
      <c r="F929" s="5" t="n">
        <v>11.89</v>
      </c>
      <c r="G929" s="5" t="n">
        <v>951</v>
      </c>
      <c r="H929" s="5" t="n">
        <v>3278</v>
      </c>
    </row>
    <row r="930">
      <c r="A930" s="2" t="inlineStr">
        <is>
          <t>Namshi</t>
        </is>
      </c>
      <c r="B930" s="2" t="inlineStr">
        <is>
          <t>city</t>
        </is>
      </c>
      <c r="C930" s="2" t="inlineStr">
        <is>
          <t>Yobe</t>
        </is>
      </c>
      <c r="D930" s="2" t="inlineStr">
        <is>
          <t>Nigeria</t>
        </is>
      </c>
      <c r="E930" s="3" t="n">
        <v>11.89</v>
      </c>
      <c r="F930" s="3" t="n">
        <v>11.68</v>
      </c>
      <c r="G930" s="3" t="n">
        <v>1669</v>
      </c>
      <c r="H930" s="3" t="n">
        <v>1376</v>
      </c>
    </row>
    <row r="931">
      <c r="A931" s="4" t="inlineStr">
        <is>
          <t>Nangere</t>
        </is>
      </c>
      <c r="B931" s="4" t="inlineStr">
        <is>
          <t>city</t>
        </is>
      </c>
      <c r="C931" s="4" t="inlineStr">
        <is>
          <t>Yobe</t>
        </is>
      </c>
      <c r="D931" s="4" t="inlineStr">
        <is>
          <t>Nigeria</t>
        </is>
      </c>
      <c r="E931" s="5" t="n">
        <v>11.86</v>
      </c>
      <c r="F931" s="5" t="n">
        <v>11.07</v>
      </c>
      <c r="G931" s="5" t="n">
        <v>1669</v>
      </c>
      <c r="H931" s="5" t="n">
        <v>14702</v>
      </c>
    </row>
    <row r="932">
      <c r="A932" s="2" t="inlineStr">
        <is>
          <t>Nasarawa</t>
        </is>
      </c>
      <c r="B932" s="2" t="inlineStr">
        <is>
          <t>city</t>
        </is>
      </c>
      <c r="C932" s="2" t="inlineStr">
        <is>
          <t>Yobe</t>
        </is>
      </c>
      <c r="D932" s="2" t="inlineStr">
        <is>
          <t>Nigeria</t>
        </is>
      </c>
      <c r="E932" s="3" t="n">
        <v>11.72</v>
      </c>
      <c r="F932" s="3" t="n">
        <v>11.02</v>
      </c>
      <c r="G932" s="3" t="n">
        <v>1669</v>
      </c>
      <c r="H932" s="3" t="n">
        <v>22946</v>
      </c>
    </row>
    <row r="933">
      <c r="A933" s="4" t="inlineStr">
        <is>
          <t>Nasari</t>
        </is>
      </c>
      <c r="B933" s="4" t="inlineStr">
        <is>
          <t>city</t>
        </is>
      </c>
      <c r="C933" s="4" t="inlineStr">
        <is>
          <t>Yobe</t>
        </is>
      </c>
      <c r="D933" s="4" t="inlineStr">
        <is>
          <t>Nigeria</t>
        </is>
      </c>
      <c r="E933" s="5" t="n">
        <v>12.37</v>
      </c>
      <c r="F933" s="5" t="n">
        <v>11.04</v>
      </c>
      <c r="G933" s="5" t="n">
        <v>1062</v>
      </c>
      <c r="H933" s="5" t="n">
        <v>4768</v>
      </c>
    </row>
    <row r="934">
      <c r="A934" s="2" t="inlineStr">
        <is>
          <t>Nayinawa</t>
        </is>
      </c>
      <c r="B934" s="2" t="inlineStr">
        <is>
          <t>city</t>
        </is>
      </c>
      <c r="C934" s="2" t="inlineStr">
        <is>
          <t>Yobe</t>
        </is>
      </c>
      <c r="D934" s="2" t="inlineStr">
        <is>
          <t>Nigeria</t>
        </is>
      </c>
      <c r="E934" s="3" t="n">
        <v>11.53</v>
      </c>
      <c r="F934" s="3" t="n">
        <v>11.19</v>
      </c>
      <c r="G934" s="3" t="n">
        <v>1669</v>
      </c>
      <c r="H934" s="3" t="n">
        <v>6112</v>
      </c>
    </row>
    <row r="935">
      <c r="A935" s="4" t="inlineStr">
        <is>
          <t>Ndijiu</t>
        </is>
      </c>
      <c r="B935" s="4" t="inlineStr">
        <is>
          <t>city</t>
        </is>
      </c>
      <c r="C935" s="4" t="inlineStr">
        <is>
          <t>Yobe</t>
        </is>
      </c>
      <c r="D935" s="4" t="inlineStr">
        <is>
          <t>Nigeria</t>
        </is>
      </c>
      <c r="E935" s="5" t="n">
        <v>13.18</v>
      </c>
      <c r="F935" s="5" t="n">
        <v>10.9</v>
      </c>
      <c r="G935" s="5" t="n">
        <v>1118</v>
      </c>
      <c r="H935" s="5" t="n">
        <v>5641</v>
      </c>
    </row>
    <row r="936">
      <c r="A936" s="2" t="inlineStr">
        <is>
          <t>Ndikimia</t>
        </is>
      </c>
      <c r="B936" s="2" t="inlineStr">
        <is>
          <t>city</t>
        </is>
      </c>
      <c r="C936" s="2" t="inlineStr">
        <is>
          <t>Yobe</t>
        </is>
      </c>
      <c r="D936" s="2" t="inlineStr">
        <is>
          <t>Nigeria</t>
        </is>
      </c>
      <c r="E936" s="3" t="n">
        <v>13.14</v>
      </c>
      <c r="F936" s="3" t="n">
        <v>11.16</v>
      </c>
      <c r="G936" s="3" t="n">
        <v>1000</v>
      </c>
      <c r="H936" s="3" t="n">
        <v>5662</v>
      </c>
    </row>
    <row r="937">
      <c r="A937" s="4" t="inlineStr">
        <is>
          <t>New Ngabarawa</t>
        </is>
      </c>
      <c r="B937" s="4" t="inlineStr">
        <is>
          <t>city</t>
        </is>
      </c>
      <c r="C937" s="4" t="inlineStr">
        <is>
          <t>Yobe</t>
        </is>
      </c>
      <c r="D937" s="4" t="inlineStr">
        <is>
          <t>Nigeria</t>
        </is>
      </c>
      <c r="E937" s="5" t="n">
        <v>11.72</v>
      </c>
      <c r="F937" s="5" t="n">
        <v>12.13</v>
      </c>
      <c r="G937" s="5" t="n">
        <v>1669</v>
      </c>
      <c r="H937" s="5" t="n">
        <v>218</v>
      </c>
    </row>
    <row r="938">
      <c r="A938" s="2" t="inlineStr">
        <is>
          <t>Ngabal</t>
        </is>
      </c>
      <c r="B938" s="2" t="inlineStr">
        <is>
          <t>city</t>
        </is>
      </c>
      <c r="C938" s="2" t="inlineStr">
        <is>
          <t>Yobe</t>
        </is>
      </c>
      <c r="D938" s="2" t="inlineStr">
        <is>
          <t>Nigeria</t>
        </is>
      </c>
      <c r="E938" s="3" t="n">
        <v>11.84</v>
      </c>
      <c r="F938" s="3" t="n">
        <v>11.02</v>
      </c>
      <c r="G938" s="3" t="n">
        <v>1669</v>
      </c>
      <c r="H938" s="3" t="n">
        <v>22664</v>
      </c>
    </row>
    <row r="939">
      <c r="A939" s="4" t="inlineStr">
        <is>
          <t>Ngabarawa</t>
        </is>
      </c>
      <c r="B939" s="4" t="inlineStr">
        <is>
          <t>city</t>
        </is>
      </c>
      <c r="C939" s="4" t="inlineStr">
        <is>
          <t>Yobe</t>
        </is>
      </c>
      <c r="D939" s="4" t="inlineStr">
        <is>
          <t>Nigeria</t>
        </is>
      </c>
      <c r="E939" s="5" t="n">
        <v>13.12</v>
      </c>
      <c r="F939" s="5" t="n">
        <v>10.05</v>
      </c>
      <c r="G939" s="5" t="n">
        <v>1204</v>
      </c>
      <c r="H939" s="5" t="n">
        <v>6407</v>
      </c>
    </row>
    <row r="940">
      <c r="A940" s="2" t="inlineStr">
        <is>
          <t>Ngabarawa</t>
        </is>
      </c>
      <c r="B940" s="2" t="inlineStr">
        <is>
          <t>city</t>
        </is>
      </c>
      <c r="C940" s="2" t="inlineStr">
        <is>
          <t>Yobe</t>
        </is>
      </c>
      <c r="D940" s="2" t="inlineStr">
        <is>
          <t>Nigeria</t>
        </is>
      </c>
      <c r="E940" s="3" t="n">
        <v>11.77</v>
      </c>
      <c r="F940" s="3" t="n">
        <v>12.08</v>
      </c>
      <c r="G940" s="3" t="n">
        <v>1669</v>
      </c>
      <c r="H940" s="3" t="n">
        <v>0</v>
      </c>
    </row>
    <row r="941">
      <c r="A941" s="4" t="inlineStr">
        <is>
          <t>Ngabia Fulani</t>
        </is>
      </c>
      <c r="B941" s="4" t="inlineStr">
        <is>
          <t>city</t>
        </is>
      </c>
      <c r="C941" s="4" t="inlineStr">
        <is>
          <t>Yobe</t>
        </is>
      </c>
      <c r="D941" s="4" t="inlineStr">
        <is>
          <t>Nigeria</t>
        </is>
      </c>
      <c r="E941" s="5" t="n">
        <v>11.43</v>
      </c>
      <c r="F941" s="5" t="n">
        <v>11.76</v>
      </c>
      <c r="G941" s="5" t="n">
        <v>1669</v>
      </c>
      <c r="H941" s="5" t="n">
        <v>4597</v>
      </c>
    </row>
    <row r="942">
      <c r="A942" s="2" t="inlineStr">
        <is>
          <t>Ngaladum</t>
        </is>
      </c>
      <c r="B942" s="2" t="inlineStr">
        <is>
          <t>city</t>
        </is>
      </c>
      <c r="C942" s="2" t="inlineStr">
        <is>
          <t>Yobe</t>
        </is>
      </c>
      <c r="D942" s="2" t="inlineStr">
        <is>
          <t>Nigeria</t>
        </is>
      </c>
      <c r="E942" s="3" t="n">
        <v>11.65</v>
      </c>
      <c r="F942" s="3" t="n">
        <v>11.42</v>
      </c>
      <c r="G942" s="3" t="n">
        <v>1669</v>
      </c>
      <c r="H942" s="3" t="n">
        <v>3129</v>
      </c>
    </row>
    <row r="943">
      <c r="A943" s="4" t="inlineStr">
        <is>
          <t>Ngamdu</t>
        </is>
      </c>
      <c r="B943" s="4" t="inlineStr">
        <is>
          <t>city</t>
        </is>
      </c>
      <c r="C943" s="4" t="inlineStr">
        <is>
          <t>Yobe</t>
        </is>
      </c>
      <c r="D943" s="4" t="inlineStr">
        <is>
          <t>Nigeria</t>
        </is>
      </c>
      <c r="E943" s="5" t="n">
        <v>11.34</v>
      </c>
      <c r="F943" s="5" t="n">
        <v>11.13</v>
      </c>
      <c r="G943" s="5" t="n">
        <v>1669</v>
      </c>
      <c r="H943" s="5" t="n">
        <v>6109</v>
      </c>
    </row>
    <row r="944">
      <c r="A944" s="2" t="inlineStr">
        <is>
          <t>Nganawa</t>
        </is>
      </c>
      <c r="B944" s="2" t="inlineStr">
        <is>
          <t>city</t>
        </is>
      </c>
      <c r="C944" s="2" t="inlineStr">
        <is>
          <t>Yobe</t>
        </is>
      </c>
      <c r="D944" s="2" t="inlineStr">
        <is>
          <t>Nigeria</t>
        </is>
      </c>
      <c r="E944" s="3" t="n">
        <v>13.22</v>
      </c>
      <c r="F944" s="3" t="n">
        <v>11.81</v>
      </c>
      <c r="G944" s="3" t="n">
        <v>997</v>
      </c>
      <c r="H944" s="3" t="n">
        <v>3212</v>
      </c>
    </row>
    <row r="945">
      <c r="A945" s="4" t="inlineStr">
        <is>
          <t>Ngarabo</t>
        </is>
      </c>
      <c r="B945" s="4" t="inlineStr">
        <is>
          <t>city</t>
        </is>
      </c>
      <c r="C945" s="4" t="inlineStr">
        <is>
          <t>Yobe</t>
        </is>
      </c>
      <c r="D945" s="4" t="inlineStr">
        <is>
          <t>Nigeria</t>
        </is>
      </c>
      <c r="E945" s="5" t="n">
        <v>13.2</v>
      </c>
      <c r="F945" s="5" t="n">
        <v>11.4</v>
      </c>
      <c r="G945" s="5" t="n">
        <v>990</v>
      </c>
      <c r="H945" s="5" t="n">
        <v>3427</v>
      </c>
    </row>
    <row r="946">
      <c r="A946" s="2" t="inlineStr">
        <is>
          <t>Ngarbia</t>
        </is>
      </c>
      <c r="B946" s="2" t="inlineStr">
        <is>
          <t>city</t>
        </is>
      </c>
      <c r="C946" s="2" t="inlineStr">
        <is>
          <t>Yobe</t>
        </is>
      </c>
      <c r="D946" s="2" t="inlineStr">
        <is>
          <t>Nigeria</t>
        </is>
      </c>
      <c r="E946" s="3" t="n">
        <v>11.98</v>
      </c>
      <c r="F946" s="3" t="n">
        <v>11.23</v>
      </c>
      <c r="G946" s="3" t="n">
        <v>1669</v>
      </c>
      <c r="H946" s="3" t="n">
        <v>3129</v>
      </c>
    </row>
    <row r="947">
      <c r="A947" s="4" t="inlineStr">
        <is>
          <t>Ngarbia</t>
        </is>
      </c>
      <c r="B947" s="4" t="inlineStr">
        <is>
          <t>city</t>
        </is>
      </c>
      <c r="C947" s="4" t="inlineStr">
        <is>
          <t>Yobe</t>
        </is>
      </c>
      <c r="D947" s="4" t="inlineStr">
        <is>
          <t>Nigeria</t>
        </is>
      </c>
      <c r="E947" s="5" t="n">
        <v>11.64</v>
      </c>
      <c r="F947" s="5" t="n">
        <v>11.44</v>
      </c>
      <c r="G947" s="5" t="n">
        <v>1669</v>
      </c>
      <c r="H947" s="5" t="n">
        <v>3129</v>
      </c>
    </row>
    <row r="948">
      <c r="A948" s="2" t="inlineStr">
        <is>
          <t>Ngarbia Fulani</t>
        </is>
      </c>
      <c r="B948" s="2" t="inlineStr">
        <is>
          <t>city</t>
        </is>
      </c>
      <c r="C948" s="2" t="inlineStr">
        <is>
          <t>Yobe</t>
        </is>
      </c>
      <c r="D948" s="2" t="inlineStr">
        <is>
          <t>Nigeria</t>
        </is>
      </c>
      <c r="E948" s="3" t="n">
        <v>11.43</v>
      </c>
      <c r="F948" s="3" t="n">
        <v>11.76</v>
      </c>
      <c r="G948" s="3" t="n">
        <v>1669</v>
      </c>
      <c r="H948" s="3" t="n">
        <v>4597</v>
      </c>
    </row>
    <row r="949">
      <c r="A949" s="4" t="inlineStr">
        <is>
          <t>Ngarbia Kare Kare</t>
        </is>
      </c>
      <c r="B949" s="4" t="inlineStr">
        <is>
          <t>city</t>
        </is>
      </c>
      <c r="C949" s="4" t="inlineStr">
        <is>
          <t>Yobe</t>
        </is>
      </c>
      <c r="D949" s="4" t="inlineStr">
        <is>
          <t>Nigeria</t>
        </is>
      </c>
      <c r="E949" s="5" t="n">
        <v>11.45</v>
      </c>
      <c r="F949" s="5" t="n">
        <v>11.78</v>
      </c>
      <c r="G949" s="5" t="n">
        <v>1669</v>
      </c>
      <c r="H949" s="5" t="n">
        <v>4697</v>
      </c>
    </row>
    <row r="950">
      <c r="A950" s="2" t="inlineStr">
        <is>
          <t>Ngawa</t>
        </is>
      </c>
      <c r="B950" s="2" t="inlineStr">
        <is>
          <t>city</t>
        </is>
      </c>
      <c r="C950" s="2" t="inlineStr">
        <is>
          <t>Yobe</t>
        </is>
      </c>
      <c r="D950" s="2" t="inlineStr">
        <is>
          <t>Nigeria</t>
        </is>
      </c>
      <c r="E950" s="3" t="n">
        <v>11.76</v>
      </c>
      <c r="F950" s="3" t="n">
        <v>11.01</v>
      </c>
      <c r="G950" s="3" t="n">
        <v>1669</v>
      </c>
      <c r="H950" s="3" t="n">
        <v>22946</v>
      </c>
    </row>
    <row r="951">
      <c r="A951" s="4" t="inlineStr">
        <is>
          <t>Ngelkafaje</t>
        </is>
      </c>
      <c r="B951" s="4" t="inlineStr">
        <is>
          <t>city</t>
        </is>
      </c>
      <c r="C951" s="4" t="inlineStr">
        <is>
          <t>Yobe</t>
        </is>
      </c>
      <c r="D951" s="4" t="inlineStr">
        <is>
          <t>Nigeria</t>
        </is>
      </c>
      <c r="E951" s="5" t="n">
        <v>11.95</v>
      </c>
      <c r="F951" s="5" t="n">
        <v>11.16</v>
      </c>
      <c r="G951" s="5" t="n">
        <v>1669</v>
      </c>
      <c r="H951" s="5" t="n">
        <v>3129</v>
      </c>
    </row>
    <row r="952">
      <c r="A952" s="2" t="inlineStr">
        <is>
          <t>Ngelkafaji</t>
        </is>
      </c>
      <c r="B952" s="2" t="inlineStr">
        <is>
          <t>city</t>
        </is>
      </c>
      <c r="C952" s="2" t="inlineStr">
        <is>
          <t>Yobe</t>
        </is>
      </c>
      <c r="D952" s="2" t="inlineStr">
        <is>
          <t>Nigeria</t>
        </is>
      </c>
      <c r="E952" s="3" t="n">
        <v>11.95</v>
      </c>
      <c r="F952" s="3" t="n">
        <v>11.16</v>
      </c>
      <c r="G952" s="3" t="n">
        <v>1669</v>
      </c>
      <c r="H952" s="3" t="n">
        <v>3129</v>
      </c>
    </row>
    <row r="953">
      <c r="A953" s="4" t="inlineStr">
        <is>
          <t>Ngeltowa</t>
        </is>
      </c>
      <c r="B953" s="4" t="inlineStr">
        <is>
          <t>city</t>
        </is>
      </c>
      <c r="C953" s="4" t="inlineStr">
        <is>
          <t>Yobe</t>
        </is>
      </c>
      <c r="D953" s="4" t="inlineStr">
        <is>
          <t>Nigeria</t>
        </is>
      </c>
      <c r="E953" s="5" t="n">
        <v>11.05</v>
      </c>
      <c r="F953" s="5" t="n">
        <v>11.72</v>
      </c>
      <c r="G953" s="5" t="n">
        <v>1249</v>
      </c>
      <c r="H953" s="5" t="n">
        <v>4768</v>
      </c>
    </row>
    <row r="954">
      <c r="A954" s="2" t="inlineStr">
        <is>
          <t>Ngelzarma</t>
        </is>
      </c>
      <c r="B954" s="2" t="inlineStr">
        <is>
          <t>city</t>
        </is>
      </c>
      <c r="C954" s="2" t="inlineStr">
        <is>
          <t>Yobe</t>
        </is>
      </c>
      <c r="D954" s="2" t="inlineStr">
        <is>
          <t>Nigeria</t>
        </is>
      </c>
      <c r="E954" s="3" t="n">
        <v>11.68</v>
      </c>
      <c r="F954" s="3" t="n">
        <v>11.62</v>
      </c>
      <c r="G954" s="3" t="n">
        <v>1669</v>
      </c>
      <c r="H954" s="3" t="n">
        <v>3129</v>
      </c>
    </row>
    <row r="955">
      <c r="A955" s="4" t="inlineStr">
        <is>
          <t>Ngelzerma</t>
        </is>
      </c>
      <c r="B955" s="4" t="inlineStr">
        <is>
          <t>city</t>
        </is>
      </c>
      <c r="C955" s="4" t="inlineStr">
        <is>
          <t>Yobe</t>
        </is>
      </c>
      <c r="D955" s="4" t="inlineStr">
        <is>
          <t>Nigeria</t>
        </is>
      </c>
      <c r="E955" s="5" t="n">
        <v>11.68</v>
      </c>
      <c r="F955" s="5" t="n">
        <v>11.62</v>
      </c>
      <c r="G955" s="5" t="n">
        <v>1669</v>
      </c>
      <c r="H955" s="5" t="n">
        <v>3129</v>
      </c>
    </row>
    <row r="956">
      <c r="A956" s="2" t="inlineStr">
        <is>
          <t>Ngererewa</t>
        </is>
      </c>
      <c r="B956" s="2" t="inlineStr">
        <is>
          <t>city</t>
        </is>
      </c>
      <c r="C956" s="2" t="inlineStr">
        <is>
          <t>Yobe</t>
        </is>
      </c>
      <c r="D956" s="2" t="inlineStr">
        <is>
          <t>Nigeria</t>
        </is>
      </c>
      <c r="E956" s="3" t="n">
        <v>13.26</v>
      </c>
      <c r="F956" s="3" t="n">
        <v>11.15</v>
      </c>
      <c r="G956" s="3" t="n">
        <v>1007</v>
      </c>
      <c r="H956" s="3" t="n">
        <v>5662</v>
      </c>
    </row>
    <row r="957">
      <c r="A957" s="4" t="inlineStr">
        <is>
          <t>Ngibio</t>
        </is>
      </c>
      <c r="B957" s="4" t="inlineStr">
        <is>
          <t>city</t>
        </is>
      </c>
      <c r="C957" s="4" t="inlineStr">
        <is>
          <t>Yobe</t>
        </is>
      </c>
      <c r="D957" s="4" t="inlineStr">
        <is>
          <t>Nigeria</t>
        </is>
      </c>
      <c r="E957" s="5" t="n">
        <v>13.23</v>
      </c>
      <c r="F957" s="5" t="n">
        <v>11.52</v>
      </c>
      <c r="G957" s="5" t="n">
        <v>1003</v>
      </c>
      <c r="H957" s="5" t="n">
        <v>3427</v>
      </c>
    </row>
    <row r="958">
      <c r="A958" s="2" t="inlineStr">
        <is>
          <t>Ngikura</t>
        </is>
      </c>
      <c r="B958" s="2" t="inlineStr">
        <is>
          <t>city</t>
        </is>
      </c>
      <c r="C958" s="2" t="inlineStr">
        <is>
          <t>Yobe</t>
        </is>
      </c>
      <c r="D958" s="2" t="inlineStr">
        <is>
          <t>Nigeria</t>
        </is>
      </c>
      <c r="E958" s="3" t="n">
        <v>13.13</v>
      </c>
      <c r="F958" s="3" t="n">
        <v>11.23</v>
      </c>
      <c r="G958" s="3" t="n">
        <v>994</v>
      </c>
      <c r="H958" s="3" t="n">
        <v>5662</v>
      </c>
    </row>
    <row r="959">
      <c r="A959" s="4" t="inlineStr">
        <is>
          <t>Ngilirma</t>
        </is>
      </c>
      <c r="B959" s="4" t="inlineStr">
        <is>
          <t>city</t>
        </is>
      </c>
      <c r="C959" s="4" t="inlineStr">
        <is>
          <t>Yobe</t>
        </is>
      </c>
      <c r="D959" s="4" t="inlineStr">
        <is>
          <t>Nigeria</t>
        </is>
      </c>
      <c r="E959" s="5" t="n">
        <v>12.44</v>
      </c>
      <c r="F959" s="5" t="n">
        <v>11.96</v>
      </c>
      <c r="G959" s="5" t="n">
        <v>1003</v>
      </c>
      <c r="H959" s="5" t="n">
        <v>3278</v>
      </c>
    </row>
    <row r="960">
      <c r="A960" s="2" t="inlineStr">
        <is>
          <t>Ngiribia</t>
        </is>
      </c>
      <c r="B960" s="2" t="inlineStr">
        <is>
          <t>city</t>
        </is>
      </c>
      <c r="C960" s="2" t="inlineStr">
        <is>
          <t>Yobe</t>
        </is>
      </c>
      <c r="D960" s="2" t="inlineStr">
        <is>
          <t>Nigeria</t>
        </is>
      </c>
      <c r="E960" s="3" t="n">
        <v>13.12</v>
      </c>
      <c r="F960" s="3" t="n">
        <v>11.02</v>
      </c>
      <c r="G960" s="3" t="n">
        <v>1076</v>
      </c>
      <c r="H960" s="3" t="n">
        <v>5662</v>
      </c>
    </row>
    <row r="961">
      <c r="A961" s="4" t="inlineStr">
        <is>
          <t>Ngojin</t>
        </is>
      </c>
      <c r="B961" s="4" t="inlineStr">
        <is>
          <t>city</t>
        </is>
      </c>
      <c r="C961" s="4" t="inlineStr">
        <is>
          <t>Yobe</t>
        </is>
      </c>
      <c r="D961" s="4" t="inlineStr">
        <is>
          <t>Nigeria</t>
        </is>
      </c>
      <c r="E961" s="5" t="n">
        <v>11.59</v>
      </c>
      <c r="F961" s="5" t="n">
        <v>11.17</v>
      </c>
      <c r="G961" s="5" t="n">
        <v>1669</v>
      </c>
      <c r="H961" s="5" t="n">
        <v>14338</v>
      </c>
    </row>
    <row r="962">
      <c r="A962" s="2" t="inlineStr">
        <is>
          <t>Ngojin</t>
        </is>
      </c>
      <c r="B962" s="2" t="inlineStr">
        <is>
          <t>city</t>
        </is>
      </c>
      <c r="C962" s="2" t="inlineStr">
        <is>
          <t>Yobe</t>
        </is>
      </c>
      <c r="D962" s="2" t="inlineStr">
        <is>
          <t>Nigeria</t>
        </is>
      </c>
      <c r="E962" s="3" t="n">
        <v>11.6</v>
      </c>
      <c r="F962" s="3" t="n">
        <v>11.08</v>
      </c>
      <c r="G962" s="3" t="n">
        <v>1669</v>
      </c>
      <c r="H962" s="3" t="n">
        <v>22946</v>
      </c>
    </row>
    <row r="963">
      <c r="A963" s="4" t="inlineStr">
        <is>
          <t>Ngurara</t>
        </is>
      </c>
      <c r="B963" s="4" t="inlineStr">
        <is>
          <t>city</t>
        </is>
      </c>
      <c r="C963" s="4" t="inlineStr">
        <is>
          <t>Yobe</t>
        </is>
      </c>
      <c r="D963" s="4" t="inlineStr">
        <is>
          <t>Nigeria</t>
        </is>
      </c>
      <c r="E963" s="5" t="n">
        <v>11.81</v>
      </c>
      <c r="F963" s="5" t="n">
        <v>11.05</v>
      </c>
      <c r="G963" s="5" t="n">
        <v>1669</v>
      </c>
      <c r="H963" s="5" t="n">
        <v>22722</v>
      </c>
    </row>
    <row r="964">
      <c r="A964" s="2" t="inlineStr">
        <is>
          <t>Nguru</t>
        </is>
      </c>
      <c r="B964" s="2" t="inlineStr">
        <is>
          <t>city</t>
        </is>
      </c>
      <c r="C964" s="2" t="inlineStr">
        <is>
          <t>Yobe</t>
        </is>
      </c>
      <c r="D964" s="2" t="inlineStr">
        <is>
          <t>Nigeria</t>
        </is>
      </c>
      <c r="E964" s="3" t="n">
        <v>12.88</v>
      </c>
      <c r="F964" s="3" t="n">
        <v>10.46</v>
      </c>
      <c r="G964" s="3" t="n">
        <v>1049</v>
      </c>
      <c r="H964" s="3" t="n">
        <v>65143</v>
      </c>
    </row>
    <row r="965">
      <c r="A965" s="4" t="inlineStr">
        <is>
          <t>Ngurucinguwa</t>
        </is>
      </c>
      <c r="B965" s="4" t="inlineStr">
        <is>
          <t>city</t>
        </is>
      </c>
      <c r="C965" s="4" t="inlineStr">
        <is>
          <t>Yobe</t>
        </is>
      </c>
      <c r="D965" s="4" t="inlineStr">
        <is>
          <t>Nigeria</t>
        </is>
      </c>
      <c r="E965" s="5" t="n">
        <v>11.89</v>
      </c>
      <c r="F965" s="5" t="n">
        <v>11.65</v>
      </c>
      <c r="G965" s="5" t="n">
        <v>1669</v>
      </c>
      <c r="H965" s="5" t="n">
        <v>2072</v>
      </c>
    </row>
    <row r="966">
      <c r="A966" s="2" t="inlineStr">
        <is>
          <t>Ngurum</t>
        </is>
      </c>
      <c r="B966" s="2" t="inlineStr">
        <is>
          <t>city</t>
        </is>
      </c>
      <c r="C966" s="2" t="inlineStr">
        <is>
          <t>Yobe</t>
        </is>
      </c>
      <c r="D966" s="2" t="inlineStr">
        <is>
          <t>Nigeria</t>
        </is>
      </c>
      <c r="E966" s="3" t="n">
        <v>11.03</v>
      </c>
      <c r="F966" s="3" t="n">
        <v>11.8</v>
      </c>
      <c r="G966" s="3" t="n">
        <v>1669</v>
      </c>
      <c r="H966" s="3" t="n">
        <v>4768</v>
      </c>
    </row>
    <row r="967">
      <c r="A967" s="4" t="inlineStr">
        <is>
          <t>Ngurunbile</t>
        </is>
      </c>
      <c r="B967" s="4" t="inlineStr">
        <is>
          <t>city</t>
        </is>
      </c>
      <c r="C967" s="4" t="inlineStr">
        <is>
          <t>Yobe</t>
        </is>
      </c>
      <c r="D967" s="4" t="inlineStr">
        <is>
          <t>Nigeria</t>
        </is>
      </c>
      <c r="E967" s="5" t="n">
        <v>11.07</v>
      </c>
      <c r="F967" s="5" t="n">
        <v>11.79</v>
      </c>
      <c r="G967" s="5" t="n">
        <v>1669</v>
      </c>
      <c r="H967" s="5" t="n">
        <v>4768</v>
      </c>
    </row>
    <row r="968">
      <c r="A968" s="2" t="inlineStr">
        <is>
          <t>Ngurunbite</t>
        </is>
      </c>
      <c r="B968" s="2" t="inlineStr">
        <is>
          <t>city</t>
        </is>
      </c>
      <c r="C968" s="2" t="inlineStr">
        <is>
          <t>Yobe</t>
        </is>
      </c>
      <c r="D968" s="2" t="inlineStr">
        <is>
          <t>Nigeria</t>
        </is>
      </c>
      <c r="E968" s="3" t="n">
        <v>11.07</v>
      </c>
      <c r="F968" s="3" t="n">
        <v>11.79</v>
      </c>
      <c r="G968" s="3" t="n">
        <v>1669</v>
      </c>
      <c r="H968" s="3" t="n">
        <v>4768</v>
      </c>
    </row>
    <row r="969">
      <c r="A969" s="4" t="inlineStr">
        <is>
          <t>Nguzowa</t>
        </is>
      </c>
      <c r="B969" s="4" t="inlineStr">
        <is>
          <t>city</t>
        </is>
      </c>
      <c r="C969" s="4" t="inlineStr">
        <is>
          <t>Yobe</t>
        </is>
      </c>
      <c r="D969" s="4" t="inlineStr">
        <is>
          <t>Nigeria</t>
        </is>
      </c>
      <c r="E969" s="5" t="n">
        <v>11.06</v>
      </c>
      <c r="F969" s="5" t="n">
        <v>11.56</v>
      </c>
      <c r="G969" s="5" t="n">
        <v>1082</v>
      </c>
      <c r="H969" s="5" t="n">
        <v>4769</v>
      </c>
    </row>
    <row r="970">
      <c r="A970" s="2" t="inlineStr">
        <is>
          <t>Ningi</t>
        </is>
      </c>
      <c r="B970" s="2" t="inlineStr">
        <is>
          <t>city</t>
        </is>
      </c>
      <c r="C970" s="2" t="inlineStr">
        <is>
          <t>Yobe</t>
        </is>
      </c>
      <c r="D970" s="2" t="inlineStr">
        <is>
          <t>Nigeria</t>
        </is>
      </c>
      <c r="E970" s="3" t="n">
        <v>11.28</v>
      </c>
      <c r="F970" s="3" t="n">
        <v>11.4</v>
      </c>
      <c r="G970" s="3" t="n">
        <v>1669</v>
      </c>
      <c r="H970" s="3" t="n">
        <v>6109</v>
      </c>
    </row>
    <row r="971">
      <c r="A971" s="4" t="inlineStr">
        <is>
          <t>Ningi</t>
        </is>
      </c>
      <c r="B971" s="4" t="inlineStr">
        <is>
          <t>city</t>
        </is>
      </c>
      <c r="C971" s="4" t="inlineStr">
        <is>
          <t>Yobe</t>
        </is>
      </c>
      <c r="D971" s="4" t="inlineStr">
        <is>
          <t>Nigeria</t>
        </is>
      </c>
      <c r="E971" s="5" t="n">
        <v>11.61</v>
      </c>
      <c r="F971" s="5" t="n">
        <v>11.31</v>
      </c>
      <c r="G971" s="5" t="n">
        <v>1669</v>
      </c>
      <c r="H971" s="5" t="n">
        <v>4331</v>
      </c>
    </row>
    <row r="972">
      <c r="A972" s="2" t="inlineStr">
        <is>
          <t>Ninowa</t>
        </is>
      </c>
      <c r="B972" s="2" t="inlineStr">
        <is>
          <t>city</t>
        </is>
      </c>
      <c r="C972" s="2" t="inlineStr">
        <is>
          <t>Yobe</t>
        </is>
      </c>
      <c r="D972" s="2" t="inlineStr">
        <is>
          <t>Nigeria</t>
        </is>
      </c>
      <c r="E972" s="3" t="n">
        <v>10.98</v>
      </c>
      <c r="F972" s="3" t="n">
        <v>11.67</v>
      </c>
      <c r="G972" s="3" t="n">
        <v>1125</v>
      </c>
      <c r="H972" s="3" t="n">
        <v>4768</v>
      </c>
    </row>
    <row r="973">
      <c r="A973" s="4" t="inlineStr">
        <is>
          <t>Njibi</t>
        </is>
      </c>
      <c r="B973" s="4" t="inlineStr">
        <is>
          <t>city</t>
        </is>
      </c>
      <c r="C973" s="4" t="inlineStr">
        <is>
          <t>Yobe</t>
        </is>
      </c>
      <c r="D973" s="4" t="inlineStr">
        <is>
          <t>Nigeria</t>
        </is>
      </c>
      <c r="E973" s="5" t="n">
        <v>10.87</v>
      </c>
      <c r="F973" s="5" t="n">
        <v>11.68</v>
      </c>
      <c r="G973" s="5" t="n">
        <v>1079</v>
      </c>
      <c r="H973" s="5" t="n">
        <v>4830</v>
      </c>
    </row>
    <row r="974">
      <c r="A974" s="2" t="inlineStr">
        <is>
          <t>Njibia</t>
        </is>
      </c>
      <c r="B974" s="2" t="inlineStr">
        <is>
          <t>city</t>
        </is>
      </c>
      <c r="C974" s="2" t="inlineStr">
        <is>
          <t>Yobe</t>
        </is>
      </c>
      <c r="D974" s="2" t="inlineStr">
        <is>
          <t>Nigeria</t>
        </is>
      </c>
      <c r="E974" s="3" t="n">
        <v>13.23</v>
      </c>
      <c r="F974" s="3" t="n">
        <v>11.52</v>
      </c>
      <c r="G974" s="3" t="n">
        <v>1003</v>
      </c>
      <c r="H974" s="3" t="n">
        <v>3427</v>
      </c>
    </row>
    <row r="975">
      <c r="A975" s="4" t="inlineStr">
        <is>
          <t>Njikilamma</t>
        </is>
      </c>
      <c r="B975" s="4" t="inlineStr">
        <is>
          <t>city</t>
        </is>
      </c>
      <c r="C975" s="4" t="inlineStr">
        <is>
          <t>Yobe</t>
        </is>
      </c>
      <c r="D975" s="4" t="inlineStr">
        <is>
          <t>Nigeria</t>
        </is>
      </c>
      <c r="E975" s="5" t="n">
        <v>13.28</v>
      </c>
      <c r="F975" s="5" t="n">
        <v>10.91</v>
      </c>
      <c r="G975" s="5" t="n">
        <v>1069</v>
      </c>
      <c r="H975" s="5" t="n">
        <v>4456</v>
      </c>
    </row>
    <row r="976">
      <c r="A976" s="2" t="inlineStr">
        <is>
          <t>Njikuniwa</t>
        </is>
      </c>
      <c r="B976" s="2" t="inlineStr">
        <is>
          <t>city</t>
        </is>
      </c>
      <c r="C976" s="2" t="inlineStr">
        <is>
          <t>Yobe</t>
        </is>
      </c>
      <c r="D976" s="2" t="inlineStr">
        <is>
          <t>Nigeria</t>
        </is>
      </c>
      <c r="E976" s="3" t="n">
        <v>13.32</v>
      </c>
      <c r="F976" s="3" t="n">
        <v>10.76</v>
      </c>
      <c r="G976" s="3" t="n">
        <v>1049</v>
      </c>
      <c r="H976" s="3" t="n">
        <v>3757</v>
      </c>
    </row>
    <row r="977">
      <c r="A977" s="4" t="inlineStr">
        <is>
          <t>Njolowa</t>
        </is>
      </c>
      <c r="B977" s="4" t="inlineStr">
        <is>
          <t>city</t>
        </is>
      </c>
      <c r="C977" s="4" t="inlineStr">
        <is>
          <t>Yobe</t>
        </is>
      </c>
      <c r="D977" s="4" t="inlineStr">
        <is>
          <t>Nigeria</t>
        </is>
      </c>
      <c r="E977" s="5" t="n">
        <v>11.92</v>
      </c>
      <c r="F977" s="5" t="n">
        <v>11.86</v>
      </c>
      <c r="G977" s="5" t="n">
        <v>1669</v>
      </c>
      <c r="H977" s="5" t="n">
        <v>0</v>
      </c>
    </row>
    <row r="978">
      <c r="A978" s="2" t="inlineStr">
        <is>
          <t>Nkikilamma</t>
        </is>
      </c>
      <c r="B978" s="2" t="inlineStr">
        <is>
          <t>city</t>
        </is>
      </c>
      <c r="C978" s="2" t="inlineStr">
        <is>
          <t>Yobe</t>
        </is>
      </c>
      <c r="D978" s="2" t="inlineStr">
        <is>
          <t>Nigeria</t>
        </is>
      </c>
      <c r="E978" s="3" t="n">
        <v>13.28</v>
      </c>
      <c r="F978" s="3" t="n">
        <v>10.91</v>
      </c>
      <c r="G978" s="3" t="n">
        <v>1069</v>
      </c>
      <c r="H978" s="3" t="n">
        <v>4456</v>
      </c>
    </row>
    <row r="979">
      <c r="A979" s="4" t="inlineStr">
        <is>
          <t>Nkikuniwa</t>
        </is>
      </c>
      <c r="B979" s="4" t="inlineStr">
        <is>
          <t>city</t>
        </is>
      </c>
      <c r="C979" s="4" t="inlineStr">
        <is>
          <t>Yobe</t>
        </is>
      </c>
      <c r="D979" s="4" t="inlineStr">
        <is>
          <t>Nigeria</t>
        </is>
      </c>
      <c r="E979" s="5" t="n">
        <v>13.32</v>
      </c>
      <c r="F979" s="5" t="n">
        <v>10.76</v>
      </c>
      <c r="G979" s="5" t="n">
        <v>1049</v>
      </c>
      <c r="H979" s="5" t="n">
        <v>3757</v>
      </c>
    </row>
    <row r="980">
      <c r="A980" s="2" t="inlineStr">
        <is>
          <t>Nyakire</t>
        </is>
      </c>
      <c r="B980" s="2" t="inlineStr">
        <is>
          <t>city</t>
        </is>
      </c>
      <c r="C980" s="2" t="inlineStr">
        <is>
          <t>Yobe</t>
        </is>
      </c>
      <c r="D980" s="2" t="inlineStr">
        <is>
          <t>Nigeria</t>
        </is>
      </c>
      <c r="E980" s="3" t="n">
        <v>11.33</v>
      </c>
      <c r="F980" s="3" t="n">
        <v>11.77</v>
      </c>
      <c r="G980" s="3" t="n">
        <v>1669</v>
      </c>
      <c r="H980" s="3" t="n">
        <v>4768</v>
      </c>
    </row>
    <row r="981">
      <c r="A981" s="4" t="inlineStr">
        <is>
          <t>Nyakre</t>
        </is>
      </c>
      <c r="B981" s="4" t="inlineStr">
        <is>
          <t>city</t>
        </is>
      </c>
      <c r="C981" s="4" t="inlineStr">
        <is>
          <t>Yobe</t>
        </is>
      </c>
      <c r="D981" s="4" t="inlineStr">
        <is>
          <t>Nigeria</t>
        </is>
      </c>
      <c r="E981" s="5" t="n">
        <v>11.33</v>
      </c>
      <c r="F981" s="5" t="n">
        <v>11.77</v>
      </c>
      <c r="G981" s="5" t="n">
        <v>1669</v>
      </c>
      <c r="H981" s="5" t="n">
        <v>4768</v>
      </c>
    </row>
    <row r="982">
      <c r="A982" s="2" t="inlineStr">
        <is>
          <t>Nzumi</t>
        </is>
      </c>
      <c r="B982" s="2" t="inlineStr">
        <is>
          <t>city</t>
        </is>
      </c>
      <c r="C982" s="2" t="inlineStr">
        <is>
          <t>Yobe</t>
        </is>
      </c>
      <c r="D982" s="2" t="inlineStr">
        <is>
          <t>Nigeria</t>
        </is>
      </c>
      <c r="E982" s="3" t="n">
        <v>11.78</v>
      </c>
      <c r="F982" s="3" t="n">
        <v>11.01</v>
      </c>
      <c r="G982" s="3" t="n">
        <v>1669</v>
      </c>
      <c r="H982" s="3" t="n">
        <v>22946</v>
      </c>
    </row>
    <row r="983">
      <c r="A983" s="4" t="inlineStr">
        <is>
          <t>N’gourou</t>
        </is>
      </c>
      <c r="B983" s="4" t="inlineStr">
        <is>
          <t>city</t>
        </is>
      </c>
      <c r="C983" s="4" t="inlineStr">
        <is>
          <t>Yobe</t>
        </is>
      </c>
      <c r="D983" s="4" t="inlineStr">
        <is>
          <t>Nigeria</t>
        </is>
      </c>
      <c r="E983" s="5" t="n">
        <v>12.88</v>
      </c>
      <c r="F983" s="5" t="n">
        <v>10.46</v>
      </c>
      <c r="G983" s="5" t="n">
        <v>1049</v>
      </c>
      <c r="H983" s="5" t="n">
        <v>65143</v>
      </c>
    </row>
    <row r="984">
      <c r="A984" s="2" t="inlineStr">
        <is>
          <t>Old Ngabarawa</t>
        </is>
      </c>
      <c r="B984" s="2" t="inlineStr">
        <is>
          <t>city</t>
        </is>
      </c>
      <c r="C984" s="2" t="inlineStr">
        <is>
          <t>Yobe</t>
        </is>
      </c>
      <c r="D984" s="2" t="inlineStr">
        <is>
          <t>Nigeria</t>
        </is>
      </c>
      <c r="E984" s="3" t="n">
        <v>11.77</v>
      </c>
      <c r="F984" s="3" t="n">
        <v>12.08</v>
      </c>
      <c r="G984" s="3" t="n">
        <v>1669</v>
      </c>
      <c r="H984" s="3" t="n">
        <v>0</v>
      </c>
    </row>
    <row r="985">
      <c r="A985" s="4" t="inlineStr">
        <is>
          <t>Pakarau</t>
        </is>
      </c>
      <c r="B985" s="4" t="inlineStr">
        <is>
          <t>city</t>
        </is>
      </c>
      <c r="C985" s="4" t="inlineStr">
        <is>
          <t>Yobe</t>
        </is>
      </c>
      <c r="D985" s="4" t="inlineStr">
        <is>
          <t>Nigeria</t>
        </is>
      </c>
      <c r="E985" s="5" t="n">
        <v>11.87</v>
      </c>
      <c r="F985" s="5" t="n">
        <v>11.06</v>
      </c>
      <c r="G985" s="5" t="n">
        <v>1669</v>
      </c>
      <c r="H985" s="5" t="n">
        <v>14549</v>
      </c>
    </row>
    <row r="986">
      <c r="A986" s="2" t="inlineStr">
        <is>
          <t>Pakarau</t>
        </is>
      </c>
      <c r="B986" s="2" t="inlineStr">
        <is>
          <t>city</t>
        </is>
      </c>
      <c r="C986" s="2" t="inlineStr">
        <is>
          <t>Yobe</t>
        </is>
      </c>
      <c r="D986" s="2" t="inlineStr">
        <is>
          <t>Nigeria</t>
        </is>
      </c>
      <c r="E986" s="3" t="n">
        <v>11.8</v>
      </c>
      <c r="F986" s="3" t="n">
        <v>11.03</v>
      </c>
      <c r="G986" s="3" t="n">
        <v>1669</v>
      </c>
      <c r="H986" s="3" t="n">
        <v>22946</v>
      </c>
    </row>
    <row r="987">
      <c r="A987" s="4" t="inlineStr">
        <is>
          <t>Pakarau Kare Kare</t>
        </is>
      </c>
      <c r="B987" s="4" t="inlineStr">
        <is>
          <t>city</t>
        </is>
      </c>
      <c r="C987" s="4" t="inlineStr">
        <is>
          <t>Yobe</t>
        </is>
      </c>
      <c r="D987" s="4" t="inlineStr">
        <is>
          <t>Nigeria</t>
        </is>
      </c>
      <c r="E987" s="5" t="n">
        <v>11.88</v>
      </c>
      <c r="F987" s="5" t="n">
        <v>11.06</v>
      </c>
      <c r="G987" s="5" t="n">
        <v>1669</v>
      </c>
      <c r="H987" s="5" t="n">
        <v>12088</v>
      </c>
    </row>
    <row r="988">
      <c r="A988" s="2" t="inlineStr">
        <is>
          <t>Panama</t>
        </is>
      </c>
      <c r="B988" s="2" t="inlineStr">
        <is>
          <t>city</t>
        </is>
      </c>
      <c r="C988" s="2" t="inlineStr">
        <is>
          <t>Yobe</t>
        </is>
      </c>
      <c r="D988" s="2" t="inlineStr">
        <is>
          <t>Nigeria</t>
        </is>
      </c>
      <c r="E988" s="3" t="n">
        <v>10.92</v>
      </c>
      <c r="F988" s="3" t="n">
        <v>11.77</v>
      </c>
      <c r="G988" s="3" t="n">
        <v>1161</v>
      </c>
      <c r="H988" s="3" t="n">
        <v>4956</v>
      </c>
    </row>
    <row r="989">
      <c r="A989" s="4" t="inlineStr">
        <is>
          <t>Panana</t>
        </is>
      </c>
      <c r="B989" s="4" t="inlineStr">
        <is>
          <t>city</t>
        </is>
      </c>
      <c r="C989" s="4" t="inlineStr">
        <is>
          <t>Yobe</t>
        </is>
      </c>
      <c r="D989" s="4" t="inlineStr">
        <is>
          <t>Nigeria</t>
        </is>
      </c>
      <c r="E989" s="5" t="n">
        <v>10.92</v>
      </c>
      <c r="F989" s="5" t="n">
        <v>11.77</v>
      </c>
      <c r="G989" s="5" t="n">
        <v>1161</v>
      </c>
      <c r="H989" s="5" t="n">
        <v>4956</v>
      </c>
    </row>
    <row r="990">
      <c r="A990" s="2" t="inlineStr">
        <is>
          <t>Pokitau</t>
        </is>
      </c>
      <c r="B990" s="2" t="inlineStr">
        <is>
          <t>city</t>
        </is>
      </c>
      <c r="C990" s="2" t="inlineStr">
        <is>
          <t>Yobe</t>
        </is>
      </c>
      <c r="D990" s="2" t="inlineStr">
        <is>
          <t>Nigeria</t>
        </is>
      </c>
      <c r="E990" s="3" t="n">
        <v>11.38</v>
      </c>
      <c r="F990" s="3" t="n">
        <v>11.29</v>
      </c>
      <c r="G990" s="3" t="n">
        <v>1669</v>
      </c>
      <c r="H990" s="3" t="n">
        <v>5784</v>
      </c>
    </row>
    <row r="991">
      <c r="A991" s="4" t="inlineStr">
        <is>
          <t>Potiskum</t>
        </is>
      </c>
      <c r="B991" s="4" t="inlineStr">
        <is>
          <t>city</t>
        </is>
      </c>
      <c r="C991" s="4" t="inlineStr">
        <is>
          <t>Yobe</t>
        </is>
      </c>
      <c r="D991" s="4" t="inlineStr">
        <is>
          <t>Nigeria</t>
        </is>
      </c>
      <c r="E991" s="5" t="n">
        <v>11.71</v>
      </c>
      <c r="F991" s="5" t="n">
        <v>11.08</v>
      </c>
      <c r="G991" s="5" t="n">
        <v>1669</v>
      </c>
      <c r="H991" s="5" t="n">
        <v>22946</v>
      </c>
    </row>
    <row r="992">
      <c r="A992" s="2" t="inlineStr">
        <is>
          <t>Putuskum</t>
        </is>
      </c>
      <c r="B992" s="2" t="inlineStr">
        <is>
          <t>city</t>
        </is>
      </c>
      <c r="C992" s="2" t="inlineStr">
        <is>
          <t>Yobe</t>
        </is>
      </c>
      <c r="D992" s="2" t="inlineStr">
        <is>
          <t>Nigeria</t>
        </is>
      </c>
      <c r="E992" s="3" t="n">
        <v>11.71</v>
      </c>
      <c r="F992" s="3" t="n">
        <v>11.08</v>
      </c>
      <c r="G992" s="3" t="n">
        <v>1669</v>
      </c>
      <c r="H992" s="3" t="n">
        <v>22946</v>
      </c>
    </row>
    <row r="993">
      <c r="A993" s="4" t="inlineStr">
        <is>
          <t>Raga</t>
        </is>
      </c>
      <c r="B993" s="4" t="inlineStr">
        <is>
          <t>city</t>
        </is>
      </c>
      <c r="C993" s="4" t="inlineStr">
        <is>
          <t>Yobe</t>
        </is>
      </c>
      <c r="D993" s="4" t="inlineStr">
        <is>
          <t>Nigeria</t>
        </is>
      </c>
      <c r="E993" s="5" t="n">
        <v>12.62</v>
      </c>
      <c r="F993" s="5" t="n">
        <v>11.83</v>
      </c>
      <c r="G993" s="5" t="n">
        <v>954</v>
      </c>
      <c r="H993" s="5" t="n">
        <v>3269</v>
      </c>
    </row>
    <row r="994">
      <c r="A994" s="2" t="inlineStr">
        <is>
          <t>Rimandi</t>
        </is>
      </c>
      <c r="B994" s="2" t="inlineStr">
        <is>
          <t>city</t>
        </is>
      </c>
      <c r="C994" s="2" t="inlineStr">
        <is>
          <t>Yobe</t>
        </is>
      </c>
      <c r="D994" s="2" t="inlineStr">
        <is>
          <t>Nigeria</t>
        </is>
      </c>
      <c r="E994" s="3" t="n">
        <v>13.16</v>
      </c>
      <c r="F994" s="3" t="n">
        <v>10.83</v>
      </c>
      <c r="G994" s="3" t="n">
        <v>1112</v>
      </c>
      <c r="H994" s="3" t="n">
        <v>4714</v>
      </c>
    </row>
    <row r="995">
      <c r="A995" s="4" t="inlineStr">
        <is>
          <t>Rinukunu</t>
        </is>
      </c>
      <c r="B995" s="4" t="inlineStr">
        <is>
          <t>city</t>
        </is>
      </c>
      <c r="C995" s="4" t="inlineStr">
        <is>
          <t>Yobe</t>
        </is>
      </c>
      <c r="D995" s="4" t="inlineStr">
        <is>
          <t>Nigeria</t>
        </is>
      </c>
      <c r="E995" s="5" t="n">
        <v>12.84</v>
      </c>
      <c r="F995" s="5" t="n">
        <v>11.1</v>
      </c>
      <c r="G995" s="5" t="n">
        <v>980</v>
      </c>
      <c r="H995" s="5" t="n">
        <v>41470</v>
      </c>
    </row>
    <row r="996">
      <c r="A996" s="2" t="inlineStr">
        <is>
          <t>Rugar Bagarmi</t>
        </is>
      </c>
      <c r="B996" s="2" t="inlineStr">
        <is>
          <t>city</t>
        </is>
      </c>
      <c r="C996" s="2" t="inlineStr">
        <is>
          <t>Yobe</t>
        </is>
      </c>
      <c r="D996" s="2" t="inlineStr">
        <is>
          <t>Nigeria</t>
        </is>
      </c>
      <c r="E996" s="3" t="n">
        <v>13.07</v>
      </c>
      <c r="F996" s="3" t="n">
        <v>11.02</v>
      </c>
      <c r="G996" s="3" t="n">
        <v>1092</v>
      </c>
      <c r="H996" s="3" t="n">
        <v>5662</v>
      </c>
    </row>
    <row r="997">
      <c r="A997" s="4" t="inlineStr">
        <is>
          <t>Sabolayi</t>
        </is>
      </c>
      <c r="B997" s="4" t="inlineStr">
        <is>
          <t>city</t>
        </is>
      </c>
      <c r="C997" s="4" t="inlineStr">
        <is>
          <t>Yobe</t>
        </is>
      </c>
      <c r="D997" s="4" t="inlineStr">
        <is>
          <t>Nigeria</t>
        </is>
      </c>
      <c r="E997" s="5" t="n">
        <v>11.33</v>
      </c>
      <c r="F997" s="5" t="n">
        <v>11.24</v>
      </c>
      <c r="G997" s="5" t="n">
        <v>1669</v>
      </c>
      <c r="H997" s="5" t="n">
        <v>6109</v>
      </c>
    </row>
    <row r="998">
      <c r="A998" s="2" t="inlineStr">
        <is>
          <t>Saboline</t>
        </is>
      </c>
      <c r="B998" s="2" t="inlineStr">
        <is>
          <t>city</t>
        </is>
      </c>
      <c r="C998" s="2" t="inlineStr">
        <is>
          <t>Yobe</t>
        </is>
      </c>
      <c r="D998" s="2" t="inlineStr">
        <is>
          <t>Nigeria</t>
        </is>
      </c>
      <c r="E998" s="3" t="n">
        <v>11.32</v>
      </c>
      <c r="F998" s="3" t="n">
        <v>11.1</v>
      </c>
      <c r="G998" s="3" t="n">
        <v>1669</v>
      </c>
      <c r="H998" s="3" t="n">
        <v>6340</v>
      </c>
    </row>
    <row r="999">
      <c r="A999" s="4" t="inlineStr">
        <is>
          <t>Sabon Gari</t>
        </is>
      </c>
      <c r="B999" s="4" t="inlineStr">
        <is>
          <t>city</t>
        </is>
      </c>
      <c r="C999" s="4" t="inlineStr">
        <is>
          <t>Yobe</t>
        </is>
      </c>
      <c r="D999" s="4" t="inlineStr">
        <is>
          <t>Nigeria</t>
        </is>
      </c>
      <c r="E999" s="5" t="n">
        <v>12.87</v>
      </c>
      <c r="F999" s="5" t="n">
        <v>10.44</v>
      </c>
      <c r="G999" s="5" t="n">
        <v>1049</v>
      </c>
      <c r="H999" s="5" t="n">
        <v>65113</v>
      </c>
    </row>
    <row r="1000">
      <c r="A1000" s="2" t="inlineStr">
        <is>
          <t>Sabon Gari</t>
        </is>
      </c>
      <c r="B1000" s="2" t="inlineStr">
        <is>
          <t>city</t>
        </is>
      </c>
      <c r="C1000" s="2" t="inlineStr">
        <is>
          <t>Yobe</t>
        </is>
      </c>
      <c r="D1000" s="2" t="inlineStr">
        <is>
          <t>Nigeria</t>
        </is>
      </c>
      <c r="E1000" s="3" t="n">
        <v>12.19</v>
      </c>
      <c r="F1000" s="3" t="n">
        <v>10.77</v>
      </c>
      <c r="G1000" s="3" t="n">
        <v>1177</v>
      </c>
      <c r="H1000" s="3" t="n">
        <v>5725</v>
      </c>
    </row>
    <row r="1001">
      <c r="A1001" s="4" t="inlineStr">
        <is>
          <t>Sabon Gari</t>
        </is>
      </c>
      <c r="B1001" s="4" t="inlineStr">
        <is>
          <t>city</t>
        </is>
      </c>
      <c r="C1001" s="4" t="inlineStr">
        <is>
          <t>Yobe</t>
        </is>
      </c>
      <c r="D1001" s="4" t="inlineStr">
        <is>
          <t>Nigeria</t>
        </is>
      </c>
      <c r="E1001" s="5" t="n">
        <v>11.85</v>
      </c>
      <c r="F1001" s="5" t="n">
        <v>11.07</v>
      </c>
      <c r="G1001" s="5" t="n">
        <v>1669</v>
      </c>
      <c r="H1001" s="5" t="n">
        <v>17359</v>
      </c>
    </row>
    <row r="1002">
      <c r="A1002" s="2" t="inlineStr">
        <is>
          <t>Sabon Gari Nanger</t>
        </is>
      </c>
      <c r="B1002" s="2" t="inlineStr">
        <is>
          <t>city</t>
        </is>
      </c>
      <c r="C1002" s="2" t="inlineStr">
        <is>
          <t>Yobe</t>
        </is>
      </c>
      <c r="D1002" s="2" t="inlineStr">
        <is>
          <t>Nigeria</t>
        </is>
      </c>
      <c r="E1002" s="3" t="n">
        <v>11.85</v>
      </c>
      <c r="F1002" s="3" t="n">
        <v>11.07</v>
      </c>
      <c r="G1002" s="3" t="n">
        <v>1669</v>
      </c>
      <c r="H1002" s="3" t="n">
        <v>17359</v>
      </c>
    </row>
    <row r="1003">
      <c r="A1003" s="4" t="inlineStr">
        <is>
          <t>Sabon Gari-Nangere</t>
        </is>
      </c>
      <c r="B1003" s="4" t="inlineStr">
        <is>
          <t>city</t>
        </is>
      </c>
      <c r="C1003" s="4" t="inlineStr">
        <is>
          <t>Yobe</t>
        </is>
      </c>
      <c r="D1003" s="4" t="inlineStr">
        <is>
          <t>Nigeria</t>
        </is>
      </c>
      <c r="E1003" s="5" t="n">
        <v>11.85</v>
      </c>
      <c r="F1003" s="5" t="n">
        <v>11.07</v>
      </c>
      <c r="G1003" s="5" t="n">
        <v>1669</v>
      </c>
      <c r="H1003" s="5" t="n">
        <v>17359</v>
      </c>
    </row>
    <row r="1004">
      <c r="A1004" s="2" t="inlineStr">
        <is>
          <t>Sabon Garin Nangere</t>
        </is>
      </c>
      <c r="B1004" s="2" t="inlineStr">
        <is>
          <t>city</t>
        </is>
      </c>
      <c r="C1004" s="2" t="inlineStr">
        <is>
          <t>Yobe</t>
        </is>
      </c>
      <c r="D1004" s="2" t="inlineStr">
        <is>
          <t>Nigeria</t>
        </is>
      </c>
      <c r="E1004" s="3" t="n">
        <v>11.85</v>
      </c>
      <c r="F1004" s="3" t="n">
        <v>11.07</v>
      </c>
      <c r="G1004" s="3" t="n">
        <v>1669</v>
      </c>
      <c r="H1004" s="3" t="n">
        <v>17359</v>
      </c>
    </row>
    <row r="1005">
      <c r="A1005" s="4" t="inlineStr">
        <is>
          <t>Sabon Kasa</t>
        </is>
      </c>
      <c r="B1005" s="4" t="inlineStr">
        <is>
          <t>city</t>
        </is>
      </c>
      <c r="C1005" s="4" t="inlineStr">
        <is>
          <t>Yobe</t>
        </is>
      </c>
      <c r="D1005" s="4" t="inlineStr">
        <is>
          <t>Nigeria</t>
        </is>
      </c>
      <c r="E1005" s="5" t="n">
        <v>11.7</v>
      </c>
      <c r="F1005" s="5" t="n">
        <v>11.95</v>
      </c>
      <c r="G1005" s="5" t="n">
        <v>1669</v>
      </c>
      <c r="H1005" s="5" t="n">
        <v>99859</v>
      </c>
    </row>
    <row r="1006">
      <c r="A1006" s="2" t="inlineStr">
        <is>
          <t>Sabon Layi</t>
        </is>
      </c>
      <c r="B1006" s="2" t="inlineStr">
        <is>
          <t>city</t>
        </is>
      </c>
      <c r="C1006" s="2" t="inlineStr">
        <is>
          <t>Yobe</t>
        </is>
      </c>
      <c r="D1006" s="2" t="inlineStr">
        <is>
          <t>Nigeria</t>
        </is>
      </c>
      <c r="E1006" s="3" t="n">
        <v>11.13</v>
      </c>
      <c r="F1006" s="3" t="n">
        <v>11.48</v>
      </c>
      <c r="G1006" s="3" t="n">
        <v>1062</v>
      </c>
      <c r="H1006" s="3" t="n">
        <v>5986</v>
      </c>
    </row>
    <row r="1007">
      <c r="A1007" s="4" t="inlineStr">
        <is>
          <t>Sadan</t>
        </is>
      </c>
      <c r="B1007" s="4" t="inlineStr">
        <is>
          <t>city</t>
        </is>
      </c>
      <c r="C1007" s="4" t="inlineStr">
        <is>
          <t>Yobe</t>
        </is>
      </c>
      <c r="D1007" s="4" t="inlineStr">
        <is>
          <t>Nigeria</t>
        </is>
      </c>
      <c r="E1007" s="5" t="n">
        <v>13.24</v>
      </c>
      <c r="F1007" s="5" t="n">
        <v>10.62</v>
      </c>
      <c r="G1007" s="5" t="n">
        <v>1128</v>
      </c>
      <c r="H1007" s="5" t="n">
        <v>4023</v>
      </c>
    </row>
    <row r="1008">
      <c r="A1008" s="2" t="inlineStr">
        <is>
          <t>Sakaa</t>
        </is>
      </c>
      <c r="B1008" s="2" t="inlineStr">
        <is>
          <t>city</t>
        </is>
      </c>
      <c r="C1008" s="2" t="inlineStr">
        <is>
          <t>Yobe</t>
        </is>
      </c>
      <c r="D1008" s="2" t="inlineStr">
        <is>
          <t>Nigeria</t>
        </is>
      </c>
      <c r="E1008" s="3" t="n">
        <v>13.19</v>
      </c>
      <c r="F1008" s="3" t="n">
        <v>11.12</v>
      </c>
      <c r="G1008" s="3" t="n">
        <v>997</v>
      </c>
      <c r="H1008" s="3" t="n">
        <v>5662</v>
      </c>
    </row>
    <row r="1009">
      <c r="A1009" s="4" t="inlineStr">
        <is>
          <t>Sangare</t>
        </is>
      </c>
      <c r="B1009" s="4" t="inlineStr">
        <is>
          <t>city</t>
        </is>
      </c>
      <c r="C1009" s="4" t="inlineStr">
        <is>
          <t>Yobe</t>
        </is>
      </c>
      <c r="D1009" s="4" t="inlineStr">
        <is>
          <t>Nigeria</t>
        </is>
      </c>
      <c r="E1009" s="5" t="n">
        <v>10.75</v>
      </c>
      <c r="F1009" s="5" t="n">
        <v>11.64</v>
      </c>
      <c r="G1009" s="5" t="n">
        <v>974</v>
      </c>
      <c r="H1009" s="5" t="n">
        <v>4841</v>
      </c>
    </row>
    <row r="1010">
      <c r="A1010" s="2" t="inlineStr">
        <is>
          <t>Sanladi</t>
        </is>
      </c>
      <c r="B1010" s="2" t="inlineStr">
        <is>
          <t>city</t>
        </is>
      </c>
      <c r="C1010" s="2" t="inlineStr">
        <is>
          <t>Yobe</t>
        </is>
      </c>
      <c r="D1010" s="2" t="inlineStr">
        <is>
          <t>Nigeria</t>
        </is>
      </c>
      <c r="E1010" s="3" t="n">
        <v>11.9</v>
      </c>
      <c r="F1010" s="3" t="n">
        <v>11.45</v>
      </c>
      <c r="G1010" s="3" t="n">
        <v>1669</v>
      </c>
      <c r="H1010" s="3" t="n">
        <v>3129</v>
      </c>
    </row>
    <row r="1011">
      <c r="A1011" s="4" t="inlineStr">
        <is>
          <t>Santalma</t>
        </is>
      </c>
      <c r="B1011" s="4" t="inlineStr">
        <is>
          <t>city</t>
        </is>
      </c>
      <c r="C1011" s="4" t="inlineStr">
        <is>
          <t>Yobe</t>
        </is>
      </c>
      <c r="D1011" s="4" t="inlineStr">
        <is>
          <t>Nigeria</t>
        </is>
      </c>
      <c r="E1011" s="5" t="n">
        <v>11.55</v>
      </c>
      <c r="F1011" s="5" t="n">
        <v>11.27</v>
      </c>
      <c r="G1011" s="5" t="n">
        <v>1669</v>
      </c>
      <c r="H1011" s="5" t="n">
        <v>5805</v>
      </c>
    </row>
    <row r="1012">
      <c r="A1012" s="2" t="inlineStr">
        <is>
          <t>Sari</t>
        </is>
      </c>
      <c r="B1012" s="2" t="inlineStr">
        <is>
          <t>city</t>
        </is>
      </c>
      <c r="C1012" s="2" t="inlineStr">
        <is>
          <t>Yobe</t>
        </is>
      </c>
      <c r="D1012" s="2" t="inlineStr">
        <is>
          <t>Nigeria</t>
        </is>
      </c>
      <c r="E1012" s="3" t="n">
        <v>11.42</v>
      </c>
      <c r="F1012" s="3" t="n">
        <v>11.42</v>
      </c>
      <c r="G1012" s="3" t="n">
        <v>1669</v>
      </c>
      <c r="H1012" s="3" t="n">
        <v>3129</v>
      </c>
    </row>
    <row r="1013">
      <c r="A1013" s="4" t="inlineStr">
        <is>
          <t>Sashiya</t>
        </is>
      </c>
      <c r="B1013" s="4" t="inlineStr">
        <is>
          <t>city</t>
        </is>
      </c>
      <c r="C1013" s="4" t="inlineStr">
        <is>
          <t>Yobe</t>
        </is>
      </c>
      <c r="D1013" s="4" t="inlineStr">
        <is>
          <t>Nigeria</t>
        </is>
      </c>
      <c r="E1013" s="5" t="n">
        <v>13.17</v>
      </c>
      <c r="F1013" s="5" t="n">
        <v>11.03</v>
      </c>
      <c r="G1013" s="5" t="n">
        <v>1007</v>
      </c>
      <c r="H1013" s="5" t="n">
        <v>5662</v>
      </c>
    </row>
    <row r="1014">
      <c r="A1014" s="2" t="inlineStr">
        <is>
          <t>Satabawa</t>
        </is>
      </c>
      <c r="B1014" s="2" t="inlineStr">
        <is>
          <t>city</t>
        </is>
      </c>
      <c r="C1014" s="2" t="inlineStr">
        <is>
          <t>Yobe</t>
        </is>
      </c>
      <c r="D1014" s="2" t="inlineStr">
        <is>
          <t>Nigeria</t>
        </is>
      </c>
      <c r="E1014" s="3" t="n">
        <v>13.12</v>
      </c>
      <c r="F1014" s="3" t="n">
        <v>10.06</v>
      </c>
      <c r="G1014" s="3" t="n">
        <v>1177</v>
      </c>
      <c r="H1014" s="3" t="n">
        <v>6407</v>
      </c>
    </row>
    <row r="1015">
      <c r="A1015" s="4" t="inlineStr">
        <is>
          <t>Sayo</t>
        </is>
      </c>
      <c r="B1015" s="4" t="inlineStr">
        <is>
          <t>city</t>
        </is>
      </c>
      <c r="C1015" s="4" t="inlineStr">
        <is>
          <t>Yobe</t>
        </is>
      </c>
      <c r="D1015" s="4" t="inlineStr">
        <is>
          <t>Nigeria</t>
        </is>
      </c>
      <c r="E1015" s="5" t="n">
        <v>11.28</v>
      </c>
      <c r="F1015" s="5" t="n">
        <v>11.23</v>
      </c>
      <c r="G1015" s="5" t="n">
        <v>1669</v>
      </c>
      <c r="H1015" s="5" t="n">
        <v>6133</v>
      </c>
    </row>
    <row r="1016">
      <c r="A1016" s="2" t="inlineStr">
        <is>
          <t>Shadi</t>
        </is>
      </c>
      <c r="B1016" s="2" t="inlineStr">
        <is>
          <t>city</t>
        </is>
      </c>
      <c r="C1016" s="2" t="inlineStr">
        <is>
          <t>Yobe</t>
        </is>
      </c>
      <c r="D1016" s="2" t="inlineStr">
        <is>
          <t>Nigeria</t>
        </is>
      </c>
      <c r="E1016" s="3" t="n">
        <v>11.69</v>
      </c>
      <c r="F1016" s="3" t="n">
        <v>11.05</v>
      </c>
      <c r="G1016" s="3" t="n">
        <v>1669</v>
      </c>
      <c r="H1016" s="3" t="n">
        <v>22946</v>
      </c>
    </row>
    <row r="1017">
      <c r="A1017" s="4" t="inlineStr">
        <is>
          <t>Shaibawa</t>
        </is>
      </c>
      <c r="B1017" s="4" t="inlineStr">
        <is>
          <t>city</t>
        </is>
      </c>
      <c r="C1017" s="4" t="inlineStr">
        <is>
          <t>Yobe</t>
        </is>
      </c>
      <c r="D1017" s="4" t="inlineStr">
        <is>
          <t>Nigeria</t>
        </is>
      </c>
      <c r="E1017" s="5" t="n">
        <v>11.85</v>
      </c>
      <c r="F1017" s="5" t="n">
        <v>11.18</v>
      </c>
      <c r="G1017" s="5" t="n">
        <v>1669</v>
      </c>
      <c r="H1017" s="5" t="n">
        <v>7393</v>
      </c>
    </row>
    <row r="1018">
      <c r="A1018" s="2" t="inlineStr">
        <is>
          <t>Shambayi</t>
        </is>
      </c>
      <c r="B1018" s="2" t="inlineStr">
        <is>
          <t>city</t>
        </is>
      </c>
      <c r="C1018" s="2" t="inlineStr">
        <is>
          <t>Yobe</t>
        </is>
      </c>
      <c r="D1018" s="2" t="inlineStr">
        <is>
          <t>Nigeria</t>
        </is>
      </c>
      <c r="E1018" s="3" t="n">
        <v>11.8</v>
      </c>
      <c r="F1018" s="3" t="n">
        <v>11.08</v>
      </c>
      <c r="G1018" s="3" t="n">
        <v>1669</v>
      </c>
      <c r="H1018" s="3" t="n">
        <v>21698</v>
      </c>
    </row>
    <row r="1019">
      <c r="A1019" s="4" t="inlineStr">
        <is>
          <t>Shame Kura</t>
        </is>
      </c>
      <c r="B1019" s="4" t="inlineStr">
        <is>
          <t>city</t>
        </is>
      </c>
      <c r="C1019" s="4" t="inlineStr">
        <is>
          <t>Yobe</t>
        </is>
      </c>
      <c r="D1019" s="4" t="inlineStr">
        <is>
          <t>Nigeria</t>
        </is>
      </c>
      <c r="E1019" s="5" t="n">
        <v>12.84</v>
      </c>
      <c r="F1019" s="5" t="n">
        <v>11.88</v>
      </c>
      <c r="G1019" s="5" t="n">
        <v>951</v>
      </c>
      <c r="H1019" s="5" t="n">
        <v>3289</v>
      </c>
    </row>
    <row r="1020">
      <c r="A1020" s="2" t="inlineStr">
        <is>
          <t>Shami Kura</t>
        </is>
      </c>
      <c r="B1020" s="2" t="inlineStr">
        <is>
          <t>city</t>
        </is>
      </c>
      <c r="C1020" s="2" t="inlineStr">
        <is>
          <t>Yobe</t>
        </is>
      </c>
      <c r="D1020" s="2" t="inlineStr">
        <is>
          <t>Nigeria</t>
        </is>
      </c>
      <c r="E1020" s="3" t="n">
        <v>12.84</v>
      </c>
      <c r="F1020" s="3" t="n">
        <v>11.88</v>
      </c>
      <c r="G1020" s="3" t="n">
        <v>951</v>
      </c>
      <c r="H1020" s="3" t="n">
        <v>3289</v>
      </c>
    </row>
    <row r="1021">
      <c r="A1021" s="4" t="inlineStr">
        <is>
          <t>Shami Mairi</t>
        </is>
      </c>
      <c r="B1021" s="4" t="inlineStr">
        <is>
          <t>city</t>
        </is>
      </c>
      <c r="C1021" s="4" t="inlineStr">
        <is>
          <t>Yobe</t>
        </is>
      </c>
      <c r="D1021" s="4" t="inlineStr">
        <is>
          <t>Nigeria</t>
        </is>
      </c>
      <c r="E1021" s="5" t="n">
        <v>12.85</v>
      </c>
      <c r="F1021" s="5" t="n">
        <v>11.91</v>
      </c>
      <c r="G1021" s="5" t="n">
        <v>948</v>
      </c>
      <c r="H1021" s="5" t="n">
        <v>3291</v>
      </c>
    </row>
    <row r="1022">
      <c r="A1022" s="2" t="inlineStr">
        <is>
          <t>Shamka</t>
        </is>
      </c>
      <c r="B1022" s="2" t="inlineStr">
        <is>
          <t>city</t>
        </is>
      </c>
      <c r="C1022" s="2" t="inlineStr">
        <is>
          <t>Yobe</t>
        </is>
      </c>
      <c r="D1022" s="2" t="inlineStr">
        <is>
          <t>Nigeria</t>
        </is>
      </c>
      <c r="E1022" s="3" t="n">
        <v>11.6</v>
      </c>
      <c r="F1022" s="3" t="n">
        <v>11.61</v>
      </c>
      <c r="G1022" s="3" t="n">
        <v>1669</v>
      </c>
      <c r="H1022" s="3" t="n">
        <v>3129</v>
      </c>
    </row>
    <row r="1023">
      <c r="A1023" s="4" t="inlineStr">
        <is>
          <t>Shana</t>
        </is>
      </c>
      <c r="B1023" s="4" t="inlineStr">
        <is>
          <t>city</t>
        </is>
      </c>
      <c r="C1023" s="4" t="inlineStr">
        <is>
          <t>Yobe</t>
        </is>
      </c>
      <c r="D1023" s="4" t="inlineStr">
        <is>
          <t>Nigeria</t>
        </is>
      </c>
      <c r="E1023" s="5" t="n">
        <v>11.53</v>
      </c>
      <c r="F1023" s="5" t="n">
        <v>10.97</v>
      </c>
      <c r="G1023" s="5" t="n">
        <v>1669</v>
      </c>
      <c r="H1023" s="5" t="n">
        <v>22230</v>
      </c>
    </row>
    <row r="1024">
      <c r="A1024" s="2" t="inlineStr">
        <is>
          <t>Shegau</t>
        </is>
      </c>
      <c r="B1024" s="2" t="inlineStr">
        <is>
          <t>city</t>
        </is>
      </c>
      <c r="C1024" s="2" t="inlineStr">
        <is>
          <t>Yobe</t>
        </is>
      </c>
      <c r="D1024" s="2" t="inlineStr">
        <is>
          <t>Nigeria</t>
        </is>
      </c>
      <c r="E1024" s="3" t="n">
        <v>12.15</v>
      </c>
      <c r="F1024" s="3" t="n">
        <v>11.69</v>
      </c>
      <c r="G1024" s="3" t="n">
        <v>1233</v>
      </c>
      <c r="H1024" s="3" t="n">
        <v>0</v>
      </c>
    </row>
    <row r="1025">
      <c r="A1025" s="4" t="inlineStr">
        <is>
          <t>Shembire</t>
        </is>
      </c>
      <c r="B1025" s="4" t="inlineStr">
        <is>
          <t>city</t>
        </is>
      </c>
      <c r="C1025" s="4" t="inlineStr">
        <is>
          <t>Yobe</t>
        </is>
      </c>
      <c r="D1025" s="4" t="inlineStr">
        <is>
          <t>Nigeria</t>
        </is>
      </c>
      <c r="E1025" s="5" t="n">
        <v>11.34</v>
      </c>
      <c r="F1025" s="5" t="n">
        <v>11.26</v>
      </c>
      <c r="G1025" s="5" t="n">
        <v>1669</v>
      </c>
      <c r="H1025" s="5" t="n">
        <v>6109</v>
      </c>
    </row>
    <row r="1026">
      <c r="A1026" s="2" t="inlineStr">
        <is>
          <t>Shembire</t>
        </is>
      </c>
      <c r="B1026" s="2" t="inlineStr">
        <is>
          <t>city</t>
        </is>
      </c>
      <c r="C1026" s="2" t="inlineStr">
        <is>
          <t>Yobe</t>
        </is>
      </c>
      <c r="D1026" s="2" t="inlineStr">
        <is>
          <t>Nigeria</t>
        </is>
      </c>
      <c r="E1026" s="3" t="n">
        <v>11.4</v>
      </c>
      <c r="F1026" s="3" t="n">
        <v>11.26</v>
      </c>
      <c r="G1026" s="3" t="n">
        <v>1669</v>
      </c>
      <c r="H1026" s="3" t="n">
        <v>6097</v>
      </c>
    </row>
    <row r="1027">
      <c r="A1027" s="4" t="inlineStr">
        <is>
          <t>Shembire</t>
        </is>
      </c>
      <c r="B1027" s="4" t="inlineStr">
        <is>
          <t>city</t>
        </is>
      </c>
      <c r="C1027" s="4" t="inlineStr">
        <is>
          <t>Yobe</t>
        </is>
      </c>
      <c r="D1027" s="4" t="inlineStr">
        <is>
          <t>Nigeria</t>
        </is>
      </c>
      <c r="E1027" s="5" t="n">
        <v>11.3</v>
      </c>
      <c r="F1027" s="5" t="n">
        <v>11.21</v>
      </c>
      <c r="G1027" s="5" t="n">
        <v>1669</v>
      </c>
      <c r="H1027" s="5" t="n">
        <v>6109</v>
      </c>
    </row>
    <row r="1028">
      <c r="A1028" s="2" t="inlineStr">
        <is>
          <t>Sherfuri</t>
        </is>
      </c>
      <c r="B1028" s="2" t="inlineStr">
        <is>
          <t>city</t>
        </is>
      </c>
      <c r="C1028" s="2" t="inlineStr">
        <is>
          <t>Yobe</t>
        </is>
      </c>
      <c r="D1028" s="2" t="inlineStr">
        <is>
          <t>Nigeria</t>
        </is>
      </c>
      <c r="E1028" s="3" t="n">
        <v>11.04</v>
      </c>
      <c r="F1028" s="3" t="n">
        <v>11.47</v>
      </c>
      <c r="G1028" s="3" t="n">
        <v>1000</v>
      </c>
      <c r="H1028" s="3" t="n">
        <v>5754</v>
      </c>
    </row>
    <row r="1029">
      <c r="A1029" s="4" t="inlineStr">
        <is>
          <t>Sherifori</t>
        </is>
      </c>
      <c r="B1029" s="4" t="inlineStr">
        <is>
          <t>city</t>
        </is>
      </c>
      <c r="C1029" s="4" t="inlineStr">
        <is>
          <t>Yobe</t>
        </is>
      </c>
      <c r="D1029" s="4" t="inlineStr">
        <is>
          <t>Nigeria</t>
        </is>
      </c>
      <c r="E1029" s="5" t="n">
        <v>13</v>
      </c>
      <c r="F1029" s="5" t="n">
        <v>11.17</v>
      </c>
      <c r="G1029" s="5" t="n">
        <v>997</v>
      </c>
      <c r="H1029" s="5" t="n">
        <v>5358</v>
      </c>
    </row>
    <row r="1030">
      <c r="A1030" s="2" t="inlineStr">
        <is>
          <t>Shettimari</t>
        </is>
      </c>
      <c r="B1030" s="2" t="inlineStr">
        <is>
          <t>city</t>
        </is>
      </c>
      <c r="C1030" s="2" t="inlineStr">
        <is>
          <t>Yobe</t>
        </is>
      </c>
      <c r="D1030" s="2" t="inlineStr">
        <is>
          <t>Nigeria</t>
        </is>
      </c>
      <c r="E1030" s="3" t="n">
        <v>12.68</v>
      </c>
      <c r="F1030" s="3" t="n">
        <v>11.64</v>
      </c>
      <c r="G1030" s="3" t="n">
        <v>964</v>
      </c>
      <c r="H1030" s="3" t="n">
        <v>0</v>
      </c>
    </row>
    <row r="1031">
      <c r="A1031" s="4" t="inlineStr">
        <is>
          <t>Shindo</t>
        </is>
      </c>
      <c r="B1031" s="4" t="inlineStr">
        <is>
          <t>city</t>
        </is>
      </c>
      <c r="C1031" s="4" t="inlineStr">
        <is>
          <t>Yobe</t>
        </is>
      </c>
      <c r="D1031" s="4" t="inlineStr">
        <is>
          <t>Nigeria</t>
        </is>
      </c>
      <c r="E1031" s="5" t="n">
        <v>11.04</v>
      </c>
      <c r="F1031" s="5" t="n">
        <v>11.46</v>
      </c>
      <c r="G1031" s="5" t="n">
        <v>994</v>
      </c>
      <c r="H1031" s="5" t="n">
        <v>5957</v>
      </c>
    </row>
    <row r="1032">
      <c r="A1032" s="2" t="inlineStr">
        <is>
          <t>Shinginjelam</t>
        </is>
      </c>
      <c r="B1032" s="2" t="inlineStr">
        <is>
          <t>city</t>
        </is>
      </c>
      <c r="C1032" s="2" t="inlineStr">
        <is>
          <t>Yobe</t>
        </is>
      </c>
      <c r="D1032" s="2" t="inlineStr">
        <is>
          <t>Nigeria</t>
        </is>
      </c>
      <c r="E1032" s="3" t="n">
        <v>11.52</v>
      </c>
      <c r="F1032" s="3" t="n">
        <v>11.02</v>
      </c>
      <c r="G1032" s="3" t="n">
        <v>1669</v>
      </c>
      <c r="H1032" s="3" t="n">
        <v>18316</v>
      </c>
    </row>
    <row r="1033">
      <c r="A1033" s="4" t="inlineStr">
        <is>
          <t>Shinginjelan</t>
        </is>
      </c>
      <c r="B1033" s="4" t="inlineStr">
        <is>
          <t>city</t>
        </is>
      </c>
      <c r="C1033" s="4" t="inlineStr">
        <is>
          <t>Yobe</t>
        </is>
      </c>
      <c r="D1033" s="4" t="inlineStr">
        <is>
          <t>Nigeria</t>
        </is>
      </c>
      <c r="E1033" s="5" t="n">
        <v>11.52</v>
      </c>
      <c r="F1033" s="5" t="n">
        <v>11.02</v>
      </c>
      <c r="G1033" s="5" t="n">
        <v>1669</v>
      </c>
      <c r="H1033" s="5" t="n">
        <v>18316</v>
      </c>
    </row>
    <row r="1034">
      <c r="A1034" s="2" t="inlineStr">
        <is>
          <t>Shishiwaji</t>
        </is>
      </c>
      <c r="B1034" s="2" t="inlineStr">
        <is>
          <t>city</t>
        </is>
      </c>
      <c r="C1034" s="2" t="inlineStr">
        <is>
          <t>Yobe</t>
        </is>
      </c>
      <c r="D1034" s="2" t="inlineStr">
        <is>
          <t>Nigeria</t>
        </is>
      </c>
      <c r="E1034" s="3" t="n">
        <v>11.1</v>
      </c>
      <c r="F1034" s="3" t="n">
        <v>11.86</v>
      </c>
      <c r="G1034" s="3" t="n">
        <v>1669</v>
      </c>
      <c r="H1034" s="3" t="n">
        <v>4768</v>
      </c>
    </row>
    <row r="1035">
      <c r="A1035" s="4" t="inlineStr">
        <is>
          <t>Shitima Mainari</t>
        </is>
      </c>
      <c r="B1035" s="4" t="inlineStr">
        <is>
          <t>city</t>
        </is>
      </c>
      <c r="C1035" s="4" t="inlineStr">
        <is>
          <t>Yobe</t>
        </is>
      </c>
      <c r="D1035" s="4" t="inlineStr">
        <is>
          <t>Nigeria</t>
        </is>
      </c>
      <c r="E1035" s="5" t="n">
        <v>11.52</v>
      </c>
      <c r="F1035" s="5" t="n">
        <v>12.32</v>
      </c>
      <c r="G1035" s="5" t="n">
        <v>1669</v>
      </c>
      <c r="H1035" s="5" t="n">
        <v>2510</v>
      </c>
    </row>
    <row r="1036">
      <c r="A1036" s="2" t="inlineStr">
        <is>
          <t>Shugula</t>
        </is>
      </c>
      <c r="B1036" s="2" t="inlineStr">
        <is>
          <t>city</t>
        </is>
      </c>
      <c r="C1036" s="2" t="inlineStr">
        <is>
          <t>Yobe</t>
        </is>
      </c>
      <c r="D1036" s="2" t="inlineStr">
        <is>
          <t>Nigeria</t>
        </is>
      </c>
      <c r="E1036" s="3" t="n">
        <v>11.33</v>
      </c>
      <c r="F1036" s="3" t="n">
        <v>11.07</v>
      </c>
      <c r="G1036" s="3" t="n">
        <v>1715</v>
      </c>
      <c r="H1036" s="3" t="n">
        <v>6117</v>
      </c>
    </row>
    <row r="1037">
      <c r="A1037" s="4" t="inlineStr">
        <is>
          <t>Skatikume</t>
        </is>
      </c>
      <c r="B1037" s="4" t="inlineStr">
        <is>
          <t>city</t>
        </is>
      </c>
      <c r="C1037" s="4" t="inlineStr">
        <is>
          <t>Yobe</t>
        </is>
      </c>
      <c r="D1037" s="4" t="inlineStr">
        <is>
          <t>Nigeria</t>
        </is>
      </c>
      <c r="E1037" s="5" t="n">
        <v>11.06</v>
      </c>
      <c r="F1037" s="5" t="n">
        <v>11.77</v>
      </c>
      <c r="G1037" s="5" t="n">
        <v>1669</v>
      </c>
      <c r="H1037" s="5" t="n">
        <v>4768</v>
      </c>
    </row>
    <row r="1038">
      <c r="A1038" s="2" t="inlineStr">
        <is>
          <t>Sudande</t>
        </is>
      </c>
      <c r="B1038" s="2" t="inlineStr">
        <is>
          <t>city</t>
        </is>
      </c>
      <c r="C1038" s="2" t="inlineStr">
        <is>
          <t>Yobe</t>
        </is>
      </c>
      <c r="D1038" s="2" t="inlineStr">
        <is>
          <t>Nigeria</t>
        </is>
      </c>
      <c r="E1038" s="3" t="n">
        <v>11.6</v>
      </c>
      <c r="F1038" s="3" t="n">
        <v>11.69</v>
      </c>
      <c r="G1038" s="3" t="n">
        <v>1669</v>
      </c>
      <c r="H1038" s="3" t="n">
        <v>3129</v>
      </c>
    </row>
    <row r="1039">
      <c r="A1039" s="4" t="inlineStr">
        <is>
          <t>Suguboya</t>
        </is>
      </c>
      <c r="B1039" s="4" t="inlineStr">
        <is>
          <t>city</t>
        </is>
      </c>
      <c r="C1039" s="4" t="inlineStr">
        <is>
          <t>Yobe</t>
        </is>
      </c>
      <c r="D1039" s="4" t="inlineStr">
        <is>
          <t>Nigeria</t>
        </is>
      </c>
      <c r="E1039" s="5" t="n">
        <v>12.29</v>
      </c>
      <c r="F1039" s="5" t="n">
        <v>12.29</v>
      </c>
      <c r="G1039" s="5" t="n">
        <v>1082</v>
      </c>
      <c r="H1039" s="5" t="n">
        <v>1380</v>
      </c>
    </row>
    <row r="1040">
      <c r="A1040" s="2" t="inlineStr">
        <is>
          <t>Sunowa</t>
        </is>
      </c>
      <c r="B1040" s="2" t="inlineStr">
        <is>
          <t>city</t>
        </is>
      </c>
      <c r="C1040" s="2" t="inlineStr">
        <is>
          <t>Yobe</t>
        </is>
      </c>
      <c r="D1040" s="2" t="inlineStr">
        <is>
          <t>Nigeria</t>
        </is>
      </c>
      <c r="E1040" s="3" t="n">
        <v>12.73</v>
      </c>
      <c r="F1040" s="3" t="n">
        <v>11.38</v>
      </c>
      <c r="G1040" s="3" t="n">
        <v>984</v>
      </c>
      <c r="H1040" s="3" t="n">
        <v>0</v>
      </c>
    </row>
    <row r="1041">
      <c r="A1041" s="4" t="inlineStr">
        <is>
          <t>Sutiyari</t>
        </is>
      </c>
      <c r="B1041" s="4" t="inlineStr">
        <is>
          <t>city</t>
        </is>
      </c>
      <c r="C1041" s="4" t="inlineStr">
        <is>
          <t>Yobe</t>
        </is>
      </c>
      <c r="D1041" s="4" t="inlineStr">
        <is>
          <t>Nigeria</t>
        </is>
      </c>
      <c r="E1041" s="5" t="n">
        <v>12.37</v>
      </c>
      <c r="F1041" s="5" t="n">
        <v>11.31</v>
      </c>
      <c r="G1041" s="5" t="n">
        <v>990</v>
      </c>
      <c r="H1041" s="5" t="n">
        <v>524</v>
      </c>
    </row>
    <row r="1042">
      <c r="A1042" s="2" t="inlineStr">
        <is>
          <t>Suwa Giza</t>
        </is>
      </c>
      <c r="B1042" s="2" t="inlineStr">
        <is>
          <t>city</t>
        </is>
      </c>
      <c r="C1042" s="2" t="inlineStr">
        <is>
          <t>Yobe</t>
        </is>
      </c>
      <c r="D1042" s="2" t="inlineStr">
        <is>
          <t>Nigeria</t>
        </is>
      </c>
      <c r="E1042" s="3" t="n">
        <v>12.78</v>
      </c>
      <c r="F1042" s="3" t="n">
        <v>12.23</v>
      </c>
      <c r="G1042" s="3" t="n">
        <v>948</v>
      </c>
      <c r="H1042" s="3" t="n">
        <v>3278</v>
      </c>
    </row>
    <row r="1043">
      <c r="A1043" s="4" t="inlineStr">
        <is>
          <t>Tadangara</t>
        </is>
      </c>
      <c r="B1043" s="4" t="inlineStr">
        <is>
          <t>city</t>
        </is>
      </c>
      <c r="C1043" s="4" t="inlineStr">
        <is>
          <t>Yobe</t>
        </is>
      </c>
      <c r="D1043" s="4" t="inlineStr">
        <is>
          <t>Nigeria</t>
        </is>
      </c>
      <c r="E1043" s="5" t="n">
        <v>11.11</v>
      </c>
      <c r="F1043" s="5" t="n">
        <v>11.52</v>
      </c>
      <c r="G1043" s="5" t="n">
        <v>1079</v>
      </c>
      <c r="H1043" s="5" t="n">
        <v>5377</v>
      </c>
    </row>
    <row r="1044">
      <c r="A1044" s="2" t="inlineStr">
        <is>
          <t>Tadun Wada</t>
        </is>
      </c>
      <c r="B1044" s="2" t="inlineStr">
        <is>
          <t>city</t>
        </is>
      </c>
      <c r="C1044" s="2" t="inlineStr">
        <is>
          <t>Yobe</t>
        </is>
      </c>
      <c r="D1044" s="2" t="inlineStr">
        <is>
          <t>Nigeria</t>
        </is>
      </c>
      <c r="E1044" s="3" t="n">
        <v>11.86</v>
      </c>
      <c r="F1044" s="3" t="n">
        <v>11.19</v>
      </c>
      <c r="G1044" s="3" t="n">
        <v>1669</v>
      </c>
      <c r="H1044" s="3" t="n">
        <v>3926</v>
      </c>
    </row>
    <row r="1045">
      <c r="A1045" s="4" t="inlineStr">
        <is>
          <t>Tafoa</t>
        </is>
      </c>
      <c r="B1045" s="4" t="inlineStr">
        <is>
          <t>city</t>
        </is>
      </c>
      <c r="C1045" s="4" t="inlineStr">
        <is>
          <t>Yobe</t>
        </is>
      </c>
      <c r="D1045" s="4" t="inlineStr">
        <is>
          <t>Nigeria</t>
        </is>
      </c>
      <c r="E1045" s="5" t="n">
        <v>12.56</v>
      </c>
      <c r="F1045" s="5" t="n">
        <v>10.61</v>
      </c>
      <c r="G1045" s="5" t="n">
        <v>1040</v>
      </c>
      <c r="H1045" s="5" t="n">
        <v>9605</v>
      </c>
    </row>
    <row r="1046">
      <c r="A1046" s="2" t="inlineStr">
        <is>
          <t>Tagali</t>
        </is>
      </c>
      <c r="B1046" s="2" t="inlineStr">
        <is>
          <t>city</t>
        </is>
      </c>
      <c r="C1046" s="2" t="inlineStr">
        <is>
          <t>Yobe</t>
        </is>
      </c>
      <c r="D1046" s="2" t="inlineStr">
        <is>
          <t>Nigeria</t>
        </is>
      </c>
      <c r="E1046" s="3" t="n">
        <v>12.81</v>
      </c>
      <c r="F1046" s="3" t="n">
        <v>10.62</v>
      </c>
      <c r="G1046" s="3" t="n">
        <v>987</v>
      </c>
      <c r="H1046" s="3" t="n">
        <v>4878</v>
      </c>
    </row>
    <row r="1047">
      <c r="A1047" s="4" t="inlineStr">
        <is>
          <t>Tagama</t>
        </is>
      </c>
      <c r="B1047" s="4" t="inlineStr">
        <is>
          <t>city</t>
        </is>
      </c>
      <c r="C1047" s="4" t="inlineStr">
        <is>
          <t>Yobe</t>
        </is>
      </c>
      <c r="D1047" s="4" t="inlineStr">
        <is>
          <t>Nigeria</t>
        </is>
      </c>
      <c r="E1047" s="5" t="n">
        <v>12.81</v>
      </c>
      <c r="F1047" s="5" t="n">
        <v>10.66</v>
      </c>
      <c r="G1047" s="5" t="n">
        <v>987</v>
      </c>
      <c r="H1047" s="5" t="n">
        <v>4773</v>
      </c>
    </row>
    <row r="1048">
      <c r="A1048" s="2" t="inlineStr">
        <is>
          <t>Taganama</t>
        </is>
      </c>
      <c r="B1048" s="2" t="inlineStr">
        <is>
          <t>city</t>
        </is>
      </c>
      <c r="C1048" s="2" t="inlineStr">
        <is>
          <t>Yobe</t>
        </is>
      </c>
      <c r="D1048" s="2" t="inlineStr">
        <is>
          <t>Nigeria</t>
        </is>
      </c>
      <c r="E1048" s="3" t="n">
        <v>12.84</v>
      </c>
      <c r="F1048" s="3" t="n">
        <v>9.82</v>
      </c>
      <c r="G1048" s="3" t="n">
        <v>1122</v>
      </c>
      <c r="H1048" s="3" t="n">
        <v>5991</v>
      </c>
    </row>
    <row r="1049">
      <c r="A1049" s="4" t="inlineStr">
        <is>
          <t>Tagau</t>
        </is>
      </c>
      <c r="B1049" s="4" t="inlineStr">
        <is>
          <t>city</t>
        </is>
      </c>
      <c r="C1049" s="4" t="inlineStr">
        <is>
          <t>Yobe</t>
        </is>
      </c>
      <c r="D1049" s="4" t="inlineStr">
        <is>
          <t>Nigeria</t>
        </is>
      </c>
      <c r="E1049" s="5" t="n">
        <v>12.74</v>
      </c>
      <c r="F1049" s="5" t="n">
        <v>11.54</v>
      </c>
      <c r="G1049" s="5" t="n">
        <v>974</v>
      </c>
      <c r="H1049" s="5" t="n">
        <v>0</v>
      </c>
    </row>
    <row r="1050">
      <c r="A1050" s="2" t="inlineStr">
        <is>
          <t>Taljuwa</t>
        </is>
      </c>
      <c r="B1050" s="2" t="inlineStr">
        <is>
          <t>city</t>
        </is>
      </c>
      <c r="C1050" s="2" t="inlineStr">
        <is>
          <t>Yobe</t>
        </is>
      </c>
      <c r="D1050" s="2" t="inlineStr">
        <is>
          <t>Nigeria</t>
        </is>
      </c>
      <c r="E1050" s="3" t="n">
        <v>12.8</v>
      </c>
      <c r="F1050" s="3" t="n">
        <v>11.03</v>
      </c>
      <c r="G1050" s="3" t="n">
        <v>977</v>
      </c>
      <c r="H1050" s="3" t="n">
        <v>22709</v>
      </c>
    </row>
    <row r="1051">
      <c r="A1051" s="4" t="inlineStr">
        <is>
          <t>Tanganama</t>
        </is>
      </c>
      <c r="B1051" s="4" t="inlineStr">
        <is>
          <t>city</t>
        </is>
      </c>
      <c r="C1051" s="4" t="inlineStr">
        <is>
          <t>Yobe</t>
        </is>
      </c>
      <c r="D1051" s="4" t="inlineStr">
        <is>
          <t>Nigeria</t>
        </is>
      </c>
      <c r="E1051" s="5" t="n">
        <v>12.84</v>
      </c>
      <c r="F1051" s="5" t="n">
        <v>9.82</v>
      </c>
      <c r="G1051" s="5" t="n">
        <v>1122</v>
      </c>
      <c r="H1051" s="5" t="n">
        <v>5991</v>
      </c>
    </row>
    <row r="1052">
      <c r="A1052" s="2" t="inlineStr">
        <is>
          <t>Tarabakin</t>
        </is>
      </c>
      <c r="B1052" s="2" t="inlineStr">
        <is>
          <t>city</t>
        </is>
      </c>
      <c r="C1052" s="2" t="inlineStr">
        <is>
          <t>Yobe</t>
        </is>
      </c>
      <c r="D1052" s="2" t="inlineStr">
        <is>
          <t>Nigeria</t>
        </is>
      </c>
      <c r="E1052" s="3" t="n">
        <v>11.71</v>
      </c>
      <c r="F1052" s="3" t="n">
        <v>11.13</v>
      </c>
      <c r="G1052" s="3" t="n">
        <v>1669</v>
      </c>
      <c r="H1052" s="3" t="n">
        <v>22946</v>
      </c>
    </row>
    <row r="1053">
      <c r="A1053" s="4" t="inlineStr">
        <is>
          <t>Tarajim</t>
        </is>
      </c>
      <c r="B1053" s="4" t="inlineStr">
        <is>
          <t>city</t>
        </is>
      </c>
      <c r="C1053" s="4" t="inlineStr">
        <is>
          <t>Yobe</t>
        </is>
      </c>
      <c r="D1053" s="4" t="inlineStr">
        <is>
          <t>Nigeria</t>
        </is>
      </c>
      <c r="E1053" s="5" t="n">
        <v>12.02</v>
      </c>
      <c r="F1053" s="5" t="n">
        <v>10.96</v>
      </c>
      <c r="G1053" s="5" t="n">
        <v>1118</v>
      </c>
      <c r="H1053" s="5" t="n">
        <v>13181</v>
      </c>
    </row>
    <row r="1054">
      <c r="A1054" s="2" t="inlineStr">
        <is>
          <t>Tashandori</t>
        </is>
      </c>
      <c r="B1054" s="2" t="inlineStr">
        <is>
          <t>city</t>
        </is>
      </c>
      <c r="C1054" s="2" t="inlineStr">
        <is>
          <t>Yobe</t>
        </is>
      </c>
      <c r="D1054" s="2" t="inlineStr">
        <is>
          <t>Nigeria</t>
        </is>
      </c>
      <c r="E1054" s="3" t="n">
        <v>13.23</v>
      </c>
      <c r="F1054" s="3" t="n">
        <v>11.07</v>
      </c>
      <c r="G1054" s="3" t="n">
        <v>1000</v>
      </c>
      <c r="H1054" s="3" t="n">
        <v>5662</v>
      </c>
    </row>
    <row r="1055">
      <c r="A1055" s="4" t="inlineStr">
        <is>
          <t>Tatara</t>
        </is>
      </c>
      <c r="B1055" s="4" t="inlineStr">
        <is>
          <t>city</t>
        </is>
      </c>
      <c r="C1055" s="4" t="inlineStr">
        <is>
          <t>Yobe</t>
        </is>
      </c>
      <c r="D1055" s="4" t="inlineStr">
        <is>
          <t>Nigeria</t>
        </is>
      </c>
      <c r="E1055" s="5" t="n">
        <v>12.01</v>
      </c>
      <c r="F1055" s="5" t="n">
        <v>11.06</v>
      </c>
      <c r="G1055" s="5" t="n">
        <v>1669</v>
      </c>
      <c r="H1055" s="5" t="n">
        <v>3808</v>
      </c>
    </row>
    <row r="1056">
      <c r="A1056" s="2" t="inlineStr">
        <is>
          <t>Tauna</t>
        </is>
      </c>
      <c r="B1056" s="2" t="inlineStr">
        <is>
          <t>city</t>
        </is>
      </c>
      <c r="C1056" s="2" t="inlineStr">
        <is>
          <t>Yobe</t>
        </is>
      </c>
      <c r="D1056" s="2" t="inlineStr">
        <is>
          <t>Nigeria</t>
        </is>
      </c>
      <c r="E1056" s="3" t="n">
        <v>13.13</v>
      </c>
      <c r="F1056" s="3" t="n">
        <v>10.02</v>
      </c>
      <c r="G1056" s="3" t="n">
        <v>1112</v>
      </c>
      <c r="H1056" s="3" t="n">
        <v>5895</v>
      </c>
    </row>
    <row r="1057">
      <c r="A1057" s="4" t="inlineStr">
        <is>
          <t>Tayo</t>
        </is>
      </c>
      <c r="B1057" s="4" t="inlineStr">
        <is>
          <t>city</t>
        </is>
      </c>
      <c r="C1057" s="4" t="inlineStr">
        <is>
          <t>Yobe</t>
        </is>
      </c>
      <c r="D1057" s="4" t="inlineStr">
        <is>
          <t>Nigeria</t>
        </is>
      </c>
      <c r="E1057" s="5" t="n">
        <v>11.93</v>
      </c>
      <c r="F1057" s="5" t="n">
        <v>11.07</v>
      </c>
      <c r="G1057" s="5" t="n">
        <v>1669</v>
      </c>
      <c r="H1057" s="5" t="n">
        <v>4865</v>
      </c>
    </row>
    <row r="1058">
      <c r="A1058" s="2" t="inlineStr">
        <is>
          <t>Termoa</t>
        </is>
      </c>
      <c r="B1058" s="2" t="inlineStr">
        <is>
          <t>city</t>
        </is>
      </c>
      <c r="C1058" s="2" t="inlineStr">
        <is>
          <t>Yobe</t>
        </is>
      </c>
      <c r="D1058" s="2" t="inlineStr">
        <is>
          <t>Nigeria</t>
        </is>
      </c>
      <c r="E1058" s="3" t="n">
        <v>11.58</v>
      </c>
      <c r="F1058" s="3" t="n">
        <v>11.7</v>
      </c>
      <c r="G1058" s="3" t="n">
        <v>1669</v>
      </c>
      <c r="H1058" s="3" t="n">
        <v>3129</v>
      </c>
    </row>
    <row r="1059">
      <c r="A1059" s="4" t="inlineStr">
        <is>
          <t>Tikau</t>
        </is>
      </c>
      <c r="B1059" s="4" t="inlineStr">
        <is>
          <t>city</t>
        </is>
      </c>
      <c r="C1059" s="4" t="inlineStr">
        <is>
          <t>Yobe</t>
        </is>
      </c>
      <c r="D1059" s="4" t="inlineStr">
        <is>
          <t>Nigeria</t>
        </is>
      </c>
      <c r="E1059" s="5" t="n">
        <v>11.77</v>
      </c>
      <c r="F1059" s="5" t="n">
        <v>11.09</v>
      </c>
      <c r="G1059" s="5" t="n">
        <v>1669</v>
      </c>
      <c r="H1059" s="5" t="n">
        <v>22946</v>
      </c>
    </row>
    <row r="1060">
      <c r="A1060" s="2" t="inlineStr">
        <is>
          <t>Tila</t>
        </is>
      </c>
      <c r="B1060" s="2" t="inlineStr">
        <is>
          <t>city</t>
        </is>
      </c>
      <c r="C1060" s="2" t="inlineStr">
        <is>
          <t>Yobe</t>
        </is>
      </c>
      <c r="D1060" s="2" t="inlineStr">
        <is>
          <t>Nigeria</t>
        </is>
      </c>
      <c r="E1060" s="3" t="n">
        <v>11.56</v>
      </c>
      <c r="F1060" s="3" t="n">
        <v>11.51</v>
      </c>
      <c r="G1060" s="3" t="n">
        <v>1669</v>
      </c>
      <c r="H1060" s="3" t="n">
        <v>13975</v>
      </c>
    </row>
    <row r="1061">
      <c r="A1061" s="4" t="inlineStr">
        <is>
          <t>Togua</t>
        </is>
      </c>
      <c r="B1061" s="4" t="inlineStr">
        <is>
          <t>city</t>
        </is>
      </c>
      <c r="C1061" s="4" t="inlineStr">
        <is>
          <t>Yobe</t>
        </is>
      </c>
      <c r="D1061" s="4" t="inlineStr">
        <is>
          <t>Nigeria</t>
        </is>
      </c>
      <c r="E1061" s="5" t="n">
        <v>13.25</v>
      </c>
      <c r="F1061" s="5" t="n">
        <v>11.8</v>
      </c>
      <c r="G1061" s="5" t="n">
        <v>1003</v>
      </c>
      <c r="H1061" s="5" t="n">
        <v>2628</v>
      </c>
    </row>
    <row r="1062">
      <c r="A1062" s="2" t="inlineStr">
        <is>
          <t>Tokarai</t>
        </is>
      </c>
      <c r="B1062" s="2" t="inlineStr">
        <is>
          <t>city</t>
        </is>
      </c>
      <c r="C1062" s="2" t="inlineStr">
        <is>
          <t>Yobe</t>
        </is>
      </c>
      <c r="D1062" s="2" t="inlineStr">
        <is>
          <t>Nigeria</t>
        </is>
      </c>
      <c r="E1062" s="3" t="n">
        <v>11.64</v>
      </c>
      <c r="F1062" s="3" t="n">
        <v>11.11</v>
      </c>
      <c r="G1062" s="3" t="n">
        <v>1669</v>
      </c>
      <c r="H1062" s="3" t="n">
        <v>22946</v>
      </c>
    </row>
    <row r="1063">
      <c r="A1063" s="4" t="inlineStr">
        <is>
          <t>Tokare</t>
        </is>
      </c>
      <c r="B1063" s="4" t="inlineStr">
        <is>
          <t>city</t>
        </is>
      </c>
      <c r="C1063" s="4" t="inlineStr">
        <is>
          <t>Yobe</t>
        </is>
      </c>
      <c r="D1063" s="4" t="inlineStr">
        <is>
          <t>Nigeria</t>
        </is>
      </c>
      <c r="E1063" s="5" t="n">
        <v>11.64</v>
      </c>
      <c r="F1063" s="5" t="n">
        <v>11.11</v>
      </c>
      <c r="G1063" s="5" t="n">
        <v>1669</v>
      </c>
      <c r="H1063" s="5" t="n">
        <v>22946</v>
      </c>
    </row>
    <row r="1064">
      <c r="A1064" s="2" t="inlineStr">
        <is>
          <t>Tongo</t>
        </is>
      </c>
      <c r="B1064" s="2" t="inlineStr">
        <is>
          <t>city</t>
        </is>
      </c>
      <c r="C1064" s="2" t="inlineStr">
        <is>
          <t>Yobe</t>
        </is>
      </c>
      <c r="D1064" s="2" t="inlineStr">
        <is>
          <t>Nigeria</t>
        </is>
      </c>
      <c r="E1064" s="3" t="n">
        <v>11.49</v>
      </c>
      <c r="F1064" s="3" t="n">
        <v>11.05</v>
      </c>
      <c r="G1064" s="3" t="n">
        <v>1669</v>
      </c>
      <c r="H1064" s="3" t="n">
        <v>10402</v>
      </c>
    </row>
    <row r="1065">
      <c r="A1065" s="4" t="inlineStr">
        <is>
          <t>Tono</t>
        </is>
      </c>
      <c r="B1065" s="4" t="inlineStr">
        <is>
          <t>city</t>
        </is>
      </c>
      <c r="C1065" s="4" t="inlineStr">
        <is>
          <t>Yobe</t>
        </is>
      </c>
      <c r="D1065" s="4" t="inlineStr">
        <is>
          <t>Nigeria</t>
        </is>
      </c>
      <c r="E1065" s="5" t="n">
        <v>11.55</v>
      </c>
      <c r="F1065" s="5" t="n">
        <v>11.1</v>
      </c>
      <c r="G1065" s="5" t="n">
        <v>1669</v>
      </c>
      <c r="H1065" s="5" t="n">
        <v>15836</v>
      </c>
    </row>
    <row r="1066">
      <c r="A1066" s="2" t="inlineStr">
        <is>
          <t>Tsamia Hutu</t>
        </is>
      </c>
      <c r="B1066" s="2" t="inlineStr">
        <is>
          <t>city</t>
        </is>
      </c>
      <c r="C1066" s="2" t="inlineStr">
        <is>
          <t>Yobe</t>
        </is>
      </c>
      <c r="D1066" s="2" t="inlineStr">
        <is>
          <t>Nigeria</t>
        </is>
      </c>
      <c r="E1066" s="3" t="n">
        <v>11.33</v>
      </c>
      <c r="F1066" s="3" t="n">
        <v>11.04</v>
      </c>
      <c r="G1066" s="3" t="n">
        <v>1751</v>
      </c>
      <c r="H1066" s="3" t="n">
        <v>6117</v>
      </c>
    </row>
    <row r="1067">
      <c r="A1067" s="4" t="inlineStr">
        <is>
          <t>Tsutiari</t>
        </is>
      </c>
      <c r="B1067" s="4" t="inlineStr">
        <is>
          <t>city</t>
        </is>
      </c>
      <c r="C1067" s="4" t="inlineStr">
        <is>
          <t>Yobe</t>
        </is>
      </c>
      <c r="D1067" s="4" t="inlineStr">
        <is>
          <t>Nigeria</t>
        </is>
      </c>
      <c r="E1067" s="5" t="n">
        <v>12.37</v>
      </c>
      <c r="F1067" s="5" t="n">
        <v>11.31</v>
      </c>
      <c r="G1067" s="5" t="n">
        <v>990</v>
      </c>
      <c r="H1067" s="5" t="n">
        <v>524</v>
      </c>
    </row>
    <row r="1068">
      <c r="A1068" s="2" t="inlineStr">
        <is>
          <t>Tudun Wada</t>
        </is>
      </c>
      <c r="B1068" s="2" t="inlineStr">
        <is>
          <t>city</t>
        </is>
      </c>
      <c r="C1068" s="2" t="inlineStr">
        <is>
          <t>Yobe</t>
        </is>
      </c>
      <c r="D1068" s="2" t="inlineStr">
        <is>
          <t>Nigeria</t>
        </is>
      </c>
      <c r="E1068" s="3" t="n">
        <v>10.84</v>
      </c>
      <c r="F1068" s="3" t="n">
        <v>11.68</v>
      </c>
      <c r="G1068" s="3" t="n">
        <v>1053</v>
      </c>
      <c r="H1068" s="3" t="n">
        <v>4914</v>
      </c>
    </row>
    <row r="1069">
      <c r="A1069" s="4" t="inlineStr">
        <is>
          <t>Tudun Wada</t>
        </is>
      </c>
      <c r="B1069" s="4" t="inlineStr">
        <is>
          <t>city</t>
        </is>
      </c>
      <c r="C1069" s="4" t="inlineStr">
        <is>
          <t>Yobe</t>
        </is>
      </c>
      <c r="D1069" s="4" t="inlineStr">
        <is>
          <t>Nigeria</t>
        </is>
      </c>
      <c r="E1069" s="5" t="n">
        <v>11.24</v>
      </c>
      <c r="F1069" s="5" t="n">
        <v>11.35</v>
      </c>
      <c r="G1069" s="5" t="n">
        <v>1669</v>
      </c>
      <c r="H1069" s="5" t="n">
        <v>6110</v>
      </c>
    </row>
    <row r="1070">
      <c r="A1070" s="2" t="inlineStr">
        <is>
          <t>Turmi</t>
        </is>
      </c>
      <c r="B1070" s="2" t="inlineStr">
        <is>
          <t>city</t>
        </is>
      </c>
      <c r="C1070" s="2" t="inlineStr">
        <is>
          <t>Yobe</t>
        </is>
      </c>
      <c r="D1070" s="2" t="inlineStr">
        <is>
          <t>Nigeria</t>
        </is>
      </c>
      <c r="E1070" s="3" t="n">
        <v>11.36</v>
      </c>
      <c r="F1070" s="3" t="n">
        <v>11.42</v>
      </c>
      <c r="G1070" s="3" t="n">
        <v>1669</v>
      </c>
      <c r="H1070" s="3" t="n">
        <v>4195</v>
      </c>
    </row>
    <row r="1071">
      <c r="A1071" s="4" t="inlineStr">
        <is>
          <t>Ulmiri</t>
        </is>
      </c>
      <c r="B1071" s="4" t="inlineStr">
        <is>
          <t>city</t>
        </is>
      </c>
      <c r="C1071" s="4" t="inlineStr">
        <is>
          <t>Yobe</t>
        </is>
      </c>
      <c r="D1071" s="4" t="inlineStr">
        <is>
          <t>Nigeria</t>
        </is>
      </c>
      <c r="E1071" s="5" t="n">
        <v>13.06</v>
      </c>
      <c r="F1071" s="5" t="n">
        <v>11.05</v>
      </c>
      <c r="G1071" s="5" t="n">
        <v>1066</v>
      </c>
      <c r="H1071" s="5" t="n">
        <v>5662</v>
      </c>
    </row>
    <row r="1072">
      <c r="A1072" s="2" t="inlineStr">
        <is>
          <t>Umarari</t>
        </is>
      </c>
      <c r="B1072" s="2" t="inlineStr">
        <is>
          <t>city</t>
        </is>
      </c>
      <c r="C1072" s="2" t="inlineStr">
        <is>
          <t>Yobe</t>
        </is>
      </c>
      <c r="D1072" s="2" t="inlineStr">
        <is>
          <t>Nigeria</t>
        </is>
      </c>
      <c r="E1072" s="3" t="n">
        <v>13.01</v>
      </c>
      <c r="F1072" s="3" t="n">
        <v>10.83</v>
      </c>
      <c r="G1072" s="3" t="n">
        <v>1092</v>
      </c>
      <c r="H1072" s="3" t="n">
        <v>5046</v>
      </c>
    </row>
    <row r="1073">
      <c r="A1073" s="4" t="inlineStr">
        <is>
          <t>Usaku</t>
        </is>
      </c>
      <c r="B1073" s="4" t="inlineStr">
        <is>
          <t>city</t>
        </is>
      </c>
      <c r="C1073" s="4" t="inlineStr">
        <is>
          <t>Yobe</t>
        </is>
      </c>
      <c r="D1073" s="4" t="inlineStr">
        <is>
          <t>Nigeria</t>
        </is>
      </c>
      <c r="E1073" s="5" t="n">
        <v>11.36</v>
      </c>
      <c r="F1073" s="5" t="n">
        <v>11.26</v>
      </c>
      <c r="G1073" s="5" t="n">
        <v>1669</v>
      </c>
      <c r="H1073" s="5" t="n">
        <v>6109</v>
      </c>
    </row>
    <row r="1074">
      <c r="A1074" s="2" t="inlineStr">
        <is>
          <t>Usumadi</t>
        </is>
      </c>
      <c r="B1074" s="2" t="inlineStr">
        <is>
          <t>city</t>
        </is>
      </c>
      <c r="C1074" s="2" t="inlineStr">
        <is>
          <t>Yobe</t>
        </is>
      </c>
      <c r="D1074" s="2" t="inlineStr">
        <is>
          <t>Nigeria</t>
        </is>
      </c>
      <c r="E1074" s="3" t="n">
        <v>13.03</v>
      </c>
      <c r="F1074" s="3" t="n">
        <v>11.22</v>
      </c>
      <c r="G1074" s="3" t="n">
        <v>990</v>
      </c>
      <c r="H1074" s="3" t="n">
        <v>5662</v>
      </c>
    </row>
    <row r="1075">
      <c r="A1075" s="4" t="inlineStr">
        <is>
          <t>Wadi</t>
        </is>
      </c>
      <c r="B1075" s="4" t="inlineStr">
        <is>
          <t>city</t>
        </is>
      </c>
      <c r="C1075" s="4" t="inlineStr">
        <is>
          <t>Yobe</t>
        </is>
      </c>
      <c r="D1075" s="4" t="inlineStr">
        <is>
          <t>Nigeria</t>
        </is>
      </c>
      <c r="E1075" s="5" t="n">
        <v>13.02</v>
      </c>
      <c r="F1075" s="5" t="n">
        <v>11.57</v>
      </c>
      <c r="G1075" s="5" t="n">
        <v>977</v>
      </c>
      <c r="H1075" s="5" t="n">
        <v>3204</v>
      </c>
    </row>
    <row r="1076">
      <c r="A1076" s="2" t="inlineStr">
        <is>
          <t>Wagiri</t>
        </is>
      </c>
      <c r="B1076" s="2" t="inlineStr">
        <is>
          <t>city</t>
        </is>
      </c>
      <c r="C1076" s="2" t="inlineStr">
        <is>
          <t>Yobe</t>
        </is>
      </c>
      <c r="D1076" s="2" t="inlineStr">
        <is>
          <t>Nigeria</t>
        </is>
      </c>
      <c r="E1076" s="3" t="n">
        <v>12.46</v>
      </c>
      <c r="F1076" s="3" t="n">
        <v>12.3</v>
      </c>
      <c r="G1076" s="3" t="n">
        <v>1007</v>
      </c>
      <c r="H1076" s="3" t="n">
        <v>2419</v>
      </c>
    </row>
    <row r="1077">
      <c r="A1077" s="4" t="inlineStr">
        <is>
          <t>Wagur</t>
        </is>
      </c>
      <c r="B1077" s="4" t="inlineStr">
        <is>
          <t>city</t>
        </is>
      </c>
      <c r="C1077" s="4" t="inlineStr">
        <is>
          <t>Yobe</t>
        </is>
      </c>
      <c r="D1077" s="4" t="inlineStr">
        <is>
          <t>Nigeria</t>
        </is>
      </c>
      <c r="E1077" s="5" t="n">
        <v>11.35</v>
      </c>
      <c r="F1077" s="5" t="n">
        <v>11.81</v>
      </c>
      <c r="G1077" s="5" t="n">
        <v>1669</v>
      </c>
      <c r="H1077" s="5" t="n">
        <v>4768</v>
      </c>
    </row>
    <row r="1078">
      <c r="A1078" s="2" t="inlineStr">
        <is>
          <t>Wajiya</t>
        </is>
      </c>
      <c r="B1078" s="2" t="inlineStr">
        <is>
          <t>city</t>
        </is>
      </c>
      <c r="C1078" s="2" t="inlineStr">
        <is>
          <t>Yobe</t>
        </is>
      </c>
      <c r="D1078" s="2" t="inlineStr">
        <is>
          <t>Nigeria</t>
        </is>
      </c>
      <c r="E1078" s="3" t="n">
        <v>11.94</v>
      </c>
      <c r="F1078" s="3" t="n">
        <v>11.03</v>
      </c>
      <c r="G1078" s="3" t="n">
        <v>1669</v>
      </c>
      <c r="H1078" s="3" t="n">
        <v>11776</v>
      </c>
    </row>
    <row r="1079">
      <c r="A1079" s="4" t="inlineStr">
        <is>
          <t>Wala Jungo</t>
        </is>
      </c>
      <c r="B1079" s="4" t="inlineStr">
        <is>
          <t>city</t>
        </is>
      </c>
      <c r="C1079" s="4" t="inlineStr">
        <is>
          <t>Yobe</t>
        </is>
      </c>
      <c r="D1079" s="4" t="inlineStr">
        <is>
          <t>Nigeria</t>
        </is>
      </c>
      <c r="E1079" s="5" t="n">
        <v>13.22</v>
      </c>
      <c r="F1079" s="5" t="n">
        <v>11.04</v>
      </c>
      <c r="G1079" s="5" t="n">
        <v>1007</v>
      </c>
      <c r="H1079" s="5" t="n">
        <v>5662</v>
      </c>
    </row>
    <row r="1080">
      <c r="A1080" s="2" t="inlineStr">
        <is>
          <t>Walkere Gambo</t>
        </is>
      </c>
      <c r="B1080" s="2" t="inlineStr">
        <is>
          <t>city</t>
        </is>
      </c>
      <c r="C1080" s="2" t="inlineStr">
        <is>
          <t>Yobe</t>
        </is>
      </c>
      <c r="D1080" s="2" t="inlineStr">
        <is>
          <t>Nigeria</t>
        </is>
      </c>
      <c r="E1080" s="3" t="n">
        <v>11.63</v>
      </c>
      <c r="F1080" s="3" t="n">
        <v>11.71</v>
      </c>
      <c r="G1080" s="3" t="n">
        <v>1669</v>
      </c>
      <c r="H1080" s="3" t="n">
        <v>3129</v>
      </c>
    </row>
    <row r="1081">
      <c r="A1081" s="4" t="inlineStr">
        <is>
          <t>Walkere Jora Abdu</t>
        </is>
      </c>
      <c r="B1081" s="4" t="inlineStr">
        <is>
          <t>city</t>
        </is>
      </c>
      <c r="C1081" s="4" t="inlineStr">
        <is>
          <t>Yobe</t>
        </is>
      </c>
      <c r="D1081" s="4" t="inlineStr">
        <is>
          <t>Nigeria</t>
        </is>
      </c>
      <c r="E1081" s="5" t="n">
        <v>11.63</v>
      </c>
      <c r="F1081" s="5" t="n">
        <v>11.72</v>
      </c>
      <c r="G1081" s="5" t="n">
        <v>1669</v>
      </c>
      <c r="H1081" s="5" t="n">
        <v>3129</v>
      </c>
    </row>
    <row r="1082">
      <c r="A1082" s="2" t="inlineStr">
        <is>
          <t>Walkere Umoru</t>
        </is>
      </c>
      <c r="B1082" s="2" t="inlineStr">
        <is>
          <t>city</t>
        </is>
      </c>
      <c r="C1082" s="2" t="inlineStr">
        <is>
          <t>Yobe</t>
        </is>
      </c>
      <c r="D1082" s="2" t="inlineStr">
        <is>
          <t>Nigeria</t>
        </is>
      </c>
      <c r="E1082" s="3" t="n">
        <v>11.64</v>
      </c>
      <c r="F1082" s="3" t="n">
        <v>11.72</v>
      </c>
      <c r="G1082" s="3" t="n">
        <v>1669</v>
      </c>
      <c r="H1082" s="3" t="n">
        <v>3121</v>
      </c>
    </row>
    <row r="1083">
      <c r="A1083" s="4" t="inlineStr">
        <is>
          <t>Walu</t>
        </is>
      </c>
      <c r="B1083" s="4" t="inlineStr">
        <is>
          <t>city</t>
        </is>
      </c>
      <c r="C1083" s="4" t="inlineStr">
        <is>
          <t>Yobe</t>
        </is>
      </c>
      <c r="D1083" s="4" t="inlineStr">
        <is>
          <t>Nigeria</t>
        </is>
      </c>
      <c r="E1083" s="5" t="n">
        <v>11.74</v>
      </c>
      <c r="F1083" s="5" t="n">
        <v>11.1</v>
      </c>
      <c r="G1083" s="5" t="n">
        <v>1669</v>
      </c>
      <c r="H1083" s="5" t="n">
        <v>22946</v>
      </c>
    </row>
    <row r="1084">
      <c r="A1084" s="2" t="inlineStr">
        <is>
          <t>Wamgam</t>
        </is>
      </c>
      <c r="B1084" s="2" t="inlineStr">
        <is>
          <t>city</t>
        </is>
      </c>
      <c r="C1084" s="2" t="inlineStr">
        <is>
          <t>Yobe</t>
        </is>
      </c>
      <c r="D1084" s="2" t="inlineStr">
        <is>
          <t>Nigeria</t>
        </is>
      </c>
      <c r="E1084" s="3" t="n">
        <v>13.15</v>
      </c>
      <c r="F1084" s="3" t="n">
        <v>10.77</v>
      </c>
      <c r="G1084" s="3" t="n">
        <v>1066</v>
      </c>
      <c r="H1084" s="3" t="n">
        <v>4027</v>
      </c>
    </row>
    <row r="1085">
      <c r="A1085" s="4" t="inlineStr">
        <is>
          <t>Wanganga</t>
        </is>
      </c>
      <c r="B1085" s="4" t="inlineStr">
        <is>
          <t>city</t>
        </is>
      </c>
      <c r="C1085" s="4" t="inlineStr">
        <is>
          <t>Yobe</t>
        </is>
      </c>
      <c r="D1085" s="4" t="inlineStr">
        <is>
          <t>Nigeria</t>
        </is>
      </c>
      <c r="E1085" s="5" t="n">
        <v>13.16</v>
      </c>
      <c r="F1085" s="5" t="n">
        <v>11.96</v>
      </c>
      <c r="G1085" s="5" t="n">
        <v>958</v>
      </c>
      <c r="H1085" s="5" t="n">
        <v>2969</v>
      </c>
    </row>
    <row r="1086">
      <c r="A1086" s="2" t="inlineStr">
        <is>
          <t>Waranya</t>
        </is>
      </c>
      <c r="B1086" s="2" t="inlineStr">
        <is>
          <t>city</t>
        </is>
      </c>
      <c r="C1086" s="2" t="inlineStr">
        <is>
          <t>Yobe</t>
        </is>
      </c>
      <c r="D1086" s="2" t="inlineStr">
        <is>
          <t>Nigeria</t>
        </is>
      </c>
      <c r="E1086" s="3" t="n">
        <v>11.33</v>
      </c>
      <c r="F1086" s="3" t="n">
        <v>11.98</v>
      </c>
      <c r="G1086" s="3" t="n">
        <v>1669</v>
      </c>
      <c r="H1086" s="3" t="n">
        <v>4768</v>
      </c>
    </row>
    <row r="1087">
      <c r="A1087" s="4" t="inlineStr">
        <is>
          <t>Wargi</t>
        </is>
      </c>
      <c r="B1087" s="4" t="inlineStr">
        <is>
          <t>city</t>
        </is>
      </c>
      <c r="C1087" s="4" t="inlineStr">
        <is>
          <t>Yobe</t>
        </is>
      </c>
      <c r="D1087" s="4" t="inlineStr">
        <is>
          <t>Nigeria</t>
        </is>
      </c>
      <c r="E1087" s="5" t="n">
        <v>11.56</v>
      </c>
      <c r="F1087" s="5" t="n">
        <v>11.19</v>
      </c>
      <c r="G1087" s="5" t="n">
        <v>1669</v>
      </c>
      <c r="H1087" s="5" t="n">
        <v>7553</v>
      </c>
    </row>
    <row r="1088">
      <c r="A1088" s="2" t="inlineStr">
        <is>
          <t>Wariri</t>
        </is>
      </c>
      <c r="B1088" s="2" t="inlineStr">
        <is>
          <t>city</t>
        </is>
      </c>
      <c r="C1088" s="2" t="inlineStr">
        <is>
          <t>Yobe</t>
        </is>
      </c>
      <c r="D1088" s="2" t="inlineStr">
        <is>
          <t>Nigeria</t>
        </is>
      </c>
      <c r="E1088" s="3" t="n">
        <v>12.46</v>
      </c>
      <c r="F1088" s="3" t="n">
        <v>12.3</v>
      </c>
      <c r="G1088" s="3" t="n">
        <v>1007</v>
      </c>
      <c r="H1088" s="3" t="n">
        <v>2419</v>
      </c>
    </row>
    <row r="1089">
      <c r="A1089" s="4" t="inlineStr">
        <is>
          <t>Waro</t>
        </is>
      </c>
      <c r="B1089" s="4" t="inlineStr">
        <is>
          <t>city</t>
        </is>
      </c>
      <c r="C1089" s="4" t="inlineStr">
        <is>
          <t>Yobe</t>
        </is>
      </c>
      <c r="D1089" s="4" t="inlineStr">
        <is>
          <t>Nigeria</t>
        </is>
      </c>
      <c r="E1089" s="5" t="n">
        <v>12.93</v>
      </c>
      <c r="F1089" s="5" t="n">
        <v>11.18</v>
      </c>
      <c r="G1089" s="5" t="n">
        <v>980</v>
      </c>
      <c r="H1089" s="5" t="n">
        <v>1502</v>
      </c>
    </row>
    <row r="1090">
      <c r="A1090" s="2" t="inlineStr">
        <is>
          <t>Waro</t>
        </is>
      </c>
      <c r="B1090" s="2" t="inlineStr">
        <is>
          <t>city</t>
        </is>
      </c>
      <c r="C1090" s="2" t="inlineStr">
        <is>
          <t>Yobe</t>
        </is>
      </c>
      <c r="D1090" s="2" t="inlineStr">
        <is>
          <t>Nigeria</t>
        </is>
      </c>
      <c r="E1090" s="3" t="n">
        <v>13.11</v>
      </c>
      <c r="F1090" s="3" t="n">
        <v>11.16</v>
      </c>
      <c r="G1090" s="3" t="n">
        <v>1003</v>
      </c>
      <c r="H1090" s="3" t="n">
        <v>5662</v>
      </c>
    </row>
    <row r="1091">
      <c r="A1091" s="4" t="inlineStr">
        <is>
          <t>Waro</t>
        </is>
      </c>
      <c r="B1091" s="4" t="inlineStr">
        <is>
          <t>city</t>
        </is>
      </c>
      <c r="C1091" s="4" t="inlineStr">
        <is>
          <t>Yobe</t>
        </is>
      </c>
      <c r="D1091" s="4" t="inlineStr">
        <is>
          <t>Nigeria</t>
        </is>
      </c>
      <c r="E1091" s="5" t="n">
        <v>13.05</v>
      </c>
      <c r="F1091" s="5" t="n">
        <v>11.14</v>
      </c>
      <c r="G1091" s="5" t="n">
        <v>1013</v>
      </c>
      <c r="H1091" s="5" t="n">
        <v>5662</v>
      </c>
    </row>
    <row r="1092">
      <c r="A1092" s="2" t="inlineStr">
        <is>
          <t>Waro</t>
        </is>
      </c>
      <c r="B1092" s="2" t="inlineStr">
        <is>
          <t>city</t>
        </is>
      </c>
      <c r="C1092" s="2" t="inlineStr">
        <is>
          <t>Yobe</t>
        </is>
      </c>
      <c r="D1092" s="2" t="inlineStr">
        <is>
          <t>Nigeria</t>
        </is>
      </c>
      <c r="E1092" s="3" t="n">
        <v>13.07</v>
      </c>
      <c r="F1092" s="3" t="n">
        <v>11.15</v>
      </c>
      <c r="G1092" s="3" t="n">
        <v>1010</v>
      </c>
      <c r="H1092" s="3" t="n">
        <v>5662</v>
      </c>
    </row>
    <row r="1093">
      <c r="A1093" s="4" t="inlineStr">
        <is>
          <t>Watinani</t>
        </is>
      </c>
      <c r="B1093" s="4" t="inlineStr">
        <is>
          <t>city</t>
        </is>
      </c>
      <c r="C1093" s="4" t="inlineStr">
        <is>
          <t>Yobe</t>
        </is>
      </c>
      <c r="D1093" s="4" t="inlineStr">
        <is>
          <t>Nigeria</t>
        </is>
      </c>
      <c r="E1093" s="5" t="n">
        <v>11.76</v>
      </c>
      <c r="F1093" s="5" t="n">
        <v>11.01</v>
      </c>
      <c r="G1093" s="5" t="n">
        <v>1669</v>
      </c>
      <c r="H1093" s="5" t="n">
        <v>22946</v>
      </c>
    </row>
    <row r="1094">
      <c r="A1094" s="2" t="inlineStr">
        <is>
          <t>Waziri</t>
        </is>
      </c>
      <c r="B1094" s="2" t="inlineStr">
        <is>
          <t>city</t>
        </is>
      </c>
      <c r="C1094" s="2" t="inlineStr">
        <is>
          <t>Yobe</t>
        </is>
      </c>
      <c r="D1094" s="2" t="inlineStr">
        <is>
          <t>Nigeria</t>
        </is>
      </c>
      <c r="E1094" s="3" t="n">
        <v>12.46</v>
      </c>
      <c r="F1094" s="3" t="n">
        <v>12.3</v>
      </c>
      <c r="G1094" s="3" t="n">
        <v>1007</v>
      </c>
      <c r="H1094" s="3" t="n">
        <v>2419</v>
      </c>
    </row>
    <row r="1095">
      <c r="A1095" s="4" t="inlineStr">
        <is>
          <t>Wusur</t>
        </is>
      </c>
      <c r="B1095" s="4" t="inlineStr">
        <is>
          <t>city</t>
        </is>
      </c>
      <c r="C1095" s="4" t="inlineStr">
        <is>
          <t>Yobe</t>
        </is>
      </c>
      <c r="D1095" s="4" t="inlineStr">
        <is>
          <t>Nigeria</t>
        </is>
      </c>
      <c r="E1095" s="5" t="n">
        <v>12.87</v>
      </c>
      <c r="F1095" s="5" t="n">
        <v>10.98</v>
      </c>
      <c r="G1095" s="5" t="n">
        <v>987</v>
      </c>
      <c r="H1095" s="5" t="n">
        <v>21383</v>
      </c>
    </row>
    <row r="1096">
      <c r="A1096" s="2" t="inlineStr">
        <is>
          <t>Yabal</t>
        </is>
      </c>
      <c r="B1096" s="2" t="inlineStr">
        <is>
          <t>city</t>
        </is>
      </c>
      <c r="C1096" s="2" t="inlineStr">
        <is>
          <t>Yobe</t>
        </is>
      </c>
      <c r="D1096" s="2" t="inlineStr">
        <is>
          <t>Nigeria</t>
        </is>
      </c>
      <c r="E1096" s="3" t="n">
        <v>11.03</v>
      </c>
      <c r="F1096" s="3" t="n">
        <v>11.74</v>
      </c>
      <c r="G1096" s="3" t="n">
        <v>1249</v>
      </c>
      <c r="H1096" s="3" t="n">
        <v>4768</v>
      </c>
    </row>
    <row r="1097">
      <c r="A1097" s="4" t="inlineStr">
        <is>
          <t>Yadi Kukuwa</t>
        </is>
      </c>
      <c r="B1097" s="4" t="inlineStr">
        <is>
          <t>city</t>
        </is>
      </c>
      <c r="C1097" s="4" t="inlineStr">
        <is>
          <t>Yobe</t>
        </is>
      </c>
      <c r="D1097" s="4" t="inlineStr">
        <is>
          <t>Nigeria</t>
        </is>
      </c>
      <c r="E1097" s="5" t="n">
        <v>11.15</v>
      </c>
      <c r="F1097" s="5" t="n">
        <v>11.88</v>
      </c>
      <c r="G1097" s="5" t="n">
        <v>1669</v>
      </c>
      <c r="H1097" s="5" t="n">
        <v>4768</v>
      </c>
    </row>
    <row r="1098">
      <c r="A1098" s="2" t="inlineStr">
        <is>
          <t>Yalawa</t>
        </is>
      </c>
      <c r="B1098" s="2" t="inlineStr">
        <is>
          <t>city</t>
        </is>
      </c>
      <c r="C1098" s="2" t="inlineStr">
        <is>
          <t>Yobe</t>
        </is>
      </c>
      <c r="D1098" s="2" t="inlineStr">
        <is>
          <t>Nigeria</t>
        </is>
      </c>
      <c r="E1098" s="3" t="n">
        <v>12.96</v>
      </c>
      <c r="F1098" s="3" t="n">
        <v>9.94</v>
      </c>
      <c r="G1098" s="3" t="n">
        <v>1122</v>
      </c>
      <c r="H1098" s="3" t="n">
        <v>7144</v>
      </c>
    </row>
    <row r="1099">
      <c r="A1099" s="4" t="inlineStr">
        <is>
          <t>Yalori</t>
        </is>
      </c>
      <c r="B1099" s="4" t="inlineStr">
        <is>
          <t>city</t>
        </is>
      </c>
      <c r="C1099" s="4" t="inlineStr">
        <is>
          <t>Yobe</t>
        </is>
      </c>
      <c r="D1099" s="4" t="inlineStr">
        <is>
          <t>Nigeria</t>
        </is>
      </c>
      <c r="E1099" s="5" t="n">
        <v>10.89</v>
      </c>
      <c r="F1099" s="5" t="n">
        <v>11.71</v>
      </c>
      <c r="G1099" s="5" t="n">
        <v>1115</v>
      </c>
      <c r="H1099" s="5" t="n">
        <v>4900</v>
      </c>
    </row>
    <row r="1100">
      <c r="A1100" s="2" t="inlineStr">
        <is>
          <t>Yamdugu</t>
        </is>
      </c>
      <c r="B1100" s="2" t="inlineStr">
        <is>
          <t>city</t>
        </is>
      </c>
      <c r="C1100" s="2" t="inlineStr">
        <is>
          <t>Yobe</t>
        </is>
      </c>
      <c r="D1100" s="2" t="inlineStr">
        <is>
          <t>Nigeria</t>
        </is>
      </c>
      <c r="E1100" s="3" t="n">
        <v>12.86</v>
      </c>
      <c r="F1100" s="3" t="n">
        <v>10.56</v>
      </c>
      <c r="G1100" s="3" t="n">
        <v>990</v>
      </c>
      <c r="H1100" s="3" t="n">
        <v>5061</v>
      </c>
    </row>
    <row r="1101">
      <c r="A1101" s="4" t="inlineStr">
        <is>
          <t>Yamma</t>
        </is>
      </c>
      <c r="B1101" s="4" t="inlineStr">
        <is>
          <t>city</t>
        </is>
      </c>
      <c r="C1101" s="4" t="inlineStr">
        <is>
          <t>Yobe</t>
        </is>
      </c>
      <c r="D1101" s="4" t="inlineStr">
        <is>
          <t>Nigeria</t>
        </is>
      </c>
      <c r="E1101" s="5" t="n">
        <v>11.28</v>
      </c>
      <c r="F1101" s="5" t="n">
        <v>11.82</v>
      </c>
      <c r="G1101" s="5" t="n">
        <v>1669</v>
      </c>
      <c r="H1101" s="5" t="n">
        <v>4768</v>
      </c>
    </row>
    <row r="1102">
      <c r="A1102" s="2" t="inlineStr">
        <is>
          <t>Yammia</t>
        </is>
      </c>
      <c r="B1102" s="2" t="inlineStr">
        <is>
          <t>city</t>
        </is>
      </c>
      <c r="C1102" s="2" t="inlineStr">
        <is>
          <t>Yobe</t>
        </is>
      </c>
      <c r="D1102" s="2" t="inlineStr">
        <is>
          <t>Nigeria</t>
        </is>
      </c>
      <c r="E1102" s="3" t="n">
        <v>13.01</v>
      </c>
      <c r="F1102" s="3" t="n">
        <v>10.98</v>
      </c>
      <c r="G1102" s="3" t="n">
        <v>1085</v>
      </c>
      <c r="H1102" s="3" t="n">
        <v>5662</v>
      </c>
    </row>
    <row r="1103">
      <c r="A1103" s="4" t="inlineStr">
        <is>
          <t>Yandiski</t>
        </is>
      </c>
      <c r="B1103" s="4" t="inlineStr">
        <is>
          <t>city</t>
        </is>
      </c>
      <c r="C1103" s="4" t="inlineStr">
        <is>
          <t>Yobe</t>
        </is>
      </c>
      <c r="D1103" s="4" t="inlineStr">
        <is>
          <t>Nigeria</t>
        </is>
      </c>
      <c r="E1103" s="5" t="n">
        <v>11.73</v>
      </c>
      <c r="F1103" s="5" t="n">
        <v>11.09</v>
      </c>
      <c r="G1103" s="5" t="n">
        <v>1669</v>
      </c>
      <c r="H1103" s="5" t="n">
        <v>22946</v>
      </c>
    </row>
    <row r="1104">
      <c r="A1104" s="2" t="inlineStr">
        <is>
          <t>Yarma</t>
        </is>
      </c>
      <c r="B1104" s="2" t="inlineStr">
        <is>
          <t>city</t>
        </is>
      </c>
      <c r="C1104" s="2" t="inlineStr">
        <is>
          <t>Yobe</t>
        </is>
      </c>
      <c r="D1104" s="2" t="inlineStr">
        <is>
          <t>Nigeria</t>
        </is>
      </c>
      <c r="E1104" s="3" t="n">
        <v>11.78</v>
      </c>
      <c r="F1104" s="3" t="n">
        <v>11.26</v>
      </c>
      <c r="G1104" s="3" t="n">
        <v>1669</v>
      </c>
      <c r="H1104" s="3" t="n">
        <v>18438</v>
      </c>
    </row>
    <row r="1105">
      <c r="A1105" s="4" t="inlineStr">
        <is>
          <t>Yaro</t>
        </is>
      </c>
      <c r="B1105" s="4" t="inlineStr">
        <is>
          <t>city</t>
        </is>
      </c>
      <c r="C1105" s="4" t="inlineStr">
        <is>
          <t>Yobe</t>
        </is>
      </c>
      <c r="D1105" s="4" t="inlineStr">
        <is>
          <t>Nigeria</t>
        </is>
      </c>
      <c r="E1105" s="5" t="n">
        <v>12.89</v>
      </c>
      <c r="F1105" s="5" t="n">
        <v>12.18</v>
      </c>
      <c r="G1105" s="5" t="n">
        <v>948</v>
      </c>
      <c r="H1105" s="5" t="n">
        <v>3288</v>
      </c>
    </row>
    <row r="1106">
      <c r="A1106" s="2" t="inlineStr">
        <is>
          <t>Yawale</t>
        </is>
      </c>
      <c r="B1106" s="2" t="inlineStr">
        <is>
          <t>city</t>
        </is>
      </c>
      <c r="C1106" s="2" t="inlineStr">
        <is>
          <t>Yobe</t>
        </is>
      </c>
      <c r="D1106" s="2" t="inlineStr">
        <is>
          <t>Nigeria</t>
        </is>
      </c>
      <c r="E1106" s="3" t="n">
        <v>11.32</v>
      </c>
      <c r="F1106" s="3" t="n">
        <v>11.24</v>
      </c>
      <c r="G1106" s="3" t="n">
        <v>1669</v>
      </c>
      <c r="H1106" s="3" t="n">
        <v>6109</v>
      </c>
    </row>
    <row r="1107">
      <c r="A1107" s="4" t="inlineStr">
        <is>
          <t>Yelmadoro</t>
        </is>
      </c>
      <c r="B1107" s="4" t="inlineStr">
        <is>
          <t>city</t>
        </is>
      </c>
      <c r="C1107" s="4" t="inlineStr">
        <is>
          <t>Yobe</t>
        </is>
      </c>
      <c r="D1107" s="4" t="inlineStr">
        <is>
          <t>Nigeria</t>
        </is>
      </c>
      <c r="E1107" s="5" t="n">
        <v>11.56</v>
      </c>
      <c r="F1107" s="5" t="n">
        <v>11.51</v>
      </c>
      <c r="G1107" s="5" t="n">
        <v>1669</v>
      </c>
      <c r="H1107" s="5" t="n">
        <v>13975</v>
      </c>
    </row>
    <row r="1108">
      <c r="A1108" s="2" t="inlineStr">
        <is>
          <t>Yelmandoro</t>
        </is>
      </c>
      <c r="B1108" s="2" t="inlineStr">
        <is>
          <t>city</t>
        </is>
      </c>
      <c r="C1108" s="2" t="inlineStr">
        <is>
          <t>Yobe</t>
        </is>
      </c>
      <c r="D1108" s="2" t="inlineStr">
        <is>
          <t>Nigeria</t>
        </is>
      </c>
      <c r="E1108" s="3" t="n">
        <v>11.56</v>
      </c>
      <c r="F1108" s="3" t="n">
        <v>11.51</v>
      </c>
      <c r="G1108" s="3" t="n">
        <v>1669</v>
      </c>
      <c r="H1108" s="3" t="n">
        <v>13975</v>
      </c>
    </row>
    <row r="1109">
      <c r="A1109" s="4" t="inlineStr">
        <is>
          <t>Yelwa</t>
        </is>
      </c>
      <c r="B1109" s="4" t="inlineStr">
        <is>
          <t>city</t>
        </is>
      </c>
      <c r="C1109" s="4" t="inlineStr">
        <is>
          <t>Yobe</t>
        </is>
      </c>
      <c r="D1109" s="4" t="inlineStr">
        <is>
          <t>Nigeria</t>
        </is>
      </c>
      <c r="E1109" s="5" t="n">
        <v>10.72</v>
      </c>
      <c r="F1109" s="5" t="n">
        <v>11.66</v>
      </c>
      <c r="G1109" s="5" t="n">
        <v>964</v>
      </c>
      <c r="H1109" s="5" t="n">
        <v>4873</v>
      </c>
    </row>
    <row r="1110">
      <c r="A1110" s="2" t="inlineStr">
        <is>
          <t>Yelwa</t>
        </is>
      </c>
      <c r="B1110" s="2" t="inlineStr">
        <is>
          <t>city</t>
        </is>
      </c>
      <c r="C1110" s="2" t="inlineStr">
        <is>
          <t>Yobe</t>
        </is>
      </c>
      <c r="D1110" s="2" t="inlineStr">
        <is>
          <t>Nigeria</t>
        </is>
      </c>
      <c r="E1110" s="3" t="n">
        <v>11.48</v>
      </c>
      <c r="F1110" s="3" t="n">
        <v>11.06</v>
      </c>
      <c r="G1110" s="3" t="n">
        <v>1669</v>
      </c>
      <c r="H1110" s="3" t="n">
        <v>9247</v>
      </c>
    </row>
    <row r="1111">
      <c r="A1111" s="4" t="inlineStr">
        <is>
          <t>Yendiski</t>
        </is>
      </c>
      <c r="B1111" s="4" t="inlineStr">
        <is>
          <t>city</t>
        </is>
      </c>
      <c r="C1111" s="4" t="inlineStr">
        <is>
          <t>Yobe</t>
        </is>
      </c>
      <c r="D1111" s="4" t="inlineStr">
        <is>
          <t>Nigeria</t>
        </is>
      </c>
      <c r="E1111" s="5" t="n">
        <v>11.73</v>
      </c>
      <c r="F1111" s="5" t="n">
        <v>11.09</v>
      </c>
      <c r="G1111" s="5" t="n">
        <v>1669</v>
      </c>
      <c r="H1111" s="5" t="n">
        <v>22946</v>
      </c>
    </row>
    <row r="1112">
      <c r="A1112" s="2" t="inlineStr">
        <is>
          <t>Yerda</t>
        </is>
      </c>
      <c r="B1112" s="2" t="inlineStr">
        <is>
          <t>city</t>
        </is>
      </c>
      <c r="C1112" s="2" t="inlineStr">
        <is>
          <t>Yobe</t>
        </is>
      </c>
      <c r="D1112" s="2" t="inlineStr">
        <is>
          <t>Nigeria</t>
        </is>
      </c>
      <c r="E1112" s="3" t="n">
        <v>11.48</v>
      </c>
      <c r="F1112" s="3" t="n">
        <v>11.13</v>
      </c>
      <c r="G1112" s="3" t="n">
        <v>1683</v>
      </c>
      <c r="H1112" s="3" t="n">
        <v>6109</v>
      </c>
    </row>
    <row r="1113">
      <c r="A1113" s="4" t="inlineStr">
        <is>
          <t>Yerima Njelu</t>
        </is>
      </c>
      <c r="B1113" s="4" t="inlineStr">
        <is>
          <t>city</t>
        </is>
      </c>
      <c r="C1113" s="4" t="inlineStr">
        <is>
          <t>Yobe</t>
        </is>
      </c>
      <c r="D1113" s="4" t="inlineStr">
        <is>
          <t>Nigeria</t>
        </is>
      </c>
      <c r="E1113" s="5" t="n">
        <v>11.39</v>
      </c>
      <c r="F1113" s="5" t="n">
        <v>11.42</v>
      </c>
      <c r="G1113" s="5" t="n">
        <v>1669</v>
      </c>
      <c r="H1113" s="5" t="n">
        <v>3284</v>
      </c>
    </row>
    <row r="1114">
      <c r="A1114" s="2" t="inlineStr">
        <is>
          <t>Yessawa</t>
        </is>
      </c>
      <c r="B1114" s="2" t="inlineStr">
        <is>
          <t>city</t>
        </is>
      </c>
      <c r="C1114" s="2" t="inlineStr">
        <is>
          <t>Yobe</t>
        </is>
      </c>
      <c r="D1114" s="2" t="inlineStr">
        <is>
          <t>Nigeria</t>
        </is>
      </c>
      <c r="E1114" s="3" t="n">
        <v>12.86</v>
      </c>
      <c r="F1114" s="3" t="n">
        <v>9.77</v>
      </c>
      <c r="G1114" s="3" t="n">
        <v>1131</v>
      </c>
      <c r="H1114" s="3" t="n">
        <v>6197</v>
      </c>
    </row>
    <row r="1115">
      <c r="A1115" s="4" t="inlineStr">
        <is>
          <t>Yusufari</t>
        </is>
      </c>
      <c r="B1115" s="4" t="inlineStr">
        <is>
          <t>city</t>
        </is>
      </c>
      <c r="C1115" s="4" t="inlineStr">
        <is>
          <t>Yobe</t>
        </is>
      </c>
      <c r="D1115" s="4" t="inlineStr">
        <is>
          <t>Nigeria</t>
        </is>
      </c>
      <c r="E1115" s="5" t="n">
        <v>13.07</v>
      </c>
      <c r="F1115" s="5" t="n">
        <v>11.17</v>
      </c>
      <c r="G1115" s="5" t="n">
        <v>1003</v>
      </c>
      <c r="H1115" s="5" t="n">
        <v>5662</v>
      </c>
    </row>
    <row r="1116">
      <c r="A1116" s="2" t="inlineStr">
        <is>
          <t>Yusufuri</t>
        </is>
      </c>
      <c r="B1116" s="2" t="inlineStr">
        <is>
          <t>city</t>
        </is>
      </c>
      <c r="C1116" s="2" t="inlineStr">
        <is>
          <t>Yobe</t>
        </is>
      </c>
      <c r="D1116" s="2" t="inlineStr">
        <is>
          <t>Nigeria</t>
        </is>
      </c>
      <c r="E1116" s="3" t="n">
        <v>13.07</v>
      </c>
      <c r="F1116" s="3" t="n">
        <v>11.17</v>
      </c>
      <c r="G1116" s="3" t="n">
        <v>1003</v>
      </c>
      <c r="H1116" s="3" t="n">
        <v>5662</v>
      </c>
    </row>
    <row r="1117">
      <c r="A1117" s="4" t="inlineStr">
        <is>
          <t>Zabadam</t>
        </is>
      </c>
      <c r="B1117" s="4" t="inlineStr">
        <is>
          <t>city</t>
        </is>
      </c>
      <c r="C1117" s="4" t="inlineStr">
        <is>
          <t>Yobe</t>
        </is>
      </c>
      <c r="D1117" s="4" t="inlineStr">
        <is>
          <t>Nigeria</t>
        </is>
      </c>
      <c r="E1117" s="5" t="n">
        <v>12.7</v>
      </c>
      <c r="F1117" s="5" t="n">
        <v>10.83</v>
      </c>
      <c r="G1117" s="5" t="n">
        <v>1007</v>
      </c>
      <c r="H1117" s="5" t="n">
        <v>4768</v>
      </c>
    </row>
    <row r="1118">
      <c r="A1118" s="2" t="inlineStr">
        <is>
          <t>Zabadam Musari</t>
        </is>
      </c>
      <c r="B1118" s="2" t="inlineStr">
        <is>
          <t>city</t>
        </is>
      </c>
      <c r="C1118" s="2" t="inlineStr">
        <is>
          <t>Yobe</t>
        </is>
      </c>
      <c r="D1118" s="2" t="inlineStr">
        <is>
          <t>Nigeria</t>
        </is>
      </c>
      <c r="E1118" s="3" t="n">
        <v>12.52</v>
      </c>
      <c r="F1118" s="3" t="n">
        <v>12.35</v>
      </c>
      <c r="G1118" s="3" t="n">
        <v>1003</v>
      </c>
      <c r="H1118" s="3" t="n">
        <v>2711</v>
      </c>
    </row>
    <row r="1119">
      <c r="A1119" s="4" t="inlineStr">
        <is>
          <t>Zadawa</t>
        </is>
      </c>
      <c r="B1119" s="4" t="inlineStr">
        <is>
          <t>city</t>
        </is>
      </c>
      <c r="C1119" s="4" t="inlineStr">
        <is>
          <t>Yobe</t>
        </is>
      </c>
      <c r="D1119" s="4" t="inlineStr">
        <is>
          <t>Nigeria</t>
        </is>
      </c>
      <c r="E1119" s="5" t="n">
        <v>11.33</v>
      </c>
      <c r="F1119" s="5" t="n">
        <v>11.12</v>
      </c>
      <c r="G1119" s="5" t="n">
        <v>1669</v>
      </c>
      <c r="H1119" s="5" t="n">
        <v>6117</v>
      </c>
    </row>
    <row r="1120">
      <c r="A1120" s="2" t="inlineStr">
        <is>
          <t>Zagam</t>
        </is>
      </c>
      <c r="B1120" s="2" t="inlineStr">
        <is>
          <t>city</t>
        </is>
      </c>
      <c r="C1120" s="2" t="inlineStr">
        <is>
          <t>Yobe</t>
        </is>
      </c>
      <c r="D1120" s="2" t="inlineStr">
        <is>
          <t>Nigeria</t>
        </is>
      </c>
      <c r="E1120" s="3" t="n">
        <v>11.7</v>
      </c>
      <c r="F1120" s="3" t="n">
        <v>11.26</v>
      </c>
      <c r="G1120" s="3" t="n">
        <v>1669</v>
      </c>
      <c r="H1120" s="3" t="n">
        <v>17714</v>
      </c>
    </row>
    <row r="1121">
      <c r="A1121" s="4" t="inlineStr">
        <is>
          <t>Zagani</t>
        </is>
      </c>
      <c r="B1121" s="4" t="inlineStr">
        <is>
          <t>city</t>
        </is>
      </c>
      <c r="C1121" s="4" t="inlineStr">
        <is>
          <t>Yobe</t>
        </is>
      </c>
      <c r="D1121" s="4" t="inlineStr">
        <is>
          <t>Nigeria</t>
        </is>
      </c>
      <c r="E1121" s="5" t="n">
        <v>11.81</v>
      </c>
      <c r="F1121" s="5" t="n">
        <v>11.14</v>
      </c>
      <c r="G1121" s="5" t="n">
        <v>1669</v>
      </c>
      <c r="H1121" s="5" t="n">
        <v>16207</v>
      </c>
    </row>
    <row r="1122">
      <c r="A1122" s="2" t="inlineStr">
        <is>
          <t>Zamba</t>
        </is>
      </c>
      <c r="B1122" s="2" t="inlineStr">
        <is>
          <t>city</t>
        </is>
      </c>
      <c r="C1122" s="2" t="inlineStr">
        <is>
          <t>Yobe</t>
        </is>
      </c>
      <c r="D1122" s="2" t="inlineStr">
        <is>
          <t>Nigeria</t>
        </is>
      </c>
      <c r="E1122" s="3" t="n">
        <v>11.39</v>
      </c>
      <c r="F1122" s="3" t="n">
        <v>11.35</v>
      </c>
      <c r="G1122" s="3" t="n">
        <v>1669</v>
      </c>
      <c r="H1122" s="3" t="n">
        <v>4264</v>
      </c>
    </row>
    <row r="1123">
      <c r="A1123" s="4" t="inlineStr">
        <is>
          <t>Zangaya</t>
        </is>
      </c>
      <c r="B1123" s="4" t="inlineStr">
        <is>
          <t>city</t>
        </is>
      </c>
      <c r="C1123" s="4" t="inlineStr">
        <is>
          <t>Yobe</t>
        </is>
      </c>
      <c r="D1123" s="4" t="inlineStr">
        <is>
          <t>Nigeria</t>
        </is>
      </c>
      <c r="E1123" s="5" t="n">
        <v>11.28</v>
      </c>
      <c r="F1123" s="5" t="n">
        <v>11.44</v>
      </c>
      <c r="G1123" s="5" t="n">
        <v>1669</v>
      </c>
      <c r="H1123" s="5" t="n">
        <v>6093</v>
      </c>
    </row>
    <row r="1124">
      <c r="A1124" s="2" t="inlineStr">
        <is>
          <t>Zaramari</t>
        </is>
      </c>
      <c r="B1124" s="2" t="inlineStr">
        <is>
          <t>city</t>
        </is>
      </c>
      <c r="C1124" s="2" t="inlineStr">
        <is>
          <t>Yobe</t>
        </is>
      </c>
      <c r="D1124" s="2" t="inlineStr">
        <is>
          <t>Nigeria</t>
        </is>
      </c>
      <c r="E1124" s="3" t="n">
        <v>10.87</v>
      </c>
      <c r="F1124" s="3" t="n">
        <v>11.66</v>
      </c>
      <c r="G1124" s="3" t="n">
        <v>1046</v>
      </c>
      <c r="H1124" s="3" t="n">
        <v>4779</v>
      </c>
    </row>
    <row r="1125">
      <c r="A1125" s="4" t="inlineStr">
        <is>
          <t>Zeddi</t>
        </is>
      </c>
      <c r="B1125" s="4" t="inlineStr">
        <is>
          <t>city</t>
        </is>
      </c>
      <c r="C1125" s="4" t="inlineStr">
        <is>
          <t>Yobe</t>
        </is>
      </c>
      <c r="D1125" s="4" t="inlineStr">
        <is>
          <t>Nigeria</t>
        </is>
      </c>
      <c r="E1125" s="5" t="n">
        <v>12.17</v>
      </c>
      <c r="F1125" s="5" t="n">
        <v>10.99</v>
      </c>
      <c r="G1125" s="5" t="n">
        <v>1056</v>
      </c>
      <c r="H1125" s="5" t="n">
        <v>4768</v>
      </c>
    </row>
    <row r="1126">
      <c r="A1126" s="2" t="inlineStr">
        <is>
          <t>Zei</t>
        </is>
      </c>
      <c r="B1126" s="2" t="inlineStr">
        <is>
          <t>city</t>
        </is>
      </c>
      <c r="C1126" s="2" t="inlineStr">
        <is>
          <t>Yobe</t>
        </is>
      </c>
      <c r="D1126" s="2" t="inlineStr">
        <is>
          <t>Nigeria</t>
        </is>
      </c>
      <c r="E1126" s="3" t="n">
        <v>12.97</v>
      </c>
      <c r="F1126" s="3" t="n">
        <v>11.86</v>
      </c>
      <c r="G1126" s="3" t="n">
        <v>951</v>
      </c>
      <c r="H1126" s="3" t="n">
        <v>3423</v>
      </c>
    </row>
    <row r="1127">
      <c r="A1127" s="4" t="inlineStr">
        <is>
          <t>Zei</t>
        </is>
      </c>
      <c r="B1127" s="4" t="inlineStr">
        <is>
          <t>city</t>
        </is>
      </c>
      <c r="C1127" s="4" t="inlineStr">
        <is>
          <t>Yobe</t>
        </is>
      </c>
      <c r="D1127" s="4" t="inlineStr">
        <is>
          <t>Nigeria</t>
        </is>
      </c>
      <c r="E1127" s="5" t="n">
        <v>11.41</v>
      </c>
      <c r="F1127" s="5" t="n">
        <v>11.07</v>
      </c>
      <c r="G1127" s="5" t="n">
        <v>1801</v>
      </c>
      <c r="H1127" s="5" t="n">
        <v>6109</v>
      </c>
    </row>
    <row r="1128">
      <c r="A1128" s="2" t="inlineStr">
        <is>
          <t>Zigindi</t>
        </is>
      </c>
      <c r="B1128" s="2" t="inlineStr">
        <is>
          <t>city</t>
        </is>
      </c>
      <c r="C1128" s="2" t="inlineStr">
        <is>
          <t>Yobe</t>
        </is>
      </c>
      <c r="D1128" s="2" t="inlineStr">
        <is>
          <t>Nigeria</t>
        </is>
      </c>
      <c r="E1128" s="3" t="n">
        <v>13.37</v>
      </c>
      <c r="F1128" s="3" t="n">
        <v>11.01</v>
      </c>
      <c r="G1128" s="3" t="n">
        <v>1066</v>
      </c>
      <c r="H1128" s="3" t="n">
        <v>2810</v>
      </c>
    </row>
    <row r="1129">
      <c r="A1129" s="4" t="inlineStr">
        <is>
          <t>Zigindimi</t>
        </is>
      </c>
      <c r="B1129" s="4" t="inlineStr">
        <is>
          <t>city</t>
        </is>
      </c>
      <c r="C1129" s="4" t="inlineStr">
        <is>
          <t>Yobe</t>
        </is>
      </c>
      <c r="D1129" s="4" t="inlineStr">
        <is>
          <t>Nigeria</t>
        </is>
      </c>
      <c r="E1129" s="5" t="n">
        <v>13.12</v>
      </c>
      <c r="F1129" s="5" t="n">
        <v>10.54</v>
      </c>
      <c r="G1129" s="5" t="n">
        <v>1115</v>
      </c>
      <c r="H1129" s="5" t="n">
        <v>4023</v>
      </c>
    </row>
    <row r="1130">
      <c r="A1130" s="2" t="inlineStr">
        <is>
          <t>Zogodo</t>
        </is>
      </c>
      <c r="B1130" s="2" t="inlineStr">
        <is>
          <t>city</t>
        </is>
      </c>
      <c r="C1130" s="2" t="inlineStr">
        <is>
          <t>Yobe</t>
        </is>
      </c>
      <c r="D1130" s="2" t="inlineStr">
        <is>
          <t>Nigeria</t>
        </is>
      </c>
      <c r="E1130" s="3" t="n">
        <v>12.47</v>
      </c>
      <c r="F1130" s="3" t="n">
        <v>11.54</v>
      </c>
      <c r="G1130" s="3" t="n">
        <v>977</v>
      </c>
      <c r="H1130" s="3" t="n">
        <v>0</v>
      </c>
    </row>
    <row r="1131">
      <c r="A1131" s="4" t="inlineStr">
        <is>
          <t>Zolo</t>
        </is>
      </c>
      <c r="B1131" s="4" t="inlineStr">
        <is>
          <t>city</t>
        </is>
      </c>
      <c r="C1131" s="4" t="inlineStr">
        <is>
          <t>Yobe</t>
        </is>
      </c>
      <c r="D1131" s="4" t="inlineStr">
        <is>
          <t>Nigeria</t>
        </is>
      </c>
      <c r="E1131" s="5" t="n">
        <v>12.92</v>
      </c>
      <c r="F1131" s="5" t="n">
        <v>10.6</v>
      </c>
      <c r="G1131" s="5" t="n">
        <v>1026</v>
      </c>
      <c r="H1131" s="5" t="n">
        <v>4555</v>
      </c>
    </row>
    <row r="1132">
      <c r="A1132" s="2" t="inlineStr">
        <is>
          <t>Zoni</t>
        </is>
      </c>
      <c r="B1132" s="2" t="inlineStr">
        <is>
          <t>city</t>
        </is>
      </c>
      <c r="C1132" s="2" t="inlineStr">
        <is>
          <t>Yobe</t>
        </is>
      </c>
      <c r="D1132" s="2" t="inlineStr">
        <is>
          <t>Nigeria</t>
        </is>
      </c>
      <c r="E1132" s="3" t="n">
        <v>11.47</v>
      </c>
      <c r="F1132" s="3" t="n">
        <v>11.07</v>
      </c>
      <c r="G1132" s="3" t="n">
        <v>1669</v>
      </c>
      <c r="H1132" s="3" t="n">
        <v>6579</v>
      </c>
    </row>
    <row r="1133">
      <c r="A1133" s="4" t="inlineStr">
        <is>
          <t>Zoro</t>
        </is>
      </c>
      <c r="B1133" s="4" t="inlineStr">
        <is>
          <t>city</t>
        </is>
      </c>
      <c r="C1133" s="4" t="inlineStr">
        <is>
          <t>Yobe</t>
        </is>
      </c>
      <c r="D1133" s="4" t="inlineStr">
        <is>
          <t>Nigeria</t>
        </is>
      </c>
      <c r="E1133" s="5" t="n">
        <v>11.68</v>
      </c>
      <c r="F1133" s="5" t="n">
        <v>11.37</v>
      </c>
      <c r="G1133" s="5" t="n">
        <v>1669</v>
      </c>
      <c r="H1133" s="5" t="n">
        <v>3129</v>
      </c>
    </row>
    <row r="1134">
      <c r="A1134" s="2" t="inlineStr">
        <is>
          <t>Zotu</t>
        </is>
      </c>
      <c r="B1134" s="2" t="inlineStr">
        <is>
          <t>city</t>
        </is>
      </c>
      <c r="C1134" s="2" t="inlineStr">
        <is>
          <t>Yobe</t>
        </is>
      </c>
      <c r="D1134" s="2" t="inlineStr">
        <is>
          <t>Nigeria</t>
        </is>
      </c>
      <c r="E1134" s="3" t="n">
        <v>11.67</v>
      </c>
      <c r="F1134" s="3" t="n">
        <v>11.38</v>
      </c>
      <c r="G1134" s="3" t="n">
        <v>1669</v>
      </c>
      <c r="H1134" s="3" t="n">
        <v>3129</v>
      </c>
    </row>
    <row r="1135">
      <c r="A1135" s="4" t="inlineStr">
        <is>
          <t>Zugu</t>
        </is>
      </c>
      <c r="B1135" s="4" t="inlineStr">
        <is>
          <t>city</t>
        </is>
      </c>
      <c r="C1135" s="4" t="inlineStr">
        <is>
          <t>Yobe</t>
        </is>
      </c>
      <c r="D1135" s="4" t="inlineStr">
        <is>
          <t>Nigeria</t>
        </is>
      </c>
      <c r="E1135" s="5" t="n">
        <v>11.18</v>
      </c>
      <c r="F1135" s="5" t="n">
        <v>11.87</v>
      </c>
      <c r="G1135" s="5" t="n">
        <v>1669</v>
      </c>
      <c r="H1135" s="5" t="n">
        <v>4768</v>
      </c>
    </row>
    <row r="1136">
      <c r="A1136" s="2" t="inlineStr">
        <is>
          <t>Zugu</t>
        </is>
      </c>
      <c r="B1136" s="2" t="inlineStr">
        <is>
          <t>city</t>
        </is>
      </c>
      <c r="C1136" s="2" t="inlineStr">
        <is>
          <t>Yobe</t>
        </is>
      </c>
      <c r="D1136" s="2" t="inlineStr">
        <is>
          <t>Nigeria</t>
        </is>
      </c>
      <c r="E1136" s="3" t="n">
        <v>11.17</v>
      </c>
      <c r="F1136" s="3" t="n">
        <v>11.88</v>
      </c>
      <c r="G1136" s="3" t="n">
        <v>1669</v>
      </c>
      <c r="H1136" s="3" t="n">
        <v>4768</v>
      </c>
    </row>
    <row r="1137">
      <c r="A1137" s="4" t="inlineStr">
        <is>
          <t>Zumma</t>
        </is>
      </c>
      <c r="B1137" s="4" t="inlineStr">
        <is>
          <t>city</t>
        </is>
      </c>
      <c r="C1137" s="4" t="inlineStr">
        <is>
          <t>Yobe</t>
        </is>
      </c>
      <c r="D1137" s="4" t="inlineStr">
        <is>
          <t>Nigeria</t>
        </is>
      </c>
      <c r="E1137" s="5" t="n">
        <v>11.57</v>
      </c>
      <c r="F1137" s="5" t="n">
        <v>11.29</v>
      </c>
      <c r="G1137" s="5" t="n">
        <v>1669</v>
      </c>
      <c r="H1137" s="5" t="n">
        <v>5341</v>
      </c>
    </row>
    <row r="1138">
      <c r="A1138" s="2" t="inlineStr">
        <is>
          <t>Zumna</t>
        </is>
      </c>
      <c r="B1138" s="2" t="inlineStr">
        <is>
          <t>city</t>
        </is>
      </c>
      <c r="C1138" s="2" t="inlineStr">
        <is>
          <t>Yobe</t>
        </is>
      </c>
      <c r="D1138" s="2" t="inlineStr">
        <is>
          <t>Nigeria</t>
        </is>
      </c>
      <c r="E1138" s="3" t="n">
        <v>11.57</v>
      </c>
      <c r="F1138" s="3" t="n">
        <v>11.29</v>
      </c>
      <c r="G1138" s="3" t="n">
        <v>1669</v>
      </c>
      <c r="H1138" s="3" t="n">
        <v>5341</v>
      </c>
    </row>
    <row r="1139">
      <c r="A1139" s="4" t="inlineStr">
        <is>
          <t>Zumugu</t>
        </is>
      </c>
      <c r="B1139" s="4" t="inlineStr">
        <is>
          <t>city</t>
        </is>
      </c>
      <c r="C1139" s="4" t="inlineStr">
        <is>
          <t>Yobe</t>
        </is>
      </c>
      <c r="D1139" s="4" t="inlineStr">
        <is>
          <t>Nigeria</t>
        </is>
      </c>
      <c r="E1139" s="5" t="n">
        <v>13.12</v>
      </c>
      <c r="F1139" s="5" t="n">
        <v>11.36</v>
      </c>
      <c r="G1139" s="5" t="n">
        <v>980</v>
      </c>
      <c r="H1139" s="5" t="n">
        <v>4281</v>
      </c>
    </row>
    <row r="1140">
      <c r="A1140" s="2" t="inlineStr">
        <is>
          <t>Zuru Kuduk</t>
        </is>
      </c>
      <c r="B1140" s="2" t="inlineStr">
        <is>
          <t>city</t>
        </is>
      </c>
      <c r="C1140" s="2" t="inlineStr">
        <is>
          <t>Yobe</t>
        </is>
      </c>
      <c r="D1140" s="2" t="inlineStr">
        <is>
          <t>Nigeria</t>
        </is>
      </c>
      <c r="E1140" s="3" t="n">
        <v>12.62</v>
      </c>
      <c r="F1140" s="3" t="n">
        <v>12.39</v>
      </c>
      <c r="G1140" s="3" t="n">
        <v>987</v>
      </c>
      <c r="H1140" s="3" t="n">
        <v>3159</v>
      </c>
    </row>
    <row r="1141">
      <c r="A1141" s="4" t="inlineStr">
        <is>
          <t>Zushi</t>
        </is>
      </c>
      <c r="B1141" s="4" t="inlineStr">
        <is>
          <t>city</t>
        </is>
      </c>
      <c r="C1141" s="4" t="inlineStr">
        <is>
          <t>Yobe</t>
        </is>
      </c>
      <c r="D1141" s="4" t="inlineStr">
        <is>
          <t>Nigeria</t>
        </is>
      </c>
      <c r="E1141" s="5" t="n">
        <v>11.01</v>
      </c>
      <c r="F1141" s="5" t="n">
        <v>11.71</v>
      </c>
      <c r="G1141" s="5" t="n">
        <v>1184</v>
      </c>
      <c r="H1141" s="5" t="n">
        <v>4768</v>
      </c>
    </row>
  </sheetData>
  <autoFilter ref="A1:H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6" customHeight="1">
      <c r="A1" s="8" t="inlineStr">
        <is>
          <t>NAME</t>
        </is>
      </c>
      <c r="B1" s="8" t="inlineStr">
        <is>
          <t>WHAT</t>
        </is>
      </c>
      <c r="C1" s="8" t="inlineStr">
        <is>
          <t>REGION</t>
        </is>
      </c>
      <c r="D1" s="8" t="inlineStr">
        <is>
          <t>COUNTRY</t>
        </is>
      </c>
      <c r="E1" s="8" t="inlineStr">
        <is>
          <t>LAT</t>
        </is>
      </c>
      <c r="F1" s="8" t="inlineStr">
        <is>
          <t>LONG</t>
        </is>
      </c>
      <c r="G1" s="8" t="inlineStr">
        <is>
          <t>ELEV FT</t>
        </is>
      </c>
      <c r="H1" s="8" t="inlineStr">
        <is>
          <t>POP EST</t>
        </is>
      </c>
    </row>
    <row r="2">
      <c r="A2" s="2" t="inlineStr">
        <is>
          <t>Aberishi</t>
        </is>
      </c>
      <c r="B2" s="2" t="inlineStr">
        <is>
          <t>city</t>
        </is>
      </c>
      <c r="C2" s="2" t="inlineStr">
        <is>
          <t>Zamfara</t>
        </is>
      </c>
      <c r="D2" s="2" t="inlineStr">
        <is>
          <t>Nigeria</t>
        </is>
      </c>
      <c r="E2" s="3" t="n">
        <v>12.04</v>
      </c>
      <c r="F2" s="3" t="n">
        <v>6.94</v>
      </c>
      <c r="G2" s="3" t="n">
        <v>1712</v>
      </c>
      <c r="H2" s="3" t="n">
        <v>10388</v>
      </c>
    </row>
    <row r="3">
      <c r="A3" s="4" t="inlineStr">
        <is>
          <t>Aberma</t>
        </is>
      </c>
      <c r="B3" s="4" t="inlineStr">
        <is>
          <t>city</t>
        </is>
      </c>
      <c r="C3" s="4" t="inlineStr">
        <is>
          <t>Zamfara</t>
        </is>
      </c>
      <c r="D3" s="4" t="inlineStr">
        <is>
          <t>Nigeria</t>
        </is>
      </c>
      <c r="E3" s="5" t="n">
        <v>12.19</v>
      </c>
      <c r="F3" s="5" t="n">
        <v>6.63</v>
      </c>
      <c r="G3" s="5" t="n">
        <v>1669</v>
      </c>
      <c r="H3" s="5" t="n">
        <v>85204</v>
      </c>
    </row>
    <row r="4">
      <c r="A4" s="2" t="inlineStr">
        <is>
          <t>Aburufe</t>
        </is>
      </c>
      <c r="B4" s="2" t="inlineStr">
        <is>
          <t>city</t>
        </is>
      </c>
      <c r="C4" s="2" t="inlineStr">
        <is>
          <t>Zamfara</t>
        </is>
      </c>
      <c r="D4" s="2" t="inlineStr">
        <is>
          <t>Nigeria</t>
        </is>
      </c>
      <c r="E4" s="3" t="n">
        <v>12.17</v>
      </c>
      <c r="F4" s="3" t="n">
        <v>4.99</v>
      </c>
      <c r="G4" s="3" t="n">
        <v>872</v>
      </c>
      <c r="H4" s="3" t="n">
        <v>6283</v>
      </c>
    </row>
    <row r="5">
      <c r="A5" s="4" t="inlineStr">
        <is>
          <t>Adarawa</t>
        </is>
      </c>
      <c r="B5" s="4" t="inlineStr">
        <is>
          <t>city</t>
        </is>
      </c>
      <c r="C5" s="4" t="inlineStr">
        <is>
          <t>Zamfara</t>
        </is>
      </c>
      <c r="D5" s="4" t="inlineStr">
        <is>
          <t>Nigeria</t>
        </is>
      </c>
      <c r="E5" s="5" t="n">
        <v>12.1</v>
      </c>
      <c r="F5" s="5" t="n">
        <v>4.93</v>
      </c>
      <c r="G5" s="5" t="n">
        <v>866</v>
      </c>
      <c r="H5" s="5" t="n">
        <v>6109</v>
      </c>
    </row>
    <row r="6">
      <c r="A6" s="2" t="inlineStr">
        <is>
          <t>Adebka</t>
        </is>
      </c>
      <c r="B6" s="2" t="inlineStr">
        <is>
          <t>city</t>
        </is>
      </c>
      <c r="C6" s="2" t="inlineStr">
        <is>
          <t>Zamfara</t>
        </is>
      </c>
      <c r="D6" s="2" t="inlineStr">
        <is>
          <t>Nigeria</t>
        </is>
      </c>
      <c r="E6" s="3" t="n">
        <v>11.89</v>
      </c>
      <c r="F6" s="3" t="n">
        <v>5.62</v>
      </c>
      <c r="G6" s="3" t="n">
        <v>997</v>
      </c>
      <c r="H6" s="3" t="n">
        <v>6109</v>
      </c>
    </row>
    <row r="7">
      <c r="A7" s="4" t="inlineStr">
        <is>
          <t>Ado Kompani</t>
        </is>
      </c>
      <c r="B7" s="4" t="inlineStr">
        <is>
          <t>city</t>
        </is>
      </c>
      <c r="C7" s="4" t="inlineStr">
        <is>
          <t>Zamfara</t>
        </is>
      </c>
      <c r="D7" s="4" t="inlineStr">
        <is>
          <t>Nigeria</t>
        </is>
      </c>
      <c r="E7" s="5" t="n">
        <v>12.43</v>
      </c>
      <c r="F7" s="5" t="n">
        <v>6.62</v>
      </c>
      <c r="G7" s="5" t="n">
        <v>1669</v>
      </c>
      <c r="H7" s="5" t="n">
        <v>16390</v>
      </c>
    </row>
    <row r="8">
      <c r="A8" s="2" t="inlineStr">
        <is>
          <t>Ajia</t>
        </is>
      </c>
      <c r="B8" s="2" t="inlineStr">
        <is>
          <t>city</t>
        </is>
      </c>
      <c r="C8" s="2" t="inlineStr">
        <is>
          <t>Zamfara</t>
        </is>
      </c>
      <c r="D8" s="2" t="inlineStr">
        <is>
          <t>Nigeria</t>
        </is>
      </c>
      <c r="E8" s="3" t="n">
        <v>12.32</v>
      </c>
      <c r="F8" s="3" t="n">
        <v>6.99</v>
      </c>
      <c r="G8" s="3" t="n">
        <v>1669</v>
      </c>
      <c r="H8" s="3" t="n">
        <v>15983</v>
      </c>
    </row>
    <row r="9">
      <c r="A9" s="4" t="inlineStr">
        <is>
          <t>Akobola</t>
        </is>
      </c>
      <c r="B9" s="4" t="inlineStr">
        <is>
          <t>city</t>
        </is>
      </c>
      <c r="C9" s="4" t="inlineStr">
        <is>
          <t>Zamfara</t>
        </is>
      </c>
      <c r="D9" s="4" t="inlineStr">
        <is>
          <t>Nigeria</t>
        </is>
      </c>
      <c r="E9" s="5" t="n">
        <v>12.16</v>
      </c>
      <c r="F9" s="5" t="n">
        <v>4.96</v>
      </c>
      <c r="G9" s="5" t="n">
        <v>866</v>
      </c>
      <c r="H9" s="5" t="n">
        <v>6192</v>
      </c>
    </row>
    <row r="10">
      <c r="A10" s="2" t="inlineStr">
        <is>
          <t>Akuza</t>
        </is>
      </c>
      <c r="B10" s="2" t="inlineStr">
        <is>
          <t>city</t>
        </is>
      </c>
      <c r="C10" s="2" t="inlineStr">
        <is>
          <t>Zamfara</t>
        </is>
      </c>
      <c r="D10" s="2" t="inlineStr">
        <is>
          <t>Nigeria</t>
        </is>
      </c>
      <c r="E10" s="3" t="n">
        <v>12.4</v>
      </c>
      <c r="F10" s="3" t="n">
        <v>6.6</v>
      </c>
      <c r="G10" s="3" t="n">
        <v>1669</v>
      </c>
      <c r="H10" s="3" t="n">
        <v>16390</v>
      </c>
    </row>
    <row r="11">
      <c r="A11" s="4" t="inlineStr">
        <is>
          <t>Akuzo</t>
        </is>
      </c>
      <c r="B11" s="4" t="inlineStr">
        <is>
          <t>city</t>
        </is>
      </c>
      <c r="C11" s="4" t="inlineStr">
        <is>
          <t>Zamfara</t>
        </is>
      </c>
      <c r="D11" s="4" t="inlineStr">
        <is>
          <t>Nigeria</t>
        </is>
      </c>
      <c r="E11" s="5" t="n">
        <v>12.13</v>
      </c>
      <c r="F11" s="5" t="n">
        <v>7.05</v>
      </c>
      <c r="G11" s="5" t="n">
        <v>1669</v>
      </c>
      <c r="H11" s="5" t="n">
        <v>9834</v>
      </c>
    </row>
    <row r="12">
      <c r="A12" s="2" t="inlineStr">
        <is>
          <t>Akuzo</t>
        </is>
      </c>
      <c r="B12" s="2" t="inlineStr">
        <is>
          <t>city</t>
        </is>
      </c>
      <c r="C12" s="2" t="inlineStr">
        <is>
          <t>Zamfara</t>
        </is>
      </c>
      <c r="D12" s="2" t="inlineStr">
        <is>
          <t>Nigeria</t>
        </is>
      </c>
      <c r="E12" s="3" t="n">
        <v>12.4</v>
      </c>
      <c r="F12" s="3" t="n">
        <v>6.6</v>
      </c>
      <c r="G12" s="3" t="n">
        <v>1669</v>
      </c>
      <c r="H12" s="3" t="n">
        <v>16390</v>
      </c>
    </row>
    <row r="13">
      <c r="A13" s="4" t="inlineStr">
        <is>
          <t>Ala</t>
        </is>
      </c>
      <c r="B13" s="4" t="inlineStr">
        <is>
          <t>city</t>
        </is>
      </c>
      <c r="C13" s="4" t="inlineStr">
        <is>
          <t>Zamfara</t>
        </is>
      </c>
      <c r="D13" s="4" t="inlineStr">
        <is>
          <t>Nigeria</t>
        </is>
      </c>
      <c r="E13" s="5" t="n">
        <v>11.63</v>
      </c>
      <c r="F13" s="5" t="n">
        <v>6.57</v>
      </c>
      <c r="G13" s="5" t="n">
        <v>1893</v>
      </c>
      <c r="H13" s="5" t="n">
        <v>8958</v>
      </c>
    </row>
    <row r="14">
      <c r="A14" s="2" t="inlineStr">
        <is>
          <t>Alafa</t>
        </is>
      </c>
      <c r="B14" s="2" t="inlineStr">
        <is>
          <t>city</t>
        </is>
      </c>
      <c r="C14" s="2" t="inlineStr">
        <is>
          <t>Zamfara</t>
        </is>
      </c>
      <c r="D14" s="2" t="inlineStr">
        <is>
          <t>Nigeria</t>
        </is>
      </c>
      <c r="E14" s="3" t="n">
        <v>12.17</v>
      </c>
      <c r="F14" s="3" t="n">
        <v>6.39</v>
      </c>
      <c r="G14" s="3" t="n">
        <v>1669</v>
      </c>
      <c r="H14" s="3" t="n">
        <v>5462</v>
      </c>
    </row>
    <row r="15">
      <c r="A15" s="4" t="inlineStr">
        <is>
          <t>Alikere</t>
        </is>
      </c>
      <c r="B15" s="4" t="inlineStr">
        <is>
          <t>city</t>
        </is>
      </c>
      <c r="C15" s="4" t="inlineStr">
        <is>
          <t>Zamfara</t>
        </is>
      </c>
      <c r="D15" s="4" t="inlineStr">
        <is>
          <t>Nigeria</t>
        </is>
      </c>
      <c r="E15" s="5" t="n">
        <v>11.81</v>
      </c>
      <c r="F15" s="5" t="n">
        <v>7.09</v>
      </c>
      <c r="G15" s="5" t="n">
        <v>1971</v>
      </c>
      <c r="H15" s="5" t="n">
        <v>19161</v>
      </c>
    </row>
    <row r="16">
      <c r="A16" s="2" t="inlineStr">
        <is>
          <t>Allahuwa</t>
        </is>
      </c>
      <c r="B16" s="2" t="inlineStr">
        <is>
          <t>city</t>
        </is>
      </c>
      <c r="C16" s="2" t="inlineStr">
        <is>
          <t>Zamfara</t>
        </is>
      </c>
      <c r="D16" s="2" t="inlineStr">
        <is>
          <t>Nigeria</t>
        </is>
      </c>
      <c r="E16" s="3" t="n">
        <v>12.44</v>
      </c>
      <c r="F16" s="3" t="n">
        <v>6.63</v>
      </c>
      <c r="G16" s="3" t="n">
        <v>1669</v>
      </c>
      <c r="H16" s="3" t="n">
        <v>16390</v>
      </c>
    </row>
    <row r="17">
      <c r="A17" s="4" t="inlineStr">
        <is>
          <t>Alli</t>
        </is>
      </c>
      <c r="B17" s="4" t="inlineStr">
        <is>
          <t>city</t>
        </is>
      </c>
      <c r="C17" s="4" t="inlineStr">
        <is>
          <t>Zamfara</t>
        </is>
      </c>
      <c r="D17" s="4" t="inlineStr">
        <is>
          <t>Nigeria</t>
        </is>
      </c>
      <c r="E17" s="5" t="n">
        <v>11.38</v>
      </c>
      <c r="F17" s="5" t="n">
        <v>6.13</v>
      </c>
      <c r="G17" s="5" t="n">
        <v>1919</v>
      </c>
      <c r="H17" s="5" t="n">
        <v>4768</v>
      </c>
    </row>
    <row r="18">
      <c r="A18" s="2" t="inlineStr">
        <is>
          <t>Alugwaji</t>
        </is>
      </c>
      <c r="B18" s="2" t="inlineStr">
        <is>
          <t>city</t>
        </is>
      </c>
      <c r="C18" s="2" t="inlineStr">
        <is>
          <t>Zamfara</t>
        </is>
      </c>
      <c r="D18" s="2" t="inlineStr">
        <is>
          <t>Nigeria</t>
        </is>
      </c>
      <c r="E18" s="3" t="n">
        <v>12.36</v>
      </c>
      <c r="F18" s="3" t="n">
        <v>6.8</v>
      </c>
      <c r="G18" s="3" t="n">
        <v>1669</v>
      </c>
      <c r="H18" s="3" t="n">
        <v>16390</v>
      </c>
    </row>
    <row r="19">
      <c r="A19" s="4" t="inlineStr">
        <is>
          <t>Aluku</t>
        </is>
      </c>
      <c r="B19" s="4" t="inlineStr">
        <is>
          <t>city</t>
        </is>
      </c>
      <c r="C19" s="4" t="inlineStr">
        <is>
          <t>Zamfara</t>
        </is>
      </c>
      <c r="D19" s="4" t="inlineStr">
        <is>
          <t>Nigeria</t>
        </is>
      </c>
      <c r="E19" s="5" t="n">
        <v>12.49</v>
      </c>
      <c r="F19" s="5" t="n">
        <v>6.51</v>
      </c>
      <c r="G19" s="5" t="n">
        <v>1669</v>
      </c>
      <c r="H19" s="5" t="n">
        <v>12075</v>
      </c>
    </row>
    <row r="20">
      <c r="A20" s="2" t="inlineStr">
        <is>
          <t>Anguwan Mallamai</t>
        </is>
      </c>
      <c r="B20" s="2" t="inlineStr">
        <is>
          <t>city</t>
        </is>
      </c>
      <c r="C20" s="2" t="inlineStr">
        <is>
          <t>Zamfara</t>
        </is>
      </c>
      <c r="D20" s="2" t="inlineStr">
        <is>
          <t>Nigeria</t>
        </is>
      </c>
      <c r="E20" s="3" t="n">
        <v>11.9</v>
      </c>
      <c r="F20" s="3" t="n">
        <v>7.14</v>
      </c>
      <c r="G20" s="3" t="n">
        <v>1817</v>
      </c>
      <c r="H20" s="3" t="n">
        <v>19968</v>
      </c>
    </row>
    <row r="21">
      <c r="A21" s="4" t="inlineStr">
        <is>
          <t>Angwa Han-Han</t>
        </is>
      </c>
      <c r="B21" s="4" t="inlineStr">
        <is>
          <t>city</t>
        </is>
      </c>
      <c r="C21" s="4" t="inlineStr">
        <is>
          <t>Zamfara</t>
        </is>
      </c>
      <c r="D21" s="4" t="inlineStr">
        <is>
          <t>Nigeria</t>
        </is>
      </c>
      <c r="E21" s="5" t="n">
        <v>11.34</v>
      </c>
      <c r="F21" s="5" t="n">
        <v>6.48</v>
      </c>
      <c r="G21" s="5" t="n">
        <v>1896</v>
      </c>
      <c r="H21" s="5" t="n">
        <v>8735</v>
      </c>
    </row>
    <row r="22">
      <c r="A22" s="2" t="inlineStr">
        <is>
          <t>Angwa Kao</t>
        </is>
      </c>
      <c r="B22" s="2" t="inlineStr">
        <is>
          <t>city</t>
        </is>
      </c>
      <c r="C22" s="2" t="inlineStr">
        <is>
          <t>Zamfara</t>
        </is>
      </c>
      <c r="D22" s="2" t="inlineStr">
        <is>
          <t>Nigeria</t>
        </is>
      </c>
      <c r="E22" s="3" t="n">
        <v>11.32</v>
      </c>
      <c r="F22" s="3" t="n">
        <v>6.57</v>
      </c>
      <c r="G22" s="3" t="n">
        <v>1751</v>
      </c>
      <c r="H22" s="3" t="n">
        <v>8796</v>
      </c>
    </row>
    <row r="23">
      <c r="A23" s="4" t="inlineStr">
        <is>
          <t>Angwa Yisa</t>
        </is>
      </c>
      <c r="B23" s="4" t="inlineStr">
        <is>
          <t>city</t>
        </is>
      </c>
      <c r="C23" s="4" t="inlineStr">
        <is>
          <t>Zamfara</t>
        </is>
      </c>
      <c r="D23" s="4" t="inlineStr">
        <is>
          <t>Nigeria</t>
        </is>
      </c>
      <c r="E23" s="5" t="n">
        <v>11.35</v>
      </c>
      <c r="F23" s="5" t="n">
        <v>6.5</v>
      </c>
      <c r="G23" s="5" t="n">
        <v>1876</v>
      </c>
      <c r="H23" s="5" t="n">
        <v>9523</v>
      </c>
    </row>
    <row r="24">
      <c r="A24" s="2" t="inlineStr">
        <is>
          <t>Angwan Bawamakeri</t>
        </is>
      </c>
      <c r="B24" s="2" t="inlineStr">
        <is>
          <t>city</t>
        </is>
      </c>
      <c r="C24" s="2" t="inlineStr">
        <is>
          <t>Zamfara</t>
        </is>
      </c>
      <c r="D24" s="2" t="inlineStr">
        <is>
          <t>Nigeria</t>
        </is>
      </c>
      <c r="E24" s="3" t="n">
        <v>11.24</v>
      </c>
      <c r="F24" s="3" t="n">
        <v>6.51</v>
      </c>
      <c r="G24" s="3" t="n">
        <v>1686</v>
      </c>
      <c r="H24" s="3" t="n">
        <v>5022</v>
      </c>
    </row>
    <row r="25">
      <c r="A25" s="4" t="inlineStr">
        <is>
          <t>Angwan Jikambara</t>
        </is>
      </c>
      <c r="B25" s="4" t="inlineStr">
        <is>
          <t>city</t>
        </is>
      </c>
      <c r="C25" s="4" t="inlineStr">
        <is>
          <t>Zamfara</t>
        </is>
      </c>
      <c r="D25" s="4" t="inlineStr">
        <is>
          <t>Nigeria</t>
        </is>
      </c>
      <c r="E25" s="5" t="n">
        <v>11.39</v>
      </c>
      <c r="F25" s="5" t="n">
        <v>6.52</v>
      </c>
      <c r="G25" s="5" t="n">
        <v>1909</v>
      </c>
      <c r="H25" s="5" t="n">
        <v>9834</v>
      </c>
    </row>
    <row r="26">
      <c r="A26" s="2" t="inlineStr">
        <is>
          <t>Angwan Nababa</t>
        </is>
      </c>
      <c r="B26" s="2" t="inlineStr">
        <is>
          <t>city</t>
        </is>
      </c>
      <c r="C26" s="2" t="inlineStr">
        <is>
          <t>Zamfara</t>
        </is>
      </c>
      <c r="D26" s="2" t="inlineStr">
        <is>
          <t>Nigeria</t>
        </is>
      </c>
      <c r="E26" s="3" t="n">
        <v>11.23</v>
      </c>
      <c r="F26" s="3" t="n">
        <v>6.52</v>
      </c>
      <c r="G26" s="3" t="n">
        <v>1669</v>
      </c>
      <c r="H26" s="3" t="n">
        <v>4775</v>
      </c>
    </row>
    <row r="27">
      <c r="A27" s="4" t="inlineStr">
        <is>
          <t>Angwan-Audu</t>
        </is>
      </c>
      <c r="B27" s="4" t="inlineStr">
        <is>
          <t>city</t>
        </is>
      </c>
      <c r="C27" s="4" t="inlineStr">
        <is>
          <t>Zamfara</t>
        </is>
      </c>
      <c r="D27" s="4" t="inlineStr">
        <is>
          <t>Nigeria</t>
        </is>
      </c>
      <c r="E27" s="5" t="n">
        <v>11.26</v>
      </c>
      <c r="F27" s="5" t="n">
        <v>6.5</v>
      </c>
      <c r="G27" s="5" t="n">
        <v>1715</v>
      </c>
      <c r="H27" s="5" t="n">
        <v>5562</v>
      </c>
    </row>
    <row r="28">
      <c r="A28" s="2" t="inlineStr">
        <is>
          <t>Angwan-Dabawa</t>
        </is>
      </c>
      <c r="B28" s="2" t="inlineStr">
        <is>
          <t>city</t>
        </is>
      </c>
      <c r="C28" s="2" t="inlineStr">
        <is>
          <t>Zamfara</t>
        </is>
      </c>
      <c r="D28" s="2" t="inlineStr">
        <is>
          <t>Nigeria</t>
        </is>
      </c>
      <c r="E28" s="3" t="n">
        <v>11.29</v>
      </c>
      <c r="F28" s="3" t="n">
        <v>6.57</v>
      </c>
      <c r="G28" s="3" t="n">
        <v>1732</v>
      </c>
      <c r="H28" s="3" t="n">
        <v>7498</v>
      </c>
    </row>
    <row r="29">
      <c r="A29" s="4" t="inlineStr">
        <is>
          <t>Angwan-Dodo</t>
        </is>
      </c>
      <c r="B29" s="4" t="inlineStr">
        <is>
          <t>city</t>
        </is>
      </c>
      <c r="C29" s="4" t="inlineStr">
        <is>
          <t>Zamfara</t>
        </is>
      </c>
      <c r="D29" s="4" t="inlineStr">
        <is>
          <t>Nigeria</t>
        </is>
      </c>
      <c r="E29" s="5" t="n">
        <v>11.29</v>
      </c>
      <c r="F29" s="5" t="n">
        <v>6.57</v>
      </c>
      <c r="G29" s="5" t="n">
        <v>1738</v>
      </c>
      <c r="H29" s="5" t="n">
        <v>7967</v>
      </c>
    </row>
    <row r="30">
      <c r="A30" s="2" t="inlineStr">
        <is>
          <t>Angwan-Lima</t>
        </is>
      </c>
      <c r="B30" s="2" t="inlineStr">
        <is>
          <t>city</t>
        </is>
      </c>
      <c r="C30" s="2" t="inlineStr">
        <is>
          <t>Zamfara</t>
        </is>
      </c>
      <c r="D30" s="2" t="inlineStr">
        <is>
          <t>Nigeria</t>
        </is>
      </c>
      <c r="E30" s="3" t="n">
        <v>11.28</v>
      </c>
      <c r="F30" s="3" t="n">
        <v>6.53</v>
      </c>
      <c r="G30" s="3" t="n">
        <v>1702</v>
      </c>
      <c r="H30" s="3" t="n">
        <v>6676</v>
      </c>
    </row>
    <row r="31">
      <c r="A31" s="4" t="inlineStr">
        <is>
          <t>Angwan-Maiwasa</t>
        </is>
      </c>
      <c r="B31" s="4" t="inlineStr">
        <is>
          <t>city</t>
        </is>
      </c>
      <c r="C31" s="4" t="inlineStr">
        <is>
          <t>Zamfara</t>
        </is>
      </c>
      <c r="D31" s="4" t="inlineStr">
        <is>
          <t>Nigeria</t>
        </is>
      </c>
      <c r="E31" s="5" t="n">
        <v>11.3</v>
      </c>
      <c r="F31" s="5" t="n">
        <v>6.58</v>
      </c>
      <c r="G31" s="5" t="n">
        <v>1745</v>
      </c>
      <c r="H31" s="5" t="n">
        <v>8450</v>
      </c>
    </row>
    <row r="32">
      <c r="A32" s="2" t="inlineStr">
        <is>
          <t>Anka</t>
        </is>
      </c>
      <c r="B32" s="2" t="inlineStr">
        <is>
          <t>city</t>
        </is>
      </c>
      <c r="C32" s="2" t="inlineStr">
        <is>
          <t>Zamfara</t>
        </is>
      </c>
      <c r="D32" s="2" t="inlineStr">
        <is>
          <t>Nigeria</t>
        </is>
      </c>
      <c r="E32" s="3" t="n">
        <v>12.11</v>
      </c>
      <c r="F32" s="3" t="n">
        <v>5.93</v>
      </c>
      <c r="G32" s="3" t="n">
        <v>967</v>
      </c>
      <c r="H32" s="3" t="n">
        <v>4768</v>
      </c>
    </row>
    <row r="33">
      <c r="A33" s="4" t="inlineStr">
        <is>
          <t>Arawsaya</t>
        </is>
      </c>
      <c r="B33" s="4" t="inlineStr">
        <is>
          <t>city</t>
        </is>
      </c>
      <c r="C33" s="4" t="inlineStr">
        <is>
          <t>Zamfara</t>
        </is>
      </c>
      <c r="D33" s="4" t="inlineStr">
        <is>
          <t>Nigeria</t>
        </is>
      </c>
      <c r="E33" s="5" t="n">
        <v>11.8</v>
      </c>
      <c r="F33" s="5" t="n">
        <v>4.58</v>
      </c>
      <c r="G33" s="5" t="n">
        <v>830</v>
      </c>
      <c r="H33" s="5" t="n">
        <v>6122</v>
      </c>
    </row>
    <row r="34">
      <c r="A34" s="2" t="inlineStr">
        <is>
          <t>Asarara</t>
        </is>
      </c>
      <c r="B34" s="2" t="inlineStr">
        <is>
          <t>city</t>
        </is>
      </c>
      <c r="C34" s="2" t="inlineStr">
        <is>
          <t>Zamfara</t>
        </is>
      </c>
      <c r="D34" s="2" t="inlineStr">
        <is>
          <t>Nigeria</t>
        </is>
      </c>
      <c r="E34" s="3" t="n">
        <v>12.1</v>
      </c>
      <c r="F34" s="3" t="n">
        <v>4.91</v>
      </c>
      <c r="G34" s="3" t="n">
        <v>869</v>
      </c>
      <c r="H34" s="3" t="n">
        <v>6109</v>
      </c>
    </row>
    <row r="35">
      <c r="A35" s="4" t="inlineStr">
        <is>
          <t>Ashar Lafia</t>
        </is>
      </c>
      <c r="B35" s="4" t="inlineStr">
        <is>
          <t>city</t>
        </is>
      </c>
      <c r="C35" s="4" t="inlineStr">
        <is>
          <t>Zamfara</t>
        </is>
      </c>
      <c r="D35" s="4" t="inlineStr">
        <is>
          <t>Nigeria</t>
        </is>
      </c>
      <c r="E35" s="5" t="n">
        <v>12.22</v>
      </c>
      <c r="F35" s="5" t="n">
        <v>6.32</v>
      </c>
      <c r="G35" s="5" t="n">
        <v>1669</v>
      </c>
      <c r="H35" s="5" t="n">
        <v>4768</v>
      </c>
    </row>
    <row r="36">
      <c r="A36" s="2" t="inlineStr">
        <is>
          <t>Asola</t>
        </is>
      </c>
      <c r="B36" s="2" t="inlineStr">
        <is>
          <t>city</t>
        </is>
      </c>
      <c r="C36" s="2" t="inlineStr">
        <is>
          <t>Zamfara</t>
        </is>
      </c>
      <c r="D36" s="2" t="inlineStr">
        <is>
          <t>Nigeria</t>
        </is>
      </c>
      <c r="E36" s="3" t="n">
        <v>11.99</v>
      </c>
      <c r="F36" s="3" t="n">
        <v>7.04</v>
      </c>
      <c r="G36" s="3" t="n">
        <v>1971</v>
      </c>
      <c r="H36" s="3" t="n">
        <v>18414</v>
      </c>
    </row>
    <row r="37">
      <c r="A37" s="4" t="inlineStr">
        <is>
          <t>Audu</t>
        </is>
      </c>
      <c r="B37" s="4" t="inlineStr">
        <is>
          <t>city</t>
        </is>
      </c>
      <c r="C37" s="4" t="inlineStr">
        <is>
          <t>Zamfara</t>
        </is>
      </c>
      <c r="D37" s="4" t="inlineStr">
        <is>
          <t>Nigeria</t>
        </is>
      </c>
      <c r="E37" s="5" t="n">
        <v>12.1</v>
      </c>
      <c r="F37" s="5" t="n">
        <v>6.87</v>
      </c>
      <c r="G37" s="5" t="n">
        <v>1788</v>
      </c>
      <c r="H37" s="5" t="n">
        <v>8261</v>
      </c>
    </row>
    <row r="38">
      <c r="A38" s="2" t="inlineStr">
        <is>
          <t>Augi</t>
        </is>
      </c>
      <c r="B38" s="2" t="inlineStr">
        <is>
          <t>city</t>
        </is>
      </c>
      <c r="C38" s="2" t="inlineStr">
        <is>
          <t>Zamfara</t>
        </is>
      </c>
      <c r="D38" s="2" t="inlineStr">
        <is>
          <t>Nigeria</t>
        </is>
      </c>
      <c r="E38" s="3" t="n">
        <v>12.16</v>
      </c>
      <c r="F38" s="3" t="n">
        <v>6.49</v>
      </c>
      <c r="G38" s="3" t="n">
        <v>1669</v>
      </c>
      <c r="H38" s="3" t="n">
        <v>7897</v>
      </c>
    </row>
    <row r="39">
      <c r="A39" s="4" t="inlineStr">
        <is>
          <t>Auki</t>
        </is>
      </c>
      <c r="B39" s="4" t="inlineStr">
        <is>
          <t>city</t>
        </is>
      </c>
      <c r="C39" s="4" t="inlineStr">
        <is>
          <t>Zamfara</t>
        </is>
      </c>
      <c r="D39" s="4" t="inlineStr">
        <is>
          <t>Nigeria</t>
        </is>
      </c>
      <c r="E39" s="5" t="n">
        <v>12.18</v>
      </c>
      <c r="F39" s="5" t="n">
        <v>6.51</v>
      </c>
      <c r="G39" s="5" t="n">
        <v>1669</v>
      </c>
      <c r="H39" s="5" t="n">
        <v>7884</v>
      </c>
    </row>
    <row r="40">
      <c r="A40" s="2" t="inlineStr">
        <is>
          <t>Awala</t>
        </is>
      </c>
      <c r="B40" s="2" t="inlineStr">
        <is>
          <t>city</t>
        </is>
      </c>
      <c r="C40" s="2" t="inlineStr">
        <is>
          <t>Zamfara</t>
        </is>
      </c>
      <c r="D40" s="2" t="inlineStr">
        <is>
          <t>Nigeria</t>
        </is>
      </c>
      <c r="E40" s="3" t="n">
        <v>12.17</v>
      </c>
      <c r="F40" s="3" t="n">
        <v>6.8</v>
      </c>
      <c r="G40" s="3" t="n">
        <v>1669</v>
      </c>
      <c r="H40" s="3" t="n">
        <v>9990</v>
      </c>
    </row>
    <row r="41">
      <c r="A41" s="4" t="inlineStr">
        <is>
          <t>Awala</t>
        </is>
      </c>
      <c r="B41" s="4" t="inlineStr">
        <is>
          <t>city</t>
        </is>
      </c>
      <c r="C41" s="4" t="inlineStr">
        <is>
          <t>Zamfara</t>
        </is>
      </c>
      <c r="D41" s="4" t="inlineStr">
        <is>
          <t>Nigeria</t>
        </is>
      </c>
      <c r="E41" s="5" t="n">
        <v>12.07</v>
      </c>
      <c r="F41" s="5" t="n">
        <v>6.53</v>
      </c>
      <c r="G41" s="5" t="n">
        <v>1669</v>
      </c>
      <c r="H41" s="5" t="n">
        <v>7897</v>
      </c>
    </row>
    <row r="42">
      <c r="A42" s="2" t="inlineStr">
        <is>
          <t>Awalla</t>
        </is>
      </c>
      <c r="B42" s="2" t="inlineStr">
        <is>
          <t>city</t>
        </is>
      </c>
      <c r="C42" s="2" t="inlineStr">
        <is>
          <t>Zamfara</t>
        </is>
      </c>
      <c r="D42" s="2" t="inlineStr">
        <is>
          <t>Nigeria</t>
        </is>
      </c>
      <c r="E42" s="3" t="n">
        <v>12.07</v>
      </c>
      <c r="F42" s="3" t="n">
        <v>6.98</v>
      </c>
      <c r="G42" s="3" t="n">
        <v>1669</v>
      </c>
      <c r="H42" s="3" t="n">
        <v>9988</v>
      </c>
    </row>
    <row r="43">
      <c r="A43" s="4" t="inlineStr">
        <is>
          <t>Ayagawa</t>
        </is>
      </c>
      <c r="B43" s="4" t="inlineStr">
        <is>
          <t>city</t>
        </is>
      </c>
      <c r="C43" s="4" t="inlineStr">
        <is>
          <t>Zamfara</t>
        </is>
      </c>
      <c r="D43" s="4" t="inlineStr">
        <is>
          <t>Nigeria</t>
        </is>
      </c>
      <c r="E43" s="5" t="n">
        <v>12.33</v>
      </c>
      <c r="F43" s="5" t="n">
        <v>6.83</v>
      </c>
      <c r="G43" s="5" t="n">
        <v>1669</v>
      </c>
      <c r="H43" s="5" t="n">
        <v>16390</v>
      </c>
    </row>
    <row r="44">
      <c r="A44" s="2" t="inlineStr">
        <is>
          <t>Baba Gigiyan</t>
        </is>
      </c>
      <c r="B44" s="2" t="inlineStr">
        <is>
          <t>city</t>
        </is>
      </c>
      <c r="C44" s="2" t="inlineStr">
        <is>
          <t>Zamfara</t>
        </is>
      </c>
      <c r="D44" s="2" t="inlineStr">
        <is>
          <t>Nigeria</t>
        </is>
      </c>
      <c r="E44" s="3" t="n">
        <v>11.2</v>
      </c>
      <c r="F44" s="3" t="n">
        <v>6.42</v>
      </c>
      <c r="G44" s="3" t="n">
        <v>1761</v>
      </c>
      <c r="H44" s="3" t="n">
        <v>4768</v>
      </c>
    </row>
    <row r="45">
      <c r="A45" s="4" t="inlineStr">
        <is>
          <t>Baba-Doka</t>
        </is>
      </c>
      <c r="B45" s="4" t="inlineStr">
        <is>
          <t>city</t>
        </is>
      </c>
      <c r="C45" s="4" t="inlineStr">
        <is>
          <t>Zamfara</t>
        </is>
      </c>
      <c r="D45" s="4" t="inlineStr">
        <is>
          <t>Nigeria</t>
        </is>
      </c>
      <c r="E45" s="5" t="n">
        <v>11.26</v>
      </c>
      <c r="F45" s="5" t="n">
        <v>6.36</v>
      </c>
      <c r="G45" s="5" t="n">
        <v>2011</v>
      </c>
      <c r="H45" s="5" t="n">
        <v>4768</v>
      </c>
    </row>
    <row r="46">
      <c r="A46" s="2" t="inlineStr">
        <is>
          <t>Babampa</t>
        </is>
      </c>
      <c r="B46" s="2" t="inlineStr">
        <is>
          <t>city</t>
        </is>
      </c>
      <c r="C46" s="2" t="inlineStr">
        <is>
          <t>Zamfara</t>
        </is>
      </c>
      <c r="D46" s="2" t="inlineStr">
        <is>
          <t>Nigeria</t>
        </is>
      </c>
      <c r="E46" s="3" t="n">
        <v>11.79</v>
      </c>
      <c r="F46" s="3" t="n">
        <v>6.85</v>
      </c>
      <c r="G46" s="3" t="n">
        <v>1876</v>
      </c>
      <c r="H46" s="3" t="n">
        <v>20264</v>
      </c>
    </row>
    <row r="47">
      <c r="A47" s="4" t="inlineStr">
        <is>
          <t>Baban Baki</t>
        </is>
      </c>
      <c r="B47" s="4" t="inlineStr">
        <is>
          <t>city</t>
        </is>
      </c>
      <c r="C47" s="4" t="inlineStr">
        <is>
          <t>Zamfara</t>
        </is>
      </c>
      <c r="D47" s="4" t="inlineStr">
        <is>
          <t>Nigeria</t>
        </is>
      </c>
      <c r="E47" s="5" t="n">
        <v>12.19</v>
      </c>
      <c r="F47" s="5" t="n">
        <v>5.98</v>
      </c>
      <c r="G47" s="5" t="n">
        <v>994</v>
      </c>
      <c r="H47" s="5" t="n">
        <v>12620</v>
      </c>
    </row>
    <row r="48">
      <c r="A48" s="2" t="inlineStr">
        <is>
          <t>Baban Doka</t>
        </is>
      </c>
      <c r="B48" s="2" t="inlineStr">
        <is>
          <t>city</t>
        </is>
      </c>
      <c r="C48" s="2" t="inlineStr">
        <is>
          <t>Zamfara</t>
        </is>
      </c>
      <c r="D48" s="2" t="inlineStr">
        <is>
          <t>Nigeria</t>
        </is>
      </c>
      <c r="E48" s="3" t="n">
        <v>11.3</v>
      </c>
      <c r="F48" s="3" t="n">
        <v>6.41</v>
      </c>
      <c r="G48" s="3" t="n">
        <v>1948</v>
      </c>
      <c r="H48" s="3" t="n">
        <v>5242</v>
      </c>
    </row>
    <row r="49">
      <c r="A49" s="4" t="inlineStr">
        <is>
          <t>Baban Gebe</t>
        </is>
      </c>
      <c r="B49" s="4" t="inlineStr">
        <is>
          <t>city</t>
        </is>
      </c>
      <c r="C49" s="4" t="inlineStr">
        <is>
          <t>Zamfara</t>
        </is>
      </c>
      <c r="D49" s="4" t="inlineStr">
        <is>
          <t>Nigeria</t>
        </is>
      </c>
      <c r="E49" s="5" t="n">
        <v>12.14</v>
      </c>
      <c r="F49" s="5" t="n">
        <v>6.32</v>
      </c>
      <c r="G49" s="5" t="n">
        <v>1669</v>
      </c>
      <c r="H49" s="5" t="n">
        <v>4768</v>
      </c>
    </row>
    <row r="50">
      <c r="A50" s="2" t="inlineStr">
        <is>
          <t>Baban-Kada</t>
        </is>
      </c>
      <c r="B50" s="2" t="inlineStr">
        <is>
          <t>city</t>
        </is>
      </c>
      <c r="C50" s="2" t="inlineStr">
        <is>
          <t>Zamfara</t>
        </is>
      </c>
      <c r="D50" s="2" t="inlineStr">
        <is>
          <t>Nigeria</t>
        </is>
      </c>
      <c r="E50" s="3" t="n">
        <v>11.31</v>
      </c>
      <c r="F50" s="3" t="n">
        <v>6.55</v>
      </c>
      <c r="G50" s="3" t="n">
        <v>1738</v>
      </c>
      <c r="H50" s="3" t="n">
        <v>8744</v>
      </c>
    </row>
    <row r="51">
      <c r="A51" s="4" t="inlineStr">
        <is>
          <t>Babban Kauye</t>
        </is>
      </c>
      <c r="B51" s="4" t="inlineStr">
        <is>
          <t>city</t>
        </is>
      </c>
      <c r="C51" s="4" t="inlineStr">
        <is>
          <t>Zamfara</t>
        </is>
      </c>
      <c r="D51" s="4" t="inlineStr">
        <is>
          <t>Nigeria</t>
        </is>
      </c>
      <c r="E51" s="5" t="n">
        <v>11.6</v>
      </c>
      <c r="F51" s="5" t="n">
        <v>6.66</v>
      </c>
      <c r="G51" s="5" t="n">
        <v>1988</v>
      </c>
      <c r="H51" s="5" t="n">
        <v>9834</v>
      </c>
    </row>
    <row r="52">
      <c r="A52" s="2" t="inlineStr">
        <is>
          <t>Babban Kauye</t>
        </is>
      </c>
      <c r="B52" s="2" t="inlineStr">
        <is>
          <t>city</t>
        </is>
      </c>
      <c r="C52" s="2" t="inlineStr">
        <is>
          <t>Zamfara</t>
        </is>
      </c>
      <c r="D52" s="2" t="inlineStr">
        <is>
          <t>Nigeria</t>
        </is>
      </c>
      <c r="E52" s="3" t="n">
        <v>11.91</v>
      </c>
      <c r="F52" s="3" t="n">
        <v>6.87</v>
      </c>
      <c r="G52" s="3" t="n">
        <v>1686</v>
      </c>
      <c r="H52" s="3" t="n">
        <v>17101</v>
      </c>
    </row>
    <row r="53">
      <c r="A53" s="4" t="inlineStr">
        <is>
          <t>Babompa</t>
        </is>
      </c>
      <c r="B53" s="4" t="inlineStr">
        <is>
          <t>city</t>
        </is>
      </c>
      <c r="C53" s="4" t="inlineStr">
        <is>
          <t>Zamfara</t>
        </is>
      </c>
      <c r="D53" s="4" t="inlineStr">
        <is>
          <t>Nigeria</t>
        </is>
      </c>
      <c r="E53" s="5" t="n">
        <v>11.79</v>
      </c>
      <c r="F53" s="5" t="n">
        <v>6.85</v>
      </c>
      <c r="G53" s="5" t="n">
        <v>1876</v>
      </c>
      <c r="H53" s="5" t="n">
        <v>20264</v>
      </c>
    </row>
    <row r="54">
      <c r="A54" s="2" t="inlineStr">
        <is>
          <t>Badaku</t>
        </is>
      </c>
      <c r="B54" s="2" t="inlineStr">
        <is>
          <t>city</t>
        </is>
      </c>
      <c r="C54" s="2" t="inlineStr">
        <is>
          <t>Zamfara</t>
        </is>
      </c>
      <c r="D54" s="2" t="inlineStr">
        <is>
          <t>Nigeria</t>
        </is>
      </c>
      <c r="E54" s="3" t="n">
        <v>12.49</v>
      </c>
      <c r="F54" s="3" t="n">
        <v>6.48</v>
      </c>
      <c r="G54" s="3" t="n">
        <v>1669</v>
      </c>
      <c r="H54" s="3" t="n">
        <v>9589</v>
      </c>
    </row>
    <row r="55">
      <c r="A55" s="4" t="inlineStr">
        <is>
          <t>Badarawa</t>
        </is>
      </c>
      <c r="B55" s="4" t="inlineStr">
        <is>
          <t>city</t>
        </is>
      </c>
      <c r="C55" s="4" t="inlineStr">
        <is>
          <t>Zamfara</t>
        </is>
      </c>
      <c r="D55" s="4" t="inlineStr">
        <is>
          <t>Nigeria</t>
        </is>
      </c>
      <c r="E55" s="5" t="n">
        <v>13</v>
      </c>
      <c r="F55" s="5" t="n">
        <v>6.52</v>
      </c>
      <c r="G55" s="5" t="n">
        <v>1099</v>
      </c>
      <c r="H55" s="5" t="n">
        <v>9983</v>
      </c>
    </row>
    <row r="56">
      <c r="A56" s="2" t="inlineStr">
        <is>
          <t>Badau</t>
        </is>
      </c>
      <c r="B56" s="2" t="inlineStr">
        <is>
          <t>city</t>
        </is>
      </c>
      <c r="C56" s="2" t="inlineStr">
        <is>
          <t>Zamfara</t>
        </is>
      </c>
      <c r="D56" s="2" t="inlineStr">
        <is>
          <t>Nigeria</t>
        </is>
      </c>
      <c r="E56" s="3" t="n">
        <v>11.33</v>
      </c>
      <c r="F56" s="3" t="n">
        <v>6.52</v>
      </c>
      <c r="G56" s="3" t="n">
        <v>1801</v>
      </c>
      <c r="H56" s="3" t="n">
        <v>9161</v>
      </c>
    </row>
    <row r="57">
      <c r="A57" s="4" t="inlineStr">
        <is>
          <t>Bado</t>
        </is>
      </c>
      <c r="B57" s="4" t="inlineStr">
        <is>
          <t>city</t>
        </is>
      </c>
      <c r="C57" s="4" t="inlineStr">
        <is>
          <t>Zamfara</t>
        </is>
      </c>
      <c r="D57" s="4" t="inlineStr">
        <is>
          <t>Nigeria</t>
        </is>
      </c>
      <c r="E57" s="5" t="n">
        <v>11.98</v>
      </c>
      <c r="F57" s="5" t="n">
        <v>7.04</v>
      </c>
      <c r="G57" s="5" t="n">
        <v>2017</v>
      </c>
      <c r="H57" s="5" t="n">
        <v>18505</v>
      </c>
    </row>
    <row r="58">
      <c r="A58" s="2" t="inlineStr">
        <is>
          <t>Baduku</t>
        </is>
      </c>
      <c r="B58" s="2" t="inlineStr">
        <is>
          <t>city</t>
        </is>
      </c>
      <c r="C58" s="2" t="inlineStr">
        <is>
          <t>Zamfara</t>
        </is>
      </c>
      <c r="D58" s="2" t="inlineStr">
        <is>
          <t>Nigeria</t>
        </is>
      </c>
      <c r="E58" s="3" t="n">
        <v>12.49</v>
      </c>
      <c r="F58" s="3" t="n">
        <v>6.48</v>
      </c>
      <c r="G58" s="3" t="n">
        <v>1669</v>
      </c>
      <c r="H58" s="3" t="n">
        <v>9589</v>
      </c>
    </row>
    <row r="59">
      <c r="A59" s="4" t="inlineStr">
        <is>
          <t>Bafarawa</t>
        </is>
      </c>
      <c r="B59" s="4" t="inlineStr">
        <is>
          <t>city</t>
        </is>
      </c>
      <c r="C59" s="4" t="inlineStr">
        <is>
          <t>Zamfara</t>
        </is>
      </c>
      <c r="D59" s="4" t="inlineStr">
        <is>
          <t>Nigeria</t>
        </is>
      </c>
      <c r="E59" s="5" t="n">
        <v>13.32</v>
      </c>
      <c r="F59" s="5" t="n">
        <v>6.65</v>
      </c>
      <c r="G59" s="5" t="n">
        <v>1092</v>
      </c>
      <c r="H59" s="5" t="n">
        <v>8256</v>
      </c>
    </row>
    <row r="60">
      <c r="A60" s="2" t="inlineStr">
        <is>
          <t>Bagaga</t>
        </is>
      </c>
      <c r="B60" s="2" t="inlineStr">
        <is>
          <t>city</t>
        </is>
      </c>
      <c r="C60" s="2" t="inlineStr">
        <is>
          <t>Zamfara</t>
        </is>
      </c>
      <c r="D60" s="2" t="inlineStr">
        <is>
          <t>Nigeria</t>
        </is>
      </c>
      <c r="E60" s="3" t="n">
        <v>11.86</v>
      </c>
      <c r="F60" s="3" t="n">
        <v>6</v>
      </c>
      <c r="G60" s="3" t="n">
        <v>1669</v>
      </c>
      <c r="H60" s="3" t="n">
        <v>4768</v>
      </c>
    </row>
    <row r="61">
      <c r="A61" s="4" t="inlineStr">
        <is>
          <t>Bage</t>
        </is>
      </c>
      <c r="B61" s="4" t="inlineStr">
        <is>
          <t>city</t>
        </is>
      </c>
      <c r="C61" s="4" t="inlineStr">
        <is>
          <t>Zamfara</t>
        </is>
      </c>
      <c r="D61" s="4" t="inlineStr">
        <is>
          <t>Nigeria</t>
        </is>
      </c>
      <c r="E61" s="5" t="n">
        <v>12.4</v>
      </c>
      <c r="F61" s="5" t="n">
        <v>6.71</v>
      </c>
      <c r="G61" s="5" t="n">
        <v>1669</v>
      </c>
      <c r="H61" s="5" t="n">
        <v>16390</v>
      </c>
    </row>
    <row r="62">
      <c r="A62" s="2" t="inlineStr">
        <is>
          <t>Bagega</t>
        </is>
      </c>
      <c r="B62" s="2" t="inlineStr">
        <is>
          <t>city</t>
        </is>
      </c>
      <c r="C62" s="2" t="inlineStr">
        <is>
          <t>Zamfara</t>
        </is>
      </c>
      <c r="D62" s="2" t="inlineStr">
        <is>
          <t>Nigeria</t>
        </is>
      </c>
      <c r="E62" s="3" t="n">
        <v>11.86</v>
      </c>
      <c r="F62" s="3" t="n">
        <v>6</v>
      </c>
      <c r="G62" s="3" t="n">
        <v>1669</v>
      </c>
      <c r="H62" s="3" t="n">
        <v>4768</v>
      </c>
    </row>
    <row r="63">
      <c r="A63" s="4" t="inlineStr">
        <is>
          <t>Bagudu</t>
        </is>
      </c>
      <c r="B63" s="4" t="inlineStr">
        <is>
          <t>city</t>
        </is>
      </c>
      <c r="C63" s="4" t="inlineStr">
        <is>
          <t>Zamfara</t>
        </is>
      </c>
      <c r="D63" s="4" t="inlineStr">
        <is>
          <t>Nigeria</t>
        </is>
      </c>
      <c r="E63" s="5" t="n">
        <v>11.8</v>
      </c>
      <c r="F63" s="5" t="n">
        <v>7.03</v>
      </c>
      <c r="G63" s="5" t="n">
        <v>1952</v>
      </c>
      <c r="H63" s="5" t="n">
        <v>18622</v>
      </c>
    </row>
    <row r="64">
      <c r="A64" s="2" t="inlineStr">
        <is>
          <t>Baigasuwa</t>
        </is>
      </c>
      <c r="B64" s="2" t="inlineStr">
        <is>
          <t>city</t>
        </is>
      </c>
      <c r="C64" s="2" t="inlineStr">
        <is>
          <t>Zamfara</t>
        </is>
      </c>
      <c r="D64" s="2" t="inlineStr">
        <is>
          <t>Nigeria</t>
        </is>
      </c>
      <c r="E64" s="3" t="n">
        <v>12.48</v>
      </c>
      <c r="F64" s="3" t="n">
        <v>6.15</v>
      </c>
      <c r="G64" s="3" t="n">
        <v>1036</v>
      </c>
      <c r="H64" s="3" t="n">
        <v>15521</v>
      </c>
    </row>
    <row r="65">
      <c r="A65" s="4" t="inlineStr">
        <is>
          <t>Bakisa</t>
        </is>
      </c>
      <c r="B65" s="4" t="inlineStr">
        <is>
          <t>city</t>
        </is>
      </c>
      <c r="C65" s="4" t="inlineStr">
        <is>
          <t>Zamfara</t>
        </is>
      </c>
      <c r="D65" s="4" t="inlineStr">
        <is>
          <t>Nigeria</t>
        </is>
      </c>
      <c r="E65" s="5" t="n">
        <v>11.48</v>
      </c>
      <c r="F65" s="5" t="n">
        <v>6.48</v>
      </c>
      <c r="G65" s="5" t="n">
        <v>1998</v>
      </c>
      <c r="H65" s="5" t="n">
        <v>7548</v>
      </c>
    </row>
    <row r="66">
      <c r="A66" s="2" t="inlineStr">
        <is>
          <t>Bako</t>
        </is>
      </c>
      <c r="B66" s="2" t="inlineStr">
        <is>
          <t>city</t>
        </is>
      </c>
      <c r="C66" s="2" t="inlineStr">
        <is>
          <t>Zamfara</t>
        </is>
      </c>
      <c r="D66" s="2" t="inlineStr">
        <is>
          <t>Nigeria</t>
        </is>
      </c>
      <c r="E66" s="3" t="n">
        <v>11.8</v>
      </c>
      <c r="F66" s="3" t="n">
        <v>7.01</v>
      </c>
      <c r="G66" s="3" t="n">
        <v>1925</v>
      </c>
      <c r="H66" s="3" t="n">
        <v>18405</v>
      </c>
    </row>
    <row r="67">
      <c r="A67" s="4" t="inlineStr">
        <is>
          <t>Bakolori</t>
        </is>
      </c>
      <c r="B67" s="4" t="inlineStr">
        <is>
          <t>city</t>
        </is>
      </c>
      <c r="C67" s="4" t="inlineStr">
        <is>
          <t>Zamfara</t>
        </is>
      </c>
      <c r="D67" s="4" t="inlineStr">
        <is>
          <t>Nigeria</t>
        </is>
      </c>
      <c r="E67" s="5" t="n">
        <v>12.47</v>
      </c>
      <c r="F67" s="5" t="n">
        <v>6.2</v>
      </c>
      <c r="G67" s="5" t="n">
        <v>1053</v>
      </c>
      <c r="H67" s="5" t="n">
        <v>11784</v>
      </c>
    </row>
    <row r="68">
      <c r="A68" s="2" t="inlineStr">
        <is>
          <t>Bakoshi</t>
        </is>
      </c>
      <c r="B68" s="2" t="inlineStr">
        <is>
          <t>city</t>
        </is>
      </c>
      <c r="C68" s="2" t="inlineStr">
        <is>
          <t>Zamfara</t>
        </is>
      </c>
      <c r="D68" s="2" t="inlineStr">
        <is>
          <t>Nigeria</t>
        </is>
      </c>
      <c r="E68" s="3" t="n">
        <v>12.07</v>
      </c>
      <c r="F68" s="3" t="n">
        <v>6.5</v>
      </c>
      <c r="G68" s="3" t="n">
        <v>1669</v>
      </c>
      <c r="H68" s="3" t="n">
        <v>7897</v>
      </c>
    </row>
    <row r="69">
      <c r="A69" s="4" t="inlineStr">
        <is>
          <t>Bakura</t>
        </is>
      </c>
      <c r="B69" s="4" t="inlineStr">
        <is>
          <t>city</t>
        </is>
      </c>
      <c r="C69" s="4" t="inlineStr">
        <is>
          <t>Zamfara</t>
        </is>
      </c>
      <c r="D69" s="4" t="inlineStr">
        <is>
          <t>Nigeria</t>
        </is>
      </c>
      <c r="E69" s="5" t="n">
        <v>12.71</v>
      </c>
      <c r="F69" s="5" t="n">
        <v>5.87</v>
      </c>
      <c r="G69" s="5" t="n">
        <v>885</v>
      </c>
      <c r="H69" s="5" t="n">
        <v>7445</v>
      </c>
    </row>
    <row r="70">
      <c r="A70" s="2" t="inlineStr">
        <is>
          <t>Bakwonta</t>
        </is>
      </c>
      <c r="B70" s="2" t="inlineStr">
        <is>
          <t>city</t>
        </is>
      </c>
      <c r="C70" s="2" t="inlineStr">
        <is>
          <t>Zamfara</t>
        </is>
      </c>
      <c r="D70" s="2" t="inlineStr">
        <is>
          <t>Nigeria</t>
        </is>
      </c>
      <c r="E70" s="3" t="n">
        <v>12.16</v>
      </c>
      <c r="F70" s="3" t="n">
        <v>6.79</v>
      </c>
      <c r="G70" s="3" t="n">
        <v>1699</v>
      </c>
      <c r="H70" s="3" t="n">
        <v>10127</v>
      </c>
    </row>
    <row r="71">
      <c r="A71" s="4" t="inlineStr">
        <is>
          <t>Balachar</t>
        </is>
      </c>
      <c r="B71" s="4" t="inlineStr">
        <is>
          <t>city</t>
        </is>
      </c>
      <c r="C71" s="4" t="inlineStr">
        <is>
          <t>Zamfara</t>
        </is>
      </c>
      <c r="D71" s="4" t="inlineStr">
        <is>
          <t>Nigeria</t>
        </is>
      </c>
      <c r="E71" s="5" t="n">
        <v>11.36</v>
      </c>
      <c r="F71" s="5" t="n">
        <v>6.46</v>
      </c>
      <c r="G71" s="5" t="n">
        <v>1955</v>
      </c>
      <c r="H71" s="5" t="n">
        <v>8693</v>
      </c>
    </row>
    <row r="72">
      <c r="A72" s="2" t="inlineStr">
        <is>
          <t>Balewa</t>
        </is>
      </c>
      <c r="B72" s="2" t="inlineStr">
        <is>
          <t>city</t>
        </is>
      </c>
      <c r="C72" s="2" t="inlineStr">
        <is>
          <t>Zamfara</t>
        </is>
      </c>
      <c r="D72" s="2" t="inlineStr">
        <is>
          <t>Nigeria</t>
        </is>
      </c>
      <c r="E72" s="3" t="n">
        <v>12.32</v>
      </c>
      <c r="F72" s="3" t="n">
        <v>6.63</v>
      </c>
      <c r="G72" s="3" t="n">
        <v>1669</v>
      </c>
      <c r="H72" s="3" t="n">
        <v>16108</v>
      </c>
    </row>
    <row r="73">
      <c r="A73" s="4" t="inlineStr">
        <is>
          <t>Balitawa</t>
        </is>
      </c>
      <c r="B73" s="4" t="inlineStr">
        <is>
          <t>city</t>
        </is>
      </c>
      <c r="C73" s="4" t="inlineStr">
        <is>
          <t>Zamfara</t>
        </is>
      </c>
      <c r="D73" s="4" t="inlineStr">
        <is>
          <t>Nigeria</t>
        </is>
      </c>
      <c r="E73" s="5" t="n">
        <v>12.38</v>
      </c>
      <c r="F73" s="5" t="n">
        <v>6.76</v>
      </c>
      <c r="G73" s="5" t="n">
        <v>1669</v>
      </c>
      <c r="H73" s="5" t="n">
        <v>16390</v>
      </c>
    </row>
    <row r="74">
      <c r="A74" s="2" t="inlineStr">
        <is>
          <t>Bamawa</t>
        </is>
      </c>
      <c r="B74" s="2" t="inlineStr">
        <is>
          <t>city</t>
        </is>
      </c>
      <c r="C74" s="2" t="inlineStr">
        <is>
          <t>Zamfara</t>
        </is>
      </c>
      <c r="D74" s="2" t="inlineStr">
        <is>
          <t>Nigeria</t>
        </is>
      </c>
      <c r="E74" s="3" t="n">
        <v>12.34</v>
      </c>
      <c r="F74" s="3" t="n">
        <v>6.76</v>
      </c>
      <c r="G74" s="3" t="n">
        <v>1669</v>
      </c>
      <c r="H74" s="3" t="n">
        <v>16390</v>
      </c>
    </row>
    <row r="75">
      <c r="A75" s="4" t="inlineStr">
        <is>
          <t>Bamboo</t>
        </is>
      </c>
      <c r="B75" s="4" t="inlineStr">
        <is>
          <t>city</t>
        </is>
      </c>
      <c r="C75" s="4" t="inlineStr">
        <is>
          <t>Zamfara</t>
        </is>
      </c>
      <c r="D75" s="4" t="inlineStr">
        <is>
          <t>Nigeria</t>
        </is>
      </c>
      <c r="E75" s="5" t="n">
        <v>12.31</v>
      </c>
      <c r="F75" s="5" t="n">
        <v>6.63</v>
      </c>
      <c r="G75" s="5" t="n">
        <v>1669</v>
      </c>
      <c r="H75" s="5" t="n">
        <v>15663</v>
      </c>
    </row>
    <row r="76">
      <c r="A76" s="2" t="inlineStr">
        <is>
          <t>Ban Zara Hill</t>
        </is>
      </c>
      <c r="B76" s="2" t="inlineStr">
        <is>
          <t>city</t>
        </is>
      </c>
      <c r="C76" s="2" t="inlineStr">
        <is>
          <t>Zamfara</t>
        </is>
      </c>
      <c r="D76" s="2" t="inlineStr">
        <is>
          <t>Nigeria</t>
        </is>
      </c>
      <c r="E76" s="3" t="n">
        <v>12.22</v>
      </c>
      <c r="F76" s="3" t="n">
        <v>6.38</v>
      </c>
      <c r="G76" s="3" t="n">
        <v>1669</v>
      </c>
      <c r="H76" s="3" t="n">
        <v>4768</v>
      </c>
    </row>
    <row r="77">
      <c r="A77" s="4" t="inlineStr">
        <is>
          <t>Banaga</t>
        </is>
      </c>
      <c r="B77" s="4" t="inlineStr">
        <is>
          <t>city</t>
        </is>
      </c>
      <c r="C77" s="4" t="inlineStr">
        <is>
          <t>Zamfara</t>
        </is>
      </c>
      <c r="D77" s="4" t="inlineStr">
        <is>
          <t>Nigeria</t>
        </is>
      </c>
      <c r="E77" s="5" t="n">
        <v>11.63</v>
      </c>
      <c r="F77" s="5" t="n">
        <v>5.97</v>
      </c>
      <c r="G77" s="5" t="n">
        <v>1669</v>
      </c>
      <c r="H77" s="5" t="n">
        <v>4768</v>
      </c>
    </row>
    <row r="78">
      <c r="A78" s="2" t="inlineStr">
        <is>
          <t>Banga</t>
        </is>
      </c>
      <c r="B78" s="2" t="inlineStr">
        <is>
          <t>city</t>
        </is>
      </c>
      <c r="C78" s="2" t="inlineStr">
        <is>
          <t>Zamfara</t>
        </is>
      </c>
      <c r="D78" s="2" t="inlineStr">
        <is>
          <t>Nigeria</t>
        </is>
      </c>
      <c r="E78" s="3" t="n">
        <v>12.5</v>
      </c>
      <c r="F78" s="3" t="n">
        <v>6.63</v>
      </c>
      <c r="G78" s="3" t="n">
        <v>1210</v>
      </c>
      <c r="H78" s="3" t="n">
        <v>16390</v>
      </c>
    </row>
    <row r="79">
      <c r="A79" s="4" t="inlineStr">
        <is>
          <t>Baraia Zaki</t>
        </is>
      </c>
      <c r="B79" s="4" t="inlineStr">
        <is>
          <t>city</t>
        </is>
      </c>
      <c r="C79" s="4" t="inlineStr">
        <is>
          <t>Zamfara</t>
        </is>
      </c>
      <c r="D79" s="4" t="inlineStr">
        <is>
          <t>Nigeria</t>
        </is>
      </c>
      <c r="E79" s="5" t="n">
        <v>12.26</v>
      </c>
      <c r="F79" s="5" t="n">
        <v>6.46</v>
      </c>
      <c r="G79" s="5" t="n">
        <v>1210</v>
      </c>
      <c r="H79" s="5" t="n">
        <v>6303</v>
      </c>
    </row>
    <row r="80">
      <c r="A80" s="2" t="inlineStr">
        <is>
          <t>Barakeji</t>
        </is>
      </c>
      <c r="B80" s="2" t="inlineStr">
        <is>
          <t>city</t>
        </is>
      </c>
      <c r="C80" s="2" t="inlineStr">
        <is>
          <t>Zamfara</t>
        </is>
      </c>
      <c r="D80" s="2" t="inlineStr">
        <is>
          <t>Nigeria</t>
        </is>
      </c>
      <c r="E80" s="3" t="n">
        <v>12.65</v>
      </c>
      <c r="F80" s="3" t="n">
        <v>6.63</v>
      </c>
      <c r="G80" s="3" t="n">
        <v>1181</v>
      </c>
      <c r="H80" s="3" t="n">
        <v>10627</v>
      </c>
    </row>
    <row r="81">
      <c r="A81" s="4" t="inlineStr">
        <is>
          <t>Barin Ruwa</t>
        </is>
      </c>
      <c r="B81" s="4" t="inlineStr">
        <is>
          <t>city</t>
        </is>
      </c>
      <c r="C81" s="4" t="inlineStr">
        <is>
          <t>Zamfara</t>
        </is>
      </c>
      <c r="D81" s="4" t="inlineStr">
        <is>
          <t>Nigeria</t>
        </is>
      </c>
      <c r="E81" s="5" t="n">
        <v>12.35</v>
      </c>
      <c r="F81" s="5" t="n">
        <v>6.29</v>
      </c>
      <c r="G81" s="5" t="n">
        <v>1190</v>
      </c>
      <c r="H81" s="5" t="n">
        <v>7337</v>
      </c>
    </row>
    <row r="82">
      <c r="A82" s="2" t="inlineStr">
        <is>
          <t>Barkin Daji</t>
        </is>
      </c>
      <c r="B82" s="2" t="inlineStr">
        <is>
          <t>city</t>
        </is>
      </c>
      <c r="C82" s="2" t="inlineStr">
        <is>
          <t>Zamfara</t>
        </is>
      </c>
      <c r="D82" s="2" t="inlineStr">
        <is>
          <t>Nigeria</t>
        </is>
      </c>
      <c r="E82" s="3" t="n">
        <v>11.86</v>
      </c>
      <c r="F82" s="3" t="n">
        <v>5.11</v>
      </c>
      <c r="G82" s="3" t="n">
        <v>908</v>
      </c>
      <c r="H82" s="3" t="n">
        <v>6109</v>
      </c>
    </row>
    <row r="83">
      <c r="A83" s="4" t="inlineStr">
        <is>
          <t>Barmo</t>
        </is>
      </c>
      <c r="B83" s="4" t="inlineStr">
        <is>
          <t>city</t>
        </is>
      </c>
      <c r="C83" s="4" t="inlineStr">
        <is>
          <t>Zamfara</t>
        </is>
      </c>
      <c r="D83" s="4" t="inlineStr">
        <is>
          <t>Nigeria</t>
        </is>
      </c>
      <c r="E83" s="5" t="n">
        <v>12.21</v>
      </c>
      <c r="F83" s="5" t="n">
        <v>6.88</v>
      </c>
      <c r="G83" s="5" t="n">
        <v>1669</v>
      </c>
      <c r="H83" s="5" t="n">
        <v>9596</v>
      </c>
    </row>
    <row r="84">
      <c r="A84" s="2" t="inlineStr">
        <is>
          <t>Barnawa</t>
        </is>
      </c>
      <c r="B84" s="2" t="inlineStr">
        <is>
          <t>city</t>
        </is>
      </c>
      <c r="C84" s="2" t="inlineStr">
        <is>
          <t>Zamfara</t>
        </is>
      </c>
      <c r="D84" s="2" t="inlineStr">
        <is>
          <t>Nigeria</t>
        </is>
      </c>
      <c r="E84" s="3" t="n">
        <v>12.34</v>
      </c>
      <c r="F84" s="3" t="n">
        <v>6.76</v>
      </c>
      <c r="G84" s="3" t="n">
        <v>1669</v>
      </c>
      <c r="H84" s="3" t="n">
        <v>16390</v>
      </c>
    </row>
    <row r="85">
      <c r="A85" s="4" t="inlineStr">
        <is>
          <t>Bauchi</t>
        </is>
      </c>
      <c r="B85" s="4" t="inlineStr">
        <is>
          <t>city</t>
        </is>
      </c>
      <c r="C85" s="4" t="inlineStr">
        <is>
          <t>Zamfara</t>
        </is>
      </c>
      <c r="D85" s="4" t="inlineStr">
        <is>
          <t>Nigeria</t>
        </is>
      </c>
      <c r="E85" s="5" t="n">
        <v>11.62</v>
      </c>
      <c r="F85" s="5" t="n">
        <v>6.63</v>
      </c>
      <c r="G85" s="5" t="n">
        <v>1975</v>
      </c>
      <c r="H85" s="5" t="n">
        <v>9834</v>
      </c>
    </row>
    <row r="86">
      <c r="A86" s="2" t="inlineStr">
        <is>
          <t>Bawa</t>
        </is>
      </c>
      <c r="B86" s="2" t="inlineStr">
        <is>
          <t>city</t>
        </is>
      </c>
      <c r="C86" s="2" t="inlineStr">
        <is>
          <t>Zamfara</t>
        </is>
      </c>
      <c r="D86" s="2" t="inlineStr">
        <is>
          <t>Nigeria</t>
        </is>
      </c>
      <c r="E86" s="3" t="n">
        <v>11.68</v>
      </c>
      <c r="F86" s="3" t="n">
        <v>6.02</v>
      </c>
      <c r="G86" s="3" t="n">
        <v>1669</v>
      </c>
      <c r="H86" s="3" t="n">
        <v>4768</v>
      </c>
    </row>
    <row r="87">
      <c r="A87" s="4" t="inlineStr">
        <is>
          <t>Bawa</t>
        </is>
      </c>
      <c r="B87" s="4" t="inlineStr">
        <is>
          <t>city</t>
        </is>
      </c>
      <c r="C87" s="4" t="inlineStr">
        <is>
          <t>Zamfara</t>
        </is>
      </c>
      <c r="D87" s="4" t="inlineStr">
        <is>
          <t>Nigeria</t>
        </is>
      </c>
      <c r="E87" s="5" t="n">
        <v>11.86</v>
      </c>
      <c r="F87" s="5" t="n">
        <v>6.9</v>
      </c>
      <c r="G87" s="5" t="n">
        <v>1732</v>
      </c>
      <c r="H87" s="5" t="n">
        <v>20264</v>
      </c>
    </row>
    <row r="88">
      <c r="A88" s="2" t="inlineStr">
        <is>
          <t>Bawa</t>
        </is>
      </c>
      <c r="B88" s="2" t="inlineStr">
        <is>
          <t>city</t>
        </is>
      </c>
      <c r="C88" s="2" t="inlineStr">
        <is>
          <t>Zamfara</t>
        </is>
      </c>
      <c r="D88" s="2" t="inlineStr">
        <is>
          <t>Nigeria</t>
        </is>
      </c>
      <c r="E88" s="3" t="n">
        <v>11.77</v>
      </c>
      <c r="F88" s="3" t="n">
        <v>6.2</v>
      </c>
      <c r="G88" s="3" t="n">
        <v>1669</v>
      </c>
      <c r="H88" s="3" t="n">
        <v>4768</v>
      </c>
    </row>
    <row r="89">
      <c r="A89" s="4" t="inlineStr">
        <is>
          <t>Bawa</t>
        </is>
      </c>
      <c r="B89" s="4" t="inlineStr">
        <is>
          <t>city</t>
        </is>
      </c>
      <c r="C89" s="4" t="inlineStr">
        <is>
          <t>Zamfara</t>
        </is>
      </c>
      <c r="D89" s="4" t="inlineStr">
        <is>
          <t>Nigeria</t>
        </is>
      </c>
      <c r="E89" s="5" t="n">
        <v>12.13</v>
      </c>
      <c r="F89" s="5" t="n">
        <v>6.88</v>
      </c>
      <c r="G89" s="5" t="n">
        <v>1669</v>
      </c>
      <c r="H89" s="5" t="n">
        <v>8389</v>
      </c>
    </row>
    <row r="90">
      <c r="A90" s="2" t="inlineStr">
        <is>
          <t>Bawa Gaga</t>
        </is>
      </c>
      <c r="B90" s="2" t="inlineStr">
        <is>
          <t>city</t>
        </is>
      </c>
      <c r="C90" s="2" t="inlineStr">
        <is>
          <t>Zamfara</t>
        </is>
      </c>
      <c r="D90" s="2" t="inlineStr">
        <is>
          <t>Nigeria</t>
        </is>
      </c>
      <c r="E90" s="3" t="n">
        <v>12.16</v>
      </c>
      <c r="F90" s="3" t="n">
        <v>6.52</v>
      </c>
      <c r="G90" s="3" t="n">
        <v>1669</v>
      </c>
      <c r="H90" s="3" t="n">
        <v>7897</v>
      </c>
    </row>
    <row r="91">
      <c r="A91" s="4" t="inlineStr">
        <is>
          <t>Bawo</t>
        </is>
      </c>
      <c r="B91" s="4" t="inlineStr">
        <is>
          <t>city</t>
        </is>
      </c>
      <c r="C91" s="4" t="inlineStr">
        <is>
          <t>Zamfara</t>
        </is>
      </c>
      <c r="D91" s="4" t="inlineStr">
        <is>
          <t>Nigeria</t>
        </is>
      </c>
      <c r="E91" s="5" t="n">
        <v>12.12</v>
      </c>
      <c r="F91" s="5" t="n">
        <v>7.08</v>
      </c>
      <c r="G91" s="5" t="n">
        <v>1669</v>
      </c>
      <c r="H91" s="5" t="n">
        <v>9834</v>
      </c>
    </row>
    <row r="92">
      <c r="A92" s="2" t="inlineStr">
        <is>
          <t>Baya Wiri</t>
        </is>
      </c>
      <c r="B92" s="2" t="inlineStr">
        <is>
          <t>city</t>
        </is>
      </c>
      <c r="C92" s="2" t="inlineStr">
        <is>
          <t>Zamfara</t>
        </is>
      </c>
      <c r="D92" s="2" t="inlineStr">
        <is>
          <t>Nigeria</t>
        </is>
      </c>
      <c r="E92" s="3" t="n">
        <v>12.3</v>
      </c>
      <c r="F92" s="3" t="n">
        <v>6.72</v>
      </c>
      <c r="G92" s="3" t="n">
        <v>1669</v>
      </c>
      <c r="H92" s="3" t="n">
        <v>15665</v>
      </c>
    </row>
    <row r="93">
      <c r="A93" s="4" t="inlineStr">
        <is>
          <t>Baza</t>
        </is>
      </c>
      <c r="B93" s="4" t="inlineStr">
        <is>
          <t>city</t>
        </is>
      </c>
      <c r="C93" s="4" t="inlineStr">
        <is>
          <t>Zamfara</t>
        </is>
      </c>
      <c r="D93" s="4" t="inlineStr">
        <is>
          <t>Nigeria</t>
        </is>
      </c>
      <c r="E93" s="5" t="n">
        <v>12.01</v>
      </c>
      <c r="F93" s="5" t="n">
        <v>6.89</v>
      </c>
      <c r="G93" s="5" t="n">
        <v>1751</v>
      </c>
      <c r="H93" s="5" t="n">
        <v>10422</v>
      </c>
    </row>
    <row r="94">
      <c r="A94" s="2" t="inlineStr">
        <is>
          <t>Bazai</t>
        </is>
      </c>
      <c r="B94" s="2" t="inlineStr">
        <is>
          <t>city</t>
        </is>
      </c>
      <c r="C94" s="2" t="inlineStr">
        <is>
          <t>Zamfara</t>
        </is>
      </c>
      <c r="D94" s="2" t="inlineStr">
        <is>
          <t>Nigeria</t>
        </is>
      </c>
      <c r="E94" s="3" t="n">
        <v>12.93</v>
      </c>
      <c r="F94" s="3" t="n">
        <v>6.57</v>
      </c>
      <c r="G94" s="3" t="n">
        <v>1194</v>
      </c>
      <c r="H94" s="3" t="n">
        <v>9983</v>
      </c>
    </row>
    <row r="95">
      <c r="A95" s="4" t="inlineStr">
        <is>
          <t>Belawa</t>
        </is>
      </c>
      <c r="B95" s="4" t="inlineStr">
        <is>
          <t>city</t>
        </is>
      </c>
      <c r="C95" s="4" t="inlineStr">
        <is>
          <t>Zamfara</t>
        </is>
      </c>
      <c r="D95" s="4" t="inlineStr">
        <is>
          <t>Nigeria</t>
        </is>
      </c>
      <c r="E95" s="5" t="n">
        <v>12.32</v>
      </c>
      <c r="F95" s="5" t="n">
        <v>6.63</v>
      </c>
      <c r="G95" s="5" t="n">
        <v>1669</v>
      </c>
      <c r="H95" s="5" t="n">
        <v>16108</v>
      </c>
    </row>
    <row r="96">
      <c r="A96" s="2" t="inlineStr">
        <is>
          <t>Ben</t>
        </is>
      </c>
      <c r="B96" s="2" t="inlineStr">
        <is>
          <t>city</t>
        </is>
      </c>
      <c r="C96" s="2" t="inlineStr">
        <is>
          <t>Zamfara</t>
        </is>
      </c>
      <c r="D96" s="2" t="inlineStr">
        <is>
          <t>Nigeria</t>
        </is>
      </c>
      <c r="E96" s="3" t="n">
        <v>11.91</v>
      </c>
      <c r="F96" s="3" t="n">
        <v>6.41</v>
      </c>
      <c r="G96" s="3" t="n">
        <v>1669</v>
      </c>
      <c r="H96" s="3" t="n">
        <v>6525</v>
      </c>
    </row>
    <row r="97">
      <c r="A97" s="4" t="inlineStr">
        <is>
          <t>Bia</t>
        </is>
      </c>
      <c r="B97" s="4" t="inlineStr">
        <is>
          <t>city</t>
        </is>
      </c>
      <c r="C97" s="4" t="inlineStr">
        <is>
          <t>Zamfara</t>
        </is>
      </c>
      <c r="D97" s="4" t="inlineStr">
        <is>
          <t>Nigeria</t>
        </is>
      </c>
      <c r="E97" s="5" t="n">
        <v>11.84</v>
      </c>
      <c r="F97" s="5" t="n">
        <v>6.87</v>
      </c>
      <c r="G97" s="5" t="n">
        <v>1709</v>
      </c>
      <c r="H97" s="5" t="n">
        <v>20264</v>
      </c>
    </row>
    <row r="98">
      <c r="A98" s="2" t="inlineStr">
        <is>
          <t>Bia Buki</t>
        </is>
      </c>
      <c r="B98" s="2" t="inlineStr">
        <is>
          <t>city</t>
        </is>
      </c>
      <c r="C98" s="2" t="inlineStr">
        <is>
          <t>Zamfara</t>
        </is>
      </c>
      <c r="D98" s="2" t="inlineStr">
        <is>
          <t>Nigeria</t>
        </is>
      </c>
      <c r="E98" s="3" t="n">
        <v>12.03</v>
      </c>
      <c r="F98" s="3" t="n">
        <v>6.84</v>
      </c>
      <c r="G98" s="3" t="n">
        <v>1830</v>
      </c>
      <c r="H98" s="3" t="n">
        <v>7994</v>
      </c>
    </row>
    <row r="99">
      <c r="A99" s="4" t="inlineStr">
        <is>
          <t>Biginni</t>
        </is>
      </c>
      <c r="B99" s="4" t="inlineStr">
        <is>
          <t>city</t>
        </is>
      </c>
      <c r="C99" s="4" t="inlineStr">
        <is>
          <t>Zamfara</t>
        </is>
      </c>
      <c r="D99" s="4" t="inlineStr">
        <is>
          <t>Nigeria</t>
        </is>
      </c>
      <c r="E99" s="5" t="n">
        <v>12.33</v>
      </c>
      <c r="F99" s="5" t="n">
        <v>6.86</v>
      </c>
      <c r="G99" s="5" t="n">
        <v>1669</v>
      </c>
      <c r="H99" s="5" t="n">
        <v>16390</v>
      </c>
    </row>
    <row r="100">
      <c r="A100" s="2" t="inlineStr">
        <is>
          <t>Bilbi</t>
        </is>
      </c>
      <c r="B100" s="2" t="inlineStr">
        <is>
          <t>city</t>
        </is>
      </c>
      <c r="C100" s="2" t="inlineStr">
        <is>
          <t>Zamfara</t>
        </is>
      </c>
      <c r="D100" s="2" t="inlineStr">
        <is>
          <t>Nigeria</t>
        </is>
      </c>
      <c r="E100" s="3" t="n">
        <v>11.81</v>
      </c>
      <c r="F100" s="3" t="n">
        <v>6.99</v>
      </c>
      <c r="G100" s="3" t="n">
        <v>1866</v>
      </c>
      <c r="H100" s="3" t="n">
        <v>19347</v>
      </c>
    </row>
    <row r="101">
      <c r="A101" s="4" t="inlineStr">
        <is>
          <t>Bilbil</t>
        </is>
      </c>
      <c r="B101" s="4" t="inlineStr">
        <is>
          <t>city</t>
        </is>
      </c>
      <c r="C101" s="4" t="inlineStr">
        <is>
          <t>Zamfara</t>
        </is>
      </c>
      <c r="D101" s="4" t="inlineStr">
        <is>
          <t>Nigeria</t>
        </is>
      </c>
      <c r="E101" s="5" t="n">
        <v>11.81</v>
      </c>
      <c r="F101" s="5" t="n">
        <v>6.99</v>
      </c>
      <c r="G101" s="5" t="n">
        <v>1866</v>
      </c>
      <c r="H101" s="5" t="n">
        <v>19347</v>
      </c>
    </row>
    <row r="102">
      <c r="A102" s="2" t="inlineStr">
        <is>
          <t>Bindim</t>
        </is>
      </c>
      <c r="B102" s="2" t="inlineStr">
        <is>
          <t>city</t>
        </is>
      </c>
      <c r="C102" s="2" t="inlineStr">
        <is>
          <t>Zamfara</t>
        </is>
      </c>
      <c r="D102" s="2" t="inlineStr">
        <is>
          <t>Nigeria</t>
        </is>
      </c>
      <c r="E102" s="3" t="n">
        <v>11.69</v>
      </c>
      <c r="F102" s="3" t="n">
        <v>6.34</v>
      </c>
      <c r="G102" s="3" t="n">
        <v>1669</v>
      </c>
      <c r="H102" s="3" t="n">
        <v>6596</v>
      </c>
    </row>
    <row r="103">
      <c r="A103" s="4" t="inlineStr">
        <is>
          <t>Bingi</t>
        </is>
      </c>
      <c r="B103" s="4" t="inlineStr">
        <is>
          <t>city</t>
        </is>
      </c>
      <c r="C103" s="4" t="inlineStr">
        <is>
          <t>Zamfara</t>
        </is>
      </c>
      <c r="D103" s="4" t="inlineStr">
        <is>
          <t>Nigeria</t>
        </is>
      </c>
      <c r="E103" s="5" t="n">
        <v>12.05</v>
      </c>
      <c r="F103" s="5" t="n">
        <v>6.37</v>
      </c>
      <c r="G103" s="5" t="n">
        <v>1669</v>
      </c>
      <c r="H103" s="5" t="n">
        <v>5911</v>
      </c>
    </row>
    <row r="104">
      <c r="A104" s="2" t="inlineStr">
        <is>
          <t>Bini</t>
        </is>
      </c>
      <c r="B104" s="2" t="inlineStr">
        <is>
          <t>city</t>
        </is>
      </c>
      <c r="C104" s="2" t="inlineStr">
        <is>
          <t>Zamfara</t>
        </is>
      </c>
      <c r="D104" s="2" t="inlineStr">
        <is>
          <t>Nigeria</t>
        </is>
      </c>
      <c r="E104" s="3" t="n">
        <v>11.91</v>
      </c>
      <c r="F104" s="3" t="n">
        <v>6.41</v>
      </c>
      <c r="G104" s="3" t="n">
        <v>1669</v>
      </c>
      <c r="H104" s="3" t="n">
        <v>6525</v>
      </c>
    </row>
    <row r="105">
      <c r="A105" s="4" t="inlineStr">
        <is>
          <t>Birni Gide</t>
        </is>
      </c>
      <c r="B105" s="4" t="inlineStr">
        <is>
          <t>city</t>
        </is>
      </c>
      <c r="C105" s="4" t="inlineStr">
        <is>
          <t>Zamfara</t>
        </is>
      </c>
      <c r="D105" s="4" t="inlineStr">
        <is>
          <t>Nigeria</t>
        </is>
      </c>
      <c r="E105" s="5" t="n">
        <v>12.3</v>
      </c>
      <c r="F105" s="5" t="n">
        <v>6.74</v>
      </c>
      <c r="G105" s="5" t="n">
        <v>1669</v>
      </c>
      <c r="H105" s="5" t="n">
        <v>15282</v>
      </c>
    </row>
    <row r="106">
      <c r="A106" s="2" t="inlineStr">
        <is>
          <t>Birni Magaji</t>
        </is>
      </c>
      <c r="B106" s="2" t="inlineStr">
        <is>
          <t>city</t>
        </is>
      </c>
      <c r="C106" s="2" t="inlineStr">
        <is>
          <t>Zamfara</t>
        </is>
      </c>
      <c r="D106" s="2" t="inlineStr">
        <is>
          <t>Nigeria</t>
        </is>
      </c>
      <c r="E106" s="3" t="n">
        <v>12.56</v>
      </c>
      <c r="F106" s="3" t="n">
        <v>6.89</v>
      </c>
      <c r="G106" s="3" t="n">
        <v>1669</v>
      </c>
      <c r="H106" s="3" t="n">
        <v>15200</v>
      </c>
    </row>
    <row r="107">
      <c r="A107" s="4" t="inlineStr">
        <is>
          <t>Birnin Goga</t>
        </is>
      </c>
      <c r="B107" s="4" t="inlineStr">
        <is>
          <t>city</t>
        </is>
      </c>
      <c r="C107" s="4" t="inlineStr">
        <is>
          <t>Zamfara</t>
        </is>
      </c>
      <c r="D107" s="4" t="inlineStr">
        <is>
          <t>Nigeria</t>
        </is>
      </c>
      <c r="E107" s="5" t="n">
        <v>12.71</v>
      </c>
      <c r="F107" s="5" t="n">
        <v>6.53</v>
      </c>
      <c r="G107" s="5" t="n">
        <v>1145</v>
      </c>
      <c r="H107" s="5" t="n">
        <v>10392</v>
      </c>
    </row>
    <row r="108">
      <c r="A108" s="2" t="inlineStr">
        <is>
          <t>Birnin Magaji</t>
        </is>
      </c>
      <c r="B108" s="2" t="inlineStr">
        <is>
          <t>city</t>
        </is>
      </c>
      <c r="C108" s="2" t="inlineStr">
        <is>
          <t>Zamfara</t>
        </is>
      </c>
      <c r="D108" s="2" t="inlineStr">
        <is>
          <t>Nigeria</t>
        </is>
      </c>
      <c r="E108" s="3" t="n">
        <v>12.16</v>
      </c>
      <c r="F108" s="3" t="n">
        <v>5.3</v>
      </c>
      <c r="G108" s="3" t="n">
        <v>898</v>
      </c>
      <c r="H108" s="3" t="n">
        <v>6109</v>
      </c>
    </row>
    <row r="109">
      <c r="A109" s="4" t="inlineStr">
        <is>
          <t>Birnin Magaji</t>
        </is>
      </c>
      <c r="B109" s="4" t="inlineStr">
        <is>
          <t>city</t>
        </is>
      </c>
      <c r="C109" s="4" t="inlineStr">
        <is>
          <t>Zamfara</t>
        </is>
      </c>
      <c r="D109" s="4" t="inlineStr">
        <is>
          <t>Nigeria</t>
        </is>
      </c>
      <c r="E109" s="5" t="n">
        <v>12.56</v>
      </c>
      <c r="F109" s="5" t="n">
        <v>6.89</v>
      </c>
      <c r="G109" s="5" t="n">
        <v>1669</v>
      </c>
      <c r="H109" s="5" t="n">
        <v>15200</v>
      </c>
    </row>
    <row r="110">
      <c r="A110" s="2" t="inlineStr">
        <is>
          <t>Birnin Tudu</t>
        </is>
      </c>
      <c r="B110" s="2" t="inlineStr">
        <is>
          <t>city</t>
        </is>
      </c>
      <c r="C110" s="2" t="inlineStr">
        <is>
          <t>Zamfara</t>
        </is>
      </c>
      <c r="D110" s="2" t="inlineStr">
        <is>
          <t>Nigeria</t>
        </is>
      </c>
      <c r="E110" s="3" t="n">
        <v>12.08</v>
      </c>
      <c r="F110" s="3" t="n">
        <v>5.3</v>
      </c>
      <c r="G110" s="3" t="n">
        <v>905</v>
      </c>
      <c r="H110" s="3" t="n">
        <v>6109</v>
      </c>
    </row>
    <row r="111">
      <c r="A111" s="4" t="inlineStr">
        <is>
          <t>Birnin Zauma</t>
        </is>
      </c>
      <c r="B111" s="4" t="inlineStr">
        <is>
          <t>city</t>
        </is>
      </c>
      <c r="C111" s="4" t="inlineStr">
        <is>
          <t>Zamfara</t>
        </is>
      </c>
      <c r="D111" s="4" t="inlineStr">
        <is>
          <t>Nigeria</t>
        </is>
      </c>
      <c r="E111" s="5" t="n">
        <v>12.14</v>
      </c>
      <c r="F111" s="5" t="n">
        <v>5.41</v>
      </c>
      <c r="G111" s="5" t="n">
        <v>908</v>
      </c>
      <c r="H111" s="5" t="n">
        <v>6109</v>
      </c>
    </row>
    <row r="112">
      <c r="A112" s="2" t="inlineStr">
        <is>
          <t>Bitawa</t>
        </is>
      </c>
      <c r="B112" s="2" t="inlineStr">
        <is>
          <t>city</t>
        </is>
      </c>
      <c r="C112" s="2" t="inlineStr">
        <is>
          <t>Zamfara</t>
        </is>
      </c>
      <c r="D112" s="2" t="inlineStr">
        <is>
          <t>Nigeria</t>
        </is>
      </c>
      <c r="E112" s="3" t="n">
        <v>11.4</v>
      </c>
      <c r="F112" s="3" t="n">
        <v>6.46</v>
      </c>
      <c r="G112" s="3" t="n">
        <v>1991</v>
      </c>
      <c r="H112" s="3" t="n">
        <v>8238</v>
      </c>
    </row>
    <row r="113">
      <c r="A113" s="4" t="inlineStr">
        <is>
          <t>Bobo</t>
        </is>
      </c>
      <c r="B113" s="4" t="inlineStr">
        <is>
          <t>city</t>
        </is>
      </c>
      <c r="C113" s="4" t="inlineStr">
        <is>
          <t>Zamfara</t>
        </is>
      </c>
      <c r="D113" s="4" t="inlineStr">
        <is>
          <t>Nigeria</t>
        </is>
      </c>
      <c r="E113" s="5" t="n">
        <v>12.29</v>
      </c>
      <c r="F113" s="5" t="n">
        <v>6.15</v>
      </c>
      <c r="G113" s="5" t="n">
        <v>1669</v>
      </c>
      <c r="H113" s="5" t="n">
        <v>18552</v>
      </c>
    </row>
    <row r="114">
      <c r="A114" s="2" t="inlineStr">
        <is>
          <t>Bodo</t>
        </is>
      </c>
      <c r="B114" s="2" t="inlineStr">
        <is>
          <t>city</t>
        </is>
      </c>
      <c r="C114" s="2" t="inlineStr">
        <is>
          <t>Zamfara</t>
        </is>
      </c>
      <c r="D114" s="2" t="inlineStr">
        <is>
          <t>Nigeria</t>
        </is>
      </c>
      <c r="E114" s="3" t="n">
        <v>12.03</v>
      </c>
      <c r="F114" s="3" t="n">
        <v>7.09</v>
      </c>
      <c r="G114" s="3" t="n">
        <v>1669</v>
      </c>
      <c r="H114" s="3" t="n">
        <v>14378</v>
      </c>
    </row>
    <row r="115">
      <c r="A115" s="4" t="inlineStr">
        <is>
          <t>Boko</t>
        </is>
      </c>
      <c r="B115" s="4" t="inlineStr">
        <is>
          <t>city</t>
        </is>
      </c>
      <c r="C115" s="4" t="inlineStr">
        <is>
          <t>Zamfara</t>
        </is>
      </c>
      <c r="D115" s="4" t="inlineStr">
        <is>
          <t>Nigeria</t>
        </is>
      </c>
      <c r="E115" s="5" t="n">
        <v>12.77</v>
      </c>
      <c r="F115" s="5" t="n">
        <v>6.46</v>
      </c>
      <c r="G115" s="5" t="n">
        <v>1145</v>
      </c>
      <c r="H115" s="5" t="n">
        <v>9924</v>
      </c>
    </row>
    <row r="116">
      <c r="A116" s="2" t="inlineStr">
        <is>
          <t>Bokolori</t>
        </is>
      </c>
      <c r="B116" s="2" t="inlineStr">
        <is>
          <t>city</t>
        </is>
      </c>
      <c r="C116" s="2" t="inlineStr">
        <is>
          <t>Zamfara</t>
        </is>
      </c>
      <c r="D116" s="2" t="inlineStr">
        <is>
          <t>Nigeria</t>
        </is>
      </c>
      <c r="E116" s="3" t="n">
        <v>12.47</v>
      </c>
      <c r="F116" s="3" t="n">
        <v>6.2</v>
      </c>
      <c r="G116" s="3" t="n">
        <v>1053</v>
      </c>
      <c r="H116" s="3" t="n">
        <v>11784</v>
      </c>
    </row>
    <row r="117">
      <c r="A117" s="4" t="inlineStr">
        <is>
          <t>Bolai</t>
        </is>
      </c>
      <c r="B117" s="4" t="inlineStr">
        <is>
          <t>city</t>
        </is>
      </c>
      <c r="C117" s="4" t="inlineStr">
        <is>
          <t>Zamfara</t>
        </is>
      </c>
      <c r="D117" s="4" t="inlineStr">
        <is>
          <t>Nigeria</t>
        </is>
      </c>
      <c r="E117" s="5" t="n">
        <v>12.3</v>
      </c>
      <c r="F117" s="5" t="n">
        <v>6.02</v>
      </c>
      <c r="G117" s="5" t="n">
        <v>1141</v>
      </c>
      <c r="H117" s="5" t="n">
        <v>18172</v>
      </c>
    </row>
    <row r="118">
      <c r="A118" s="2" t="inlineStr">
        <is>
          <t>Bolaii</t>
        </is>
      </c>
      <c r="B118" s="2" t="inlineStr">
        <is>
          <t>city</t>
        </is>
      </c>
      <c r="C118" s="2" t="inlineStr">
        <is>
          <t>Zamfara</t>
        </is>
      </c>
      <c r="D118" s="2" t="inlineStr">
        <is>
          <t>Nigeria</t>
        </is>
      </c>
      <c r="E118" s="3" t="n">
        <v>12.22</v>
      </c>
      <c r="F118" s="3" t="n">
        <v>6.47</v>
      </c>
      <c r="G118" s="3" t="n">
        <v>1669</v>
      </c>
      <c r="H118" s="3" t="n">
        <v>6734</v>
      </c>
    </row>
    <row r="119">
      <c r="A119" s="4" t="inlineStr">
        <is>
          <t>Bom Bami</t>
        </is>
      </c>
      <c r="B119" s="4" t="inlineStr">
        <is>
          <t>city</t>
        </is>
      </c>
      <c r="C119" s="4" t="inlineStr">
        <is>
          <t>Zamfara</t>
        </is>
      </c>
      <c r="D119" s="4" t="inlineStr">
        <is>
          <t>Nigeria</t>
        </is>
      </c>
      <c r="E119" s="5" t="n">
        <v>12.26</v>
      </c>
      <c r="F119" s="5" t="n">
        <v>6.38</v>
      </c>
      <c r="G119" s="5" t="n">
        <v>1669</v>
      </c>
      <c r="H119" s="5" t="n">
        <v>4768</v>
      </c>
    </row>
    <row r="120">
      <c r="A120" s="2" t="inlineStr">
        <is>
          <t>Bongudu</t>
        </is>
      </c>
      <c r="B120" s="2" t="inlineStr">
        <is>
          <t>city</t>
        </is>
      </c>
      <c r="C120" s="2" t="inlineStr">
        <is>
          <t>Zamfara</t>
        </is>
      </c>
      <c r="D120" s="2" t="inlineStr">
        <is>
          <t>Nigeria</t>
        </is>
      </c>
      <c r="E120" s="3" t="n">
        <v>12.27</v>
      </c>
      <c r="F120" s="3" t="n">
        <v>6.55</v>
      </c>
      <c r="G120" s="3" t="n">
        <v>1240</v>
      </c>
      <c r="H120" s="3" t="n">
        <v>10767</v>
      </c>
    </row>
    <row r="121">
      <c r="A121" s="4" t="inlineStr">
        <is>
          <t>Bugawa</t>
        </is>
      </c>
      <c r="B121" s="4" t="inlineStr">
        <is>
          <t>city</t>
        </is>
      </c>
      <c r="C121" s="4" t="inlineStr">
        <is>
          <t>Zamfara</t>
        </is>
      </c>
      <c r="D121" s="4" t="inlineStr">
        <is>
          <t>Nigeria</t>
        </is>
      </c>
      <c r="E121" s="5" t="n">
        <v>12.9</v>
      </c>
      <c r="F121" s="5" t="n">
        <v>6.79</v>
      </c>
      <c r="G121" s="5" t="n">
        <v>1669</v>
      </c>
      <c r="H121" s="5" t="n">
        <v>10579</v>
      </c>
    </row>
    <row r="122">
      <c r="A122" s="2" t="inlineStr">
        <is>
          <t>Bukkuyum</t>
        </is>
      </c>
      <c r="B122" s="2" t="inlineStr">
        <is>
          <t>city</t>
        </is>
      </c>
      <c r="C122" s="2" t="inlineStr">
        <is>
          <t>Zamfara</t>
        </is>
      </c>
      <c r="D122" s="2" t="inlineStr">
        <is>
          <t>Nigeria</t>
        </is>
      </c>
      <c r="E122" s="3" t="n">
        <v>12.14</v>
      </c>
      <c r="F122" s="3" t="n">
        <v>5.47</v>
      </c>
      <c r="G122" s="3" t="n">
        <v>918</v>
      </c>
      <c r="H122" s="3" t="n">
        <v>6109</v>
      </c>
    </row>
    <row r="123">
      <c r="A123" s="4" t="inlineStr">
        <is>
          <t>Bukut</t>
        </is>
      </c>
      <c r="B123" s="4" t="inlineStr">
        <is>
          <t>city</t>
        </is>
      </c>
      <c r="C123" s="4" t="inlineStr">
        <is>
          <t>Zamfara</t>
        </is>
      </c>
      <c r="D123" s="4" t="inlineStr">
        <is>
          <t>Nigeria</t>
        </is>
      </c>
      <c r="E123" s="5" t="n">
        <v>12.45</v>
      </c>
      <c r="F123" s="5" t="n">
        <v>6.7</v>
      </c>
      <c r="G123" s="5" t="n">
        <v>1669</v>
      </c>
      <c r="H123" s="5" t="n">
        <v>16390</v>
      </c>
    </row>
    <row r="124">
      <c r="A124" s="2" t="inlineStr">
        <is>
          <t>Bukuyum</t>
        </is>
      </c>
      <c r="B124" s="2" t="inlineStr">
        <is>
          <t>city</t>
        </is>
      </c>
      <c r="C124" s="2" t="inlineStr">
        <is>
          <t>Zamfara</t>
        </is>
      </c>
      <c r="D124" s="2" t="inlineStr">
        <is>
          <t>Nigeria</t>
        </is>
      </c>
      <c r="E124" s="3" t="n">
        <v>12.14</v>
      </c>
      <c r="F124" s="3" t="n">
        <v>5.47</v>
      </c>
      <c r="G124" s="3" t="n">
        <v>918</v>
      </c>
      <c r="H124" s="3" t="n">
        <v>6109</v>
      </c>
    </row>
    <row r="125">
      <c r="A125" s="4" t="inlineStr">
        <is>
          <t>Bukwium</t>
        </is>
      </c>
      <c r="B125" s="4" t="inlineStr">
        <is>
          <t>city</t>
        </is>
      </c>
      <c r="C125" s="4" t="inlineStr">
        <is>
          <t>Zamfara</t>
        </is>
      </c>
      <c r="D125" s="4" t="inlineStr">
        <is>
          <t>Nigeria</t>
        </is>
      </c>
      <c r="E125" s="5" t="n">
        <v>12.14</v>
      </c>
      <c r="F125" s="5" t="n">
        <v>5.47</v>
      </c>
      <c r="G125" s="5" t="n">
        <v>918</v>
      </c>
      <c r="H125" s="5" t="n">
        <v>6109</v>
      </c>
    </row>
    <row r="126">
      <c r="A126" s="2" t="inlineStr">
        <is>
          <t>Bula</t>
        </is>
      </c>
      <c r="B126" s="2" t="inlineStr">
        <is>
          <t>city</t>
        </is>
      </c>
      <c r="C126" s="2" t="inlineStr">
        <is>
          <t>Zamfara</t>
        </is>
      </c>
      <c r="D126" s="2" t="inlineStr">
        <is>
          <t>Nigeria</t>
        </is>
      </c>
      <c r="E126" s="3" t="n">
        <v>13.09</v>
      </c>
      <c r="F126" s="3" t="n">
        <v>6.28</v>
      </c>
      <c r="G126" s="3" t="n">
        <v>1190</v>
      </c>
      <c r="H126" s="3" t="n">
        <v>9983</v>
      </c>
    </row>
    <row r="127">
      <c r="A127" s="4" t="inlineStr">
        <is>
          <t>Bunaji</t>
        </is>
      </c>
      <c r="B127" s="4" t="inlineStr">
        <is>
          <t>city</t>
        </is>
      </c>
      <c r="C127" s="4" t="inlineStr">
        <is>
          <t>Zamfara</t>
        </is>
      </c>
      <c r="D127" s="4" t="inlineStr">
        <is>
          <t>Nigeria</t>
        </is>
      </c>
      <c r="E127" s="5" t="n">
        <v>12.34</v>
      </c>
      <c r="F127" s="5" t="n">
        <v>6.64</v>
      </c>
      <c r="G127" s="5" t="n">
        <v>1669</v>
      </c>
      <c r="H127" s="5" t="n">
        <v>16390</v>
      </c>
    </row>
    <row r="128">
      <c r="A128" s="2" t="inlineStr">
        <is>
          <t>Bundum</t>
        </is>
      </c>
      <c r="B128" s="2" t="inlineStr">
        <is>
          <t>city</t>
        </is>
      </c>
      <c r="C128" s="2" t="inlineStr">
        <is>
          <t>Zamfara</t>
        </is>
      </c>
      <c r="D128" s="2" t="inlineStr">
        <is>
          <t>Nigeria</t>
        </is>
      </c>
      <c r="E128" s="3" t="n">
        <v>12.08</v>
      </c>
      <c r="F128" s="3" t="n">
        <v>4.88</v>
      </c>
      <c r="G128" s="3" t="n">
        <v>889</v>
      </c>
      <c r="H128" s="3" t="n">
        <v>6109</v>
      </c>
    </row>
    <row r="129">
      <c r="A129" s="4" t="inlineStr">
        <is>
          <t>Bunga</t>
        </is>
      </c>
      <c r="B129" s="4" t="inlineStr">
        <is>
          <t>city</t>
        </is>
      </c>
      <c r="C129" s="4" t="inlineStr">
        <is>
          <t>Zamfara</t>
        </is>
      </c>
      <c r="D129" s="4" t="inlineStr">
        <is>
          <t>Nigeria</t>
        </is>
      </c>
      <c r="E129" s="5" t="n">
        <v>12.79</v>
      </c>
      <c r="F129" s="5" t="n">
        <v>6.85</v>
      </c>
      <c r="G129" s="5" t="n">
        <v>1669</v>
      </c>
      <c r="H129" s="5" t="n">
        <v>10579</v>
      </c>
    </row>
    <row r="130">
      <c r="A130" s="2" t="inlineStr">
        <is>
          <t>Bungudu</t>
        </is>
      </c>
      <c r="B130" s="2" t="inlineStr">
        <is>
          <t>city</t>
        </is>
      </c>
      <c r="C130" s="2" t="inlineStr">
        <is>
          <t>Zamfara</t>
        </is>
      </c>
      <c r="D130" s="2" t="inlineStr">
        <is>
          <t>Nigeria</t>
        </is>
      </c>
      <c r="E130" s="3" t="n">
        <v>12.27</v>
      </c>
      <c r="F130" s="3" t="n">
        <v>6.55</v>
      </c>
      <c r="G130" s="3" t="n">
        <v>1240</v>
      </c>
      <c r="H130" s="3" t="n">
        <v>10767</v>
      </c>
    </row>
    <row r="131">
      <c r="A131" s="4" t="inlineStr">
        <is>
          <t>Burukusuma</t>
        </is>
      </c>
      <c r="B131" s="4" t="inlineStr">
        <is>
          <t>city</t>
        </is>
      </c>
      <c r="C131" s="4" t="inlineStr">
        <is>
          <t>Zamfara</t>
        </is>
      </c>
      <c r="D131" s="4" t="inlineStr">
        <is>
          <t>Nigeria</t>
        </is>
      </c>
      <c r="E131" s="5" t="n">
        <v>13.36</v>
      </c>
      <c r="F131" s="5" t="n">
        <v>6.59</v>
      </c>
      <c r="G131" s="5" t="n">
        <v>1069</v>
      </c>
      <c r="H131" s="5" t="n">
        <v>8918</v>
      </c>
    </row>
    <row r="132">
      <c r="A132" s="2" t="inlineStr">
        <is>
          <t>Burwanga</t>
        </is>
      </c>
      <c r="B132" s="2" t="inlineStr">
        <is>
          <t>city</t>
        </is>
      </c>
      <c r="C132" s="2" t="inlineStr">
        <is>
          <t>Zamfara</t>
        </is>
      </c>
      <c r="D132" s="2" t="inlineStr">
        <is>
          <t>Nigeria</t>
        </is>
      </c>
      <c r="E132" s="3" t="n">
        <v>13.09</v>
      </c>
      <c r="F132" s="3" t="n">
        <v>5.97</v>
      </c>
      <c r="G132" s="3" t="n">
        <v>862</v>
      </c>
      <c r="H132" s="3" t="n">
        <v>9143</v>
      </c>
    </row>
    <row r="133">
      <c r="A133" s="4" t="inlineStr">
        <is>
          <t>Chafe</t>
        </is>
      </c>
      <c r="B133" s="4" t="inlineStr">
        <is>
          <t>city</t>
        </is>
      </c>
      <c r="C133" s="4" t="inlineStr">
        <is>
          <t>Zamfara</t>
        </is>
      </c>
      <c r="D133" s="4" t="inlineStr">
        <is>
          <t>Nigeria</t>
        </is>
      </c>
      <c r="E133" s="5" t="n">
        <v>11.96</v>
      </c>
      <c r="F133" s="5" t="n">
        <v>6.92</v>
      </c>
      <c r="G133" s="5" t="n">
        <v>1843</v>
      </c>
      <c r="H133" s="5" t="n">
        <v>17586</v>
      </c>
    </row>
    <row r="134">
      <c r="A134" s="2" t="inlineStr">
        <is>
          <t>Chanawa</t>
        </is>
      </c>
      <c r="B134" s="2" t="inlineStr">
        <is>
          <t>city</t>
        </is>
      </c>
      <c r="C134" s="2" t="inlineStr">
        <is>
          <t>Zamfara</t>
        </is>
      </c>
      <c r="D134" s="2" t="inlineStr">
        <is>
          <t>Nigeria</t>
        </is>
      </c>
      <c r="E134" s="3" t="n">
        <v>13.09</v>
      </c>
      <c r="F134" s="3" t="n">
        <v>6.5</v>
      </c>
      <c r="G134" s="3" t="n">
        <v>1023</v>
      </c>
      <c r="H134" s="3" t="n">
        <v>9983</v>
      </c>
    </row>
    <row r="135">
      <c r="A135" s="4" t="inlineStr">
        <is>
          <t>Chida</t>
        </is>
      </c>
      <c r="B135" s="4" t="inlineStr">
        <is>
          <t>city</t>
        </is>
      </c>
      <c r="C135" s="4" t="inlineStr">
        <is>
          <t>Zamfara</t>
        </is>
      </c>
      <c r="D135" s="4" t="inlineStr">
        <is>
          <t>Nigeria</t>
        </is>
      </c>
      <c r="E135" s="5" t="n">
        <v>11.84</v>
      </c>
      <c r="F135" s="5" t="n">
        <v>7.01</v>
      </c>
      <c r="G135" s="5" t="n">
        <v>1902</v>
      </c>
      <c r="H135" s="5" t="n">
        <v>20237</v>
      </c>
    </row>
    <row r="136">
      <c r="A136" s="2" t="inlineStr">
        <is>
          <t>Chida</t>
        </is>
      </c>
      <c r="B136" s="2" t="inlineStr">
        <is>
          <t>city</t>
        </is>
      </c>
      <c r="C136" s="2" t="inlineStr">
        <is>
          <t>Zamfara</t>
        </is>
      </c>
      <c r="D136" s="2" t="inlineStr">
        <is>
          <t>Nigeria</t>
        </is>
      </c>
      <c r="E136" s="3" t="n">
        <v>12.1</v>
      </c>
      <c r="F136" s="3" t="n">
        <v>6.62</v>
      </c>
      <c r="G136" s="3" t="n">
        <v>1669</v>
      </c>
      <c r="H136" s="3" t="n">
        <v>21454</v>
      </c>
    </row>
    <row r="137">
      <c r="A137" s="4" t="inlineStr">
        <is>
          <t>Chido</t>
        </is>
      </c>
      <c r="B137" s="4" t="inlineStr">
        <is>
          <t>city</t>
        </is>
      </c>
      <c r="C137" s="4" t="inlineStr">
        <is>
          <t>Zamfara</t>
        </is>
      </c>
      <c r="D137" s="4" t="inlineStr">
        <is>
          <t>Nigeria</t>
        </is>
      </c>
      <c r="E137" s="5" t="n">
        <v>11.84</v>
      </c>
      <c r="F137" s="5" t="n">
        <v>7.01</v>
      </c>
      <c r="G137" s="5" t="n">
        <v>1902</v>
      </c>
      <c r="H137" s="5" t="n">
        <v>20237</v>
      </c>
    </row>
    <row r="138">
      <c r="A138" s="2" t="inlineStr">
        <is>
          <t>Chika</t>
        </is>
      </c>
      <c r="B138" s="2" t="inlineStr">
        <is>
          <t>city</t>
        </is>
      </c>
      <c r="C138" s="2" t="inlineStr">
        <is>
          <t>Zamfara</t>
        </is>
      </c>
      <c r="D138" s="2" t="inlineStr">
        <is>
          <t>Nigeria</t>
        </is>
      </c>
      <c r="E138" s="3" t="n">
        <v>12.38</v>
      </c>
      <c r="F138" s="3" t="n">
        <v>6.36</v>
      </c>
      <c r="G138" s="3" t="n">
        <v>1102</v>
      </c>
      <c r="H138" s="3" t="n">
        <v>8363</v>
      </c>
    </row>
    <row r="139">
      <c r="A139" s="4" t="inlineStr">
        <is>
          <t>Dabakun</t>
        </is>
      </c>
      <c r="B139" s="4" t="inlineStr">
        <is>
          <t>city</t>
        </is>
      </c>
      <c r="C139" s="4" t="inlineStr">
        <is>
          <t>Zamfara</t>
        </is>
      </c>
      <c r="D139" s="4" t="inlineStr">
        <is>
          <t>Nigeria</t>
        </is>
      </c>
      <c r="E139" s="5" t="n">
        <v>11.39</v>
      </c>
      <c r="F139" s="5" t="n">
        <v>6.48</v>
      </c>
      <c r="G139" s="5" t="n">
        <v>1945</v>
      </c>
      <c r="H139" s="5" t="n">
        <v>9501</v>
      </c>
    </row>
    <row r="140">
      <c r="A140" s="2" t="inlineStr">
        <is>
          <t>Dabawa</t>
        </is>
      </c>
      <c r="B140" s="2" t="inlineStr">
        <is>
          <t>city</t>
        </is>
      </c>
      <c r="C140" s="2" t="inlineStr">
        <is>
          <t>Zamfara</t>
        </is>
      </c>
      <c r="D140" s="2" t="inlineStr">
        <is>
          <t>Nigeria</t>
        </is>
      </c>
      <c r="E140" s="3" t="n">
        <v>12.4</v>
      </c>
      <c r="F140" s="3" t="n">
        <v>6.83</v>
      </c>
      <c r="G140" s="3" t="n">
        <v>1669</v>
      </c>
      <c r="H140" s="3" t="n">
        <v>16390</v>
      </c>
    </row>
    <row r="141">
      <c r="A141" s="4" t="inlineStr">
        <is>
          <t>Dada</t>
        </is>
      </c>
      <c r="B141" s="4" t="inlineStr">
        <is>
          <t>city</t>
        </is>
      </c>
      <c r="C141" s="4" t="inlineStr">
        <is>
          <t>Zamfara</t>
        </is>
      </c>
      <c r="D141" s="4" t="inlineStr">
        <is>
          <t>Nigeria</t>
        </is>
      </c>
      <c r="E141" s="5" t="n">
        <v>11.29</v>
      </c>
      <c r="F141" s="5" t="n">
        <v>6.52</v>
      </c>
      <c r="G141" s="5" t="n">
        <v>1715</v>
      </c>
      <c r="H141" s="5" t="n">
        <v>7020</v>
      </c>
    </row>
    <row r="142">
      <c r="A142" s="2" t="inlineStr">
        <is>
          <t>Dadinkowa</t>
        </is>
      </c>
      <c r="B142" s="2" t="inlineStr">
        <is>
          <t>city</t>
        </is>
      </c>
      <c r="C142" s="2" t="inlineStr">
        <is>
          <t>Zamfara</t>
        </is>
      </c>
      <c r="D142" s="2" t="inlineStr">
        <is>
          <t>Nigeria</t>
        </is>
      </c>
      <c r="E142" s="3" t="n">
        <v>11.32</v>
      </c>
      <c r="F142" s="3" t="n">
        <v>6.52</v>
      </c>
      <c r="G142" s="3" t="n">
        <v>1758</v>
      </c>
      <c r="H142" s="3" t="n">
        <v>8358</v>
      </c>
    </row>
    <row r="143">
      <c r="A143" s="4" t="inlineStr">
        <is>
          <t>Dadu</t>
        </is>
      </c>
      <c r="B143" s="4" t="inlineStr">
        <is>
          <t>city</t>
        </is>
      </c>
      <c r="C143" s="4" t="inlineStr">
        <is>
          <t>Zamfara</t>
        </is>
      </c>
      <c r="D143" s="4" t="inlineStr">
        <is>
          <t>Nigeria</t>
        </is>
      </c>
      <c r="E143" s="5" t="n">
        <v>12.09</v>
      </c>
      <c r="F143" s="5" t="n">
        <v>4.94</v>
      </c>
      <c r="G143" s="5" t="n">
        <v>869</v>
      </c>
      <c r="H143" s="5" t="n">
        <v>6109</v>
      </c>
    </row>
    <row r="144">
      <c r="A144" s="2" t="inlineStr">
        <is>
          <t>Dajuku</t>
        </is>
      </c>
      <c r="B144" s="2" t="inlineStr">
        <is>
          <t>city</t>
        </is>
      </c>
      <c r="C144" s="2" t="inlineStr">
        <is>
          <t>Zamfara</t>
        </is>
      </c>
      <c r="D144" s="2" t="inlineStr">
        <is>
          <t>Nigeria</t>
        </is>
      </c>
      <c r="E144" s="3" t="n">
        <v>12.08</v>
      </c>
      <c r="F144" s="3" t="n">
        <v>6.34</v>
      </c>
      <c r="G144" s="3" t="n">
        <v>1669</v>
      </c>
      <c r="H144" s="3" t="n">
        <v>5165</v>
      </c>
    </row>
    <row r="145">
      <c r="A145" s="4" t="inlineStr">
        <is>
          <t>Dakache</t>
        </is>
      </c>
      <c r="B145" s="4" t="inlineStr">
        <is>
          <t>city</t>
        </is>
      </c>
      <c r="C145" s="4" t="inlineStr">
        <is>
          <t>Zamfara</t>
        </is>
      </c>
      <c r="D145" s="4" t="inlineStr">
        <is>
          <t>Nigeria</t>
        </is>
      </c>
      <c r="E145" s="5" t="n">
        <v>12.23</v>
      </c>
      <c r="F145" s="5" t="n">
        <v>6.85</v>
      </c>
      <c r="G145" s="5" t="n">
        <v>1735</v>
      </c>
      <c r="H145" s="5" t="n">
        <v>11301</v>
      </c>
    </row>
    <row r="146">
      <c r="A146" s="2" t="inlineStr">
        <is>
          <t>Dakai</t>
        </is>
      </c>
      <c r="B146" s="2" t="inlineStr">
        <is>
          <t>city</t>
        </is>
      </c>
      <c r="C146" s="2" t="inlineStr">
        <is>
          <t>Zamfara</t>
        </is>
      </c>
      <c r="D146" s="2" t="inlineStr">
        <is>
          <t>Nigeria</t>
        </is>
      </c>
      <c r="E146" s="3" t="n">
        <v>12.03</v>
      </c>
      <c r="F146" s="3" t="n">
        <v>7.02</v>
      </c>
      <c r="G146" s="3" t="n">
        <v>1669</v>
      </c>
      <c r="H146" s="3" t="n">
        <v>12630</v>
      </c>
    </row>
    <row r="147">
      <c r="A147" s="4" t="inlineStr">
        <is>
          <t>Dakala</t>
        </is>
      </c>
      <c r="B147" s="4" t="inlineStr">
        <is>
          <t>city</t>
        </is>
      </c>
      <c r="C147" s="4" t="inlineStr">
        <is>
          <t>Zamfara</t>
        </is>
      </c>
      <c r="D147" s="4" t="inlineStr">
        <is>
          <t>Nigeria</t>
        </is>
      </c>
      <c r="E147" s="5" t="n">
        <v>12.09</v>
      </c>
      <c r="F147" s="5" t="n">
        <v>6.9</v>
      </c>
      <c r="G147" s="5" t="n">
        <v>1689</v>
      </c>
      <c r="H147" s="5" t="n">
        <v>8770</v>
      </c>
    </row>
    <row r="148">
      <c r="A148" s="2" t="inlineStr">
        <is>
          <t>Dakawa</t>
        </is>
      </c>
      <c r="B148" s="2" t="inlineStr">
        <is>
          <t>city</t>
        </is>
      </c>
      <c r="C148" s="2" t="inlineStr">
        <is>
          <t>Zamfara</t>
        </is>
      </c>
      <c r="D148" s="2" t="inlineStr">
        <is>
          <t>Nigeria</t>
        </is>
      </c>
      <c r="E148" s="3" t="n">
        <v>12.15</v>
      </c>
      <c r="F148" s="3" t="n">
        <v>4.9</v>
      </c>
      <c r="G148" s="3" t="n">
        <v>866</v>
      </c>
      <c r="H148" s="3" t="n">
        <v>6140</v>
      </c>
    </row>
    <row r="149">
      <c r="A149" s="4" t="inlineStr">
        <is>
          <t>Dakko</t>
        </is>
      </c>
      <c r="B149" s="4" t="inlineStr">
        <is>
          <t>city</t>
        </is>
      </c>
      <c r="C149" s="4" t="inlineStr">
        <is>
          <t>Zamfara</t>
        </is>
      </c>
      <c r="D149" s="4" t="inlineStr">
        <is>
          <t>Nigeria</t>
        </is>
      </c>
      <c r="E149" s="5" t="n">
        <v>12.31</v>
      </c>
      <c r="F149" s="5" t="n">
        <v>5.77</v>
      </c>
      <c r="G149" s="5" t="n">
        <v>994</v>
      </c>
      <c r="H149" s="5" t="n">
        <v>6532</v>
      </c>
    </row>
    <row r="150">
      <c r="A150" s="2" t="inlineStr">
        <is>
          <t>Dakuna</t>
        </is>
      </c>
      <c r="B150" s="2" t="inlineStr">
        <is>
          <t>city</t>
        </is>
      </c>
      <c r="C150" s="2" t="inlineStr">
        <is>
          <t>Zamfara</t>
        </is>
      </c>
      <c r="D150" s="2" t="inlineStr">
        <is>
          <t>Nigeria</t>
        </is>
      </c>
      <c r="E150" s="3" t="n">
        <v>12.24</v>
      </c>
      <c r="F150" s="3" t="n">
        <v>6.05</v>
      </c>
      <c r="G150" s="3" t="n">
        <v>1217</v>
      </c>
      <c r="H150" s="3" t="n">
        <v>18774</v>
      </c>
    </row>
    <row r="151">
      <c r="A151" s="4" t="inlineStr">
        <is>
          <t>Dalam</t>
        </is>
      </c>
      <c r="B151" s="4" t="inlineStr">
        <is>
          <t>city</t>
        </is>
      </c>
      <c r="C151" s="4" t="inlineStr">
        <is>
          <t>Zamfara</t>
        </is>
      </c>
      <c r="D151" s="4" t="inlineStr">
        <is>
          <t>Nigeria</t>
        </is>
      </c>
      <c r="E151" s="5" t="n">
        <v>12.38</v>
      </c>
      <c r="F151" s="5" t="n">
        <v>6.09</v>
      </c>
      <c r="G151" s="5" t="n">
        <v>1184</v>
      </c>
      <c r="H151" s="5" t="n">
        <v>18774</v>
      </c>
    </row>
    <row r="152">
      <c r="A152" s="2" t="inlineStr">
        <is>
          <t>Dama Guli</t>
        </is>
      </c>
      <c r="B152" s="2" t="inlineStr">
        <is>
          <t>city</t>
        </is>
      </c>
      <c r="C152" s="2" t="inlineStr">
        <is>
          <t>Zamfara</t>
        </is>
      </c>
      <c r="D152" s="2" t="inlineStr">
        <is>
          <t>Nigeria</t>
        </is>
      </c>
      <c r="E152" s="3" t="n">
        <v>12.21</v>
      </c>
      <c r="F152" s="3" t="n">
        <v>6.43</v>
      </c>
      <c r="G152" s="3" t="n">
        <v>1669</v>
      </c>
      <c r="H152" s="3" t="n">
        <v>6002</v>
      </c>
    </row>
    <row r="153">
      <c r="A153" s="4" t="inlineStr">
        <is>
          <t>Damaga</t>
        </is>
      </c>
      <c r="B153" s="4" t="inlineStr">
        <is>
          <t>city</t>
        </is>
      </c>
      <c r="C153" s="4" t="inlineStr">
        <is>
          <t>Zamfara</t>
        </is>
      </c>
      <c r="D153" s="4" t="inlineStr">
        <is>
          <t>Nigeria</t>
        </is>
      </c>
      <c r="E153" s="5" t="n">
        <v>12.4</v>
      </c>
      <c r="F153" s="5" t="n">
        <v>6.38</v>
      </c>
      <c r="G153" s="5" t="n">
        <v>1190</v>
      </c>
      <c r="H153" s="5" t="n">
        <v>8493</v>
      </c>
    </row>
    <row r="154">
      <c r="A154" s="2" t="inlineStr">
        <is>
          <t>Damaka</t>
        </is>
      </c>
      <c r="B154" s="2" t="inlineStr">
        <is>
          <t>city</t>
        </is>
      </c>
      <c r="C154" s="2" t="inlineStr">
        <is>
          <t>Zamfara</t>
        </is>
      </c>
      <c r="D154" s="2" t="inlineStr">
        <is>
          <t>Nigeria</t>
        </is>
      </c>
      <c r="E154" s="3" t="n">
        <v>11.9</v>
      </c>
      <c r="F154" s="3" t="n">
        <v>7.09</v>
      </c>
      <c r="G154" s="3" t="n">
        <v>1820</v>
      </c>
      <c r="H154" s="3" t="n">
        <v>20264</v>
      </c>
    </row>
    <row r="155">
      <c r="A155" s="4" t="inlineStr">
        <is>
          <t>Damani</t>
        </is>
      </c>
      <c r="B155" s="4" t="inlineStr">
        <is>
          <t>city</t>
        </is>
      </c>
      <c r="C155" s="4" t="inlineStr">
        <is>
          <t>Zamfara</t>
        </is>
      </c>
      <c r="D155" s="4" t="inlineStr">
        <is>
          <t>Nigeria</t>
        </is>
      </c>
      <c r="E155" s="5" t="n">
        <v>11.21</v>
      </c>
      <c r="F155" s="5" t="n">
        <v>6.13</v>
      </c>
      <c r="G155" s="5" t="n">
        <v>1794</v>
      </c>
      <c r="H155" s="5" t="n">
        <v>4768</v>
      </c>
    </row>
    <row r="156">
      <c r="A156" s="2" t="inlineStr">
        <is>
          <t>Dambaza</t>
        </is>
      </c>
      <c r="B156" s="2" t="inlineStr">
        <is>
          <t>city</t>
        </is>
      </c>
      <c r="C156" s="2" t="inlineStr">
        <is>
          <t>Zamfara</t>
        </is>
      </c>
      <c r="D156" s="2" t="inlineStr">
        <is>
          <t>Nigeria</t>
        </is>
      </c>
      <c r="E156" s="3" t="n">
        <v>12.49</v>
      </c>
      <c r="F156" s="3" t="n">
        <v>6.16</v>
      </c>
      <c r="G156" s="3" t="n">
        <v>1115</v>
      </c>
      <c r="H156" s="3" t="n">
        <v>14502</v>
      </c>
    </row>
    <row r="157">
      <c r="A157" s="4" t="inlineStr">
        <is>
          <t>Damina</t>
        </is>
      </c>
      <c r="B157" s="4" t="inlineStr">
        <is>
          <t>city</t>
        </is>
      </c>
      <c r="C157" s="4" t="inlineStr">
        <is>
          <t>Zamfara</t>
        </is>
      </c>
      <c r="D157" s="4" t="inlineStr">
        <is>
          <t>Nigeria</t>
        </is>
      </c>
      <c r="E157" s="5" t="n">
        <v>11.93</v>
      </c>
      <c r="F157" s="5" t="n">
        <v>7.05</v>
      </c>
      <c r="G157" s="5" t="n">
        <v>1765</v>
      </c>
      <c r="H157" s="5" t="n">
        <v>20264</v>
      </c>
    </row>
    <row r="158">
      <c r="A158" s="2" t="inlineStr">
        <is>
          <t>Dan Abdu</t>
        </is>
      </c>
      <c r="B158" s="2" t="inlineStr">
        <is>
          <t>city</t>
        </is>
      </c>
      <c r="C158" s="2" t="inlineStr">
        <is>
          <t>Zamfara</t>
        </is>
      </c>
      <c r="D158" s="2" t="inlineStr">
        <is>
          <t>Nigeria</t>
        </is>
      </c>
      <c r="E158" s="3" t="n">
        <v>11.9</v>
      </c>
      <c r="F158" s="3" t="n">
        <v>6.95</v>
      </c>
      <c r="G158" s="3" t="n">
        <v>1860</v>
      </c>
      <c r="H158" s="3" t="n">
        <v>20264</v>
      </c>
    </row>
    <row r="159">
      <c r="A159" s="4" t="inlineStr">
        <is>
          <t>Dan Auta</t>
        </is>
      </c>
      <c r="B159" s="4" t="inlineStr">
        <is>
          <t>city</t>
        </is>
      </c>
      <c r="C159" s="4" t="inlineStr">
        <is>
          <t>Zamfara</t>
        </is>
      </c>
      <c r="D159" s="4" t="inlineStr">
        <is>
          <t>Nigeria</t>
        </is>
      </c>
      <c r="E159" s="5" t="n">
        <v>11.87</v>
      </c>
      <c r="F159" s="5" t="n">
        <v>6.78</v>
      </c>
      <c r="G159" s="5" t="n">
        <v>1988</v>
      </c>
      <c r="H159" s="5" t="n">
        <v>11710</v>
      </c>
    </row>
    <row r="160">
      <c r="A160" s="2" t="inlineStr">
        <is>
          <t>Dan Baba</t>
        </is>
      </c>
      <c r="B160" s="2" t="inlineStr">
        <is>
          <t>city</t>
        </is>
      </c>
      <c r="C160" s="2" t="inlineStr">
        <is>
          <t>Zamfara</t>
        </is>
      </c>
      <c r="D160" s="2" t="inlineStr">
        <is>
          <t>Nigeria</t>
        </is>
      </c>
      <c r="E160" s="3" t="n">
        <v>12.11</v>
      </c>
      <c r="F160" s="3" t="n">
        <v>6.55</v>
      </c>
      <c r="G160" s="3" t="n">
        <v>1669</v>
      </c>
      <c r="H160" s="3" t="n">
        <v>7897</v>
      </c>
    </row>
    <row r="161">
      <c r="A161" s="4" t="inlineStr">
        <is>
          <t>Dan Bago</t>
        </is>
      </c>
      <c r="B161" s="4" t="inlineStr">
        <is>
          <t>city</t>
        </is>
      </c>
      <c r="C161" s="4" t="inlineStr">
        <is>
          <t>Zamfara</t>
        </is>
      </c>
      <c r="D161" s="4" t="inlineStr">
        <is>
          <t>Nigeria</t>
        </is>
      </c>
      <c r="E161" s="5" t="n">
        <v>12.17</v>
      </c>
      <c r="F161" s="5" t="n">
        <v>5.45</v>
      </c>
      <c r="G161" s="5" t="n">
        <v>918</v>
      </c>
      <c r="H161" s="5" t="n">
        <v>6109</v>
      </c>
    </row>
    <row r="162">
      <c r="A162" s="2" t="inlineStr">
        <is>
          <t>Dan Bagobiri</t>
        </is>
      </c>
      <c r="B162" s="2" t="inlineStr">
        <is>
          <t>city</t>
        </is>
      </c>
      <c r="C162" s="2" t="inlineStr">
        <is>
          <t>Zamfara</t>
        </is>
      </c>
      <c r="D162" s="2" t="inlineStr">
        <is>
          <t>Nigeria</t>
        </is>
      </c>
      <c r="E162" s="3" t="n">
        <v>11.92</v>
      </c>
      <c r="F162" s="3" t="n">
        <v>7.24</v>
      </c>
      <c r="G162" s="3" t="n">
        <v>1755</v>
      </c>
      <c r="H162" s="3" t="n">
        <v>17753</v>
      </c>
    </row>
    <row r="163">
      <c r="A163" s="4" t="inlineStr">
        <is>
          <t>Dan Baidu</t>
        </is>
      </c>
      <c r="B163" s="4" t="inlineStr">
        <is>
          <t>city</t>
        </is>
      </c>
      <c r="C163" s="4" t="inlineStr">
        <is>
          <t>Zamfara</t>
        </is>
      </c>
      <c r="D163" s="4" t="inlineStr">
        <is>
          <t>Nigeria</t>
        </is>
      </c>
      <c r="E163" s="5" t="n">
        <v>11.56</v>
      </c>
      <c r="F163" s="5" t="n">
        <v>6.5</v>
      </c>
      <c r="G163" s="5" t="n">
        <v>1902</v>
      </c>
      <c r="H163" s="5" t="n">
        <v>6450</v>
      </c>
    </row>
    <row r="164">
      <c r="A164" s="2" t="inlineStr">
        <is>
          <t>Dan Baji</t>
        </is>
      </c>
      <c r="B164" s="2" t="inlineStr">
        <is>
          <t>city</t>
        </is>
      </c>
      <c r="C164" s="2" t="inlineStr">
        <is>
          <t>Zamfara</t>
        </is>
      </c>
      <c r="D164" s="2" t="inlineStr">
        <is>
          <t>Nigeria</t>
        </is>
      </c>
      <c r="E164" s="3" t="n">
        <v>12.42</v>
      </c>
      <c r="F164" s="3" t="n">
        <v>6.55</v>
      </c>
      <c r="G164" s="3" t="n">
        <v>1669</v>
      </c>
      <c r="H164" s="3" t="n">
        <v>16299</v>
      </c>
    </row>
    <row r="165">
      <c r="A165" s="4" t="inlineStr">
        <is>
          <t>Dan Barde</t>
        </is>
      </c>
      <c r="B165" s="4" t="inlineStr">
        <is>
          <t>city</t>
        </is>
      </c>
      <c r="C165" s="4" t="inlineStr">
        <is>
          <t>Zamfara</t>
        </is>
      </c>
      <c r="D165" s="4" t="inlineStr">
        <is>
          <t>Nigeria</t>
        </is>
      </c>
      <c r="E165" s="5" t="n">
        <v>11.94</v>
      </c>
      <c r="F165" s="5" t="n">
        <v>7.16</v>
      </c>
      <c r="G165" s="5" t="n">
        <v>1732</v>
      </c>
      <c r="H165" s="5" t="n">
        <v>19761</v>
      </c>
    </row>
    <row r="166">
      <c r="A166" s="2" t="inlineStr">
        <is>
          <t>Dan Boji</t>
        </is>
      </c>
      <c r="B166" s="2" t="inlineStr">
        <is>
          <t>city</t>
        </is>
      </c>
      <c r="C166" s="2" t="inlineStr">
        <is>
          <t>Zamfara</t>
        </is>
      </c>
      <c r="D166" s="2" t="inlineStr">
        <is>
          <t>Nigeria</t>
        </is>
      </c>
      <c r="E166" s="3" t="n">
        <v>12.42</v>
      </c>
      <c r="F166" s="3" t="n">
        <v>6.55</v>
      </c>
      <c r="G166" s="3" t="n">
        <v>1669</v>
      </c>
      <c r="H166" s="3" t="n">
        <v>16299</v>
      </c>
    </row>
    <row r="167">
      <c r="A167" s="4" t="inlineStr">
        <is>
          <t>Dan Dabe</t>
        </is>
      </c>
      <c r="B167" s="4" t="inlineStr">
        <is>
          <t>city</t>
        </is>
      </c>
      <c r="C167" s="4" t="inlineStr">
        <is>
          <t>Zamfara</t>
        </is>
      </c>
      <c r="D167" s="4" t="inlineStr">
        <is>
          <t>Nigeria</t>
        </is>
      </c>
      <c r="E167" s="5" t="n">
        <v>12.19</v>
      </c>
      <c r="F167" s="5" t="n">
        <v>6.87</v>
      </c>
      <c r="G167" s="5" t="n">
        <v>1669</v>
      </c>
      <c r="H167" s="5" t="n">
        <v>8406</v>
      </c>
    </row>
    <row r="168">
      <c r="A168" s="2" t="inlineStr">
        <is>
          <t>Dan Dije</t>
        </is>
      </c>
      <c r="B168" s="2" t="inlineStr">
        <is>
          <t>city</t>
        </is>
      </c>
      <c r="C168" s="2" t="inlineStr">
        <is>
          <t>Zamfara</t>
        </is>
      </c>
      <c r="D168" s="2" t="inlineStr">
        <is>
          <t>Nigeria</t>
        </is>
      </c>
      <c r="E168" s="3" t="n">
        <v>11.84</v>
      </c>
      <c r="F168" s="3" t="n">
        <v>6.93</v>
      </c>
      <c r="G168" s="3" t="n">
        <v>1794</v>
      </c>
      <c r="H168" s="3" t="n">
        <v>20264</v>
      </c>
    </row>
    <row r="169">
      <c r="A169" s="4" t="inlineStr">
        <is>
          <t>Dan Fatu</t>
        </is>
      </c>
      <c r="B169" s="4" t="inlineStr">
        <is>
          <t>city</t>
        </is>
      </c>
      <c r="C169" s="4" t="inlineStr">
        <is>
          <t>Zamfara</t>
        </is>
      </c>
      <c r="D169" s="4" t="inlineStr">
        <is>
          <t>Nigeria</t>
        </is>
      </c>
      <c r="E169" s="5" t="n">
        <v>11.94</v>
      </c>
      <c r="F169" s="5" t="n">
        <v>6.88</v>
      </c>
      <c r="G169" s="5" t="n">
        <v>1728</v>
      </c>
      <c r="H169" s="5" t="n">
        <v>15825</v>
      </c>
    </row>
    <row r="170">
      <c r="A170" s="2" t="inlineStr">
        <is>
          <t>Dan Ganji</t>
        </is>
      </c>
      <c r="B170" s="2" t="inlineStr">
        <is>
          <t>city</t>
        </is>
      </c>
      <c r="C170" s="2" t="inlineStr">
        <is>
          <t>Zamfara</t>
        </is>
      </c>
      <c r="D170" s="2" t="inlineStr">
        <is>
          <t>Nigeria</t>
        </is>
      </c>
      <c r="E170" s="3" t="n">
        <v>11.17</v>
      </c>
      <c r="F170" s="3" t="n">
        <v>6.36</v>
      </c>
      <c r="G170" s="3" t="n">
        <v>1797</v>
      </c>
      <c r="H170" s="3" t="n">
        <v>4768</v>
      </c>
    </row>
    <row r="171">
      <c r="A171" s="4" t="inlineStr">
        <is>
          <t>Dan Garamfa</t>
        </is>
      </c>
      <c r="B171" s="4" t="inlineStr">
        <is>
          <t>city</t>
        </is>
      </c>
      <c r="C171" s="4" t="inlineStr">
        <is>
          <t>Zamfara</t>
        </is>
      </c>
      <c r="D171" s="4" t="inlineStr">
        <is>
          <t>Nigeria</t>
        </is>
      </c>
      <c r="E171" s="5" t="n">
        <v>12.08</v>
      </c>
      <c r="F171" s="5" t="n">
        <v>5.5</v>
      </c>
      <c r="G171" s="5" t="n">
        <v>944</v>
      </c>
      <c r="H171" s="5" t="n">
        <v>6109</v>
      </c>
    </row>
    <row r="172">
      <c r="A172" s="2" t="inlineStr">
        <is>
          <t>Dan Gulbi</t>
        </is>
      </c>
      <c r="B172" s="2" t="inlineStr">
        <is>
          <t>city</t>
        </is>
      </c>
      <c r="C172" s="2" t="inlineStr">
        <is>
          <t>Zamfara</t>
        </is>
      </c>
      <c r="D172" s="2" t="inlineStr">
        <is>
          <t>Nigeria</t>
        </is>
      </c>
      <c r="E172" s="3" t="n">
        <v>11.65</v>
      </c>
      <c r="F172" s="3" t="n">
        <v>6.25</v>
      </c>
      <c r="G172" s="3" t="n">
        <v>1669</v>
      </c>
      <c r="H172" s="3" t="n">
        <v>4768</v>
      </c>
    </row>
    <row r="173">
      <c r="A173" s="4" t="inlineStr">
        <is>
          <t>Dan Japa</t>
        </is>
      </c>
      <c r="B173" s="4" t="inlineStr">
        <is>
          <t>city</t>
        </is>
      </c>
      <c r="C173" s="4" t="inlineStr">
        <is>
          <t>Zamfara</t>
        </is>
      </c>
      <c r="D173" s="4" t="inlineStr">
        <is>
          <t>Nigeria</t>
        </is>
      </c>
      <c r="E173" s="5" t="n">
        <v>12.23</v>
      </c>
      <c r="F173" s="5" t="n">
        <v>5.06</v>
      </c>
      <c r="G173" s="5" t="n">
        <v>895</v>
      </c>
      <c r="H173" s="5" t="n">
        <v>7047</v>
      </c>
    </row>
    <row r="174">
      <c r="A174" s="2" t="inlineStr">
        <is>
          <t>Dan Juli</t>
        </is>
      </c>
      <c r="B174" s="2" t="inlineStr">
        <is>
          <t>city</t>
        </is>
      </c>
      <c r="C174" s="2" t="inlineStr">
        <is>
          <t>Zamfara</t>
        </is>
      </c>
      <c r="D174" s="2" t="inlineStr">
        <is>
          <t>Nigeria</t>
        </is>
      </c>
      <c r="E174" s="3" t="n">
        <v>12.36</v>
      </c>
      <c r="F174" s="3" t="n">
        <v>6.69</v>
      </c>
      <c r="G174" s="3" t="n">
        <v>1669</v>
      </c>
      <c r="H174" s="3" t="n">
        <v>16390</v>
      </c>
    </row>
    <row r="175">
      <c r="A175" s="4" t="inlineStr">
        <is>
          <t>Dan Kaina</t>
        </is>
      </c>
      <c r="B175" s="4" t="inlineStr">
        <is>
          <t>city</t>
        </is>
      </c>
      <c r="C175" s="4" t="inlineStr">
        <is>
          <t>Zamfara</t>
        </is>
      </c>
      <c r="D175" s="4" t="inlineStr">
        <is>
          <t>Nigeria</t>
        </is>
      </c>
      <c r="E175" s="5" t="n">
        <v>11.67</v>
      </c>
      <c r="F175" s="5" t="n">
        <v>6.27</v>
      </c>
      <c r="G175" s="5" t="n">
        <v>1669</v>
      </c>
      <c r="H175" s="5" t="n">
        <v>4841</v>
      </c>
    </row>
    <row r="176">
      <c r="A176" s="2" t="inlineStr">
        <is>
          <t>Dan Kaka</t>
        </is>
      </c>
      <c r="B176" s="2" t="inlineStr">
        <is>
          <t>city</t>
        </is>
      </c>
      <c r="C176" s="2" t="inlineStr">
        <is>
          <t>Zamfara</t>
        </is>
      </c>
      <c r="D176" s="2" t="inlineStr">
        <is>
          <t>Nigeria</t>
        </is>
      </c>
      <c r="E176" s="3" t="n">
        <v>12.41</v>
      </c>
      <c r="F176" s="3" t="n">
        <v>6.68</v>
      </c>
      <c r="G176" s="3" t="n">
        <v>1256</v>
      </c>
      <c r="H176" s="3" t="n">
        <v>16390</v>
      </c>
    </row>
    <row r="177">
      <c r="A177" s="4" t="inlineStr">
        <is>
          <t>Dan Koda</t>
        </is>
      </c>
      <c r="B177" s="4" t="inlineStr">
        <is>
          <t>city</t>
        </is>
      </c>
      <c r="C177" s="4" t="inlineStr">
        <is>
          <t>Zamfara</t>
        </is>
      </c>
      <c r="D177" s="4" t="inlineStr">
        <is>
          <t>Nigeria</t>
        </is>
      </c>
      <c r="E177" s="5" t="n">
        <v>12.48</v>
      </c>
      <c r="F177" s="5" t="n">
        <v>6.75</v>
      </c>
      <c r="G177" s="5" t="n">
        <v>1669</v>
      </c>
      <c r="H177" s="5" t="n">
        <v>15983</v>
      </c>
    </row>
    <row r="178">
      <c r="A178" s="2" t="inlineStr">
        <is>
          <t>Dan Kuku</t>
        </is>
      </c>
      <c r="B178" s="2" t="inlineStr">
        <is>
          <t>city</t>
        </is>
      </c>
      <c r="C178" s="2" t="inlineStr">
        <is>
          <t>Zamfara</t>
        </is>
      </c>
      <c r="D178" s="2" t="inlineStr">
        <is>
          <t>Nigeria</t>
        </is>
      </c>
      <c r="E178" s="3" t="n">
        <v>11.45</v>
      </c>
      <c r="F178" s="3" t="n">
        <v>6.4</v>
      </c>
      <c r="G178" s="3" t="n">
        <v>1994</v>
      </c>
      <c r="H178" s="3" t="n">
        <v>4831</v>
      </c>
    </row>
    <row r="179">
      <c r="A179" s="4" t="inlineStr">
        <is>
          <t>Dan Kuku</t>
        </is>
      </c>
      <c r="B179" s="4" t="inlineStr">
        <is>
          <t>city</t>
        </is>
      </c>
      <c r="C179" s="4" t="inlineStr">
        <is>
          <t>Zamfara</t>
        </is>
      </c>
      <c r="D179" s="4" t="inlineStr">
        <is>
          <t>Nigeria</t>
        </is>
      </c>
      <c r="E179" s="5" t="n">
        <v>11.46</v>
      </c>
      <c r="F179" s="5" t="n">
        <v>6.4</v>
      </c>
      <c r="G179" s="5" t="n">
        <v>1994</v>
      </c>
      <c r="H179" s="5" t="n">
        <v>4789</v>
      </c>
    </row>
    <row r="180">
      <c r="A180" s="2" t="inlineStr">
        <is>
          <t>Dan Ladan</t>
        </is>
      </c>
      <c r="B180" s="2" t="inlineStr">
        <is>
          <t>city</t>
        </is>
      </c>
      <c r="C180" s="2" t="inlineStr">
        <is>
          <t>Zamfara</t>
        </is>
      </c>
      <c r="D180" s="2" t="inlineStr">
        <is>
          <t>Nigeria</t>
        </is>
      </c>
      <c r="E180" s="3" t="n">
        <v>11.99</v>
      </c>
      <c r="F180" s="3" t="n">
        <v>6.8</v>
      </c>
      <c r="G180" s="3" t="n">
        <v>1669</v>
      </c>
      <c r="H180" s="3" t="n">
        <v>8891</v>
      </c>
    </row>
    <row r="181">
      <c r="A181" s="4" t="inlineStr">
        <is>
          <t>Dan Maitaba</t>
        </is>
      </c>
      <c r="B181" s="4" t="inlineStr">
        <is>
          <t>city</t>
        </is>
      </c>
      <c r="C181" s="4" t="inlineStr">
        <is>
          <t>Zamfara</t>
        </is>
      </c>
      <c r="D181" s="4" t="inlineStr">
        <is>
          <t>Nigeria</t>
        </is>
      </c>
      <c r="E181" s="5" t="n">
        <v>11.26</v>
      </c>
      <c r="F181" s="5" t="n">
        <v>6.08</v>
      </c>
      <c r="G181" s="5" t="n">
        <v>1998</v>
      </c>
      <c r="H181" s="5" t="n">
        <v>4875</v>
      </c>
    </row>
    <row r="182">
      <c r="A182" s="2" t="inlineStr">
        <is>
          <t>Dan Makarwa</t>
        </is>
      </c>
      <c r="B182" s="2" t="inlineStr">
        <is>
          <t>city</t>
        </is>
      </c>
      <c r="C182" s="2" t="inlineStr">
        <is>
          <t>Zamfara</t>
        </is>
      </c>
      <c r="D182" s="2" t="inlineStr">
        <is>
          <t>Nigeria</t>
        </is>
      </c>
      <c r="E182" s="3" t="n">
        <v>11.33</v>
      </c>
      <c r="F182" s="3" t="n">
        <v>6.08</v>
      </c>
      <c r="G182" s="3" t="n">
        <v>1961</v>
      </c>
      <c r="H182" s="3" t="n">
        <v>4768</v>
      </c>
    </row>
    <row r="183">
      <c r="A183" s="4" t="inlineStr">
        <is>
          <t>Dan Makulu</t>
        </is>
      </c>
      <c r="B183" s="4" t="inlineStr">
        <is>
          <t>city</t>
        </is>
      </c>
      <c r="C183" s="4" t="inlineStr">
        <is>
          <t>Zamfara</t>
        </is>
      </c>
      <c r="D183" s="4" t="inlineStr">
        <is>
          <t>Nigeria</t>
        </is>
      </c>
      <c r="E183" s="5" t="n">
        <v>12.48</v>
      </c>
      <c r="F183" s="5" t="n">
        <v>6.63</v>
      </c>
      <c r="G183" s="5" t="n">
        <v>1669</v>
      </c>
      <c r="H183" s="5" t="n">
        <v>16390</v>
      </c>
    </row>
    <row r="184">
      <c r="A184" s="2" t="inlineStr">
        <is>
          <t>Dan Mallam</t>
        </is>
      </c>
      <c r="B184" s="2" t="inlineStr">
        <is>
          <t>city</t>
        </is>
      </c>
      <c r="C184" s="2" t="inlineStr">
        <is>
          <t>Zamfara</t>
        </is>
      </c>
      <c r="D184" s="2" t="inlineStr">
        <is>
          <t>Nigeria</t>
        </is>
      </c>
      <c r="E184" s="3" t="n">
        <v>11.88</v>
      </c>
      <c r="F184" s="3" t="n">
        <v>6.89</v>
      </c>
      <c r="G184" s="3" t="n">
        <v>1709</v>
      </c>
      <c r="H184" s="3" t="n">
        <v>20073</v>
      </c>
    </row>
    <row r="185">
      <c r="A185" s="4" t="inlineStr">
        <is>
          <t>Dan Mole</t>
        </is>
      </c>
      <c r="B185" s="4" t="inlineStr">
        <is>
          <t>city</t>
        </is>
      </c>
      <c r="C185" s="4" t="inlineStr">
        <is>
          <t>Zamfara</t>
        </is>
      </c>
      <c r="D185" s="4" t="inlineStr">
        <is>
          <t>Nigeria</t>
        </is>
      </c>
      <c r="E185" s="5" t="n">
        <v>12.01</v>
      </c>
      <c r="F185" s="5" t="n">
        <v>6.94</v>
      </c>
      <c r="G185" s="5" t="n">
        <v>1870</v>
      </c>
      <c r="H185" s="5" t="n">
        <v>13018</v>
      </c>
    </row>
    <row r="186">
      <c r="A186" s="2" t="inlineStr">
        <is>
          <t>Dan Rumji</t>
        </is>
      </c>
      <c r="B186" s="2" t="inlineStr">
        <is>
          <t>city</t>
        </is>
      </c>
      <c r="C186" s="2" t="inlineStr">
        <is>
          <t>Zamfara</t>
        </is>
      </c>
      <c r="D186" s="2" t="inlineStr">
        <is>
          <t>Nigeria</t>
        </is>
      </c>
      <c r="E186" s="3" t="n">
        <v>12.27</v>
      </c>
      <c r="F186" s="3" t="n">
        <v>6.62</v>
      </c>
      <c r="G186" s="3" t="n">
        <v>1669</v>
      </c>
      <c r="H186" s="3" t="n">
        <v>22484</v>
      </c>
    </row>
    <row r="187">
      <c r="A187" s="4" t="inlineStr">
        <is>
          <t>Dan Sadau</t>
        </is>
      </c>
      <c r="B187" s="4" t="inlineStr">
        <is>
          <t>city</t>
        </is>
      </c>
      <c r="C187" s="4" t="inlineStr">
        <is>
          <t>Zamfara</t>
        </is>
      </c>
      <c r="D187" s="4" t="inlineStr">
        <is>
          <t>Nigeria</t>
        </is>
      </c>
      <c r="E187" s="5" t="n">
        <v>11.3</v>
      </c>
      <c r="F187" s="5" t="n">
        <v>6.5</v>
      </c>
      <c r="G187" s="5" t="n">
        <v>1797</v>
      </c>
      <c r="H187" s="5" t="n">
        <v>7083</v>
      </c>
    </row>
    <row r="188">
      <c r="A188" s="2" t="inlineStr">
        <is>
          <t>Dan Zara</t>
        </is>
      </c>
      <c r="B188" s="2" t="inlineStr">
        <is>
          <t>city</t>
        </is>
      </c>
      <c r="C188" s="2" t="inlineStr">
        <is>
          <t>Zamfara</t>
        </is>
      </c>
      <c r="D188" s="2" t="inlineStr">
        <is>
          <t>Nigeria</t>
        </is>
      </c>
      <c r="E188" s="3" t="n">
        <v>12.22</v>
      </c>
      <c r="F188" s="3" t="n">
        <v>6.36</v>
      </c>
      <c r="G188" s="3" t="n">
        <v>1669</v>
      </c>
      <c r="H188" s="3" t="n">
        <v>4768</v>
      </c>
    </row>
    <row r="189">
      <c r="A189" s="4" t="inlineStr">
        <is>
          <t>Dan-Gurgu</t>
        </is>
      </c>
      <c r="B189" s="4" t="inlineStr">
        <is>
          <t>city</t>
        </is>
      </c>
      <c r="C189" s="4" t="inlineStr">
        <is>
          <t>Zamfara</t>
        </is>
      </c>
      <c r="D189" s="4" t="inlineStr">
        <is>
          <t>Nigeria</t>
        </is>
      </c>
      <c r="E189" s="5" t="n">
        <v>11.24</v>
      </c>
      <c r="F189" s="5" t="n">
        <v>6.43</v>
      </c>
      <c r="G189" s="5" t="n">
        <v>1833</v>
      </c>
      <c r="H189" s="5" t="n">
        <v>4768</v>
      </c>
    </row>
    <row r="190">
      <c r="A190" s="2" t="inlineStr">
        <is>
          <t>Dan-Matari</t>
        </is>
      </c>
      <c r="B190" s="2" t="inlineStr">
        <is>
          <t>city</t>
        </is>
      </c>
      <c r="C190" s="2" t="inlineStr">
        <is>
          <t>Zamfara</t>
        </is>
      </c>
      <c r="D190" s="2" t="inlineStr">
        <is>
          <t>Nigeria</t>
        </is>
      </c>
      <c r="E190" s="3" t="n">
        <v>11.37</v>
      </c>
      <c r="F190" s="3" t="n">
        <v>6.12</v>
      </c>
      <c r="G190" s="3" t="n">
        <v>1919</v>
      </c>
      <c r="H190" s="3" t="n">
        <v>4768</v>
      </c>
    </row>
    <row r="191">
      <c r="A191" s="4" t="inlineStr">
        <is>
          <t>Dan-Umoru</t>
        </is>
      </c>
      <c r="B191" s="4" t="inlineStr">
        <is>
          <t>city</t>
        </is>
      </c>
      <c r="C191" s="4" t="inlineStr">
        <is>
          <t>Zamfara</t>
        </is>
      </c>
      <c r="D191" s="4" t="inlineStr">
        <is>
          <t>Nigeria</t>
        </is>
      </c>
      <c r="E191" s="5" t="n">
        <v>11.45</v>
      </c>
      <c r="F191" s="5" t="n">
        <v>6.01</v>
      </c>
      <c r="G191" s="5" t="n">
        <v>2011</v>
      </c>
      <c r="H191" s="5" t="n">
        <v>4768</v>
      </c>
    </row>
    <row r="192">
      <c r="A192" s="2" t="inlineStr">
        <is>
          <t>Danabo</t>
        </is>
      </c>
      <c r="B192" s="2" t="inlineStr">
        <is>
          <t>city</t>
        </is>
      </c>
      <c r="C192" s="2" t="inlineStr">
        <is>
          <t>Zamfara</t>
        </is>
      </c>
      <c r="D192" s="2" t="inlineStr">
        <is>
          <t>Nigeria</t>
        </is>
      </c>
      <c r="E192" s="3" t="n">
        <v>12.2</v>
      </c>
      <c r="F192" s="3" t="n">
        <v>6.68</v>
      </c>
      <c r="G192" s="3" t="n">
        <v>1669</v>
      </c>
      <c r="H192" s="3" t="n">
        <v>95451</v>
      </c>
    </row>
    <row r="193">
      <c r="A193" s="4" t="inlineStr">
        <is>
          <t>Danabu</t>
        </is>
      </c>
      <c r="B193" s="4" t="inlineStr">
        <is>
          <t>city</t>
        </is>
      </c>
      <c r="C193" s="4" t="inlineStr">
        <is>
          <t>Zamfara</t>
        </is>
      </c>
      <c r="D193" s="4" t="inlineStr">
        <is>
          <t>Nigeria</t>
        </is>
      </c>
      <c r="E193" s="5" t="n">
        <v>12.2</v>
      </c>
      <c r="F193" s="5" t="n">
        <v>6.68</v>
      </c>
      <c r="G193" s="5" t="n">
        <v>1669</v>
      </c>
      <c r="H193" s="5" t="n">
        <v>95451</v>
      </c>
    </row>
    <row r="194">
      <c r="A194" s="2" t="inlineStr">
        <is>
          <t>Dandago</t>
        </is>
      </c>
      <c r="B194" s="2" t="inlineStr">
        <is>
          <t>city</t>
        </is>
      </c>
      <c r="C194" s="2" t="inlineStr">
        <is>
          <t>Zamfara</t>
        </is>
      </c>
      <c r="D194" s="2" t="inlineStr">
        <is>
          <t>Nigeria</t>
        </is>
      </c>
      <c r="E194" s="3" t="n">
        <v>11.4</v>
      </c>
      <c r="F194" s="3" t="n">
        <v>6.5</v>
      </c>
      <c r="G194" s="3" t="n">
        <v>1938</v>
      </c>
      <c r="H194" s="3" t="n">
        <v>9834</v>
      </c>
    </row>
    <row r="195">
      <c r="A195" s="4" t="inlineStr">
        <is>
          <t>Dandala</t>
        </is>
      </c>
      <c r="B195" s="4" t="inlineStr">
        <is>
          <t>city</t>
        </is>
      </c>
      <c r="C195" s="4" t="inlineStr">
        <is>
          <t>Zamfara</t>
        </is>
      </c>
      <c r="D195" s="4" t="inlineStr">
        <is>
          <t>Nigeria</t>
        </is>
      </c>
      <c r="E195" s="5" t="n">
        <v>11.22</v>
      </c>
      <c r="F195" s="5" t="n">
        <v>6.5</v>
      </c>
      <c r="G195" s="5" t="n">
        <v>1696</v>
      </c>
      <c r="H195" s="5" t="n">
        <v>4768</v>
      </c>
    </row>
    <row r="196">
      <c r="A196" s="2" t="inlineStr">
        <is>
          <t>Dandaras</t>
        </is>
      </c>
      <c r="B196" s="2" t="inlineStr">
        <is>
          <t>city</t>
        </is>
      </c>
      <c r="C196" s="2" t="inlineStr">
        <is>
          <t>Zamfara</t>
        </is>
      </c>
      <c r="D196" s="2" t="inlineStr">
        <is>
          <t>Nigeria</t>
        </is>
      </c>
      <c r="E196" s="3" t="n">
        <v>12.04</v>
      </c>
      <c r="F196" s="3" t="n">
        <v>4.87</v>
      </c>
      <c r="G196" s="3" t="n">
        <v>941</v>
      </c>
      <c r="H196" s="3" t="n">
        <v>6109</v>
      </c>
    </row>
    <row r="197">
      <c r="A197" s="4" t="inlineStr">
        <is>
          <t>Dandiyan</t>
        </is>
      </c>
      <c r="B197" s="4" t="inlineStr">
        <is>
          <t>city</t>
        </is>
      </c>
      <c r="C197" s="4" t="inlineStr">
        <is>
          <t>Zamfara</t>
        </is>
      </c>
      <c r="D197" s="4" t="inlineStr">
        <is>
          <t>Nigeria</t>
        </is>
      </c>
      <c r="E197" s="5" t="n">
        <v>11.42</v>
      </c>
      <c r="F197" s="5" t="n">
        <v>6.51</v>
      </c>
      <c r="G197" s="5" t="n">
        <v>1961</v>
      </c>
      <c r="H197" s="5" t="n">
        <v>9834</v>
      </c>
    </row>
    <row r="198">
      <c r="A198" s="2" t="inlineStr">
        <is>
          <t>Danfasa</t>
        </is>
      </c>
      <c r="B198" s="2" t="inlineStr">
        <is>
          <t>city</t>
        </is>
      </c>
      <c r="C198" s="2" t="inlineStr">
        <is>
          <t>Zamfara</t>
        </is>
      </c>
      <c r="D198" s="2" t="inlineStr">
        <is>
          <t>Nigeria</t>
        </is>
      </c>
      <c r="E198" s="3" t="n">
        <v>11.46</v>
      </c>
      <c r="F198" s="3" t="n">
        <v>6.53</v>
      </c>
      <c r="G198" s="3" t="n">
        <v>1984</v>
      </c>
      <c r="H198" s="3" t="n">
        <v>9834</v>
      </c>
    </row>
    <row r="199">
      <c r="A199" s="4" t="inlineStr">
        <is>
          <t>Dangau</t>
        </is>
      </c>
      <c r="B199" s="4" t="inlineStr">
        <is>
          <t>city</t>
        </is>
      </c>
      <c r="C199" s="4" t="inlineStr">
        <is>
          <t>Zamfara</t>
        </is>
      </c>
      <c r="D199" s="4" t="inlineStr">
        <is>
          <t>Nigeria</t>
        </is>
      </c>
      <c r="E199" s="5" t="n">
        <v>12.29</v>
      </c>
      <c r="F199" s="5" t="n">
        <v>6.71</v>
      </c>
      <c r="G199" s="5" t="n">
        <v>1669</v>
      </c>
      <c r="H199" s="5" t="n">
        <v>14992</v>
      </c>
    </row>
    <row r="200">
      <c r="A200" s="2" t="inlineStr">
        <is>
          <t>Dangoi-Rafin</t>
        </is>
      </c>
      <c r="B200" s="2" t="inlineStr">
        <is>
          <t>city</t>
        </is>
      </c>
      <c r="C200" s="2" t="inlineStr">
        <is>
          <t>Zamfara</t>
        </is>
      </c>
      <c r="D200" s="2" t="inlineStr">
        <is>
          <t>Nigeria</t>
        </is>
      </c>
      <c r="E200" s="3" t="n">
        <v>12.14</v>
      </c>
      <c r="F200" s="3" t="n">
        <v>4.99</v>
      </c>
      <c r="G200" s="3" t="n">
        <v>872</v>
      </c>
      <c r="H200" s="3" t="n">
        <v>6109</v>
      </c>
    </row>
    <row r="201">
      <c r="A201" s="4" t="inlineStr">
        <is>
          <t>Dangwai</t>
        </is>
      </c>
      <c r="B201" s="4" t="inlineStr">
        <is>
          <t>city</t>
        </is>
      </c>
      <c r="C201" s="4" t="inlineStr">
        <is>
          <t>Zamfara</t>
        </is>
      </c>
      <c r="D201" s="4" t="inlineStr">
        <is>
          <t>Nigeria</t>
        </is>
      </c>
      <c r="E201" s="5" t="n">
        <v>12.14</v>
      </c>
      <c r="F201" s="5" t="n">
        <v>4.99</v>
      </c>
      <c r="G201" s="5" t="n">
        <v>872</v>
      </c>
      <c r="H201" s="5" t="n">
        <v>6109</v>
      </c>
    </row>
    <row r="202">
      <c r="A202" s="2" t="inlineStr">
        <is>
          <t>Dangwoi</t>
        </is>
      </c>
      <c r="B202" s="2" t="inlineStr">
        <is>
          <t>city</t>
        </is>
      </c>
      <c r="C202" s="2" t="inlineStr">
        <is>
          <t>Zamfara</t>
        </is>
      </c>
      <c r="D202" s="2" t="inlineStr">
        <is>
          <t>Nigeria</t>
        </is>
      </c>
      <c r="E202" s="3" t="n">
        <v>12.14</v>
      </c>
      <c r="F202" s="3" t="n">
        <v>4.99</v>
      </c>
      <c r="G202" s="3" t="n">
        <v>872</v>
      </c>
      <c r="H202" s="3" t="n">
        <v>6109</v>
      </c>
    </row>
    <row r="203">
      <c r="A203" s="4" t="inlineStr">
        <is>
          <t>Danhawa</t>
        </is>
      </c>
      <c r="B203" s="4" t="inlineStr">
        <is>
          <t>city</t>
        </is>
      </c>
      <c r="C203" s="4" t="inlineStr">
        <is>
          <t>Zamfara</t>
        </is>
      </c>
      <c r="D203" s="4" t="inlineStr">
        <is>
          <t>Nigeria</t>
        </is>
      </c>
      <c r="E203" s="5" t="n">
        <v>11.28</v>
      </c>
      <c r="F203" s="5" t="n">
        <v>6.56</v>
      </c>
      <c r="G203" s="5" t="n">
        <v>1715</v>
      </c>
      <c r="H203" s="5" t="n">
        <v>6988</v>
      </c>
    </row>
    <row r="204">
      <c r="A204" s="2" t="inlineStr">
        <is>
          <t>Dankada</t>
        </is>
      </c>
      <c r="B204" s="2" t="inlineStr">
        <is>
          <t>city</t>
        </is>
      </c>
      <c r="C204" s="2" t="inlineStr">
        <is>
          <t>Zamfara</t>
        </is>
      </c>
      <c r="D204" s="2" t="inlineStr">
        <is>
          <t>Nigeria</t>
        </is>
      </c>
      <c r="E204" s="3" t="n">
        <v>11.8</v>
      </c>
      <c r="F204" s="3" t="n">
        <v>6.94</v>
      </c>
      <c r="G204" s="3" t="n">
        <v>1820</v>
      </c>
      <c r="H204" s="3" t="n">
        <v>19594</v>
      </c>
    </row>
    <row r="205">
      <c r="A205" s="4" t="inlineStr">
        <is>
          <t>Dankaya</t>
        </is>
      </c>
      <c r="B205" s="4" t="inlineStr">
        <is>
          <t>city</t>
        </is>
      </c>
      <c r="C205" s="4" t="inlineStr">
        <is>
          <t>Zamfara</t>
        </is>
      </c>
      <c r="D205" s="4" t="inlineStr">
        <is>
          <t>Nigeria</t>
        </is>
      </c>
      <c r="E205" s="5" t="n">
        <v>11.92</v>
      </c>
      <c r="F205" s="5" t="n">
        <v>7.05</v>
      </c>
      <c r="G205" s="5" t="n">
        <v>1778</v>
      </c>
      <c r="H205" s="5" t="n">
        <v>20264</v>
      </c>
    </row>
    <row r="206">
      <c r="A206" s="2" t="inlineStr">
        <is>
          <t>Dankuka</t>
        </is>
      </c>
      <c r="B206" s="2" t="inlineStr">
        <is>
          <t>city</t>
        </is>
      </c>
      <c r="C206" s="2" t="inlineStr">
        <is>
          <t>Zamfara</t>
        </is>
      </c>
      <c r="D206" s="2" t="inlineStr">
        <is>
          <t>Nigeria</t>
        </is>
      </c>
      <c r="E206" s="3" t="n">
        <v>11.94</v>
      </c>
      <c r="F206" s="3" t="n">
        <v>6.06</v>
      </c>
      <c r="G206" s="3" t="n">
        <v>1669</v>
      </c>
      <c r="H206" s="3" t="n">
        <v>4768</v>
      </c>
    </row>
    <row r="207">
      <c r="A207" s="4" t="inlineStr">
        <is>
          <t>Danlasa</t>
        </is>
      </c>
      <c r="B207" s="4" t="inlineStr">
        <is>
          <t>city</t>
        </is>
      </c>
      <c r="C207" s="4" t="inlineStr">
        <is>
          <t>Zamfara</t>
        </is>
      </c>
      <c r="D207" s="4" t="inlineStr">
        <is>
          <t>Nigeria</t>
        </is>
      </c>
      <c r="E207" s="5" t="n">
        <v>11.47</v>
      </c>
      <c r="F207" s="5" t="n">
        <v>6.47</v>
      </c>
      <c r="G207" s="5" t="n">
        <v>1998</v>
      </c>
      <c r="H207" s="5" t="n">
        <v>7440</v>
      </c>
    </row>
    <row r="208">
      <c r="A208" s="2" t="inlineStr">
        <is>
          <t>Dansabo</t>
        </is>
      </c>
      <c r="B208" s="2" t="inlineStr">
        <is>
          <t>city</t>
        </is>
      </c>
      <c r="C208" s="2" t="inlineStr">
        <is>
          <t>Zamfara</t>
        </is>
      </c>
      <c r="D208" s="2" t="inlineStr">
        <is>
          <t>Nigeria</t>
        </is>
      </c>
      <c r="E208" s="3" t="n">
        <v>11.97</v>
      </c>
      <c r="F208" s="3" t="n">
        <v>7.16</v>
      </c>
      <c r="G208" s="3" t="n">
        <v>1699</v>
      </c>
      <c r="H208" s="3" t="n">
        <v>19154</v>
      </c>
    </row>
    <row r="209">
      <c r="A209" s="4" t="inlineStr">
        <is>
          <t>Danwari</t>
        </is>
      </c>
      <c r="B209" s="4" t="inlineStr">
        <is>
          <t>city</t>
        </is>
      </c>
      <c r="C209" s="4" t="inlineStr">
        <is>
          <t>Zamfara</t>
        </is>
      </c>
      <c r="D209" s="4" t="inlineStr">
        <is>
          <t>Nigeria</t>
        </is>
      </c>
      <c r="E209" s="5" t="n">
        <v>11.98</v>
      </c>
      <c r="F209" s="5" t="n">
        <v>7.13</v>
      </c>
      <c r="G209" s="5" t="n">
        <v>1683</v>
      </c>
      <c r="H209" s="5" t="n">
        <v>19173</v>
      </c>
    </row>
    <row r="210">
      <c r="A210" s="2" t="inlineStr">
        <is>
          <t>Danyaro</t>
        </is>
      </c>
      <c r="B210" s="2" t="inlineStr">
        <is>
          <t>city</t>
        </is>
      </c>
      <c r="C210" s="2" t="inlineStr">
        <is>
          <t>Zamfara</t>
        </is>
      </c>
      <c r="D210" s="2" t="inlineStr">
        <is>
          <t>Nigeria</t>
        </is>
      </c>
      <c r="E210" s="3" t="n">
        <v>11.81</v>
      </c>
      <c r="F210" s="3" t="n">
        <v>7.1</v>
      </c>
      <c r="G210" s="3" t="n">
        <v>2011</v>
      </c>
      <c r="H210" s="3" t="n">
        <v>18022</v>
      </c>
    </row>
    <row r="211">
      <c r="A211" s="4" t="inlineStr">
        <is>
          <t>Daraga</t>
        </is>
      </c>
      <c r="B211" s="4" t="inlineStr">
        <is>
          <t>city</t>
        </is>
      </c>
      <c r="C211" s="4" t="inlineStr">
        <is>
          <t>Zamfara</t>
        </is>
      </c>
      <c r="D211" s="4" t="inlineStr">
        <is>
          <t>Nigeria</t>
        </is>
      </c>
      <c r="E211" s="5" t="n">
        <v>11.58</v>
      </c>
      <c r="F211" s="5" t="n">
        <v>5.98</v>
      </c>
      <c r="G211" s="5" t="n">
        <v>1771</v>
      </c>
      <c r="H211" s="5" t="n">
        <v>4768</v>
      </c>
    </row>
    <row r="212">
      <c r="A212" s="2" t="inlineStr">
        <is>
          <t>Dauki</t>
        </is>
      </c>
      <c r="B212" s="2" t="inlineStr">
        <is>
          <t>city</t>
        </is>
      </c>
      <c r="C212" s="2" t="inlineStr">
        <is>
          <t>Zamfara</t>
        </is>
      </c>
      <c r="D212" s="2" t="inlineStr">
        <is>
          <t>Nigeria</t>
        </is>
      </c>
      <c r="E212" s="3" t="n">
        <v>11.94</v>
      </c>
      <c r="F212" s="3" t="n">
        <v>7.18</v>
      </c>
      <c r="G212" s="3" t="n">
        <v>1742</v>
      </c>
      <c r="H212" s="3" t="n">
        <v>19682</v>
      </c>
    </row>
    <row r="213">
      <c r="A213" s="4" t="inlineStr">
        <is>
          <t>Dempa</t>
        </is>
      </c>
      <c r="B213" s="4" t="inlineStr">
        <is>
          <t>city</t>
        </is>
      </c>
      <c r="C213" s="4" t="inlineStr">
        <is>
          <t>Zamfara</t>
        </is>
      </c>
      <c r="D213" s="4" t="inlineStr">
        <is>
          <t>Nigeria</t>
        </is>
      </c>
      <c r="E213" s="5" t="n">
        <v>12.32</v>
      </c>
      <c r="F213" s="5" t="n">
        <v>6.53</v>
      </c>
      <c r="G213" s="5" t="n">
        <v>1669</v>
      </c>
      <c r="H213" s="5" t="n">
        <v>14469</v>
      </c>
    </row>
    <row r="214">
      <c r="A214" s="2" t="inlineStr">
        <is>
          <t>Denderes</t>
        </is>
      </c>
      <c r="B214" s="2" t="inlineStr">
        <is>
          <t>city</t>
        </is>
      </c>
      <c r="C214" s="2" t="inlineStr">
        <is>
          <t>Zamfara</t>
        </is>
      </c>
      <c r="D214" s="2" t="inlineStr">
        <is>
          <t>Nigeria</t>
        </is>
      </c>
      <c r="E214" s="3" t="n">
        <v>11.91</v>
      </c>
      <c r="F214" s="3" t="n">
        <v>4.79</v>
      </c>
      <c r="G214" s="3" t="n">
        <v>1003</v>
      </c>
      <c r="H214" s="3" t="n">
        <v>6109</v>
      </c>
    </row>
    <row r="215">
      <c r="A215" s="4" t="inlineStr">
        <is>
          <t>Dengebe</t>
        </is>
      </c>
      <c r="B215" s="4" t="inlineStr">
        <is>
          <t>city</t>
        </is>
      </c>
      <c r="C215" s="4" t="inlineStr">
        <is>
          <t>Zamfara</t>
        </is>
      </c>
      <c r="D215" s="4" t="inlineStr">
        <is>
          <t>Nigeria</t>
        </is>
      </c>
      <c r="E215" s="5" t="n">
        <v>12.22</v>
      </c>
      <c r="F215" s="5" t="n">
        <v>6.07</v>
      </c>
      <c r="G215" s="5" t="n">
        <v>1131</v>
      </c>
      <c r="H215" s="5" t="n">
        <v>18774</v>
      </c>
    </row>
    <row r="216">
      <c r="A216" s="2" t="inlineStr">
        <is>
          <t>Denke</t>
        </is>
      </c>
      <c r="B216" s="2" t="inlineStr">
        <is>
          <t>city</t>
        </is>
      </c>
      <c r="C216" s="2" t="inlineStr">
        <is>
          <t>Zamfara</t>
        </is>
      </c>
      <c r="D216" s="2" t="inlineStr">
        <is>
          <t>Nigeria</t>
        </is>
      </c>
      <c r="E216" s="3" t="n">
        <v>13.11</v>
      </c>
      <c r="F216" s="3" t="n">
        <v>6.3</v>
      </c>
      <c r="G216" s="3" t="n">
        <v>1138</v>
      </c>
      <c r="H216" s="3" t="n">
        <v>9983</v>
      </c>
    </row>
    <row r="217">
      <c r="A217" s="4" t="inlineStr">
        <is>
          <t>Dikko</t>
        </is>
      </c>
      <c r="B217" s="4" t="inlineStr">
        <is>
          <t>city</t>
        </is>
      </c>
      <c r="C217" s="4" t="inlineStr">
        <is>
          <t>Zamfara</t>
        </is>
      </c>
      <c r="D217" s="4" t="inlineStr">
        <is>
          <t>Nigeria</t>
        </is>
      </c>
      <c r="E217" s="5" t="n">
        <v>12.31</v>
      </c>
      <c r="F217" s="5" t="n">
        <v>5.77</v>
      </c>
      <c r="G217" s="5" t="n">
        <v>994</v>
      </c>
      <c r="H217" s="5" t="n">
        <v>6532</v>
      </c>
    </row>
    <row r="218">
      <c r="A218" s="2" t="inlineStr">
        <is>
          <t>Dogaiyi</t>
        </is>
      </c>
      <c r="B218" s="2" t="inlineStr">
        <is>
          <t>city</t>
        </is>
      </c>
      <c r="C218" s="2" t="inlineStr">
        <is>
          <t>Zamfara</t>
        </is>
      </c>
      <c r="D218" s="2" t="inlineStr">
        <is>
          <t>Nigeria</t>
        </is>
      </c>
      <c r="E218" s="3" t="n">
        <v>12.29</v>
      </c>
      <c r="F218" s="3" t="n">
        <v>5.67</v>
      </c>
      <c r="G218" s="3" t="n">
        <v>964</v>
      </c>
      <c r="H218" s="3" t="n">
        <v>6321</v>
      </c>
    </row>
    <row r="219">
      <c r="A219" s="4" t="inlineStr">
        <is>
          <t>Dogo Digiyan</t>
        </is>
      </c>
      <c r="B219" s="4" t="inlineStr">
        <is>
          <t>city</t>
        </is>
      </c>
      <c r="C219" s="4" t="inlineStr">
        <is>
          <t>Zamfara</t>
        </is>
      </c>
      <c r="D219" s="4" t="inlineStr">
        <is>
          <t>Nigeria</t>
        </is>
      </c>
      <c r="E219" s="5" t="n">
        <v>11.21</v>
      </c>
      <c r="F219" s="5" t="n">
        <v>6.4</v>
      </c>
      <c r="G219" s="5" t="n">
        <v>1876</v>
      </c>
      <c r="H219" s="5" t="n">
        <v>4768</v>
      </c>
    </row>
    <row r="220">
      <c r="A220" s="2" t="inlineStr">
        <is>
          <t>Dogo Gigiyan</t>
        </is>
      </c>
      <c r="B220" s="2" t="inlineStr">
        <is>
          <t>city</t>
        </is>
      </c>
      <c r="C220" s="2" t="inlineStr">
        <is>
          <t>Zamfara</t>
        </is>
      </c>
      <c r="D220" s="2" t="inlineStr">
        <is>
          <t>Nigeria</t>
        </is>
      </c>
      <c r="E220" s="3" t="n">
        <v>11.21</v>
      </c>
      <c r="F220" s="3" t="n">
        <v>6.4</v>
      </c>
      <c r="G220" s="3" t="n">
        <v>1876</v>
      </c>
      <c r="H220" s="3" t="n">
        <v>4768</v>
      </c>
    </row>
    <row r="221">
      <c r="A221" s="4" t="inlineStr">
        <is>
          <t>Dogon Daji</t>
        </is>
      </c>
      <c r="B221" s="4" t="inlineStr">
        <is>
          <t>city</t>
        </is>
      </c>
      <c r="C221" s="4" t="inlineStr">
        <is>
          <t>Zamfara</t>
        </is>
      </c>
      <c r="D221" s="4" t="inlineStr">
        <is>
          <t>Nigeria</t>
        </is>
      </c>
      <c r="E221" s="5" t="n">
        <v>12.09</v>
      </c>
      <c r="F221" s="5" t="n">
        <v>6.32</v>
      </c>
      <c r="G221" s="5" t="n">
        <v>1669</v>
      </c>
      <c r="H221" s="5" t="n">
        <v>4835</v>
      </c>
    </row>
    <row r="222">
      <c r="A222" s="2" t="inlineStr">
        <is>
          <t>Dogon Kade</t>
        </is>
      </c>
      <c r="B222" s="2" t="inlineStr">
        <is>
          <t>city</t>
        </is>
      </c>
      <c r="C222" s="2" t="inlineStr">
        <is>
          <t>Zamfara</t>
        </is>
      </c>
      <c r="D222" s="2" t="inlineStr">
        <is>
          <t>Nigeria</t>
        </is>
      </c>
      <c r="E222" s="3" t="n">
        <v>12.31</v>
      </c>
      <c r="F222" s="3" t="n">
        <v>6.77</v>
      </c>
      <c r="G222" s="3" t="n">
        <v>1669</v>
      </c>
      <c r="H222" s="3" t="n">
        <v>16039</v>
      </c>
    </row>
    <row r="223">
      <c r="A223" s="4" t="inlineStr">
        <is>
          <t>Dogon Kawo</t>
        </is>
      </c>
      <c r="B223" s="4" t="inlineStr">
        <is>
          <t>city</t>
        </is>
      </c>
      <c r="C223" s="4" t="inlineStr">
        <is>
          <t>Zamfara</t>
        </is>
      </c>
      <c r="D223" s="4" t="inlineStr">
        <is>
          <t>Nigeria</t>
        </is>
      </c>
      <c r="E223" s="5" t="n">
        <v>12.01</v>
      </c>
      <c r="F223" s="5" t="n">
        <v>7.08</v>
      </c>
      <c r="G223" s="5" t="n">
        <v>1669</v>
      </c>
      <c r="H223" s="5" t="n">
        <v>15948</v>
      </c>
    </row>
    <row r="224">
      <c r="A224" s="2" t="inlineStr">
        <is>
          <t>Dogon-Auo</t>
        </is>
      </c>
      <c r="B224" s="2" t="inlineStr">
        <is>
          <t>city</t>
        </is>
      </c>
      <c r="C224" s="2" t="inlineStr">
        <is>
          <t>Zamfara</t>
        </is>
      </c>
      <c r="D224" s="2" t="inlineStr">
        <is>
          <t>Nigeria</t>
        </is>
      </c>
      <c r="E224" s="3" t="n">
        <v>11.28</v>
      </c>
      <c r="F224" s="3" t="n">
        <v>6.57</v>
      </c>
      <c r="G224" s="3" t="n">
        <v>1722</v>
      </c>
      <c r="H224" s="3" t="n">
        <v>7029</v>
      </c>
    </row>
    <row r="225">
      <c r="A225" s="4" t="inlineStr">
        <is>
          <t>Dogon-Kade</t>
        </is>
      </c>
      <c r="B225" s="4" t="inlineStr">
        <is>
          <t>city</t>
        </is>
      </c>
      <c r="C225" s="4" t="inlineStr">
        <is>
          <t>Zamfara</t>
        </is>
      </c>
      <c r="D225" s="4" t="inlineStr">
        <is>
          <t>Nigeria</t>
        </is>
      </c>
      <c r="E225" s="5" t="n">
        <v>12.06</v>
      </c>
      <c r="F225" s="5" t="n">
        <v>4.98</v>
      </c>
      <c r="G225" s="5" t="n">
        <v>875</v>
      </c>
      <c r="H225" s="5" t="n">
        <v>6109</v>
      </c>
    </row>
    <row r="226">
      <c r="A226" s="2" t="inlineStr">
        <is>
          <t>Dogon-Manu</t>
        </is>
      </c>
      <c r="B226" s="2" t="inlineStr">
        <is>
          <t>city</t>
        </is>
      </c>
      <c r="C226" s="2" t="inlineStr">
        <is>
          <t>Zamfara</t>
        </is>
      </c>
      <c r="D226" s="2" t="inlineStr">
        <is>
          <t>Nigeria</t>
        </is>
      </c>
      <c r="E226" s="3" t="n">
        <v>12.05</v>
      </c>
      <c r="F226" s="3" t="n">
        <v>4.98</v>
      </c>
      <c r="G226" s="3" t="n">
        <v>875</v>
      </c>
      <c r="H226" s="3" t="n">
        <v>6109</v>
      </c>
    </row>
    <row r="227">
      <c r="A227" s="4" t="inlineStr">
        <is>
          <t>Doka</t>
        </is>
      </c>
      <c r="B227" s="4" t="inlineStr">
        <is>
          <t>city</t>
        </is>
      </c>
      <c r="C227" s="4" t="inlineStr">
        <is>
          <t>Zamfara</t>
        </is>
      </c>
      <c r="D227" s="4" t="inlineStr">
        <is>
          <t>Nigeria</t>
        </is>
      </c>
      <c r="E227" s="5" t="n">
        <v>11.76</v>
      </c>
      <c r="F227" s="5" t="n">
        <v>6.87</v>
      </c>
      <c r="G227" s="5" t="n">
        <v>1860</v>
      </c>
      <c r="H227" s="5" t="n">
        <v>20185</v>
      </c>
    </row>
    <row r="228">
      <c r="A228" s="2" t="inlineStr">
        <is>
          <t>Doka</t>
        </is>
      </c>
      <c r="B228" s="2" t="inlineStr">
        <is>
          <t>city</t>
        </is>
      </c>
      <c r="C228" s="2" t="inlineStr">
        <is>
          <t>Zamfara</t>
        </is>
      </c>
      <c r="D228" s="2" t="inlineStr">
        <is>
          <t>Nigeria</t>
        </is>
      </c>
      <c r="E228" s="3" t="n">
        <v>11.46</v>
      </c>
      <c r="F228" s="3" t="n">
        <v>6.3</v>
      </c>
      <c r="G228" s="3" t="n">
        <v>2034</v>
      </c>
      <c r="H228" s="3" t="n">
        <v>4768</v>
      </c>
    </row>
    <row r="229">
      <c r="A229" s="4" t="inlineStr">
        <is>
          <t>Doka Ayi</t>
        </is>
      </c>
      <c r="B229" s="4" t="inlineStr">
        <is>
          <t>city</t>
        </is>
      </c>
      <c r="C229" s="4" t="inlineStr">
        <is>
          <t>Zamfara</t>
        </is>
      </c>
      <c r="D229" s="4" t="inlineStr">
        <is>
          <t>Nigeria</t>
        </is>
      </c>
      <c r="E229" s="5" t="n">
        <v>11.13</v>
      </c>
      <c r="F229" s="5" t="n">
        <v>6.09</v>
      </c>
      <c r="G229" s="5" t="n">
        <v>1709</v>
      </c>
      <c r="H229" s="5" t="n">
        <v>4770</v>
      </c>
    </row>
    <row r="230">
      <c r="A230" s="2" t="inlineStr">
        <is>
          <t>Doka Bakwai</t>
        </is>
      </c>
      <c r="B230" s="2" t="inlineStr">
        <is>
          <t>city</t>
        </is>
      </c>
      <c r="C230" s="2" t="inlineStr">
        <is>
          <t>Zamfara</t>
        </is>
      </c>
      <c r="D230" s="2" t="inlineStr">
        <is>
          <t>Nigeria</t>
        </is>
      </c>
      <c r="E230" s="3" t="n">
        <v>11.42</v>
      </c>
      <c r="F230" s="3" t="n">
        <v>6.52</v>
      </c>
      <c r="G230" s="3" t="n">
        <v>1948</v>
      </c>
      <c r="H230" s="3" t="n">
        <v>9834</v>
      </c>
    </row>
    <row r="231">
      <c r="A231" s="4" t="inlineStr">
        <is>
          <t>Doka Yonga</t>
        </is>
      </c>
      <c r="B231" s="4" t="inlineStr">
        <is>
          <t>city</t>
        </is>
      </c>
      <c r="C231" s="4" t="inlineStr">
        <is>
          <t>Zamfara</t>
        </is>
      </c>
      <c r="D231" s="4" t="inlineStr">
        <is>
          <t>Nigeria</t>
        </is>
      </c>
      <c r="E231" s="5" t="n">
        <v>11.29</v>
      </c>
      <c r="F231" s="5" t="n">
        <v>6.45</v>
      </c>
      <c r="G231" s="5" t="n">
        <v>1889</v>
      </c>
      <c r="H231" s="5" t="n">
        <v>5610</v>
      </c>
    </row>
    <row r="232">
      <c r="A232" s="2" t="inlineStr">
        <is>
          <t>Doka-Inga</t>
        </is>
      </c>
      <c r="B232" s="2" t="inlineStr">
        <is>
          <t>city</t>
        </is>
      </c>
      <c r="C232" s="2" t="inlineStr">
        <is>
          <t>Zamfara</t>
        </is>
      </c>
      <c r="D232" s="2" t="inlineStr">
        <is>
          <t>Nigeria</t>
        </is>
      </c>
      <c r="E232" s="3" t="n">
        <v>11.21</v>
      </c>
      <c r="F232" s="3" t="n">
        <v>6.46</v>
      </c>
      <c r="G232" s="3" t="n">
        <v>1738</v>
      </c>
      <c r="H232" s="3" t="n">
        <v>4768</v>
      </c>
    </row>
    <row r="233">
      <c r="A233" s="4" t="inlineStr">
        <is>
          <t>Dokau</t>
        </is>
      </c>
      <c r="B233" s="4" t="inlineStr">
        <is>
          <t>city</t>
        </is>
      </c>
      <c r="C233" s="4" t="inlineStr">
        <is>
          <t>Zamfara</t>
        </is>
      </c>
      <c r="D233" s="4" t="inlineStr">
        <is>
          <t>Nigeria</t>
        </is>
      </c>
      <c r="E233" s="5" t="n">
        <v>12.09</v>
      </c>
      <c r="F233" s="5" t="n">
        <v>6.68</v>
      </c>
      <c r="G233" s="5" t="n">
        <v>1669</v>
      </c>
      <c r="H233" s="5" t="n">
        <v>26954</v>
      </c>
    </row>
    <row r="234">
      <c r="A234" s="2" t="inlineStr">
        <is>
          <t>Dole</t>
        </is>
      </c>
      <c r="B234" s="2" t="inlineStr">
        <is>
          <t>city</t>
        </is>
      </c>
      <c r="C234" s="2" t="inlineStr">
        <is>
          <t>Zamfara</t>
        </is>
      </c>
      <c r="D234" s="2" t="inlineStr">
        <is>
          <t>Nigeria</t>
        </is>
      </c>
      <c r="E234" s="3" t="n">
        <v>12.92</v>
      </c>
      <c r="F234" s="3" t="n">
        <v>6.46</v>
      </c>
      <c r="G234" s="3" t="n">
        <v>1076</v>
      </c>
      <c r="H234" s="3" t="n">
        <v>10070</v>
      </c>
    </row>
    <row r="235">
      <c r="A235" s="4" t="inlineStr">
        <is>
          <t>Dorai</t>
        </is>
      </c>
      <c r="B235" s="4" t="inlineStr">
        <is>
          <t>city</t>
        </is>
      </c>
      <c r="C235" s="4" t="inlineStr">
        <is>
          <t>Zamfara</t>
        </is>
      </c>
      <c r="D235" s="4" t="inlineStr">
        <is>
          <t>Nigeria</t>
        </is>
      </c>
      <c r="E235" s="5" t="n">
        <v>11.37</v>
      </c>
      <c r="F235" s="5" t="n">
        <v>6.07</v>
      </c>
      <c r="G235" s="5" t="n">
        <v>1955</v>
      </c>
      <c r="H235" s="5" t="n">
        <v>4768</v>
      </c>
    </row>
    <row r="236">
      <c r="A236" s="2" t="inlineStr">
        <is>
          <t>Dorca</t>
        </is>
      </c>
      <c r="B236" s="2" t="inlineStr">
        <is>
          <t>city</t>
        </is>
      </c>
      <c r="C236" s="2" t="inlineStr">
        <is>
          <t>Zamfara</t>
        </is>
      </c>
      <c r="D236" s="2" t="inlineStr">
        <is>
          <t>Nigeria</t>
        </is>
      </c>
      <c r="E236" s="3" t="n">
        <v>11.89</v>
      </c>
      <c r="F236" s="3" t="n">
        <v>5.93</v>
      </c>
      <c r="G236" s="3" t="n">
        <v>1669</v>
      </c>
      <c r="H236" s="3" t="n">
        <v>4865</v>
      </c>
    </row>
    <row r="237">
      <c r="A237" s="4" t="inlineStr">
        <is>
          <t>Dorka</t>
        </is>
      </c>
      <c r="B237" s="4" t="inlineStr">
        <is>
          <t>city</t>
        </is>
      </c>
      <c r="C237" s="4" t="inlineStr">
        <is>
          <t>Zamfara</t>
        </is>
      </c>
      <c r="D237" s="4" t="inlineStr">
        <is>
          <t>Nigeria</t>
        </is>
      </c>
      <c r="E237" s="5" t="n">
        <v>12.16</v>
      </c>
      <c r="F237" s="5" t="n">
        <v>7.02</v>
      </c>
      <c r="G237" s="5" t="n">
        <v>1702</v>
      </c>
      <c r="H237" s="5" t="n">
        <v>9834</v>
      </c>
    </row>
    <row r="238">
      <c r="A238" s="2" t="inlineStr">
        <is>
          <t>Dosara</t>
        </is>
      </c>
      <c r="B238" s="2" t="inlineStr">
        <is>
          <t>city</t>
        </is>
      </c>
      <c r="C238" s="2" t="inlineStr">
        <is>
          <t>Zamfara</t>
        </is>
      </c>
      <c r="D238" s="2" t="inlineStr">
        <is>
          <t>Nigeria</t>
        </is>
      </c>
      <c r="E238" s="3" t="n">
        <v>12.53</v>
      </c>
      <c r="F238" s="3" t="n">
        <v>6.16</v>
      </c>
      <c r="G238" s="3" t="n">
        <v>1056</v>
      </c>
      <c r="H238" s="3" t="n">
        <v>13212</v>
      </c>
    </row>
    <row r="239">
      <c r="A239" s="4" t="inlineStr">
        <is>
          <t>Dousaye</t>
        </is>
      </c>
      <c r="B239" s="4" t="inlineStr">
        <is>
          <t>city</t>
        </is>
      </c>
      <c r="C239" s="4" t="inlineStr">
        <is>
          <t>Zamfara</t>
        </is>
      </c>
      <c r="D239" s="4" t="inlineStr">
        <is>
          <t>Nigeria</t>
        </is>
      </c>
      <c r="E239" s="5" t="n">
        <v>11.3</v>
      </c>
      <c r="F239" s="5" t="n">
        <v>6.41</v>
      </c>
      <c r="G239" s="5" t="n">
        <v>1948</v>
      </c>
      <c r="H239" s="5" t="n">
        <v>5242</v>
      </c>
    </row>
    <row r="240">
      <c r="A240" s="2" t="inlineStr">
        <is>
          <t>Dufu</t>
        </is>
      </c>
      <c r="B240" s="2" t="inlineStr">
        <is>
          <t>city</t>
        </is>
      </c>
      <c r="C240" s="2" t="inlineStr">
        <is>
          <t>Zamfara</t>
        </is>
      </c>
      <c r="D240" s="2" t="inlineStr">
        <is>
          <t>Nigeria</t>
        </is>
      </c>
      <c r="E240" s="3" t="n">
        <v>12.88</v>
      </c>
      <c r="F240" s="3" t="n">
        <v>6.71</v>
      </c>
      <c r="G240" s="3" t="n">
        <v>1089</v>
      </c>
      <c r="H240" s="3" t="n">
        <v>10364</v>
      </c>
    </row>
    <row r="241">
      <c r="A241" s="4" t="inlineStr">
        <is>
          <t>Duhuwa</t>
        </is>
      </c>
      <c r="B241" s="4" t="inlineStr">
        <is>
          <t>city</t>
        </is>
      </c>
      <c r="C241" s="4" t="inlineStr">
        <is>
          <t>Zamfara</t>
        </is>
      </c>
      <c r="D241" s="4" t="inlineStr">
        <is>
          <t>Nigeria</t>
        </is>
      </c>
      <c r="E241" s="5" t="n">
        <v>12.33</v>
      </c>
      <c r="F241" s="5" t="n">
        <v>6.75</v>
      </c>
      <c r="G241" s="5" t="n">
        <v>1669</v>
      </c>
      <c r="H241" s="5" t="n">
        <v>16390</v>
      </c>
    </row>
    <row r="242">
      <c r="A242" s="2" t="inlineStr">
        <is>
          <t>Dukki</t>
        </is>
      </c>
      <c r="B242" s="2" t="inlineStr">
        <is>
          <t>city</t>
        </is>
      </c>
      <c r="C242" s="2" t="inlineStr">
        <is>
          <t>Zamfara</t>
        </is>
      </c>
      <c r="D242" s="2" t="inlineStr">
        <is>
          <t>Nigeria</t>
        </is>
      </c>
      <c r="E242" s="3" t="n">
        <v>12.39</v>
      </c>
      <c r="F242" s="3" t="n">
        <v>6.33</v>
      </c>
      <c r="G242" s="3" t="n">
        <v>1122</v>
      </c>
      <c r="H242" s="3" t="n">
        <v>8452</v>
      </c>
    </row>
    <row r="243">
      <c r="A243" s="4" t="inlineStr">
        <is>
          <t>Dunba</t>
        </is>
      </c>
      <c r="B243" s="4" t="inlineStr">
        <is>
          <t>city</t>
        </is>
      </c>
      <c r="C243" s="4" t="inlineStr">
        <is>
          <t>Zamfara</t>
        </is>
      </c>
      <c r="D243" s="4" t="inlineStr">
        <is>
          <t>Nigeria</t>
        </is>
      </c>
      <c r="E243" s="5" t="n">
        <v>12.13</v>
      </c>
      <c r="F243" s="5" t="n">
        <v>6.74</v>
      </c>
      <c r="G243" s="5" t="n">
        <v>1669</v>
      </c>
      <c r="H243" s="5" t="n">
        <v>46138</v>
      </c>
    </row>
    <row r="244">
      <c r="A244" s="2" t="inlineStr">
        <is>
          <t>Duru</t>
        </is>
      </c>
      <c r="B244" s="2" t="inlineStr">
        <is>
          <t>city</t>
        </is>
      </c>
      <c r="C244" s="2" t="inlineStr">
        <is>
          <t>Zamfara</t>
        </is>
      </c>
      <c r="D244" s="2" t="inlineStr">
        <is>
          <t>Nigeria</t>
        </is>
      </c>
      <c r="E244" s="3" t="n">
        <v>12.01</v>
      </c>
      <c r="F244" s="3" t="n">
        <v>6.76</v>
      </c>
      <c r="G244" s="3" t="n">
        <v>1669</v>
      </c>
      <c r="H244" s="3" t="n">
        <v>9149</v>
      </c>
    </row>
    <row r="245">
      <c r="A245" s="4" t="inlineStr">
        <is>
          <t>Dusti</t>
        </is>
      </c>
      <c r="B245" s="4" t="inlineStr">
        <is>
          <t>city</t>
        </is>
      </c>
      <c r="C245" s="4" t="inlineStr">
        <is>
          <t>Zamfara</t>
        </is>
      </c>
      <c r="D245" s="4" t="inlineStr">
        <is>
          <t>Nigeria</t>
        </is>
      </c>
      <c r="E245" s="5" t="n">
        <v>12.88</v>
      </c>
      <c r="F245" s="5" t="n">
        <v>6.61</v>
      </c>
      <c r="G245" s="5" t="n">
        <v>1669</v>
      </c>
      <c r="H245" s="5" t="n">
        <v>10003</v>
      </c>
    </row>
    <row r="246">
      <c r="A246" s="2" t="inlineStr">
        <is>
          <t>Dutsi</t>
        </is>
      </c>
      <c r="B246" s="2" t="inlineStr">
        <is>
          <t>city</t>
        </is>
      </c>
      <c r="C246" s="2" t="inlineStr">
        <is>
          <t>Zamfara</t>
        </is>
      </c>
      <c r="D246" s="2" t="inlineStr">
        <is>
          <t>Nigeria</t>
        </is>
      </c>
      <c r="E246" s="3" t="n">
        <v>12.88</v>
      </c>
      <c r="F246" s="3" t="n">
        <v>6.61</v>
      </c>
      <c r="G246" s="3" t="n">
        <v>1669</v>
      </c>
      <c r="H246" s="3" t="n">
        <v>10003</v>
      </c>
    </row>
    <row r="247">
      <c r="A247" s="4" t="inlineStr">
        <is>
          <t>Dutsin Kura</t>
        </is>
      </c>
      <c r="B247" s="4" t="inlineStr">
        <is>
          <t>city</t>
        </is>
      </c>
      <c r="C247" s="4" t="inlineStr">
        <is>
          <t>Zamfara</t>
        </is>
      </c>
      <c r="D247" s="4" t="inlineStr">
        <is>
          <t>Nigeria</t>
        </is>
      </c>
      <c r="E247" s="5" t="n">
        <v>11.68</v>
      </c>
      <c r="F247" s="5" t="n">
        <v>6.77</v>
      </c>
      <c r="G247" s="5" t="n">
        <v>1893</v>
      </c>
      <c r="H247" s="5" t="n">
        <v>14006</v>
      </c>
    </row>
    <row r="248">
      <c r="A248" s="2" t="inlineStr">
        <is>
          <t>Dutsin Kura</t>
        </is>
      </c>
      <c r="B248" s="2" t="inlineStr">
        <is>
          <t>city</t>
        </is>
      </c>
      <c r="C248" s="2" t="inlineStr">
        <is>
          <t>Zamfara</t>
        </is>
      </c>
      <c r="D248" s="2" t="inlineStr">
        <is>
          <t>Nigeria</t>
        </is>
      </c>
      <c r="E248" s="3" t="n">
        <v>12.48</v>
      </c>
      <c r="F248" s="3" t="n">
        <v>6.08</v>
      </c>
      <c r="G248" s="3" t="n">
        <v>1138</v>
      </c>
      <c r="H248" s="3" t="n">
        <v>18774</v>
      </c>
    </row>
    <row r="249">
      <c r="A249" s="4" t="inlineStr">
        <is>
          <t>Dutsin Kura Sauri</t>
        </is>
      </c>
      <c r="B249" s="4" t="inlineStr">
        <is>
          <t>city</t>
        </is>
      </c>
      <c r="C249" s="4" t="inlineStr">
        <is>
          <t>Zamfara</t>
        </is>
      </c>
      <c r="D249" s="4" t="inlineStr">
        <is>
          <t>Nigeria</t>
        </is>
      </c>
      <c r="E249" s="5" t="n">
        <v>11.68</v>
      </c>
      <c r="F249" s="5" t="n">
        <v>6.77</v>
      </c>
      <c r="G249" s="5" t="n">
        <v>1893</v>
      </c>
      <c r="H249" s="5" t="n">
        <v>14006</v>
      </c>
    </row>
    <row r="250">
      <c r="A250" s="2" t="inlineStr">
        <is>
          <t>Ehawa</t>
        </is>
      </c>
      <c r="B250" s="2" t="inlineStr">
        <is>
          <t>city</t>
        </is>
      </c>
      <c r="C250" s="2" t="inlineStr">
        <is>
          <t>Zamfara</t>
        </is>
      </c>
      <c r="D250" s="2" t="inlineStr">
        <is>
          <t>Nigeria</t>
        </is>
      </c>
      <c r="E250" s="3" t="n">
        <v>12.32</v>
      </c>
      <c r="F250" s="3" t="n">
        <v>6.75</v>
      </c>
      <c r="G250" s="3" t="n">
        <v>1669</v>
      </c>
      <c r="H250" s="3" t="n">
        <v>16390</v>
      </c>
    </row>
    <row r="251">
      <c r="A251" s="4" t="inlineStr">
        <is>
          <t>Falke</t>
        </is>
      </c>
      <c r="B251" s="4" t="inlineStr">
        <is>
          <t>city</t>
        </is>
      </c>
      <c r="C251" s="4" t="inlineStr">
        <is>
          <t>Zamfara</t>
        </is>
      </c>
      <c r="D251" s="4" t="inlineStr">
        <is>
          <t>Nigeria</t>
        </is>
      </c>
      <c r="E251" s="5" t="n">
        <v>12.28</v>
      </c>
      <c r="F251" s="5" t="n">
        <v>6.81</v>
      </c>
      <c r="G251" s="5" t="n">
        <v>1669</v>
      </c>
      <c r="H251" s="5" t="n">
        <v>14623</v>
      </c>
    </row>
    <row r="252">
      <c r="A252" s="2" t="inlineStr">
        <is>
          <t>Farakuwa</t>
        </is>
      </c>
      <c r="B252" s="2" t="inlineStr">
        <is>
          <t>city</t>
        </is>
      </c>
      <c r="C252" s="2" t="inlineStr">
        <is>
          <t>Zamfara</t>
        </is>
      </c>
      <c r="D252" s="2" t="inlineStr">
        <is>
          <t>Nigeria</t>
        </is>
      </c>
      <c r="E252" s="3" t="n">
        <v>12.29</v>
      </c>
      <c r="F252" s="3" t="n">
        <v>6.71</v>
      </c>
      <c r="G252" s="3" t="n">
        <v>1669</v>
      </c>
      <c r="H252" s="3" t="n">
        <v>14992</v>
      </c>
    </row>
    <row r="253">
      <c r="A253" s="4" t="inlineStr">
        <is>
          <t>Farakuwa</t>
        </is>
      </c>
      <c r="B253" s="4" t="inlineStr">
        <is>
          <t>city</t>
        </is>
      </c>
      <c r="C253" s="4" t="inlineStr">
        <is>
          <t>Zamfara</t>
        </is>
      </c>
      <c r="D253" s="4" t="inlineStr">
        <is>
          <t>Nigeria</t>
        </is>
      </c>
      <c r="E253" s="5" t="n">
        <v>12.18</v>
      </c>
      <c r="F253" s="5" t="n">
        <v>6.61</v>
      </c>
      <c r="G253" s="5" t="n">
        <v>1669</v>
      </c>
      <c r="H253" s="5" t="n">
        <v>64410</v>
      </c>
    </row>
    <row r="254">
      <c r="A254" s="2" t="inlineStr">
        <is>
          <t>Farimana</t>
        </is>
      </c>
      <c r="B254" s="2" t="inlineStr">
        <is>
          <t>city</t>
        </is>
      </c>
      <c r="C254" s="2" t="inlineStr">
        <is>
          <t>Zamfara</t>
        </is>
      </c>
      <c r="D254" s="2" t="inlineStr">
        <is>
          <t>Nigeria</t>
        </is>
      </c>
      <c r="E254" s="3" t="n">
        <v>11.63</v>
      </c>
      <c r="F254" s="3" t="n">
        <v>6.66</v>
      </c>
      <c r="G254" s="3" t="n">
        <v>1998</v>
      </c>
      <c r="H254" s="3" t="n">
        <v>9834</v>
      </c>
    </row>
    <row r="255">
      <c r="A255" s="4" t="inlineStr">
        <is>
          <t>Farin Mallam</t>
        </is>
      </c>
      <c r="B255" s="4" t="inlineStr">
        <is>
          <t>city</t>
        </is>
      </c>
      <c r="C255" s="4" t="inlineStr">
        <is>
          <t>Zamfara</t>
        </is>
      </c>
      <c r="D255" s="4" t="inlineStr">
        <is>
          <t>Nigeria</t>
        </is>
      </c>
      <c r="E255" s="5" t="n">
        <v>12.38</v>
      </c>
      <c r="F255" s="5" t="n">
        <v>6.77</v>
      </c>
      <c r="G255" s="5" t="n">
        <v>1669</v>
      </c>
      <c r="H255" s="5" t="n">
        <v>16390</v>
      </c>
    </row>
    <row r="256">
      <c r="A256" s="2" t="inlineStr">
        <is>
          <t>Filinga</t>
        </is>
      </c>
      <c r="B256" s="2" t="inlineStr">
        <is>
          <t>city</t>
        </is>
      </c>
      <c r="C256" s="2" t="inlineStr">
        <is>
          <t>Zamfara</t>
        </is>
      </c>
      <c r="D256" s="2" t="inlineStr">
        <is>
          <t>Nigeria</t>
        </is>
      </c>
      <c r="E256" s="3" t="n">
        <v>13.07</v>
      </c>
      <c r="F256" s="3" t="n">
        <v>6.2</v>
      </c>
      <c r="G256" s="3" t="n">
        <v>1056</v>
      </c>
      <c r="H256" s="3" t="n">
        <v>9983</v>
      </c>
    </row>
    <row r="257">
      <c r="A257" s="4" t="inlineStr">
        <is>
          <t>Fulani</t>
        </is>
      </c>
      <c r="B257" s="4" t="inlineStr">
        <is>
          <t>city</t>
        </is>
      </c>
      <c r="C257" s="4" t="inlineStr">
        <is>
          <t>Zamfara</t>
        </is>
      </c>
      <c r="D257" s="4" t="inlineStr">
        <is>
          <t>Nigeria</t>
        </is>
      </c>
      <c r="E257" s="5" t="n">
        <v>12.27</v>
      </c>
      <c r="F257" s="5" t="n">
        <v>6.64</v>
      </c>
      <c r="G257" s="5" t="n">
        <v>1669</v>
      </c>
      <c r="H257" s="5" t="n">
        <v>28523</v>
      </c>
    </row>
    <row r="258">
      <c r="A258" s="2" t="inlineStr">
        <is>
          <t>Fura Girki</t>
        </is>
      </c>
      <c r="B258" s="2" t="inlineStr">
        <is>
          <t>city</t>
        </is>
      </c>
      <c r="C258" s="2" t="inlineStr">
        <is>
          <t>Zamfara</t>
        </is>
      </c>
      <c r="D258" s="2" t="inlineStr">
        <is>
          <t>Nigeria</t>
        </is>
      </c>
      <c r="E258" s="3" t="n">
        <v>12.25</v>
      </c>
      <c r="F258" s="3" t="n">
        <v>6.97</v>
      </c>
      <c r="G258" s="3" t="n">
        <v>1669</v>
      </c>
      <c r="H258" s="3" t="n">
        <v>12623</v>
      </c>
    </row>
    <row r="259">
      <c r="A259" s="4" t="inlineStr">
        <is>
          <t>Furifuri</t>
        </is>
      </c>
      <c r="B259" s="4" t="inlineStr">
        <is>
          <t>city</t>
        </is>
      </c>
      <c r="C259" s="4" t="inlineStr">
        <is>
          <t>Zamfara</t>
        </is>
      </c>
      <c r="D259" s="4" t="inlineStr">
        <is>
          <t>Nigeria</t>
        </is>
      </c>
      <c r="E259" s="5" t="n">
        <v>12.23</v>
      </c>
      <c r="F259" s="5" t="n">
        <v>6.59</v>
      </c>
      <c r="G259" s="5" t="n">
        <v>1669</v>
      </c>
      <c r="H259" s="5" t="n">
        <v>26347</v>
      </c>
    </row>
    <row r="260">
      <c r="A260" s="2" t="inlineStr">
        <is>
          <t>Haikini</t>
        </is>
      </c>
      <c r="B260" s="2" t="inlineStr">
        <is>
          <t>city</t>
        </is>
      </c>
      <c r="C260" s="2" t="inlineStr">
        <is>
          <t>Zamfara</t>
        </is>
      </c>
      <c r="D260" s="2" t="inlineStr">
        <is>
          <t>Nigeria</t>
        </is>
      </c>
      <c r="E260" s="3" t="n">
        <v>11.32</v>
      </c>
      <c r="F260" s="3" t="n">
        <v>6.53</v>
      </c>
      <c r="G260" s="3" t="n">
        <v>1745</v>
      </c>
      <c r="H260" s="3" t="n">
        <v>8889</v>
      </c>
    </row>
    <row r="261">
      <c r="A261" s="4" t="inlineStr">
        <is>
          <t>Haki</t>
        </is>
      </c>
      <c r="B261" s="4" t="inlineStr">
        <is>
          <t>city</t>
        </is>
      </c>
      <c r="C261" s="4" t="inlineStr">
        <is>
          <t>Zamfara</t>
        </is>
      </c>
      <c r="D261" s="4" t="inlineStr">
        <is>
          <t>Nigeria</t>
        </is>
      </c>
      <c r="E261" s="5" t="n">
        <v>11.96</v>
      </c>
      <c r="F261" s="5" t="n">
        <v>6.58</v>
      </c>
      <c r="G261" s="5" t="n">
        <v>1669</v>
      </c>
      <c r="H261" s="5" t="n">
        <v>7914</v>
      </c>
    </row>
    <row r="262">
      <c r="A262" s="2" t="inlineStr">
        <is>
          <t>Han-Han</t>
        </is>
      </c>
      <c r="B262" s="2" t="inlineStr">
        <is>
          <t>city</t>
        </is>
      </c>
      <c r="C262" s="2" t="inlineStr">
        <is>
          <t>Zamfara</t>
        </is>
      </c>
      <c r="D262" s="2" t="inlineStr">
        <is>
          <t>Nigeria</t>
        </is>
      </c>
      <c r="E262" s="3" t="n">
        <v>11.4</v>
      </c>
      <c r="F262" s="3" t="n">
        <v>6.46</v>
      </c>
      <c r="G262" s="3" t="n">
        <v>1991</v>
      </c>
      <c r="H262" s="3" t="n">
        <v>8588</v>
      </c>
    </row>
    <row r="263">
      <c r="A263" s="4" t="inlineStr">
        <is>
          <t>Hayi</t>
        </is>
      </c>
      <c r="B263" s="4" t="inlineStr">
        <is>
          <t>city</t>
        </is>
      </c>
      <c r="C263" s="4" t="inlineStr">
        <is>
          <t>Zamfara</t>
        </is>
      </c>
      <c r="D263" s="4" t="inlineStr">
        <is>
          <t>Nigeria</t>
        </is>
      </c>
      <c r="E263" s="5" t="n">
        <v>12.13</v>
      </c>
      <c r="F263" s="5" t="n">
        <v>6.7</v>
      </c>
      <c r="G263" s="5" t="n">
        <v>1669</v>
      </c>
      <c r="H263" s="5" t="n">
        <v>88106</v>
      </c>
    </row>
    <row r="264">
      <c r="A264" s="2" t="inlineStr">
        <is>
          <t>Hayin Alhaji</t>
        </is>
      </c>
      <c r="B264" s="2" t="inlineStr">
        <is>
          <t>city</t>
        </is>
      </c>
      <c r="C264" s="2" t="inlineStr">
        <is>
          <t>Zamfara</t>
        </is>
      </c>
      <c r="D264" s="2" t="inlineStr">
        <is>
          <t>Nigeria</t>
        </is>
      </c>
      <c r="E264" s="3" t="n">
        <v>12.06</v>
      </c>
      <c r="F264" s="3" t="n">
        <v>7.11</v>
      </c>
      <c r="G264" s="3" t="n">
        <v>1669</v>
      </c>
      <c r="H264" s="3" t="n">
        <v>11740</v>
      </c>
    </row>
    <row r="265">
      <c r="A265" s="4" t="inlineStr">
        <is>
          <t>Hayin Baja</t>
        </is>
      </c>
      <c r="B265" s="4" t="inlineStr">
        <is>
          <t>city</t>
        </is>
      </c>
      <c r="C265" s="4" t="inlineStr">
        <is>
          <t>Zamfara</t>
        </is>
      </c>
      <c r="D265" s="4" t="inlineStr">
        <is>
          <t>Nigeria</t>
        </is>
      </c>
      <c r="E265" s="5" t="n">
        <v>12.12</v>
      </c>
      <c r="F265" s="5" t="n">
        <v>6.97</v>
      </c>
      <c r="G265" s="5" t="n">
        <v>1669</v>
      </c>
      <c r="H265" s="5" t="n">
        <v>9834</v>
      </c>
    </row>
    <row r="266">
      <c r="A266" s="2" t="inlineStr">
        <is>
          <t>Illela-Aweh</t>
        </is>
      </c>
      <c r="B266" s="2" t="inlineStr">
        <is>
          <t>city</t>
        </is>
      </c>
      <c r="C266" s="2" t="inlineStr">
        <is>
          <t>Zamfara</t>
        </is>
      </c>
      <c r="D266" s="2" t="inlineStr">
        <is>
          <t>Nigeria</t>
        </is>
      </c>
      <c r="E266" s="3" t="n">
        <v>12.19</v>
      </c>
      <c r="F266" s="3" t="n">
        <v>4.98</v>
      </c>
      <c r="G266" s="3" t="n">
        <v>872</v>
      </c>
      <c r="H266" s="3" t="n">
        <v>6570</v>
      </c>
    </row>
    <row r="267">
      <c r="A267" s="4" t="inlineStr">
        <is>
          <t>Ilojia</t>
        </is>
      </c>
      <c r="B267" s="4" t="inlineStr">
        <is>
          <t>city</t>
        </is>
      </c>
      <c r="C267" s="4" t="inlineStr">
        <is>
          <t>Zamfara</t>
        </is>
      </c>
      <c r="D267" s="4" t="inlineStr">
        <is>
          <t>Nigeria</t>
        </is>
      </c>
      <c r="E267" s="5" t="n">
        <v>12.44</v>
      </c>
      <c r="F267" s="5" t="n">
        <v>6.75</v>
      </c>
      <c r="G267" s="5" t="n">
        <v>1669</v>
      </c>
      <c r="H267" s="5" t="n">
        <v>16390</v>
      </c>
    </row>
    <row r="268">
      <c r="A268" s="2" t="inlineStr">
        <is>
          <t>Indalumu</t>
        </is>
      </c>
      <c r="B268" s="2" t="inlineStr">
        <is>
          <t>city</t>
        </is>
      </c>
      <c r="C268" s="2" t="inlineStr">
        <is>
          <t>Zamfara</t>
        </is>
      </c>
      <c r="D268" s="2" t="inlineStr">
        <is>
          <t>Nigeria</t>
        </is>
      </c>
      <c r="E268" s="3" t="n">
        <v>13</v>
      </c>
      <c r="F268" s="3" t="n">
        <v>6.14</v>
      </c>
      <c r="G268" s="3" t="n">
        <v>994</v>
      </c>
      <c r="H268" s="3" t="n">
        <v>8615</v>
      </c>
    </row>
    <row r="269">
      <c r="A269" s="4" t="inlineStr">
        <is>
          <t>Indire</t>
        </is>
      </c>
      <c r="B269" s="4" t="inlineStr">
        <is>
          <t>city</t>
        </is>
      </c>
      <c r="C269" s="4" t="inlineStr">
        <is>
          <t>Zamfara</t>
        </is>
      </c>
      <c r="D269" s="4" t="inlineStr">
        <is>
          <t>Nigeria</t>
        </is>
      </c>
      <c r="E269" s="5" t="n">
        <v>12.03</v>
      </c>
      <c r="F269" s="5" t="n">
        <v>4.86</v>
      </c>
      <c r="G269" s="5" t="n">
        <v>954</v>
      </c>
      <c r="H269" s="5" t="n">
        <v>6109</v>
      </c>
    </row>
    <row r="270">
      <c r="A270" s="2" t="inlineStr">
        <is>
          <t>Ingaski</t>
        </is>
      </c>
      <c r="B270" s="2" t="inlineStr">
        <is>
          <t>city</t>
        </is>
      </c>
      <c r="C270" s="2" t="inlineStr">
        <is>
          <t>Zamfara</t>
        </is>
      </c>
      <c r="D270" s="2" t="inlineStr">
        <is>
          <t>Nigeria</t>
        </is>
      </c>
      <c r="E270" s="3" t="n">
        <v>12.1</v>
      </c>
      <c r="F270" s="3" t="n">
        <v>6.67</v>
      </c>
      <c r="G270" s="3" t="n">
        <v>1669</v>
      </c>
      <c r="H270" s="3" t="n">
        <v>36355</v>
      </c>
    </row>
    <row r="271">
      <c r="A271" s="4" t="inlineStr">
        <is>
          <t>Ini</t>
        </is>
      </c>
      <c r="B271" s="4" t="inlineStr">
        <is>
          <t>city</t>
        </is>
      </c>
      <c r="C271" s="4" t="inlineStr">
        <is>
          <t>Zamfara</t>
        </is>
      </c>
      <c r="D271" s="4" t="inlineStr">
        <is>
          <t>Nigeria</t>
        </is>
      </c>
      <c r="E271" s="5" t="n">
        <v>12.88</v>
      </c>
      <c r="F271" s="5" t="n">
        <v>6.08</v>
      </c>
      <c r="G271" s="5" t="n">
        <v>964</v>
      </c>
      <c r="H271" s="5" t="n">
        <v>6919</v>
      </c>
    </row>
    <row r="272">
      <c r="A272" s="2" t="inlineStr">
        <is>
          <t>Jagara</t>
        </is>
      </c>
      <c r="B272" s="2" t="inlineStr">
        <is>
          <t>city</t>
        </is>
      </c>
      <c r="C272" s="2" t="inlineStr">
        <is>
          <t>Zamfara</t>
        </is>
      </c>
      <c r="D272" s="2" t="inlineStr">
        <is>
          <t>Nigeria</t>
        </is>
      </c>
      <c r="E272" s="3" t="n">
        <v>12.24</v>
      </c>
      <c r="F272" s="3" t="n">
        <v>6.74</v>
      </c>
      <c r="G272" s="3" t="n">
        <v>1669</v>
      </c>
      <c r="H272" s="3" t="n">
        <v>11038</v>
      </c>
    </row>
    <row r="273">
      <c r="A273" s="4" t="inlineStr">
        <is>
          <t>Jagero</t>
        </is>
      </c>
      <c r="B273" s="4" t="inlineStr">
        <is>
          <t>city</t>
        </is>
      </c>
      <c r="C273" s="4" t="inlineStr">
        <is>
          <t>Zamfara</t>
        </is>
      </c>
      <c r="D273" s="4" t="inlineStr">
        <is>
          <t>Nigeria</t>
        </is>
      </c>
      <c r="E273" s="5" t="n">
        <v>12.24</v>
      </c>
      <c r="F273" s="5" t="n">
        <v>6.74</v>
      </c>
      <c r="G273" s="5" t="n">
        <v>1669</v>
      </c>
      <c r="H273" s="5" t="n">
        <v>11038</v>
      </c>
    </row>
    <row r="274">
      <c r="A274" s="2" t="inlineStr">
        <is>
          <t>Jake</t>
        </is>
      </c>
      <c r="B274" s="2" t="inlineStr">
        <is>
          <t>city</t>
        </is>
      </c>
      <c r="C274" s="2" t="inlineStr">
        <is>
          <t>Zamfara</t>
        </is>
      </c>
      <c r="D274" s="2" t="inlineStr">
        <is>
          <t>Nigeria</t>
        </is>
      </c>
      <c r="E274" s="3" t="n">
        <v>12.14</v>
      </c>
      <c r="F274" s="3" t="n">
        <v>6.87</v>
      </c>
      <c r="G274" s="3" t="n">
        <v>1709</v>
      </c>
      <c r="H274" s="3" t="n">
        <v>8077</v>
      </c>
    </row>
    <row r="275">
      <c r="A275" s="4" t="inlineStr">
        <is>
          <t>Jam-Gemi</t>
        </is>
      </c>
      <c r="B275" s="4" t="inlineStr">
        <is>
          <t>city</t>
        </is>
      </c>
      <c r="C275" s="4" t="inlineStr">
        <is>
          <t>Zamfara</t>
        </is>
      </c>
      <c r="D275" s="4" t="inlineStr">
        <is>
          <t>Nigeria</t>
        </is>
      </c>
      <c r="E275" s="5" t="n">
        <v>11.91</v>
      </c>
      <c r="F275" s="5" t="n">
        <v>6.61</v>
      </c>
      <c r="G275" s="5" t="n">
        <v>1669</v>
      </c>
      <c r="H275" s="5" t="n">
        <v>8610</v>
      </c>
    </row>
    <row r="276">
      <c r="A276" s="2" t="inlineStr">
        <is>
          <t>Jambako</t>
        </is>
      </c>
      <c r="B276" s="2" t="inlineStr">
        <is>
          <t>city</t>
        </is>
      </c>
      <c r="C276" s="2" t="inlineStr">
        <is>
          <t>Zamfara</t>
        </is>
      </c>
      <c r="D276" s="2" t="inlineStr">
        <is>
          <t>Nigeria</t>
        </is>
      </c>
      <c r="E276" s="3" t="n">
        <v>12.75</v>
      </c>
      <c r="F276" s="3" t="n">
        <v>6.29</v>
      </c>
      <c r="G276" s="3" t="n">
        <v>1138</v>
      </c>
      <c r="H276" s="3" t="n">
        <v>8493</v>
      </c>
    </row>
    <row r="277">
      <c r="A277" s="4" t="inlineStr">
        <is>
          <t>Jampali</t>
        </is>
      </c>
      <c r="B277" s="4" t="inlineStr">
        <is>
          <t>city</t>
        </is>
      </c>
      <c r="C277" s="4" t="inlineStr">
        <is>
          <t>Zamfara</t>
        </is>
      </c>
      <c r="D277" s="4" t="inlineStr">
        <is>
          <t>Nigeria</t>
        </is>
      </c>
      <c r="E277" s="5" t="n">
        <v>11.26</v>
      </c>
      <c r="F277" s="5" t="n">
        <v>6.02</v>
      </c>
      <c r="G277" s="5" t="n">
        <v>2037</v>
      </c>
      <c r="H277" s="5" t="n">
        <v>5885</v>
      </c>
    </row>
    <row r="278">
      <c r="A278" s="2" t="inlineStr">
        <is>
          <t>Jan Gemi</t>
        </is>
      </c>
      <c r="B278" s="2" t="inlineStr">
        <is>
          <t>city</t>
        </is>
      </c>
      <c r="C278" s="2" t="inlineStr">
        <is>
          <t>Zamfara</t>
        </is>
      </c>
      <c r="D278" s="2" t="inlineStr">
        <is>
          <t>Nigeria</t>
        </is>
      </c>
      <c r="E278" s="3" t="n">
        <v>11.91</v>
      </c>
      <c r="F278" s="3" t="n">
        <v>6.61</v>
      </c>
      <c r="G278" s="3" t="n">
        <v>1669</v>
      </c>
      <c r="H278" s="3" t="n">
        <v>8610</v>
      </c>
    </row>
    <row r="279">
      <c r="A279" s="4" t="inlineStr">
        <is>
          <t>Jan Kobe</t>
        </is>
      </c>
      <c r="B279" s="4" t="inlineStr">
        <is>
          <t>city</t>
        </is>
      </c>
      <c r="C279" s="4" t="inlineStr">
        <is>
          <t>Zamfara</t>
        </is>
      </c>
      <c r="D279" s="4" t="inlineStr">
        <is>
          <t>Nigeria</t>
        </is>
      </c>
      <c r="E279" s="5" t="n">
        <v>12.2</v>
      </c>
      <c r="F279" s="5" t="n">
        <v>6.58</v>
      </c>
      <c r="G279" s="5" t="n">
        <v>1253</v>
      </c>
      <c r="H279" s="5" t="n">
        <v>24880</v>
      </c>
    </row>
    <row r="280">
      <c r="A280" s="2" t="inlineStr">
        <is>
          <t>Jangefe</t>
        </is>
      </c>
      <c r="B280" s="2" t="inlineStr">
        <is>
          <t>city</t>
        </is>
      </c>
      <c r="C280" s="2" t="inlineStr">
        <is>
          <t>Zamfara</t>
        </is>
      </c>
      <c r="D280" s="2" t="inlineStr">
        <is>
          <t>Nigeria</t>
        </is>
      </c>
      <c r="E280" s="3" t="n">
        <v>11.48</v>
      </c>
      <c r="F280" s="3" t="n">
        <v>6.29</v>
      </c>
      <c r="G280" s="3" t="n">
        <v>2024</v>
      </c>
      <c r="H280" s="3" t="n">
        <v>4768</v>
      </c>
    </row>
    <row r="281">
      <c r="A281" s="4" t="inlineStr">
        <is>
          <t>Jangemi</t>
        </is>
      </c>
      <c r="B281" s="4" t="inlineStr">
        <is>
          <t>city</t>
        </is>
      </c>
      <c r="C281" s="4" t="inlineStr">
        <is>
          <t>Zamfara</t>
        </is>
      </c>
      <c r="D281" s="4" t="inlineStr">
        <is>
          <t>Nigeria</t>
        </is>
      </c>
      <c r="E281" s="5" t="n">
        <v>11.91</v>
      </c>
      <c r="F281" s="5" t="n">
        <v>6.61</v>
      </c>
      <c r="G281" s="5" t="n">
        <v>1669</v>
      </c>
      <c r="H281" s="5" t="n">
        <v>8610</v>
      </c>
    </row>
    <row r="282">
      <c r="A282" s="2" t="inlineStr">
        <is>
          <t>Jangero</t>
        </is>
      </c>
      <c r="B282" s="2" t="inlineStr">
        <is>
          <t>city</t>
        </is>
      </c>
      <c r="C282" s="2" t="inlineStr">
        <is>
          <t>Zamfara</t>
        </is>
      </c>
      <c r="D282" s="2" t="inlineStr">
        <is>
          <t>Nigeria</t>
        </is>
      </c>
      <c r="E282" s="3" t="n">
        <v>12.99</v>
      </c>
      <c r="F282" s="3" t="n">
        <v>6.49</v>
      </c>
      <c r="G282" s="3" t="n">
        <v>1082</v>
      </c>
      <c r="H282" s="3" t="n">
        <v>9983</v>
      </c>
    </row>
    <row r="283">
      <c r="A283" s="4" t="inlineStr">
        <is>
          <t>Jazaka</t>
        </is>
      </c>
      <c r="B283" s="4" t="inlineStr">
        <is>
          <t>city</t>
        </is>
      </c>
      <c r="C283" s="4" t="inlineStr">
        <is>
          <t>Zamfara</t>
        </is>
      </c>
      <c r="D283" s="4" t="inlineStr">
        <is>
          <t>Nigeria</t>
        </is>
      </c>
      <c r="E283" s="5" t="n">
        <v>12.44</v>
      </c>
      <c r="F283" s="5" t="n">
        <v>6.67</v>
      </c>
      <c r="G283" s="5" t="n">
        <v>1220</v>
      </c>
      <c r="H283" s="5" t="n">
        <v>16390</v>
      </c>
    </row>
    <row r="284">
      <c r="A284" s="2" t="inlineStr">
        <is>
          <t>Jebga</t>
        </is>
      </c>
      <c r="B284" s="2" t="inlineStr">
        <is>
          <t>city</t>
        </is>
      </c>
      <c r="C284" s="2" t="inlineStr">
        <is>
          <t>Zamfara</t>
        </is>
      </c>
      <c r="D284" s="2" t="inlineStr">
        <is>
          <t>Nigeria</t>
        </is>
      </c>
      <c r="E284" s="3" t="n">
        <v>12.12</v>
      </c>
      <c r="F284" s="3" t="n">
        <v>4.84</v>
      </c>
      <c r="G284" s="3" t="n">
        <v>862</v>
      </c>
      <c r="H284" s="3" t="n">
        <v>6144</v>
      </c>
    </row>
    <row r="285">
      <c r="A285" s="4" t="inlineStr">
        <is>
          <t>Jeka Da Kwollo</t>
        </is>
      </c>
      <c r="B285" s="4" t="inlineStr">
        <is>
          <t>city</t>
        </is>
      </c>
      <c r="C285" s="4" t="inlineStr">
        <is>
          <t>Zamfara</t>
        </is>
      </c>
      <c r="D285" s="4" t="inlineStr">
        <is>
          <t>Nigeria</t>
        </is>
      </c>
      <c r="E285" s="5" t="n">
        <v>11.89</v>
      </c>
      <c r="F285" s="5" t="n">
        <v>6.85</v>
      </c>
      <c r="G285" s="5" t="n">
        <v>1669</v>
      </c>
      <c r="H285" s="5" t="n">
        <v>16682</v>
      </c>
    </row>
    <row r="286">
      <c r="A286" s="2" t="inlineStr">
        <is>
          <t>Jela</t>
        </is>
      </c>
      <c r="B286" s="2" t="inlineStr">
        <is>
          <t>city</t>
        </is>
      </c>
      <c r="C286" s="2" t="inlineStr">
        <is>
          <t>Zamfara</t>
        </is>
      </c>
      <c r="D286" s="2" t="inlineStr">
        <is>
          <t>Nigeria</t>
        </is>
      </c>
      <c r="E286" s="3" t="n">
        <v>12.34</v>
      </c>
      <c r="F286" s="3" t="n">
        <v>6.82</v>
      </c>
      <c r="G286" s="3" t="n">
        <v>1669</v>
      </c>
      <c r="H286" s="3" t="n">
        <v>16390</v>
      </c>
    </row>
    <row r="287">
      <c r="A287" s="4" t="inlineStr">
        <is>
          <t>Jenyau</t>
        </is>
      </c>
      <c r="B287" s="4" t="inlineStr">
        <is>
          <t>city</t>
        </is>
      </c>
      <c r="C287" s="4" t="inlineStr">
        <is>
          <t>Zamfara</t>
        </is>
      </c>
      <c r="D287" s="4" t="inlineStr">
        <is>
          <t>Nigeria</t>
        </is>
      </c>
      <c r="E287" s="5" t="n">
        <v>12.19</v>
      </c>
      <c r="F287" s="5" t="n">
        <v>6.65</v>
      </c>
      <c r="G287" s="5" t="n">
        <v>1669</v>
      </c>
      <c r="H287" s="5" t="n">
        <v>104509</v>
      </c>
    </row>
    <row r="288">
      <c r="A288" s="2" t="inlineStr">
        <is>
          <t>Jigawa</t>
        </is>
      </c>
      <c r="B288" s="2" t="inlineStr">
        <is>
          <t>city</t>
        </is>
      </c>
      <c r="C288" s="2" t="inlineStr">
        <is>
          <t>Zamfara</t>
        </is>
      </c>
      <c r="D288" s="2" t="inlineStr">
        <is>
          <t>Nigeria</t>
        </is>
      </c>
      <c r="E288" s="3" t="n">
        <v>11.78</v>
      </c>
      <c r="F288" s="3" t="n">
        <v>4.74</v>
      </c>
      <c r="G288" s="3" t="n">
        <v>830</v>
      </c>
      <c r="H288" s="3" t="n">
        <v>6109</v>
      </c>
    </row>
    <row r="289">
      <c r="A289" s="4" t="inlineStr">
        <is>
          <t>Jigiri</t>
        </is>
      </c>
      <c r="B289" s="4" t="inlineStr">
        <is>
          <t>city</t>
        </is>
      </c>
      <c r="C289" s="4" t="inlineStr">
        <is>
          <t>Zamfara</t>
        </is>
      </c>
      <c r="D289" s="4" t="inlineStr">
        <is>
          <t>Nigeria</t>
        </is>
      </c>
      <c r="E289" s="5" t="n">
        <v>12.15</v>
      </c>
      <c r="F289" s="5" t="n">
        <v>4.83</v>
      </c>
      <c r="G289" s="5" t="n">
        <v>853</v>
      </c>
      <c r="H289" s="5" t="n">
        <v>6786</v>
      </c>
    </row>
    <row r="290">
      <c r="A290" s="2" t="inlineStr">
        <is>
          <t>Jira</t>
        </is>
      </c>
      <c r="B290" s="2" t="inlineStr">
        <is>
          <t>city</t>
        </is>
      </c>
      <c r="C290" s="2" t="inlineStr">
        <is>
          <t>Zamfara</t>
        </is>
      </c>
      <c r="D290" s="2" t="inlineStr">
        <is>
          <t>Nigeria</t>
        </is>
      </c>
      <c r="E290" s="3" t="n">
        <v>12</v>
      </c>
      <c r="F290" s="3" t="n">
        <v>6.69</v>
      </c>
      <c r="G290" s="3" t="n">
        <v>1669</v>
      </c>
      <c r="H290" s="3" t="n">
        <v>9794</v>
      </c>
    </row>
    <row r="291">
      <c r="A291" s="4" t="inlineStr">
        <is>
          <t>Kabasa</t>
        </is>
      </c>
      <c r="B291" s="4" t="inlineStr">
        <is>
          <t>city</t>
        </is>
      </c>
      <c r="C291" s="4" t="inlineStr">
        <is>
          <t>Zamfara</t>
        </is>
      </c>
      <c r="D291" s="4" t="inlineStr">
        <is>
          <t>Nigeria</t>
        </is>
      </c>
      <c r="E291" s="5" t="n">
        <v>11.88</v>
      </c>
      <c r="F291" s="5" t="n">
        <v>6.97</v>
      </c>
      <c r="G291" s="5" t="n">
        <v>1837</v>
      </c>
      <c r="H291" s="5" t="n">
        <v>20264</v>
      </c>
    </row>
    <row r="292">
      <c r="A292" s="2" t="inlineStr">
        <is>
          <t>Kabin Giro</t>
        </is>
      </c>
      <c r="B292" s="2" t="inlineStr">
        <is>
          <t>city</t>
        </is>
      </c>
      <c r="C292" s="2" t="inlineStr">
        <is>
          <t>Zamfara</t>
        </is>
      </c>
      <c r="D292" s="2" t="inlineStr">
        <is>
          <t>Nigeria</t>
        </is>
      </c>
      <c r="E292" s="3" t="n">
        <v>12.46</v>
      </c>
      <c r="F292" s="3" t="n">
        <v>6.74</v>
      </c>
      <c r="G292" s="3" t="n">
        <v>1669</v>
      </c>
      <c r="H292" s="3" t="n">
        <v>16390</v>
      </c>
    </row>
    <row r="293">
      <c r="A293" s="4" t="inlineStr">
        <is>
          <t>Kaboki</t>
        </is>
      </c>
      <c r="B293" s="4" t="inlineStr">
        <is>
          <t>city</t>
        </is>
      </c>
      <c r="C293" s="4" t="inlineStr">
        <is>
          <t>Zamfara</t>
        </is>
      </c>
      <c r="D293" s="4" t="inlineStr">
        <is>
          <t>Nigeria</t>
        </is>
      </c>
      <c r="E293" s="5" t="n">
        <v>12.18</v>
      </c>
      <c r="F293" s="5" t="n">
        <v>6.99</v>
      </c>
      <c r="G293" s="5" t="n">
        <v>1669</v>
      </c>
      <c r="H293" s="5" t="n">
        <v>9834</v>
      </c>
    </row>
    <row r="294">
      <c r="A294" s="2" t="inlineStr">
        <is>
          <t>Kaboro</t>
        </is>
      </c>
      <c r="B294" s="2" t="inlineStr">
        <is>
          <t>city</t>
        </is>
      </c>
      <c r="C294" s="2" t="inlineStr">
        <is>
          <t>Zamfara</t>
        </is>
      </c>
      <c r="D294" s="2" t="inlineStr">
        <is>
          <t>Nigeria</t>
        </is>
      </c>
      <c r="E294" s="3" t="n">
        <v>11.24</v>
      </c>
      <c r="F294" s="3" t="n">
        <v>6.15</v>
      </c>
      <c r="G294" s="3" t="n">
        <v>1830</v>
      </c>
      <c r="H294" s="3" t="n">
        <v>4768</v>
      </c>
    </row>
    <row r="295">
      <c r="A295" s="4" t="inlineStr">
        <is>
          <t>Kade Daba</t>
        </is>
      </c>
      <c r="B295" s="4" t="inlineStr">
        <is>
          <t>city</t>
        </is>
      </c>
      <c r="C295" s="4" t="inlineStr">
        <is>
          <t>Zamfara</t>
        </is>
      </c>
      <c r="D295" s="4" t="inlineStr">
        <is>
          <t>Nigeria</t>
        </is>
      </c>
      <c r="E295" s="5" t="n">
        <v>12.27</v>
      </c>
      <c r="F295" s="5" t="n">
        <v>6.42</v>
      </c>
      <c r="G295" s="5" t="n">
        <v>1669</v>
      </c>
      <c r="H295" s="5" t="n">
        <v>5032</v>
      </c>
    </row>
    <row r="296">
      <c r="A296" s="2" t="inlineStr">
        <is>
          <t>Kadusa</t>
        </is>
      </c>
      <c r="B296" s="2" t="inlineStr">
        <is>
          <t>city</t>
        </is>
      </c>
      <c r="C296" s="2" t="inlineStr">
        <is>
          <t>Zamfara</t>
        </is>
      </c>
      <c r="D296" s="2" t="inlineStr">
        <is>
          <t>Nigeria</t>
        </is>
      </c>
      <c r="E296" s="3" t="n">
        <v>12.07</v>
      </c>
      <c r="F296" s="3" t="n">
        <v>6.47</v>
      </c>
      <c r="G296" s="3" t="n">
        <v>1669</v>
      </c>
      <c r="H296" s="3" t="n">
        <v>7897</v>
      </c>
    </row>
    <row r="297">
      <c r="A297" s="4" t="inlineStr">
        <is>
          <t>Kadusa</t>
        </is>
      </c>
      <c r="B297" s="4" t="inlineStr">
        <is>
          <t>city</t>
        </is>
      </c>
      <c r="C297" s="4" t="inlineStr">
        <is>
          <t>Zamfara</t>
        </is>
      </c>
      <c r="D297" s="4" t="inlineStr">
        <is>
          <t>Nigeria</t>
        </is>
      </c>
      <c r="E297" s="5" t="n">
        <v>12.07</v>
      </c>
      <c r="F297" s="5" t="n">
        <v>6.53</v>
      </c>
      <c r="G297" s="5" t="n">
        <v>1669</v>
      </c>
      <c r="H297" s="5" t="n">
        <v>7897</v>
      </c>
    </row>
    <row r="298">
      <c r="A298" s="2" t="inlineStr">
        <is>
          <t>Kaffi</t>
        </is>
      </c>
      <c r="B298" s="2" t="inlineStr">
        <is>
          <t>city</t>
        </is>
      </c>
      <c r="C298" s="2" t="inlineStr">
        <is>
          <t>Zamfara</t>
        </is>
      </c>
      <c r="D298" s="2" t="inlineStr">
        <is>
          <t>Nigeria</t>
        </is>
      </c>
      <c r="E298" s="3" t="n">
        <v>13.14</v>
      </c>
      <c r="F298" s="3" t="n">
        <v>6.36</v>
      </c>
      <c r="G298" s="3" t="n">
        <v>1118</v>
      </c>
      <c r="H298" s="3" t="n">
        <v>9983</v>
      </c>
    </row>
    <row r="299">
      <c r="A299" s="4" t="inlineStr">
        <is>
          <t>Kagara</t>
        </is>
      </c>
      <c r="B299" s="4" t="inlineStr">
        <is>
          <t>city</t>
        </is>
      </c>
      <c r="C299" s="4" t="inlineStr">
        <is>
          <t>Zamfara</t>
        </is>
      </c>
      <c r="D299" s="4" t="inlineStr">
        <is>
          <t>Nigeria</t>
        </is>
      </c>
      <c r="E299" s="5" t="n">
        <v>12.35</v>
      </c>
      <c r="F299" s="5" t="n">
        <v>6.13</v>
      </c>
      <c r="G299" s="5" t="n">
        <v>1669</v>
      </c>
      <c r="H299" s="5" t="n">
        <v>18774</v>
      </c>
    </row>
    <row r="300">
      <c r="A300" s="2" t="inlineStr">
        <is>
          <t>Kagara</t>
        </is>
      </c>
      <c r="B300" s="2" t="inlineStr">
        <is>
          <t>city</t>
        </is>
      </c>
      <c r="C300" s="2" t="inlineStr">
        <is>
          <t>Zamfara</t>
        </is>
      </c>
      <c r="D300" s="2" t="inlineStr">
        <is>
          <t>Nigeria</t>
        </is>
      </c>
      <c r="E300" s="3" t="n">
        <v>12.39</v>
      </c>
      <c r="F300" s="3" t="n">
        <v>6.68</v>
      </c>
      <c r="G300" s="3" t="n">
        <v>1669</v>
      </c>
      <c r="H300" s="3" t="n">
        <v>16390</v>
      </c>
    </row>
    <row r="301">
      <c r="A301" s="4" t="inlineStr">
        <is>
          <t>Kagara Dauran</t>
        </is>
      </c>
      <c r="B301" s="4" t="inlineStr">
        <is>
          <t>city</t>
        </is>
      </c>
      <c r="C301" s="4" t="inlineStr">
        <is>
          <t>Zamfara</t>
        </is>
      </c>
      <c r="D301" s="4" t="inlineStr">
        <is>
          <t>Nigeria</t>
        </is>
      </c>
      <c r="E301" s="5" t="n">
        <v>12.73</v>
      </c>
      <c r="F301" s="5" t="n">
        <v>6.73</v>
      </c>
      <c r="G301" s="5" t="n">
        <v>1669</v>
      </c>
      <c r="H301" s="5" t="n">
        <v>10579</v>
      </c>
    </row>
    <row r="302">
      <c r="A302" s="2" t="inlineStr">
        <is>
          <t>Kahaure</t>
        </is>
      </c>
      <c r="B302" s="2" t="inlineStr">
        <is>
          <t>city</t>
        </is>
      </c>
      <c r="C302" s="2" t="inlineStr">
        <is>
          <t>Zamfara</t>
        </is>
      </c>
      <c r="D302" s="2" t="inlineStr">
        <is>
          <t>Nigeria</t>
        </is>
      </c>
      <c r="E302" s="3" t="n">
        <v>11.87</v>
      </c>
      <c r="F302" s="3" t="n">
        <v>6.85</v>
      </c>
      <c r="G302" s="3" t="n">
        <v>1669</v>
      </c>
      <c r="H302" s="3" t="n">
        <v>18562</v>
      </c>
    </row>
    <row r="303">
      <c r="A303" s="4" t="inlineStr">
        <is>
          <t>Kaiaji</t>
        </is>
      </c>
      <c r="B303" s="4" t="inlineStr">
        <is>
          <t>city</t>
        </is>
      </c>
      <c r="C303" s="4" t="inlineStr">
        <is>
          <t>Zamfara</t>
        </is>
      </c>
      <c r="D303" s="4" t="inlineStr">
        <is>
          <t>Nigeria</t>
        </is>
      </c>
      <c r="E303" s="5" t="n">
        <v>13.13</v>
      </c>
      <c r="F303" s="5" t="n">
        <v>6.47</v>
      </c>
      <c r="G303" s="5" t="n">
        <v>1079</v>
      </c>
      <c r="H303" s="5" t="n">
        <v>9983</v>
      </c>
    </row>
    <row r="304">
      <c r="A304" s="2" t="inlineStr">
        <is>
          <t>Kaida</t>
        </is>
      </c>
      <c r="B304" s="2" t="inlineStr">
        <is>
          <t>city</t>
        </is>
      </c>
      <c r="C304" s="2" t="inlineStr">
        <is>
          <t>Zamfara</t>
        </is>
      </c>
      <c r="D304" s="2" t="inlineStr">
        <is>
          <t>Nigeria</t>
        </is>
      </c>
      <c r="E304" s="3" t="n">
        <v>12.41</v>
      </c>
      <c r="F304" s="3" t="n">
        <v>6.6</v>
      </c>
      <c r="G304" s="3" t="n">
        <v>1669</v>
      </c>
      <c r="H304" s="3" t="n">
        <v>16390</v>
      </c>
    </row>
    <row r="305">
      <c r="A305" s="4" t="inlineStr">
        <is>
          <t>Kalage</t>
        </is>
      </c>
      <c r="B305" s="4" t="inlineStr">
        <is>
          <t>city</t>
        </is>
      </c>
      <c r="C305" s="4" t="inlineStr">
        <is>
          <t>Zamfara</t>
        </is>
      </c>
      <c r="D305" s="4" t="inlineStr">
        <is>
          <t>Nigeria</t>
        </is>
      </c>
      <c r="E305" s="5" t="n">
        <v>11.9</v>
      </c>
      <c r="F305" s="5" t="n">
        <v>6.86</v>
      </c>
      <c r="G305" s="5" t="n">
        <v>1669</v>
      </c>
      <c r="H305" s="5" t="n">
        <v>17520</v>
      </c>
    </row>
    <row r="306">
      <c r="A306" s="2" t="inlineStr">
        <is>
          <t>Kalage</t>
        </is>
      </c>
      <c r="B306" s="2" t="inlineStr">
        <is>
          <t>city</t>
        </is>
      </c>
      <c r="C306" s="2" t="inlineStr">
        <is>
          <t>Zamfara</t>
        </is>
      </c>
      <c r="D306" s="2" t="inlineStr">
        <is>
          <t>Nigeria</t>
        </is>
      </c>
      <c r="E306" s="3" t="n">
        <v>13.05</v>
      </c>
      <c r="F306" s="3" t="n">
        <v>6.66</v>
      </c>
      <c r="G306" s="3" t="n">
        <v>1118</v>
      </c>
      <c r="H306" s="3" t="n">
        <v>9983</v>
      </c>
    </row>
    <row r="307">
      <c r="A307" s="4" t="inlineStr">
        <is>
          <t>Kalange</t>
        </is>
      </c>
      <c r="B307" s="4" t="inlineStr">
        <is>
          <t>city</t>
        </is>
      </c>
      <c r="C307" s="4" t="inlineStr">
        <is>
          <t>Zamfara</t>
        </is>
      </c>
      <c r="D307" s="4" t="inlineStr">
        <is>
          <t>Nigeria</t>
        </is>
      </c>
      <c r="E307" s="5" t="n">
        <v>11.9</v>
      </c>
      <c r="F307" s="5" t="n">
        <v>6.86</v>
      </c>
      <c r="G307" s="5" t="n">
        <v>1669</v>
      </c>
      <c r="H307" s="5" t="n">
        <v>17520</v>
      </c>
    </row>
    <row r="308">
      <c r="A308" s="2" t="inlineStr">
        <is>
          <t>Kamarawa</t>
        </is>
      </c>
      <c r="B308" s="2" t="inlineStr">
        <is>
          <t>city</t>
        </is>
      </c>
      <c r="C308" s="2" t="inlineStr">
        <is>
          <t>Zamfara</t>
        </is>
      </c>
      <c r="D308" s="2" t="inlineStr">
        <is>
          <t>Nigeria</t>
        </is>
      </c>
      <c r="E308" s="3" t="n">
        <v>13.11</v>
      </c>
      <c r="F308" s="3" t="n">
        <v>6.53</v>
      </c>
      <c r="G308" s="3" t="n">
        <v>1036</v>
      </c>
      <c r="H308" s="3" t="n">
        <v>9983</v>
      </c>
    </row>
    <row r="309">
      <c r="A309" s="4" t="inlineStr">
        <is>
          <t>Kanjirawa</t>
        </is>
      </c>
      <c r="B309" s="4" t="inlineStr">
        <is>
          <t>city</t>
        </is>
      </c>
      <c r="C309" s="4" t="inlineStr">
        <is>
          <t>Zamfara</t>
        </is>
      </c>
      <c r="D309" s="4" t="inlineStr">
        <is>
          <t>Nigeria</t>
        </is>
      </c>
      <c r="E309" s="5" t="n">
        <v>11.39</v>
      </c>
      <c r="F309" s="5" t="n">
        <v>6.46</v>
      </c>
      <c r="G309" s="5" t="n">
        <v>1984</v>
      </c>
      <c r="H309" s="5" t="n">
        <v>8683</v>
      </c>
    </row>
    <row r="310">
      <c r="A310" s="2" t="inlineStr">
        <is>
          <t>Kanoma</t>
        </is>
      </c>
      <c r="B310" s="2" t="inlineStr">
        <is>
          <t>city</t>
        </is>
      </c>
      <c r="C310" s="2" t="inlineStr">
        <is>
          <t>Zamfara</t>
        </is>
      </c>
      <c r="D310" s="2" t="inlineStr">
        <is>
          <t>Nigeria</t>
        </is>
      </c>
      <c r="E310" s="3" t="n">
        <v>12.23</v>
      </c>
      <c r="F310" s="3" t="n">
        <v>6.3</v>
      </c>
      <c r="G310" s="3" t="n">
        <v>1706</v>
      </c>
      <c r="H310" s="3" t="n">
        <v>4768</v>
      </c>
    </row>
    <row r="311">
      <c r="A311" s="4" t="inlineStr">
        <is>
          <t>Kanu</t>
        </is>
      </c>
      <c r="B311" s="4" t="inlineStr">
        <is>
          <t>city</t>
        </is>
      </c>
      <c r="C311" s="4" t="inlineStr">
        <is>
          <t>Zamfara</t>
        </is>
      </c>
      <c r="D311" s="4" t="inlineStr">
        <is>
          <t>Nigeria</t>
        </is>
      </c>
      <c r="E311" s="5" t="n">
        <v>12.43</v>
      </c>
      <c r="F311" s="5" t="n">
        <v>6.72</v>
      </c>
      <c r="G311" s="5" t="n">
        <v>1669</v>
      </c>
      <c r="H311" s="5" t="n">
        <v>16390</v>
      </c>
    </row>
    <row r="312">
      <c r="A312" s="2" t="inlineStr">
        <is>
          <t>Kanwa</t>
        </is>
      </c>
      <c r="B312" s="2" t="inlineStr">
        <is>
          <t>city</t>
        </is>
      </c>
      <c r="C312" s="2" t="inlineStr">
        <is>
          <t>Zamfara</t>
        </is>
      </c>
      <c r="D312" s="2" t="inlineStr">
        <is>
          <t>Nigeria</t>
        </is>
      </c>
      <c r="E312" s="3" t="n">
        <v>12.7</v>
      </c>
      <c r="F312" s="3" t="n">
        <v>6.57</v>
      </c>
      <c r="G312" s="3" t="n">
        <v>1669</v>
      </c>
      <c r="H312" s="3" t="n">
        <v>10579</v>
      </c>
    </row>
    <row r="313">
      <c r="A313" s="4" t="inlineStr">
        <is>
          <t>Karakai</t>
        </is>
      </c>
      <c r="B313" s="4" t="inlineStr">
        <is>
          <t>city</t>
        </is>
      </c>
      <c r="C313" s="4" t="inlineStr">
        <is>
          <t>Zamfara</t>
        </is>
      </c>
      <c r="D313" s="4" t="inlineStr">
        <is>
          <t>Nigeria</t>
        </is>
      </c>
      <c r="E313" s="5" t="n">
        <v>12.37</v>
      </c>
      <c r="F313" s="5" t="n">
        <v>6.45</v>
      </c>
      <c r="G313" s="5" t="n">
        <v>1669</v>
      </c>
      <c r="H313" s="5" t="n">
        <v>9087</v>
      </c>
    </row>
    <row r="314">
      <c r="A314" s="2" t="inlineStr">
        <is>
          <t>Karauchi</t>
        </is>
      </c>
      <c r="B314" s="2" t="inlineStr">
        <is>
          <t>city</t>
        </is>
      </c>
      <c r="C314" s="2" t="inlineStr">
        <is>
          <t>Zamfara</t>
        </is>
      </c>
      <c r="D314" s="2" t="inlineStr">
        <is>
          <t>Nigeria</t>
        </is>
      </c>
      <c r="E314" s="3" t="n">
        <v>11.3</v>
      </c>
      <c r="F314" s="3" t="n">
        <v>6.6</v>
      </c>
      <c r="G314" s="3" t="n">
        <v>1748</v>
      </c>
      <c r="H314" s="3" t="n">
        <v>8532</v>
      </c>
    </row>
    <row r="315">
      <c r="A315" s="4" t="inlineStr">
        <is>
          <t>Karazau</t>
        </is>
      </c>
      <c r="B315" s="4" t="inlineStr">
        <is>
          <t>city</t>
        </is>
      </c>
      <c r="C315" s="4" t="inlineStr">
        <is>
          <t>Zamfara</t>
        </is>
      </c>
      <c r="D315" s="4" t="inlineStr">
        <is>
          <t>Nigeria</t>
        </is>
      </c>
      <c r="E315" s="5" t="n">
        <v>12.07</v>
      </c>
      <c r="F315" s="5" t="n">
        <v>6.77</v>
      </c>
      <c r="G315" s="5" t="n">
        <v>1669</v>
      </c>
      <c r="H315" s="5" t="n">
        <v>8620</v>
      </c>
    </row>
    <row r="316">
      <c r="A316" s="2" t="inlineStr">
        <is>
          <t>Karda</t>
        </is>
      </c>
      <c r="B316" s="2" t="inlineStr">
        <is>
          <t>city</t>
        </is>
      </c>
      <c r="C316" s="2" t="inlineStr">
        <is>
          <t>Zamfara</t>
        </is>
      </c>
      <c r="D316" s="2" t="inlineStr">
        <is>
          <t>Nigeria</t>
        </is>
      </c>
      <c r="E316" s="3" t="n">
        <v>11.86</v>
      </c>
      <c r="F316" s="3" t="n">
        <v>6.9</v>
      </c>
      <c r="G316" s="3" t="n">
        <v>1732</v>
      </c>
      <c r="H316" s="3" t="n">
        <v>20264</v>
      </c>
    </row>
    <row r="317">
      <c r="A317" s="4" t="inlineStr">
        <is>
          <t>Karfa</t>
        </is>
      </c>
      <c r="B317" s="4" t="inlineStr">
        <is>
          <t>city</t>
        </is>
      </c>
      <c r="C317" s="4" t="inlineStr">
        <is>
          <t>Zamfara</t>
        </is>
      </c>
      <c r="D317" s="4" t="inlineStr">
        <is>
          <t>Nigeria</t>
        </is>
      </c>
      <c r="E317" s="5" t="n">
        <v>12.36</v>
      </c>
      <c r="F317" s="5" t="n">
        <v>6.78</v>
      </c>
      <c r="G317" s="5" t="n">
        <v>1669</v>
      </c>
      <c r="H317" s="5" t="n">
        <v>16390</v>
      </c>
    </row>
    <row r="318">
      <c r="A318" s="2" t="inlineStr">
        <is>
          <t>Karihe</t>
        </is>
      </c>
      <c r="B318" s="2" t="inlineStr">
        <is>
          <t>city</t>
        </is>
      </c>
      <c r="C318" s="2" t="inlineStr">
        <is>
          <t>Zamfara</t>
        </is>
      </c>
      <c r="D318" s="2" t="inlineStr">
        <is>
          <t>Nigeria</t>
        </is>
      </c>
      <c r="E318" s="3" t="n">
        <v>12.12</v>
      </c>
      <c r="F318" s="3" t="n">
        <v>6.85</v>
      </c>
      <c r="G318" s="3" t="n">
        <v>1669</v>
      </c>
      <c r="H318" s="3" t="n">
        <v>7910</v>
      </c>
    </row>
    <row r="319">
      <c r="A319" s="4" t="inlineStr">
        <is>
          <t>Karki</t>
        </is>
      </c>
      <c r="B319" s="4" t="inlineStr">
        <is>
          <t>city</t>
        </is>
      </c>
      <c r="C319" s="4" t="inlineStr">
        <is>
          <t>Zamfara</t>
        </is>
      </c>
      <c r="D319" s="4" t="inlineStr">
        <is>
          <t>Nigeria</t>
        </is>
      </c>
      <c r="E319" s="5" t="n">
        <v>12.2</v>
      </c>
      <c r="F319" s="5" t="n">
        <v>6.94</v>
      </c>
      <c r="G319" s="5" t="n">
        <v>1669</v>
      </c>
      <c r="H319" s="5" t="n">
        <v>9638</v>
      </c>
    </row>
    <row r="320">
      <c r="A320" s="2" t="inlineStr">
        <is>
          <t>Karoka</t>
        </is>
      </c>
      <c r="B320" s="2" t="inlineStr">
        <is>
          <t>city</t>
        </is>
      </c>
      <c r="C320" s="2" t="inlineStr">
        <is>
          <t>Zamfara</t>
        </is>
      </c>
      <c r="D320" s="2" t="inlineStr">
        <is>
          <t>Nigeria</t>
        </is>
      </c>
      <c r="E320" s="3" t="n">
        <v>12.23</v>
      </c>
      <c r="F320" s="3" t="n">
        <v>6.8</v>
      </c>
      <c r="G320" s="3" t="n">
        <v>1669</v>
      </c>
      <c r="H320" s="3" t="n">
        <v>10087</v>
      </c>
    </row>
    <row r="321">
      <c r="A321" s="4" t="inlineStr">
        <is>
          <t>Karubka</t>
        </is>
      </c>
      <c r="B321" s="4" t="inlineStr">
        <is>
          <t>city</t>
        </is>
      </c>
      <c r="C321" s="4" t="inlineStr">
        <is>
          <t>Zamfara</t>
        </is>
      </c>
      <c r="D321" s="4" t="inlineStr">
        <is>
          <t>Nigeria</t>
        </is>
      </c>
      <c r="E321" s="5" t="n">
        <v>12.15</v>
      </c>
      <c r="F321" s="5" t="n">
        <v>6.17</v>
      </c>
      <c r="G321" s="5" t="n">
        <v>1158</v>
      </c>
      <c r="H321" s="5" t="n">
        <v>8700</v>
      </c>
    </row>
    <row r="322">
      <c r="A322" s="2" t="inlineStr">
        <is>
          <t>Karufi</t>
        </is>
      </c>
      <c r="B322" s="2" t="inlineStr">
        <is>
          <t>city</t>
        </is>
      </c>
      <c r="C322" s="2" t="inlineStr">
        <is>
          <t>Zamfara</t>
        </is>
      </c>
      <c r="D322" s="2" t="inlineStr">
        <is>
          <t>Nigeria</t>
        </is>
      </c>
      <c r="E322" s="3" t="n">
        <v>12.34</v>
      </c>
      <c r="F322" s="3" t="n">
        <v>6.66</v>
      </c>
      <c r="G322" s="3" t="n">
        <v>1669</v>
      </c>
      <c r="H322" s="3" t="n">
        <v>16390</v>
      </c>
    </row>
    <row r="323">
      <c r="A323" s="4" t="inlineStr">
        <is>
          <t>Kasasa</t>
        </is>
      </c>
      <c r="B323" s="4" t="inlineStr">
        <is>
          <t>city</t>
        </is>
      </c>
      <c r="C323" s="4" t="inlineStr">
        <is>
          <t>Zamfara</t>
        </is>
      </c>
      <c r="D323" s="4" t="inlineStr">
        <is>
          <t>Nigeria</t>
        </is>
      </c>
      <c r="E323" s="5" t="n">
        <v>12.08</v>
      </c>
      <c r="F323" s="5" t="n">
        <v>6.56</v>
      </c>
      <c r="G323" s="5" t="n">
        <v>1669</v>
      </c>
      <c r="H323" s="5" t="n">
        <v>7897</v>
      </c>
    </row>
    <row r="324">
      <c r="A324" s="2" t="inlineStr">
        <is>
          <t>Kasaura</t>
        </is>
      </c>
      <c r="B324" s="2" t="inlineStr">
        <is>
          <t>city</t>
        </is>
      </c>
      <c r="C324" s="2" t="inlineStr">
        <is>
          <t>Zamfara</t>
        </is>
      </c>
      <c r="D324" s="2" t="inlineStr">
        <is>
          <t>Nigeria</t>
        </is>
      </c>
      <c r="E324" s="3" t="n">
        <v>12.49</v>
      </c>
      <c r="F324" s="3" t="n">
        <v>6.64</v>
      </c>
      <c r="G324" s="3" t="n">
        <v>1158</v>
      </c>
      <c r="H324" s="3" t="n">
        <v>16390</v>
      </c>
    </row>
    <row r="325">
      <c r="A325" s="4" t="inlineStr">
        <is>
          <t>Kassasa</t>
        </is>
      </c>
      <c r="B325" s="4" t="inlineStr">
        <is>
          <t>city</t>
        </is>
      </c>
      <c r="C325" s="4" t="inlineStr">
        <is>
          <t>Zamfara</t>
        </is>
      </c>
      <c r="D325" s="4" t="inlineStr">
        <is>
          <t>Nigeria</t>
        </is>
      </c>
      <c r="E325" s="5" t="n">
        <v>12.08</v>
      </c>
      <c r="F325" s="5" t="n">
        <v>6.56</v>
      </c>
      <c r="G325" s="5" t="n">
        <v>1669</v>
      </c>
      <c r="H325" s="5" t="n">
        <v>7897</v>
      </c>
    </row>
    <row r="326">
      <c r="A326" s="2" t="inlineStr">
        <is>
          <t>Katanga</t>
        </is>
      </c>
      <c r="B326" s="2" t="inlineStr">
        <is>
          <t>city</t>
        </is>
      </c>
      <c r="C326" s="2" t="inlineStr">
        <is>
          <t>Zamfara</t>
        </is>
      </c>
      <c r="D326" s="2" t="inlineStr">
        <is>
          <t>Nigeria</t>
        </is>
      </c>
      <c r="E326" s="3" t="n">
        <v>11.83</v>
      </c>
      <c r="F326" s="3" t="n">
        <v>6.93</v>
      </c>
      <c r="G326" s="3" t="n">
        <v>1797</v>
      </c>
      <c r="H326" s="3" t="n">
        <v>20260</v>
      </c>
    </row>
    <row r="327">
      <c r="A327" s="4" t="inlineStr">
        <is>
          <t>Katoge</t>
        </is>
      </c>
      <c r="B327" s="4" t="inlineStr">
        <is>
          <t>city</t>
        </is>
      </c>
      <c r="C327" s="4" t="inlineStr">
        <is>
          <t>Zamfara</t>
        </is>
      </c>
      <c r="D327" s="4" t="inlineStr">
        <is>
          <t>Nigeria</t>
        </is>
      </c>
      <c r="E327" s="5" t="n">
        <v>11.16</v>
      </c>
      <c r="F327" s="5" t="n">
        <v>6.5</v>
      </c>
      <c r="G327" s="5" t="n">
        <v>1669</v>
      </c>
      <c r="H327" s="5" t="n">
        <v>4768</v>
      </c>
    </row>
    <row r="328">
      <c r="A328" s="2" t="inlineStr">
        <is>
          <t>Katsalle</t>
        </is>
      </c>
      <c r="B328" s="2" t="inlineStr">
        <is>
          <t>city</t>
        </is>
      </c>
      <c r="C328" s="2" t="inlineStr">
        <is>
          <t>Zamfara</t>
        </is>
      </c>
      <c r="D328" s="2" t="inlineStr">
        <is>
          <t>Nigeria</t>
        </is>
      </c>
      <c r="E328" s="3" t="n">
        <v>11.3</v>
      </c>
      <c r="F328" s="3" t="n">
        <v>6.58</v>
      </c>
      <c r="G328" s="3" t="n">
        <v>1738</v>
      </c>
      <c r="H328" s="3" t="n">
        <v>8008</v>
      </c>
    </row>
    <row r="329">
      <c r="A329" s="4" t="inlineStr">
        <is>
          <t>Katuru</t>
        </is>
      </c>
      <c r="B329" s="4" t="inlineStr">
        <is>
          <t>city</t>
        </is>
      </c>
      <c r="C329" s="4" t="inlineStr">
        <is>
          <t>Zamfara</t>
        </is>
      </c>
      <c r="D329" s="4" t="inlineStr">
        <is>
          <t>Nigeria</t>
        </is>
      </c>
      <c r="E329" s="5" t="n">
        <v>13.1</v>
      </c>
      <c r="F329" s="5" t="n">
        <v>6.43</v>
      </c>
      <c r="G329" s="5" t="n">
        <v>1089</v>
      </c>
      <c r="H329" s="5" t="n">
        <v>9983</v>
      </c>
    </row>
    <row r="330">
      <c r="A330" s="2" t="inlineStr">
        <is>
          <t>Kaura</t>
        </is>
      </c>
      <c r="B330" s="2" t="inlineStr">
        <is>
          <t>city</t>
        </is>
      </c>
      <c r="C330" s="2" t="inlineStr">
        <is>
          <t>Zamfara</t>
        </is>
      </c>
      <c r="D330" s="2" t="inlineStr">
        <is>
          <t>Nigeria</t>
        </is>
      </c>
      <c r="E330" s="3" t="n">
        <v>11.71</v>
      </c>
      <c r="F330" s="3" t="n">
        <v>6.88</v>
      </c>
      <c r="G330" s="3" t="n">
        <v>1948</v>
      </c>
      <c r="H330" s="3" t="n">
        <v>19098</v>
      </c>
    </row>
    <row r="331">
      <c r="A331" s="4" t="inlineStr">
        <is>
          <t>Kaura Namoda</t>
        </is>
      </c>
      <c r="B331" s="4" t="inlineStr">
        <is>
          <t>city</t>
        </is>
      </c>
      <c r="C331" s="4" t="inlineStr">
        <is>
          <t>Zamfara</t>
        </is>
      </c>
      <c r="D331" s="4" t="inlineStr">
        <is>
          <t>Nigeria</t>
        </is>
      </c>
      <c r="E331" s="5" t="n">
        <v>12.59</v>
      </c>
      <c r="F331" s="5" t="n">
        <v>6.59</v>
      </c>
      <c r="G331" s="5" t="n">
        <v>1669</v>
      </c>
      <c r="H331" s="5" t="n">
        <v>54851</v>
      </c>
    </row>
    <row r="332">
      <c r="A332" s="2" t="inlineStr">
        <is>
          <t>Kauyen Jatau</t>
        </is>
      </c>
      <c r="B332" s="2" t="inlineStr">
        <is>
          <t>city</t>
        </is>
      </c>
      <c r="C332" s="2" t="inlineStr">
        <is>
          <t>Zamfara</t>
        </is>
      </c>
      <c r="D332" s="2" t="inlineStr">
        <is>
          <t>Nigeria</t>
        </is>
      </c>
      <c r="E332" s="3" t="n">
        <v>11.91</v>
      </c>
      <c r="F332" s="3" t="n">
        <v>6.83</v>
      </c>
      <c r="G332" s="3" t="n">
        <v>1669</v>
      </c>
      <c r="H332" s="3" t="n">
        <v>14022</v>
      </c>
    </row>
    <row r="333">
      <c r="A333" s="4" t="inlineStr">
        <is>
          <t>Kawalan-Birni</t>
        </is>
      </c>
      <c r="B333" s="4" t="inlineStr">
        <is>
          <t>city</t>
        </is>
      </c>
      <c r="C333" s="4" t="inlineStr">
        <is>
          <t>Zamfara</t>
        </is>
      </c>
      <c r="D333" s="4" t="inlineStr">
        <is>
          <t>Nigeria</t>
        </is>
      </c>
      <c r="E333" s="5" t="n">
        <v>12.15</v>
      </c>
      <c r="F333" s="5" t="n">
        <v>4.94</v>
      </c>
      <c r="G333" s="5" t="n">
        <v>862</v>
      </c>
      <c r="H333" s="5" t="n">
        <v>6119</v>
      </c>
    </row>
    <row r="334">
      <c r="A334" s="2" t="inlineStr">
        <is>
          <t>Kawari</t>
        </is>
      </c>
      <c r="B334" s="2" t="inlineStr">
        <is>
          <t>city</t>
        </is>
      </c>
      <c r="C334" s="2" t="inlineStr">
        <is>
          <t>Zamfara</t>
        </is>
      </c>
      <c r="D334" s="2" t="inlineStr">
        <is>
          <t>Nigeria</t>
        </is>
      </c>
      <c r="E334" s="3" t="n">
        <v>12.18</v>
      </c>
      <c r="F334" s="3" t="n">
        <v>6.78</v>
      </c>
      <c r="G334" s="3" t="n">
        <v>1669</v>
      </c>
      <c r="H334" s="3" t="n">
        <v>19289</v>
      </c>
    </row>
    <row r="335">
      <c r="A335" s="4" t="inlineStr">
        <is>
          <t>Kawari</t>
        </is>
      </c>
      <c r="B335" s="4" t="inlineStr">
        <is>
          <t>city</t>
        </is>
      </c>
      <c r="C335" s="4" t="inlineStr">
        <is>
          <t>Zamfara</t>
        </is>
      </c>
      <c r="D335" s="4" t="inlineStr">
        <is>
          <t>Nigeria</t>
        </is>
      </c>
      <c r="E335" s="5" t="n">
        <v>12.46</v>
      </c>
      <c r="F335" s="5" t="n">
        <v>6.64</v>
      </c>
      <c r="G335" s="5" t="n">
        <v>1669</v>
      </c>
      <c r="H335" s="5" t="n">
        <v>16390</v>
      </c>
    </row>
    <row r="336">
      <c r="A336" s="2" t="inlineStr">
        <is>
          <t>Kaza</t>
        </is>
      </c>
      <c r="B336" s="2" t="inlineStr">
        <is>
          <t>city</t>
        </is>
      </c>
      <c r="C336" s="2" t="inlineStr">
        <is>
          <t>Zamfara</t>
        </is>
      </c>
      <c r="D336" s="2" t="inlineStr">
        <is>
          <t>Nigeria</t>
        </is>
      </c>
      <c r="E336" s="3" t="n">
        <v>12.12</v>
      </c>
      <c r="F336" s="3" t="n">
        <v>6.09</v>
      </c>
      <c r="G336" s="3" t="n">
        <v>1082</v>
      </c>
      <c r="H336" s="3" t="n">
        <v>12951</v>
      </c>
    </row>
    <row r="337">
      <c r="A337" s="4" t="inlineStr">
        <is>
          <t>Kazage</t>
        </is>
      </c>
      <c r="B337" s="4" t="inlineStr">
        <is>
          <t>city</t>
        </is>
      </c>
      <c r="C337" s="4" t="inlineStr">
        <is>
          <t>Zamfara</t>
        </is>
      </c>
      <c r="D337" s="4" t="inlineStr">
        <is>
          <t>Nigeria</t>
        </is>
      </c>
      <c r="E337" s="5" t="n">
        <v>11.31</v>
      </c>
      <c r="F337" s="5" t="n">
        <v>6.46</v>
      </c>
      <c r="G337" s="5" t="n">
        <v>1879</v>
      </c>
      <c r="H337" s="5" t="n">
        <v>6477</v>
      </c>
    </row>
    <row r="338">
      <c r="A338" s="2" t="inlineStr">
        <is>
          <t>Kazarma</t>
        </is>
      </c>
      <c r="B338" s="2" t="inlineStr">
        <is>
          <t>city</t>
        </is>
      </c>
      <c r="C338" s="2" t="inlineStr">
        <is>
          <t>Zamfara</t>
        </is>
      </c>
      <c r="D338" s="2" t="inlineStr">
        <is>
          <t>Nigeria</t>
        </is>
      </c>
      <c r="E338" s="3" t="n">
        <v>11.26</v>
      </c>
      <c r="F338" s="3" t="n">
        <v>6.52</v>
      </c>
      <c r="G338" s="3" t="n">
        <v>1692</v>
      </c>
      <c r="H338" s="3" t="n">
        <v>5754</v>
      </c>
    </row>
    <row r="339">
      <c r="A339" s="4" t="inlineStr">
        <is>
          <t>Kazuwa</t>
        </is>
      </c>
      <c r="B339" s="4" t="inlineStr">
        <is>
          <t>city</t>
        </is>
      </c>
      <c r="C339" s="4" t="inlineStr">
        <is>
          <t>Zamfara</t>
        </is>
      </c>
      <c r="D339" s="4" t="inlineStr">
        <is>
          <t>Nigeria</t>
        </is>
      </c>
      <c r="E339" s="5" t="n">
        <v>11.31</v>
      </c>
      <c r="F339" s="5" t="n">
        <v>6.09</v>
      </c>
      <c r="G339" s="5" t="n">
        <v>1975</v>
      </c>
      <c r="H339" s="5" t="n">
        <v>4768</v>
      </c>
    </row>
    <row r="340">
      <c r="A340" s="2" t="inlineStr">
        <is>
          <t>Kembarawa</t>
        </is>
      </c>
      <c r="B340" s="2" t="inlineStr">
        <is>
          <t>city</t>
        </is>
      </c>
      <c r="C340" s="2" t="inlineStr">
        <is>
          <t>Zamfara</t>
        </is>
      </c>
      <c r="D340" s="2" t="inlineStr">
        <is>
          <t>Nigeria</t>
        </is>
      </c>
      <c r="E340" s="3" t="n">
        <v>12.4</v>
      </c>
      <c r="F340" s="3" t="n">
        <v>6.62</v>
      </c>
      <c r="G340" s="3" t="n">
        <v>1669</v>
      </c>
      <c r="H340" s="3" t="n">
        <v>16390</v>
      </c>
    </row>
    <row r="341">
      <c r="A341" s="4" t="inlineStr">
        <is>
          <t>Kemburawa</t>
        </is>
      </c>
      <c r="B341" s="4" t="inlineStr">
        <is>
          <t>city</t>
        </is>
      </c>
      <c r="C341" s="4" t="inlineStr">
        <is>
          <t>Zamfara</t>
        </is>
      </c>
      <c r="D341" s="4" t="inlineStr">
        <is>
          <t>Nigeria</t>
        </is>
      </c>
      <c r="E341" s="5" t="n">
        <v>12.4</v>
      </c>
      <c r="F341" s="5" t="n">
        <v>6.62</v>
      </c>
      <c r="G341" s="5" t="n">
        <v>1669</v>
      </c>
      <c r="H341" s="5" t="n">
        <v>16390</v>
      </c>
    </row>
    <row r="342">
      <c r="A342" s="2" t="inlineStr">
        <is>
          <t>Kerun</t>
        </is>
      </c>
      <c r="B342" s="2" t="inlineStr">
        <is>
          <t>city</t>
        </is>
      </c>
      <c r="C342" s="2" t="inlineStr">
        <is>
          <t>Zamfara</t>
        </is>
      </c>
      <c r="D342" s="2" t="inlineStr">
        <is>
          <t>Nigeria</t>
        </is>
      </c>
      <c r="E342" s="3" t="n">
        <v>11.83</v>
      </c>
      <c r="F342" s="3" t="n">
        <v>5.51</v>
      </c>
      <c r="G342" s="3" t="n">
        <v>1000</v>
      </c>
      <c r="H342" s="3" t="n">
        <v>6109</v>
      </c>
    </row>
    <row r="343">
      <c r="A343" s="4" t="inlineStr">
        <is>
          <t>Keta</t>
        </is>
      </c>
      <c r="B343" s="4" t="inlineStr">
        <is>
          <t>city</t>
        </is>
      </c>
      <c r="C343" s="4" t="inlineStr">
        <is>
          <t>Zamfara</t>
        </is>
      </c>
      <c r="D343" s="4" t="inlineStr">
        <is>
          <t>Nigeria</t>
        </is>
      </c>
      <c r="E343" s="5" t="n">
        <v>11.84</v>
      </c>
      <c r="F343" s="5" t="n">
        <v>6.8</v>
      </c>
      <c r="G343" s="5" t="n">
        <v>1938</v>
      </c>
      <c r="H343" s="5" t="n">
        <v>14465</v>
      </c>
    </row>
    <row r="344">
      <c r="A344" s="2" t="inlineStr">
        <is>
          <t>Kia</t>
        </is>
      </c>
      <c r="B344" s="2" t="inlineStr">
        <is>
          <t>city</t>
        </is>
      </c>
      <c r="C344" s="2" t="inlineStr">
        <is>
          <t>Zamfara</t>
        </is>
      </c>
      <c r="D344" s="2" t="inlineStr">
        <is>
          <t>Nigeria</t>
        </is>
      </c>
      <c r="E344" s="3" t="n">
        <v>11.96</v>
      </c>
      <c r="F344" s="3" t="n">
        <v>6.06</v>
      </c>
      <c r="G344" s="3" t="n">
        <v>1669</v>
      </c>
      <c r="H344" s="3" t="n">
        <v>4768</v>
      </c>
    </row>
    <row r="345">
      <c r="A345" s="4" t="inlineStr">
        <is>
          <t>Kiawa</t>
        </is>
      </c>
      <c r="B345" s="4" t="inlineStr">
        <is>
          <t>city</t>
        </is>
      </c>
      <c r="C345" s="4" t="inlineStr">
        <is>
          <t>Zamfara</t>
        </is>
      </c>
      <c r="D345" s="4" t="inlineStr">
        <is>
          <t>Nigeria</t>
        </is>
      </c>
      <c r="E345" s="5" t="n">
        <v>12.44</v>
      </c>
      <c r="F345" s="5" t="n">
        <v>6.81</v>
      </c>
      <c r="G345" s="5" t="n">
        <v>1669</v>
      </c>
      <c r="H345" s="5" t="n">
        <v>16390</v>
      </c>
    </row>
    <row r="346">
      <c r="A346" s="2" t="inlineStr">
        <is>
          <t>Kirifada</t>
        </is>
      </c>
      <c r="B346" s="2" t="inlineStr">
        <is>
          <t>city</t>
        </is>
      </c>
      <c r="C346" s="2" t="inlineStr">
        <is>
          <t>Zamfara</t>
        </is>
      </c>
      <c r="D346" s="2" t="inlineStr">
        <is>
          <t>Nigeria</t>
        </is>
      </c>
      <c r="E346" s="3" t="n">
        <v>12.48</v>
      </c>
      <c r="F346" s="3" t="n">
        <v>6.72</v>
      </c>
      <c r="G346" s="3" t="n">
        <v>1669</v>
      </c>
      <c r="H346" s="3" t="n">
        <v>16389</v>
      </c>
    </row>
    <row r="347">
      <c r="A347" s="4" t="inlineStr">
        <is>
          <t>Kiyawa</t>
        </is>
      </c>
      <c r="B347" s="4" t="inlineStr">
        <is>
          <t>city</t>
        </is>
      </c>
      <c r="C347" s="4" t="inlineStr">
        <is>
          <t>Zamfara</t>
        </is>
      </c>
      <c r="D347" s="4" t="inlineStr">
        <is>
          <t>Nigeria</t>
        </is>
      </c>
      <c r="E347" s="5" t="n">
        <v>12.44</v>
      </c>
      <c r="F347" s="5" t="n">
        <v>6.81</v>
      </c>
      <c r="G347" s="5" t="n">
        <v>1669</v>
      </c>
      <c r="H347" s="5" t="n">
        <v>16390</v>
      </c>
    </row>
    <row r="348">
      <c r="A348" s="2" t="inlineStr">
        <is>
          <t>Kiyu</t>
        </is>
      </c>
      <c r="B348" s="2" t="inlineStr">
        <is>
          <t>city</t>
        </is>
      </c>
      <c r="C348" s="2" t="inlineStr">
        <is>
          <t>Zamfara</t>
        </is>
      </c>
      <c r="D348" s="2" t="inlineStr">
        <is>
          <t>Nigeria</t>
        </is>
      </c>
      <c r="E348" s="3" t="n">
        <v>11.14</v>
      </c>
      <c r="F348" s="3" t="n">
        <v>6.11</v>
      </c>
      <c r="G348" s="3" t="n">
        <v>1679</v>
      </c>
      <c r="H348" s="3" t="n">
        <v>4768</v>
      </c>
    </row>
    <row r="349">
      <c r="A349" s="4" t="inlineStr">
        <is>
          <t>Kofa</t>
        </is>
      </c>
      <c r="B349" s="4" t="inlineStr">
        <is>
          <t>city</t>
        </is>
      </c>
      <c r="C349" s="4" t="inlineStr">
        <is>
          <t>Zamfara</t>
        </is>
      </c>
      <c r="D349" s="4" t="inlineStr">
        <is>
          <t>Nigeria</t>
        </is>
      </c>
      <c r="E349" s="5" t="n">
        <v>12.45</v>
      </c>
      <c r="F349" s="5" t="n">
        <v>6.78</v>
      </c>
      <c r="G349" s="5" t="n">
        <v>1669</v>
      </c>
      <c r="H349" s="5" t="n">
        <v>16390</v>
      </c>
    </row>
    <row r="350">
      <c r="A350" s="2" t="inlineStr">
        <is>
          <t>Kogin Gabindi</t>
        </is>
      </c>
      <c r="B350" s="2" t="inlineStr">
        <is>
          <t>city</t>
        </is>
      </c>
      <c r="C350" s="2" t="inlineStr">
        <is>
          <t>Zamfara</t>
        </is>
      </c>
      <c r="D350" s="2" t="inlineStr">
        <is>
          <t>Nigeria</t>
        </is>
      </c>
      <c r="E350" s="3" t="n">
        <v>12.43</v>
      </c>
      <c r="F350" s="3" t="n">
        <v>6.68</v>
      </c>
      <c r="G350" s="3" t="n">
        <v>1230</v>
      </c>
      <c r="H350" s="3" t="n">
        <v>16390</v>
      </c>
    </row>
    <row r="351">
      <c r="A351" s="4" t="inlineStr">
        <is>
          <t>Kogiri</t>
        </is>
      </c>
      <c r="B351" s="4" t="inlineStr">
        <is>
          <t>city</t>
        </is>
      </c>
      <c r="C351" s="4" t="inlineStr">
        <is>
          <t>Zamfara</t>
        </is>
      </c>
      <c r="D351" s="4" t="inlineStr">
        <is>
          <t>Nigeria</t>
        </is>
      </c>
      <c r="E351" s="5" t="n">
        <v>12.04</v>
      </c>
      <c r="F351" s="5" t="n">
        <v>6.52</v>
      </c>
      <c r="G351" s="5" t="n">
        <v>1669</v>
      </c>
      <c r="H351" s="5" t="n">
        <v>7897</v>
      </c>
    </row>
    <row r="352">
      <c r="A352" s="2" t="inlineStr">
        <is>
          <t>Koka</t>
        </is>
      </c>
      <c r="B352" s="2" t="inlineStr">
        <is>
          <t>city</t>
        </is>
      </c>
      <c r="C352" s="2" t="inlineStr">
        <is>
          <t>Zamfara</t>
        </is>
      </c>
      <c r="D352" s="2" t="inlineStr">
        <is>
          <t>Nigeria</t>
        </is>
      </c>
      <c r="E352" s="3" t="n">
        <v>11.97</v>
      </c>
      <c r="F352" s="3" t="n">
        <v>7.1</v>
      </c>
      <c r="G352" s="3" t="n">
        <v>1709</v>
      </c>
      <c r="H352" s="3" t="n">
        <v>19767</v>
      </c>
    </row>
    <row r="353">
      <c r="A353" s="4" t="inlineStr">
        <is>
          <t>Kokanawa</t>
        </is>
      </c>
      <c r="B353" s="4" t="inlineStr">
        <is>
          <t>city</t>
        </is>
      </c>
      <c r="C353" s="4" t="inlineStr">
        <is>
          <t>Zamfara</t>
        </is>
      </c>
      <c r="D353" s="4" t="inlineStr">
        <is>
          <t>Nigeria</t>
        </is>
      </c>
      <c r="E353" s="5" t="n">
        <v>11.69</v>
      </c>
      <c r="F353" s="5" t="n">
        <v>5.1</v>
      </c>
      <c r="G353" s="5" t="n">
        <v>941</v>
      </c>
      <c r="H353" s="5" t="n">
        <v>7013</v>
      </c>
    </row>
    <row r="354">
      <c r="A354" s="2" t="inlineStr">
        <is>
          <t>Kokiya</t>
        </is>
      </c>
      <c r="B354" s="2" t="inlineStr">
        <is>
          <t>city</t>
        </is>
      </c>
      <c r="C354" s="2" t="inlineStr">
        <is>
          <t>Zamfara</t>
        </is>
      </c>
      <c r="D354" s="2" t="inlineStr">
        <is>
          <t>Nigeria</t>
        </is>
      </c>
      <c r="E354" s="3" t="n">
        <v>12.53</v>
      </c>
      <c r="F354" s="3" t="n">
        <v>6.89</v>
      </c>
      <c r="G354" s="3" t="n">
        <v>1669</v>
      </c>
      <c r="H354" s="3" t="n">
        <v>16382</v>
      </c>
    </row>
    <row r="355">
      <c r="A355" s="4" t="inlineStr">
        <is>
          <t>Kondawa</t>
        </is>
      </c>
      <c r="B355" s="4" t="inlineStr">
        <is>
          <t>city</t>
        </is>
      </c>
      <c r="C355" s="4" t="inlineStr">
        <is>
          <t>Zamfara</t>
        </is>
      </c>
      <c r="D355" s="4" t="inlineStr">
        <is>
          <t>Nigeria</t>
        </is>
      </c>
      <c r="E355" s="5" t="n">
        <v>12.28</v>
      </c>
      <c r="F355" s="5" t="n">
        <v>6.04</v>
      </c>
      <c r="G355" s="5" t="n">
        <v>1145</v>
      </c>
      <c r="H355" s="5" t="n">
        <v>18774</v>
      </c>
    </row>
    <row r="356">
      <c r="A356" s="2" t="inlineStr">
        <is>
          <t>Konkomba</t>
        </is>
      </c>
      <c r="B356" s="2" t="inlineStr">
        <is>
          <t>city</t>
        </is>
      </c>
      <c r="C356" s="2" t="inlineStr">
        <is>
          <t>Zamfara</t>
        </is>
      </c>
      <c r="D356" s="2" t="inlineStr">
        <is>
          <t>Nigeria</t>
        </is>
      </c>
      <c r="E356" s="3" t="n">
        <v>11.76</v>
      </c>
      <c r="F356" s="3" t="n">
        <v>6.75</v>
      </c>
      <c r="G356" s="3" t="n">
        <v>1853</v>
      </c>
      <c r="H356" s="3" t="n">
        <v>11744</v>
      </c>
    </row>
    <row r="357">
      <c r="A357" s="4" t="inlineStr">
        <is>
          <t>Konwa</t>
        </is>
      </c>
      <c r="B357" s="4" t="inlineStr">
        <is>
          <t>city</t>
        </is>
      </c>
      <c r="C357" s="4" t="inlineStr">
        <is>
          <t>Zamfara</t>
        </is>
      </c>
      <c r="D357" s="4" t="inlineStr">
        <is>
          <t>Nigeria</t>
        </is>
      </c>
      <c r="E357" s="5" t="n">
        <v>11.8</v>
      </c>
      <c r="F357" s="5" t="n">
        <v>6.4</v>
      </c>
      <c r="G357" s="5" t="n">
        <v>1669</v>
      </c>
      <c r="H357" s="5" t="n">
        <v>6596</v>
      </c>
    </row>
    <row r="358">
      <c r="A358" s="2" t="inlineStr">
        <is>
          <t>Kora Ganawa</t>
        </is>
      </c>
      <c r="B358" s="2" t="inlineStr">
        <is>
          <t>city</t>
        </is>
      </c>
      <c r="C358" s="2" t="inlineStr">
        <is>
          <t>Zamfara</t>
        </is>
      </c>
      <c r="D358" s="2" t="inlineStr">
        <is>
          <t>Nigeria</t>
        </is>
      </c>
      <c r="E358" s="3" t="n">
        <v>11.9</v>
      </c>
      <c r="F358" s="3" t="n">
        <v>6.79</v>
      </c>
      <c r="G358" s="3" t="n">
        <v>2011</v>
      </c>
      <c r="H358" s="3" t="n">
        <v>10798</v>
      </c>
    </row>
    <row r="359">
      <c r="A359" s="4" t="inlineStr">
        <is>
          <t>Koran Ganawa</t>
        </is>
      </c>
      <c r="B359" s="4" t="inlineStr">
        <is>
          <t>city</t>
        </is>
      </c>
      <c r="C359" s="4" t="inlineStr">
        <is>
          <t>Zamfara</t>
        </is>
      </c>
      <c r="D359" s="4" t="inlineStr">
        <is>
          <t>Nigeria</t>
        </is>
      </c>
      <c r="E359" s="5" t="n">
        <v>11.9</v>
      </c>
      <c r="F359" s="5" t="n">
        <v>6.79</v>
      </c>
      <c r="G359" s="5" t="n">
        <v>2011</v>
      </c>
      <c r="H359" s="5" t="n">
        <v>10798</v>
      </c>
    </row>
    <row r="360">
      <c r="A360" s="2" t="inlineStr">
        <is>
          <t>Kotorkoshi</t>
        </is>
      </c>
      <c r="B360" s="2" t="inlineStr">
        <is>
          <t>city</t>
        </is>
      </c>
      <c r="C360" s="2" t="inlineStr">
        <is>
          <t>Zamfara</t>
        </is>
      </c>
      <c r="D360" s="2" t="inlineStr">
        <is>
          <t>Nigeria</t>
        </is>
      </c>
      <c r="E360" s="3" t="n">
        <v>12.14</v>
      </c>
      <c r="F360" s="3" t="n">
        <v>6.82</v>
      </c>
      <c r="G360" s="3" t="n">
        <v>1669</v>
      </c>
      <c r="H360" s="3" t="n">
        <v>7897</v>
      </c>
    </row>
    <row r="361">
      <c r="A361" s="4" t="inlineStr">
        <is>
          <t>Kotorkushi</t>
        </is>
      </c>
      <c r="B361" s="4" t="inlineStr">
        <is>
          <t>city</t>
        </is>
      </c>
      <c r="C361" s="4" t="inlineStr">
        <is>
          <t>Zamfara</t>
        </is>
      </c>
      <c r="D361" s="4" t="inlineStr">
        <is>
          <t>Nigeria</t>
        </is>
      </c>
      <c r="E361" s="5" t="n">
        <v>12.14</v>
      </c>
      <c r="F361" s="5" t="n">
        <v>6.82</v>
      </c>
      <c r="G361" s="5" t="n">
        <v>1669</v>
      </c>
      <c r="H361" s="5" t="n">
        <v>7897</v>
      </c>
    </row>
    <row r="362">
      <c r="A362" s="2" t="inlineStr">
        <is>
          <t>Kpuntu</t>
        </is>
      </c>
      <c r="B362" s="2" t="inlineStr">
        <is>
          <t>city</t>
        </is>
      </c>
      <c r="C362" s="2" t="inlineStr">
        <is>
          <t>Zamfara</t>
        </is>
      </c>
      <c r="D362" s="2" t="inlineStr">
        <is>
          <t>Nigeria</t>
        </is>
      </c>
      <c r="E362" s="3" t="n">
        <v>12.04</v>
      </c>
      <c r="F362" s="3" t="n">
        <v>6.87</v>
      </c>
      <c r="G362" s="3" t="n">
        <v>1774</v>
      </c>
      <c r="H362" s="3" t="n">
        <v>8391</v>
      </c>
    </row>
    <row r="363">
      <c r="A363" s="4" t="inlineStr">
        <is>
          <t>Kuifa</t>
        </is>
      </c>
      <c r="B363" s="4" t="inlineStr">
        <is>
          <t>city</t>
        </is>
      </c>
      <c r="C363" s="4" t="inlineStr">
        <is>
          <t>Zamfara</t>
        </is>
      </c>
      <c r="D363" s="4" t="inlineStr">
        <is>
          <t>Nigeria</t>
        </is>
      </c>
      <c r="E363" s="5" t="n">
        <v>12.2</v>
      </c>
      <c r="F363" s="5" t="n">
        <v>4.99</v>
      </c>
      <c r="G363" s="5" t="n">
        <v>875</v>
      </c>
      <c r="H363" s="5" t="n">
        <v>6848</v>
      </c>
    </row>
    <row r="364">
      <c r="A364" s="2" t="inlineStr">
        <is>
          <t>Kujemi</t>
        </is>
      </c>
      <c r="B364" s="2" t="inlineStr">
        <is>
          <t>city</t>
        </is>
      </c>
      <c r="C364" s="2" t="inlineStr">
        <is>
          <t>Zamfara</t>
        </is>
      </c>
      <c r="D364" s="2" t="inlineStr">
        <is>
          <t>Nigeria</t>
        </is>
      </c>
      <c r="E364" s="3" t="n">
        <v>11.29</v>
      </c>
      <c r="F364" s="3" t="n">
        <v>6.53</v>
      </c>
      <c r="G364" s="3" t="n">
        <v>1719</v>
      </c>
      <c r="H364" s="3" t="n">
        <v>7138</v>
      </c>
    </row>
    <row r="365">
      <c r="A365" s="4" t="inlineStr">
        <is>
          <t>Kuka Mada</t>
        </is>
      </c>
      <c r="B365" s="4" t="inlineStr">
        <is>
          <t>city</t>
        </is>
      </c>
      <c r="C365" s="4" t="inlineStr">
        <is>
          <t>Zamfara</t>
        </is>
      </c>
      <c r="D365" s="4" t="inlineStr">
        <is>
          <t>Nigeria</t>
        </is>
      </c>
      <c r="E365" s="5" t="n">
        <v>11.84</v>
      </c>
      <c r="F365" s="5" t="n">
        <v>6.84</v>
      </c>
      <c r="G365" s="5" t="n">
        <v>1761</v>
      </c>
      <c r="H365" s="5" t="n">
        <v>19294</v>
      </c>
    </row>
    <row r="366">
      <c r="A366" s="2" t="inlineStr">
        <is>
          <t>Kukan Baraje</t>
        </is>
      </c>
      <c r="B366" s="2" t="inlineStr">
        <is>
          <t>city</t>
        </is>
      </c>
      <c r="C366" s="2" t="inlineStr">
        <is>
          <t>Zamfara</t>
        </is>
      </c>
      <c r="D366" s="2" t="inlineStr">
        <is>
          <t>Nigeria</t>
        </is>
      </c>
      <c r="E366" s="3" t="n">
        <v>11.79</v>
      </c>
      <c r="F366" s="3" t="n">
        <v>5.64</v>
      </c>
      <c r="G366" s="3" t="n">
        <v>1000</v>
      </c>
      <c r="H366" s="3" t="n">
        <v>6109</v>
      </c>
    </row>
    <row r="367">
      <c r="A367" s="4" t="inlineStr">
        <is>
          <t>Kulodo</t>
        </is>
      </c>
      <c r="B367" s="4" t="inlineStr">
        <is>
          <t>city</t>
        </is>
      </c>
      <c r="C367" s="4" t="inlineStr">
        <is>
          <t>Zamfara</t>
        </is>
      </c>
      <c r="D367" s="4" t="inlineStr">
        <is>
          <t>Nigeria</t>
        </is>
      </c>
      <c r="E367" s="5" t="n">
        <v>12.12</v>
      </c>
      <c r="F367" s="5" t="n">
        <v>6.79</v>
      </c>
      <c r="G367" s="5" t="n">
        <v>1669</v>
      </c>
      <c r="H367" s="5" t="n">
        <v>8038</v>
      </c>
    </row>
    <row r="368">
      <c r="A368" s="2" t="inlineStr">
        <is>
          <t>Kundumau</t>
        </is>
      </c>
      <c r="B368" s="2" t="inlineStr">
        <is>
          <t>city</t>
        </is>
      </c>
      <c r="C368" s="2" t="inlineStr">
        <is>
          <t>Zamfara</t>
        </is>
      </c>
      <c r="D368" s="2" t="inlineStr">
        <is>
          <t>Nigeria</t>
        </is>
      </c>
      <c r="E368" s="3" t="n">
        <v>12.22</v>
      </c>
      <c r="F368" s="3" t="n">
        <v>6.95</v>
      </c>
      <c r="G368" s="3" t="n">
        <v>1669</v>
      </c>
      <c r="H368" s="3" t="n">
        <v>10774</v>
      </c>
    </row>
    <row r="369">
      <c r="A369" s="4" t="inlineStr">
        <is>
          <t>Kunkuru</t>
        </is>
      </c>
      <c r="B369" s="4" t="inlineStr">
        <is>
          <t>city</t>
        </is>
      </c>
      <c r="C369" s="4" t="inlineStr">
        <is>
          <t>Zamfara</t>
        </is>
      </c>
      <c r="D369" s="4" t="inlineStr">
        <is>
          <t>Nigeria</t>
        </is>
      </c>
      <c r="E369" s="5" t="n">
        <v>12.13</v>
      </c>
      <c r="F369" s="5" t="n">
        <v>4.79</v>
      </c>
      <c r="G369" s="5" t="n">
        <v>859</v>
      </c>
      <c r="H369" s="5" t="n">
        <v>7000</v>
      </c>
    </row>
    <row r="370">
      <c r="A370" s="2" t="inlineStr">
        <is>
          <t>Kunsinshaya</t>
        </is>
      </c>
      <c r="B370" s="2" t="inlineStr">
        <is>
          <t>city</t>
        </is>
      </c>
      <c r="C370" s="2" t="inlineStr">
        <is>
          <t>Zamfara</t>
        </is>
      </c>
      <c r="D370" s="2" t="inlineStr">
        <is>
          <t>Nigeria</t>
        </is>
      </c>
      <c r="E370" s="3" t="n">
        <v>11.73</v>
      </c>
      <c r="F370" s="3" t="n">
        <v>6.87</v>
      </c>
      <c r="G370" s="3" t="n">
        <v>1938</v>
      </c>
      <c r="H370" s="3" t="n">
        <v>19801</v>
      </c>
    </row>
    <row r="371">
      <c r="A371" s="4" t="inlineStr">
        <is>
          <t>Kurfa</t>
        </is>
      </c>
      <c r="B371" s="4" t="inlineStr">
        <is>
          <t>city</t>
        </is>
      </c>
      <c r="C371" s="4" t="inlineStr">
        <is>
          <t>Zamfara</t>
        </is>
      </c>
      <c r="D371" s="4" t="inlineStr">
        <is>
          <t>Nigeria</t>
        </is>
      </c>
      <c r="E371" s="5" t="n">
        <v>12.2</v>
      </c>
      <c r="F371" s="5" t="n">
        <v>4.99</v>
      </c>
      <c r="G371" s="5" t="n">
        <v>875</v>
      </c>
      <c r="H371" s="5" t="n">
        <v>6848</v>
      </c>
    </row>
    <row r="372">
      <c r="A372" s="2" t="inlineStr">
        <is>
          <t>Kuriya</t>
        </is>
      </c>
      <c r="B372" s="2" t="inlineStr">
        <is>
          <t>city</t>
        </is>
      </c>
      <c r="C372" s="2" t="inlineStr">
        <is>
          <t>Zamfara</t>
        </is>
      </c>
      <c r="D372" s="2" t="inlineStr">
        <is>
          <t>Nigeria</t>
        </is>
      </c>
      <c r="E372" s="3" t="n">
        <v>12.49</v>
      </c>
      <c r="F372" s="3" t="n">
        <v>6.55</v>
      </c>
      <c r="G372" s="3" t="n">
        <v>1669</v>
      </c>
      <c r="H372" s="3" t="n">
        <v>15501</v>
      </c>
    </row>
    <row r="373">
      <c r="A373" s="4" t="inlineStr">
        <is>
          <t>Kursa</t>
        </is>
      </c>
      <c r="B373" s="4" t="inlineStr">
        <is>
          <t>city</t>
        </is>
      </c>
      <c r="C373" s="4" t="inlineStr">
        <is>
          <t>Zamfara</t>
        </is>
      </c>
      <c r="D373" s="4" t="inlineStr">
        <is>
          <t>Nigeria</t>
        </is>
      </c>
      <c r="E373" s="5" t="n">
        <v>13</v>
      </c>
      <c r="F373" s="5" t="n">
        <v>5.88</v>
      </c>
      <c r="G373" s="5" t="n">
        <v>925</v>
      </c>
      <c r="H373" s="5" t="n">
        <v>6109</v>
      </c>
    </row>
    <row r="374">
      <c r="A374" s="2" t="inlineStr">
        <is>
          <t>Kursa</t>
        </is>
      </c>
      <c r="B374" s="2" t="inlineStr">
        <is>
          <t>city</t>
        </is>
      </c>
      <c r="C374" s="2" t="inlineStr">
        <is>
          <t>Zamfara</t>
        </is>
      </c>
      <c r="D374" s="2" t="inlineStr">
        <is>
          <t>Nigeria</t>
        </is>
      </c>
      <c r="E374" s="3" t="n">
        <v>13.01</v>
      </c>
      <c r="F374" s="3" t="n">
        <v>5.86</v>
      </c>
      <c r="G374" s="3" t="n">
        <v>915</v>
      </c>
      <c r="H374" s="3" t="n">
        <v>6109</v>
      </c>
    </row>
    <row r="375">
      <c r="A375" s="4" t="inlineStr">
        <is>
          <t>Kursa</t>
        </is>
      </c>
      <c r="B375" s="4" t="inlineStr">
        <is>
          <t>city</t>
        </is>
      </c>
      <c r="C375" s="4" t="inlineStr">
        <is>
          <t>Zamfara</t>
        </is>
      </c>
      <c r="D375" s="4" t="inlineStr">
        <is>
          <t>Nigeria</t>
        </is>
      </c>
      <c r="E375" s="5" t="n">
        <v>13</v>
      </c>
      <c r="F375" s="5" t="n">
        <v>5.88</v>
      </c>
      <c r="G375" s="5" t="n">
        <v>918</v>
      </c>
      <c r="H375" s="5" t="n">
        <v>6109</v>
      </c>
    </row>
    <row r="376">
      <c r="A376" s="2" t="inlineStr">
        <is>
          <t>Kutcheri</t>
        </is>
      </c>
      <c r="B376" s="2" t="inlineStr">
        <is>
          <t>city</t>
        </is>
      </c>
      <c r="C376" s="2" t="inlineStr">
        <is>
          <t>Zamfara</t>
        </is>
      </c>
      <c r="D376" s="2" t="inlineStr">
        <is>
          <t>Nigeria</t>
        </is>
      </c>
      <c r="E376" s="3" t="n">
        <v>11.83</v>
      </c>
      <c r="F376" s="3" t="n">
        <v>7.02</v>
      </c>
      <c r="G376" s="3" t="n">
        <v>1932</v>
      </c>
      <c r="H376" s="3" t="n">
        <v>20088</v>
      </c>
    </row>
    <row r="377">
      <c r="A377" s="4" t="inlineStr">
        <is>
          <t>Kutcheri</t>
        </is>
      </c>
      <c r="B377" s="4" t="inlineStr">
        <is>
          <t>city</t>
        </is>
      </c>
      <c r="C377" s="4" t="inlineStr">
        <is>
          <t>Zamfara</t>
        </is>
      </c>
      <c r="D377" s="4" t="inlineStr">
        <is>
          <t>Nigeria</t>
        </is>
      </c>
      <c r="E377" s="5" t="n">
        <v>11.81</v>
      </c>
      <c r="F377" s="5" t="n">
        <v>7.04</v>
      </c>
      <c r="G377" s="5" t="n">
        <v>1965</v>
      </c>
      <c r="H377" s="5" t="n">
        <v>19756</v>
      </c>
    </row>
    <row r="378">
      <c r="A378" s="2" t="inlineStr">
        <is>
          <t>Kututu</t>
        </is>
      </c>
      <c r="B378" s="2" t="inlineStr">
        <is>
          <t>city</t>
        </is>
      </c>
      <c r="C378" s="2" t="inlineStr">
        <is>
          <t>Zamfara</t>
        </is>
      </c>
      <c r="D378" s="2" t="inlineStr">
        <is>
          <t>Nigeria</t>
        </is>
      </c>
      <c r="E378" s="3" t="n">
        <v>11.98</v>
      </c>
      <c r="F378" s="3" t="n">
        <v>6.99</v>
      </c>
      <c r="G378" s="3" t="n">
        <v>1948</v>
      </c>
      <c r="H378" s="3" t="n">
        <v>18190</v>
      </c>
    </row>
    <row r="379">
      <c r="A379" s="4" t="inlineStr">
        <is>
          <t>Kuzau</t>
        </is>
      </c>
      <c r="B379" s="4" t="inlineStr">
        <is>
          <t>city</t>
        </is>
      </c>
      <c r="C379" s="4" t="inlineStr">
        <is>
          <t>Zamfara</t>
        </is>
      </c>
      <c r="D379" s="4" t="inlineStr">
        <is>
          <t>Nigeria</t>
        </is>
      </c>
      <c r="E379" s="5" t="n">
        <v>11.94</v>
      </c>
      <c r="F379" s="5" t="n">
        <v>7.07</v>
      </c>
      <c r="G379" s="5" t="n">
        <v>1751</v>
      </c>
      <c r="H379" s="5" t="n">
        <v>20264</v>
      </c>
    </row>
    <row r="380">
      <c r="A380" s="2" t="inlineStr">
        <is>
          <t>Kwade</t>
        </is>
      </c>
      <c r="B380" s="2" t="inlineStr">
        <is>
          <t>city</t>
        </is>
      </c>
      <c r="C380" s="2" t="inlineStr">
        <is>
          <t>Zamfara</t>
        </is>
      </c>
      <c r="D380" s="2" t="inlineStr">
        <is>
          <t>Nigeria</t>
        </is>
      </c>
      <c r="E380" s="3" t="n">
        <v>13.07</v>
      </c>
      <c r="F380" s="3" t="n">
        <v>6.7</v>
      </c>
      <c r="G380" s="3" t="n">
        <v>1197</v>
      </c>
      <c r="H380" s="3" t="n">
        <v>9983</v>
      </c>
    </row>
    <row r="381">
      <c r="A381" s="4" t="inlineStr">
        <is>
          <t>Kwadi</t>
        </is>
      </c>
      <c r="B381" s="4" t="inlineStr">
        <is>
          <t>city</t>
        </is>
      </c>
      <c r="C381" s="4" t="inlineStr">
        <is>
          <t>Zamfara</t>
        </is>
      </c>
      <c r="D381" s="4" t="inlineStr">
        <is>
          <t>Nigeria</t>
        </is>
      </c>
      <c r="E381" s="5" t="n">
        <v>13.07</v>
      </c>
      <c r="F381" s="5" t="n">
        <v>6.7</v>
      </c>
      <c r="G381" s="5" t="n">
        <v>1197</v>
      </c>
      <c r="H381" s="5" t="n">
        <v>9983</v>
      </c>
    </row>
    <row r="382">
      <c r="A382" s="2" t="inlineStr">
        <is>
          <t>Kwai</t>
        </is>
      </c>
      <c r="B382" s="2" t="inlineStr">
        <is>
          <t>city</t>
        </is>
      </c>
      <c r="C382" s="2" t="inlineStr">
        <is>
          <t>Zamfara</t>
        </is>
      </c>
      <c r="D382" s="2" t="inlineStr">
        <is>
          <t>Nigeria</t>
        </is>
      </c>
      <c r="E382" s="3" t="n">
        <v>11.22</v>
      </c>
      <c r="F382" s="3" t="n">
        <v>6.38</v>
      </c>
      <c r="G382" s="3" t="n">
        <v>1932</v>
      </c>
      <c r="H382" s="3" t="n">
        <v>4768</v>
      </c>
    </row>
    <row r="383">
      <c r="A383" s="4" t="inlineStr">
        <is>
          <t>Kwalmi</t>
        </is>
      </c>
      <c r="B383" s="4" t="inlineStr">
        <is>
          <t>city</t>
        </is>
      </c>
      <c r="C383" s="4" t="inlineStr">
        <is>
          <t>Zamfara</t>
        </is>
      </c>
      <c r="D383" s="4" t="inlineStr">
        <is>
          <t>Nigeria</t>
        </is>
      </c>
      <c r="E383" s="5" t="n">
        <v>12.16</v>
      </c>
      <c r="F383" s="5" t="n">
        <v>4.93</v>
      </c>
      <c r="G383" s="5" t="n">
        <v>866</v>
      </c>
      <c r="H383" s="5" t="n">
        <v>6199</v>
      </c>
    </row>
    <row r="384">
      <c r="A384" s="2" t="inlineStr">
        <is>
          <t>Kwan Dahaki</t>
        </is>
      </c>
      <c r="B384" s="2" t="inlineStr">
        <is>
          <t>city</t>
        </is>
      </c>
      <c r="C384" s="2" t="inlineStr">
        <is>
          <t>Zamfara</t>
        </is>
      </c>
      <c r="D384" s="2" t="inlineStr">
        <is>
          <t>Nigeria</t>
        </is>
      </c>
      <c r="E384" s="3" t="n">
        <v>12.02</v>
      </c>
      <c r="F384" s="3" t="n">
        <v>6.46</v>
      </c>
      <c r="G384" s="3" t="n">
        <v>1669</v>
      </c>
      <c r="H384" s="3" t="n">
        <v>7897</v>
      </c>
    </row>
    <row r="385">
      <c r="A385" s="4" t="inlineStr">
        <is>
          <t>Kwana</t>
        </is>
      </c>
      <c r="B385" s="4" t="inlineStr">
        <is>
          <t>city</t>
        </is>
      </c>
      <c r="C385" s="4" t="inlineStr">
        <is>
          <t>Zamfara</t>
        </is>
      </c>
      <c r="D385" s="4" t="inlineStr">
        <is>
          <t>Nigeria</t>
        </is>
      </c>
      <c r="E385" s="5" t="n">
        <v>11.47</v>
      </c>
      <c r="F385" s="5" t="n">
        <v>6.37</v>
      </c>
      <c r="G385" s="5" t="n">
        <v>2014</v>
      </c>
      <c r="H385" s="5" t="n">
        <v>4768</v>
      </c>
    </row>
    <row r="386">
      <c r="A386" s="2" t="inlineStr">
        <is>
          <t>Kwana Dorawa</t>
        </is>
      </c>
      <c r="B386" s="2" t="inlineStr">
        <is>
          <t>city</t>
        </is>
      </c>
      <c r="C386" s="2" t="inlineStr">
        <is>
          <t>Zamfara</t>
        </is>
      </c>
      <c r="D386" s="2" t="inlineStr">
        <is>
          <t>Nigeria</t>
        </is>
      </c>
      <c r="E386" s="3" t="n">
        <v>11.4</v>
      </c>
      <c r="F386" s="3" t="n">
        <v>6.44</v>
      </c>
      <c r="G386" s="3" t="n">
        <v>1998</v>
      </c>
      <c r="H386" s="3" t="n">
        <v>7328</v>
      </c>
    </row>
    <row r="387">
      <c r="A387" s="4" t="inlineStr">
        <is>
          <t>Kwantagaro</t>
        </is>
      </c>
      <c r="B387" s="4" t="inlineStr">
        <is>
          <t>city</t>
        </is>
      </c>
      <c r="C387" s="4" t="inlineStr">
        <is>
          <t>Zamfara</t>
        </is>
      </c>
      <c r="D387" s="4" t="inlineStr">
        <is>
          <t>Nigeria</t>
        </is>
      </c>
      <c r="E387" s="5" t="n">
        <v>12.18</v>
      </c>
      <c r="F387" s="5" t="n">
        <v>6.16</v>
      </c>
      <c r="G387" s="5" t="n">
        <v>1184</v>
      </c>
      <c r="H387" s="5" t="n">
        <v>12305</v>
      </c>
    </row>
    <row r="388">
      <c r="A388" s="2" t="inlineStr">
        <is>
          <t>Kwara</t>
        </is>
      </c>
      <c r="B388" s="2" t="inlineStr">
        <is>
          <t>city</t>
        </is>
      </c>
      <c r="C388" s="2" t="inlineStr">
        <is>
          <t>Zamfara</t>
        </is>
      </c>
      <c r="D388" s="2" t="inlineStr">
        <is>
          <t>Nigeria</t>
        </is>
      </c>
      <c r="E388" s="3" t="n">
        <v>12.33</v>
      </c>
      <c r="F388" s="3" t="n">
        <v>6.28</v>
      </c>
      <c r="G388" s="3" t="n">
        <v>1210</v>
      </c>
      <c r="H388" s="3" t="n">
        <v>7301</v>
      </c>
    </row>
    <row r="389">
      <c r="A389" s="4" t="inlineStr">
        <is>
          <t>Kwari Kwasa</t>
        </is>
      </c>
      <c r="B389" s="4" t="inlineStr">
        <is>
          <t>city</t>
        </is>
      </c>
      <c r="C389" s="4" t="inlineStr">
        <is>
          <t>Zamfara</t>
        </is>
      </c>
      <c r="D389" s="4" t="inlineStr">
        <is>
          <t>Nigeria</t>
        </is>
      </c>
      <c r="E389" s="5" t="n">
        <v>11.9</v>
      </c>
      <c r="F389" s="5" t="n">
        <v>4.65</v>
      </c>
      <c r="G389" s="5" t="n">
        <v>997</v>
      </c>
      <c r="H389" s="5" t="n">
        <v>6109</v>
      </c>
    </row>
    <row r="390">
      <c r="A390" s="2" t="inlineStr">
        <is>
          <t>Kwarin Zurmi</t>
        </is>
      </c>
      <c r="B390" s="2" t="inlineStr">
        <is>
          <t>city</t>
        </is>
      </c>
      <c r="C390" s="2" t="inlineStr">
        <is>
          <t>Zamfara</t>
        </is>
      </c>
      <c r="D390" s="2" t="inlineStr">
        <is>
          <t>Nigeria</t>
        </is>
      </c>
      <c r="E390" s="3" t="n">
        <v>12.97</v>
      </c>
      <c r="F390" s="3" t="n">
        <v>6.63</v>
      </c>
      <c r="G390" s="3" t="n">
        <v>1151</v>
      </c>
      <c r="H390" s="3" t="n">
        <v>9984</v>
      </c>
    </row>
    <row r="391">
      <c r="A391" s="4" t="inlineStr">
        <is>
          <t>Kwashebawa</t>
        </is>
      </c>
      <c r="B391" s="4" t="inlineStr">
        <is>
          <t>city</t>
        </is>
      </c>
      <c r="C391" s="4" t="inlineStr">
        <is>
          <t>Zamfara</t>
        </is>
      </c>
      <c r="D391" s="4" t="inlineStr">
        <is>
          <t>Nigeria</t>
        </is>
      </c>
      <c r="E391" s="5" t="n">
        <v>12.95</v>
      </c>
      <c r="F391" s="5" t="n">
        <v>6.86</v>
      </c>
      <c r="G391" s="5" t="n">
        <v>1669</v>
      </c>
      <c r="H391" s="5" t="n">
        <v>10579</v>
      </c>
    </row>
    <row r="392">
      <c r="A392" s="2" t="inlineStr">
        <is>
          <t>Kwatarkwashi</t>
        </is>
      </c>
      <c r="B392" s="2" t="inlineStr">
        <is>
          <t>city</t>
        </is>
      </c>
      <c r="C392" s="2" t="inlineStr">
        <is>
          <t>Zamfara</t>
        </is>
      </c>
      <c r="D392" s="2" t="inlineStr">
        <is>
          <t>Nigeria</t>
        </is>
      </c>
      <c r="E392" s="3" t="n">
        <v>12.14</v>
      </c>
      <c r="F392" s="3" t="n">
        <v>6.82</v>
      </c>
      <c r="G392" s="3" t="n">
        <v>1669</v>
      </c>
      <c r="H392" s="3" t="n">
        <v>7897</v>
      </c>
    </row>
    <row r="393">
      <c r="A393" s="4" t="inlineStr">
        <is>
          <t>Kwiambana</t>
        </is>
      </c>
      <c r="B393" s="4" t="inlineStr">
        <is>
          <t>city</t>
        </is>
      </c>
      <c r="C393" s="4" t="inlineStr">
        <is>
          <t>Zamfara</t>
        </is>
      </c>
      <c r="D393" s="4" t="inlineStr">
        <is>
          <t>Nigeria</t>
        </is>
      </c>
      <c r="E393" s="5" t="n">
        <v>11.09</v>
      </c>
      <c r="F393" s="5" t="n">
        <v>6.56</v>
      </c>
      <c r="G393" s="5" t="n">
        <v>1669</v>
      </c>
      <c r="H393" s="5" t="n">
        <v>4768</v>
      </c>
    </row>
    <row r="394">
      <c r="A394" s="2" t="inlineStr">
        <is>
          <t>Kwoji</t>
        </is>
      </c>
      <c r="B394" s="2" t="inlineStr">
        <is>
          <t>city</t>
        </is>
      </c>
      <c r="C394" s="2" t="inlineStr">
        <is>
          <t>Zamfara</t>
        </is>
      </c>
      <c r="D394" s="2" t="inlineStr">
        <is>
          <t>Nigeria</t>
        </is>
      </c>
      <c r="E394" s="3" t="n">
        <v>12.14</v>
      </c>
      <c r="F394" s="3" t="n">
        <v>6.57</v>
      </c>
      <c r="G394" s="3" t="n">
        <v>1669</v>
      </c>
      <c r="H394" s="3" t="n">
        <v>7901</v>
      </c>
    </row>
    <row r="395">
      <c r="A395" s="4" t="inlineStr">
        <is>
          <t>Kwolo</t>
        </is>
      </c>
      <c r="B395" s="4" t="inlineStr">
        <is>
          <t>city</t>
        </is>
      </c>
      <c r="C395" s="4" t="inlineStr">
        <is>
          <t>Zamfara</t>
        </is>
      </c>
      <c r="D395" s="4" t="inlineStr">
        <is>
          <t>Nigeria</t>
        </is>
      </c>
      <c r="E395" s="5" t="n">
        <v>12.39</v>
      </c>
      <c r="F395" s="5" t="n">
        <v>6.74</v>
      </c>
      <c r="G395" s="5" t="n">
        <v>1669</v>
      </c>
      <c r="H395" s="5" t="n">
        <v>16390</v>
      </c>
    </row>
    <row r="396">
      <c r="A396" s="2" t="inlineStr">
        <is>
          <t>Kworila</t>
        </is>
      </c>
      <c r="B396" s="2" t="inlineStr">
        <is>
          <t>city</t>
        </is>
      </c>
      <c r="C396" s="2" t="inlineStr">
        <is>
          <t>Zamfara</t>
        </is>
      </c>
      <c r="D396" s="2" t="inlineStr">
        <is>
          <t>Nigeria</t>
        </is>
      </c>
      <c r="E396" s="3" t="n">
        <v>13.1</v>
      </c>
      <c r="F396" s="3" t="n">
        <v>5.78</v>
      </c>
      <c r="G396" s="3" t="n">
        <v>935</v>
      </c>
      <c r="H396" s="3" t="n">
        <v>6109</v>
      </c>
    </row>
    <row r="397">
      <c r="A397" s="4" t="inlineStr">
        <is>
          <t>Kyekunwaje</t>
        </is>
      </c>
      <c r="B397" s="4" t="inlineStr">
        <is>
          <t>city</t>
        </is>
      </c>
      <c r="C397" s="4" t="inlineStr">
        <is>
          <t>Zamfara</t>
        </is>
      </c>
      <c r="D397" s="4" t="inlineStr">
        <is>
          <t>Nigeria</t>
        </is>
      </c>
      <c r="E397" s="5" t="n">
        <v>12.13</v>
      </c>
      <c r="F397" s="5" t="n">
        <v>6.47</v>
      </c>
      <c r="G397" s="5" t="n">
        <v>1669</v>
      </c>
      <c r="H397" s="5" t="n">
        <v>7871</v>
      </c>
    </row>
    <row r="398">
      <c r="A398" s="2" t="inlineStr">
        <is>
          <t>Labo</t>
        </is>
      </c>
      <c r="B398" s="2" t="inlineStr">
        <is>
          <t>city</t>
        </is>
      </c>
      <c r="C398" s="2" t="inlineStr">
        <is>
          <t>Zamfara</t>
        </is>
      </c>
      <c r="D398" s="2" t="inlineStr">
        <is>
          <t>Nigeria</t>
        </is>
      </c>
      <c r="E398" s="3" t="n">
        <v>12.48</v>
      </c>
      <c r="F398" s="3" t="n">
        <v>6.52</v>
      </c>
      <c r="G398" s="3" t="n">
        <v>1669</v>
      </c>
      <c r="H398" s="3" t="n">
        <v>12934</v>
      </c>
    </row>
    <row r="399">
      <c r="A399" s="4" t="inlineStr">
        <is>
          <t>Ladaka</t>
        </is>
      </c>
      <c r="B399" s="4" t="inlineStr">
        <is>
          <t>city</t>
        </is>
      </c>
      <c r="C399" s="4" t="inlineStr">
        <is>
          <t>Zamfara</t>
        </is>
      </c>
      <c r="D399" s="4" t="inlineStr">
        <is>
          <t>Nigeria</t>
        </is>
      </c>
      <c r="E399" s="5" t="n">
        <v>11.69</v>
      </c>
      <c r="F399" s="5" t="n">
        <v>6.58</v>
      </c>
      <c r="G399" s="5" t="n">
        <v>1843</v>
      </c>
      <c r="H399" s="5" t="n">
        <v>8746</v>
      </c>
    </row>
    <row r="400">
      <c r="A400" s="2" t="inlineStr">
        <is>
          <t>Langalanga</t>
        </is>
      </c>
      <c r="B400" s="2" t="inlineStr">
        <is>
          <t>city</t>
        </is>
      </c>
      <c r="C400" s="2" t="inlineStr">
        <is>
          <t>Zamfara</t>
        </is>
      </c>
      <c r="D400" s="2" t="inlineStr">
        <is>
          <t>Nigeria</t>
        </is>
      </c>
      <c r="E400" s="3" t="n">
        <v>12.02</v>
      </c>
      <c r="F400" s="3" t="n">
        <v>6.89</v>
      </c>
      <c r="G400" s="3" t="n">
        <v>1669</v>
      </c>
      <c r="H400" s="3" t="n">
        <v>10234</v>
      </c>
    </row>
    <row r="401">
      <c r="A401" s="4" t="inlineStr">
        <is>
          <t>Lango</t>
        </is>
      </c>
      <c r="B401" s="4" t="inlineStr">
        <is>
          <t>city</t>
        </is>
      </c>
      <c r="C401" s="4" t="inlineStr">
        <is>
          <t>Zamfara</t>
        </is>
      </c>
      <c r="D401" s="4" t="inlineStr">
        <is>
          <t>Nigeria</t>
        </is>
      </c>
      <c r="E401" s="5" t="n">
        <v>12.42</v>
      </c>
      <c r="F401" s="5" t="n">
        <v>6.59</v>
      </c>
      <c r="G401" s="5" t="n">
        <v>1669</v>
      </c>
      <c r="H401" s="5" t="n">
        <v>16390</v>
      </c>
    </row>
    <row r="402">
      <c r="A402" s="2" t="inlineStr">
        <is>
          <t>Larende</t>
        </is>
      </c>
      <c r="B402" s="2" t="inlineStr">
        <is>
          <t>city</t>
        </is>
      </c>
      <c r="C402" s="2" t="inlineStr">
        <is>
          <t>Zamfara</t>
        </is>
      </c>
      <c r="D402" s="2" t="inlineStr">
        <is>
          <t>Nigeria</t>
        </is>
      </c>
      <c r="E402" s="3" t="n">
        <v>11.68</v>
      </c>
      <c r="F402" s="3" t="n">
        <v>6.58</v>
      </c>
      <c r="G402" s="3" t="n">
        <v>1843</v>
      </c>
      <c r="H402" s="3" t="n">
        <v>8789</v>
      </c>
    </row>
    <row r="403">
      <c r="A403" s="4" t="inlineStr">
        <is>
          <t>Larendei</t>
        </is>
      </c>
      <c r="B403" s="4" t="inlineStr">
        <is>
          <t>city</t>
        </is>
      </c>
      <c r="C403" s="4" t="inlineStr">
        <is>
          <t>Zamfara</t>
        </is>
      </c>
      <c r="D403" s="4" t="inlineStr">
        <is>
          <t>Nigeria</t>
        </is>
      </c>
      <c r="E403" s="5" t="n">
        <v>11.68</v>
      </c>
      <c r="F403" s="5" t="n">
        <v>6.58</v>
      </c>
      <c r="G403" s="5" t="n">
        <v>1843</v>
      </c>
      <c r="H403" s="5" t="n">
        <v>8789</v>
      </c>
    </row>
    <row r="404">
      <c r="A404" s="2" t="inlineStr">
        <is>
          <t>Lauce</t>
        </is>
      </c>
      <c r="B404" s="2" t="inlineStr">
        <is>
          <t>city</t>
        </is>
      </c>
      <c r="C404" s="2" t="inlineStr">
        <is>
          <t>Zamfara</t>
        </is>
      </c>
      <c r="D404" s="2" t="inlineStr">
        <is>
          <t>Nigeria</t>
        </is>
      </c>
      <c r="E404" s="3" t="n">
        <v>11.43</v>
      </c>
      <c r="F404" s="3" t="n">
        <v>6.5</v>
      </c>
      <c r="G404" s="3" t="n">
        <v>1984</v>
      </c>
      <c r="H404" s="3" t="n">
        <v>9622</v>
      </c>
    </row>
    <row r="405">
      <c r="A405" s="4" t="inlineStr">
        <is>
          <t>Leka</t>
        </is>
      </c>
      <c r="B405" s="4" t="inlineStr">
        <is>
          <t>city</t>
        </is>
      </c>
      <c r="C405" s="4" t="inlineStr">
        <is>
          <t>Zamfara</t>
        </is>
      </c>
      <c r="D405" s="4" t="inlineStr">
        <is>
          <t>Nigeria</t>
        </is>
      </c>
      <c r="E405" s="5" t="n">
        <v>12.41</v>
      </c>
      <c r="F405" s="5" t="n">
        <v>6.53</v>
      </c>
      <c r="G405" s="5" t="n">
        <v>1669</v>
      </c>
      <c r="H405" s="5" t="n">
        <v>14946</v>
      </c>
    </row>
    <row r="406">
      <c r="A406" s="2" t="inlineStr">
        <is>
          <t>Leshi</t>
        </is>
      </c>
      <c r="B406" s="2" t="inlineStr">
        <is>
          <t>city</t>
        </is>
      </c>
      <c r="C406" s="2" t="inlineStr">
        <is>
          <t>Zamfara</t>
        </is>
      </c>
      <c r="D406" s="2" t="inlineStr">
        <is>
          <t>Nigeria</t>
        </is>
      </c>
      <c r="E406" s="3" t="n">
        <v>12.03</v>
      </c>
      <c r="F406" s="3" t="n">
        <v>5.32</v>
      </c>
      <c r="G406" s="3" t="n">
        <v>905</v>
      </c>
      <c r="H406" s="3" t="n">
        <v>6109</v>
      </c>
    </row>
    <row r="407">
      <c r="A407" s="4" t="inlineStr">
        <is>
          <t>Lilu</t>
        </is>
      </c>
      <c r="B407" s="4" t="inlineStr">
        <is>
          <t>city</t>
        </is>
      </c>
      <c r="C407" s="4" t="inlineStr">
        <is>
          <t>Zamfara</t>
        </is>
      </c>
      <c r="D407" s="4" t="inlineStr">
        <is>
          <t>Nigeria</t>
        </is>
      </c>
      <c r="E407" s="5" t="n">
        <v>12.27</v>
      </c>
      <c r="F407" s="5" t="n">
        <v>6.9</v>
      </c>
      <c r="G407" s="5" t="n">
        <v>1669</v>
      </c>
      <c r="H407" s="5" t="n">
        <v>14846</v>
      </c>
    </row>
    <row r="408">
      <c r="A408" s="2" t="inlineStr">
        <is>
          <t>Lugga</t>
        </is>
      </c>
      <c r="B408" s="2" t="inlineStr">
        <is>
          <t>city</t>
        </is>
      </c>
      <c r="C408" s="2" t="inlineStr">
        <is>
          <t>Zamfara</t>
        </is>
      </c>
      <c r="D408" s="2" t="inlineStr">
        <is>
          <t>Nigeria</t>
        </is>
      </c>
      <c r="E408" s="3" t="n">
        <v>12.36</v>
      </c>
      <c r="F408" s="3" t="n">
        <v>6.39</v>
      </c>
      <c r="G408" s="3" t="n">
        <v>1167</v>
      </c>
      <c r="H408" s="3" t="n">
        <v>7538</v>
      </c>
    </row>
    <row r="409">
      <c r="A409" s="4" t="inlineStr">
        <is>
          <t>Lugu</t>
        </is>
      </c>
      <c r="B409" s="4" t="inlineStr">
        <is>
          <t>city</t>
        </is>
      </c>
      <c r="C409" s="4" t="inlineStr">
        <is>
          <t>Zamfara</t>
        </is>
      </c>
      <c r="D409" s="4" t="inlineStr">
        <is>
          <t>Nigeria</t>
        </is>
      </c>
      <c r="E409" s="5" t="n">
        <v>13.19</v>
      </c>
      <c r="F409" s="5" t="n">
        <v>6.45</v>
      </c>
      <c r="G409" s="5" t="n">
        <v>1076</v>
      </c>
      <c r="H409" s="5" t="n">
        <v>9655</v>
      </c>
    </row>
    <row r="410">
      <c r="A410" s="2" t="inlineStr">
        <is>
          <t>Lumbel</t>
        </is>
      </c>
      <c r="B410" s="2" t="inlineStr">
        <is>
          <t>city</t>
        </is>
      </c>
      <c r="C410" s="2" t="inlineStr">
        <is>
          <t>Zamfara</t>
        </is>
      </c>
      <c r="D410" s="2" t="inlineStr">
        <is>
          <t>Nigeria</t>
        </is>
      </c>
      <c r="E410" s="3" t="n">
        <v>12.08</v>
      </c>
      <c r="F410" s="3" t="n">
        <v>6.15</v>
      </c>
      <c r="G410" s="3" t="n">
        <v>1102</v>
      </c>
      <c r="H410" s="3" t="n">
        <v>5208</v>
      </c>
    </row>
    <row r="411">
      <c r="A411" s="4" t="inlineStr">
        <is>
          <t>Maaji</t>
        </is>
      </c>
      <c r="B411" s="4" t="inlineStr">
        <is>
          <t>city</t>
        </is>
      </c>
      <c r="C411" s="4" t="inlineStr">
        <is>
          <t>Zamfara</t>
        </is>
      </c>
      <c r="D411" s="4" t="inlineStr">
        <is>
          <t>Nigeria</t>
        </is>
      </c>
      <c r="E411" s="5" t="n">
        <v>12.29</v>
      </c>
      <c r="F411" s="5" t="n">
        <v>6.93</v>
      </c>
      <c r="G411" s="5" t="n">
        <v>1669</v>
      </c>
      <c r="H411" s="5" t="n">
        <v>15641</v>
      </c>
    </row>
    <row r="412">
      <c r="A412" s="2" t="inlineStr">
        <is>
          <t>Macikawa Matoru</t>
        </is>
      </c>
      <c r="B412" s="2" t="inlineStr">
        <is>
          <t>city</t>
        </is>
      </c>
      <c r="C412" s="2" t="inlineStr">
        <is>
          <t>Zamfara</t>
        </is>
      </c>
      <c r="D412" s="2" t="inlineStr">
        <is>
          <t>Nigeria</t>
        </is>
      </c>
      <c r="E412" s="3" t="n">
        <v>11.36</v>
      </c>
      <c r="F412" s="3" t="n">
        <v>6.5</v>
      </c>
      <c r="G412" s="3" t="n">
        <v>1889</v>
      </c>
      <c r="H412" s="3" t="n">
        <v>9834</v>
      </c>
    </row>
    <row r="413">
      <c r="A413" s="4" t="inlineStr">
        <is>
          <t>Mada</t>
        </is>
      </c>
      <c r="B413" s="4" t="inlineStr">
        <is>
          <t>city</t>
        </is>
      </c>
      <c r="C413" s="4" t="inlineStr">
        <is>
          <t>Zamfara</t>
        </is>
      </c>
      <c r="D413" s="4" t="inlineStr">
        <is>
          <t>Nigeria</t>
        </is>
      </c>
      <c r="E413" s="5" t="n">
        <v>12.14</v>
      </c>
      <c r="F413" s="5" t="n">
        <v>6.93</v>
      </c>
      <c r="G413" s="5" t="n">
        <v>1669</v>
      </c>
      <c r="H413" s="5" t="n">
        <v>9398</v>
      </c>
    </row>
    <row r="414">
      <c r="A414" s="2" t="inlineStr">
        <is>
          <t>Madachi</t>
        </is>
      </c>
      <c r="B414" s="2" t="inlineStr">
        <is>
          <t>city</t>
        </is>
      </c>
      <c r="C414" s="2" t="inlineStr">
        <is>
          <t>Zamfara</t>
        </is>
      </c>
      <c r="D414" s="2" t="inlineStr">
        <is>
          <t>Nigeria</t>
        </is>
      </c>
      <c r="E414" s="3" t="n">
        <v>12.16</v>
      </c>
      <c r="F414" s="3" t="n">
        <v>6.82</v>
      </c>
      <c r="G414" s="3" t="n">
        <v>1669</v>
      </c>
      <c r="H414" s="3" t="n">
        <v>7897</v>
      </c>
    </row>
    <row r="415">
      <c r="A415" s="4" t="inlineStr">
        <is>
          <t>Madaka</t>
        </is>
      </c>
      <c r="B415" s="4" t="inlineStr">
        <is>
          <t>city</t>
        </is>
      </c>
      <c r="C415" s="4" t="inlineStr">
        <is>
          <t>Zamfara</t>
        </is>
      </c>
      <c r="D415" s="4" t="inlineStr">
        <is>
          <t>Nigeria</t>
        </is>
      </c>
      <c r="E415" s="5" t="n">
        <v>11.26</v>
      </c>
      <c r="F415" s="5" t="n">
        <v>6.58</v>
      </c>
      <c r="G415" s="5" t="n">
        <v>1706</v>
      </c>
      <c r="H415" s="5" t="n">
        <v>5757</v>
      </c>
    </row>
    <row r="416">
      <c r="A416" s="2" t="inlineStr">
        <is>
          <t>Madambaji</t>
        </is>
      </c>
      <c r="B416" s="2" t="inlineStr">
        <is>
          <t>city</t>
        </is>
      </c>
      <c r="C416" s="2" t="inlineStr">
        <is>
          <t>Zamfara</t>
        </is>
      </c>
      <c r="D416" s="2" t="inlineStr">
        <is>
          <t>Nigeria</t>
        </is>
      </c>
      <c r="E416" s="3" t="n">
        <v>12.45</v>
      </c>
      <c r="F416" s="3" t="n">
        <v>6.72</v>
      </c>
      <c r="G416" s="3" t="n">
        <v>1669</v>
      </c>
      <c r="H416" s="3" t="n">
        <v>16390</v>
      </c>
    </row>
    <row r="417">
      <c r="A417" s="4" t="inlineStr">
        <is>
          <t>Madarau</t>
        </is>
      </c>
      <c r="B417" s="4" t="inlineStr">
        <is>
          <t>city</t>
        </is>
      </c>
      <c r="C417" s="4" t="inlineStr">
        <is>
          <t>Zamfara</t>
        </is>
      </c>
      <c r="D417" s="4" t="inlineStr">
        <is>
          <t>Nigeria</t>
        </is>
      </c>
      <c r="E417" s="5" t="n">
        <v>11.95</v>
      </c>
      <c r="F417" s="5" t="n">
        <v>6.68</v>
      </c>
      <c r="G417" s="5" t="n">
        <v>1768</v>
      </c>
      <c r="H417" s="5" t="n">
        <v>9705</v>
      </c>
    </row>
    <row r="418">
      <c r="A418" s="2" t="inlineStr">
        <is>
          <t>Madawa</t>
        </is>
      </c>
      <c r="B418" s="2" t="inlineStr">
        <is>
          <t>city</t>
        </is>
      </c>
      <c r="C418" s="2" t="inlineStr">
        <is>
          <t>Zamfara</t>
        </is>
      </c>
      <c r="D418" s="2" t="inlineStr">
        <is>
          <t>Nigeria</t>
        </is>
      </c>
      <c r="E418" s="3" t="n">
        <v>12.37</v>
      </c>
      <c r="F418" s="3" t="n">
        <v>6.72</v>
      </c>
      <c r="G418" s="3" t="n">
        <v>1669</v>
      </c>
      <c r="H418" s="3" t="n">
        <v>16390</v>
      </c>
    </row>
    <row r="419">
      <c r="A419" s="4" t="inlineStr">
        <is>
          <t>Madira</t>
        </is>
      </c>
      <c r="B419" s="4" t="inlineStr">
        <is>
          <t>city</t>
        </is>
      </c>
      <c r="C419" s="4" t="inlineStr">
        <is>
          <t>Zamfara</t>
        </is>
      </c>
      <c r="D419" s="4" t="inlineStr">
        <is>
          <t>Nigeria</t>
        </is>
      </c>
      <c r="E419" s="5" t="n">
        <v>12.64</v>
      </c>
      <c r="F419" s="5" t="n">
        <v>6.56</v>
      </c>
      <c r="G419" s="5" t="n">
        <v>1669</v>
      </c>
      <c r="H419" s="5" t="n">
        <v>46175</v>
      </c>
    </row>
    <row r="420">
      <c r="A420" s="2" t="inlineStr">
        <is>
          <t>Madochi</t>
        </is>
      </c>
      <c r="B420" s="2" t="inlineStr">
        <is>
          <t>city</t>
        </is>
      </c>
      <c r="C420" s="2" t="inlineStr">
        <is>
          <t>Zamfara</t>
        </is>
      </c>
      <c r="D420" s="2" t="inlineStr">
        <is>
          <t>Nigeria</t>
        </is>
      </c>
      <c r="E420" s="3" t="n">
        <v>12.04</v>
      </c>
      <c r="F420" s="3" t="n">
        <v>6.32</v>
      </c>
      <c r="G420" s="3" t="n">
        <v>1669</v>
      </c>
      <c r="H420" s="3" t="n">
        <v>4770</v>
      </c>
    </row>
    <row r="421">
      <c r="A421" s="4" t="inlineStr">
        <is>
          <t>Madoro</t>
        </is>
      </c>
      <c r="B421" s="4" t="inlineStr">
        <is>
          <t>city</t>
        </is>
      </c>
      <c r="C421" s="4" t="inlineStr">
        <is>
          <t>Zamfara</t>
        </is>
      </c>
      <c r="D421" s="4" t="inlineStr">
        <is>
          <t>Nigeria</t>
        </is>
      </c>
      <c r="E421" s="5" t="n">
        <v>11.95</v>
      </c>
      <c r="F421" s="5" t="n">
        <v>6.68</v>
      </c>
      <c r="G421" s="5" t="n">
        <v>1768</v>
      </c>
      <c r="H421" s="5" t="n">
        <v>9705</v>
      </c>
    </row>
    <row r="422">
      <c r="A422" s="2" t="inlineStr">
        <is>
          <t>Madotai</t>
        </is>
      </c>
      <c r="B422" s="2" t="inlineStr">
        <is>
          <t>city</t>
        </is>
      </c>
      <c r="C422" s="2" t="inlineStr">
        <is>
          <t>Zamfara</t>
        </is>
      </c>
      <c r="D422" s="2" t="inlineStr">
        <is>
          <t>Nigeria</t>
        </is>
      </c>
      <c r="E422" s="3" t="n">
        <v>13.41</v>
      </c>
      <c r="F422" s="3" t="n">
        <v>6.55</v>
      </c>
      <c r="G422" s="3" t="n">
        <v>1040</v>
      </c>
      <c r="H422" s="3" t="n">
        <v>8949</v>
      </c>
    </row>
    <row r="423">
      <c r="A423" s="4" t="inlineStr">
        <is>
          <t>Madottai</t>
        </is>
      </c>
      <c r="B423" s="4" t="inlineStr">
        <is>
          <t>city</t>
        </is>
      </c>
      <c r="C423" s="4" t="inlineStr">
        <is>
          <t>Zamfara</t>
        </is>
      </c>
      <c r="D423" s="4" t="inlineStr">
        <is>
          <t>Nigeria</t>
        </is>
      </c>
      <c r="E423" s="5" t="n">
        <v>13.41</v>
      </c>
      <c r="F423" s="5" t="n">
        <v>6.55</v>
      </c>
      <c r="G423" s="5" t="n">
        <v>1040</v>
      </c>
      <c r="H423" s="5" t="n">
        <v>8949</v>
      </c>
    </row>
    <row r="424">
      <c r="A424" s="2" t="inlineStr">
        <is>
          <t>Magaji</t>
        </is>
      </c>
      <c r="B424" s="2" t="inlineStr">
        <is>
          <t>city</t>
        </is>
      </c>
      <c r="C424" s="2" t="inlineStr">
        <is>
          <t>Zamfara</t>
        </is>
      </c>
      <c r="D424" s="2" t="inlineStr">
        <is>
          <t>Nigeria</t>
        </is>
      </c>
      <c r="E424" s="3" t="n">
        <v>12.23</v>
      </c>
      <c r="F424" s="3" t="n">
        <v>6.77</v>
      </c>
      <c r="G424" s="3" t="n">
        <v>1669</v>
      </c>
      <c r="H424" s="3" t="n">
        <v>9809</v>
      </c>
    </row>
    <row r="425">
      <c r="A425" s="4" t="inlineStr">
        <is>
          <t>Magaji</t>
        </is>
      </c>
      <c r="B425" s="4" t="inlineStr">
        <is>
          <t>city</t>
        </is>
      </c>
      <c r="C425" s="4" t="inlineStr">
        <is>
          <t>Zamfara</t>
        </is>
      </c>
      <c r="D425" s="4" t="inlineStr">
        <is>
          <t>Nigeria</t>
        </is>
      </c>
      <c r="E425" s="5" t="n">
        <v>11.83</v>
      </c>
      <c r="F425" s="5" t="n">
        <v>6.93</v>
      </c>
      <c r="G425" s="5" t="n">
        <v>1797</v>
      </c>
      <c r="H425" s="5" t="n">
        <v>20260</v>
      </c>
    </row>
    <row r="426">
      <c r="A426" s="2" t="inlineStr">
        <is>
          <t>Magaji Dan Kowi</t>
        </is>
      </c>
      <c r="B426" s="2" t="inlineStr">
        <is>
          <t>city</t>
        </is>
      </c>
      <c r="C426" s="2" t="inlineStr">
        <is>
          <t>Zamfara</t>
        </is>
      </c>
      <c r="D426" s="2" t="inlineStr">
        <is>
          <t>Nigeria</t>
        </is>
      </c>
      <c r="E426" s="3" t="n">
        <v>11.83</v>
      </c>
      <c r="F426" s="3" t="n">
        <v>6.93</v>
      </c>
      <c r="G426" s="3" t="n">
        <v>1797</v>
      </c>
      <c r="H426" s="3" t="n">
        <v>20260</v>
      </c>
    </row>
    <row r="427">
      <c r="A427" s="4" t="inlineStr">
        <is>
          <t>Magaji Jirgi</t>
        </is>
      </c>
      <c r="B427" s="4" t="inlineStr">
        <is>
          <t>city</t>
        </is>
      </c>
      <c r="C427" s="4" t="inlineStr">
        <is>
          <t>Zamfara</t>
        </is>
      </c>
      <c r="D427" s="4" t="inlineStr">
        <is>
          <t>Nigeria</t>
        </is>
      </c>
      <c r="E427" s="5" t="n">
        <v>11.85</v>
      </c>
      <c r="F427" s="5" t="n">
        <v>7.1</v>
      </c>
      <c r="G427" s="5" t="n">
        <v>1899</v>
      </c>
      <c r="H427" s="5" t="n">
        <v>20059</v>
      </c>
    </row>
    <row r="428">
      <c r="A428" s="2" t="inlineStr">
        <is>
          <t>Magama</t>
        </is>
      </c>
      <c r="B428" s="2" t="inlineStr">
        <is>
          <t>city</t>
        </is>
      </c>
      <c r="C428" s="2" t="inlineStr">
        <is>
          <t>Zamfara</t>
        </is>
      </c>
      <c r="D428" s="2" t="inlineStr">
        <is>
          <t>Nigeria</t>
        </is>
      </c>
      <c r="E428" s="3" t="n">
        <v>11.46</v>
      </c>
      <c r="F428" s="3" t="n">
        <v>6.32</v>
      </c>
      <c r="G428" s="3" t="n">
        <v>2030</v>
      </c>
      <c r="H428" s="3" t="n">
        <v>4768</v>
      </c>
    </row>
    <row r="429">
      <c r="A429" s="4" t="inlineStr">
        <is>
          <t>Magami</t>
        </is>
      </c>
      <c r="B429" s="4" t="inlineStr">
        <is>
          <t>city</t>
        </is>
      </c>
      <c r="C429" s="4" t="inlineStr">
        <is>
          <t>Zamfara</t>
        </is>
      </c>
      <c r="D429" s="4" t="inlineStr">
        <is>
          <t>Nigeria</t>
        </is>
      </c>
      <c r="E429" s="5" t="n">
        <v>11.72</v>
      </c>
      <c r="F429" s="5" t="n">
        <v>6.59</v>
      </c>
      <c r="G429" s="5" t="n">
        <v>1804</v>
      </c>
      <c r="H429" s="5" t="n">
        <v>8828</v>
      </c>
    </row>
    <row r="430">
      <c r="A430" s="2" t="inlineStr">
        <is>
          <t>Magami</t>
        </is>
      </c>
      <c r="B430" s="2" t="inlineStr">
        <is>
          <t>city</t>
        </is>
      </c>
      <c r="C430" s="2" t="inlineStr">
        <is>
          <t>Zamfara</t>
        </is>
      </c>
      <c r="D430" s="2" t="inlineStr">
        <is>
          <t>Nigeria</t>
        </is>
      </c>
      <c r="E430" s="3" t="n">
        <v>12.61</v>
      </c>
      <c r="F430" s="3" t="n">
        <v>6.69</v>
      </c>
      <c r="G430" s="3" t="n">
        <v>1669</v>
      </c>
      <c r="H430" s="3" t="n">
        <v>12260</v>
      </c>
    </row>
    <row r="431">
      <c r="A431" s="4" t="inlineStr">
        <is>
          <t>Magamin Diddi</t>
        </is>
      </c>
      <c r="B431" s="4" t="inlineStr">
        <is>
          <t>city</t>
        </is>
      </c>
      <c r="C431" s="4" t="inlineStr">
        <is>
          <t>Zamfara</t>
        </is>
      </c>
      <c r="D431" s="4" t="inlineStr">
        <is>
          <t>Nigeria</t>
        </is>
      </c>
      <c r="E431" s="5" t="n">
        <v>12.65</v>
      </c>
      <c r="F431" s="5" t="n">
        <v>6.29</v>
      </c>
      <c r="G431" s="5" t="n">
        <v>1187</v>
      </c>
      <c r="H431" s="5" t="n">
        <v>8493</v>
      </c>
    </row>
    <row r="432">
      <c r="A432" s="2" t="inlineStr">
        <is>
          <t>Magare</t>
        </is>
      </c>
      <c r="B432" s="2" t="inlineStr">
        <is>
          <t>city</t>
        </is>
      </c>
      <c r="C432" s="2" t="inlineStr">
        <is>
          <t>Zamfara</t>
        </is>
      </c>
      <c r="D432" s="2" t="inlineStr">
        <is>
          <t>Nigeria</t>
        </is>
      </c>
      <c r="E432" s="3" t="n">
        <v>12.63</v>
      </c>
      <c r="F432" s="3" t="n">
        <v>6.83</v>
      </c>
      <c r="G432" s="3" t="n">
        <v>1204</v>
      </c>
      <c r="H432" s="3" t="n">
        <v>10898</v>
      </c>
    </row>
    <row r="433">
      <c r="A433" s="4" t="inlineStr">
        <is>
          <t>Magarigari</t>
        </is>
      </c>
      <c r="B433" s="4" t="inlineStr">
        <is>
          <t>city</t>
        </is>
      </c>
      <c r="C433" s="4" t="inlineStr">
        <is>
          <t>Zamfara</t>
        </is>
      </c>
      <c r="D433" s="4" t="inlineStr">
        <is>
          <t>Nigeria</t>
        </is>
      </c>
      <c r="E433" s="5" t="n">
        <v>12.46</v>
      </c>
      <c r="F433" s="5" t="n">
        <v>6.63</v>
      </c>
      <c r="G433" s="5" t="n">
        <v>1669</v>
      </c>
      <c r="H433" s="5" t="n">
        <v>16390</v>
      </c>
    </row>
    <row r="434">
      <c r="A434" s="2" t="inlineStr">
        <is>
          <t>Magazu</t>
        </is>
      </c>
      <c r="B434" s="2" t="inlineStr">
        <is>
          <t>city</t>
        </is>
      </c>
      <c r="C434" s="2" t="inlineStr">
        <is>
          <t>Zamfara</t>
        </is>
      </c>
      <c r="D434" s="2" t="inlineStr">
        <is>
          <t>Nigeria</t>
        </is>
      </c>
      <c r="E434" s="3" t="n">
        <v>11.91</v>
      </c>
      <c r="F434" s="3" t="n">
        <v>6.95</v>
      </c>
      <c r="G434" s="3" t="n">
        <v>1853</v>
      </c>
      <c r="H434" s="3" t="n">
        <v>20264</v>
      </c>
    </row>
    <row r="435">
      <c r="A435" s="4" t="inlineStr">
        <is>
          <t>Magura</t>
        </is>
      </c>
      <c r="B435" s="4" t="inlineStr">
        <is>
          <t>city</t>
        </is>
      </c>
      <c r="C435" s="4" t="inlineStr">
        <is>
          <t>Zamfara</t>
        </is>
      </c>
      <c r="D435" s="4" t="inlineStr">
        <is>
          <t>Nigeria</t>
        </is>
      </c>
      <c r="E435" s="5" t="n">
        <v>12.46</v>
      </c>
      <c r="F435" s="5" t="n">
        <v>6.59</v>
      </c>
      <c r="G435" s="5" t="n">
        <v>1669</v>
      </c>
      <c r="H435" s="5" t="n">
        <v>16390</v>
      </c>
    </row>
    <row r="436">
      <c r="A436" s="2" t="inlineStr">
        <is>
          <t>Maguru</t>
        </is>
      </c>
      <c r="B436" s="2" t="inlineStr">
        <is>
          <t>city</t>
        </is>
      </c>
      <c r="C436" s="2" t="inlineStr">
        <is>
          <t>Zamfara</t>
        </is>
      </c>
      <c r="D436" s="2" t="inlineStr">
        <is>
          <t>Nigeria</t>
        </is>
      </c>
      <c r="E436" s="3" t="n">
        <v>12.46</v>
      </c>
      <c r="F436" s="3" t="n">
        <v>6.59</v>
      </c>
      <c r="G436" s="3" t="n">
        <v>1669</v>
      </c>
      <c r="H436" s="3" t="n">
        <v>16390</v>
      </c>
    </row>
    <row r="437">
      <c r="A437" s="4" t="inlineStr">
        <is>
          <t>Maholo</t>
        </is>
      </c>
      <c r="B437" s="4" t="inlineStr">
        <is>
          <t>city</t>
        </is>
      </c>
      <c r="C437" s="4" t="inlineStr">
        <is>
          <t>Zamfara</t>
        </is>
      </c>
      <c r="D437" s="4" t="inlineStr">
        <is>
          <t>Nigeria</t>
        </is>
      </c>
      <c r="E437" s="5" t="n">
        <v>11.18</v>
      </c>
      <c r="F437" s="5" t="n">
        <v>6.34</v>
      </c>
      <c r="G437" s="5" t="n">
        <v>1784</v>
      </c>
      <c r="H437" s="5" t="n">
        <v>4768</v>
      </c>
    </row>
    <row r="438">
      <c r="A438" s="2" t="inlineStr">
        <is>
          <t>Mahuta</t>
        </is>
      </c>
      <c r="B438" s="2" t="inlineStr">
        <is>
          <t>city</t>
        </is>
      </c>
      <c r="C438" s="2" t="inlineStr">
        <is>
          <t>Zamfara</t>
        </is>
      </c>
      <c r="D438" s="2" t="inlineStr">
        <is>
          <t>Nigeria</t>
        </is>
      </c>
      <c r="E438" s="3" t="n">
        <v>12.18</v>
      </c>
      <c r="F438" s="3" t="n">
        <v>6.28</v>
      </c>
      <c r="G438" s="3" t="n">
        <v>1669</v>
      </c>
      <c r="H438" s="3" t="n">
        <v>4768</v>
      </c>
    </row>
    <row r="439">
      <c r="A439" s="4" t="inlineStr">
        <is>
          <t>Mahuta</t>
        </is>
      </c>
      <c r="B439" s="4" t="inlineStr">
        <is>
          <t>city</t>
        </is>
      </c>
      <c r="C439" s="4" t="inlineStr">
        <is>
          <t>Zamfara</t>
        </is>
      </c>
      <c r="D439" s="4" t="inlineStr">
        <is>
          <t>Nigeria</t>
        </is>
      </c>
      <c r="E439" s="5" t="n">
        <v>11.17</v>
      </c>
      <c r="F439" s="5" t="n">
        <v>6.51</v>
      </c>
      <c r="G439" s="5" t="n">
        <v>1669</v>
      </c>
      <c r="H439" s="5" t="n">
        <v>4768</v>
      </c>
    </row>
    <row r="440">
      <c r="A440" s="2" t="inlineStr">
        <is>
          <t>Mahuta</t>
        </is>
      </c>
      <c r="B440" s="2" t="inlineStr">
        <is>
          <t>city</t>
        </is>
      </c>
      <c r="C440" s="2" t="inlineStr">
        <is>
          <t>Zamfara</t>
        </is>
      </c>
      <c r="D440" s="2" t="inlineStr">
        <is>
          <t>Nigeria</t>
        </is>
      </c>
      <c r="E440" s="3" t="n">
        <v>12.06</v>
      </c>
      <c r="F440" s="3" t="n">
        <v>6.94</v>
      </c>
      <c r="G440" s="3" t="n">
        <v>1669</v>
      </c>
      <c r="H440" s="3" t="n">
        <v>9638</v>
      </c>
    </row>
    <row r="441">
      <c r="A441" s="4" t="inlineStr">
        <is>
          <t>Mahuta</t>
        </is>
      </c>
      <c r="B441" s="4" t="inlineStr">
        <is>
          <t>city</t>
        </is>
      </c>
      <c r="C441" s="4" t="inlineStr">
        <is>
          <t>Zamfara</t>
        </is>
      </c>
      <c r="D441" s="4" t="inlineStr">
        <is>
          <t>Nigeria</t>
        </is>
      </c>
      <c r="E441" s="5" t="n">
        <v>11.25</v>
      </c>
      <c r="F441" s="5" t="n">
        <v>6.02</v>
      </c>
      <c r="G441" s="5" t="n">
        <v>2034</v>
      </c>
      <c r="H441" s="5" t="n">
        <v>6151</v>
      </c>
    </row>
    <row r="442">
      <c r="A442" s="2" t="inlineStr">
        <is>
          <t>Mai Anita</t>
        </is>
      </c>
      <c r="B442" s="2" t="inlineStr">
        <is>
          <t>city</t>
        </is>
      </c>
      <c r="C442" s="2" t="inlineStr">
        <is>
          <t>Zamfara</t>
        </is>
      </c>
      <c r="D442" s="2" t="inlineStr">
        <is>
          <t>Nigeria</t>
        </is>
      </c>
      <c r="E442" s="3" t="n">
        <v>11.89</v>
      </c>
      <c r="F442" s="3" t="n">
        <v>7.21</v>
      </c>
      <c r="G442" s="3" t="n">
        <v>1791</v>
      </c>
      <c r="H442" s="3" t="n">
        <v>17633</v>
      </c>
    </row>
    <row r="443">
      <c r="A443" s="4" t="inlineStr">
        <is>
          <t>Mai Dagala</t>
        </is>
      </c>
      <c r="B443" s="4" t="inlineStr">
        <is>
          <t>city</t>
        </is>
      </c>
      <c r="C443" s="4" t="inlineStr">
        <is>
          <t>Zamfara</t>
        </is>
      </c>
      <c r="D443" s="4" t="inlineStr">
        <is>
          <t>Nigeria</t>
        </is>
      </c>
      <c r="E443" s="5" t="n">
        <v>11.83</v>
      </c>
      <c r="F443" s="5" t="n">
        <v>6.78</v>
      </c>
      <c r="G443" s="5" t="n">
        <v>1991</v>
      </c>
      <c r="H443" s="5" t="n">
        <v>14343</v>
      </c>
    </row>
    <row r="444">
      <c r="A444" s="2" t="inlineStr">
        <is>
          <t>Mai Didi</t>
        </is>
      </c>
      <c r="B444" s="2" t="inlineStr">
        <is>
          <t>city</t>
        </is>
      </c>
      <c r="C444" s="2" t="inlineStr">
        <is>
          <t>Zamfara</t>
        </is>
      </c>
      <c r="D444" s="2" t="inlineStr">
        <is>
          <t>Nigeria</t>
        </is>
      </c>
      <c r="E444" s="3" t="n">
        <v>12.2</v>
      </c>
      <c r="F444" s="3" t="n">
        <v>6.61</v>
      </c>
      <c r="G444" s="3" t="n">
        <v>1669</v>
      </c>
      <c r="H444" s="3" t="n">
        <v>58036</v>
      </c>
    </row>
    <row r="445">
      <c r="A445" s="4" t="inlineStr">
        <is>
          <t>Mai Fillani</t>
        </is>
      </c>
      <c r="B445" s="4" t="inlineStr">
        <is>
          <t>city</t>
        </is>
      </c>
      <c r="C445" s="4" t="inlineStr">
        <is>
          <t>Zamfara</t>
        </is>
      </c>
      <c r="D445" s="4" t="inlineStr">
        <is>
          <t>Nigeria</t>
        </is>
      </c>
      <c r="E445" s="5" t="n">
        <v>11.61</v>
      </c>
      <c r="F445" s="5" t="n">
        <v>6.62</v>
      </c>
      <c r="G445" s="5" t="n">
        <v>1948</v>
      </c>
      <c r="H445" s="5" t="n">
        <v>9834</v>
      </c>
    </row>
    <row r="446">
      <c r="A446" s="2" t="inlineStr">
        <is>
          <t>Mai Nasara</t>
        </is>
      </c>
      <c r="B446" s="2" t="inlineStr">
        <is>
          <t>city</t>
        </is>
      </c>
      <c r="C446" s="2" t="inlineStr">
        <is>
          <t>Zamfara</t>
        </is>
      </c>
      <c r="D446" s="2" t="inlineStr">
        <is>
          <t>Nigeria</t>
        </is>
      </c>
      <c r="E446" s="3" t="n">
        <v>11.61</v>
      </c>
      <c r="F446" s="3" t="n">
        <v>6.55</v>
      </c>
      <c r="G446" s="3" t="n">
        <v>1863</v>
      </c>
      <c r="H446" s="3" t="n">
        <v>8416</v>
      </c>
    </row>
    <row r="447">
      <c r="A447" s="4" t="inlineStr">
        <is>
          <t>Mai Tukuniyan Baban Gona</t>
        </is>
      </c>
      <c r="B447" s="4" t="inlineStr">
        <is>
          <t>city</t>
        </is>
      </c>
      <c r="C447" s="4" t="inlineStr">
        <is>
          <t>Zamfara</t>
        </is>
      </c>
      <c r="D447" s="4" t="inlineStr">
        <is>
          <t>Nigeria</t>
        </is>
      </c>
      <c r="E447" s="5" t="n">
        <v>11.29</v>
      </c>
      <c r="F447" s="5" t="n">
        <v>6.45</v>
      </c>
      <c r="G447" s="5" t="n">
        <v>1879</v>
      </c>
      <c r="H447" s="5" t="n">
        <v>5918</v>
      </c>
    </row>
    <row r="448">
      <c r="A448" s="2" t="inlineStr">
        <is>
          <t>Mai Tukuniyan Dangu</t>
        </is>
      </c>
      <c r="B448" s="2" t="inlineStr">
        <is>
          <t>city</t>
        </is>
      </c>
      <c r="C448" s="2" t="inlineStr">
        <is>
          <t>Zamfara</t>
        </is>
      </c>
      <c r="D448" s="2" t="inlineStr">
        <is>
          <t>Nigeria</t>
        </is>
      </c>
      <c r="E448" s="3" t="n">
        <v>11.31</v>
      </c>
      <c r="F448" s="3" t="n">
        <v>6.45</v>
      </c>
      <c r="G448" s="3" t="n">
        <v>1893</v>
      </c>
      <c r="H448" s="3" t="n">
        <v>6797</v>
      </c>
    </row>
    <row r="449">
      <c r="A449" s="4" t="inlineStr">
        <is>
          <t>Mai Yara</t>
        </is>
      </c>
      <c r="B449" s="4" t="inlineStr">
        <is>
          <t>city</t>
        </is>
      </c>
      <c r="C449" s="4" t="inlineStr">
        <is>
          <t>Zamfara</t>
        </is>
      </c>
      <c r="D449" s="4" t="inlineStr">
        <is>
          <t>Nigeria</t>
        </is>
      </c>
      <c r="E449" s="5" t="n">
        <v>11.61</v>
      </c>
      <c r="F449" s="5" t="n">
        <v>6.6</v>
      </c>
      <c r="G449" s="5" t="n">
        <v>1932</v>
      </c>
      <c r="H449" s="5" t="n">
        <v>9572</v>
      </c>
    </row>
    <row r="450">
      <c r="A450" s="2" t="inlineStr">
        <is>
          <t>Mai-Agumi</t>
        </is>
      </c>
      <c r="B450" s="2" t="inlineStr">
        <is>
          <t>city</t>
        </is>
      </c>
      <c r="C450" s="2" t="inlineStr">
        <is>
          <t>Zamfara</t>
        </is>
      </c>
      <c r="D450" s="2" t="inlineStr">
        <is>
          <t>Nigeria</t>
        </is>
      </c>
      <c r="E450" s="3" t="n">
        <v>11.8</v>
      </c>
      <c r="F450" s="3" t="n">
        <v>4.85</v>
      </c>
      <c r="G450" s="3" t="n">
        <v>830</v>
      </c>
      <c r="H450" s="3" t="n">
        <v>6109</v>
      </c>
    </row>
    <row r="451">
      <c r="A451" s="4" t="inlineStr">
        <is>
          <t>Mai-Daji</t>
        </is>
      </c>
      <c r="B451" s="4" t="inlineStr">
        <is>
          <t>city</t>
        </is>
      </c>
      <c r="C451" s="4" t="inlineStr">
        <is>
          <t>Zamfara</t>
        </is>
      </c>
      <c r="D451" s="4" t="inlineStr">
        <is>
          <t>Nigeria</t>
        </is>
      </c>
      <c r="E451" s="5" t="n">
        <v>12.08</v>
      </c>
      <c r="F451" s="5" t="n">
        <v>6.52</v>
      </c>
      <c r="G451" s="5" t="n">
        <v>1669</v>
      </c>
      <c r="H451" s="5" t="n">
        <v>7897</v>
      </c>
    </row>
    <row r="452">
      <c r="A452" s="2" t="inlineStr">
        <is>
          <t>Mai-Kabarume</t>
        </is>
      </c>
      <c r="B452" s="2" t="inlineStr">
        <is>
          <t>city</t>
        </is>
      </c>
      <c r="C452" s="2" t="inlineStr">
        <is>
          <t>Zamfara</t>
        </is>
      </c>
      <c r="D452" s="2" t="inlineStr">
        <is>
          <t>Nigeria</t>
        </is>
      </c>
      <c r="E452" s="3" t="n">
        <v>11.29</v>
      </c>
      <c r="F452" s="3" t="n">
        <v>6.07</v>
      </c>
      <c r="G452" s="3" t="n">
        <v>1998</v>
      </c>
      <c r="H452" s="3" t="n">
        <v>4852</v>
      </c>
    </row>
    <row r="453">
      <c r="A453" s="4" t="inlineStr">
        <is>
          <t>Mai-Marahu</t>
        </is>
      </c>
      <c r="B453" s="4" t="inlineStr">
        <is>
          <t>city</t>
        </is>
      </c>
      <c r="C453" s="4" t="inlineStr">
        <is>
          <t>Zamfara</t>
        </is>
      </c>
      <c r="D453" s="4" t="inlineStr">
        <is>
          <t>Nigeria</t>
        </is>
      </c>
      <c r="E453" s="5" t="n">
        <v>11.49</v>
      </c>
      <c r="F453" s="5" t="n">
        <v>6.04</v>
      </c>
      <c r="G453" s="5" t="n">
        <v>1998</v>
      </c>
      <c r="H453" s="5" t="n">
        <v>4768</v>
      </c>
    </row>
    <row r="454">
      <c r="A454" s="2" t="inlineStr">
        <is>
          <t>Maiangi</t>
        </is>
      </c>
      <c r="B454" s="2" t="inlineStr">
        <is>
          <t>city</t>
        </is>
      </c>
      <c r="C454" s="2" t="inlineStr">
        <is>
          <t>Zamfara</t>
        </is>
      </c>
      <c r="D454" s="2" t="inlineStr">
        <is>
          <t>Nigeria</t>
        </is>
      </c>
      <c r="E454" s="3" t="n">
        <v>11.92</v>
      </c>
      <c r="F454" s="3" t="n">
        <v>7.23</v>
      </c>
      <c r="G454" s="3" t="n">
        <v>1751</v>
      </c>
      <c r="H454" s="3" t="n">
        <v>18456</v>
      </c>
    </row>
    <row r="455">
      <c r="A455" s="4" t="inlineStr">
        <is>
          <t>Maichini</t>
        </is>
      </c>
      <c r="B455" s="4" t="inlineStr">
        <is>
          <t>city</t>
        </is>
      </c>
      <c r="C455" s="4" t="inlineStr">
        <is>
          <t>Zamfara</t>
        </is>
      </c>
      <c r="D455" s="4" t="inlineStr">
        <is>
          <t>Nigeria</t>
        </is>
      </c>
      <c r="E455" s="5" t="n">
        <v>11.87</v>
      </c>
      <c r="F455" s="5" t="n">
        <v>6.75</v>
      </c>
      <c r="G455" s="5" t="n">
        <v>1929</v>
      </c>
      <c r="H455" s="5" t="n">
        <v>9852</v>
      </c>
    </row>
    <row r="456">
      <c r="A456" s="2" t="inlineStr">
        <is>
          <t>Maigama</t>
        </is>
      </c>
      <c r="B456" s="2" t="inlineStr">
        <is>
          <t>city</t>
        </is>
      </c>
      <c r="C456" s="2" t="inlineStr">
        <is>
          <t>Zamfara</t>
        </is>
      </c>
      <c r="D456" s="2" t="inlineStr">
        <is>
          <t>Nigeria</t>
        </is>
      </c>
      <c r="E456" s="3" t="n">
        <v>11.45</v>
      </c>
      <c r="F456" s="3" t="n">
        <v>6.48</v>
      </c>
      <c r="G456" s="3" t="n">
        <v>1994</v>
      </c>
      <c r="H456" s="3" t="n">
        <v>8334</v>
      </c>
    </row>
    <row r="457">
      <c r="A457" s="4" t="inlineStr">
        <is>
          <t>Maigelma</t>
        </is>
      </c>
      <c r="B457" s="4" t="inlineStr">
        <is>
          <t>city</t>
        </is>
      </c>
      <c r="C457" s="4" t="inlineStr">
        <is>
          <t>Zamfara</t>
        </is>
      </c>
      <c r="D457" s="4" t="inlineStr">
        <is>
          <t>Nigeria</t>
        </is>
      </c>
      <c r="E457" s="5" t="n">
        <v>11.91</v>
      </c>
      <c r="F457" s="5" t="n">
        <v>5.93</v>
      </c>
      <c r="G457" s="5" t="n">
        <v>1669</v>
      </c>
      <c r="H457" s="5" t="n">
        <v>4794</v>
      </c>
    </row>
    <row r="458">
      <c r="A458" s="2" t="inlineStr">
        <is>
          <t>Maigeso</t>
        </is>
      </c>
      <c r="B458" s="2" t="inlineStr">
        <is>
          <t>city</t>
        </is>
      </c>
      <c r="C458" s="2" t="inlineStr">
        <is>
          <t>Zamfara</t>
        </is>
      </c>
      <c r="D458" s="2" t="inlineStr">
        <is>
          <t>Nigeria</t>
        </is>
      </c>
      <c r="E458" s="3" t="n">
        <v>11.26</v>
      </c>
      <c r="F458" s="3" t="n">
        <v>6.55</v>
      </c>
      <c r="G458" s="3" t="n">
        <v>1696</v>
      </c>
      <c r="H458" s="3" t="n">
        <v>6043</v>
      </c>
    </row>
    <row r="459">
      <c r="A459" s="4" t="inlineStr">
        <is>
          <t>Maigunya</t>
        </is>
      </c>
      <c r="B459" s="4" t="inlineStr">
        <is>
          <t>city</t>
        </is>
      </c>
      <c r="C459" s="4" t="inlineStr">
        <is>
          <t>Zamfara</t>
        </is>
      </c>
      <c r="D459" s="4" t="inlineStr">
        <is>
          <t>Nigeria</t>
        </is>
      </c>
      <c r="E459" s="5" t="n">
        <v>11.82</v>
      </c>
      <c r="F459" s="5" t="n">
        <v>7.13</v>
      </c>
      <c r="G459" s="5" t="n">
        <v>1945</v>
      </c>
      <c r="H459" s="5" t="n">
        <v>17480</v>
      </c>
    </row>
    <row r="460">
      <c r="A460" s="2" t="inlineStr">
        <is>
          <t>Maiinchi</t>
        </is>
      </c>
      <c r="B460" s="2" t="inlineStr">
        <is>
          <t>city</t>
        </is>
      </c>
      <c r="C460" s="2" t="inlineStr">
        <is>
          <t>Zamfara</t>
        </is>
      </c>
      <c r="D460" s="2" t="inlineStr">
        <is>
          <t>Nigeria</t>
        </is>
      </c>
      <c r="E460" s="3" t="n">
        <v>12.35</v>
      </c>
      <c r="F460" s="3" t="n">
        <v>6.24</v>
      </c>
      <c r="G460" s="3" t="n">
        <v>1233</v>
      </c>
      <c r="H460" s="3" t="n">
        <v>12442</v>
      </c>
    </row>
    <row r="461">
      <c r="A461" s="4" t="inlineStr">
        <is>
          <t>Maiinchi</t>
        </is>
      </c>
      <c r="B461" s="4" t="inlineStr">
        <is>
          <t>city</t>
        </is>
      </c>
      <c r="C461" s="4" t="inlineStr">
        <is>
          <t>Zamfara</t>
        </is>
      </c>
      <c r="D461" s="4" t="inlineStr">
        <is>
          <t>Nigeria</t>
        </is>
      </c>
      <c r="E461" s="5" t="n">
        <v>12.35</v>
      </c>
      <c r="F461" s="5" t="n">
        <v>6.27</v>
      </c>
      <c r="G461" s="5" t="n">
        <v>1669</v>
      </c>
      <c r="H461" s="5" t="n">
        <v>8901</v>
      </c>
    </row>
    <row r="462">
      <c r="A462" s="2" t="inlineStr">
        <is>
          <t>Maiinchi (2)</t>
        </is>
      </c>
      <c r="B462" s="2" t="inlineStr">
        <is>
          <t>city</t>
        </is>
      </c>
      <c r="C462" s="2" t="inlineStr">
        <is>
          <t>Zamfara</t>
        </is>
      </c>
      <c r="D462" s="2" t="inlineStr">
        <is>
          <t>Nigeria</t>
        </is>
      </c>
      <c r="E462" s="3" t="n">
        <v>12.35</v>
      </c>
      <c r="F462" s="3" t="n">
        <v>6.27</v>
      </c>
      <c r="G462" s="3" t="n">
        <v>1669</v>
      </c>
      <c r="H462" s="3" t="n">
        <v>8901</v>
      </c>
    </row>
    <row r="463">
      <c r="A463" s="4" t="inlineStr">
        <is>
          <t>Maiinchi (2)</t>
        </is>
      </c>
      <c r="B463" s="4" t="inlineStr">
        <is>
          <t>city</t>
        </is>
      </c>
      <c r="C463" s="4" t="inlineStr">
        <is>
          <t>Zamfara</t>
        </is>
      </c>
      <c r="D463" s="4" t="inlineStr">
        <is>
          <t>Nigeria</t>
        </is>
      </c>
      <c r="E463" s="5" t="n">
        <v>12.35</v>
      </c>
      <c r="F463" s="5" t="n">
        <v>6.24</v>
      </c>
      <c r="G463" s="5" t="n">
        <v>1233</v>
      </c>
      <c r="H463" s="5" t="n">
        <v>12442</v>
      </c>
    </row>
    <row r="464">
      <c r="A464" s="2" t="inlineStr">
        <is>
          <t>Maiinchi 2</t>
        </is>
      </c>
      <c r="B464" s="2" t="inlineStr">
        <is>
          <t>city</t>
        </is>
      </c>
      <c r="C464" s="2" t="inlineStr">
        <is>
          <t>Zamfara</t>
        </is>
      </c>
      <c r="D464" s="2" t="inlineStr">
        <is>
          <t>Nigeria</t>
        </is>
      </c>
      <c r="E464" s="3" t="n">
        <v>12.35</v>
      </c>
      <c r="F464" s="3" t="n">
        <v>6.27</v>
      </c>
      <c r="G464" s="3" t="n">
        <v>1669</v>
      </c>
      <c r="H464" s="3" t="n">
        <v>8901</v>
      </c>
    </row>
    <row r="465">
      <c r="A465" s="4" t="inlineStr">
        <is>
          <t>Maiinchi 2</t>
        </is>
      </c>
      <c r="B465" s="4" t="inlineStr">
        <is>
          <t>city</t>
        </is>
      </c>
      <c r="C465" s="4" t="inlineStr">
        <is>
          <t>Zamfara</t>
        </is>
      </c>
      <c r="D465" s="4" t="inlineStr">
        <is>
          <t>Nigeria</t>
        </is>
      </c>
      <c r="E465" s="5" t="n">
        <v>12.35</v>
      </c>
      <c r="F465" s="5" t="n">
        <v>6.24</v>
      </c>
      <c r="G465" s="5" t="n">
        <v>1233</v>
      </c>
      <c r="H465" s="5" t="n">
        <v>12442</v>
      </c>
    </row>
    <row r="466">
      <c r="A466" s="2" t="inlineStr">
        <is>
          <t>Maijego</t>
        </is>
      </c>
      <c r="B466" s="2" t="inlineStr">
        <is>
          <t>city</t>
        </is>
      </c>
      <c r="C466" s="2" t="inlineStr">
        <is>
          <t>Zamfara</t>
        </is>
      </c>
      <c r="D466" s="2" t="inlineStr">
        <is>
          <t>Nigeria</t>
        </is>
      </c>
      <c r="E466" s="3" t="n">
        <v>11.8</v>
      </c>
      <c r="F466" s="3" t="n">
        <v>7.07</v>
      </c>
      <c r="G466" s="3" t="n">
        <v>1998</v>
      </c>
      <c r="H466" s="3" t="n">
        <v>18472</v>
      </c>
    </row>
    <row r="467">
      <c r="A467" s="4" t="inlineStr">
        <is>
          <t>Maikonaga</t>
        </is>
      </c>
      <c r="B467" s="4" t="inlineStr">
        <is>
          <t>city</t>
        </is>
      </c>
      <c r="C467" s="4" t="inlineStr">
        <is>
          <t>Zamfara</t>
        </is>
      </c>
      <c r="D467" s="4" t="inlineStr">
        <is>
          <t>Nigeria</t>
        </is>
      </c>
      <c r="E467" s="5" t="n">
        <v>12.18</v>
      </c>
      <c r="F467" s="5" t="n">
        <v>6.05</v>
      </c>
      <c r="G467" s="5" t="n">
        <v>1062</v>
      </c>
      <c r="H467" s="5" t="n">
        <v>18774</v>
      </c>
    </row>
    <row r="468">
      <c r="A468" s="2" t="inlineStr">
        <is>
          <t>Maikurfana</t>
        </is>
      </c>
      <c r="B468" s="2" t="inlineStr">
        <is>
          <t>city</t>
        </is>
      </c>
      <c r="C468" s="2" t="inlineStr">
        <is>
          <t>Zamfara</t>
        </is>
      </c>
      <c r="D468" s="2" t="inlineStr">
        <is>
          <t>Nigeria</t>
        </is>
      </c>
      <c r="E468" s="3" t="n">
        <v>12.02</v>
      </c>
      <c r="F468" s="3" t="n">
        <v>4.62</v>
      </c>
      <c r="G468" s="3" t="n">
        <v>1000</v>
      </c>
      <c r="H468" s="3" t="n">
        <v>7399</v>
      </c>
    </row>
    <row r="469">
      <c r="A469" s="4" t="inlineStr">
        <is>
          <t>Maikurfuna</t>
        </is>
      </c>
      <c r="B469" s="4" t="inlineStr">
        <is>
          <t>city</t>
        </is>
      </c>
      <c r="C469" s="4" t="inlineStr">
        <is>
          <t>Zamfara</t>
        </is>
      </c>
      <c r="D469" s="4" t="inlineStr">
        <is>
          <t>Nigeria</t>
        </is>
      </c>
      <c r="E469" s="5" t="n">
        <v>12.02</v>
      </c>
      <c r="F469" s="5" t="n">
        <v>4.62</v>
      </c>
      <c r="G469" s="5" t="n">
        <v>1000</v>
      </c>
      <c r="H469" s="5" t="n">
        <v>7399</v>
      </c>
    </row>
    <row r="470">
      <c r="A470" s="2" t="inlineStr">
        <is>
          <t>Maikuri</t>
        </is>
      </c>
      <c r="B470" s="2" t="inlineStr">
        <is>
          <t>city</t>
        </is>
      </c>
      <c r="C470" s="2" t="inlineStr">
        <is>
          <t>Zamfara</t>
        </is>
      </c>
      <c r="D470" s="2" t="inlineStr">
        <is>
          <t>Nigeria</t>
        </is>
      </c>
      <c r="E470" s="3" t="n">
        <v>11.91</v>
      </c>
      <c r="F470" s="3" t="n">
        <v>7.18</v>
      </c>
      <c r="G470" s="3" t="n">
        <v>1784</v>
      </c>
      <c r="H470" s="3" t="n">
        <v>19584</v>
      </c>
    </row>
    <row r="471">
      <c r="A471" s="4" t="inlineStr">
        <is>
          <t>Maikwonaga</t>
        </is>
      </c>
      <c r="B471" s="4" t="inlineStr">
        <is>
          <t>city</t>
        </is>
      </c>
      <c r="C471" s="4" t="inlineStr">
        <is>
          <t>Zamfara</t>
        </is>
      </c>
      <c r="D471" s="4" t="inlineStr">
        <is>
          <t>Nigeria</t>
        </is>
      </c>
      <c r="E471" s="5" t="n">
        <v>12.18</v>
      </c>
      <c r="F471" s="5" t="n">
        <v>6.05</v>
      </c>
      <c r="G471" s="5" t="n">
        <v>1062</v>
      </c>
      <c r="H471" s="5" t="n">
        <v>18774</v>
      </c>
    </row>
    <row r="472">
      <c r="A472" s="2" t="inlineStr">
        <is>
          <t>Mainchi</t>
        </is>
      </c>
      <c r="B472" s="2" t="inlineStr">
        <is>
          <t>city</t>
        </is>
      </c>
      <c r="C472" s="2" t="inlineStr">
        <is>
          <t>Zamfara</t>
        </is>
      </c>
      <c r="D472" s="2" t="inlineStr">
        <is>
          <t>Nigeria</t>
        </is>
      </c>
      <c r="E472" s="3" t="n">
        <v>12.35</v>
      </c>
      <c r="F472" s="3" t="n">
        <v>6.24</v>
      </c>
      <c r="G472" s="3" t="n">
        <v>1233</v>
      </c>
      <c r="H472" s="3" t="n">
        <v>12442</v>
      </c>
    </row>
    <row r="473">
      <c r="A473" s="4" t="inlineStr">
        <is>
          <t>Mairairai</t>
        </is>
      </c>
      <c r="B473" s="4" t="inlineStr">
        <is>
          <t>city</t>
        </is>
      </c>
      <c r="C473" s="4" t="inlineStr">
        <is>
          <t>Zamfara</t>
        </is>
      </c>
      <c r="D473" s="4" t="inlineStr">
        <is>
          <t>Nigeria</t>
        </is>
      </c>
      <c r="E473" s="5" t="n">
        <v>11.33</v>
      </c>
      <c r="F473" s="5" t="n">
        <v>6.13</v>
      </c>
      <c r="G473" s="5" t="n">
        <v>1916</v>
      </c>
      <c r="H473" s="5" t="n">
        <v>4768</v>
      </c>
    </row>
    <row r="474">
      <c r="A474" s="2" t="inlineStr">
        <is>
          <t>Mairimai</t>
        </is>
      </c>
      <c r="B474" s="2" t="inlineStr">
        <is>
          <t>city</t>
        </is>
      </c>
      <c r="C474" s="2" t="inlineStr">
        <is>
          <t>Zamfara</t>
        </is>
      </c>
      <c r="D474" s="2" t="inlineStr">
        <is>
          <t>Nigeria</t>
        </is>
      </c>
      <c r="E474" s="3" t="n">
        <v>11.33</v>
      </c>
      <c r="F474" s="3" t="n">
        <v>6.03</v>
      </c>
      <c r="G474" s="3" t="n">
        <v>2001</v>
      </c>
      <c r="H474" s="3" t="n">
        <v>5191</v>
      </c>
    </row>
    <row r="475">
      <c r="A475" s="4" t="inlineStr">
        <is>
          <t>Maisabo</t>
        </is>
      </c>
      <c r="B475" s="4" t="inlineStr">
        <is>
          <t>city</t>
        </is>
      </c>
      <c r="C475" s="4" t="inlineStr">
        <is>
          <t>Zamfara</t>
        </is>
      </c>
      <c r="D475" s="4" t="inlineStr">
        <is>
          <t>Nigeria</t>
        </is>
      </c>
      <c r="E475" s="5" t="n">
        <v>11.91</v>
      </c>
      <c r="F475" s="5" t="n">
        <v>7.21</v>
      </c>
      <c r="G475" s="5" t="n">
        <v>1765</v>
      </c>
      <c r="H475" s="5" t="n">
        <v>18463</v>
      </c>
    </row>
    <row r="476">
      <c r="A476" s="2" t="inlineStr">
        <is>
          <t>Maiswashi</t>
        </is>
      </c>
      <c r="B476" s="2" t="inlineStr">
        <is>
          <t>city</t>
        </is>
      </c>
      <c r="C476" s="2" t="inlineStr">
        <is>
          <t>Zamfara</t>
        </is>
      </c>
      <c r="D476" s="2" t="inlineStr">
        <is>
          <t>Nigeria</t>
        </is>
      </c>
      <c r="E476" s="3" t="n">
        <v>11.22</v>
      </c>
      <c r="F476" s="3" t="n">
        <v>6.43</v>
      </c>
      <c r="G476" s="3" t="n">
        <v>1827</v>
      </c>
      <c r="H476" s="3" t="n">
        <v>4768</v>
      </c>
    </row>
    <row r="477">
      <c r="A477" s="4" t="inlineStr">
        <is>
          <t>Maitankari</t>
        </is>
      </c>
      <c r="B477" s="4" t="inlineStr">
        <is>
          <t>city</t>
        </is>
      </c>
      <c r="C477" s="4" t="inlineStr">
        <is>
          <t>Zamfara</t>
        </is>
      </c>
      <c r="D477" s="4" t="inlineStr">
        <is>
          <t>Nigeria</t>
        </is>
      </c>
      <c r="E477" s="5" t="n">
        <v>11.92</v>
      </c>
      <c r="F477" s="5" t="n">
        <v>4.74</v>
      </c>
      <c r="G477" s="5" t="n">
        <v>1003</v>
      </c>
      <c r="H477" s="5" t="n">
        <v>6109</v>
      </c>
    </row>
    <row r="478">
      <c r="A478" s="2" t="inlineStr">
        <is>
          <t>Maitankari</t>
        </is>
      </c>
      <c r="B478" s="2" t="inlineStr">
        <is>
          <t>city</t>
        </is>
      </c>
      <c r="C478" s="2" t="inlineStr">
        <is>
          <t>Zamfara</t>
        </is>
      </c>
      <c r="D478" s="2" t="inlineStr">
        <is>
          <t>Nigeria</t>
        </is>
      </c>
      <c r="E478" s="3" t="n">
        <v>11.36</v>
      </c>
      <c r="F478" s="3" t="n">
        <v>6.55</v>
      </c>
      <c r="G478" s="3" t="n">
        <v>1833</v>
      </c>
      <c r="H478" s="3" t="n">
        <v>9834</v>
      </c>
    </row>
    <row r="479">
      <c r="A479" s="4" t="inlineStr">
        <is>
          <t>Majara</t>
        </is>
      </c>
      <c r="B479" s="4" t="inlineStr">
        <is>
          <t>city</t>
        </is>
      </c>
      <c r="C479" s="4" t="inlineStr">
        <is>
          <t>Zamfara</t>
        </is>
      </c>
      <c r="D479" s="4" t="inlineStr">
        <is>
          <t>Nigeria</t>
        </is>
      </c>
      <c r="E479" s="5" t="n">
        <v>11.36</v>
      </c>
      <c r="F479" s="5" t="n">
        <v>6.33</v>
      </c>
      <c r="G479" s="5" t="n">
        <v>2004</v>
      </c>
      <c r="H479" s="5" t="n">
        <v>4768</v>
      </c>
    </row>
    <row r="480">
      <c r="A480" s="2" t="inlineStr">
        <is>
          <t>Majara</t>
        </is>
      </c>
      <c r="B480" s="2" t="inlineStr">
        <is>
          <t>city</t>
        </is>
      </c>
      <c r="C480" s="2" t="inlineStr">
        <is>
          <t>Zamfara</t>
        </is>
      </c>
      <c r="D480" s="2" t="inlineStr">
        <is>
          <t>Nigeria</t>
        </is>
      </c>
      <c r="E480" s="3" t="n">
        <v>11.41</v>
      </c>
      <c r="F480" s="3" t="n">
        <v>6.39</v>
      </c>
      <c r="G480" s="3" t="n">
        <v>1998</v>
      </c>
      <c r="H480" s="3" t="n">
        <v>5148</v>
      </c>
    </row>
    <row r="481">
      <c r="A481" s="4" t="inlineStr">
        <is>
          <t>Maje</t>
        </is>
      </c>
      <c r="B481" s="4" t="inlineStr">
        <is>
          <t>city</t>
        </is>
      </c>
      <c r="C481" s="4" t="inlineStr">
        <is>
          <t>Zamfara</t>
        </is>
      </c>
      <c r="D481" s="4" t="inlineStr">
        <is>
          <t>Nigeria</t>
        </is>
      </c>
      <c r="E481" s="5" t="n">
        <v>12</v>
      </c>
      <c r="F481" s="5" t="n">
        <v>6.42</v>
      </c>
      <c r="G481" s="5" t="n">
        <v>1669</v>
      </c>
      <c r="H481" s="5" t="n">
        <v>7577</v>
      </c>
    </row>
    <row r="482">
      <c r="A482" s="2" t="inlineStr">
        <is>
          <t>Maje</t>
        </is>
      </c>
      <c r="B482" s="2" t="inlineStr">
        <is>
          <t>city</t>
        </is>
      </c>
      <c r="C482" s="2" t="inlineStr">
        <is>
          <t>Zamfara</t>
        </is>
      </c>
      <c r="D482" s="2" t="inlineStr">
        <is>
          <t>Nigeria</t>
        </is>
      </c>
      <c r="E482" s="3" t="n">
        <v>12.01</v>
      </c>
      <c r="F482" s="3" t="n">
        <v>6.41</v>
      </c>
      <c r="G482" s="3" t="n">
        <v>1669</v>
      </c>
      <c r="H482" s="3" t="n">
        <v>7396</v>
      </c>
    </row>
    <row r="483">
      <c r="A483" s="4" t="inlineStr">
        <is>
          <t>Maje (2)</t>
        </is>
      </c>
      <c r="B483" s="4" t="inlineStr">
        <is>
          <t>city</t>
        </is>
      </c>
      <c r="C483" s="4" t="inlineStr">
        <is>
          <t>Zamfara</t>
        </is>
      </c>
      <c r="D483" s="4" t="inlineStr">
        <is>
          <t>Nigeria</t>
        </is>
      </c>
      <c r="E483" s="5" t="n">
        <v>12</v>
      </c>
      <c r="F483" s="5" t="n">
        <v>6.42</v>
      </c>
      <c r="G483" s="5" t="n">
        <v>1669</v>
      </c>
      <c r="H483" s="5" t="n">
        <v>7577</v>
      </c>
    </row>
    <row r="484">
      <c r="A484" s="2" t="inlineStr">
        <is>
          <t>Maje 2</t>
        </is>
      </c>
      <c r="B484" s="2" t="inlineStr">
        <is>
          <t>city</t>
        </is>
      </c>
      <c r="C484" s="2" t="inlineStr">
        <is>
          <t>Zamfara</t>
        </is>
      </c>
      <c r="D484" s="2" t="inlineStr">
        <is>
          <t>Nigeria</t>
        </is>
      </c>
      <c r="E484" s="3" t="n">
        <v>12</v>
      </c>
      <c r="F484" s="3" t="n">
        <v>6.42</v>
      </c>
      <c r="G484" s="3" t="n">
        <v>1669</v>
      </c>
      <c r="H484" s="3" t="n">
        <v>7577</v>
      </c>
    </row>
    <row r="485">
      <c r="A485" s="4" t="inlineStr">
        <is>
          <t>Maji</t>
        </is>
      </c>
      <c r="B485" s="4" t="inlineStr">
        <is>
          <t>city</t>
        </is>
      </c>
      <c r="C485" s="4" t="inlineStr">
        <is>
          <t>Zamfara</t>
        </is>
      </c>
      <c r="D485" s="4" t="inlineStr">
        <is>
          <t>Nigeria</t>
        </is>
      </c>
      <c r="E485" s="5" t="n">
        <v>12.02</v>
      </c>
      <c r="F485" s="5" t="n">
        <v>6.44</v>
      </c>
      <c r="G485" s="5" t="n">
        <v>1669</v>
      </c>
      <c r="H485" s="5" t="n">
        <v>7897</v>
      </c>
    </row>
    <row r="486">
      <c r="A486" s="2" t="inlineStr">
        <is>
          <t>Majiro</t>
        </is>
      </c>
      <c r="B486" s="2" t="inlineStr">
        <is>
          <t>city</t>
        </is>
      </c>
      <c r="C486" s="2" t="inlineStr">
        <is>
          <t>Zamfara</t>
        </is>
      </c>
      <c r="D486" s="2" t="inlineStr">
        <is>
          <t>Nigeria</t>
        </is>
      </c>
      <c r="E486" s="3" t="n">
        <v>12.3</v>
      </c>
      <c r="F486" s="3" t="n">
        <v>6.92</v>
      </c>
      <c r="G486" s="3" t="n">
        <v>1669</v>
      </c>
      <c r="H486" s="3" t="n">
        <v>16390</v>
      </c>
    </row>
    <row r="487">
      <c r="A487" s="4" t="inlineStr">
        <is>
          <t>Makarta</t>
        </is>
      </c>
      <c r="B487" s="4" t="inlineStr">
        <is>
          <t>city</t>
        </is>
      </c>
      <c r="C487" s="4" t="inlineStr">
        <is>
          <t>Zamfara</t>
        </is>
      </c>
      <c r="D487" s="4" t="inlineStr">
        <is>
          <t>Nigeria</t>
        </is>
      </c>
      <c r="E487" s="5" t="n">
        <v>12.31</v>
      </c>
      <c r="F487" s="5" t="n">
        <v>6.74</v>
      </c>
      <c r="G487" s="5" t="n">
        <v>1669</v>
      </c>
      <c r="H487" s="5" t="n">
        <v>16256</v>
      </c>
    </row>
    <row r="488">
      <c r="A488" s="2" t="inlineStr">
        <is>
          <t>Makera</t>
        </is>
      </c>
      <c r="B488" s="2" t="inlineStr">
        <is>
          <t>city</t>
        </is>
      </c>
      <c r="C488" s="2" t="inlineStr">
        <is>
          <t>Zamfara</t>
        </is>
      </c>
      <c r="D488" s="2" t="inlineStr">
        <is>
          <t>Nigeria</t>
        </is>
      </c>
      <c r="E488" s="3" t="n">
        <v>12.42</v>
      </c>
      <c r="F488" s="3" t="n">
        <v>6.8</v>
      </c>
      <c r="G488" s="3" t="n">
        <v>1669</v>
      </c>
      <c r="H488" s="3" t="n">
        <v>16390</v>
      </c>
    </row>
    <row r="489">
      <c r="A489" s="4" t="inlineStr">
        <is>
          <t>Makera</t>
        </is>
      </c>
      <c r="B489" s="4" t="inlineStr">
        <is>
          <t>city</t>
        </is>
      </c>
      <c r="C489" s="4" t="inlineStr">
        <is>
          <t>Zamfara</t>
        </is>
      </c>
      <c r="D489" s="4" t="inlineStr">
        <is>
          <t>Nigeria</t>
        </is>
      </c>
      <c r="E489" s="5" t="n">
        <v>12.56</v>
      </c>
      <c r="F489" s="5" t="n">
        <v>6.14</v>
      </c>
      <c r="G489" s="5" t="n">
        <v>987</v>
      </c>
      <c r="H489" s="5" t="n">
        <v>13926</v>
      </c>
    </row>
    <row r="490">
      <c r="A490" s="2" t="inlineStr">
        <is>
          <t>Makera</t>
        </is>
      </c>
      <c r="B490" s="2" t="inlineStr">
        <is>
          <t>city</t>
        </is>
      </c>
      <c r="C490" s="2" t="inlineStr">
        <is>
          <t>Zamfara</t>
        </is>
      </c>
      <c r="D490" s="2" t="inlineStr">
        <is>
          <t>Nigeria</t>
        </is>
      </c>
      <c r="E490" s="3" t="n">
        <v>12.13</v>
      </c>
      <c r="F490" s="3" t="n">
        <v>6.98</v>
      </c>
      <c r="G490" s="3" t="n">
        <v>1669</v>
      </c>
      <c r="H490" s="3" t="n">
        <v>9834</v>
      </c>
    </row>
    <row r="491">
      <c r="A491" s="4" t="inlineStr">
        <is>
          <t>Makeri</t>
        </is>
      </c>
      <c r="B491" s="4" t="inlineStr">
        <is>
          <t>city</t>
        </is>
      </c>
      <c r="C491" s="4" t="inlineStr">
        <is>
          <t>Zamfara</t>
        </is>
      </c>
      <c r="D491" s="4" t="inlineStr">
        <is>
          <t>Nigeria</t>
        </is>
      </c>
      <c r="E491" s="5" t="n">
        <v>12.37</v>
      </c>
      <c r="F491" s="5" t="n">
        <v>6.75</v>
      </c>
      <c r="G491" s="5" t="n">
        <v>1669</v>
      </c>
      <c r="H491" s="5" t="n">
        <v>16390</v>
      </c>
    </row>
    <row r="492">
      <c r="A492" s="2" t="inlineStr">
        <is>
          <t>Makeri</t>
        </is>
      </c>
      <c r="B492" s="2" t="inlineStr">
        <is>
          <t>city</t>
        </is>
      </c>
      <c r="C492" s="2" t="inlineStr">
        <is>
          <t>Zamfara</t>
        </is>
      </c>
      <c r="D492" s="2" t="inlineStr">
        <is>
          <t>Nigeria</t>
        </is>
      </c>
      <c r="E492" s="3" t="n">
        <v>12.08</v>
      </c>
      <c r="F492" s="3" t="n">
        <v>6.94</v>
      </c>
      <c r="G492" s="3" t="n">
        <v>1669</v>
      </c>
      <c r="H492" s="3" t="n">
        <v>9613</v>
      </c>
    </row>
    <row r="493">
      <c r="A493" s="4" t="inlineStr">
        <is>
          <t>Makina</t>
        </is>
      </c>
      <c r="B493" s="4" t="inlineStr">
        <is>
          <t>city</t>
        </is>
      </c>
      <c r="C493" s="4" t="inlineStr">
        <is>
          <t>Zamfara</t>
        </is>
      </c>
      <c r="D493" s="4" t="inlineStr">
        <is>
          <t>Nigeria</t>
        </is>
      </c>
      <c r="E493" s="5" t="n">
        <v>11.34</v>
      </c>
      <c r="F493" s="5" t="n">
        <v>6.54</v>
      </c>
      <c r="G493" s="5" t="n">
        <v>1801</v>
      </c>
      <c r="H493" s="5" t="n">
        <v>9813</v>
      </c>
    </row>
    <row r="494">
      <c r="A494" s="2" t="inlineStr">
        <is>
          <t>Makuri</t>
        </is>
      </c>
      <c r="B494" s="2" t="inlineStr">
        <is>
          <t>city</t>
        </is>
      </c>
      <c r="C494" s="2" t="inlineStr">
        <is>
          <t>Zamfara</t>
        </is>
      </c>
      <c r="D494" s="2" t="inlineStr">
        <is>
          <t>Nigeria</t>
        </is>
      </c>
      <c r="E494" s="3" t="n">
        <v>11.87</v>
      </c>
      <c r="F494" s="3" t="n">
        <v>7.13</v>
      </c>
      <c r="G494" s="3" t="n">
        <v>1870</v>
      </c>
      <c r="H494" s="3" t="n">
        <v>19275</v>
      </c>
    </row>
    <row r="495">
      <c r="A495" s="4" t="inlineStr">
        <is>
          <t>Malamawa</t>
        </is>
      </c>
      <c r="B495" s="4" t="inlineStr">
        <is>
          <t>city</t>
        </is>
      </c>
      <c r="C495" s="4" t="inlineStr">
        <is>
          <t>Zamfara</t>
        </is>
      </c>
      <c r="D495" s="4" t="inlineStr">
        <is>
          <t>Nigeria</t>
        </is>
      </c>
      <c r="E495" s="5" t="n">
        <v>11.34</v>
      </c>
      <c r="F495" s="5" t="n">
        <v>6.51</v>
      </c>
      <c r="G495" s="5" t="n">
        <v>1827</v>
      </c>
      <c r="H495" s="5" t="n">
        <v>9415</v>
      </c>
    </row>
    <row r="496">
      <c r="A496" s="2" t="inlineStr">
        <is>
          <t>Malele</t>
        </is>
      </c>
      <c r="B496" s="2" t="inlineStr">
        <is>
          <t>city</t>
        </is>
      </c>
      <c r="C496" s="2" t="inlineStr">
        <is>
          <t>Zamfara</t>
        </is>
      </c>
      <c r="D496" s="2" t="inlineStr">
        <is>
          <t>Nigeria</t>
        </is>
      </c>
      <c r="E496" s="3" t="n">
        <v>11.39</v>
      </c>
      <c r="F496" s="3" t="n">
        <v>6.36</v>
      </c>
      <c r="G496" s="3" t="n">
        <v>1998</v>
      </c>
      <c r="H496" s="3" t="n">
        <v>4768</v>
      </c>
    </row>
    <row r="497">
      <c r="A497" s="4" t="inlineStr">
        <is>
          <t>Malemawa</t>
        </is>
      </c>
      <c r="B497" s="4" t="inlineStr">
        <is>
          <t>city</t>
        </is>
      </c>
      <c r="C497" s="4" t="inlineStr">
        <is>
          <t>Zamfara</t>
        </is>
      </c>
      <c r="D497" s="4" t="inlineStr">
        <is>
          <t>Nigeria</t>
        </is>
      </c>
      <c r="E497" s="5" t="n">
        <v>12.14</v>
      </c>
      <c r="F497" s="5" t="n">
        <v>6.11</v>
      </c>
      <c r="G497" s="5" t="n">
        <v>1056</v>
      </c>
      <c r="H497" s="5" t="n">
        <v>13962</v>
      </c>
    </row>
    <row r="498">
      <c r="A498" s="2" t="inlineStr">
        <is>
          <t>Mallam Barau</t>
        </is>
      </c>
      <c r="B498" s="2" t="inlineStr">
        <is>
          <t>city</t>
        </is>
      </c>
      <c r="C498" s="2" t="inlineStr">
        <is>
          <t>Zamfara</t>
        </is>
      </c>
      <c r="D498" s="2" t="inlineStr">
        <is>
          <t>Nigeria</t>
        </is>
      </c>
      <c r="E498" s="3" t="n">
        <v>12.48</v>
      </c>
      <c r="F498" s="3" t="n">
        <v>6.51</v>
      </c>
      <c r="G498" s="3" t="n">
        <v>1669</v>
      </c>
      <c r="H498" s="3" t="n">
        <v>12409</v>
      </c>
    </row>
    <row r="499">
      <c r="A499" s="4" t="inlineStr">
        <is>
          <t>Mallam Bawa</t>
        </is>
      </c>
      <c r="B499" s="4" t="inlineStr">
        <is>
          <t>city</t>
        </is>
      </c>
      <c r="C499" s="4" t="inlineStr">
        <is>
          <t>Zamfara</t>
        </is>
      </c>
      <c r="D499" s="4" t="inlineStr">
        <is>
          <t>Nigeria</t>
        </is>
      </c>
      <c r="E499" s="5" t="n">
        <v>12.01</v>
      </c>
      <c r="F499" s="5" t="n">
        <v>6.66</v>
      </c>
      <c r="G499" s="5" t="n">
        <v>1669</v>
      </c>
      <c r="H499" s="5" t="n">
        <v>9362</v>
      </c>
    </row>
    <row r="500">
      <c r="A500" s="2" t="inlineStr">
        <is>
          <t>Mallam Dodo</t>
        </is>
      </c>
      <c r="B500" s="2" t="inlineStr">
        <is>
          <t>city</t>
        </is>
      </c>
      <c r="C500" s="2" t="inlineStr">
        <is>
          <t>Zamfara</t>
        </is>
      </c>
      <c r="D500" s="2" t="inlineStr">
        <is>
          <t>Nigeria</t>
        </is>
      </c>
      <c r="E500" s="3" t="n">
        <v>11.92</v>
      </c>
      <c r="F500" s="3" t="n">
        <v>7.11</v>
      </c>
      <c r="G500" s="3" t="n">
        <v>1797</v>
      </c>
      <c r="H500" s="3" t="n">
        <v>20264</v>
      </c>
    </row>
    <row r="501">
      <c r="A501" s="4" t="inlineStr">
        <is>
          <t>Mallam Haruna</t>
        </is>
      </c>
      <c r="B501" s="4" t="inlineStr">
        <is>
          <t>city</t>
        </is>
      </c>
      <c r="C501" s="4" t="inlineStr">
        <is>
          <t>Zamfara</t>
        </is>
      </c>
      <c r="D501" s="4" t="inlineStr">
        <is>
          <t>Nigeria</t>
        </is>
      </c>
      <c r="E501" s="5" t="n">
        <v>12.45</v>
      </c>
      <c r="F501" s="5" t="n">
        <v>6.53</v>
      </c>
      <c r="G501" s="5" t="n">
        <v>1669</v>
      </c>
      <c r="H501" s="5" t="n">
        <v>14380</v>
      </c>
    </row>
    <row r="502">
      <c r="A502" s="2" t="inlineStr">
        <is>
          <t>Mallam Nakande</t>
        </is>
      </c>
      <c r="B502" s="2" t="inlineStr">
        <is>
          <t>city</t>
        </is>
      </c>
      <c r="C502" s="2" t="inlineStr">
        <is>
          <t>Zamfara</t>
        </is>
      </c>
      <c r="D502" s="2" t="inlineStr">
        <is>
          <t>Nigeria</t>
        </is>
      </c>
      <c r="E502" s="3" t="n">
        <v>11.6</v>
      </c>
      <c r="F502" s="3" t="n">
        <v>6.52</v>
      </c>
      <c r="G502" s="3" t="n">
        <v>1814</v>
      </c>
      <c r="H502" s="3" t="n">
        <v>7502</v>
      </c>
    </row>
    <row r="503">
      <c r="A503" s="4" t="inlineStr">
        <is>
          <t>Mallam Sani</t>
        </is>
      </c>
      <c r="B503" s="4" t="inlineStr">
        <is>
          <t>city</t>
        </is>
      </c>
      <c r="C503" s="4" t="inlineStr">
        <is>
          <t>Zamfara</t>
        </is>
      </c>
      <c r="D503" s="4" t="inlineStr">
        <is>
          <t>Nigeria</t>
        </is>
      </c>
      <c r="E503" s="5" t="n">
        <v>11.67</v>
      </c>
      <c r="F503" s="5" t="n">
        <v>6.62</v>
      </c>
      <c r="G503" s="5" t="n">
        <v>1998</v>
      </c>
      <c r="H503" s="5" t="n">
        <v>9560</v>
      </c>
    </row>
    <row r="504">
      <c r="A504" s="2" t="inlineStr">
        <is>
          <t>Mallamai</t>
        </is>
      </c>
      <c r="B504" s="2" t="inlineStr">
        <is>
          <t>city</t>
        </is>
      </c>
      <c r="C504" s="2" t="inlineStr">
        <is>
          <t>Zamfara</t>
        </is>
      </c>
      <c r="D504" s="2" t="inlineStr">
        <is>
          <t>Nigeria</t>
        </is>
      </c>
      <c r="E504" s="3" t="n">
        <v>12.01</v>
      </c>
      <c r="F504" s="3" t="n">
        <v>6.79</v>
      </c>
      <c r="G504" s="3" t="n">
        <v>1692</v>
      </c>
      <c r="H504" s="3" t="n">
        <v>8741</v>
      </c>
    </row>
    <row r="505">
      <c r="A505" s="4" t="inlineStr">
        <is>
          <t>Mallami</t>
        </is>
      </c>
      <c r="B505" s="4" t="inlineStr">
        <is>
          <t>city</t>
        </is>
      </c>
      <c r="C505" s="4" t="inlineStr">
        <is>
          <t>Zamfara</t>
        </is>
      </c>
      <c r="D505" s="4" t="inlineStr">
        <is>
          <t>Nigeria</t>
        </is>
      </c>
      <c r="E505" s="5" t="n">
        <v>11.8</v>
      </c>
      <c r="F505" s="5" t="n">
        <v>6.99</v>
      </c>
      <c r="G505" s="5" t="n">
        <v>1886</v>
      </c>
      <c r="H505" s="5" t="n">
        <v>18888</v>
      </c>
    </row>
    <row r="506">
      <c r="A506" s="2" t="inlineStr">
        <is>
          <t>Malle</t>
        </is>
      </c>
      <c r="B506" s="2" t="inlineStr">
        <is>
          <t>city</t>
        </is>
      </c>
      <c r="C506" s="2" t="inlineStr">
        <is>
          <t>Zamfara</t>
        </is>
      </c>
      <c r="D506" s="2" t="inlineStr">
        <is>
          <t>Nigeria</t>
        </is>
      </c>
      <c r="E506" s="3" t="n">
        <v>12.37</v>
      </c>
      <c r="F506" s="3" t="n">
        <v>6.7</v>
      </c>
      <c r="G506" s="3" t="n">
        <v>1669</v>
      </c>
      <c r="H506" s="3" t="n">
        <v>16390</v>
      </c>
    </row>
    <row r="507">
      <c r="A507" s="4" t="inlineStr">
        <is>
          <t>Malmayi</t>
        </is>
      </c>
      <c r="B507" s="4" t="inlineStr">
        <is>
          <t>city</t>
        </is>
      </c>
      <c r="C507" s="4" t="inlineStr">
        <is>
          <t>Zamfara</t>
        </is>
      </c>
      <c r="D507" s="4" t="inlineStr">
        <is>
          <t>Nigeria</t>
        </is>
      </c>
      <c r="E507" s="5" t="n">
        <v>12.03</v>
      </c>
      <c r="F507" s="5" t="n">
        <v>6.38</v>
      </c>
      <c r="G507" s="5" t="n">
        <v>1669</v>
      </c>
      <c r="H507" s="5" t="n">
        <v>6420</v>
      </c>
    </row>
    <row r="508">
      <c r="A508" s="2" t="inlineStr">
        <is>
          <t>Mamman</t>
        </is>
      </c>
      <c r="B508" s="2" t="inlineStr">
        <is>
          <t>city</t>
        </is>
      </c>
      <c r="C508" s="2" t="inlineStr">
        <is>
          <t>Zamfara</t>
        </is>
      </c>
      <c r="D508" s="2" t="inlineStr">
        <is>
          <t>Nigeria</t>
        </is>
      </c>
      <c r="E508" s="3" t="n">
        <v>11.86</v>
      </c>
      <c r="F508" s="3" t="n">
        <v>6.95</v>
      </c>
      <c r="G508" s="3" t="n">
        <v>1791</v>
      </c>
      <c r="H508" s="3" t="n">
        <v>20264</v>
      </c>
    </row>
    <row r="509">
      <c r="A509" s="4" t="inlineStr">
        <is>
          <t>Mamula</t>
        </is>
      </c>
      <c r="B509" s="4" t="inlineStr">
        <is>
          <t>city</t>
        </is>
      </c>
      <c r="C509" s="4" t="inlineStr">
        <is>
          <t>Zamfara</t>
        </is>
      </c>
      <c r="D509" s="4" t="inlineStr">
        <is>
          <t>Nigeria</t>
        </is>
      </c>
      <c r="E509" s="5" t="n">
        <v>12.29</v>
      </c>
      <c r="F509" s="5" t="n">
        <v>6.67</v>
      </c>
      <c r="G509" s="5" t="n">
        <v>1669</v>
      </c>
      <c r="H509" s="5" t="n">
        <v>13950</v>
      </c>
    </row>
    <row r="510">
      <c r="A510" s="2" t="inlineStr">
        <is>
          <t>Manawa</t>
        </is>
      </c>
      <c r="B510" s="2" t="inlineStr">
        <is>
          <t>city</t>
        </is>
      </c>
      <c r="C510" s="2" t="inlineStr">
        <is>
          <t>Zamfara</t>
        </is>
      </c>
      <c r="D510" s="2" t="inlineStr">
        <is>
          <t>Nigeria</t>
        </is>
      </c>
      <c r="E510" s="3" t="n">
        <v>11.4</v>
      </c>
      <c r="F510" s="3" t="n">
        <v>6.33</v>
      </c>
      <c r="G510" s="3" t="n">
        <v>1998</v>
      </c>
      <c r="H510" s="3" t="n">
        <v>4768</v>
      </c>
    </row>
    <row r="511">
      <c r="A511" s="4" t="inlineStr">
        <is>
          <t>Mandaba</t>
        </is>
      </c>
      <c r="B511" s="4" t="inlineStr">
        <is>
          <t>city</t>
        </is>
      </c>
      <c r="C511" s="4" t="inlineStr">
        <is>
          <t>Zamfara</t>
        </is>
      </c>
      <c r="D511" s="4" t="inlineStr">
        <is>
          <t>Nigeria</t>
        </is>
      </c>
      <c r="E511" s="5" t="n">
        <v>12</v>
      </c>
      <c r="F511" s="5" t="n">
        <v>7.08</v>
      </c>
      <c r="G511" s="5" t="n">
        <v>1669</v>
      </c>
      <c r="H511" s="5" t="n">
        <v>16839</v>
      </c>
    </row>
    <row r="512">
      <c r="A512" s="2" t="inlineStr">
        <is>
          <t>Mane</t>
        </is>
      </c>
      <c r="B512" s="2" t="inlineStr">
        <is>
          <t>city</t>
        </is>
      </c>
      <c r="C512" s="2" t="inlineStr">
        <is>
          <t>Zamfara</t>
        </is>
      </c>
      <c r="D512" s="2" t="inlineStr">
        <is>
          <t>Nigeria</t>
        </is>
      </c>
      <c r="E512" s="3" t="n">
        <v>12.11</v>
      </c>
      <c r="F512" s="3" t="n">
        <v>6.87</v>
      </c>
      <c r="G512" s="3" t="n">
        <v>1669</v>
      </c>
      <c r="H512" s="3" t="n">
        <v>8258</v>
      </c>
    </row>
    <row r="513">
      <c r="A513" s="4" t="inlineStr">
        <is>
          <t>Mangawa</t>
        </is>
      </c>
      <c r="B513" s="4" t="inlineStr">
        <is>
          <t>city</t>
        </is>
      </c>
      <c r="C513" s="4" t="inlineStr">
        <is>
          <t>Zamfara</t>
        </is>
      </c>
      <c r="D513" s="4" t="inlineStr">
        <is>
          <t>Nigeria</t>
        </is>
      </c>
      <c r="E513" s="5" t="n">
        <v>11.95</v>
      </c>
      <c r="F513" s="5" t="n">
        <v>6.88</v>
      </c>
      <c r="G513" s="5" t="n">
        <v>1738</v>
      </c>
      <c r="H513" s="5" t="n">
        <v>15082</v>
      </c>
    </row>
    <row r="514">
      <c r="A514" s="2" t="inlineStr">
        <is>
          <t>Mani</t>
        </is>
      </c>
      <c r="B514" s="2" t="inlineStr">
        <is>
          <t>city</t>
        </is>
      </c>
      <c r="C514" s="2" t="inlineStr">
        <is>
          <t>Zamfara</t>
        </is>
      </c>
      <c r="D514" s="2" t="inlineStr">
        <is>
          <t>Nigeria</t>
        </is>
      </c>
      <c r="E514" s="3" t="n">
        <v>12.12</v>
      </c>
      <c r="F514" s="3" t="n">
        <v>6.75</v>
      </c>
      <c r="G514" s="3" t="n">
        <v>1669</v>
      </c>
      <c r="H514" s="3" t="n">
        <v>32118</v>
      </c>
    </row>
    <row r="515">
      <c r="A515" s="4" t="inlineStr">
        <is>
          <t>Manya</t>
        </is>
      </c>
      <c r="B515" s="4" t="inlineStr">
        <is>
          <t>city</t>
        </is>
      </c>
      <c r="C515" s="4" t="inlineStr">
        <is>
          <t>Zamfara</t>
        </is>
      </c>
      <c r="D515" s="4" t="inlineStr">
        <is>
          <t>Nigeria</t>
        </is>
      </c>
      <c r="E515" s="5" t="n">
        <v>12.09</v>
      </c>
      <c r="F515" s="5" t="n">
        <v>6.17</v>
      </c>
      <c r="G515" s="5" t="n">
        <v>1187</v>
      </c>
      <c r="H515" s="5" t="n">
        <v>5462</v>
      </c>
    </row>
    <row r="516">
      <c r="A516" s="2" t="inlineStr">
        <is>
          <t>Maraba</t>
        </is>
      </c>
      <c r="B516" s="2" t="inlineStr">
        <is>
          <t>city</t>
        </is>
      </c>
      <c r="C516" s="2" t="inlineStr">
        <is>
          <t>Zamfara</t>
        </is>
      </c>
      <c r="D516" s="2" t="inlineStr">
        <is>
          <t>Nigeria</t>
        </is>
      </c>
      <c r="E516" s="3" t="n">
        <v>11.38</v>
      </c>
      <c r="F516" s="3" t="n">
        <v>6.56</v>
      </c>
      <c r="G516" s="3" t="n">
        <v>1824</v>
      </c>
      <c r="H516" s="3" t="n">
        <v>9834</v>
      </c>
    </row>
    <row r="517">
      <c r="A517" s="4" t="inlineStr">
        <is>
          <t>Maraba</t>
        </is>
      </c>
      <c r="B517" s="4" t="inlineStr">
        <is>
          <t>city</t>
        </is>
      </c>
      <c r="C517" s="4" t="inlineStr">
        <is>
          <t>Zamfara</t>
        </is>
      </c>
      <c r="D517" s="4" t="inlineStr">
        <is>
          <t>Nigeria</t>
        </is>
      </c>
      <c r="E517" s="5" t="n">
        <v>11.41</v>
      </c>
      <c r="F517" s="5" t="n">
        <v>6.48</v>
      </c>
      <c r="G517" s="5" t="n">
        <v>1981</v>
      </c>
      <c r="H517" s="5" t="n">
        <v>9230</v>
      </c>
    </row>
    <row r="518">
      <c r="A518" s="2" t="inlineStr">
        <is>
          <t>Marabu</t>
        </is>
      </c>
      <c r="B518" s="2" t="inlineStr">
        <is>
          <t>city</t>
        </is>
      </c>
      <c r="C518" s="2" t="inlineStr">
        <is>
          <t>Zamfara</t>
        </is>
      </c>
      <c r="D518" s="2" t="inlineStr">
        <is>
          <t>Nigeria</t>
        </is>
      </c>
      <c r="E518" s="3" t="n">
        <v>11.38</v>
      </c>
      <c r="F518" s="3" t="n">
        <v>6.56</v>
      </c>
      <c r="G518" s="3" t="n">
        <v>1824</v>
      </c>
      <c r="H518" s="3" t="n">
        <v>9834</v>
      </c>
    </row>
    <row r="519">
      <c r="A519" s="4" t="inlineStr">
        <is>
          <t>Marabu-Abu</t>
        </is>
      </c>
      <c r="B519" s="4" t="inlineStr">
        <is>
          <t>city</t>
        </is>
      </c>
      <c r="C519" s="4" t="inlineStr">
        <is>
          <t>Zamfara</t>
        </is>
      </c>
      <c r="D519" s="4" t="inlineStr">
        <is>
          <t>Nigeria</t>
        </is>
      </c>
      <c r="E519" s="5" t="n">
        <v>11.49</v>
      </c>
      <c r="F519" s="5" t="n">
        <v>6.53</v>
      </c>
      <c r="G519" s="5" t="n">
        <v>2001</v>
      </c>
      <c r="H519" s="5" t="n">
        <v>8954</v>
      </c>
    </row>
    <row r="520">
      <c r="A520" s="2" t="inlineStr">
        <is>
          <t>Marabu-Bawa</t>
        </is>
      </c>
      <c r="B520" s="2" t="inlineStr">
        <is>
          <t>city</t>
        </is>
      </c>
      <c r="C520" s="2" t="inlineStr">
        <is>
          <t>Zamfara</t>
        </is>
      </c>
      <c r="D520" s="2" t="inlineStr">
        <is>
          <t>Nigeria</t>
        </is>
      </c>
      <c r="E520" s="3" t="n">
        <v>11.49</v>
      </c>
      <c r="F520" s="3" t="n">
        <v>6.54</v>
      </c>
      <c r="G520" s="3" t="n">
        <v>1998</v>
      </c>
      <c r="H520" s="3" t="n">
        <v>9648</v>
      </c>
    </row>
    <row r="521">
      <c r="A521" s="4" t="inlineStr">
        <is>
          <t>Maradawa</t>
        </is>
      </c>
      <c r="B521" s="4" t="inlineStr">
        <is>
          <t>city</t>
        </is>
      </c>
      <c r="C521" s="4" t="inlineStr">
        <is>
          <t>Zamfara</t>
        </is>
      </c>
      <c r="D521" s="4" t="inlineStr">
        <is>
          <t>Nigeria</t>
        </is>
      </c>
      <c r="E521" s="5" t="n">
        <v>12.32</v>
      </c>
      <c r="F521" s="5" t="n">
        <v>6.88</v>
      </c>
      <c r="G521" s="5" t="n">
        <v>1669</v>
      </c>
      <c r="H521" s="5" t="n">
        <v>16390</v>
      </c>
    </row>
    <row r="522">
      <c r="A522" s="2" t="inlineStr">
        <is>
          <t>Maradun</t>
        </is>
      </c>
      <c r="B522" s="2" t="inlineStr">
        <is>
          <t>city</t>
        </is>
      </c>
      <c r="C522" s="2" t="inlineStr">
        <is>
          <t>Zamfara</t>
        </is>
      </c>
      <c r="D522" s="2" t="inlineStr">
        <is>
          <t>Nigeria</t>
        </is>
      </c>
      <c r="E522" s="3" t="n">
        <v>12.57</v>
      </c>
      <c r="F522" s="3" t="n">
        <v>6.24</v>
      </c>
      <c r="G522" s="3" t="n">
        <v>1049</v>
      </c>
      <c r="H522" s="3" t="n">
        <v>8493</v>
      </c>
    </row>
    <row r="523">
      <c r="A523" s="4" t="inlineStr">
        <is>
          <t>Marafe</t>
        </is>
      </c>
      <c r="B523" s="4" t="inlineStr">
        <is>
          <t>city</t>
        </is>
      </c>
      <c r="C523" s="4" t="inlineStr">
        <is>
          <t>Zamfara</t>
        </is>
      </c>
      <c r="D523" s="4" t="inlineStr">
        <is>
          <t>Nigeria</t>
        </is>
      </c>
      <c r="E523" s="5" t="n">
        <v>11.25</v>
      </c>
      <c r="F523" s="5" t="n">
        <v>6.04</v>
      </c>
      <c r="G523" s="5" t="n">
        <v>2017</v>
      </c>
      <c r="H523" s="5" t="n">
        <v>5592</v>
      </c>
    </row>
    <row r="524">
      <c r="A524" s="2" t="inlineStr">
        <is>
          <t>Marafe</t>
        </is>
      </c>
      <c r="B524" s="2" t="inlineStr">
        <is>
          <t>city</t>
        </is>
      </c>
      <c r="C524" s="2" t="inlineStr">
        <is>
          <t>Zamfara</t>
        </is>
      </c>
      <c r="D524" s="2" t="inlineStr">
        <is>
          <t>Nigeria</t>
        </is>
      </c>
      <c r="E524" s="3" t="n">
        <v>11.24</v>
      </c>
      <c r="F524" s="3" t="n">
        <v>6.06</v>
      </c>
      <c r="G524" s="3" t="n">
        <v>2004</v>
      </c>
      <c r="H524" s="3" t="n">
        <v>5179</v>
      </c>
    </row>
    <row r="525">
      <c r="A525" s="4" t="inlineStr">
        <is>
          <t>Marake</t>
        </is>
      </c>
      <c r="B525" s="4" t="inlineStr">
        <is>
          <t>city</t>
        </is>
      </c>
      <c r="C525" s="4" t="inlineStr">
        <is>
          <t>Zamfara</t>
        </is>
      </c>
      <c r="D525" s="4" t="inlineStr">
        <is>
          <t>Nigeria</t>
        </is>
      </c>
      <c r="E525" s="5" t="n">
        <v>12.03</v>
      </c>
      <c r="F525" s="5" t="n">
        <v>6.75</v>
      </c>
      <c r="G525" s="5" t="n">
        <v>1669</v>
      </c>
      <c r="H525" s="5" t="n">
        <v>9129</v>
      </c>
    </row>
    <row r="526">
      <c r="A526" s="2" t="inlineStr">
        <is>
          <t>Maratchakwa</t>
        </is>
      </c>
      <c r="B526" s="2" t="inlineStr">
        <is>
          <t>city</t>
        </is>
      </c>
      <c r="C526" s="2" t="inlineStr">
        <is>
          <t>Zamfara</t>
        </is>
      </c>
      <c r="D526" s="2" t="inlineStr">
        <is>
          <t>Nigeria</t>
        </is>
      </c>
      <c r="E526" s="3" t="n">
        <v>11.25</v>
      </c>
      <c r="F526" s="3" t="n">
        <v>6.4</v>
      </c>
      <c r="G526" s="3" t="n">
        <v>1961</v>
      </c>
      <c r="H526" s="3" t="n">
        <v>4768</v>
      </c>
    </row>
    <row r="527">
      <c r="A527" s="4" t="inlineStr">
        <is>
          <t>Maraya</t>
        </is>
      </c>
      <c r="B527" s="4" t="inlineStr">
        <is>
          <t>city</t>
        </is>
      </c>
      <c r="C527" s="4" t="inlineStr">
        <is>
          <t>Zamfara</t>
        </is>
      </c>
      <c r="D527" s="4" t="inlineStr">
        <is>
          <t>Nigeria</t>
        </is>
      </c>
      <c r="E527" s="5" t="n">
        <v>12.19</v>
      </c>
      <c r="F527" s="5" t="n">
        <v>6.19</v>
      </c>
      <c r="G527" s="5" t="n">
        <v>1243</v>
      </c>
      <c r="H527" s="5" t="n">
        <v>6699</v>
      </c>
    </row>
    <row r="528">
      <c r="A528" s="2" t="inlineStr">
        <is>
          <t>Maraya</t>
        </is>
      </c>
      <c r="B528" s="2" t="inlineStr">
        <is>
          <t>city</t>
        </is>
      </c>
      <c r="C528" s="2" t="inlineStr">
        <is>
          <t>Zamfara</t>
        </is>
      </c>
      <c r="D528" s="2" t="inlineStr">
        <is>
          <t>Nigeria</t>
        </is>
      </c>
      <c r="E528" s="3" t="n">
        <v>11.46</v>
      </c>
      <c r="F528" s="3" t="n">
        <v>6.14</v>
      </c>
      <c r="G528" s="3" t="n">
        <v>2011</v>
      </c>
      <c r="H528" s="3" t="n">
        <v>4768</v>
      </c>
    </row>
    <row r="529">
      <c r="A529" s="4" t="inlineStr">
        <is>
          <t>Mareri</t>
        </is>
      </c>
      <c r="B529" s="4" t="inlineStr">
        <is>
          <t>city</t>
        </is>
      </c>
      <c r="C529" s="4" t="inlineStr">
        <is>
          <t>Zamfara</t>
        </is>
      </c>
      <c r="D529" s="4" t="inlineStr">
        <is>
          <t>Nigeria</t>
        </is>
      </c>
      <c r="E529" s="5" t="n">
        <v>12.14</v>
      </c>
      <c r="F529" s="5" t="n">
        <v>6.71</v>
      </c>
      <c r="G529" s="5" t="n">
        <v>1669</v>
      </c>
      <c r="H529" s="5" t="n">
        <v>90673</v>
      </c>
    </row>
    <row r="530">
      <c r="A530" s="2" t="inlineStr">
        <is>
          <t>Mareri</t>
        </is>
      </c>
      <c r="B530" s="2" t="inlineStr">
        <is>
          <t>city</t>
        </is>
      </c>
      <c r="C530" s="2" t="inlineStr">
        <is>
          <t>Zamfara</t>
        </is>
      </c>
      <c r="D530" s="2" t="inlineStr">
        <is>
          <t>Nigeria</t>
        </is>
      </c>
      <c r="E530" s="3" t="n">
        <v>11.95</v>
      </c>
      <c r="F530" s="3" t="n">
        <v>6.45</v>
      </c>
      <c r="G530" s="3" t="n">
        <v>1669</v>
      </c>
      <c r="H530" s="3" t="n">
        <v>7855</v>
      </c>
    </row>
    <row r="531">
      <c r="A531" s="4" t="inlineStr">
        <is>
          <t>Margau</t>
        </is>
      </c>
      <c r="B531" s="4" t="inlineStr">
        <is>
          <t>city</t>
        </is>
      </c>
      <c r="C531" s="4" t="inlineStr">
        <is>
          <t>Zamfara</t>
        </is>
      </c>
      <c r="D531" s="4" t="inlineStr">
        <is>
          <t>Nigeria</t>
        </is>
      </c>
      <c r="E531" s="5" t="n">
        <v>12.16</v>
      </c>
      <c r="F531" s="5" t="n">
        <v>6.4</v>
      </c>
      <c r="G531" s="5" t="n">
        <v>1669</v>
      </c>
      <c r="H531" s="5" t="n">
        <v>5624</v>
      </c>
    </row>
    <row r="532">
      <c r="A532" s="2" t="inlineStr">
        <is>
          <t>Marge</t>
        </is>
      </c>
      <c r="B532" s="2" t="inlineStr">
        <is>
          <t>city</t>
        </is>
      </c>
      <c r="C532" s="2" t="inlineStr">
        <is>
          <t>Zamfara</t>
        </is>
      </c>
      <c r="D532" s="2" t="inlineStr">
        <is>
          <t>Nigeria</t>
        </is>
      </c>
      <c r="E532" s="3" t="n">
        <v>12.49</v>
      </c>
      <c r="F532" s="3" t="n">
        <v>6.14</v>
      </c>
      <c r="G532" s="3" t="n">
        <v>1033</v>
      </c>
      <c r="H532" s="3" t="n">
        <v>16056</v>
      </c>
    </row>
    <row r="533">
      <c r="A533" s="4" t="inlineStr">
        <is>
          <t>Maribi</t>
        </is>
      </c>
      <c r="B533" s="4" t="inlineStr">
        <is>
          <t>city</t>
        </is>
      </c>
      <c r="C533" s="4" t="inlineStr">
        <is>
          <t>Zamfara</t>
        </is>
      </c>
      <c r="D533" s="4" t="inlineStr">
        <is>
          <t>Nigeria</t>
        </is>
      </c>
      <c r="E533" s="5" t="n">
        <v>11.87</v>
      </c>
      <c r="F533" s="5" t="n">
        <v>6.72</v>
      </c>
      <c r="G533" s="5" t="n">
        <v>2007</v>
      </c>
      <c r="H533" s="5" t="n">
        <v>9834</v>
      </c>
    </row>
    <row r="534">
      <c r="A534" s="2" t="inlineStr">
        <is>
          <t>Mariya</t>
        </is>
      </c>
      <c r="B534" s="2" t="inlineStr">
        <is>
          <t>city</t>
        </is>
      </c>
      <c r="C534" s="2" t="inlineStr">
        <is>
          <t>Zamfara</t>
        </is>
      </c>
      <c r="D534" s="2" t="inlineStr">
        <is>
          <t>Nigeria</t>
        </is>
      </c>
      <c r="E534" s="3" t="n">
        <v>12.19</v>
      </c>
      <c r="F534" s="3" t="n">
        <v>6.19</v>
      </c>
      <c r="G534" s="3" t="n">
        <v>1243</v>
      </c>
      <c r="H534" s="3" t="n">
        <v>6699</v>
      </c>
    </row>
    <row r="535">
      <c r="A535" s="4" t="inlineStr">
        <is>
          <t>Marke</t>
        </is>
      </c>
      <c r="B535" s="4" t="inlineStr">
        <is>
          <t>city</t>
        </is>
      </c>
      <c r="C535" s="4" t="inlineStr">
        <is>
          <t>Zamfara</t>
        </is>
      </c>
      <c r="D535" s="4" t="inlineStr">
        <is>
          <t>Nigeria</t>
        </is>
      </c>
      <c r="E535" s="5" t="n">
        <v>12.09</v>
      </c>
      <c r="F535" s="5" t="n">
        <v>6.89</v>
      </c>
      <c r="G535" s="5" t="n">
        <v>1702</v>
      </c>
      <c r="H535" s="5" t="n">
        <v>8770</v>
      </c>
    </row>
    <row r="536">
      <c r="A536" s="2" t="inlineStr">
        <is>
          <t>Marke</t>
        </is>
      </c>
      <c r="B536" s="2" t="inlineStr">
        <is>
          <t>city</t>
        </is>
      </c>
      <c r="C536" s="2" t="inlineStr">
        <is>
          <t>Zamfara</t>
        </is>
      </c>
      <c r="D536" s="2" t="inlineStr">
        <is>
          <t>Nigeria</t>
        </is>
      </c>
      <c r="E536" s="3" t="n">
        <v>12.29</v>
      </c>
      <c r="F536" s="3" t="n">
        <v>6.72</v>
      </c>
      <c r="G536" s="3" t="n">
        <v>1669</v>
      </c>
      <c r="H536" s="3" t="n">
        <v>14415</v>
      </c>
    </row>
    <row r="537">
      <c r="A537" s="4" t="inlineStr">
        <is>
          <t>Maru</t>
        </is>
      </c>
      <c r="B537" s="4" t="inlineStr">
        <is>
          <t>city</t>
        </is>
      </c>
      <c r="C537" s="4" t="inlineStr">
        <is>
          <t>Zamfara</t>
        </is>
      </c>
      <c r="D537" s="4" t="inlineStr">
        <is>
          <t>Nigeria</t>
        </is>
      </c>
      <c r="E537" s="5" t="n">
        <v>12.33</v>
      </c>
      <c r="F537" s="5" t="n">
        <v>6.4</v>
      </c>
      <c r="G537" s="5" t="n">
        <v>1233</v>
      </c>
      <c r="H537" s="5" t="n">
        <v>7005</v>
      </c>
    </row>
    <row r="538">
      <c r="A538" s="2" t="inlineStr">
        <is>
          <t>Masagu</t>
        </is>
      </c>
      <c r="B538" s="2" t="inlineStr">
        <is>
          <t>city</t>
        </is>
      </c>
      <c r="C538" s="2" t="inlineStr">
        <is>
          <t>Zamfara</t>
        </is>
      </c>
      <c r="D538" s="2" t="inlineStr">
        <is>
          <t>Nigeria</t>
        </is>
      </c>
      <c r="E538" s="3" t="n">
        <v>12.14</v>
      </c>
      <c r="F538" s="3" t="n">
        <v>6.45</v>
      </c>
      <c r="G538" s="3" t="n">
        <v>1669</v>
      </c>
      <c r="H538" s="3" t="n">
        <v>7276</v>
      </c>
    </row>
    <row r="539">
      <c r="A539" s="4" t="inlineStr">
        <is>
          <t>Masagu</t>
        </is>
      </c>
      <c r="B539" s="4" t="inlineStr">
        <is>
          <t>city</t>
        </is>
      </c>
      <c r="C539" s="4" t="inlineStr">
        <is>
          <t>Zamfara</t>
        </is>
      </c>
      <c r="D539" s="4" t="inlineStr">
        <is>
          <t>Nigeria</t>
        </is>
      </c>
      <c r="E539" s="5" t="n">
        <v>12.13</v>
      </c>
      <c r="F539" s="5" t="n">
        <v>6.45</v>
      </c>
      <c r="G539" s="5" t="n">
        <v>1669</v>
      </c>
      <c r="H539" s="5" t="n">
        <v>7554</v>
      </c>
    </row>
    <row r="540">
      <c r="A540" s="2" t="inlineStr">
        <is>
          <t>Masagu (1)</t>
        </is>
      </c>
      <c r="B540" s="2" t="inlineStr">
        <is>
          <t>city</t>
        </is>
      </c>
      <c r="C540" s="2" t="inlineStr">
        <is>
          <t>Zamfara</t>
        </is>
      </c>
      <c r="D540" s="2" t="inlineStr">
        <is>
          <t>Nigeria</t>
        </is>
      </c>
      <c r="E540" s="3" t="n">
        <v>12.14</v>
      </c>
      <c r="F540" s="3" t="n">
        <v>6.45</v>
      </c>
      <c r="G540" s="3" t="n">
        <v>1669</v>
      </c>
      <c r="H540" s="3" t="n">
        <v>7276</v>
      </c>
    </row>
    <row r="541">
      <c r="A541" s="4" t="inlineStr">
        <is>
          <t>Masagu (2)</t>
        </is>
      </c>
      <c r="B541" s="4" t="inlineStr">
        <is>
          <t>city</t>
        </is>
      </c>
      <c r="C541" s="4" t="inlineStr">
        <is>
          <t>Zamfara</t>
        </is>
      </c>
      <c r="D541" s="4" t="inlineStr">
        <is>
          <t>Nigeria</t>
        </is>
      </c>
      <c r="E541" s="5" t="n">
        <v>12.13</v>
      </c>
      <c r="F541" s="5" t="n">
        <v>6.45</v>
      </c>
      <c r="G541" s="5" t="n">
        <v>1669</v>
      </c>
      <c r="H541" s="5" t="n">
        <v>7554</v>
      </c>
    </row>
    <row r="542">
      <c r="A542" s="2" t="inlineStr">
        <is>
          <t>Masagu 1</t>
        </is>
      </c>
      <c r="B542" s="2" t="inlineStr">
        <is>
          <t>city</t>
        </is>
      </c>
      <c r="C542" s="2" t="inlineStr">
        <is>
          <t>Zamfara</t>
        </is>
      </c>
      <c r="D542" s="2" t="inlineStr">
        <is>
          <t>Nigeria</t>
        </is>
      </c>
      <c r="E542" s="3" t="n">
        <v>12.14</v>
      </c>
      <c r="F542" s="3" t="n">
        <v>6.45</v>
      </c>
      <c r="G542" s="3" t="n">
        <v>1669</v>
      </c>
      <c r="H542" s="3" t="n">
        <v>7276</v>
      </c>
    </row>
    <row r="543">
      <c r="A543" s="4" t="inlineStr">
        <is>
          <t>Masagu 2</t>
        </is>
      </c>
      <c r="B543" s="4" t="inlineStr">
        <is>
          <t>city</t>
        </is>
      </c>
      <c r="C543" s="4" t="inlineStr">
        <is>
          <t>Zamfara</t>
        </is>
      </c>
      <c r="D543" s="4" t="inlineStr">
        <is>
          <t>Nigeria</t>
        </is>
      </c>
      <c r="E543" s="5" t="n">
        <v>12.13</v>
      </c>
      <c r="F543" s="5" t="n">
        <v>6.45</v>
      </c>
      <c r="G543" s="5" t="n">
        <v>1669</v>
      </c>
      <c r="H543" s="5" t="n">
        <v>7554</v>
      </c>
    </row>
    <row r="544">
      <c r="A544" s="2" t="inlineStr">
        <is>
          <t>Mashema</t>
        </is>
      </c>
      <c r="B544" s="2" t="inlineStr">
        <is>
          <t>city</t>
        </is>
      </c>
      <c r="C544" s="2" t="inlineStr">
        <is>
          <t>Zamfara</t>
        </is>
      </c>
      <c r="D544" s="2" t="inlineStr">
        <is>
          <t>Nigeria</t>
        </is>
      </c>
      <c r="E544" s="3" t="n">
        <v>13.06</v>
      </c>
      <c r="F544" s="3" t="n">
        <v>6.66</v>
      </c>
      <c r="G544" s="3" t="n">
        <v>1076</v>
      </c>
      <c r="H544" s="3" t="n">
        <v>9983</v>
      </c>
    </row>
    <row r="545">
      <c r="A545" s="4" t="inlineStr">
        <is>
          <t>Mashemo</t>
        </is>
      </c>
      <c r="B545" s="4" t="inlineStr">
        <is>
          <t>city</t>
        </is>
      </c>
      <c r="C545" s="4" t="inlineStr">
        <is>
          <t>Zamfara</t>
        </is>
      </c>
      <c r="D545" s="4" t="inlineStr">
        <is>
          <t>Nigeria</t>
        </is>
      </c>
      <c r="E545" s="5" t="n">
        <v>13.06</v>
      </c>
      <c r="F545" s="5" t="n">
        <v>6.66</v>
      </c>
      <c r="G545" s="5" t="n">
        <v>1076</v>
      </c>
      <c r="H545" s="5" t="n">
        <v>9983</v>
      </c>
    </row>
    <row r="546">
      <c r="A546" s="2" t="inlineStr">
        <is>
          <t>Mashidi</t>
        </is>
      </c>
      <c r="B546" s="2" t="inlineStr">
        <is>
          <t>city</t>
        </is>
      </c>
      <c r="C546" s="2" t="inlineStr">
        <is>
          <t>Zamfara</t>
        </is>
      </c>
      <c r="D546" s="2" t="inlineStr">
        <is>
          <t>Nigeria</t>
        </is>
      </c>
      <c r="E546" s="3" t="n">
        <v>11.33</v>
      </c>
      <c r="F546" s="3" t="n">
        <v>6.12</v>
      </c>
      <c r="G546" s="3" t="n">
        <v>1919</v>
      </c>
      <c r="H546" s="3" t="n">
        <v>4768</v>
      </c>
    </row>
    <row r="547">
      <c r="A547" s="4" t="inlineStr">
        <is>
          <t>Masuru</t>
        </is>
      </c>
      <c r="B547" s="4" t="inlineStr">
        <is>
          <t>city</t>
        </is>
      </c>
      <c r="C547" s="4" t="inlineStr">
        <is>
          <t>Zamfara</t>
        </is>
      </c>
      <c r="D547" s="4" t="inlineStr">
        <is>
          <t>Nigeria</t>
        </is>
      </c>
      <c r="E547" s="5" t="n">
        <v>11.26</v>
      </c>
      <c r="F547" s="5" t="n">
        <v>6.12</v>
      </c>
      <c r="G547" s="5" t="n">
        <v>1935</v>
      </c>
      <c r="H547" s="5" t="n">
        <v>4768</v>
      </c>
    </row>
    <row r="548">
      <c r="A548" s="2" t="inlineStr">
        <is>
          <t>Mata</t>
        </is>
      </c>
      <c r="B548" s="2" t="inlineStr">
        <is>
          <t>city</t>
        </is>
      </c>
      <c r="C548" s="2" t="inlineStr">
        <is>
          <t>Zamfara</t>
        </is>
      </c>
      <c r="D548" s="2" t="inlineStr">
        <is>
          <t>Nigeria</t>
        </is>
      </c>
      <c r="E548" s="3" t="n">
        <v>12.22</v>
      </c>
      <c r="F548" s="3" t="n">
        <v>6.91</v>
      </c>
      <c r="G548" s="3" t="n">
        <v>1669</v>
      </c>
      <c r="H548" s="3" t="n">
        <v>10799</v>
      </c>
    </row>
    <row r="549">
      <c r="A549" s="4" t="inlineStr">
        <is>
          <t>Matan Kali</t>
        </is>
      </c>
      <c r="B549" s="4" t="inlineStr">
        <is>
          <t>city</t>
        </is>
      </c>
      <c r="C549" s="4" t="inlineStr">
        <is>
          <t>Zamfara</t>
        </is>
      </c>
      <c r="D549" s="4" t="inlineStr">
        <is>
          <t>Nigeria</t>
        </is>
      </c>
      <c r="E549" s="5" t="n">
        <v>12.03</v>
      </c>
      <c r="F549" s="5" t="n">
        <v>6.43</v>
      </c>
      <c r="G549" s="5" t="n">
        <v>1669</v>
      </c>
      <c r="H549" s="5" t="n">
        <v>7841</v>
      </c>
    </row>
    <row r="550">
      <c r="A550" s="2" t="inlineStr">
        <is>
          <t>Matan Kali</t>
        </is>
      </c>
      <c r="B550" s="2" t="inlineStr">
        <is>
          <t>city</t>
        </is>
      </c>
      <c r="C550" s="2" t="inlineStr">
        <is>
          <t>Zamfara</t>
        </is>
      </c>
      <c r="D550" s="2" t="inlineStr">
        <is>
          <t>Nigeria</t>
        </is>
      </c>
      <c r="E550" s="3" t="n">
        <v>12.08</v>
      </c>
      <c r="F550" s="3" t="n">
        <v>6.06</v>
      </c>
      <c r="G550" s="3" t="n">
        <v>1017</v>
      </c>
      <c r="H550" s="3" t="n">
        <v>7057</v>
      </c>
    </row>
    <row r="551">
      <c r="A551" s="4" t="inlineStr">
        <is>
          <t>Matan Kari</t>
        </is>
      </c>
      <c r="B551" s="4" t="inlineStr">
        <is>
          <t>city</t>
        </is>
      </c>
      <c r="C551" s="4" t="inlineStr">
        <is>
          <t>Zamfara</t>
        </is>
      </c>
      <c r="D551" s="4" t="inlineStr">
        <is>
          <t>Nigeria</t>
        </is>
      </c>
      <c r="E551" s="5" t="n">
        <v>11.64</v>
      </c>
      <c r="F551" s="5" t="n">
        <v>6.04</v>
      </c>
      <c r="G551" s="5" t="n">
        <v>1669</v>
      </c>
      <c r="H551" s="5" t="n">
        <v>4768</v>
      </c>
    </row>
    <row r="552">
      <c r="A552" s="2" t="inlineStr">
        <is>
          <t>Matate</t>
        </is>
      </c>
      <c r="B552" s="2" t="inlineStr">
        <is>
          <t>city</t>
        </is>
      </c>
      <c r="C552" s="2" t="inlineStr">
        <is>
          <t>Zamfara</t>
        </is>
      </c>
      <c r="D552" s="2" t="inlineStr">
        <is>
          <t>Nigeria</t>
        </is>
      </c>
      <c r="E552" s="3" t="n">
        <v>13.19</v>
      </c>
      <c r="F552" s="3" t="n">
        <v>6.3</v>
      </c>
      <c r="G552" s="3" t="n">
        <v>1056</v>
      </c>
      <c r="H552" s="3" t="n">
        <v>9983</v>
      </c>
    </row>
    <row r="553">
      <c r="A553" s="4" t="inlineStr">
        <is>
          <t>Matona</t>
        </is>
      </c>
      <c r="B553" s="4" t="inlineStr">
        <is>
          <t>city</t>
        </is>
      </c>
      <c r="C553" s="4" t="inlineStr">
        <is>
          <t>Zamfara</t>
        </is>
      </c>
      <c r="D553" s="4" t="inlineStr">
        <is>
          <t>Nigeria</t>
        </is>
      </c>
      <c r="E553" s="5" t="n">
        <v>12.27</v>
      </c>
      <c r="F553" s="5" t="n">
        <v>6.06</v>
      </c>
      <c r="G553" s="5" t="n">
        <v>1669</v>
      </c>
      <c r="H553" s="5" t="n">
        <v>18774</v>
      </c>
    </row>
    <row r="554">
      <c r="A554" s="2" t="inlineStr">
        <is>
          <t>Matseri</t>
        </is>
      </c>
      <c r="B554" s="2" t="inlineStr">
        <is>
          <t>city</t>
        </is>
      </c>
      <c r="C554" s="2" t="inlineStr">
        <is>
          <t>Zamfara</t>
        </is>
      </c>
      <c r="D554" s="2" t="inlineStr">
        <is>
          <t>Nigeria</t>
        </is>
      </c>
      <c r="E554" s="3" t="n">
        <v>11.9</v>
      </c>
      <c r="F554" s="3" t="n">
        <v>6.32</v>
      </c>
      <c r="G554" s="3" t="n">
        <v>1669</v>
      </c>
      <c r="H554" s="3" t="n">
        <v>4768</v>
      </c>
    </row>
    <row r="555">
      <c r="A555" s="4" t="inlineStr">
        <is>
          <t>Matsiri</t>
        </is>
      </c>
      <c r="B555" s="4" t="inlineStr">
        <is>
          <t>city</t>
        </is>
      </c>
      <c r="C555" s="4" t="inlineStr">
        <is>
          <t>Zamfara</t>
        </is>
      </c>
      <c r="D555" s="4" t="inlineStr">
        <is>
          <t>Nigeria</t>
        </is>
      </c>
      <c r="E555" s="5" t="n">
        <v>12.14</v>
      </c>
      <c r="F555" s="5" t="n">
        <v>4.87</v>
      </c>
      <c r="G555" s="5" t="n">
        <v>856</v>
      </c>
      <c r="H555" s="5" t="n">
        <v>6220</v>
      </c>
    </row>
    <row r="556">
      <c r="A556" s="2" t="inlineStr">
        <is>
          <t>Matukuda</t>
        </is>
      </c>
      <c r="B556" s="2" t="inlineStr">
        <is>
          <t>city</t>
        </is>
      </c>
      <c r="C556" s="2" t="inlineStr">
        <is>
          <t>Zamfara</t>
        </is>
      </c>
      <c r="D556" s="2" t="inlineStr">
        <is>
          <t>Nigeria</t>
        </is>
      </c>
      <c r="E556" s="3" t="n">
        <v>12.12</v>
      </c>
      <c r="F556" s="3" t="n">
        <v>6.1</v>
      </c>
      <c r="G556" s="3" t="n">
        <v>1072</v>
      </c>
      <c r="H556" s="3" t="n">
        <v>11508</v>
      </c>
    </row>
    <row r="557">
      <c r="A557" s="4" t="inlineStr">
        <is>
          <t>Mawadach</t>
        </is>
      </c>
      <c r="B557" s="4" t="inlineStr">
        <is>
          <t>city</t>
        </is>
      </c>
      <c r="C557" s="4" t="inlineStr">
        <is>
          <t>Zamfara</t>
        </is>
      </c>
      <c r="D557" s="4" t="inlineStr">
        <is>
          <t>Nigeria</t>
        </is>
      </c>
      <c r="E557" s="5" t="n">
        <v>11.14</v>
      </c>
      <c r="F557" s="5" t="n">
        <v>6.11</v>
      </c>
      <c r="G557" s="5" t="n">
        <v>1679</v>
      </c>
      <c r="H557" s="5" t="n">
        <v>4768</v>
      </c>
    </row>
    <row r="558">
      <c r="A558" s="2" t="inlineStr">
        <is>
          <t>Mawadaci</t>
        </is>
      </c>
      <c r="B558" s="2" t="inlineStr">
        <is>
          <t>city</t>
        </is>
      </c>
      <c r="C558" s="2" t="inlineStr">
        <is>
          <t>Zamfara</t>
        </is>
      </c>
      <c r="D558" s="2" t="inlineStr">
        <is>
          <t>Nigeria</t>
        </is>
      </c>
      <c r="E558" s="3" t="n">
        <v>11.14</v>
      </c>
      <c r="F558" s="3" t="n">
        <v>6.11</v>
      </c>
      <c r="G558" s="3" t="n">
        <v>1679</v>
      </c>
      <c r="H558" s="3" t="n">
        <v>4768</v>
      </c>
    </row>
    <row r="559">
      <c r="A559" s="4" t="inlineStr">
        <is>
          <t>Mazoji</t>
        </is>
      </c>
      <c r="B559" s="4" t="inlineStr">
        <is>
          <t>city</t>
        </is>
      </c>
      <c r="C559" s="4" t="inlineStr">
        <is>
          <t>Zamfara</t>
        </is>
      </c>
      <c r="D559" s="4" t="inlineStr">
        <is>
          <t>Nigeria</t>
        </is>
      </c>
      <c r="E559" s="5" t="n">
        <v>12.12</v>
      </c>
      <c r="F559" s="5" t="n">
        <v>4.83</v>
      </c>
      <c r="G559" s="5" t="n">
        <v>862</v>
      </c>
      <c r="H559" s="5" t="n">
        <v>6210</v>
      </c>
    </row>
    <row r="560">
      <c r="A560" s="2" t="inlineStr">
        <is>
          <t>Mazozawa</t>
        </is>
      </c>
      <c r="B560" s="2" t="inlineStr">
        <is>
          <t>city</t>
        </is>
      </c>
      <c r="C560" s="2" t="inlineStr">
        <is>
          <t>Zamfara</t>
        </is>
      </c>
      <c r="D560" s="2" t="inlineStr">
        <is>
          <t>Nigeria</t>
        </is>
      </c>
      <c r="E560" s="3" t="n">
        <v>12.18</v>
      </c>
      <c r="F560" s="3" t="n">
        <v>6.58</v>
      </c>
      <c r="G560" s="3" t="n">
        <v>1669</v>
      </c>
      <c r="H560" s="3" t="n">
        <v>22883</v>
      </c>
    </row>
    <row r="561">
      <c r="A561" s="4" t="inlineStr">
        <is>
          <t>Mika</t>
        </is>
      </c>
      <c r="B561" s="4" t="inlineStr">
        <is>
          <t>city</t>
        </is>
      </c>
      <c r="C561" s="4" t="inlineStr">
        <is>
          <t>Zamfara</t>
        </is>
      </c>
      <c r="D561" s="4" t="inlineStr">
        <is>
          <t>Nigeria</t>
        </is>
      </c>
      <c r="E561" s="5" t="n">
        <v>11.88</v>
      </c>
      <c r="F561" s="5" t="n">
        <v>6.89</v>
      </c>
      <c r="G561" s="5" t="n">
        <v>1709</v>
      </c>
      <c r="H561" s="5" t="n">
        <v>20073</v>
      </c>
    </row>
    <row r="562">
      <c r="A562" s="2" t="inlineStr">
        <is>
          <t>Mlela</t>
        </is>
      </c>
      <c r="B562" s="2" t="inlineStr">
        <is>
          <t>city</t>
        </is>
      </c>
      <c r="C562" s="2" t="inlineStr">
        <is>
          <t>Zamfara</t>
        </is>
      </c>
      <c r="D562" s="2" t="inlineStr">
        <is>
          <t>Nigeria</t>
        </is>
      </c>
      <c r="E562" s="3" t="n">
        <v>12.74</v>
      </c>
      <c r="F562" s="3" t="n">
        <v>6.37</v>
      </c>
      <c r="G562" s="3" t="n">
        <v>1669</v>
      </c>
      <c r="H562" s="3" t="n">
        <v>8519</v>
      </c>
    </row>
    <row r="563">
      <c r="A563" s="4" t="inlineStr">
        <is>
          <t>Modomawa</t>
        </is>
      </c>
      <c r="B563" s="4" t="inlineStr">
        <is>
          <t>city</t>
        </is>
      </c>
      <c r="C563" s="4" t="inlineStr">
        <is>
          <t>Zamfara</t>
        </is>
      </c>
      <c r="D563" s="4" t="inlineStr">
        <is>
          <t>Nigeria</t>
        </is>
      </c>
      <c r="E563" s="5" t="n">
        <v>12.53</v>
      </c>
      <c r="F563" s="5" t="n">
        <v>6.71</v>
      </c>
      <c r="G563" s="5" t="n">
        <v>1669</v>
      </c>
      <c r="H563" s="5" t="n">
        <v>16106</v>
      </c>
    </row>
    <row r="564">
      <c r="A564" s="2" t="inlineStr">
        <is>
          <t>Mogorgoda</t>
        </is>
      </c>
      <c r="B564" s="2" t="inlineStr">
        <is>
          <t>city</t>
        </is>
      </c>
      <c r="C564" s="2" t="inlineStr">
        <is>
          <t>Zamfara</t>
        </is>
      </c>
      <c r="D564" s="2" t="inlineStr">
        <is>
          <t>Nigeria</t>
        </is>
      </c>
      <c r="E564" s="3" t="n">
        <v>11.41</v>
      </c>
      <c r="F564" s="3" t="n">
        <v>6.42</v>
      </c>
      <c r="G564" s="3" t="n">
        <v>1998</v>
      </c>
      <c r="H564" s="3" t="n">
        <v>6244</v>
      </c>
    </row>
    <row r="565">
      <c r="A565" s="4" t="inlineStr">
        <is>
          <t>Morai</t>
        </is>
      </c>
      <c r="B565" s="4" t="inlineStr">
        <is>
          <t>city</t>
        </is>
      </c>
      <c r="C565" s="4" t="inlineStr">
        <is>
          <t>Zamfara</t>
        </is>
      </c>
      <c r="D565" s="4" t="inlineStr">
        <is>
          <t>Nigeria</t>
        </is>
      </c>
      <c r="E565" s="5" t="n">
        <v>12.36</v>
      </c>
      <c r="F565" s="5" t="n">
        <v>6.14</v>
      </c>
      <c r="G565" s="5" t="n">
        <v>1122</v>
      </c>
      <c r="H565" s="5" t="n">
        <v>18774</v>
      </c>
    </row>
    <row r="566">
      <c r="A566" s="2" t="inlineStr">
        <is>
          <t>Moriki</t>
        </is>
      </c>
      <c r="B566" s="2" t="inlineStr">
        <is>
          <t>city</t>
        </is>
      </c>
      <c r="C566" s="2" t="inlineStr">
        <is>
          <t>Zamfara</t>
        </is>
      </c>
      <c r="D566" s="2" t="inlineStr">
        <is>
          <t>Nigeria</t>
        </is>
      </c>
      <c r="E566" s="3" t="n">
        <v>12.87</v>
      </c>
      <c r="F566" s="3" t="n">
        <v>6.49</v>
      </c>
      <c r="G566" s="3" t="n">
        <v>1181</v>
      </c>
      <c r="H566" s="3" t="n">
        <v>10340</v>
      </c>
    </row>
    <row r="567">
      <c r="A567" s="4" t="inlineStr">
        <is>
          <t>Moru</t>
        </is>
      </c>
      <c r="B567" s="4" t="inlineStr">
        <is>
          <t>city</t>
        </is>
      </c>
      <c r="C567" s="4" t="inlineStr">
        <is>
          <t>Zamfara</t>
        </is>
      </c>
      <c r="D567" s="4" t="inlineStr">
        <is>
          <t>Nigeria</t>
        </is>
      </c>
      <c r="E567" s="5" t="n">
        <v>12.46</v>
      </c>
      <c r="F567" s="5" t="n">
        <v>6.77</v>
      </c>
      <c r="G567" s="5" t="n">
        <v>1669</v>
      </c>
      <c r="H567" s="5" t="n">
        <v>16337</v>
      </c>
    </row>
    <row r="568">
      <c r="A568" s="2" t="inlineStr">
        <is>
          <t>Munhaye</t>
        </is>
      </c>
      <c r="B568" s="2" t="inlineStr">
        <is>
          <t>city</t>
        </is>
      </c>
      <c r="C568" s="2" t="inlineStr">
        <is>
          <t>Zamfara</t>
        </is>
      </c>
      <c r="D568" s="2" t="inlineStr">
        <is>
          <t>Nigeria</t>
        </is>
      </c>
      <c r="E568" s="3" t="n">
        <v>11.69</v>
      </c>
      <c r="F568" s="3" t="n">
        <v>6.82</v>
      </c>
      <c r="G568" s="3" t="n">
        <v>2509</v>
      </c>
      <c r="H568" s="3" t="n">
        <v>19998</v>
      </c>
    </row>
    <row r="569">
      <c r="A569" s="4" t="inlineStr">
        <is>
          <t>Munsira</t>
        </is>
      </c>
      <c r="B569" s="4" t="inlineStr">
        <is>
          <t>city</t>
        </is>
      </c>
      <c r="C569" s="4" t="inlineStr">
        <is>
          <t>Zamfara</t>
        </is>
      </c>
      <c r="D569" s="4" t="inlineStr">
        <is>
          <t>Nigeria</t>
        </is>
      </c>
      <c r="E569" s="5" t="n">
        <v>11.35</v>
      </c>
      <c r="F569" s="5" t="n">
        <v>6.13</v>
      </c>
      <c r="G569" s="5" t="n">
        <v>1919</v>
      </c>
      <c r="H569" s="5" t="n">
        <v>4768</v>
      </c>
    </row>
    <row r="570">
      <c r="A570" s="2" t="inlineStr">
        <is>
          <t>Muntsare</t>
        </is>
      </c>
      <c r="B570" s="2" t="inlineStr">
        <is>
          <t>city</t>
        </is>
      </c>
      <c r="C570" s="2" t="inlineStr">
        <is>
          <t>Zamfara</t>
        </is>
      </c>
      <c r="D570" s="2" t="inlineStr">
        <is>
          <t>Nigeria</t>
        </is>
      </c>
      <c r="E570" s="3" t="n">
        <v>11.44</v>
      </c>
      <c r="F570" s="3" t="n">
        <v>6.32</v>
      </c>
      <c r="G570" s="3" t="n">
        <v>2020</v>
      </c>
      <c r="H570" s="3" t="n">
        <v>4768</v>
      </c>
    </row>
    <row r="571">
      <c r="A571" s="4" t="inlineStr">
        <is>
          <t>Muntsare</t>
        </is>
      </c>
      <c r="B571" s="4" t="inlineStr">
        <is>
          <t>city</t>
        </is>
      </c>
      <c r="C571" s="4" t="inlineStr">
        <is>
          <t>Zamfara</t>
        </is>
      </c>
      <c r="D571" s="4" t="inlineStr">
        <is>
          <t>Nigeria</t>
        </is>
      </c>
      <c r="E571" s="5" t="n">
        <v>11.44</v>
      </c>
      <c r="F571" s="5" t="n">
        <v>6.32</v>
      </c>
      <c r="G571" s="5" t="n">
        <v>2020</v>
      </c>
      <c r="H571" s="5" t="n">
        <v>4768</v>
      </c>
    </row>
    <row r="572">
      <c r="A572" s="2" t="inlineStr">
        <is>
          <t>Murai</t>
        </is>
      </c>
      <c r="B572" s="2" t="inlineStr">
        <is>
          <t>city</t>
        </is>
      </c>
      <c r="C572" s="2" t="inlineStr">
        <is>
          <t>Zamfara</t>
        </is>
      </c>
      <c r="D572" s="2" t="inlineStr">
        <is>
          <t>Nigeria</t>
        </is>
      </c>
      <c r="E572" s="3" t="n">
        <v>11.35</v>
      </c>
      <c r="F572" s="3" t="n">
        <v>6.01</v>
      </c>
      <c r="G572" s="3" t="n">
        <v>2024</v>
      </c>
      <c r="H572" s="3" t="n">
        <v>5177</v>
      </c>
    </row>
    <row r="573">
      <c r="A573" s="4" t="inlineStr">
        <is>
          <t>Murai</t>
        </is>
      </c>
      <c r="B573" s="4" t="inlineStr">
        <is>
          <t>city</t>
        </is>
      </c>
      <c r="C573" s="4" t="inlineStr">
        <is>
          <t>Zamfara</t>
        </is>
      </c>
      <c r="D573" s="4" t="inlineStr">
        <is>
          <t>Nigeria</t>
        </is>
      </c>
      <c r="E573" s="5" t="n">
        <v>12.36</v>
      </c>
      <c r="F573" s="5" t="n">
        <v>6.52</v>
      </c>
      <c r="G573" s="5" t="n">
        <v>1669</v>
      </c>
      <c r="H573" s="5" t="n">
        <v>14504</v>
      </c>
    </row>
    <row r="574">
      <c r="A574" s="2" t="inlineStr">
        <is>
          <t>Musawa</t>
        </is>
      </c>
      <c r="B574" s="2" t="inlineStr">
        <is>
          <t>city</t>
        </is>
      </c>
      <c r="C574" s="2" t="inlineStr">
        <is>
          <t>Zamfara</t>
        </is>
      </c>
      <c r="D574" s="2" t="inlineStr">
        <is>
          <t>Nigeria</t>
        </is>
      </c>
      <c r="E574" s="3" t="n">
        <v>11.86</v>
      </c>
      <c r="F574" s="3" t="n">
        <v>6.82</v>
      </c>
      <c r="G574" s="3" t="n">
        <v>1827</v>
      </c>
      <c r="H574" s="3" t="n">
        <v>16138</v>
      </c>
    </row>
    <row r="575">
      <c r="A575" s="4" t="inlineStr">
        <is>
          <t>Mutumji</t>
        </is>
      </c>
      <c r="B575" s="4" t="inlineStr">
        <is>
          <t>city</t>
        </is>
      </c>
      <c r="C575" s="4" t="inlineStr">
        <is>
          <t>Zamfara</t>
        </is>
      </c>
      <c r="D575" s="4" t="inlineStr">
        <is>
          <t>Nigeria</t>
        </is>
      </c>
      <c r="E575" s="5" t="n">
        <v>11.45</v>
      </c>
      <c r="F575" s="5" t="n">
        <v>6.4</v>
      </c>
      <c r="G575" s="5" t="n">
        <v>1994</v>
      </c>
      <c r="H575" s="5" t="n">
        <v>4877</v>
      </c>
    </row>
    <row r="576">
      <c r="A576" s="2" t="inlineStr">
        <is>
          <t>Na Korau</t>
        </is>
      </c>
      <c r="B576" s="2" t="inlineStr">
        <is>
          <t>city</t>
        </is>
      </c>
      <c r="C576" s="2" t="inlineStr">
        <is>
          <t>Zamfara</t>
        </is>
      </c>
      <c r="D576" s="2" t="inlineStr">
        <is>
          <t>Nigeria</t>
        </is>
      </c>
      <c r="E576" s="3" t="n">
        <v>12.06</v>
      </c>
      <c r="F576" s="3" t="n">
        <v>6.55</v>
      </c>
      <c r="G576" s="3" t="n">
        <v>1669</v>
      </c>
      <c r="H576" s="3" t="n">
        <v>7897</v>
      </c>
    </row>
    <row r="577">
      <c r="A577" s="4" t="inlineStr">
        <is>
          <t>Nabanga</t>
        </is>
      </c>
      <c r="B577" s="4" t="inlineStr">
        <is>
          <t>city</t>
        </is>
      </c>
      <c r="C577" s="4" t="inlineStr">
        <is>
          <t>Zamfara</t>
        </is>
      </c>
      <c r="D577" s="4" t="inlineStr">
        <is>
          <t>Nigeria</t>
        </is>
      </c>
      <c r="E577" s="5" t="n">
        <v>12.41</v>
      </c>
      <c r="F577" s="5" t="n">
        <v>6.62</v>
      </c>
      <c r="G577" s="5" t="n">
        <v>1669</v>
      </c>
      <c r="H577" s="5" t="n">
        <v>16390</v>
      </c>
    </row>
    <row r="578">
      <c r="A578" s="2" t="inlineStr">
        <is>
          <t>Nabubu</t>
        </is>
      </c>
      <c r="B578" s="2" t="inlineStr">
        <is>
          <t>city</t>
        </is>
      </c>
      <c r="C578" s="2" t="inlineStr">
        <is>
          <t>Zamfara</t>
        </is>
      </c>
      <c r="D578" s="2" t="inlineStr">
        <is>
          <t>Nigeria</t>
        </is>
      </c>
      <c r="E578" s="3" t="n">
        <v>12.08</v>
      </c>
      <c r="F578" s="3" t="n">
        <v>6.89</v>
      </c>
      <c r="G578" s="3" t="n">
        <v>1706</v>
      </c>
      <c r="H578" s="3" t="n">
        <v>8601</v>
      </c>
    </row>
    <row r="579">
      <c r="A579" s="4" t="inlineStr">
        <is>
          <t>Nadamau</t>
        </is>
      </c>
      <c r="B579" s="4" t="inlineStr">
        <is>
          <t>city</t>
        </is>
      </c>
      <c r="C579" s="4" t="inlineStr">
        <is>
          <t>Zamfara</t>
        </is>
      </c>
      <c r="D579" s="4" t="inlineStr">
        <is>
          <t>Nigeria</t>
        </is>
      </c>
      <c r="E579" s="5" t="n">
        <v>12.12</v>
      </c>
      <c r="F579" s="5" t="n">
        <v>6.62</v>
      </c>
      <c r="G579" s="5" t="n">
        <v>1669</v>
      </c>
      <c r="H579" s="5" t="n">
        <v>35244</v>
      </c>
    </row>
    <row r="580">
      <c r="A580" s="2" t="inlineStr">
        <is>
          <t>Nafuche</t>
        </is>
      </c>
      <c r="B580" s="2" t="inlineStr">
        <is>
          <t>city</t>
        </is>
      </c>
      <c r="C580" s="2" t="inlineStr">
        <is>
          <t>Zamfara</t>
        </is>
      </c>
      <c r="D580" s="2" t="inlineStr">
        <is>
          <t>Nigeria</t>
        </is>
      </c>
      <c r="E580" s="3" t="n">
        <v>12.37</v>
      </c>
      <c r="F580" s="3" t="n">
        <v>6.54</v>
      </c>
      <c r="G580" s="3" t="n">
        <v>1669</v>
      </c>
      <c r="H580" s="3" t="n">
        <v>16029</v>
      </c>
    </row>
    <row r="581">
      <c r="A581" s="4" t="inlineStr">
        <is>
          <t>Nafuchi</t>
        </is>
      </c>
      <c r="B581" s="4" t="inlineStr">
        <is>
          <t>city</t>
        </is>
      </c>
      <c r="C581" s="4" t="inlineStr">
        <is>
          <t>Zamfara</t>
        </is>
      </c>
      <c r="D581" s="4" t="inlineStr">
        <is>
          <t>Nigeria</t>
        </is>
      </c>
      <c r="E581" s="5" t="n">
        <v>12.37</v>
      </c>
      <c r="F581" s="5" t="n">
        <v>6.54</v>
      </c>
      <c r="G581" s="5" t="n">
        <v>1669</v>
      </c>
      <c r="H581" s="5" t="n">
        <v>16029</v>
      </c>
    </row>
    <row r="582">
      <c r="A582" s="2" t="inlineStr">
        <is>
          <t>Nahutie</t>
        </is>
      </c>
      <c r="B582" s="2" t="inlineStr">
        <is>
          <t>city</t>
        </is>
      </c>
      <c r="C582" s="2" t="inlineStr">
        <is>
          <t>Zamfara</t>
        </is>
      </c>
      <c r="D582" s="2" t="inlineStr">
        <is>
          <t>Nigeria</t>
        </is>
      </c>
      <c r="E582" s="3" t="n">
        <v>12.42</v>
      </c>
      <c r="F582" s="3" t="n">
        <v>6.48</v>
      </c>
      <c r="G582" s="3" t="n">
        <v>1669</v>
      </c>
      <c r="H582" s="3" t="n">
        <v>10839</v>
      </c>
    </row>
    <row r="583">
      <c r="A583" s="4" t="inlineStr">
        <is>
          <t>Naiya</t>
        </is>
      </c>
      <c r="B583" s="4" t="inlineStr">
        <is>
          <t>city</t>
        </is>
      </c>
      <c r="C583" s="4" t="inlineStr">
        <is>
          <t>Zamfara</t>
        </is>
      </c>
      <c r="D583" s="4" t="inlineStr">
        <is>
          <t>Nigeria</t>
        </is>
      </c>
      <c r="E583" s="5" t="n">
        <v>12.04</v>
      </c>
      <c r="F583" s="5" t="n">
        <v>6.82</v>
      </c>
      <c r="G583" s="5" t="n">
        <v>1669</v>
      </c>
      <c r="H583" s="5" t="n">
        <v>7901</v>
      </c>
    </row>
    <row r="584">
      <c r="A584" s="2" t="inlineStr">
        <is>
          <t>Nakoto</t>
        </is>
      </c>
      <c r="B584" s="2" t="inlineStr">
        <is>
          <t>city</t>
        </is>
      </c>
      <c r="C584" s="2" t="inlineStr">
        <is>
          <t>Zamfara</t>
        </is>
      </c>
      <c r="D584" s="2" t="inlineStr">
        <is>
          <t>Nigeria</t>
        </is>
      </c>
      <c r="E584" s="3" t="n">
        <v>12.16</v>
      </c>
      <c r="F584" s="3" t="n">
        <v>6.93</v>
      </c>
      <c r="G584" s="3" t="n">
        <v>1669</v>
      </c>
      <c r="H584" s="3" t="n">
        <v>9323</v>
      </c>
    </row>
    <row r="585">
      <c r="A585" s="4" t="inlineStr">
        <is>
          <t>Namoda</t>
        </is>
      </c>
      <c r="B585" s="4" t="inlineStr">
        <is>
          <t>city</t>
        </is>
      </c>
      <c r="C585" s="4" t="inlineStr">
        <is>
          <t>Zamfara</t>
        </is>
      </c>
      <c r="D585" s="4" t="inlineStr">
        <is>
          <t>Nigeria</t>
        </is>
      </c>
      <c r="E585" s="5" t="n">
        <v>12.58</v>
      </c>
      <c r="F585" s="5" t="n">
        <v>6.82</v>
      </c>
      <c r="G585" s="5" t="n">
        <v>1669</v>
      </c>
      <c r="H585" s="5" t="n">
        <v>13454</v>
      </c>
    </row>
    <row r="586">
      <c r="A586" s="2" t="inlineStr">
        <is>
          <t>Nasarawa</t>
        </is>
      </c>
      <c r="B586" s="2" t="inlineStr">
        <is>
          <t>city</t>
        </is>
      </c>
      <c r="C586" s="2" t="inlineStr">
        <is>
          <t>Zamfara</t>
        </is>
      </c>
      <c r="D586" s="2" t="inlineStr">
        <is>
          <t>Nigeria</t>
        </is>
      </c>
      <c r="E586" s="3" t="n">
        <v>12.05</v>
      </c>
      <c r="F586" s="3" t="n">
        <v>5.74</v>
      </c>
      <c r="G586" s="3" t="n">
        <v>1003</v>
      </c>
      <c r="H586" s="3" t="n">
        <v>5814</v>
      </c>
    </row>
    <row r="587">
      <c r="A587" s="4" t="inlineStr">
        <is>
          <t>Nassarawa</t>
        </is>
      </c>
      <c r="B587" s="4" t="inlineStr">
        <is>
          <t>city</t>
        </is>
      </c>
      <c r="C587" s="4" t="inlineStr">
        <is>
          <t>Zamfara</t>
        </is>
      </c>
      <c r="D587" s="4" t="inlineStr">
        <is>
          <t>Nigeria</t>
        </is>
      </c>
      <c r="E587" s="5" t="n">
        <v>12.39</v>
      </c>
      <c r="F587" s="5" t="n">
        <v>6.78</v>
      </c>
      <c r="G587" s="5" t="n">
        <v>1669</v>
      </c>
      <c r="H587" s="5" t="n">
        <v>16390</v>
      </c>
    </row>
    <row r="588">
      <c r="A588" s="2" t="inlineStr">
        <is>
          <t>Nassarawa</t>
        </is>
      </c>
      <c r="B588" s="2" t="inlineStr">
        <is>
          <t>city</t>
        </is>
      </c>
      <c r="C588" s="2" t="inlineStr">
        <is>
          <t>Zamfara</t>
        </is>
      </c>
      <c r="D588" s="2" t="inlineStr">
        <is>
          <t>Nigeria</t>
        </is>
      </c>
      <c r="E588" s="3" t="n">
        <v>11.96</v>
      </c>
      <c r="F588" s="3" t="n">
        <v>7.08</v>
      </c>
      <c r="G588" s="3" t="n">
        <v>1719</v>
      </c>
      <c r="H588" s="3" t="n">
        <v>20264</v>
      </c>
    </row>
    <row r="589">
      <c r="A589" s="4" t="inlineStr">
        <is>
          <t>Nassarawa</t>
        </is>
      </c>
      <c r="B589" s="4" t="inlineStr">
        <is>
          <t>city</t>
        </is>
      </c>
      <c r="C589" s="4" t="inlineStr">
        <is>
          <t>Zamfara</t>
        </is>
      </c>
      <c r="D589" s="4" t="inlineStr">
        <is>
          <t>Nigeria</t>
        </is>
      </c>
      <c r="E589" s="5" t="n">
        <v>11.85</v>
      </c>
      <c r="F589" s="5" t="n">
        <v>6.78</v>
      </c>
      <c r="G589" s="5" t="n">
        <v>1991</v>
      </c>
      <c r="H589" s="5" t="n">
        <v>12821</v>
      </c>
    </row>
    <row r="590">
      <c r="A590" s="2" t="inlineStr">
        <is>
          <t>Ngurmi</t>
        </is>
      </c>
      <c r="B590" s="2" t="inlineStr">
        <is>
          <t>city</t>
        </is>
      </c>
      <c r="C590" s="2" t="inlineStr">
        <is>
          <t>Zamfara</t>
        </is>
      </c>
      <c r="D590" s="2" t="inlineStr">
        <is>
          <t>Nigeria</t>
        </is>
      </c>
      <c r="E590" s="3" t="n">
        <v>11.87</v>
      </c>
      <c r="F590" s="3" t="n">
        <v>6.56</v>
      </c>
      <c r="G590" s="3" t="n">
        <v>1669</v>
      </c>
      <c r="H590" s="3" t="n">
        <v>8042</v>
      </c>
    </row>
    <row r="591">
      <c r="A591" s="4" t="inlineStr">
        <is>
          <t>Njare</t>
        </is>
      </c>
      <c r="B591" s="4" t="inlineStr">
        <is>
          <t>city</t>
        </is>
      </c>
      <c r="C591" s="4" t="inlineStr">
        <is>
          <t>Zamfara</t>
        </is>
      </c>
      <c r="D591" s="4" t="inlineStr">
        <is>
          <t>Nigeria</t>
        </is>
      </c>
      <c r="E591" s="5" t="n">
        <v>12.24</v>
      </c>
      <c r="F591" s="5" t="n">
        <v>6.75</v>
      </c>
      <c r="G591" s="5" t="n">
        <v>1669</v>
      </c>
      <c r="H591" s="5" t="n">
        <v>12297</v>
      </c>
    </row>
    <row r="592">
      <c r="A592" s="2" t="inlineStr">
        <is>
          <t>Ohoh</t>
        </is>
      </c>
      <c r="B592" s="2" t="inlineStr">
        <is>
          <t>city</t>
        </is>
      </c>
      <c r="C592" s="2" t="inlineStr">
        <is>
          <t>Zamfara</t>
        </is>
      </c>
      <c r="D592" s="2" t="inlineStr">
        <is>
          <t>Nigeria</t>
        </is>
      </c>
      <c r="E592" s="3" t="n">
        <v>12.45</v>
      </c>
      <c r="F592" s="3" t="n">
        <v>6.77</v>
      </c>
      <c r="G592" s="3" t="n">
        <v>1669</v>
      </c>
      <c r="H592" s="3" t="n">
        <v>16390</v>
      </c>
    </row>
    <row r="593">
      <c r="A593" s="4" t="inlineStr">
        <is>
          <t>Rafi</t>
        </is>
      </c>
      <c r="B593" s="4" t="inlineStr">
        <is>
          <t>city</t>
        </is>
      </c>
      <c r="C593" s="4" t="inlineStr">
        <is>
          <t>Zamfara</t>
        </is>
      </c>
      <c r="D593" s="4" t="inlineStr">
        <is>
          <t>Nigeria</t>
        </is>
      </c>
      <c r="E593" s="5" t="n">
        <v>12.22</v>
      </c>
      <c r="F593" s="5" t="n">
        <v>7.01</v>
      </c>
      <c r="G593" s="5" t="n">
        <v>1669</v>
      </c>
      <c r="H593" s="5" t="n">
        <v>9863</v>
      </c>
    </row>
    <row r="594">
      <c r="A594" s="2" t="inlineStr">
        <is>
          <t>Rafin Gero</t>
        </is>
      </c>
      <c r="B594" s="2" t="inlineStr">
        <is>
          <t>city</t>
        </is>
      </c>
      <c r="C594" s="2" t="inlineStr">
        <is>
          <t>Zamfara</t>
        </is>
      </c>
      <c r="D594" s="2" t="inlineStr">
        <is>
          <t>Nigeria</t>
        </is>
      </c>
      <c r="E594" s="3" t="n">
        <v>12.23</v>
      </c>
      <c r="F594" s="3" t="n">
        <v>5.77</v>
      </c>
      <c r="G594" s="3" t="n">
        <v>994</v>
      </c>
      <c r="H594" s="3" t="n">
        <v>6109</v>
      </c>
    </row>
    <row r="595">
      <c r="A595" s="4" t="inlineStr">
        <is>
          <t>Ragam</t>
        </is>
      </c>
      <c r="B595" s="4" t="inlineStr">
        <is>
          <t>city</t>
        </is>
      </c>
      <c r="C595" s="4" t="inlineStr">
        <is>
          <t>Zamfara</t>
        </is>
      </c>
      <c r="D595" s="4" t="inlineStr">
        <is>
          <t>Nigeria</t>
        </is>
      </c>
      <c r="E595" s="5" t="n">
        <v>11.7</v>
      </c>
      <c r="F595" s="5" t="n">
        <v>5.68</v>
      </c>
      <c r="G595" s="5" t="n">
        <v>980</v>
      </c>
      <c r="H595" s="5" t="n">
        <v>6109</v>
      </c>
    </row>
    <row r="596">
      <c r="A596" s="2" t="inlineStr">
        <is>
          <t>Rakada-Tanko</t>
        </is>
      </c>
      <c r="B596" s="2" t="inlineStr">
        <is>
          <t>city</t>
        </is>
      </c>
      <c r="C596" s="2" t="inlineStr">
        <is>
          <t>Zamfara</t>
        </is>
      </c>
      <c r="D596" s="2" t="inlineStr">
        <is>
          <t>Nigeria</t>
        </is>
      </c>
      <c r="E596" s="3" t="n">
        <v>11.37</v>
      </c>
      <c r="F596" s="3" t="n">
        <v>6.07</v>
      </c>
      <c r="G596" s="3" t="n">
        <v>1948</v>
      </c>
      <c r="H596" s="3" t="n">
        <v>4768</v>
      </c>
    </row>
    <row r="597">
      <c r="A597" s="4" t="inlineStr">
        <is>
          <t>Ramfashi</t>
        </is>
      </c>
      <c r="B597" s="4" t="inlineStr">
        <is>
          <t>city</t>
        </is>
      </c>
      <c r="C597" s="4" t="inlineStr">
        <is>
          <t>Zamfara</t>
        </is>
      </c>
      <c r="D597" s="4" t="inlineStr">
        <is>
          <t>Nigeria</t>
        </is>
      </c>
      <c r="E597" s="5" t="n">
        <v>12.05</v>
      </c>
      <c r="F597" s="5" t="n">
        <v>5.66</v>
      </c>
      <c r="G597" s="5" t="n">
        <v>1003</v>
      </c>
      <c r="H597" s="5" t="n">
        <v>6109</v>
      </c>
    </row>
    <row r="598">
      <c r="A598" s="2" t="inlineStr">
        <is>
          <t>Rawuya</t>
        </is>
      </c>
      <c r="B598" s="2" t="inlineStr">
        <is>
          <t>city</t>
        </is>
      </c>
      <c r="C598" s="2" t="inlineStr">
        <is>
          <t>Zamfara</t>
        </is>
      </c>
      <c r="D598" s="2" t="inlineStr">
        <is>
          <t>Nigeria</t>
        </is>
      </c>
      <c r="E598" s="3" t="n">
        <v>12.24</v>
      </c>
      <c r="F598" s="3" t="n">
        <v>6.7</v>
      </c>
      <c r="G598" s="3" t="n">
        <v>1669</v>
      </c>
      <c r="H598" s="3" t="n">
        <v>37332</v>
      </c>
    </row>
    <row r="599">
      <c r="A599" s="4" t="inlineStr">
        <is>
          <t>Rekebu</t>
        </is>
      </c>
      <c r="B599" s="4" t="inlineStr">
        <is>
          <t>city</t>
        </is>
      </c>
      <c r="C599" s="4" t="inlineStr">
        <is>
          <t>Zamfara</t>
        </is>
      </c>
      <c r="D599" s="4" t="inlineStr">
        <is>
          <t>Nigeria</t>
        </is>
      </c>
      <c r="E599" s="5" t="n">
        <v>11.93</v>
      </c>
      <c r="F599" s="5" t="n">
        <v>6.84</v>
      </c>
      <c r="G599" s="5" t="n">
        <v>1669</v>
      </c>
      <c r="H599" s="5" t="n">
        <v>12936</v>
      </c>
    </row>
    <row r="600">
      <c r="A600" s="2" t="inlineStr">
        <is>
          <t>Rezun</t>
        </is>
      </c>
      <c r="B600" s="2" t="inlineStr">
        <is>
          <t>city</t>
        </is>
      </c>
      <c r="C600" s="2" t="inlineStr">
        <is>
          <t>Zamfara</t>
        </is>
      </c>
      <c r="D600" s="2" t="inlineStr">
        <is>
          <t>Nigeria</t>
        </is>
      </c>
      <c r="E600" s="3" t="n">
        <v>11.89</v>
      </c>
      <c r="F600" s="3" t="n">
        <v>6.87</v>
      </c>
      <c r="G600" s="3" t="n">
        <v>1689</v>
      </c>
      <c r="H600" s="3" t="n">
        <v>18172</v>
      </c>
    </row>
    <row r="601">
      <c r="A601" s="4" t="inlineStr">
        <is>
          <t>Rijia</t>
        </is>
      </c>
      <c r="B601" s="4" t="inlineStr">
        <is>
          <t>city</t>
        </is>
      </c>
      <c r="C601" s="4" t="inlineStr">
        <is>
          <t>Zamfara</t>
        </is>
      </c>
      <c r="D601" s="4" t="inlineStr">
        <is>
          <t>Nigeria</t>
        </is>
      </c>
      <c r="E601" s="5" t="n">
        <v>13.07</v>
      </c>
      <c r="F601" s="5" t="n">
        <v>6.35</v>
      </c>
      <c r="G601" s="5" t="n">
        <v>1079</v>
      </c>
      <c r="H601" s="5" t="n">
        <v>9983</v>
      </c>
    </row>
    <row r="602">
      <c r="A602" s="2" t="inlineStr">
        <is>
          <t>Rimi</t>
        </is>
      </c>
      <c r="B602" s="2" t="inlineStr">
        <is>
          <t>city</t>
        </is>
      </c>
      <c r="C602" s="2" t="inlineStr">
        <is>
          <t>Zamfara</t>
        </is>
      </c>
      <c r="D602" s="2" t="inlineStr">
        <is>
          <t>Nigeria</t>
        </is>
      </c>
      <c r="E602" s="3" t="n">
        <v>11.79</v>
      </c>
      <c r="F602" s="3" t="n">
        <v>7.08</v>
      </c>
      <c r="G602" s="3" t="n">
        <v>2001</v>
      </c>
      <c r="H602" s="3" t="n">
        <v>18321</v>
      </c>
    </row>
    <row r="603">
      <c r="A603" s="4" t="inlineStr">
        <is>
          <t>Rini</t>
        </is>
      </c>
      <c r="B603" s="4" t="inlineStr">
        <is>
          <t>city</t>
        </is>
      </c>
      <c r="C603" s="4" t="inlineStr">
        <is>
          <t>Zamfara</t>
        </is>
      </c>
      <c r="D603" s="4" t="inlineStr">
        <is>
          <t>Nigeria</t>
        </is>
      </c>
      <c r="E603" s="5" t="n">
        <v>12.69</v>
      </c>
      <c r="F603" s="5" t="n">
        <v>6.04</v>
      </c>
      <c r="G603" s="5" t="n">
        <v>980</v>
      </c>
      <c r="H603" s="5" t="n">
        <v>7450</v>
      </c>
    </row>
    <row r="604">
      <c r="A604" s="2" t="inlineStr">
        <is>
          <t>Ruachiwa</t>
        </is>
      </c>
      <c r="B604" s="2" t="inlineStr">
        <is>
          <t>city</t>
        </is>
      </c>
      <c r="C604" s="2" t="inlineStr">
        <is>
          <t>Zamfara</t>
        </is>
      </c>
      <c r="D604" s="2" t="inlineStr">
        <is>
          <t>Nigeria</t>
        </is>
      </c>
      <c r="E604" s="3" t="n">
        <v>11.77</v>
      </c>
      <c r="F604" s="3" t="n">
        <v>7.05</v>
      </c>
      <c r="G604" s="3" t="n">
        <v>2007</v>
      </c>
      <c r="H604" s="3" t="n">
        <v>16910</v>
      </c>
    </row>
    <row r="605">
      <c r="A605" s="4" t="inlineStr">
        <is>
          <t>Ruan Badu</t>
        </is>
      </c>
      <c r="B605" s="4" t="inlineStr">
        <is>
          <t>city</t>
        </is>
      </c>
      <c r="C605" s="4" t="inlineStr">
        <is>
          <t>Zamfara</t>
        </is>
      </c>
      <c r="D605" s="4" t="inlineStr">
        <is>
          <t>Nigeria</t>
        </is>
      </c>
      <c r="E605" s="5" t="n">
        <v>12.84</v>
      </c>
      <c r="F605" s="5" t="n">
        <v>6.1</v>
      </c>
      <c r="G605" s="5" t="n">
        <v>990</v>
      </c>
      <c r="H605" s="5" t="n">
        <v>7785</v>
      </c>
    </row>
    <row r="606">
      <c r="A606" s="2" t="inlineStr">
        <is>
          <t>Ruanjema</t>
        </is>
      </c>
      <c r="B606" s="2" t="inlineStr">
        <is>
          <t>city</t>
        </is>
      </c>
      <c r="C606" s="2" t="inlineStr">
        <is>
          <t>Zamfara</t>
        </is>
      </c>
      <c r="D606" s="2" t="inlineStr">
        <is>
          <t>Nigeria</t>
        </is>
      </c>
      <c r="E606" s="3" t="n">
        <v>12.24</v>
      </c>
      <c r="F606" s="3" t="n">
        <v>5.63</v>
      </c>
      <c r="G606" s="3" t="n">
        <v>958</v>
      </c>
      <c r="H606" s="3" t="n">
        <v>6109</v>
      </c>
    </row>
    <row r="607">
      <c r="A607" s="4" t="inlineStr">
        <is>
          <t>Rubi</t>
        </is>
      </c>
      <c r="B607" s="4" t="inlineStr">
        <is>
          <t>city</t>
        </is>
      </c>
      <c r="C607" s="4" t="inlineStr">
        <is>
          <t>Zamfara</t>
        </is>
      </c>
      <c r="D607" s="4" t="inlineStr">
        <is>
          <t>Nigeria</t>
        </is>
      </c>
      <c r="E607" s="5" t="n">
        <v>12.54</v>
      </c>
      <c r="F607" s="5" t="n">
        <v>6.28</v>
      </c>
      <c r="G607" s="5" t="n">
        <v>1069</v>
      </c>
      <c r="H607" s="5" t="n">
        <v>8493</v>
      </c>
    </row>
    <row r="608">
      <c r="A608" s="2" t="inlineStr">
        <is>
          <t>Rucca Na Ali</t>
        </is>
      </c>
      <c r="B608" s="2" t="inlineStr">
        <is>
          <t>city</t>
        </is>
      </c>
      <c r="C608" s="2" t="inlineStr">
        <is>
          <t>Zamfara</t>
        </is>
      </c>
      <c r="D608" s="2" t="inlineStr">
        <is>
          <t>Nigeria</t>
        </is>
      </c>
      <c r="E608" s="3" t="n">
        <v>11.99</v>
      </c>
      <c r="F608" s="3" t="n">
        <v>6.89</v>
      </c>
      <c r="G608" s="3" t="n">
        <v>1788</v>
      </c>
      <c r="H608" s="3" t="n">
        <v>11839</v>
      </c>
    </row>
    <row r="609">
      <c r="A609" s="4" t="inlineStr">
        <is>
          <t>Ruduno</t>
        </is>
      </c>
      <c r="B609" s="4" t="inlineStr">
        <is>
          <t>city</t>
        </is>
      </c>
      <c r="C609" s="4" t="inlineStr">
        <is>
          <t>Zamfara</t>
        </is>
      </c>
      <c r="D609" s="4" t="inlineStr">
        <is>
          <t>Nigeria</t>
        </is>
      </c>
      <c r="E609" s="5" t="n">
        <v>12.97</v>
      </c>
      <c r="F609" s="5" t="n">
        <v>6.21</v>
      </c>
      <c r="G609" s="5" t="n">
        <v>1053</v>
      </c>
      <c r="H609" s="5" t="n">
        <v>8814</v>
      </c>
    </row>
    <row r="610">
      <c r="A610" s="2" t="inlineStr">
        <is>
          <t>Ruga</t>
        </is>
      </c>
      <c r="B610" s="2" t="inlineStr">
        <is>
          <t>city</t>
        </is>
      </c>
      <c r="C610" s="2" t="inlineStr">
        <is>
          <t>Zamfara</t>
        </is>
      </c>
      <c r="D610" s="2" t="inlineStr">
        <is>
          <t>Nigeria</t>
        </is>
      </c>
      <c r="E610" s="3" t="n">
        <v>12.14</v>
      </c>
      <c r="F610" s="3" t="n">
        <v>6.65</v>
      </c>
      <c r="G610" s="3" t="n">
        <v>1669</v>
      </c>
      <c r="H610" s="3" t="n">
        <v>76446</v>
      </c>
    </row>
    <row r="611">
      <c r="A611" s="4" t="inlineStr">
        <is>
          <t>Rugu Mawa</t>
        </is>
      </c>
      <c r="B611" s="4" t="inlineStr">
        <is>
          <t>city</t>
        </is>
      </c>
      <c r="C611" s="4" t="inlineStr">
        <is>
          <t>Zamfara</t>
        </is>
      </c>
      <c r="D611" s="4" t="inlineStr">
        <is>
          <t>Nigeria</t>
        </is>
      </c>
      <c r="E611" s="5" t="n">
        <v>12.33</v>
      </c>
      <c r="F611" s="5" t="n">
        <v>6.29</v>
      </c>
      <c r="G611" s="5" t="n">
        <v>1220</v>
      </c>
      <c r="H611" s="5" t="n">
        <v>6836</v>
      </c>
    </row>
    <row r="612">
      <c r="A612" s="2" t="inlineStr">
        <is>
          <t>Rugumawa</t>
        </is>
      </c>
      <c r="B612" s="2" t="inlineStr">
        <is>
          <t>city</t>
        </is>
      </c>
      <c r="C612" s="2" t="inlineStr">
        <is>
          <t>Zamfara</t>
        </is>
      </c>
      <c r="D612" s="2" t="inlineStr">
        <is>
          <t>Nigeria</t>
        </is>
      </c>
      <c r="E612" s="3" t="n">
        <v>12.08</v>
      </c>
      <c r="F612" s="3" t="n">
        <v>7.07</v>
      </c>
      <c r="G612" s="3" t="n">
        <v>1669</v>
      </c>
      <c r="H612" s="3" t="n">
        <v>9862</v>
      </c>
    </row>
    <row r="613">
      <c r="A613" s="4" t="inlineStr">
        <is>
          <t>Ruguza</t>
        </is>
      </c>
      <c r="B613" s="4" t="inlineStr">
        <is>
          <t>city</t>
        </is>
      </c>
      <c r="C613" s="4" t="inlineStr">
        <is>
          <t>Zamfara</t>
        </is>
      </c>
      <c r="D613" s="4" t="inlineStr">
        <is>
          <t>Nigeria</t>
        </is>
      </c>
      <c r="E613" s="5" t="n">
        <v>11.96</v>
      </c>
      <c r="F613" s="5" t="n">
        <v>6.77</v>
      </c>
      <c r="G613" s="5" t="n">
        <v>1669</v>
      </c>
      <c r="H613" s="5" t="n">
        <v>9704</v>
      </c>
    </row>
    <row r="614">
      <c r="A614" s="2" t="inlineStr">
        <is>
          <t>Rumbu</t>
        </is>
      </c>
      <c r="B614" s="2" t="inlineStr">
        <is>
          <t>city</t>
        </is>
      </c>
      <c r="C614" s="2" t="inlineStr">
        <is>
          <t>Zamfara</t>
        </is>
      </c>
      <c r="D614" s="2" t="inlineStr">
        <is>
          <t>Nigeria</t>
        </is>
      </c>
      <c r="E614" s="3" t="n">
        <v>11.95</v>
      </c>
      <c r="F614" s="3" t="n">
        <v>6.87</v>
      </c>
      <c r="G614" s="3" t="n">
        <v>1765</v>
      </c>
      <c r="H614" s="3" t="n">
        <v>13619</v>
      </c>
    </row>
    <row r="615">
      <c r="A615" s="4" t="inlineStr">
        <is>
          <t>Rumji</t>
        </is>
      </c>
      <c r="B615" s="4" t="inlineStr">
        <is>
          <t>city</t>
        </is>
      </c>
      <c r="C615" s="4" t="inlineStr">
        <is>
          <t>Zamfara</t>
        </is>
      </c>
      <c r="D615" s="4" t="inlineStr">
        <is>
          <t>Nigeria</t>
        </is>
      </c>
      <c r="E615" s="5" t="n">
        <v>12.27</v>
      </c>
      <c r="F615" s="5" t="n">
        <v>6.62</v>
      </c>
      <c r="G615" s="5" t="n">
        <v>1669</v>
      </c>
      <c r="H615" s="5" t="n">
        <v>22484</v>
      </c>
    </row>
    <row r="616">
      <c r="A616" s="2" t="inlineStr">
        <is>
          <t>Rungan-Gazo</t>
        </is>
      </c>
      <c r="B616" s="2" t="inlineStr">
        <is>
          <t>city</t>
        </is>
      </c>
      <c r="C616" s="2" t="inlineStr">
        <is>
          <t>Zamfara</t>
        </is>
      </c>
      <c r="D616" s="2" t="inlineStr">
        <is>
          <t>Nigeria</t>
        </is>
      </c>
      <c r="E616" s="3" t="n">
        <v>12.1</v>
      </c>
      <c r="F616" s="3" t="n">
        <v>4.83</v>
      </c>
      <c r="G616" s="3" t="n">
        <v>882</v>
      </c>
      <c r="H616" s="3" t="n">
        <v>6134</v>
      </c>
    </row>
    <row r="617">
      <c r="A617" s="4" t="inlineStr">
        <is>
          <t>Rusu</t>
        </is>
      </c>
      <c r="B617" s="4" t="inlineStr">
        <is>
          <t>city</t>
        </is>
      </c>
      <c r="C617" s="4" t="inlineStr">
        <is>
          <t>Zamfara</t>
        </is>
      </c>
      <c r="D617" s="4" t="inlineStr">
        <is>
          <t>Nigeria</t>
        </is>
      </c>
      <c r="E617" s="5" t="n">
        <v>11.56</v>
      </c>
      <c r="F617" s="5" t="n">
        <v>6.83</v>
      </c>
      <c r="G617" s="5" t="n">
        <v>1998</v>
      </c>
      <c r="H617" s="5" t="n">
        <v>14200</v>
      </c>
    </row>
    <row r="618">
      <c r="A618" s="2" t="inlineStr">
        <is>
          <t>Rututu</t>
        </is>
      </c>
      <c r="B618" s="2" t="inlineStr">
        <is>
          <t>city</t>
        </is>
      </c>
      <c r="C618" s="2" t="inlineStr">
        <is>
          <t>Zamfara</t>
        </is>
      </c>
      <c r="D618" s="2" t="inlineStr">
        <is>
          <t>Nigeria</t>
        </is>
      </c>
      <c r="E618" s="3" t="n">
        <v>12.33</v>
      </c>
      <c r="F618" s="3" t="n">
        <v>6.66</v>
      </c>
      <c r="G618" s="3" t="n">
        <v>1669</v>
      </c>
      <c r="H618" s="3" t="n">
        <v>16367</v>
      </c>
    </row>
    <row r="619">
      <c r="A619" s="4" t="inlineStr">
        <is>
          <t>Ruwan Bawa</t>
        </is>
      </c>
      <c r="B619" s="4" t="inlineStr">
        <is>
          <t>city</t>
        </is>
      </c>
      <c r="C619" s="4" t="inlineStr">
        <is>
          <t>Zamfara</t>
        </is>
      </c>
      <c r="D619" s="4" t="inlineStr">
        <is>
          <t>Nigeria</t>
        </is>
      </c>
      <c r="E619" s="5" t="n">
        <v>11.97</v>
      </c>
      <c r="F619" s="5" t="n">
        <v>6.66</v>
      </c>
      <c r="G619" s="5" t="n">
        <v>1669</v>
      </c>
      <c r="H619" s="5" t="n">
        <v>9370</v>
      </c>
    </row>
    <row r="620">
      <c r="A620" s="2" t="inlineStr">
        <is>
          <t>Ruwan Bore</t>
        </is>
      </c>
      <c r="B620" s="2" t="inlineStr">
        <is>
          <t>city</t>
        </is>
      </c>
      <c r="C620" s="2" t="inlineStr">
        <is>
          <t>Zamfara</t>
        </is>
      </c>
      <c r="D620" s="2" t="inlineStr">
        <is>
          <t>Nigeria</t>
        </is>
      </c>
      <c r="E620" s="3" t="n">
        <v>12.19</v>
      </c>
      <c r="F620" s="3" t="n">
        <v>6.9</v>
      </c>
      <c r="G620" s="3" t="n">
        <v>1669</v>
      </c>
      <c r="H620" s="3" t="n">
        <v>8804</v>
      </c>
    </row>
    <row r="621">
      <c r="A621" s="4" t="inlineStr">
        <is>
          <t>Ruwan Dorowa</t>
        </is>
      </c>
      <c r="B621" s="4" t="inlineStr">
        <is>
          <t>city</t>
        </is>
      </c>
      <c r="C621" s="4" t="inlineStr">
        <is>
          <t>Zamfara</t>
        </is>
      </c>
      <c r="D621" s="4" t="inlineStr">
        <is>
          <t>Nigeria</t>
        </is>
      </c>
      <c r="E621" s="5" t="n">
        <v>12.23</v>
      </c>
      <c r="F621" s="5" t="n">
        <v>6.42</v>
      </c>
      <c r="G621" s="5" t="n">
        <v>1669</v>
      </c>
      <c r="H621" s="5" t="n">
        <v>5174</v>
      </c>
    </row>
    <row r="622">
      <c r="A622" s="2" t="inlineStr">
        <is>
          <t>Ruwan Doruwa</t>
        </is>
      </c>
      <c r="B622" s="2" t="inlineStr">
        <is>
          <t>city</t>
        </is>
      </c>
      <c r="C622" s="2" t="inlineStr">
        <is>
          <t>Zamfara</t>
        </is>
      </c>
      <c r="D622" s="2" t="inlineStr">
        <is>
          <t>Nigeria</t>
        </is>
      </c>
      <c r="E622" s="3" t="n">
        <v>12.23</v>
      </c>
      <c r="F622" s="3" t="n">
        <v>6.42</v>
      </c>
      <c r="G622" s="3" t="n">
        <v>1669</v>
      </c>
      <c r="H622" s="3" t="n">
        <v>5174</v>
      </c>
    </row>
    <row r="623">
      <c r="A623" s="4" t="inlineStr">
        <is>
          <t>Ruwan Jema</t>
        </is>
      </c>
      <c r="B623" s="4" t="inlineStr">
        <is>
          <t>city</t>
        </is>
      </c>
      <c r="C623" s="4" t="inlineStr">
        <is>
          <t>Zamfara</t>
        </is>
      </c>
      <c r="D623" s="4" t="inlineStr">
        <is>
          <t>Nigeria</t>
        </is>
      </c>
      <c r="E623" s="5" t="n">
        <v>12.24</v>
      </c>
      <c r="F623" s="5" t="n">
        <v>5.63</v>
      </c>
      <c r="G623" s="5" t="n">
        <v>958</v>
      </c>
      <c r="H623" s="5" t="n">
        <v>6109</v>
      </c>
    </row>
    <row r="624">
      <c r="A624" s="2" t="inlineStr">
        <is>
          <t>Ruwan Kura</t>
        </is>
      </c>
      <c r="B624" s="2" t="inlineStr">
        <is>
          <t>city</t>
        </is>
      </c>
      <c r="C624" s="2" t="inlineStr">
        <is>
          <t>Zamfara</t>
        </is>
      </c>
      <c r="D624" s="2" t="inlineStr">
        <is>
          <t>Nigeria</t>
        </is>
      </c>
      <c r="E624" s="3" t="n">
        <v>12.39</v>
      </c>
      <c r="F624" s="3" t="n">
        <v>6.71</v>
      </c>
      <c r="G624" s="3" t="n">
        <v>1256</v>
      </c>
      <c r="H624" s="3" t="n">
        <v>16390</v>
      </c>
    </row>
    <row r="625">
      <c r="A625" s="4" t="inlineStr">
        <is>
          <t>Ruwan Rana</t>
        </is>
      </c>
      <c r="B625" s="4" t="inlineStr">
        <is>
          <t>city</t>
        </is>
      </c>
      <c r="C625" s="4" t="inlineStr">
        <is>
          <t>Zamfara</t>
        </is>
      </c>
      <c r="D625" s="4" t="inlineStr">
        <is>
          <t>Nigeria</t>
        </is>
      </c>
      <c r="E625" s="5" t="n">
        <v>12.2</v>
      </c>
      <c r="F625" s="5" t="n">
        <v>5.67</v>
      </c>
      <c r="G625" s="5" t="n">
        <v>964</v>
      </c>
      <c r="H625" s="5" t="n">
        <v>6109</v>
      </c>
    </row>
    <row r="626">
      <c r="A626" s="2" t="inlineStr">
        <is>
          <t>Ruwan-Tofa</t>
        </is>
      </c>
      <c r="B626" s="2" t="inlineStr">
        <is>
          <t>city</t>
        </is>
      </c>
      <c r="C626" s="2" t="inlineStr">
        <is>
          <t>Zamfara</t>
        </is>
      </c>
      <c r="D626" s="2" t="inlineStr">
        <is>
          <t>Nigeria</t>
        </is>
      </c>
      <c r="E626" s="3" t="n">
        <v>11.33</v>
      </c>
      <c r="F626" s="3" t="n">
        <v>6.34</v>
      </c>
      <c r="G626" s="3" t="n">
        <v>2014</v>
      </c>
      <c r="H626" s="3" t="n">
        <v>4768</v>
      </c>
    </row>
    <row r="627">
      <c r="A627" s="4" t="inlineStr">
        <is>
          <t>Ruwangora</t>
        </is>
      </c>
      <c r="B627" s="4" t="inlineStr">
        <is>
          <t>city</t>
        </is>
      </c>
      <c r="C627" s="4" t="inlineStr">
        <is>
          <t>Zamfara</t>
        </is>
      </c>
      <c r="D627" s="4" t="inlineStr">
        <is>
          <t>Nigeria</t>
        </is>
      </c>
      <c r="E627" s="5" t="n">
        <v>12.29</v>
      </c>
      <c r="F627" s="5" t="n">
        <v>6.02</v>
      </c>
      <c r="G627" s="5" t="n">
        <v>1131</v>
      </c>
      <c r="H627" s="5" t="n">
        <v>18022</v>
      </c>
    </row>
    <row r="628">
      <c r="A628" s="2" t="inlineStr">
        <is>
          <t>Sabaru</t>
        </is>
      </c>
      <c r="B628" s="2" t="inlineStr">
        <is>
          <t>city</t>
        </is>
      </c>
      <c r="C628" s="2" t="inlineStr">
        <is>
          <t>Zamfara</t>
        </is>
      </c>
      <c r="D628" s="2" t="inlineStr">
        <is>
          <t>Nigeria</t>
        </is>
      </c>
      <c r="E628" s="3" t="n">
        <v>12.19</v>
      </c>
      <c r="F628" s="3" t="n">
        <v>6.78</v>
      </c>
      <c r="G628" s="3" t="n">
        <v>1669</v>
      </c>
      <c r="H628" s="3" t="n">
        <v>16784</v>
      </c>
    </row>
    <row r="629">
      <c r="A629" s="4" t="inlineStr">
        <is>
          <t>Sabli</t>
        </is>
      </c>
      <c r="B629" s="4" t="inlineStr">
        <is>
          <t>city</t>
        </is>
      </c>
      <c r="C629" s="4" t="inlineStr">
        <is>
          <t>Zamfara</t>
        </is>
      </c>
      <c r="D629" s="4" t="inlineStr">
        <is>
          <t>Nigeria</t>
        </is>
      </c>
      <c r="E629" s="5" t="n">
        <v>12.23</v>
      </c>
      <c r="F629" s="5" t="n">
        <v>5.81</v>
      </c>
      <c r="G629" s="5" t="n">
        <v>1000</v>
      </c>
      <c r="H629" s="5" t="n">
        <v>5796</v>
      </c>
    </row>
    <row r="630">
      <c r="A630" s="2" t="inlineStr">
        <is>
          <t>Sabon Birni Mogaji</t>
        </is>
      </c>
      <c r="B630" s="2" t="inlineStr">
        <is>
          <t>city</t>
        </is>
      </c>
      <c r="C630" s="2" t="inlineStr">
        <is>
          <t>Zamfara</t>
        </is>
      </c>
      <c r="D630" s="2" t="inlineStr">
        <is>
          <t>Nigeria</t>
        </is>
      </c>
      <c r="E630" s="3" t="n">
        <v>12.55</v>
      </c>
      <c r="F630" s="3" t="n">
        <v>6.81</v>
      </c>
      <c r="G630" s="3" t="n">
        <v>1669</v>
      </c>
      <c r="H630" s="3" t="n">
        <v>14795</v>
      </c>
    </row>
    <row r="631">
      <c r="A631" s="4" t="inlineStr">
        <is>
          <t>Sabon Gari</t>
        </is>
      </c>
      <c r="B631" s="4" t="inlineStr">
        <is>
          <t>city</t>
        </is>
      </c>
      <c r="C631" s="4" t="inlineStr">
        <is>
          <t>Zamfara</t>
        </is>
      </c>
      <c r="D631" s="4" t="inlineStr">
        <is>
          <t>Nigeria</t>
        </is>
      </c>
      <c r="E631" s="5" t="n">
        <v>11.93</v>
      </c>
      <c r="F631" s="5" t="n">
        <v>7.07</v>
      </c>
      <c r="G631" s="5" t="n">
        <v>1765</v>
      </c>
      <c r="H631" s="5" t="n">
        <v>20264</v>
      </c>
    </row>
    <row r="632">
      <c r="A632" s="2" t="inlineStr">
        <is>
          <t>Sabon Gari</t>
        </is>
      </c>
      <c r="B632" s="2" t="inlineStr">
        <is>
          <t>city</t>
        </is>
      </c>
      <c r="C632" s="2" t="inlineStr">
        <is>
          <t>Zamfara</t>
        </is>
      </c>
      <c r="D632" s="2" t="inlineStr">
        <is>
          <t>Nigeria</t>
        </is>
      </c>
      <c r="E632" s="3" t="n">
        <v>11.8</v>
      </c>
      <c r="F632" s="3" t="n">
        <v>6.55</v>
      </c>
      <c r="G632" s="3" t="n">
        <v>1669</v>
      </c>
      <c r="H632" s="3" t="n">
        <v>8263</v>
      </c>
    </row>
    <row r="633">
      <c r="A633" s="4" t="inlineStr">
        <is>
          <t>Sabon Madada</t>
        </is>
      </c>
      <c r="B633" s="4" t="inlineStr">
        <is>
          <t>city</t>
        </is>
      </c>
      <c r="C633" s="4" t="inlineStr">
        <is>
          <t>Zamfara</t>
        </is>
      </c>
      <c r="D633" s="4" t="inlineStr">
        <is>
          <t>Nigeria</t>
        </is>
      </c>
      <c r="E633" s="5" t="n">
        <v>11.16</v>
      </c>
      <c r="F633" s="5" t="n">
        <v>6.52</v>
      </c>
      <c r="G633" s="5" t="n">
        <v>1669</v>
      </c>
      <c r="H633" s="5" t="n">
        <v>4768</v>
      </c>
    </row>
    <row r="634">
      <c r="A634" s="2" t="inlineStr">
        <is>
          <t>Sabon Ungwa</t>
        </is>
      </c>
      <c r="B634" s="2" t="inlineStr">
        <is>
          <t>city</t>
        </is>
      </c>
      <c r="C634" s="2" t="inlineStr">
        <is>
          <t>Zamfara</t>
        </is>
      </c>
      <c r="D634" s="2" t="inlineStr">
        <is>
          <t>Nigeria</t>
        </is>
      </c>
      <c r="E634" s="3" t="n">
        <v>11.31</v>
      </c>
      <c r="F634" s="3" t="n">
        <v>6.54</v>
      </c>
      <c r="G634" s="3" t="n">
        <v>1732</v>
      </c>
      <c r="H634" s="3" t="n">
        <v>8674</v>
      </c>
    </row>
    <row r="635">
      <c r="A635" s="4" t="inlineStr">
        <is>
          <t>Sabon Wuri</t>
        </is>
      </c>
      <c r="B635" s="4" t="inlineStr">
        <is>
          <t>city</t>
        </is>
      </c>
      <c r="C635" s="4" t="inlineStr">
        <is>
          <t>Zamfara</t>
        </is>
      </c>
      <c r="D635" s="4" t="inlineStr">
        <is>
          <t>Nigeria</t>
        </is>
      </c>
      <c r="E635" s="5" t="n">
        <v>11.18</v>
      </c>
      <c r="F635" s="5" t="n">
        <v>6.43</v>
      </c>
      <c r="G635" s="5" t="n">
        <v>1735</v>
      </c>
      <c r="H635" s="5" t="n">
        <v>4768</v>
      </c>
    </row>
    <row r="636">
      <c r="A636" s="2" t="inlineStr">
        <is>
          <t>Sabon-Birni</t>
        </is>
      </c>
      <c r="B636" s="2" t="inlineStr">
        <is>
          <t>city</t>
        </is>
      </c>
      <c r="C636" s="2" t="inlineStr">
        <is>
          <t>Zamfara</t>
        </is>
      </c>
      <c r="D636" s="2" t="inlineStr">
        <is>
          <t>Nigeria</t>
        </is>
      </c>
      <c r="E636" s="3" t="n">
        <v>12.55</v>
      </c>
      <c r="F636" s="3" t="n">
        <v>6.81</v>
      </c>
      <c r="G636" s="3" t="n">
        <v>1669</v>
      </c>
      <c r="H636" s="3" t="n">
        <v>14795</v>
      </c>
    </row>
    <row r="637">
      <c r="A637" s="4" t="inlineStr">
        <is>
          <t>Sabon-Gari</t>
        </is>
      </c>
      <c r="B637" s="4" t="inlineStr">
        <is>
          <t>city</t>
        </is>
      </c>
      <c r="C637" s="4" t="inlineStr">
        <is>
          <t>Zamfara</t>
        </is>
      </c>
      <c r="D637" s="4" t="inlineStr">
        <is>
          <t>Nigeria</t>
        </is>
      </c>
      <c r="E637" s="5" t="n">
        <v>12.09</v>
      </c>
      <c r="F637" s="5" t="n">
        <v>4.94</v>
      </c>
      <c r="G637" s="5" t="n">
        <v>875</v>
      </c>
      <c r="H637" s="5" t="n">
        <v>6109</v>
      </c>
    </row>
    <row r="638">
      <c r="A638" s="2" t="inlineStr">
        <is>
          <t>Sabon-Gari</t>
        </is>
      </c>
      <c r="B638" s="2" t="inlineStr">
        <is>
          <t>city</t>
        </is>
      </c>
      <c r="C638" s="2" t="inlineStr">
        <is>
          <t>Zamfara</t>
        </is>
      </c>
      <c r="D638" s="2" t="inlineStr">
        <is>
          <t>Nigeria</t>
        </is>
      </c>
      <c r="E638" s="3" t="n">
        <v>12.1</v>
      </c>
      <c r="F638" s="3" t="n">
        <v>4.86</v>
      </c>
      <c r="G638" s="3" t="n">
        <v>875</v>
      </c>
      <c r="H638" s="3" t="n">
        <v>6109</v>
      </c>
    </row>
    <row r="639">
      <c r="A639" s="4" t="inlineStr">
        <is>
          <t>Sabon-Gari</t>
        </is>
      </c>
      <c r="B639" s="4" t="inlineStr">
        <is>
          <t>city</t>
        </is>
      </c>
      <c r="C639" s="4" t="inlineStr">
        <is>
          <t>Zamfara</t>
        </is>
      </c>
      <c r="D639" s="4" t="inlineStr">
        <is>
          <t>Nigeria</t>
        </is>
      </c>
      <c r="E639" s="5" t="n">
        <v>11.27</v>
      </c>
      <c r="F639" s="5" t="n">
        <v>6.1</v>
      </c>
      <c r="G639" s="5" t="n">
        <v>1968</v>
      </c>
      <c r="H639" s="5" t="n">
        <v>4768</v>
      </c>
    </row>
    <row r="640">
      <c r="A640" s="2" t="inlineStr">
        <is>
          <t>Sabon-Magama</t>
        </is>
      </c>
      <c r="B640" s="2" t="inlineStr">
        <is>
          <t>city</t>
        </is>
      </c>
      <c r="C640" s="2" t="inlineStr">
        <is>
          <t>Zamfara</t>
        </is>
      </c>
      <c r="D640" s="2" t="inlineStr">
        <is>
          <t>Nigeria</t>
        </is>
      </c>
      <c r="E640" s="3" t="n">
        <v>11.38</v>
      </c>
      <c r="F640" s="3" t="n">
        <v>6.5</v>
      </c>
      <c r="G640" s="3" t="n">
        <v>1925</v>
      </c>
      <c r="H640" s="3" t="n">
        <v>9834</v>
      </c>
    </row>
    <row r="641">
      <c r="A641" s="4" t="inlineStr">
        <is>
          <t>Sabongari</t>
        </is>
      </c>
      <c r="B641" s="4" t="inlineStr">
        <is>
          <t>city</t>
        </is>
      </c>
      <c r="C641" s="4" t="inlineStr">
        <is>
          <t>Zamfara</t>
        </is>
      </c>
      <c r="D641" s="4" t="inlineStr">
        <is>
          <t>Nigeria</t>
        </is>
      </c>
      <c r="E641" s="5" t="n">
        <v>11.28</v>
      </c>
      <c r="F641" s="5" t="n">
        <v>6.43</v>
      </c>
      <c r="G641" s="5" t="n">
        <v>1902</v>
      </c>
      <c r="H641" s="5" t="n">
        <v>5026</v>
      </c>
    </row>
    <row r="642">
      <c r="A642" s="2" t="inlineStr">
        <is>
          <t>Sabongari</t>
        </is>
      </c>
      <c r="B642" s="2" t="inlineStr">
        <is>
          <t>city</t>
        </is>
      </c>
      <c r="C642" s="2" t="inlineStr">
        <is>
          <t>Zamfara</t>
        </is>
      </c>
      <c r="D642" s="2" t="inlineStr">
        <is>
          <t>Nigeria</t>
        </is>
      </c>
      <c r="E642" s="3" t="n">
        <v>11.26</v>
      </c>
      <c r="F642" s="3" t="n">
        <v>6.39</v>
      </c>
      <c r="G642" s="3" t="n">
        <v>1975</v>
      </c>
      <c r="H642" s="3" t="n">
        <v>4768</v>
      </c>
    </row>
    <row r="643">
      <c r="A643" s="4" t="inlineStr">
        <is>
          <t>Sabongeri</t>
        </is>
      </c>
      <c r="B643" s="4" t="inlineStr">
        <is>
          <t>city</t>
        </is>
      </c>
      <c r="C643" s="4" t="inlineStr">
        <is>
          <t>Zamfara</t>
        </is>
      </c>
      <c r="D643" s="4" t="inlineStr">
        <is>
          <t>Nigeria</t>
        </is>
      </c>
      <c r="E643" s="5" t="n">
        <v>11.26</v>
      </c>
      <c r="F643" s="5" t="n">
        <v>6.39</v>
      </c>
      <c r="G643" s="5" t="n">
        <v>1975</v>
      </c>
      <c r="H643" s="5" t="n">
        <v>4768</v>
      </c>
    </row>
    <row r="644">
      <c r="A644" s="2" t="inlineStr">
        <is>
          <t>Sabonwuri</t>
        </is>
      </c>
      <c r="B644" s="2" t="inlineStr">
        <is>
          <t>city</t>
        </is>
      </c>
      <c r="C644" s="2" t="inlineStr">
        <is>
          <t>Zamfara</t>
        </is>
      </c>
      <c r="D644" s="2" t="inlineStr">
        <is>
          <t>Nigeria</t>
        </is>
      </c>
      <c r="E644" s="3" t="n">
        <v>11.2</v>
      </c>
      <c r="F644" s="3" t="n">
        <v>6.5</v>
      </c>
      <c r="G644" s="3" t="n">
        <v>1669</v>
      </c>
      <c r="H644" s="3" t="n">
        <v>4768</v>
      </c>
    </row>
    <row r="645">
      <c r="A645" s="4" t="inlineStr">
        <is>
          <t>Sabri</t>
        </is>
      </c>
      <c r="B645" s="4" t="inlineStr">
        <is>
          <t>city</t>
        </is>
      </c>
      <c r="C645" s="4" t="inlineStr">
        <is>
          <t>Zamfara</t>
        </is>
      </c>
      <c r="D645" s="4" t="inlineStr">
        <is>
          <t>Nigeria</t>
        </is>
      </c>
      <c r="E645" s="5" t="n">
        <v>12.44</v>
      </c>
      <c r="F645" s="5" t="n">
        <v>7.02</v>
      </c>
      <c r="G645" s="5" t="n">
        <v>1669</v>
      </c>
      <c r="H645" s="5" t="n">
        <v>16386</v>
      </c>
    </row>
    <row r="646">
      <c r="A646" s="2" t="inlineStr">
        <is>
          <t>Sabta</t>
        </is>
      </c>
      <c r="B646" s="2" t="inlineStr">
        <is>
          <t>city</t>
        </is>
      </c>
      <c r="C646" s="2" t="inlineStr">
        <is>
          <t>Zamfara</t>
        </is>
      </c>
      <c r="D646" s="2" t="inlineStr">
        <is>
          <t>Nigeria</t>
        </is>
      </c>
      <c r="E646" s="3" t="n">
        <v>12</v>
      </c>
      <c r="F646" s="3" t="n">
        <v>6.04</v>
      </c>
      <c r="G646" s="3" t="n">
        <v>1220</v>
      </c>
      <c r="H646" s="3" t="n">
        <v>4768</v>
      </c>
    </row>
    <row r="647">
      <c r="A647" s="4" t="inlineStr">
        <is>
          <t>Sabyar</t>
        </is>
      </c>
      <c r="B647" s="4" t="inlineStr">
        <is>
          <t>city</t>
        </is>
      </c>
      <c r="C647" s="4" t="inlineStr">
        <is>
          <t>Zamfara</t>
        </is>
      </c>
      <c r="D647" s="4" t="inlineStr">
        <is>
          <t>Nigeria</t>
        </is>
      </c>
      <c r="E647" s="5" t="n">
        <v>12.08</v>
      </c>
      <c r="F647" s="5" t="n">
        <v>6.09</v>
      </c>
      <c r="G647" s="5" t="n">
        <v>1040</v>
      </c>
      <c r="H647" s="5" t="n">
        <v>8049</v>
      </c>
    </row>
    <row r="648">
      <c r="A648" s="2" t="inlineStr">
        <is>
          <t>Sadawa</t>
        </is>
      </c>
      <c r="B648" s="2" t="inlineStr">
        <is>
          <t>city</t>
        </is>
      </c>
      <c r="C648" s="2" t="inlineStr">
        <is>
          <t>Zamfara</t>
        </is>
      </c>
      <c r="D648" s="2" t="inlineStr">
        <is>
          <t>Nigeria</t>
        </is>
      </c>
      <c r="E648" s="3" t="n">
        <v>12.17</v>
      </c>
      <c r="F648" s="3" t="n">
        <v>5.46</v>
      </c>
      <c r="G648" s="3" t="n">
        <v>918</v>
      </c>
      <c r="H648" s="3" t="n">
        <v>6109</v>
      </c>
    </row>
    <row r="649">
      <c r="A649" s="4" t="inlineStr">
        <is>
          <t>Sado</t>
        </is>
      </c>
      <c r="B649" s="4" t="inlineStr">
        <is>
          <t>city</t>
        </is>
      </c>
      <c r="C649" s="4" t="inlineStr">
        <is>
          <t>Zamfara</t>
        </is>
      </c>
      <c r="D649" s="4" t="inlineStr">
        <is>
          <t>Nigeria</t>
        </is>
      </c>
      <c r="E649" s="5" t="n">
        <v>12.42</v>
      </c>
      <c r="F649" s="5" t="n">
        <v>6.17</v>
      </c>
      <c r="G649" s="5" t="n">
        <v>1082</v>
      </c>
      <c r="H649" s="5" t="n">
        <v>17367</v>
      </c>
    </row>
    <row r="650">
      <c r="A650" s="2" t="inlineStr">
        <is>
          <t>Sai-Ida</t>
        </is>
      </c>
      <c r="B650" s="2" t="inlineStr">
        <is>
          <t>city</t>
        </is>
      </c>
      <c r="C650" s="2" t="inlineStr">
        <is>
          <t>Zamfara</t>
        </is>
      </c>
      <c r="D650" s="2" t="inlineStr">
        <is>
          <t>Nigeria</t>
        </is>
      </c>
      <c r="E650" s="3" t="n">
        <v>11.94</v>
      </c>
      <c r="F650" s="3" t="n">
        <v>6.82</v>
      </c>
      <c r="G650" s="3" t="n">
        <v>1669</v>
      </c>
      <c r="H650" s="3" t="n">
        <v>10971</v>
      </c>
    </row>
    <row r="651">
      <c r="A651" s="4" t="inlineStr">
        <is>
          <t>Saiboji</t>
        </is>
      </c>
      <c r="B651" s="4" t="inlineStr">
        <is>
          <t>city</t>
        </is>
      </c>
      <c r="C651" s="4" t="inlineStr">
        <is>
          <t>Zamfara</t>
        </is>
      </c>
      <c r="D651" s="4" t="inlineStr">
        <is>
          <t>Nigeria</t>
        </is>
      </c>
      <c r="E651" s="5" t="n">
        <v>12.28</v>
      </c>
      <c r="F651" s="5" t="n">
        <v>6.43</v>
      </c>
      <c r="G651" s="5" t="n">
        <v>1669</v>
      </c>
      <c r="H651" s="5" t="n">
        <v>5861</v>
      </c>
    </row>
    <row r="652">
      <c r="A652" s="2" t="inlineStr">
        <is>
          <t>Sakadawa</t>
        </is>
      </c>
      <c r="B652" s="2" t="inlineStr">
        <is>
          <t>city</t>
        </is>
      </c>
      <c r="C652" s="2" t="inlineStr">
        <is>
          <t>Zamfara</t>
        </is>
      </c>
      <c r="D652" s="2" t="inlineStr">
        <is>
          <t>Nigeria</t>
        </is>
      </c>
      <c r="E652" s="3" t="n">
        <v>11.47</v>
      </c>
      <c r="F652" s="3" t="n">
        <v>6.12</v>
      </c>
      <c r="G652" s="3" t="n">
        <v>1981</v>
      </c>
      <c r="H652" s="3" t="n">
        <v>4768</v>
      </c>
    </row>
    <row r="653">
      <c r="A653" s="4" t="inlineStr">
        <is>
          <t>Sakke</t>
        </is>
      </c>
      <c r="B653" s="4" t="inlineStr">
        <is>
          <t>city</t>
        </is>
      </c>
      <c r="C653" s="4" t="inlineStr">
        <is>
          <t>Zamfara</t>
        </is>
      </c>
      <c r="D653" s="4" t="inlineStr">
        <is>
          <t>Nigeria</t>
        </is>
      </c>
      <c r="E653" s="5" t="n">
        <v>11.76</v>
      </c>
      <c r="F653" s="5" t="n">
        <v>5.32</v>
      </c>
      <c r="G653" s="5" t="n">
        <v>859</v>
      </c>
      <c r="H653" s="5" t="n">
        <v>6218</v>
      </c>
    </row>
    <row r="654">
      <c r="A654" s="2" t="inlineStr">
        <is>
          <t>Samana</t>
        </is>
      </c>
      <c r="B654" s="2" t="inlineStr">
        <is>
          <t>city</t>
        </is>
      </c>
      <c r="C654" s="2" t="inlineStr">
        <is>
          <t>Zamfara</t>
        </is>
      </c>
      <c r="D654" s="2" t="inlineStr">
        <is>
          <t>Nigeria</t>
        </is>
      </c>
      <c r="E654" s="3" t="n">
        <v>12.33</v>
      </c>
      <c r="F654" s="3" t="n">
        <v>6.03</v>
      </c>
      <c r="G654" s="3" t="n">
        <v>1227</v>
      </c>
      <c r="H654" s="3" t="n">
        <v>18774</v>
      </c>
    </row>
    <row r="655">
      <c r="A655" s="4" t="inlineStr">
        <is>
          <t>Samawa</t>
        </is>
      </c>
      <c r="B655" s="4" t="inlineStr">
        <is>
          <t>city</t>
        </is>
      </c>
      <c r="C655" s="4" t="inlineStr">
        <is>
          <t>Zamfara</t>
        </is>
      </c>
      <c r="D655" s="4" t="inlineStr">
        <is>
          <t>Nigeria</t>
        </is>
      </c>
      <c r="E655" s="5" t="n">
        <v>12.29</v>
      </c>
      <c r="F655" s="5" t="n">
        <v>6.77</v>
      </c>
      <c r="G655" s="5" t="n">
        <v>1669</v>
      </c>
      <c r="H655" s="5" t="n">
        <v>14937</v>
      </c>
    </row>
    <row r="656">
      <c r="A656" s="2" t="inlineStr">
        <is>
          <t>Samli</t>
        </is>
      </c>
      <c r="B656" s="2" t="inlineStr">
        <is>
          <t>city</t>
        </is>
      </c>
      <c r="C656" s="2" t="inlineStr">
        <is>
          <t>Zamfara</t>
        </is>
      </c>
      <c r="D656" s="2" t="inlineStr">
        <is>
          <t>Nigeria</t>
        </is>
      </c>
      <c r="E656" s="3" t="n">
        <v>12.23</v>
      </c>
      <c r="F656" s="3" t="n">
        <v>5.81</v>
      </c>
      <c r="G656" s="3" t="n">
        <v>1000</v>
      </c>
      <c r="H656" s="3" t="n">
        <v>5796</v>
      </c>
    </row>
    <row r="657">
      <c r="A657" s="4" t="inlineStr">
        <is>
          <t>Samri</t>
        </is>
      </c>
      <c r="B657" s="4" t="inlineStr">
        <is>
          <t>city</t>
        </is>
      </c>
      <c r="C657" s="4" t="inlineStr">
        <is>
          <t>Zamfara</t>
        </is>
      </c>
      <c r="D657" s="4" t="inlineStr">
        <is>
          <t>Nigeria</t>
        </is>
      </c>
      <c r="E657" s="5" t="n">
        <v>11.73</v>
      </c>
      <c r="F657" s="5" t="n">
        <v>6.78</v>
      </c>
      <c r="G657" s="5" t="n">
        <v>2070</v>
      </c>
      <c r="H657" s="5" t="n">
        <v>16794</v>
      </c>
    </row>
    <row r="658">
      <c r="A658" s="2" t="inlineStr">
        <is>
          <t>Sangeko</t>
        </is>
      </c>
      <c r="B658" s="2" t="inlineStr">
        <is>
          <t>city</t>
        </is>
      </c>
      <c r="C658" s="2" t="inlineStr">
        <is>
          <t>Zamfara</t>
        </is>
      </c>
      <c r="D658" s="2" t="inlineStr">
        <is>
          <t>Nigeria</t>
        </is>
      </c>
      <c r="E658" s="3" t="n">
        <v>11.1</v>
      </c>
      <c r="F658" s="3" t="n">
        <v>6.05</v>
      </c>
      <c r="G658" s="3" t="n">
        <v>1679</v>
      </c>
      <c r="H658" s="3" t="n">
        <v>4970</v>
      </c>
    </row>
    <row r="659">
      <c r="A659" s="4" t="inlineStr">
        <is>
          <t>Sangeku</t>
        </is>
      </c>
      <c r="B659" s="4" t="inlineStr">
        <is>
          <t>city</t>
        </is>
      </c>
      <c r="C659" s="4" t="inlineStr">
        <is>
          <t>Zamfara</t>
        </is>
      </c>
      <c r="D659" s="4" t="inlineStr">
        <is>
          <t>Nigeria</t>
        </is>
      </c>
      <c r="E659" s="5" t="n">
        <v>11.1</v>
      </c>
      <c r="F659" s="5" t="n">
        <v>6.05</v>
      </c>
      <c r="G659" s="5" t="n">
        <v>1679</v>
      </c>
      <c r="H659" s="5" t="n">
        <v>4970</v>
      </c>
    </row>
    <row r="660">
      <c r="A660" s="2" t="inlineStr">
        <is>
          <t>Sangi</t>
        </is>
      </c>
      <c r="B660" s="2" t="inlineStr">
        <is>
          <t>city</t>
        </is>
      </c>
      <c r="C660" s="2" t="inlineStr">
        <is>
          <t>Zamfara</t>
        </is>
      </c>
      <c r="D660" s="2" t="inlineStr">
        <is>
          <t>Nigeria</t>
        </is>
      </c>
      <c r="E660" s="3" t="n">
        <v>11.75</v>
      </c>
      <c r="F660" s="3" t="n">
        <v>4.68</v>
      </c>
      <c r="G660" s="3" t="n">
        <v>830</v>
      </c>
      <c r="H660" s="3" t="n">
        <v>6109</v>
      </c>
    </row>
    <row r="661">
      <c r="A661" s="4" t="inlineStr">
        <is>
          <t>Sani</t>
        </is>
      </c>
      <c r="B661" s="4" t="inlineStr">
        <is>
          <t>city</t>
        </is>
      </c>
      <c r="C661" s="4" t="inlineStr">
        <is>
          <t>Zamfara</t>
        </is>
      </c>
      <c r="D661" s="4" t="inlineStr">
        <is>
          <t>Nigeria</t>
        </is>
      </c>
      <c r="E661" s="5" t="n">
        <v>11.77</v>
      </c>
      <c r="F661" s="5" t="n">
        <v>7.07</v>
      </c>
      <c r="G661" s="5" t="n">
        <v>2007</v>
      </c>
      <c r="H661" s="5" t="n">
        <v>16189</v>
      </c>
    </row>
    <row r="662">
      <c r="A662" s="2" t="inlineStr">
        <is>
          <t>Sanni</t>
        </is>
      </c>
      <c r="B662" s="2" t="inlineStr">
        <is>
          <t>city</t>
        </is>
      </c>
      <c r="C662" s="2" t="inlineStr">
        <is>
          <t>Zamfara</t>
        </is>
      </c>
      <c r="D662" s="2" t="inlineStr">
        <is>
          <t>Nigeria</t>
        </is>
      </c>
      <c r="E662" s="3" t="n">
        <v>11.34</v>
      </c>
      <c r="F662" s="3" t="n">
        <v>6.48</v>
      </c>
      <c r="G662" s="3" t="n">
        <v>1896</v>
      </c>
      <c r="H662" s="3" t="n">
        <v>8735</v>
      </c>
    </row>
    <row r="663">
      <c r="A663" s="4" t="inlineStr">
        <is>
          <t>Saoni</t>
        </is>
      </c>
      <c r="B663" s="4" t="inlineStr">
        <is>
          <t>city</t>
        </is>
      </c>
      <c r="C663" s="4" t="inlineStr">
        <is>
          <t>Zamfara</t>
        </is>
      </c>
      <c r="D663" s="4" t="inlineStr">
        <is>
          <t>Nigeria</t>
        </is>
      </c>
      <c r="E663" s="5" t="n">
        <v>12.3</v>
      </c>
      <c r="F663" s="5" t="n">
        <v>6.59</v>
      </c>
      <c r="G663" s="5" t="n">
        <v>1669</v>
      </c>
      <c r="H663" s="5" t="n">
        <v>14522</v>
      </c>
    </row>
    <row r="664">
      <c r="A664" s="2" t="inlineStr">
        <is>
          <t>Sarkin</t>
        </is>
      </c>
      <c r="B664" s="2" t="inlineStr">
        <is>
          <t>city</t>
        </is>
      </c>
      <c r="C664" s="2" t="inlineStr">
        <is>
          <t>Zamfara</t>
        </is>
      </c>
      <c r="D664" s="2" t="inlineStr">
        <is>
          <t>Nigeria</t>
        </is>
      </c>
      <c r="E664" s="3" t="n">
        <v>12.19</v>
      </c>
      <c r="F664" s="3" t="n">
        <v>6.84</v>
      </c>
      <c r="G664" s="3" t="n">
        <v>1765</v>
      </c>
      <c r="H664" s="3" t="n">
        <v>7898</v>
      </c>
    </row>
    <row r="665">
      <c r="A665" s="4" t="inlineStr">
        <is>
          <t>Sarkin Baka</t>
        </is>
      </c>
      <c r="B665" s="4" t="inlineStr">
        <is>
          <t>city</t>
        </is>
      </c>
      <c r="C665" s="4" t="inlineStr">
        <is>
          <t>Zamfara</t>
        </is>
      </c>
      <c r="D665" s="4" t="inlineStr">
        <is>
          <t>Nigeria</t>
        </is>
      </c>
      <c r="E665" s="5" t="n">
        <v>11.2</v>
      </c>
      <c r="F665" s="5" t="n">
        <v>6.51</v>
      </c>
      <c r="G665" s="5" t="n">
        <v>1669</v>
      </c>
      <c r="H665" s="5" t="n">
        <v>4768</v>
      </c>
    </row>
    <row r="666">
      <c r="A666" s="2" t="inlineStr">
        <is>
          <t>Sarkin Noma</t>
        </is>
      </c>
      <c r="B666" s="2" t="inlineStr">
        <is>
          <t>city</t>
        </is>
      </c>
      <c r="C666" s="2" t="inlineStr">
        <is>
          <t>Zamfara</t>
        </is>
      </c>
      <c r="D666" s="2" t="inlineStr">
        <is>
          <t>Nigeria</t>
        </is>
      </c>
      <c r="E666" s="3" t="n">
        <v>12.1</v>
      </c>
      <c r="F666" s="3" t="n">
        <v>6.72</v>
      </c>
      <c r="G666" s="3" t="n">
        <v>1669</v>
      </c>
      <c r="H666" s="3" t="n">
        <v>29484</v>
      </c>
    </row>
    <row r="667">
      <c r="A667" s="4" t="inlineStr">
        <is>
          <t>Sarkin Noma</t>
        </is>
      </c>
      <c r="B667" s="4" t="inlineStr">
        <is>
          <t>city</t>
        </is>
      </c>
      <c r="C667" s="4" t="inlineStr">
        <is>
          <t>Zamfara</t>
        </is>
      </c>
      <c r="D667" s="4" t="inlineStr">
        <is>
          <t>Nigeria</t>
        </is>
      </c>
      <c r="E667" s="5" t="n">
        <v>11.21</v>
      </c>
      <c r="F667" s="5" t="n">
        <v>6.13</v>
      </c>
      <c r="G667" s="5" t="n">
        <v>1794</v>
      </c>
      <c r="H667" s="5" t="n">
        <v>4768</v>
      </c>
    </row>
    <row r="668">
      <c r="A668" s="2" t="inlineStr">
        <is>
          <t>Sarkin Rafi</t>
        </is>
      </c>
      <c r="B668" s="2" t="inlineStr">
        <is>
          <t>city</t>
        </is>
      </c>
      <c r="C668" s="2" t="inlineStr">
        <is>
          <t>Zamfara</t>
        </is>
      </c>
      <c r="D668" s="2" t="inlineStr">
        <is>
          <t>Nigeria</t>
        </is>
      </c>
      <c r="E668" s="3" t="n">
        <v>12.2</v>
      </c>
      <c r="F668" s="3" t="n">
        <v>6.5</v>
      </c>
      <c r="G668" s="3" t="n">
        <v>1669</v>
      </c>
      <c r="H668" s="3" t="n">
        <v>7824</v>
      </c>
    </row>
    <row r="669">
      <c r="A669" s="4" t="inlineStr">
        <is>
          <t>Sarkin-Daji</t>
        </is>
      </c>
      <c r="B669" s="4" t="inlineStr">
        <is>
          <t>city</t>
        </is>
      </c>
      <c r="C669" s="4" t="inlineStr">
        <is>
          <t>Zamfara</t>
        </is>
      </c>
      <c r="D669" s="4" t="inlineStr">
        <is>
          <t>Nigeria</t>
        </is>
      </c>
      <c r="E669" s="5" t="n">
        <v>11.42</v>
      </c>
      <c r="F669" s="5" t="n">
        <v>6.54</v>
      </c>
      <c r="G669" s="5" t="n">
        <v>1925</v>
      </c>
      <c r="H669" s="5" t="n">
        <v>9834</v>
      </c>
    </row>
    <row r="670">
      <c r="A670" s="2" t="inlineStr">
        <is>
          <t>Sauna</t>
        </is>
      </c>
      <c r="B670" s="2" t="inlineStr">
        <is>
          <t>city</t>
        </is>
      </c>
      <c r="C670" s="2" t="inlineStr">
        <is>
          <t>Zamfara</t>
        </is>
      </c>
      <c r="D670" s="2" t="inlineStr">
        <is>
          <t>Nigeria</t>
        </is>
      </c>
      <c r="E670" s="3" t="n">
        <v>12.2</v>
      </c>
      <c r="F670" s="3" t="n">
        <v>6.8</v>
      </c>
      <c r="G670" s="3" t="n">
        <v>1669</v>
      </c>
      <c r="H670" s="3" t="n">
        <v>8292</v>
      </c>
    </row>
    <row r="671">
      <c r="A671" s="4" t="inlineStr">
        <is>
          <t>Sauna</t>
        </is>
      </c>
      <c r="B671" s="4" t="inlineStr">
        <is>
          <t>city</t>
        </is>
      </c>
      <c r="C671" s="4" t="inlineStr">
        <is>
          <t>Zamfara</t>
        </is>
      </c>
      <c r="D671" s="4" t="inlineStr">
        <is>
          <t>Nigeria</t>
        </is>
      </c>
      <c r="E671" s="5" t="n">
        <v>12.42</v>
      </c>
      <c r="F671" s="5" t="n">
        <v>6.05</v>
      </c>
      <c r="G671" s="5" t="n">
        <v>1200</v>
      </c>
      <c r="H671" s="5" t="n">
        <v>18774</v>
      </c>
    </row>
    <row r="672">
      <c r="A672" s="2" t="inlineStr">
        <is>
          <t>Sauni Majina</t>
        </is>
      </c>
      <c r="B672" s="2" t="inlineStr">
        <is>
          <t>city</t>
        </is>
      </c>
      <c r="C672" s="2" t="inlineStr">
        <is>
          <t>Zamfara</t>
        </is>
      </c>
      <c r="D672" s="2" t="inlineStr">
        <is>
          <t>Nigeria</t>
        </is>
      </c>
      <c r="E672" s="3" t="n">
        <v>12.31</v>
      </c>
      <c r="F672" s="3" t="n">
        <v>6.9</v>
      </c>
      <c r="G672" s="3" t="n">
        <v>1669</v>
      </c>
      <c r="H672" s="3" t="n">
        <v>16390</v>
      </c>
    </row>
    <row r="673">
      <c r="A673" s="4" t="inlineStr">
        <is>
          <t>Sauri</t>
        </is>
      </c>
      <c r="B673" s="4" t="inlineStr">
        <is>
          <t>city</t>
        </is>
      </c>
      <c r="C673" s="4" t="inlineStr">
        <is>
          <t>Zamfara</t>
        </is>
      </c>
      <c r="D673" s="4" t="inlineStr">
        <is>
          <t>Nigeria</t>
        </is>
      </c>
      <c r="E673" s="5" t="n">
        <v>11.73</v>
      </c>
      <c r="F673" s="5" t="n">
        <v>6.78</v>
      </c>
      <c r="G673" s="5" t="n">
        <v>2070</v>
      </c>
      <c r="H673" s="5" t="n">
        <v>16794</v>
      </c>
    </row>
    <row r="674">
      <c r="A674" s="2" t="inlineStr">
        <is>
          <t>Sayi</t>
        </is>
      </c>
      <c r="B674" s="2" t="inlineStr">
        <is>
          <t>city</t>
        </is>
      </c>
      <c r="C674" s="2" t="inlineStr">
        <is>
          <t>Zamfara</t>
        </is>
      </c>
      <c r="D674" s="2" t="inlineStr">
        <is>
          <t>Nigeria</t>
        </is>
      </c>
      <c r="E674" s="3" t="n">
        <v>11.88</v>
      </c>
      <c r="F674" s="3" t="n">
        <v>6.94</v>
      </c>
      <c r="G674" s="3" t="n">
        <v>1774</v>
      </c>
      <c r="H674" s="3" t="n">
        <v>20264</v>
      </c>
    </row>
    <row r="675">
      <c r="A675" s="4" t="inlineStr">
        <is>
          <t>Sekpore</t>
        </is>
      </c>
      <c r="B675" s="4" t="inlineStr">
        <is>
          <t>city</t>
        </is>
      </c>
      <c r="C675" s="4" t="inlineStr">
        <is>
          <t>Zamfara</t>
        </is>
      </c>
      <c r="D675" s="4" t="inlineStr">
        <is>
          <t>Nigeria</t>
        </is>
      </c>
      <c r="E675" s="5" t="n">
        <v>12.45</v>
      </c>
      <c r="F675" s="5" t="n">
        <v>6.6</v>
      </c>
      <c r="G675" s="5" t="n">
        <v>1669</v>
      </c>
      <c r="H675" s="5" t="n">
        <v>16390</v>
      </c>
    </row>
    <row r="676">
      <c r="A676" s="2" t="inlineStr">
        <is>
          <t>Sengiakun</t>
        </is>
      </c>
      <c r="B676" s="2" t="inlineStr">
        <is>
          <t>city</t>
        </is>
      </c>
      <c r="C676" s="2" t="inlineStr">
        <is>
          <t>Zamfara</t>
        </is>
      </c>
      <c r="D676" s="2" t="inlineStr">
        <is>
          <t>Nigeria</t>
        </is>
      </c>
      <c r="E676" s="3" t="n">
        <v>11.1</v>
      </c>
      <c r="F676" s="3" t="n">
        <v>6.05</v>
      </c>
      <c r="G676" s="3" t="n">
        <v>1679</v>
      </c>
      <c r="H676" s="3" t="n">
        <v>4970</v>
      </c>
    </row>
    <row r="677">
      <c r="A677" s="4" t="inlineStr">
        <is>
          <t>Shadiya</t>
        </is>
      </c>
      <c r="B677" s="4" t="inlineStr">
        <is>
          <t>city</t>
        </is>
      </c>
      <c r="C677" s="4" t="inlineStr">
        <is>
          <t>Zamfara</t>
        </is>
      </c>
      <c r="D677" s="4" t="inlineStr">
        <is>
          <t>Nigeria</t>
        </is>
      </c>
      <c r="E677" s="5" t="n">
        <v>12.04</v>
      </c>
      <c r="F677" s="5" t="n">
        <v>6.93</v>
      </c>
      <c r="G677" s="5" t="n">
        <v>1712</v>
      </c>
      <c r="H677" s="5" t="n">
        <v>9903</v>
      </c>
    </row>
    <row r="678">
      <c r="A678" s="2" t="inlineStr">
        <is>
          <t>Shagerawa</t>
        </is>
      </c>
      <c r="B678" s="2" t="inlineStr">
        <is>
          <t>city</t>
        </is>
      </c>
      <c r="C678" s="2" t="inlineStr">
        <is>
          <t>Zamfara</t>
        </is>
      </c>
      <c r="D678" s="2" t="inlineStr">
        <is>
          <t>Nigeria</t>
        </is>
      </c>
      <c r="E678" s="3" t="n">
        <v>12.42</v>
      </c>
      <c r="F678" s="3" t="n">
        <v>6.7</v>
      </c>
      <c r="G678" s="3" t="n">
        <v>1669</v>
      </c>
      <c r="H678" s="3" t="n">
        <v>16390</v>
      </c>
    </row>
    <row r="679">
      <c r="A679" s="4" t="inlineStr">
        <is>
          <t>Shakarabi</t>
        </is>
      </c>
      <c r="B679" s="4" t="inlineStr">
        <is>
          <t>city</t>
        </is>
      </c>
      <c r="C679" s="4" t="inlineStr">
        <is>
          <t>Zamfara</t>
        </is>
      </c>
      <c r="D679" s="4" t="inlineStr">
        <is>
          <t>Nigeria</t>
        </is>
      </c>
      <c r="E679" s="5" t="n">
        <v>11.3</v>
      </c>
      <c r="F679" s="5" t="n">
        <v>6.37</v>
      </c>
      <c r="G679" s="5" t="n">
        <v>2004</v>
      </c>
      <c r="H679" s="5" t="n">
        <v>4768</v>
      </c>
    </row>
    <row r="680">
      <c r="A680" s="2" t="inlineStr">
        <is>
          <t>Shauda</t>
        </is>
      </c>
      <c r="B680" s="2" t="inlineStr">
        <is>
          <t>city</t>
        </is>
      </c>
      <c r="C680" s="2" t="inlineStr">
        <is>
          <t>Zamfara</t>
        </is>
      </c>
      <c r="D680" s="2" t="inlineStr">
        <is>
          <t>Nigeria</t>
        </is>
      </c>
      <c r="E680" s="3" t="n">
        <v>11.25</v>
      </c>
      <c r="F680" s="3" t="n">
        <v>6.34</v>
      </c>
      <c r="G680" s="3" t="n">
        <v>2024</v>
      </c>
      <c r="H680" s="3" t="n">
        <v>4768</v>
      </c>
    </row>
    <row r="681">
      <c r="A681" s="4" t="inlineStr">
        <is>
          <t>Shauda</t>
        </is>
      </c>
      <c r="B681" s="4" t="inlineStr">
        <is>
          <t>city</t>
        </is>
      </c>
      <c r="C681" s="4" t="inlineStr">
        <is>
          <t>Zamfara</t>
        </is>
      </c>
      <c r="D681" s="4" t="inlineStr">
        <is>
          <t>Nigeria</t>
        </is>
      </c>
      <c r="E681" s="5" t="n">
        <v>11.27</v>
      </c>
      <c r="F681" s="5" t="n">
        <v>6.31</v>
      </c>
      <c r="G681" s="5" t="n">
        <v>2030</v>
      </c>
      <c r="H681" s="5" t="n">
        <v>4768</v>
      </c>
    </row>
    <row r="682">
      <c r="A682" s="2" t="inlineStr">
        <is>
          <t>Shebu</t>
        </is>
      </c>
      <c r="B682" s="2" t="inlineStr">
        <is>
          <t>city</t>
        </is>
      </c>
      <c r="C682" s="2" t="inlineStr">
        <is>
          <t>Zamfara</t>
        </is>
      </c>
      <c r="D682" s="2" t="inlineStr">
        <is>
          <t>Nigeria</t>
        </is>
      </c>
      <c r="E682" s="3" t="n">
        <v>12.01</v>
      </c>
      <c r="F682" s="3" t="n">
        <v>6.96</v>
      </c>
      <c r="G682" s="3" t="n">
        <v>1709</v>
      </c>
      <c r="H682" s="3" t="n">
        <v>13408</v>
      </c>
    </row>
    <row r="683">
      <c r="A683" s="4" t="inlineStr">
        <is>
          <t>Shegeli</t>
        </is>
      </c>
      <c r="B683" s="4" t="inlineStr">
        <is>
          <t>city</t>
        </is>
      </c>
      <c r="C683" s="4" t="inlineStr">
        <is>
          <t>Zamfara</t>
        </is>
      </c>
      <c r="D683" s="4" t="inlineStr">
        <is>
          <t>Nigeria</t>
        </is>
      </c>
      <c r="E683" s="5" t="n">
        <v>12.47</v>
      </c>
      <c r="F683" s="5" t="n">
        <v>6.53</v>
      </c>
      <c r="G683" s="5" t="n">
        <v>1669</v>
      </c>
      <c r="H683" s="5" t="n">
        <v>14623</v>
      </c>
    </row>
    <row r="684">
      <c r="A684" s="2" t="inlineStr">
        <is>
          <t>Shinkafe</t>
        </is>
      </c>
      <c r="B684" s="2" t="inlineStr">
        <is>
          <t>city</t>
        </is>
      </c>
      <c r="C684" s="2" t="inlineStr">
        <is>
          <t>Zamfara</t>
        </is>
      </c>
      <c r="D684" s="2" t="inlineStr">
        <is>
          <t>Nigeria</t>
        </is>
      </c>
      <c r="E684" s="3" t="n">
        <v>13.07</v>
      </c>
      <c r="F684" s="3" t="n">
        <v>6.51</v>
      </c>
      <c r="G684" s="3" t="n">
        <v>1026</v>
      </c>
      <c r="H684" s="3" t="n">
        <v>9983</v>
      </c>
    </row>
    <row r="685">
      <c r="A685" s="4" t="inlineStr">
        <is>
          <t>Shinkafi</t>
        </is>
      </c>
      <c r="B685" s="4" t="inlineStr">
        <is>
          <t>city</t>
        </is>
      </c>
      <c r="C685" s="4" t="inlineStr">
        <is>
          <t>Zamfara</t>
        </is>
      </c>
      <c r="D685" s="4" t="inlineStr">
        <is>
          <t>Nigeria</t>
        </is>
      </c>
      <c r="E685" s="5" t="n">
        <v>13.07</v>
      </c>
      <c r="F685" s="5" t="n">
        <v>6.51</v>
      </c>
      <c r="G685" s="5" t="n">
        <v>1026</v>
      </c>
      <c r="H685" s="5" t="n">
        <v>9983</v>
      </c>
    </row>
    <row r="686">
      <c r="A686" s="2" t="inlineStr">
        <is>
          <t>Shirgi</t>
        </is>
      </c>
      <c r="B686" s="2" t="inlineStr">
        <is>
          <t>city</t>
        </is>
      </c>
      <c r="C686" s="2" t="inlineStr">
        <is>
          <t>Zamfara</t>
        </is>
      </c>
      <c r="D686" s="2" t="inlineStr">
        <is>
          <t>Nigeria</t>
        </is>
      </c>
      <c r="E686" s="3" t="n">
        <v>12.31</v>
      </c>
      <c r="F686" s="3" t="n">
        <v>6.61</v>
      </c>
      <c r="G686" s="3" t="n">
        <v>1669</v>
      </c>
      <c r="H686" s="3" t="n">
        <v>15404</v>
      </c>
    </row>
    <row r="687">
      <c r="A687" s="4" t="inlineStr">
        <is>
          <t>Shouda</t>
        </is>
      </c>
      <c r="B687" s="4" t="inlineStr">
        <is>
          <t>city</t>
        </is>
      </c>
      <c r="C687" s="4" t="inlineStr">
        <is>
          <t>Zamfara</t>
        </is>
      </c>
      <c r="D687" s="4" t="inlineStr">
        <is>
          <t>Nigeria</t>
        </is>
      </c>
      <c r="E687" s="5" t="n">
        <v>11.25</v>
      </c>
      <c r="F687" s="5" t="n">
        <v>6.34</v>
      </c>
      <c r="G687" s="5" t="n">
        <v>2024</v>
      </c>
      <c r="H687" s="5" t="n">
        <v>4768</v>
      </c>
    </row>
    <row r="688">
      <c r="A688" s="2" t="inlineStr">
        <is>
          <t>Sofon-Madada</t>
        </is>
      </c>
      <c r="B688" s="2" t="inlineStr">
        <is>
          <t>city</t>
        </is>
      </c>
      <c r="C688" s="2" t="inlineStr">
        <is>
          <t>Zamfara</t>
        </is>
      </c>
      <c r="D688" s="2" t="inlineStr">
        <is>
          <t>Nigeria</t>
        </is>
      </c>
      <c r="E688" s="3" t="n">
        <v>11.15</v>
      </c>
      <c r="F688" s="3" t="n">
        <v>6.52</v>
      </c>
      <c r="G688" s="3" t="n">
        <v>1669</v>
      </c>
      <c r="H688" s="3" t="n">
        <v>4768</v>
      </c>
    </row>
    <row r="689">
      <c r="A689" s="4" t="inlineStr">
        <is>
          <t>Sububu</t>
        </is>
      </c>
      <c r="B689" s="4" t="inlineStr">
        <is>
          <t>city</t>
        </is>
      </c>
      <c r="C689" s="4" t="inlineStr">
        <is>
          <t>Zamfara</t>
        </is>
      </c>
      <c r="D689" s="4" t="inlineStr">
        <is>
          <t>Nigeria</t>
        </is>
      </c>
      <c r="E689" s="5" t="n">
        <v>12.99</v>
      </c>
      <c r="F689" s="5" t="n">
        <v>6.31</v>
      </c>
      <c r="G689" s="5" t="n">
        <v>1141</v>
      </c>
      <c r="H689" s="5" t="n">
        <v>9417</v>
      </c>
    </row>
    <row r="690">
      <c r="A690" s="2" t="inlineStr">
        <is>
          <t>Sullubawa</t>
        </is>
      </c>
      <c r="B690" s="2" t="inlineStr">
        <is>
          <t>city</t>
        </is>
      </c>
      <c r="C690" s="2" t="inlineStr">
        <is>
          <t>Zamfara</t>
        </is>
      </c>
      <c r="D690" s="2" t="inlineStr">
        <is>
          <t>Nigeria</t>
        </is>
      </c>
      <c r="E690" s="3" t="n">
        <v>12.18</v>
      </c>
      <c r="F690" s="3" t="n">
        <v>6.89</v>
      </c>
      <c r="G690" s="3" t="n">
        <v>1669</v>
      </c>
      <c r="H690" s="3" t="n">
        <v>8504</v>
      </c>
    </row>
    <row r="691">
      <c r="A691" s="4" t="inlineStr">
        <is>
          <t>Tabani</t>
        </is>
      </c>
      <c r="B691" s="4" t="inlineStr">
        <is>
          <t>city</t>
        </is>
      </c>
      <c r="C691" s="4" t="inlineStr">
        <is>
          <t>Zamfara</t>
        </is>
      </c>
      <c r="D691" s="4" t="inlineStr">
        <is>
          <t>Nigeria</t>
        </is>
      </c>
      <c r="E691" s="5" t="n">
        <v>11.86</v>
      </c>
      <c r="F691" s="5" t="n">
        <v>6.83</v>
      </c>
      <c r="G691" s="5" t="n">
        <v>1738</v>
      </c>
      <c r="H691" s="5" t="n">
        <v>17416</v>
      </c>
    </row>
    <row r="692">
      <c r="A692" s="2" t="inlineStr">
        <is>
          <t>Tabani</t>
        </is>
      </c>
      <c r="B692" s="2" t="inlineStr">
        <is>
          <t>city</t>
        </is>
      </c>
      <c r="C692" s="2" t="inlineStr">
        <is>
          <t>Zamfara</t>
        </is>
      </c>
      <c r="D692" s="2" t="inlineStr">
        <is>
          <t>Nigeria</t>
        </is>
      </c>
      <c r="E692" s="3" t="n">
        <v>12.02</v>
      </c>
      <c r="F692" s="3" t="n">
        <v>6.92</v>
      </c>
      <c r="G692" s="3" t="n">
        <v>1735</v>
      </c>
      <c r="H692" s="3" t="n">
        <v>10911</v>
      </c>
    </row>
    <row r="693">
      <c r="A693" s="4" t="inlineStr">
        <is>
          <t>Tabani-Marabawa</t>
        </is>
      </c>
      <c r="B693" s="4" t="inlineStr">
        <is>
          <t>city</t>
        </is>
      </c>
      <c r="C693" s="4" t="inlineStr">
        <is>
          <t>Zamfara</t>
        </is>
      </c>
      <c r="D693" s="4" t="inlineStr">
        <is>
          <t>Nigeria</t>
        </is>
      </c>
      <c r="E693" s="5" t="n">
        <v>11.35</v>
      </c>
      <c r="F693" s="5" t="n">
        <v>6.54</v>
      </c>
      <c r="G693" s="5" t="n">
        <v>1820</v>
      </c>
      <c r="H693" s="5" t="n">
        <v>9813</v>
      </c>
    </row>
    <row r="694">
      <c r="A694" s="2" t="inlineStr">
        <is>
          <t>Tabobi</t>
        </is>
      </c>
      <c r="B694" s="2" t="inlineStr">
        <is>
          <t>city</t>
        </is>
      </c>
      <c r="C694" s="2" t="inlineStr">
        <is>
          <t>Zamfara</t>
        </is>
      </c>
      <c r="D694" s="2" t="inlineStr">
        <is>
          <t>Nigeria</t>
        </is>
      </c>
      <c r="E694" s="3" t="n">
        <v>11.28</v>
      </c>
      <c r="F694" s="3" t="n">
        <v>6.08</v>
      </c>
      <c r="G694" s="3" t="n">
        <v>1991</v>
      </c>
      <c r="H694" s="3" t="n">
        <v>4803</v>
      </c>
    </row>
    <row r="695">
      <c r="A695" s="4" t="inlineStr">
        <is>
          <t>Tabobi</t>
        </is>
      </c>
      <c r="B695" s="4" t="inlineStr">
        <is>
          <t>city</t>
        </is>
      </c>
      <c r="C695" s="4" t="inlineStr">
        <is>
          <t>Zamfara</t>
        </is>
      </c>
      <c r="D695" s="4" t="inlineStr">
        <is>
          <t>Nigeria</t>
        </is>
      </c>
      <c r="E695" s="5" t="n">
        <v>11.29</v>
      </c>
      <c r="F695" s="5" t="n">
        <v>6.1</v>
      </c>
      <c r="G695" s="5" t="n">
        <v>1968</v>
      </c>
      <c r="H695" s="5" t="n">
        <v>4768</v>
      </c>
    </row>
    <row r="696">
      <c r="A696" s="2" t="inlineStr">
        <is>
          <t>Tafkin Kazai</t>
        </is>
      </c>
      <c r="B696" s="2" t="inlineStr">
        <is>
          <t>city</t>
        </is>
      </c>
      <c r="C696" s="2" t="inlineStr">
        <is>
          <t>Zamfara</t>
        </is>
      </c>
      <c r="D696" s="2" t="inlineStr">
        <is>
          <t>Nigeria</t>
        </is>
      </c>
      <c r="E696" s="3" t="n">
        <v>12.03</v>
      </c>
      <c r="F696" s="3" t="n">
        <v>7.1</v>
      </c>
      <c r="G696" s="3" t="n">
        <v>1669</v>
      </c>
      <c r="H696" s="3" t="n">
        <v>14557</v>
      </c>
    </row>
    <row r="697">
      <c r="A697" s="4" t="inlineStr">
        <is>
          <t>Tagadi</t>
        </is>
      </c>
      <c r="B697" s="4" t="inlineStr">
        <is>
          <t>city</t>
        </is>
      </c>
      <c r="C697" s="4" t="inlineStr">
        <is>
          <t>Zamfara</t>
        </is>
      </c>
      <c r="D697" s="4" t="inlineStr">
        <is>
          <t>Nigeria</t>
        </is>
      </c>
      <c r="E697" s="5" t="n">
        <v>11.97</v>
      </c>
      <c r="F697" s="5" t="n">
        <v>5.05</v>
      </c>
      <c r="G697" s="5" t="n">
        <v>908</v>
      </c>
      <c r="H697" s="5" t="n">
        <v>6109</v>
      </c>
    </row>
    <row r="698">
      <c r="A698" s="2" t="inlineStr">
        <is>
          <t>Tagadi</t>
        </is>
      </c>
      <c r="B698" s="2" t="inlineStr">
        <is>
          <t>city</t>
        </is>
      </c>
      <c r="C698" s="2" t="inlineStr">
        <is>
          <t>Zamfara</t>
        </is>
      </c>
      <c r="D698" s="2" t="inlineStr">
        <is>
          <t>Nigeria</t>
        </is>
      </c>
      <c r="E698" s="3" t="n">
        <v>12.08</v>
      </c>
      <c r="F698" s="3" t="n">
        <v>4.97</v>
      </c>
      <c r="G698" s="3" t="n">
        <v>869</v>
      </c>
      <c r="H698" s="3" t="n">
        <v>6109</v>
      </c>
    </row>
    <row r="699">
      <c r="A699" s="4" t="inlineStr">
        <is>
          <t>Takasa</t>
        </is>
      </c>
      <c r="B699" s="4" t="inlineStr">
        <is>
          <t>city</t>
        </is>
      </c>
      <c r="C699" s="4" t="inlineStr">
        <is>
          <t>Zamfara</t>
        </is>
      </c>
      <c r="D699" s="4" t="inlineStr">
        <is>
          <t>Nigeria</t>
        </is>
      </c>
      <c r="E699" s="5" t="n">
        <v>12.26</v>
      </c>
      <c r="F699" s="5" t="n">
        <v>6.42</v>
      </c>
      <c r="G699" s="5" t="n">
        <v>1669</v>
      </c>
      <c r="H699" s="5" t="n">
        <v>5163</v>
      </c>
    </row>
    <row r="700">
      <c r="A700" s="2" t="inlineStr">
        <is>
          <t>Takasaba</t>
        </is>
      </c>
      <c r="B700" s="2" t="inlineStr">
        <is>
          <t>city</t>
        </is>
      </c>
      <c r="C700" s="2" t="inlineStr">
        <is>
          <t>Zamfara</t>
        </is>
      </c>
      <c r="D700" s="2" t="inlineStr">
        <is>
          <t>Nigeria</t>
        </is>
      </c>
      <c r="E700" s="3" t="n">
        <v>12.13</v>
      </c>
      <c r="F700" s="3" t="n">
        <v>5.3</v>
      </c>
      <c r="G700" s="3" t="n">
        <v>898</v>
      </c>
      <c r="H700" s="3" t="n">
        <v>6109</v>
      </c>
    </row>
    <row r="701">
      <c r="A701" s="4" t="inlineStr">
        <is>
          <t>Takasaba</t>
        </is>
      </c>
      <c r="B701" s="4" t="inlineStr">
        <is>
          <t>city</t>
        </is>
      </c>
      <c r="C701" s="4" t="inlineStr">
        <is>
          <t>Zamfara</t>
        </is>
      </c>
      <c r="D701" s="4" t="inlineStr">
        <is>
          <t>Nigeria</t>
        </is>
      </c>
      <c r="E701" s="5" t="n">
        <v>12.29</v>
      </c>
      <c r="F701" s="5" t="n">
        <v>6.82</v>
      </c>
      <c r="G701" s="5" t="n">
        <v>1669</v>
      </c>
      <c r="H701" s="5" t="n">
        <v>15909</v>
      </c>
    </row>
    <row r="702">
      <c r="A702" s="2" t="inlineStr">
        <is>
          <t>Takatsaba</t>
        </is>
      </c>
      <c r="B702" s="2" t="inlineStr">
        <is>
          <t>city</t>
        </is>
      </c>
      <c r="C702" s="2" t="inlineStr">
        <is>
          <t>Zamfara</t>
        </is>
      </c>
      <c r="D702" s="2" t="inlineStr">
        <is>
          <t>Nigeria</t>
        </is>
      </c>
      <c r="E702" s="3" t="n">
        <v>12.14</v>
      </c>
      <c r="F702" s="3" t="n">
        <v>4.95</v>
      </c>
      <c r="G702" s="3" t="n">
        <v>862</v>
      </c>
      <c r="H702" s="3" t="n">
        <v>6109</v>
      </c>
    </row>
    <row r="703">
      <c r="A703" s="4" t="inlineStr">
        <is>
          <t>Takoki</t>
        </is>
      </c>
      <c r="B703" s="4" t="inlineStr">
        <is>
          <t>city</t>
        </is>
      </c>
      <c r="C703" s="4" t="inlineStr">
        <is>
          <t>Zamfara</t>
        </is>
      </c>
      <c r="D703" s="4" t="inlineStr">
        <is>
          <t>Nigeria</t>
        </is>
      </c>
      <c r="E703" s="5" t="n">
        <v>12.47</v>
      </c>
      <c r="F703" s="5" t="n">
        <v>6.14</v>
      </c>
      <c r="G703" s="5" t="n">
        <v>1076</v>
      </c>
      <c r="H703" s="5" t="n">
        <v>17142</v>
      </c>
    </row>
    <row r="704">
      <c r="A704" s="2" t="inlineStr">
        <is>
          <t>Takpani</t>
        </is>
      </c>
      <c r="B704" s="2" t="inlineStr">
        <is>
          <t>city</t>
        </is>
      </c>
      <c r="C704" s="2" t="inlineStr">
        <is>
          <t>Zamfara</t>
        </is>
      </c>
      <c r="D704" s="2" t="inlineStr">
        <is>
          <t>Nigeria</t>
        </is>
      </c>
      <c r="E704" s="3" t="n">
        <v>12.45</v>
      </c>
      <c r="F704" s="3" t="n">
        <v>6.59</v>
      </c>
      <c r="G704" s="3" t="n">
        <v>1669</v>
      </c>
      <c r="H704" s="3" t="n">
        <v>16390</v>
      </c>
    </row>
    <row r="705">
      <c r="A705" s="4" t="inlineStr">
        <is>
          <t>Takulawa</t>
        </is>
      </c>
      <c r="B705" s="4" t="inlineStr">
        <is>
          <t>city</t>
        </is>
      </c>
      <c r="C705" s="4" t="inlineStr">
        <is>
          <t>Zamfara</t>
        </is>
      </c>
      <c r="D705" s="4" t="inlineStr">
        <is>
          <t>Nigeria</t>
        </is>
      </c>
      <c r="E705" s="5" t="n">
        <v>11.91</v>
      </c>
      <c r="F705" s="5" t="n">
        <v>7.02</v>
      </c>
      <c r="G705" s="5" t="n">
        <v>1922</v>
      </c>
      <c r="H705" s="5" t="n">
        <v>20264</v>
      </c>
    </row>
    <row r="706">
      <c r="A706" s="2" t="inlineStr">
        <is>
          <t>Talata</t>
        </is>
      </c>
      <c r="B706" s="2" t="inlineStr">
        <is>
          <t>city</t>
        </is>
      </c>
      <c r="C706" s="2" t="inlineStr">
        <is>
          <t>Zamfara</t>
        </is>
      </c>
      <c r="D706" s="2" t="inlineStr">
        <is>
          <t>Nigeria</t>
        </is>
      </c>
      <c r="E706" s="3" t="n">
        <v>11.96</v>
      </c>
      <c r="F706" s="3" t="n">
        <v>7.15</v>
      </c>
      <c r="G706" s="3" t="n">
        <v>1696</v>
      </c>
      <c r="H706" s="3" t="n">
        <v>19630</v>
      </c>
    </row>
    <row r="707">
      <c r="A707" s="4" t="inlineStr">
        <is>
          <t>Talata Mafara</t>
        </is>
      </c>
      <c r="B707" s="4" t="inlineStr">
        <is>
          <t>city</t>
        </is>
      </c>
      <c r="C707" s="4" t="inlineStr">
        <is>
          <t>Zamfara</t>
        </is>
      </c>
      <c r="D707" s="4" t="inlineStr">
        <is>
          <t>Nigeria</t>
        </is>
      </c>
      <c r="E707" s="5" t="n">
        <v>12.57</v>
      </c>
      <c r="F707" s="5" t="n">
        <v>6.06</v>
      </c>
      <c r="G707" s="5" t="n">
        <v>1049</v>
      </c>
      <c r="H707" s="5" t="n">
        <v>16231</v>
      </c>
    </row>
    <row r="708">
      <c r="A708" s="2" t="inlineStr">
        <is>
          <t>Tangali</t>
        </is>
      </c>
      <c r="B708" s="2" t="inlineStr">
        <is>
          <t>city</t>
        </is>
      </c>
      <c r="C708" s="2" t="inlineStr">
        <is>
          <t>Zamfara</t>
        </is>
      </c>
      <c r="D708" s="2" t="inlineStr">
        <is>
          <t>Nigeria</t>
        </is>
      </c>
      <c r="E708" s="3" t="n">
        <v>12.21</v>
      </c>
      <c r="F708" s="3" t="n">
        <v>6.89</v>
      </c>
      <c r="G708" s="3" t="n">
        <v>1669</v>
      </c>
      <c r="H708" s="3" t="n">
        <v>9972</v>
      </c>
    </row>
    <row r="709">
      <c r="A709" s="4" t="inlineStr">
        <is>
          <t>Tasa</t>
        </is>
      </c>
      <c r="B709" s="4" t="inlineStr">
        <is>
          <t>city</t>
        </is>
      </c>
      <c r="C709" s="4" t="inlineStr">
        <is>
          <t>Zamfara</t>
        </is>
      </c>
      <c r="D709" s="4" t="inlineStr">
        <is>
          <t>Nigeria</t>
        </is>
      </c>
      <c r="E709" s="5" t="n">
        <v>11.49</v>
      </c>
      <c r="F709" s="5" t="n">
        <v>6.32</v>
      </c>
      <c r="G709" s="5" t="n">
        <v>2017</v>
      </c>
      <c r="H709" s="5" t="n">
        <v>4768</v>
      </c>
    </row>
    <row r="710">
      <c r="A710" s="2" t="inlineStr">
        <is>
          <t>Tashar-Bundun</t>
        </is>
      </c>
      <c r="B710" s="2" t="inlineStr">
        <is>
          <t>city</t>
        </is>
      </c>
      <c r="C710" s="2" t="inlineStr">
        <is>
          <t>Zamfara</t>
        </is>
      </c>
      <c r="D710" s="2" t="inlineStr">
        <is>
          <t>Nigeria</t>
        </is>
      </c>
      <c r="E710" s="3" t="n">
        <v>12.07</v>
      </c>
      <c r="F710" s="3" t="n">
        <v>4.89</v>
      </c>
      <c r="G710" s="3" t="n">
        <v>898</v>
      </c>
      <c r="H710" s="3" t="n">
        <v>6109</v>
      </c>
    </row>
    <row r="711">
      <c r="A711" s="4" t="inlineStr">
        <is>
          <t>Tilmi</t>
        </is>
      </c>
      <c r="B711" s="4" t="inlineStr">
        <is>
          <t>city</t>
        </is>
      </c>
      <c r="C711" s="4" t="inlineStr">
        <is>
          <t>Zamfara</t>
        </is>
      </c>
      <c r="D711" s="4" t="inlineStr">
        <is>
          <t>Nigeria</t>
        </is>
      </c>
      <c r="E711" s="5" t="n">
        <v>12.04</v>
      </c>
      <c r="F711" s="5" t="n">
        <v>4.96</v>
      </c>
      <c r="G711" s="5" t="n">
        <v>905</v>
      </c>
      <c r="H711" s="5" t="n">
        <v>6109</v>
      </c>
    </row>
    <row r="712">
      <c r="A712" s="2" t="inlineStr">
        <is>
          <t>Tjebili</t>
        </is>
      </c>
      <c r="B712" s="2" t="inlineStr">
        <is>
          <t>city</t>
        </is>
      </c>
      <c r="C712" s="2" t="inlineStr">
        <is>
          <t>Zamfara</t>
        </is>
      </c>
      <c r="D712" s="2" t="inlineStr">
        <is>
          <t>Nigeria</t>
        </is>
      </c>
      <c r="E712" s="3" t="n">
        <v>12.15</v>
      </c>
      <c r="F712" s="3" t="n">
        <v>6.14</v>
      </c>
      <c r="G712" s="3" t="n">
        <v>1122</v>
      </c>
      <c r="H712" s="3" t="n">
        <v>12303</v>
      </c>
    </row>
    <row r="713">
      <c r="A713" s="4" t="inlineStr">
        <is>
          <t>Tobani</t>
        </is>
      </c>
      <c r="B713" s="4" t="inlineStr">
        <is>
          <t>city</t>
        </is>
      </c>
      <c r="C713" s="4" t="inlineStr">
        <is>
          <t>Zamfara</t>
        </is>
      </c>
      <c r="D713" s="4" t="inlineStr">
        <is>
          <t>Nigeria</t>
        </is>
      </c>
      <c r="E713" s="5" t="n">
        <v>11.86</v>
      </c>
      <c r="F713" s="5" t="n">
        <v>6.83</v>
      </c>
      <c r="G713" s="5" t="n">
        <v>1738</v>
      </c>
      <c r="H713" s="5" t="n">
        <v>17416</v>
      </c>
    </row>
    <row r="714">
      <c r="A714" s="2" t="inlineStr">
        <is>
          <t>Tofa</t>
        </is>
      </c>
      <c r="B714" s="2" t="inlineStr">
        <is>
          <t>city</t>
        </is>
      </c>
      <c r="C714" s="2" t="inlineStr">
        <is>
          <t>Zamfara</t>
        </is>
      </c>
      <c r="D714" s="2" t="inlineStr">
        <is>
          <t>Nigeria</t>
        </is>
      </c>
      <c r="E714" s="3" t="n">
        <v>12.21</v>
      </c>
      <c r="F714" s="3" t="n">
        <v>6.81</v>
      </c>
      <c r="G714" s="3" t="n">
        <v>1669</v>
      </c>
      <c r="H714" s="3" t="n">
        <v>8839</v>
      </c>
    </row>
    <row r="715">
      <c r="A715" s="4" t="inlineStr">
        <is>
          <t>Tofa</t>
        </is>
      </c>
      <c r="B715" s="4" t="inlineStr">
        <is>
          <t>city</t>
        </is>
      </c>
      <c r="C715" s="4" t="inlineStr">
        <is>
          <t>Zamfara</t>
        </is>
      </c>
      <c r="D715" s="4" t="inlineStr">
        <is>
          <t>Nigeria</t>
        </is>
      </c>
      <c r="E715" s="5" t="n">
        <v>11.31</v>
      </c>
      <c r="F715" s="5" t="n">
        <v>6.58</v>
      </c>
      <c r="G715" s="5" t="n">
        <v>1751</v>
      </c>
      <c r="H715" s="5" t="n">
        <v>8878</v>
      </c>
    </row>
    <row r="716">
      <c r="A716" s="2" t="inlineStr">
        <is>
          <t>Tofa</t>
        </is>
      </c>
      <c r="B716" s="2" t="inlineStr">
        <is>
          <t>city</t>
        </is>
      </c>
      <c r="C716" s="2" t="inlineStr">
        <is>
          <t>Zamfara</t>
        </is>
      </c>
      <c r="D716" s="2" t="inlineStr">
        <is>
          <t>Nigeria</t>
        </is>
      </c>
      <c r="E716" s="3" t="n">
        <v>12</v>
      </c>
      <c r="F716" s="3" t="n">
        <v>6.95</v>
      </c>
      <c r="G716" s="3" t="n">
        <v>1827</v>
      </c>
      <c r="H716" s="3" t="n">
        <v>13873</v>
      </c>
    </row>
    <row r="717">
      <c r="A717" s="4" t="inlineStr">
        <is>
          <t>Tofa</t>
        </is>
      </c>
      <c r="B717" s="4" t="inlineStr">
        <is>
          <t>city</t>
        </is>
      </c>
      <c r="C717" s="4" t="inlineStr">
        <is>
          <t>Zamfara</t>
        </is>
      </c>
      <c r="D717" s="4" t="inlineStr">
        <is>
          <t>Nigeria</t>
        </is>
      </c>
      <c r="E717" s="5" t="n">
        <v>11.86</v>
      </c>
      <c r="F717" s="5" t="n">
        <v>6.62</v>
      </c>
      <c r="G717" s="5" t="n">
        <v>1679</v>
      </c>
      <c r="H717" s="5" t="n">
        <v>9198</v>
      </c>
    </row>
    <row r="718">
      <c r="A718" s="2" t="inlineStr">
        <is>
          <t>Totari</t>
        </is>
      </c>
      <c r="B718" s="2" t="inlineStr">
        <is>
          <t>city</t>
        </is>
      </c>
      <c r="C718" s="2" t="inlineStr">
        <is>
          <t>Zamfara</t>
        </is>
      </c>
      <c r="D718" s="2" t="inlineStr">
        <is>
          <t>Nigeria</t>
        </is>
      </c>
      <c r="E718" s="3" t="n">
        <v>12.08</v>
      </c>
      <c r="F718" s="3" t="n">
        <v>6.98</v>
      </c>
      <c r="G718" s="3" t="n">
        <v>1725</v>
      </c>
      <c r="H718" s="3" t="n">
        <v>9834</v>
      </c>
    </row>
    <row r="719">
      <c r="A719" s="4" t="inlineStr">
        <is>
          <t>Tsafe</t>
        </is>
      </c>
      <c r="B719" s="4" t="inlineStr">
        <is>
          <t>city</t>
        </is>
      </c>
      <c r="C719" s="4" t="inlineStr">
        <is>
          <t>Zamfara</t>
        </is>
      </c>
      <c r="D719" s="4" t="inlineStr">
        <is>
          <t>Nigeria</t>
        </is>
      </c>
      <c r="E719" s="5" t="n">
        <v>11.96</v>
      </c>
      <c r="F719" s="5" t="n">
        <v>6.92</v>
      </c>
      <c r="G719" s="5" t="n">
        <v>1843</v>
      </c>
      <c r="H719" s="5" t="n">
        <v>17586</v>
      </c>
    </row>
    <row r="720">
      <c r="A720" s="2" t="inlineStr">
        <is>
          <t>Tsamiya</t>
        </is>
      </c>
      <c r="B720" s="2" t="inlineStr">
        <is>
          <t>city</t>
        </is>
      </c>
      <c r="C720" s="2" t="inlineStr">
        <is>
          <t>Zamfara</t>
        </is>
      </c>
      <c r="D720" s="2" t="inlineStr">
        <is>
          <t>Nigeria</t>
        </is>
      </c>
      <c r="E720" s="3" t="n">
        <v>11.28</v>
      </c>
      <c r="F720" s="3" t="n">
        <v>6.55</v>
      </c>
      <c r="G720" s="3" t="n">
        <v>1712</v>
      </c>
      <c r="H720" s="3" t="n">
        <v>6936</v>
      </c>
    </row>
    <row r="721">
      <c r="A721" s="4" t="inlineStr">
        <is>
          <t>Tsibiri</t>
        </is>
      </c>
      <c r="B721" s="4" t="inlineStr">
        <is>
          <t>city</t>
        </is>
      </c>
      <c r="C721" s="4" t="inlineStr">
        <is>
          <t>Zamfara</t>
        </is>
      </c>
      <c r="D721" s="4" t="inlineStr">
        <is>
          <t>Nigeria</t>
        </is>
      </c>
      <c r="E721" s="5" t="n">
        <v>13.01</v>
      </c>
      <c r="F721" s="5" t="n">
        <v>6.42</v>
      </c>
      <c r="G721" s="5" t="n">
        <v>1079</v>
      </c>
      <c r="H721" s="5" t="n">
        <v>9983</v>
      </c>
    </row>
    <row r="722">
      <c r="A722" s="2" t="inlineStr">
        <is>
          <t>Tsofo Pada</t>
        </is>
      </c>
      <c r="B722" s="2" t="inlineStr">
        <is>
          <t>city</t>
        </is>
      </c>
      <c r="C722" s="2" t="inlineStr">
        <is>
          <t>Zamfara</t>
        </is>
      </c>
      <c r="D722" s="2" t="inlineStr">
        <is>
          <t>Nigeria</t>
        </is>
      </c>
      <c r="E722" s="3" t="n">
        <v>11.5</v>
      </c>
      <c r="F722" s="3" t="n">
        <v>6.54</v>
      </c>
      <c r="G722" s="3" t="n">
        <v>2001</v>
      </c>
      <c r="H722" s="3" t="n">
        <v>9010</v>
      </c>
    </row>
    <row r="723">
      <c r="A723" s="4" t="inlineStr">
        <is>
          <t>Tsofon-Maigama</t>
        </is>
      </c>
      <c r="B723" s="4" t="inlineStr">
        <is>
          <t>city</t>
        </is>
      </c>
      <c r="C723" s="4" t="inlineStr">
        <is>
          <t>Zamfara</t>
        </is>
      </c>
      <c r="D723" s="4" t="inlineStr">
        <is>
          <t>Nigeria</t>
        </is>
      </c>
      <c r="E723" s="5" t="n">
        <v>11.44</v>
      </c>
      <c r="F723" s="5" t="n">
        <v>6.49</v>
      </c>
      <c r="G723" s="5" t="n">
        <v>1994</v>
      </c>
      <c r="H723" s="5" t="n">
        <v>9130</v>
      </c>
    </row>
    <row r="724">
      <c r="A724" s="2" t="inlineStr">
        <is>
          <t>Tsuna</t>
        </is>
      </c>
      <c r="B724" s="2" t="inlineStr">
        <is>
          <t>city</t>
        </is>
      </c>
      <c r="C724" s="2" t="inlineStr">
        <is>
          <t>Zamfara</t>
        </is>
      </c>
      <c r="D724" s="2" t="inlineStr">
        <is>
          <t>Nigeria</t>
        </is>
      </c>
      <c r="E724" s="3" t="n">
        <v>12.17</v>
      </c>
      <c r="F724" s="3" t="n">
        <v>6.94</v>
      </c>
      <c r="G724" s="3" t="n">
        <v>1669</v>
      </c>
      <c r="H724" s="3" t="n">
        <v>9383</v>
      </c>
    </row>
    <row r="725">
      <c r="A725" s="4" t="inlineStr">
        <is>
          <t>Tsuru</t>
        </is>
      </c>
      <c r="B725" s="4" t="inlineStr">
        <is>
          <t>city</t>
        </is>
      </c>
      <c r="C725" s="4" t="inlineStr">
        <is>
          <t>Zamfara</t>
        </is>
      </c>
      <c r="D725" s="4" t="inlineStr">
        <is>
          <t>Nigeria</t>
        </is>
      </c>
      <c r="E725" s="5" t="n">
        <v>11.84</v>
      </c>
      <c r="F725" s="5" t="n">
        <v>6.84</v>
      </c>
      <c r="G725" s="5" t="n">
        <v>1791</v>
      </c>
      <c r="H725" s="5" t="n">
        <v>19640</v>
      </c>
    </row>
    <row r="726">
      <c r="A726" s="2" t="inlineStr">
        <is>
          <t>Tubwibwi</t>
        </is>
      </c>
      <c r="B726" s="2" t="inlineStr">
        <is>
          <t>city</t>
        </is>
      </c>
      <c r="C726" s="2" t="inlineStr">
        <is>
          <t>Zamfara</t>
        </is>
      </c>
      <c r="D726" s="2" t="inlineStr">
        <is>
          <t>Nigeria</t>
        </is>
      </c>
      <c r="E726" s="3" t="n">
        <v>12.03</v>
      </c>
      <c r="F726" s="3" t="n">
        <v>6.76</v>
      </c>
      <c r="G726" s="3" t="n">
        <v>1669</v>
      </c>
      <c r="H726" s="3" t="n">
        <v>9181</v>
      </c>
    </row>
    <row r="727">
      <c r="A727" s="4" t="inlineStr">
        <is>
          <t>Tudu</t>
        </is>
      </c>
      <c r="B727" s="4" t="inlineStr">
        <is>
          <t>city</t>
        </is>
      </c>
      <c r="C727" s="4" t="inlineStr">
        <is>
          <t>Zamfara</t>
        </is>
      </c>
      <c r="D727" s="4" t="inlineStr">
        <is>
          <t>Nigeria</t>
        </is>
      </c>
      <c r="E727" s="5" t="n">
        <v>12.36</v>
      </c>
      <c r="F727" s="5" t="n">
        <v>6.5</v>
      </c>
      <c r="G727" s="5" t="n">
        <v>1669</v>
      </c>
      <c r="H727" s="5" t="n">
        <v>13769</v>
      </c>
    </row>
    <row r="728">
      <c r="A728" s="2" t="inlineStr">
        <is>
          <t>Tudu</t>
        </is>
      </c>
      <c r="B728" s="2" t="inlineStr">
        <is>
          <t>city</t>
        </is>
      </c>
      <c r="C728" s="2" t="inlineStr">
        <is>
          <t>Zamfara</t>
        </is>
      </c>
      <c r="D728" s="2" t="inlineStr">
        <is>
          <t>Nigeria</t>
        </is>
      </c>
      <c r="E728" s="3" t="n">
        <v>11.84</v>
      </c>
      <c r="F728" s="3" t="n">
        <v>6.86</v>
      </c>
      <c r="G728" s="3" t="n">
        <v>1715</v>
      </c>
      <c r="H728" s="3" t="n">
        <v>20193</v>
      </c>
    </row>
    <row r="729">
      <c r="A729" s="4" t="inlineStr">
        <is>
          <t>Tudu</t>
        </is>
      </c>
      <c r="B729" s="4" t="inlineStr">
        <is>
          <t>city</t>
        </is>
      </c>
      <c r="C729" s="4" t="inlineStr">
        <is>
          <t>Zamfara</t>
        </is>
      </c>
      <c r="D729" s="4" t="inlineStr">
        <is>
          <t>Nigeria</t>
        </is>
      </c>
      <c r="E729" s="5" t="n">
        <v>12.05</v>
      </c>
      <c r="F729" s="5" t="n">
        <v>6.82</v>
      </c>
      <c r="G729" s="5" t="n">
        <v>1696</v>
      </c>
      <c r="H729" s="5" t="n">
        <v>7901</v>
      </c>
    </row>
    <row r="730">
      <c r="A730" s="2" t="inlineStr">
        <is>
          <t>Tuduki</t>
        </is>
      </c>
      <c r="B730" s="2" t="inlineStr">
        <is>
          <t>city</t>
        </is>
      </c>
      <c r="C730" s="2" t="inlineStr">
        <is>
          <t>Zamfara</t>
        </is>
      </c>
      <c r="D730" s="2" t="inlineStr">
        <is>
          <t>Nigeria</t>
        </is>
      </c>
      <c r="E730" s="3" t="n">
        <v>11.85</v>
      </c>
      <c r="F730" s="3" t="n">
        <v>6.03</v>
      </c>
      <c r="G730" s="3" t="n">
        <v>1669</v>
      </c>
      <c r="H730" s="3" t="n">
        <v>4768</v>
      </c>
    </row>
    <row r="731">
      <c r="A731" s="4" t="inlineStr">
        <is>
          <t>Tudun Bakin Gulbi</t>
        </is>
      </c>
      <c r="B731" s="4" t="inlineStr">
        <is>
          <t>city</t>
        </is>
      </c>
      <c r="C731" s="4" t="inlineStr">
        <is>
          <t>Zamfara</t>
        </is>
      </c>
      <c r="D731" s="4" t="inlineStr">
        <is>
          <t>Nigeria</t>
        </is>
      </c>
      <c r="E731" s="5" t="n">
        <v>11.67</v>
      </c>
      <c r="F731" s="5" t="n">
        <v>6.73</v>
      </c>
      <c r="G731" s="5" t="n">
        <v>1863</v>
      </c>
      <c r="H731" s="5" t="n">
        <v>10689</v>
      </c>
    </row>
    <row r="732">
      <c r="A732" s="2" t="inlineStr">
        <is>
          <t>Tudun Haki</t>
        </is>
      </c>
      <c r="B732" s="2" t="inlineStr">
        <is>
          <t>city</t>
        </is>
      </c>
      <c r="C732" s="2" t="inlineStr">
        <is>
          <t>Zamfara</t>
        </is>
      </c>
      <c r="D732" s="2" t="inlineStr">
        <is>
          <t>Nigeria</t>
        </is>
      </c>
      <c r="E732" s="3" t="n">
        <v>11.96</v>
      </c>
      <c r="F732" s="3" t="n">
        <v>6.58</v>
      </c>
      <c r="G732" s="3" t="n">
        <v>1669</v>
      </c>
      <c r="H732" s="3" t="n">
        <v>7914</v>
      </c>
    </row>
    <row r="733">
      <c r="A733" s="4" t="inlineStr">
        <is>
          <t>Tudun Mairaira</t>
        </is>
      </c>
      <c r="B733" s="4" t="inlineStr">
        <is>
          <t>city</t>
        </is>
      </c>
      <c r="C733" s="4" t="inlineStr">
        <is>
          <t>Zamfara</t>
        </is>
      </c>
      <c r="D733" s="4" t="inlineStr">
        <is>
          <t>Nigeria</t>
        </is>
      </c>
      <c r="E733" s="5" t="n">
        <v>12.09</v>
      </c>
      <c r="F733" s="5" t="n">
        <v>7.09</v>
      </c>
      <c r="G733" s="5" t="n">
        <v>1669</v>
      </c>
      <c r="H733" s="5" t="n">
        <v>9836</v>
      </c>
    </row>
    <row r="734">
      <c r="A734" s="2" t="inlineStr">
        <is>
          <t>Tudun Raha</t>
        </is>
      </c>
      <c r="B734" s="2" t="inlineStr">
        <is>
          <t>city</t>
        </is>
      </c>
      <c r="C734" s="2" t="inlineStr">
        <is>
          <t>Zamfara</t>
        </is>
      </c>
      <c r="D734" s="2" t="inlineStr">
        <is>
          <t>Nigeria</t>
        </is>
      </c>
      <c r="E734" s="3" t="n">
        <v>11.32</v>
      </c>
      <c r="F734" s="3" t="n">
        <v>6.5</v>
      </c>
      <c r="G734" s="3" t="n">
        <v>1807</v>
      </c>
      <c r="H734" s="3" t="n">
        <v>8545</v>
      </c>
    </row>
    <row r="735">
      <c r="A735" s="4" t="inlineStr">
        <is>
          <t>Tudun Saigi</t>
        </is>
      </c>
      <c r="B735" s="4" t="inlineStr">
        <is>
          <t>city</t>
        </is>
      </c>
      <c r="C735" s="4" t="inlineStr">
        <is>
          <t>Zamfara</t>
        </is>
      </c>
      <c r="D735" s="4" t="inlineStr">
        <is>
          <t>Nigeria</t>
        </is>
      </c>
      <c r="E735" s="5" t="n">
        <v>12.2</v>
      </c>
      <c r="F735" s="5" t="n">
        <v>6.42</v>
      </c>
      <c r="G735" s="5" t="n">
        <v>1669</v>
      </c>
      <c r="H735" s="5" t="n">
        <v>5615</v>
      </c>
    </row>
    <row r="736">
      <c r="A736" s="2" t="inlineStr">
        <is>
          <t>Tudun Wada</t>
        </is>
      </c>
      <c r="B736" s="2" t="inlineStr">
        <is>
          <t>city</t>
        </is>
      </c>
      <c r="C736" s="2" t="inlineStr">
        <is>
          <t>Zamfara</t>
        </is>
      </c>
      <c r="D736" s="2" t="inlineStr">
        <is>
          <t>Nigeria</t>
        </is>
      </c>
      <c r="E736" s="3" t="n">
        <v>11.86</v>
      </c>
      <c r="F736" s="3" t="n">
        <v>6.78</v>
      </c>
      <c r="G736" s="3" t="n">
        <v>1988</v>
      </c>
      <c r="H736" s="3" t="n">
        <v>12096</v>
      </c>
    </row>
    <row r="737">
      <c r="A737" s="4" t="inlineStr">
        <is>
          <t>Tudun Wada</t>
        </is>
      </c>
      <c r="B737" s="4" t="inlineStr">
        <is>
          <t>city</t>
        </is>
      </c>
      <c r="C737" s="4" t="inlineStr">
        <is>
          <t>Zamfara</t>
        </is>
      </c>
      <c r="D737" s="4" t="inlineStr">
        <is>
          <t>Nigeria</t>
        </is>
      </c>
      <c r="E737" s="5" t="n">
        <v>12.05</v>
      </c>
      <c r="F737" s="5" t="n">
        <v>6.91</v>
      </c>
      <c r="G737" s="5" t="n">
        <v>1669</v>
      </c>
      <c r="H737" s="5" t="n">
        <v>9035</v>
      </c>
    </row>
    <row r="738">
      <c r="A738" s="2" t="inlineStr">
        <is>
          <t>Tudun Wada</t>
        </is>
      </c>
      <c r="B738" s="2" t="inlineStr">
        <is>
          <t>city</t>
        </is>
      </c>
      <c r="C738" s="2" t="inlineStr">
        <is>
          <t>Zamfara</t>
        </is>
      </c>
      <c r="D738" s="2" t="inlineStr">
        <is>
          <t>Nigeria</t>
        </is>
      </c>
      <c r="E738" s="3" t="n">
        <v>11.49</v>
      </c>
      <c r="F738" s="3" t="n">
        <v>6.46</v>
      </c>
      <c r="G738" s="3" t="n">
        <v>1994</v>
      </c>
      <c r="H738" s="3" t="n">
        <v>5948</v>
      </c>
    </row>
    <row r="739">
      <c r="A739" s="4" t="inlineStr">
        <is>
          <t>Tudun Wada</t>
        </is>
      </c>
      <c r="B739" s="4" t="inlineStr">
        <is>
          <t>city</t>
        </is>
      </c>
      <c r="C739" s="4" t="inlineStr">
        <is>
          <t>Zamfara</t>
        </is>
      </c>
      <c r="D739" s="4" t="inlineStr">
        <is>
          <t>Nigeria</t>
        </is>
      </c>
      <c r="E739" s="5" t="n">
        <v>12.18</v>
      </c>
      <c r="F739" s="5" t="n">
        <v>6.38</v>
      </c>
      <c r="G739" s="5" t="n">
        <v>1669</v>
      </c>
      <c r="H739" s="5" t="n">
        <v>4951</v>
      </c>
    </row>
    <row r="740">
      <c r="A740" s="2" t="inlineStr">
        <is>
          <t>Tudun Wada</t>
        </is>
      </c>
      <c r="B740" s="2" t="inlineStr">
        <is>
          <t>city</t>
        </is>
      </c>
      <c r="C740" s="2" t="inlineStr">
        <is>
          <t>Zamfara</t>
        </is>
      </c>
      <c r="D740" s="2" t="inlineStr">
        <is>
          <t>Nigeria</t>
        </is>
      </c>
      <c r="E740" s="3" t="n">
        <v>11.69</v>
      </c>
      <c r="F740" s="3" t="n">
        <v>6.54</v>
      </c>
      <c r="G740" s="3" t="n">
        <v>1778</v>
      </c>
      <c r="H740" s="3" t="n">
        <v>8135</v>
      </c>
    </row>
    <row r="741">
      <c r="A741" s="4" t="inlineStr">
        <is>
          <t>Tudun Wada</t>
        </is>
      </c>
      <c r="B741" s="4" t="inlineStr">
        <is>
          <t>city</t>
        </is>
      </c>
      <c r="C741" s="4" t="inlineStr">
        <is>
          <t>Zamfara</t>
        </is>
      </c>
      <c r="D741" s="4" t="inlineStr">
        <is>
          <t>Nigeria</t>
        </is>
      </c>
      <c r="E741" s="5" t="n">
        <v>12.37</v>
      </c>
      <c r="F741" s="5" t="n">
        <v>6.66</v>
      </c>
      <c r="G741" s="5" t="n">
        <v>1669</v>
      </c>
      <c r="H741" s="5" t="n">
        <v>16390</v>
      </c>
    </row>
    <row r="742">
      <c r="A742" s="2" t="inlineStr">
        <is>
          <t>Tudun-Raha</t>
        </is>
      </c>
      <c r="B742" s="2" t="inlineStr">
        <is>
          <t>city</t>
        </is>
      </c>
      <c r="C742" s="2" t="inlineStr">
        <is>
          <t>Zamfara</t>
        </is>
      </c>
      <c r="D742" s="2" t="inlineStr">
        <is>
          <t>Nigeria</t>
        </is>
      </c>
      <c r="E742" s="3" t="n">
        <v>11.46</v>
      </c>
      <c r="F742" s="3" t="n">
        <v>6.34</v>
      </c>
      <c r="G742" s="3" t="n">
        <v>2020</v>
      </c>
      <c r="H742" s="3" t="n">
        <v>4768</v>
      </c>
    </row>
    <row r="743">
      <c r="A743" s="4" t="inlineStr">
        <is>
          <t>Tudun-Wada</t>
        </is>
      </c>
      <c r="B743" s="4" t="inlineStr">
        <is>
          <t>city</t>
        </is>
      </c>
      <c r="C743" s="4" t="inlineStr">
        <is>
          <t>Zamfara</t>
        </is>
      </c>
      <c r="D743" s="4" t="inlineStr">
        <is>
          <t>Nigeria</t>
        </is>
      </c>
      <c r="E743" s="5" t="n">
        <v>11.32</v>
      </c>
      <c r="F743" s="5" t="n">
        <v>6.02</v>
      </c>
      <c r="G743" s="5" t="n">
        <v>2007</v>
      </c>
      <c r="H743" s="5" t="n">
        <v>5412</v>
      </c>
    </row>
    <row r="744">
      <c r="A744" s="2" t="inlineStr">
        <is>
          <t>Tukasu</t>
        </is>
      </c>
      <c r="B744" s="2" t="inlineStr">
        <is>
          <t>city</t>
        </is>
      </c>
      <c r="C744" s="2" t="inlineStr">
        <is>
          <t>Zamfara</t>
        </is>
      </c>
      <c r="D744" s="2" t="inlineStr">
        <is>
          <t>Nigeria</t>
        </is>
      </c>
      <c r="E744" s="3" t="n">
        <v>12.35</v>
      </c>
      <c r="F744" s="3" t="n">
        <v>6.66</v>
      </c>
      <c r="G744" s="3" t="n">
        <v>1669</v>
      </c>
      <c r="H744" s="3" t="n">
        <v>16390</v>
      </c>
    </row>
    <row r="745">
      <c r="A745" s="4" t="inlineStr">
        <is>
          <t>Tukudawa</t>
        </is>
      </c>
      <c r="B745" s="4" t="inlineStr">
        <is>
          <t>city</t>
        </is>
      </c>
      <c r="C745" s="4" t="inlineStr">
        <is>
          <t>Zamfara</t>
        </is>
      </c>
      <c r="D745" s="4" t="inlineStr">
        <is>
          <t>Nigeria</t>
        </is>
      </c>
      <c r="E745" s="5" t="n">
        <v>13.16</v>
      </c>
      <c r="F745" s="5" t="n">
        <v>6.44</v>
      </c>
      <c r="G745" s="5" t="n">
        <v>1017</v>
      </c>
      <c r="H745" s="5" t="n">
        <v>9946</v>
      </c>
    </row>
    <row r="746">
      <c r="A746" s="2" t="inlineStr">
        <is>
          <t>Tulmi</t>
        </is>
      </c>
      <c r="B746" s="2" t="inlineStr">
        <is>
          <t>city</t>
        </is>
      </c>
      <c r="C746" s="2" t="inlineStr">
        <is>
          <t>Zamfara</t>
        </is>
      </c>
      <c r="D746" s="2" t="inlineStr">
        <is>
          <t>Nigeria</t>
        </is>
      </c>
      <c r="E746" s="3" t="n">
        <v>12.06</v>
      </c>
      <c r="F746" s="3" t="n">
        <v>4.99</v>
      </c>
      <c r="G746" s="3" t="n">
        <v>869</v>
      </c>
      <c r="H746" s="3" t="n">
        <v>6109</v>
      </c>
    </row>
    <row r="747">
      <c r="A747" s="4" t="inlineStr">
        <is>
          <t>Tululu</t>
        </is>
      </c>
      <c r="B747" s="4" t="inlineStr">
        <is>
          <t>city</t>
        </is>
      </c>
      <c r="C747" s="4" t="inlineStr">
        <is>
          <t>Zamfara</t>
        </is>
      </c>
      <c r="D747" s="4" t="inlineStr">
        <is>
          <t>Nigeria</t>
        </is>
      </c>
      <c r="E747" s="5" t="n">
        <v>12.32</v>
      </c>
      <c r="F747" s="5" t="n">
        <v>6.05</v>
      </c>
      <c r="G747" s="5" t="n">
        <v>1669</v>
      </c>
      <c r="H747" s="5" t="n">
        <v>18774</v>
      </c>
    </row>
    <row r="748">
      <c r="A748" s="2" t="inlineStr">
        <is>
          <t>Tumfafi</t>
        </is>
      </c>
      <c r="B748" s="2" t="inlineStr">
        <is>
          <t>city</t>
        </is>
      </c>
      <c r="C748" s="2" t="inlineStr">
        <is>
          <t>Zamfara</t>
        </is>
      </c>
      <c r="D748" s="2" t="inlineStr">
        <is>
          <t>Nigeria</t>
        </is>
      </c>
      <c r="E748" s="3" t="n">
        <v>12.16</v>
      </c>
      <c r="F748" s="3" t="n">
        <v>6.84</v>
      </c>
      <c r="G748" s="3" t="n">
        <v>1669</v>
      </c>
      <c r="H748" s="3" t="n">
        <v>7901</v>
      </c>
    </row>
    <row r="749">
      <c r="A749" s="4" t="inlineStr">
        <is>
          <t>Tun Kuda</t>
        </is>
      </c>
      <c r="B749" s="4" t="inlineStr">
        <is>
          <t>city</t>
        </is>
      </c>
      <c r="C749" s="4" t="inlineStr">
        <is>
          <t>Zamfara</t>
        </is>
      </c>
      <c r="D749" s="4" t="inlineStr">
        <is>
          <t>Nigeria</t>
        </is>
      </c>
      <c r="E749" s="5" t="n">
        <v>12.28</v>
      </c>
      <c r="F749" s="5" t="n">
        <v>6.86</v>
      </c>
      <c r="G749" s="5" t="n">
        <v>1669</v>
      </c>
      <c r="H749" s="5" t="n">
        <v>15108</v>
      </c>
    </row>
    <row r="750">
      <c r="A750" s="2" t="inlineStr">
        <is>
          <t>Tundun-Goggo-Fulani</t>
        </is>
      </c>
      <c r="B750" s="2" t="inlineStr">
        <is>
          <t>city</t>
        </is>
      </c>
      <c r="C750" s="2" t="inlineStr">
        <is>
          <t>Zamfara</t>
        </is>
      </c>
      <c r="D750" s="2" t="inlineStr">
        <is>
          <t>Nigeria</t>
        </is>
      </c>
      <c r="E750" s="3" t="n">
        <v>12.11</v>
      </c>
      <c r="F750" s="3" t="n">
        <v>4.99</v>
      </c>
      <c r="G750" s="3" t="n">
        <v>862</v>
      </c>
      <c r="H750" s="3" t="n">
        <v>6109</v>
      </c>
    </row>
    <row r="751">
      <c r="A751" s="4" t="inlineStr">
        <is>
          <t>Tundunrahaje</t>
        </is>
      </c>
      <c r="B751" s="4" t="inlineStr">
        <is>
          <t>city</t>
        </is>
      </c>
      <c r="C751" s="4" t="inlineStr">
        <is>
          <t>Zamfara</t>
        </is>
      </c>
      <c r="D751" s="4" t="inlineStr">
        <is>
          <t>Nigeria</t>
        </is>
      </c>
      <c r="E751" s="5" t="n">
        <v>11.36</v>
      </c>
      <c r="F751" s="5" t="n">
        <v>6.54</v>
      </c>
      <c r="G751" s="5" t="n">
        <v>1833</v>
      </c>
      <c r="H751" s="5" t="n">
        <v>9834</v>
      </c>
    </row>
    <row r="752">
      <c r="A752" s="2" t="inlineStr">
        <is>
          <t>Tunga Kuku</t>
        </is>
      </c>
      <c r="B752" s="2" t="inlineStr">
        <is>
          <t>city</t>
        </is>
      </c>
      <c r="C752" s="2" t="inlineStr">
        <is>
          <t>Zamfara</t>
        </is>
      </c>
      <c r="D752" s="2" t="inlineStr">
        <is>
          <t>Nigeria</t>
        </is>
      </c>
      <c r="E752" s="3" t="n">
        <v>12.24</v>
      </c>
      <c r="F752" s="3" t="n">
        <v>6.07</v>
      </c>
      <c r="G752" s="3" t="n">
        <v>1197</v>
      </c>
      <c r="H752" s="3" t="n">
        <v>18774</v>
      </c>
    </row>
    <row r="753">
      <c r="A753" s="4" t="inlineStr">
        <is>
          <t>Tungan Gwragwu</t>
        </is>
      </c>
      <c r="B753" s="4" t="inlineStr">
        <is>
          <t>city</t>
        </is>
      </c>
      <c r="C753" s="4" t="inlineStr">
        <is>
          <t>Zamfara</t>
        </is>
      </c>
      <c r="D753" s="4" t="inlineStr">
        <is>
          <t>Nigeria</t>
        </is>
      </c>
      <c r="E753" s="5" t="n">
        <v>13.12</v>
      </c>
      <c r="F753" s="5" t="n">
        <v>6.47</v>
      </c>
      <c r="G753" s="5" t="n">
        <v>1076</v>
      </c>
      <c r="H753" s="5" t="n">
        <v>9983</v>
      </c>
    </row>
    <row r="754">
      <c r="A754" s="2" t="inlineStr">
        <is>
          <t>Tungan Haki</t>
        </is>
      </c>
      <c r="B754" s="2" t="inlineStr">
        <is>
          <t>city</t>
        </is>
      </c>
      <c r="C754" s="2" t="inlineStr">
        <is>
          <t>Zamfara</t>
        </is>
      </c>
      <c r="D754" s="2" t="inlineStr">
        <is>
          <t>Nigeria</t>
        </is>
      </c>
      <c r="E754" s="3" t="n">
        <v>11.96</v>
      </c>
      <c r="F754" s="3" t="n">
        <v>6.58</v>
      </c>
      <c r="G754" s="3" t="n">
        <v>1669</v>
      </c>
      <c r="H754" s="3" t="n">
        <v>7914</v>
      </c>
    </row>
    <row r="755">
      <c r="A755" s="4" t="inlineStr">
        <is>
          <t>Tungan Magera</t>
        </is>
      </c>
      <c r="B755" s="4" t="inlineStr">
        <is>
          <t>city</t>
        </is>
      </c>
      <c r="C755" s="4" t="inlineStr">
        <is>
          <t>Zamfara</t>
        </is>
      </c>
      <c r="D755" s="4" t="inlineStr">
        <is>
          <t>Nigeria</t>
        </is>
      </c>
      <c r="E755" s="5" t="n">
        <v>12.43</v>
      </c>
      <c r="F755" s="5" t="n">
        <v>6.19</v>
      </c>
      <c r="G755" s="5" t="n">
        <v>1154</v>
      </c>
      <c r="H755" s="5" t="n">
        <v>14979</v>
      </c>
    </row>
    <row r="756">
      <c r="A756" s="2" t="inlineStr">
        <is>
          <t>Tungan-Anna</t>
        </is>
      </c>
      <c r="B756" s="2" t="inlineStr">
        <is>
          <t>city</t>
        </is>
      </c>
      <c r="C756" s="2" t="inlineStr">
        <is>
          <t>Zamfara</t>
        </is>
      </c>
      <c r="D756" s="2" t="inlineStr">
        <is>
          <t>Nigeria</t>
        </is>
      </c>
      <c r="E756" s="3" t="n">
        <v>12.07</v>
      </c>
      <c r="F756" s="3" t="n">
        <v>4.88</v>
      </c>
      <c r="G756" s="3" t="n">
        <v>908</v>
      </c>
      <c r="H756" s="3" t="n">
        <v>6109</v>
      </c>
    </row>
    <row r="757">
      <c r="A757" s="4" t="inlineStr">
        <is>
          <t>Tungan-Kawo</t>
        </is>
      </c>
      <c r="B757" s="4" t="inlineStr">
        <is>
          <t>city</t>
        </is>
      </c>
      <c r="C757" s="4" t="inlineStr">
        <is>
          <t>Zamfara</t>
        </is>
      </c>
      <c r="D757" s="4" t="inlineStr">
        <is>
          <t>Nigeria</t>
        </is>
      </c>
      <c r="E757" s="5" t="n">
        <v>11.4</v>
      </c>
      <c r="F757" s="5" t="n">
        <v>6.37</v>
      </c>
      <c r="G757" s="5" t="n">
        <v>1998</v>
      </c>
      <c r="H757" s="5" t="n">
        <v>4768</v>
      </c>
    </row>
    <row r="758">
      <c r="A758" s="2" t="inlineStr">
        <is>
          <t>Tungan-Mogaji</t>
        </is>
      </c>
      <c r="B758" s="2" t="inlineStr">
        <is>
          <t>city</t>
        </is>
      </c>
      <c r="C758" s="2" t="inlineStr">
        <is>
          <t>Zamfara</t>
        </is>
      </c>
      <c r="D758" s="2" t="inlineStr">
        <is>
          <t>Nigeria</t>
        </is>
      </c>
      <c r="E758" s="3" t="n">
        <v>12.08</v>
      </c>
      <c r="F758" s="3" t="n">
        <v>4.95</v>
      </c>
      <c r="G758" s="3" t="n">
        <v>875</v>
      </c>
      <c r="H758" s="3" t="n">
        <v>6109</v>
      </c>
    </row>
    <row r="759">
      <c r="A759" s="4" t="inlineStr">
        <is>
          <t>Tungar Haki</t>
        </is>
      </c>
      <c r="B759" s="4" t="inlineStr">
        <is>
          <t>city</t>
        </is>
      </c>
      <c r="C759" s="4" t="inlineStr">
        <is>
          <t>Zamfara</t>
        </is>
      </c>
      <c r="D759" s="4" t="inlineStr">
        <is>
          <t>Nigeria</t>
        </is>
      </c>
      <c r="E759" s="5" t="n">
        <v>11.96</v>
      </c>
      <c r="F759" s="5" t="n">
        <v>6.58</v>
      </c>
      <c r="G759" s="5" t="n">
        <v>1669</v>
      </c>
      <c r="H759" s="5" t="n">
        <v>7914</v>
      </c>
    </row>
    <row r="760">
      <c r="A760" s="2" t="inlineStr">
        <is>
          <t>Tunkpus</t>
        </is>
      </c>
      <c r="B760" s="2" t="inlineStr">
        <is>
          <t>city</t>
        </is>
      </c>
      <c r="C760" s="2" t="inlineStr">
        <is>
          <t>Zamfara</t>
        </is>
      </c>
      <c r="D760" s="2" t="inlineStr">
        <is>
          <t>Nigeria</t>
        </is>
      </c>
      <c r="E760" s="3" t="n">
        <v>12.41</v>
      </c>
      <c r="F760" s="3" t="n">
        <v>6.68</v>
      </c>
      <c r="G760" s="3" t="n">
        <v>1669</v>
      </c>
      <c r="H760" s="3" t="n">
        <v>16390</v>
      </c>
    </row>
    <row r="761">
      <c r="A761" s="4" t="inlineStr">
        <is>
          <t>Turawa</t>
        </is>
      </c>
      <c r="B761" s="4" t="inlineStr">
        <is>
          <t>city</t>
        </is>
      </c>
      <c r="C761" s="4" t="inlineStr">
        <is>
          <t>Zamfara</t>
        </is>
      </c>
      <c r="D761" s="4" t="inlineStr">
        <is>
          <t>Nigeria</t>
        </is>
      </c>
      <c r="E761" s="5" t="n">
        <v>12.44</v>
      </c>
      <c r="F761" s="5" t="n">
        <v>6.68</v>
      </c>
      <c r="G761" s="5" t="n">
        <v>1236</v>
      </c>
      <c r="H761" s="5" t="n">
        <v>16390</v>
      </c>
    </row>
    <row r="762">
      <c r="A762" s="2" t="inlineStr">
        <is>
          <t>Tusherai</t>
        </is>
      </c>
      <c r="B762" s="2" t="inlineStr">
        <is>
          <t>city</t>
        </is>
      </c>
      <c r="C762" s="2" t="inlineStr">
        <is>
          <t>Zamfara</t>
        </is>
      </c>
      <c r="D762" s="2" t="inlineStr">
        <is>
          <t>Nigeria</t>
        </is>
      </c>
      <c r="E762" s="3" t="n">
        <v>11.78</v>
      </c>
      <c r="F762" s="3" t="n">
        <v>4.7</v>
      </c>
      <c r="G762" s="3" t="n">
        <v>830</v>
      </c>
      <c r="H762" s="3" t="n">
        <v>6109</v>
      </c>
    </row>
    <row r="763">
      <c r="A763" s="4" t="inlineStr">
        <is>
          <t>Umaru</t>
        </is>
      </c>
      <c r="B763" s="4" t="inlineStr">
        <is>
          <t>city</t>
        </is>
      </c>
      <c r="C763" s="4" t="inlineStr">
        <is>
          <t>Zamfara</t>
        </is>
      </c>
      <c r="D763" s="4" t="inlineStr">
        <is>
          <t>Nigeria</t>
        </is>
      </c>
      <c r="E763" s="5" t="n">
        <v>11.88</v>
      </c>
      <c r="F763" s="5" t="n">
        <v>6.94</v>
      </c>
      <c r="G763" s="5" t="n">
        <v>1774</v>
      </c>
      <c r="H763" s="5" t="n">
        <v>20264</v>
      </c>
    </row>
    <row r="764">
      <c r="A764" s="2" t="inlineStr">
        <is>
          <t>Unchida</t>
        </is>
      </c>
      <c r="B764" s="2" t="inlineStr">
        <is>
          <t>city</t>
        </is>
      </c>
      <c r="C764" s="2" t="inlineStr">
        <is>
          <t>Zamfara</t>
        </is>
      </c>
      <c r="D764" s="2" t="inlineStr">
        <is>
          <t>Nigeria</t>
        </is>
      </c>
      <c r="E764" s="3" t="n">
        <v>11.83</v>
      </c>
      <c r="F764" s="3" t="n">
        <v>7.03</v>
      </c>
      <c r="G764" s="3" t="n">
        <v>1945</v>
      </c>
      <c r="H764" s="3" t="n">
        <v>20115</v>
      </c>
    </row>
    <row r="765">
      <c r="A765" s="4" t="inlineStr">
        <is>
          <t>Ungushi</t>
        </is>
      </c>
      <c r="B765" s="4" t="inlineStr">
        <is>
          <t>city</t>
        </is>
      </c>
      <c r="C765" s="4" t="inlineStr">
        <is>
          <t>Zamfara</t>
        </is>
      </c>
      <c r="D765" s="4" t="inlineStr">
        <is>
          <t>Nigeria</t>
        </is>
      </c>
      <c r="E765" s="5" t="n">
        <v>12.02</v>
      </c>
      <c r="F765" s="5" t="n">
        <v>4.67</v>
      </c>
      <c r="G765" s="5" t="n">
        <v>997</v>
      </c>
      <c r="H765" s="5" t="n">
        <v>6598</v>
      </c>
    </row>
    <row r="766">
      <c r="A766" s="2" t="inlineStr">
        <is>
          <t>Unguwan Waki</t>
        </is>
      </c>
      <c r="B766" s="2" t="inlineStr">
        <is>
          <t>city</t>
        </is>
      </c>
      <c r="C766" s="2" t="inlineStr">
        <is>
          <t>Zamfara</t>
        </is>
      </c>
      <c r="D766" s="2" t="inlineStr">
        <is>
          <t>Nigeria</t>
        </is>
      </c>
      <c r="E766" s="3" t="n">
        <v>11.36</v>
      </c>
      <c r="F766" s="3" t="n">
        <v>6.37</v>
      </c>
      <c r="G766" s="3" t="n">
        <v>1998</v>
      </c>
      <c r="H766" s="3" t="n">
        <v>4782</v>
      </c>
    </row>
    <row r="767">
      <c r="A767" s="4" t="inlineStr">
        <is>
          <t>Unguwar Alugwaji</t>
        </is>
      </c>
      <c r="B767" s="4" t="inlineStr">
        <is>
          <t>city</t>
        </is>
      </c>
      <c r="C767" s="4" t="inlineStr">
        <is>
          <t>Zamfara</t>
        </is>
      </c>
      <c r="D767" s="4" t="inlineStr">
        <is>
          <t>Nigeria</t>
        </is>
      </c>
      <c r="E767" s="5" t="n">
        <v>12.36</v>
      </c>
      <c r="F767" s="5" t="n">
        <v>6.8</v>
      </c>
      <c r="G767" s="5" t="n">
        <v>1669</v>
      </c>
      <c r="H767" s="5" t="n">
        <v>16390</v>
      </c>
    </row>
    <row r="768">
      <c r="A768" s="2" t="inlineStr">
        <is>
          <t>Unguwar Aluku</t>
        </is>
      </c>
      <c r="B768" s="2" t="inlineStr">
        <is>
          <t>city</t>
        </is>
      </c>
      <c r="C768" s="2" t="inlineStr">
        <is>
          <t>Zamfara</t>
        </is>
      </c>
      <c r="D768" s="2" t="inlineStr">
        <is>
          <t>Nigeria</t>
        </is>
      </c>
      <c r="E768" s="3" t="n">
        <v>12.49</v>
      </c>
      <c r="F768" s="3" t="n">
        <v>6.51</v>
      </c>
      <c r="G768" s="3" t="n">
        <v>1669</v>
      </c>
      <c r="H768" s="3" t="n">
        <v>12075</v>
      </c>
    </row>
    <row r="769">
      <c r="A769" s="4" t="inlineStr">
        <is>
          <t>Unguwar Audu</t>
        </is>
      </c>
      <c r="B769" s="4" t="inlineStr">
        <is>
          <t>city</t>
        </is>
      </c>
      <c r="C769" s="4" t="inlineStr">
        <is>
          <t>Zamfara</t>
        </is>
      </c>
      <c r="D769" s="4" t="inlineStr">
        <is>
          <t>Nigeria</t>
        </is>
      </c>
      <c r="E769" s="5" t="n">
        <v>12.1</v>
      </c>
      <c r="F769" s="5" t="n">
        <v>6.87</v>
      </c>
      <c r="G769" s="5" t="n">
        <v>1788</v>
      </c>
      <c r="H769" s="5" t="n">
        <v>8261</v>
      </c>
    </row>
    <row r="770">
      <c r="A770" s="2" t="inlineStr">
        <is>
          <t>Unguwar Bado</t>
        </is>
      </c>
      <c r="B770" s="2" t="inlineStr">
        <is>
          <t>city</t>
        </is>
      </c>
      <c r="C770" s="2" t="inlineStr">
        <is>
          <t>Zamfara</t>
        </is>
      </c>
      <c r="D770" s="2" t="inlineStr">
        <is>
          <t>Nigeria</t>
        </is>
      </c>
      <c r="E770" s="3" t="n">
        <v>11.52</v>
      </c>
      <c r="F770" s="3" t="n">
        <v>6.55</v>
      </c>
      <c r="G770" s="3" t="n">
        <v>1994</v>
      </c>
      <c r="H770" s="3" t="n">
        <v>9088</v>
      </c>
    </row>
    <row r="771">
      <c r="A771" s="4" t="inlineStr">
        <is>
          <t>Unguwar Bage</t>
        </is>
      </c>
      <c r="B771" s="4" t="inlineStr">
        <is>
          <t>city</t>
        </is>
      </c>
      <c r="C771" s="4" t="inlineStr">
        <is>
          <t>Zamfara</t>
        </is>
      </c>
      <c r="D771" s="4" t="inlineStr">
        <is>
          <t>Nigeria</t>
        </is>
      </c>
      <c r="E771" s="5" t="n">
        <v>12.4</v>
      </c>
      <c r="F771" s="5" t="n">
        <v>6.71</v>
      </c>
      <c r="G771" s="5" t="n">
        <v>1669</v>
      </c>
      <c r="H771" s="5" t="n">
        <v>16390</v>
      </c>
    </row>
    <row r="772">
      <c r="A772" s="2" t="inlineStr">
        <is>
          <t>Unguwar Barmo</t>
        </is>
      </c>
      <c r="B772" s="2" t="inlineStr">
        <is>
          <t>city</t>
        </is>
      </c>
      <c r="C772" s="2" t="inlineStr">
        <is>
          <t>Zamfara</t>
        </is>
      </c>
      <c r="D772" s="2" t="inlineStr">
        <is>
          <t>Nigeria</t>
        </is>
      </c>
      <c r="E772" s="3" t="n">
        <v>12.21</v>
      </c>
      <c r="F772" s="3" t="n">
        <v>6.88</v>
      </c>
      <c r="G772" s="3" t="n">
        <v>1669</v>
      </c>
      <c r="H772" s="3" t="n">
        <v>9596</v>
      </c>
    </row>
    <row r="773">
      <c r="A773" s="4" t="inlineStr">
        <is>
          <t>Unguwar Bawa</t>
        </is>
      </c>
      <c r="B773" s="4" t="inlineStr">
        <is>
          <t>city</t>
        </is>
      </c>
      <c r="C773" s="4" t="inlineStr">
        <is>
          <t>Zamfara</t>
        </is>
      </c>
      <c r="D773" s="4" t="inlineStr">
        <is>
          <t>Nigeria</t>
        </is>
      </c>
      <c r="E773" s="5" t="n">
        <v>12.13</v>
      </c>
      <c r="F773" s="5" t="n">
        <v>6.88</v>
      </c>
      <c r="G773" s="5" t="n">
        <v>1669</v>
      </c>
      <c r="H773" s="5" t="n">
        <v>8389</v>
      </c>
    </row>
    <row r="774">
      <c r="A774" s="2" t="inlineStr">
        <is>
          <t>Unguwar Dakala</t>
        </is>
      </c>
      <c r="B774" s="2" t="inlineStr">
        <is>
          <t>city</t>
        </is>
      </c>
      <c r="C774" s="2" t="inlineStr">
        <is>
          <t>Zamfara</t>
        </is>
      </c>
      <c r="D774" s="2" t="inlineStr">
        <is>
          <t>Nigeria</t>
        </is>
      </c>
      <c r="E774" s="3" t="n">
        <v>12.09</v>
      </c>
      <c r="F774" s="3" t="n">
        <v>6.9</v>
      </c>
      <c r="G774" s="3" t="n">
        <v>1689</v>
      </c>
      <c r="H774" s="3" t="n">
        <v>8770</v>
      </c>
    </row>
    <row r="775">
      <c r="A775" s="4" t="inlineStr">
        <is>
          <t>Unguwar Dan Baidu</t>
        </is>
      </c>
      <c r="B775" s="4" t="inlineStr">
        <is>
          <t>city</t>
        </is>
      </c>
      <c r="C775" s="4" t="inlineStr">
        <is>
          <t>Zamfara</t>
        </is>
      </c>
      <c r="D775" s="4" t="inlineStr">
        <is>
          <t>Nigeria</t>
        </is>
      </c>
      <c r="E775" s="5" t="n">
        <v>11.56</v>
      </c>
      <c r="F775" s="5" t="n">
        <v>6.5</v>
      </c>
      <c r="G775" s="5" t="n">
        <v>1902</v>
      </c>
      <c r="H775" s="5" t="n">
        <v>6450</v>
      </c>
    </row>
    <row r="776">
      <c r="A776" s="2" t="inlineStr">
        <is>
          <t>Unguwar Dan Dabe</t>
        </is>
      </c>
      <c r="B776" s="2" t="inlineStr">
        <is>
          <t>city</t>
        </is>
      </c>
      <c r="C776" s="2" t="inlineStr">
        <is>
          <t>Zamfara</t>
        </is>
      </c>
      <c r="D776" s="2" t="inlineStr">
        <is>
          <t>Nigeria</t>
        </is>
      </c>
      <c r="E776" s="3" t="n">
        <v>12.19</v>
      </c>
      <c r="F776" s="3" t="n">
        <v>6.87</v>
      </c>
      <c r="G776" s="3" t="n">
        <v>1669</v>
      </c>
      <c r="H776" s="3" t="n">
        <v>8406</v>
      </c>
    </row>
    <row r="777">
      <c r="A777" s="4" t="inlineStr">
        <is>
          <t>Unguwar Dan Kaka</t>
        </is>
      </c>
      <c r="B777" s="4" t="inlineStr">
        <is>
          <t>city</t>
        </is>
      </c>
      <c r="C777" s="4" t="inlineStr">
        <is>
          <t>Zamfara</t>
        </is>
      </c>
      <c r="D777" s="4" t="inlineStr">
        <is>
          <t>Nigeria</t>
        </is>
      </c>
      <c r="E777" s="5" t="n">
        <v>12.41</v>
      </c>
      <c r="F777" s="5" t="n">
        <v>6.68</v>
      </c>
      <c r="G777" s="5" t="n">
        <v>1256</v>
      </c>
      <c r="H777" s="5" t="n">
        <v>16390</v>
      </c>
    </row>
    <row r="778">
      <c r="A778" s="2" t="inlineStr">
        <is>
          <t>Unguwar Dan Koda</t>
        </is>
      </c>
      <c r="B778" s="2" t="inlineStr">
        <is>
          <t>city</t>
        </is>
      </c>
      <c r="C778" s="2" t="inlineStr">
        <is>
          <t>Zamfara</t>
        </is>
      </c>
      <c r="D778" s="2" t="inlineStr">
        <is>
          <t>Nigeria</t>
        </is>
      </c>
      <c r="E778" s="3" t="n">
        <v>12.48</v>
      </c>
      <c r="F778" s="3" t="n">
        <v>6.75</v>
      </c>
      <c r="G778" s="3" t="n">
        <v>1669</v>
      </c>
      <c r="H778" s="3" t="n">
        <v>15983</v>
      </c>
    </row>
    <row r="779">
      <c r="A779" s="4" t="inlineStr">
        <is>
          <t>Unguwar Dangau</t>
        </is>
      </c>
      <c r="B779" s="4" t="inlineStr">
        <is>
          <t>city</t>
        </is>
      </c>
      <c r="C779" s="4" t="inlineStr">
        <is>
          <t>Zamfara</t>
        </is>
      </c>
      <c r="D779" s="4" t="inlineStr">
        <is>
          <t>Nigeria</t>
        </is>
      </c>
      <c r="E779" s="5" t="n">
        <v>12.29</v>
      </c>
      <c r="F779" s="5" t="n">
        <v>6.71</v>
      </c>
      <c r="G779" s="5" t="n">
        <v>1669</v>
      </c>
      <c r="H779" s="5" t="n">
        <v>14992</v>
      </c>
    </row>
    <row r="780">
      <c r="A780" s="2" t="inlineStr">
        <is>
          <t>Unguwar Duhuwa</t>
        </is>
      </c>
      <c r="B780" s="2" t="inlineStr">
        <is>
          <t>city</t>
        </is>
      </c>
      <c r="C780" s="2" t="inlineStr">
        <is>
          <t>Zamfara</t>
        </is>
      </c>
      <c r="D780" s="2" t="inlineStr">
        <is>
          <t>Nigeria</t>
        </is>
      </c>
      <c r="E780" s="3" t="n">
        <v>12.33</v>
      </c>
      <c r="F780" s="3" t="n">
        <v>6.75</v>
      </c>
      <c r="G780" s="3" t="n">
        <v>1669</v>
      </c>
      <c r="H780" s="3" t="n">
        <v>16390</v>
      </c>
    </row>
    <row r="781">
      <c r="A781" s="4" t="inlineStr">
        <is>
          <t>Unguwar Falke</t>
        </is>
      </c>
      <c r="B781" s="4" t="inlineStr">
        <is>
          <t>city</t>
        </is>
      </c>
      <c r="C781" s="4" t="inlineStr">
        <is>
          <t>Zamfara</t>
        </is>
      </c>
      <c r="D781" s="4" t="inlineStr">
        <is>
          <t>Nigeria</t>
        </is>
      </c>
      <c r="E781" s="5" t="n">
        <v>12.28</v>
      </c>
      <c r="F781" s="5" t="n">
        <v>6.81</v>
      </c>
      <c r="G781" s="5" t="n">
        <v>1669</v>
      </c>
      <c r="H781" s="5" t="n">
        <v>14623</v>
      </c>
    </row>
    <row r="782">
      <c r="A782" s="2" t="inlineStr">
        <is>
          <t>Unguwar Farin Mallam</t>
        </is>
      </c>
      <c r="B782" s="2" t="inlineStr">
        <is>
          <t>city</t>
        </is>
      </c>
      <c r="C782" s="2" t="inlineStr">
        <is>
          <t>Zamfara</t>
        </is>
      </c>
      <c r="D782" s="2" t="inlineStr">
        <is>
          <t>Nigeria</t>
        </is>
      </c>
      <c r="E782" s="3" t="n">
        <v>12.38</v>
      </c>
      <c r="F782" s="3" t="n">
        <v>6.77</v>
      </c>
      <c r="G782" s="3" t="n">
        <v>1669</v>
      </c>
      <c r="H782" s="3" t="n">
        <v>16390</v>
      </c>
    </row>
    <row r="783">
      <c r="A783" s="4" t="inlineStr">
        <is>
          <t>Unguwar Fulani</t>
        </is>
      </c>
      <c r="B783" s="4" t="inlineStr">
        <is>
          <t>city</t>
        </is>
      </c>
      <c r="C783" s="4" t="inlineStr">
        <is>
          <t>Zamfara</t>
        </is>
      </c>
      <c r="D783" s="4" t="inlineStr">
        <is>
          <t>Nigeria</t>
        </is>
      </c>
      <c r="E783" s="5" t="n">
        <v>12.27</v>
      </c>
      <c r="F783" s="5" t="n">
        <v>6.64</v>
      </c>
      <c r="G783" s="5" t="n">
        <v>1669</v>
      </c>
      <c r="H783" s="5" t="n">
        <v>28523</v>
      </c>
    </row>
    <row r="784">
      <c r="A784" s="2" t="inlineStr">
        <is>
          <t>Unguwar Gagere</t>
        </is>
      </c>
      <c r="B784" s="2" t="inlineStr">
        <is>
          <t>city</t>
        </is>
      </c>
      <c r="C784" s="2" t="inlineStr">
        <is>
          <t>Zamfara</t>
        </is>
      </c>
      <c r="D784" s="2" t="inlineStr">
        <is>
          <t>Nigeria</t>
        </is>
      </c>
      <c r="E784" s="3" t="n">
        <v>12.37</v>
      </c>
      <c r="F784" s="3" t="n">
        <v>6.77</v>
      </c>
      <c r="G784" s="3" t="n">
        <v>1669</v>
      </c>
      <c r="H784" s="3" t="n">
        <v>16390</v>
      </c>
    </row>
    <row r="785">
      <c r="A785" s="4" t="inlineStr">
        <is>
          <t>Unguwar Galadima</t>
        </is>
      </c>
      <c r="B785" s="4" t="inlineStr">
        <is>
          <t>city</t>
        </is>
      </c>
      <c r="C785" s="4" t="inlineStr">
        <is>
          <t>Zamfara</t>
        </is>
      </c>
      <c r="D785" s="4" t="inlineStr">
        <is>
          <t>Nigeria</t>
        </is>
      </c>
      <c r="E785" s="5" t="n">
        <v>12.12</v>
      </c>
      <c r="F785" s="5" t="n">
        <v>6.53</v>
      </c>
      <c r="G785" s="5" t="n">
        <v>1669</v>
      </c>
      <c r="H785" s="5" t="n">
        <v>7897</v>
      </c>
    </row>
    <row r="786">
      <c r="A786" s="2" t="inlineStr">
        <is>
          <t>Unguwar Ganji</t>
        </is>
      </c>
      <c r="B786" s="2" t="inlineStr">
        <is>
          <t>city</t>
        </is>
      </c>
      <c r="C786" s="2" t="inlineStr">
        <is>
          <t>Zamfara</t>
        </is>
      </c>
      <c r="D786" s="2" t="inlineStr">
        <is>
          <t>Nigeria</t>
        </is>
      </c>
      <c r="E786" s="3" t="n">
        <v>12.25</v>
      </c>
      <c r="F786" s="3" t="n">
        <v>6.81</v>
      </c>
      <c r="G786" s="3" t="n">
        <v>1669</v>
      </c>
      <c r="H786" s="3" t="n">
        <v>11707</v>
      </c>
    </row>
    <row r="787">
      <c r="A787" s="4" t="inlineStr">
        <is>
          <t>Unguwar Gora</t>
        </is>
      </c>
      <c r="B787" s="4" t="inlineStr">
        <is>
          <t>city</t>
        </is>
      </c>
      <c r="C787" s="4" t="inlineStr">
        <is>
          <t>Zamfara</t>
        </is>
      </c>
      <c r="D787" s="4" t="inlineStr">
        <is>
          <t>Nigeria</t>
        </is>
      </c>
      <c r="E787" s="5" t="n">
        <v>12.18</v>
      </c>
      <c r="F787" s="5" t="n">
        <v>6.92</v>
      </c>
      <c r="G787" s="5" t="n">
        <v>1669</v>
      </c>
      <c r="H787" s="5" t="n">
        <v>9024</v>
      </c>
    </row>
    <row r="788">
      <c r="A788" s="2" t="inlineStr">
        <is>
          <t>Unguwar Gude</t>
        </is>
      </c>
      <c r="B788" s="2" t="inlineStr">
        <is>
          <t>city</t>
        </is>
      </c>
      <c r="C788" s="2" t="inlineStr">
        <is>
          <t>Zamfara</t>
        </is>
      </c>
      <c r="D788" s="2" t="inlineStr">
        <is>
          <t>Nigeria</t>
        </is>
      </c>
      <c r="E788" s="3" t="n">
        <v>12.27</v>
      </c>
      <c r="F788" s="3" t="n">
        <v>6.89</v>
      </c>
      <c r="G788" s="3" t="n">
        <v>1669</v>
      </c>
      <c r="H788" s="3" t="n">
        <v>14127</v>
      </c>
    </row>
    <row r="789">
      <c r="A789" s="4" t="inlineStr">
        <is>
          <t>Unguwar Hayi</t>
        </is>
      </c>
      <c r="B789" s="4" t="inlineStr">
        <is>
          <t>city</t>
        </is>
      </c>
      <c r="C789" s="4" t="inlineStr">
        <is>
          <t>Zamfara</t>
        </is>
      </c>
      <c r="D789" s="4" t="inlineStr">
        <is>
          <t>Nigeria</t>
        </is>
      </c>
      <c r="E789" s="5" t="n">
        <v>12.13</v>
      </c>
      <c r="F789" s="5" t="n">
        <v>6.7</v>
      </c>
      <c r="G789" s="5" t="n">
        <v>1669</v>
      </c>
      <c r="H789" s="5" t="n">
        <v>88106</v>
      </c>
    </row>
    <row r="790">
      <c r="A790" s="2" t="inlineStr">
        <is>
          <t>Unguwar Hayin Baja</t>
        </is>
      </c>
      <c r="B790" s="2" t="inlineStr">
        <is>
          <t>city</t>
        </is>
      </c>
      <c r="C790" s="2" t="inlineStr">
        <is>
          <t>Zamfara</t>
        </is>
      </c>
      <c r="D790" s="2" t="inlineStr">
        <is>
          <t>Nigeria</t>
        </is>
      </c>
      <c r="E790" s="3" t="n">
        <v>12.12</v>
      </c>
      <c r="F790" s="3" t="n">
        <v>6.97</v>
      </c>
      <c r="G790" s="3" t="n">
        <v>1669</v>
      </c>
      <c r="H790" s="3" t="n">
        <v>9834</v>
      </c>
    </row>
    <row r="791">
      <c r="A791" s="4" t="inlineStr">
        <is>
          <t>Unguwar Jake</t>
        </is>
      </c>
      <c r="B791" s="4" t="inlineStr">
        <is>
          <t>city</t>
        </is>
      </c>
      <c r="C791" s="4" t="inlineStr">
        <is>
          <t>Zamfara</t>
        </is>
      </c>
      <c r="D791" s="4" t="inlineStr">
        <is>
          <t>Nigeria</t>
        </is>
      </c>
      <c r="E791" s="5" t="n">
        <v>12.14</v>
      </c>
      <c r="F791" s="5" t="n">
        <v>6.87</v>
      </c>
      <c r="G791" s="5" t="n">
        <v>1709</v>
      </c>
      <c r="H791" s="5" t="n">
        <v>8077</v>
      </c>
    </row>
    <row r="792">
      <c r="A792" s="2" t="inlineStr">
        <is>
          <t>Unguwar Karihe</t>
        </is>
      </c>
      <c r="B792" s="2" t="inlineStr">
        <is>
          <t>city</t>
        </is>
      </c>
      <c r="C792" s="2" t="inlineStr">
        <is>
          <t>Zamfara</t>
        </is>
      </c>
      <c r="D792" s="2" t="inlineStr">
        <is>
          <t>Nigeria</t>
        </is>
      </c>
      <c r="E792" s="3" t="n">
        <v>12.12</v>
      </c>
      <c r="F792" s="3" t="n">
        <v>6.85</v>
      </c>
      <c r="G792" s="3" t="n">
        <v>1669</v>
      </c>
      <c r="H792" s="3" t="n">
        <v>7910</v>
      </c>
    </row>
    <row r="793">
      <c r="A793" s="4" t="inlineStr">
        <is>
          <t>Unguwar Karki</t>
        </is>
      </c>
      <c r="B793" s="4" t="inlineStr">
        <is>
          <t>city</t>
        </is>
      </c>
      <c r="C793" s="4" t="inlineStr">
        <is>
          <t>Zamfara</t>
        </is>
      </c>
      <c r="D793" s="4" t="inlineStr">
        <is>
          <t>Nigeria</t>
        </is>
      </c>
      <c r="E793" s="5" t="n">
        <v>12.2</v>
      </c>
      <c r="F793" s="5" t="n">
        <v>6.94</v>
      </c>
      <c r="G793" s="5" t="n">
        <v>1669</v>
      </c>
      <c r="H793" s="5" t="n">
        <v>9638</v>
      </c>
    </row>
    <row r="794">
      <c r="A794" s="2" t="inlineStr">
        <is>
          <t>Unguwar Kaura</t>
        </is>
      </c>
      <c r="B794" s="2" t="inlineStr">
        <is>
          <t>city</t>
        </is>
      </c>
      <c r="C794" s="2" t="inlineStr">
        <is>
          <t>Zamfara</t>
        </is>
      </c>
      <c r="D794" s="2" t="inlineStr">
        <is>
          <t>Nigeria</t>
        </is>
      </c>
      <c r="E794" s="3" t="n">
        <v>11.71</v>
      </c>
      <c r="F794" s="3" t="n">
        <v>6.88</v>
      </c>
      <c r="G794" s="3" t="n">
        <v>1948</v>
      </c>
      <c r="H794" s="3" t="n">
        <v>19098</v>
      </c>
    </row>
    <row r="795">
      <c r="A795" s="4" t="inlineStr">
        <is>
          <t>Unguwar Kulodo</t>
        </is>
      </c>
      <c r="B795" s="4" t="inlineStr">
        <is>
          <t>city</t>
        </is>
      </c>
      <c r="C795" s="4" t="inlineStr">
        <is>
          <t>Zamfara</t>
        </is>
      </c>
      <c r="D795" s="4" t="inlineStr">
        <is>
          <t>Nigeria</t>
        </is>
      </c>
      <c r="E795" s="5" t="n">
        <v>12.12</v>
      </c>
      <c r="F795" s="5" t="n">
        <v>6.79</v>
      </c>
      <c r="G795" s="5" t="n">
        <v>1669</v>
      </c>
      <c r="H795" s="5" t="n">
        <v>8038</v>
      </c>
    </row>
    <row r="796">
      <c r="A796" s="2" t="inlineStr">
        <is>
          <t>Unguwar Kwolo</t>
        </is>
      </c>
      <c r="B796" s="2" t="inlineStr">
        <is>
          <t>city</t>
        </is>
      </c>
      <c r="C796" s="2" t="inlineStr">
        <is>
          <t>Zamfara</t>
        </is>
      </c>
      <c r="D796" s="2" t="inlineStr">
        <is>
          <t>Nigeria</t>
        </is>
      </c>
      <c r="E796" s="3" t="n">
        <v>12.39</v>
      </c>
      <c r="F796" s="3" t="n">
        <v>6.74</v>
      </c>
      <c r="G796" s="3" t="n">
        <v>1669</v>
      </c>
      <c r="H796" s="3" t="n">
        <v>16390</v>
      </c>
    </row>
    <row r="797">
      <c r="A797" s="4" t="inlineStr">
        <is>
          <t>Unguwar Labo</t>
        </is>
      </c>
      <c r="B797" s="4" t="inlineStr">
        <is>
          <t>city</t>
        </is>
      </c>
      <c r="C797" s="4" t="inlineStr">
        <is>
          <t>Zamfara</t>
        </is>
      </c>
      <c r="D797" s="4" t="inlineStr">
        <is>
          <t>Nigeria</t>
        </is>
      </c>
      <c r="E797" s="5" t="n">
        <v>12.48</v>
      </c>
      <c r="F797" s="5" t="n">
        <v>6.52</v>
      </c>
      <c r="G797" s="5" t="n">
        <v>1669</v>
      </c>
      <c r="H797" s="5" t="n">
        <v>12934</v>
      </c>
    </row>
    <row r="798">
      <c r="A798" s="2" t="inlineStr">
        <is>
          <t>Unguwar Lilu</t>
        </is>
      </c>
      <c r="B798" s="2" t="inlineStr">
        <is>
          <t>city</t>
        </is>
      </c>
      <c r="C798" s="2" t="inlineStr">
        <is>
          <t>Zamfara</t>
        </is>
      </c>
      <c r="D798" s="2" t="inlineStr">
        <is>
          <t>Nigeria</t>
        </is>
      </c>
      <c r="E798" s="3" t="n">
        <v>12.27</v>
      </c>
      <c r="F798" s="3" t="n">
        <v>6.9</v>
      </c>
      <c r="G798" s="3" t="n">
        <v>1669</v>
      </c>
      <c r="H798" s="3" t="n">
        <v>14846</v>
      </c>
    </row>
    <row r="799">
      <c r="A799" s="4" t="inlineStr">
        <is>
          <t>Unguwar Maaji</t>
        </is>
      </c>
      <c r="B799" s="4" t="inlineStr">
        <is>
          <t>city</t>
        </is>
      </c>
      <c r="C799" s="4" t="inlineStr">
        <is>
          <t>Zamfara</t>
        </is>
      </c>
      <c r="D799" s="4" t="inlineStr">
        <is>
          <t>Nigeria</t>
        </is>
      </c>
      <c r="E799" s="5" t="n">
        <v>12.29</v>
      </c>
      <c r="F799" s="5" t="n">
        <v>6.93</v>
      </c>
      <c r="G799" s="5" t="n">
        <v>1669</v>
      </c>
      <c r="H799" s="5" t="n">
        <v>15641</v>
      </c>
    </row>
    <row r="800">
      <c r="A800" s="2" t="inlineStr">
        <is>
          <t>Unguwar Magaji</t>
        </is>
      </c>
      <c r="B800" s="2" t="inlineStr">
        <is>
          <t>city</t>
        </is>
      </c>
      <c r="C800" s="2" t="inlineStr">
        <is>
          <t>Zamfara</t>
        </is>
      </c>
      <c r="D800" s="2" t="inlineStr">
        <is>
          <t>Nigeria</t>
        </is>
      </c>
      <c r="E800" s="3" t="n">
        <v>12.23</v>
      </c>
      <c r="F800" s="3" t="n">
        <v>6.77</v>
      </c>
      <c r="G800" s="3" t="n">
        <v>1669</v>
      </c>
      <c r="H800" s="3" t="n">
        <v>9809</v>
      </c>
    </row>
    <row r="801">
      <c r="A801" s="4" t="inlineStr">
        <is>
          <t>Unguwar Mahuta</t>
        </is>
      </c>
      <c r="B801" s="4" t="inlineStr">
        <is>
          <t>city</t>
        </is>
      </c>
      <c r="C801" s="4" t="inlineStr">
        <is>
          <t>Zamfara</t>
        </is>
      </c>
      <c r="D801" s="4" t="inlineStr">
        <is>
          <t>Nigeria</t>
        </is>
      </c>
      <c r="E801" s="5" t="n">
        <v>12.06</v>
      </c>
      <c r="F801" s="5" t="n">
        <v>6.94</v>
      </c>
      <c r="G801" s="5" t="n">
        <v>1669</v>
      </c>
      <c r="H801" s="5" t="n">
        <v>9638</v>
      </c>
    </row>
    <row r="802">
      <c r="A802" s="2" t="inlineStr">
        <is>
          <t>Unguwar Majiro</t>
        </is>
      </c>
      <c r="B802" s="2" t="inlineStr">
        <is>
          <t>city</t>
        </is>
      </c>
      <c r="C802" s="2" t="inlineStr">
        <is>
          <t>Zamfara</t>
        </is>
      </c>
      <c r="D802" s="2" t="inlineStr">
        <is>
          <t>Nigeria</t>
        </is>
      </c>
      <c r="E802" s="3" t="n">
        <v>12.3</v>
      </c>
      <c r="F802" s="3" t="n">
        <v>6.92</v>
      </c>
      <c r="G802" s="3" t="n">
        <v>1669</v>
      </c>
      <c r="H802" s="3" t="n">
        <v>16390</v>
      </c>
    </row>
    <row r="803">
      <c r="A803" s="4" t="inlineStr">
        <is>
          <t>Unguwar Makarta</t>
        </is>
      </c>
      <c r="B803" s="4" t="inlineStr">
        <is>
          <t>city</t>
        </is>
      </c>
      <c r="C803" s="4" t="inlineStr">
        <is>
          <t>Zamfara</t>
        </is>
      </c>
      <c r="D803" s="4" t="inlineStr">
        <is>
          <t>Nigeria</t>
        </is>
      </c>
      <c r="E803" s="5" t="n">
        <v>12.31</v>
      </c>
      <c r="F803" s="5" t="n">
        <v>6.74</v>
      </c>
      <c r="G803" s="5" t="n">
        <v>1669</v>
      </c>
      <c r="H803" s="5" t="n">
        <v>16256</v>
      </c>
    </row>
    <row r="804">
      <c r="A804" s="2" t="inlineStr">
        <is>
          <t>Unguwar Makera</t>
        </is>
      </c>
      <c r="B804" s="2" t="inlineStr">
        <is>
          <t>city</t>
        </is>
      </c>
      <c r="C804" s="2" t="inlineStr">
        <is>
          <t>Zamfara</t>
        </is>
      </c>
      <c r="D804" s="2" t="inlineStr">
        <is>
          <t>Nigeria</t>
        </is>
      </c>
      <c r="E804" s="3" t="n">
        <v>12.13</v>
      </c>
      <c r="F804" s="3" t="n">
        <v>6.98</v>
      </c>
      <c r="G804" s="3" t="n">
        <v>1669</v>
      </c>
      <c r="H804" s="3" t="n">
        <v>9834</v>
      </c>
    </row>
    <row r="805">
      <c r="A805" s="4" t="inlineStr">
        <is>
          <t>Unguwar Makera</t>
        </is>
      </c>
      <c r="B805" s="4" t="inlineStr">
        <is>
          <t>city</t>
        </is>
      </c>
      <c r="C805" s="4" t="inlineStr">
        <is>
          <t>Zamfara</t>
        </is>
      </c>
      <c r="D805" s="4" t="inlineStr">
        <is>
          <t>Nigeria</t>
        </is>
      </c>
      <c r="E805" s="5" t="n">
        <v>12.42</v>
      </c>
      <c r="F805" s="5" t="n">
        <v>6.8</v>
      </c>
      <c r="G805" s="5" t="n">
        <v>1669</v>
      </c>
      <c r="H805" s="5" t="n">
        <v>16390</v>
      </c>
    </row>
    <row r="806">
      <c r="A806" s="2" t="inlineStr">
        <is>
          <t>Unguwar Makeri</t>
        </is>
      </c>
      <c r="B806" s="2" t="inlineStr">
        <is>
          <t>city</t>
        </is>
      </c>
      <c r="C806" s="2" t="inlineStr">
        <is>
          <t>Zamfara</t>
        </is>
      </c>
      <c r="D806" s="2" t="inlineStr">
        <is>
          <t>Nigeria</t>
        </is>
      </c>
      <c r="E806" s="3" t="n">
        <v>12.08</v>
      </c>
      <c r="F806" s="3" t="n">
        <v>6.94</v>
      </c>
      <c r="G806" s="3" t="n">
        <v>1669</v>
      </c>
      <c r="H806" s="3" t="n">
        <v>9613</v>
      </c>
    </row>
    <row r="807">
      <c r="A807" s="4" t="inlineStr">
        <is>
          <t>Unguwar Mallam Barau</t>
        </is>
      </c>
      <c r="B807" s="4" t="inlineStr">
        <is>
          <t>city</t>
        </is>
      </c>
      <c r="C807" s="4" t="inlineStr">
        <is>
          <t>Zamfara</t>
        </is>
      </c>
      <c r="D807" s="4" t="inlineStr">
        <is>
          <t>Nigeria</t>
        </is>
      </c>
      <c r="E807" s="5" t="n">
        <v>12.48</v>
      </c>
      <c r="F807" s="5" t="n">
        <v>6.51</v>
      </c>
      <c r="G807" s="5" t="n">
        <v>1669</v>
      </c>
      <c r="H807" s="5" t="n">
        <v>12409</v>
      </c>
    </row>
    <row r="808">
      <c r="A808" s="2" t="inlineStr">
        <is>
          <t>Unguwar Mallam Bawa</t>
        </is>
      </c>
      <c r="B808" s="2" t="inlineStr">
        <is>
          <t>city</t>
        </is>
      </c>
      <c r="C808" s="2" t="inlineStr">
        <is>
          <t>Zamfara</t>
        </is>
      </c>
      <c r="D808" s="2" t="inlineStr">
        <is>
          <t>Nigeria</t>
        </is>
      </c>
      <c r="E808" s="3" t="n">
        <v>12.01</v>
      </c>
      <c r="F808" s="3" t="n">
        <v>6.66</v>
      </c>
      <c r="G808" s="3" t="n">
        <v>1669</v>
      </c>
      <c r="H808" s="3" t="n">
        <v>9362</v>
      </c>
    </row>
    <row r="809">
      <c r="A809" s="4" t="inlineStr">
        <is>
          <t>Unguwar Mallam Nakande</t>
        </is>
      </c>
      <c r="B809" s="4" t="inlineStr">
        <is>
          <t>city</t>
        </is>
      </c>
      <c r="C809" s="4" t="inlineStr">
        <is>
          <t>Zamfara</t>
        </is>
      </c>
      <c r="D809" s="4" t="inlineStr">
        <is>
          <t>Nigeria</t>
        </is>
      </c>
      <c r="E809" s="5" t="n">
        <v>11.6</v>
      </c>
      <c r="F809" s="5" t="n">
        <v>6.52</v>
      </c>
      <c r="G809" s="5" t="n">
        <v>1814</v>
      </c>
      <c r="H809" s="5" t="n">
        <v>7502</v>
      </c>
    </row>
    <row r="810">
      <c r="A810" s="2" t="inlineStr">
        <is>
          <t>Unguwar Mallam Sani</t>
        </is>
      </c>
      <c r="B810" s="2" t="inlineStr">
        <is>
          <t>city</t>
        </is>
      </c>
      <c r="C810" s="2" t="inlineStr">
        <is>
          <t>Zamfara</t>
        </is>
      </c>
      <c r="D810" s="2" t="inlineStr">
        <is>
          <t>Nigeria</t>
        </is>
      </c>
      <c r="E810" s="3" t="n">
        <v>11.67</v>
      </c>
      <c r="F810" s="3" t="n">
        <v>6.62</v>
      </c>
      <c r="G810" s="3" t="n">
        <v>1998</v>
      </c>
      <c r="H810" s="3" t="n">
        <v>9560</v>
      </c>
    </row>
    <row r="811">
      <c r="A811" s="4" t="inlineStr">
        <is>
          <t>Unguwar Mallamai</t>
        </is>
      </c>
      <c r="B811" s="4" t="inlineStr">
        <is>
          <t>city</t>
        </is>
      </c>
      <c r="C811" s="4" t="inlineStr">
        <is>
          <t>Zamfara</t>
        </is>
      </c>
      <c r="D811" s="4" t="inlineStr">
        <is>
          <t>Nigeria</t>
        </is>
      </c>
      <c r="E811" s="5" t="n">
        <v>12.01</v>
      </c>
      <c r="F811" s="5" t="n">
        <v>6.79</v>
      </c>
      <c r="G811" s="5" t="n">
        <v>1692</v>
      </c>
      <c r="H811" s="5" t="n">
        <v>8741</v>
      </c>
    </row>
    <row r="812">
      <c r="A812" s="2" t="inlineStr">
        <is>
          <t>Unguwar Mallami</t>
        </is>
      </c>
      <c r="B812" s="2" t="inlineStr">
        <is>
          <t>city</t>
        </is>
      </c>
      <c r="C812" s="2" t="inlineStr">
        <is>
          <t>Zamfara</t>
        </is>
      </c>
      <c r="D812" s="2" t="inlineStr">
        <is>
          <t>Nigeria</t>
        </is>
      </c>
      <c r="E812" s="3" t="n">
        <v>11.8</v>
      </c>
      <c r="F812" s="3" t="n">
        <v>6.99</v>
      </c>
      <c r="G812" s="3" t="n">
        <v>1886</v>
      </c>
      <c r="H812" s="3" t="n">
        <v>18888</v>
      </c>
    </row>
    <row r="813">
      <c r="A813" s="4" t="inlineStr">
        <is>
          <t>Unguwar Mane</t>
        </is>
      </c>
      <c r="B813" s="4" t="inlineStr">
        <is>
          <t>city</t>
        </is>
      </c>
      <c r="C813" s="4" t="inlineStr">
        <is>
          <t>Zamfara</t>
        </is>
      </c>
      <c r="D813" s="4" t="inlineStr">
        <is>
          <t>Nigeria</t>
        </is>
      </c>
      <c r="E813" s="5" t="n">
        <v>12.11</v>
      </c>
      <c r="F813" s="5" t="n">
        <v>6.87</v>
      </c>
      <c r="G813" s="5" t="n">
        <v>1669</v>
      </c>
      <c r="H813" s="5" t="n">
        <v>8258</v>
      </c>
    </row>
    <row r="814">
      <c r="A814" s="2" t="inlineStr">
        <is>
          <t>Unguwar Mani</t>
        </is>
      </c>
      <c r="B814" s="2" t="inlineStr">
        <is>
          <t>city</t>
        </is>
      </c>
      <c r="C814" s="2" t="inlineStr">
        <is>
          <t>Zamfara</t>
        </is>
      </c>
      <c r="D814" s="2" t="inlineStr">
        <is>
          <t>Nigeria</t>
        </is>
      </c>
      <c r="E814" s="3" t="n">
        <v>12.12</v>
      </c>
      <c r="F814" s="3" t="n">
        <v>6.75</v>
      </c>
      <c r="G814" s="3" t="n">
        <v>1669</v>
      </c>
      <c r="H814" s="3" t="n">
        <v>32118</v>
      </c>
    </row>
    <row r="815">
      <c r="A815" s="4" t="inlineStr">
        <is>
          <t>Unguwar Mata</t>
        </is>
      </c>
      <c r="B815" s="4" t="inlineStr">
        <is>
          <t>city</t>
        </is>
      </c>
      <c r="C815" s="4" t="inlineStr">
        <is>
          <t>Zamfara</t>
        </is>
      </c>
      <c r="D815" s="4" t="inlineStr">
        <is>
          <t>Nigeria</t>
        </is>
      </c>
      <c r="E815" s="5" t="n">
        <v>12.22</v>
      </c>
      <c r="F815" s="5" t="n">
        <v>6.91</v>
      </c>
      <c r="G815" s="5" t="n">
        <v>1669</v>
      </c>
      <c r="H815" s="5" t="n">
        <v>10799</v>
      </c>
    </row>
    <row r="816">
      <c r="A816" s="2" t="inlineStr">
        <is>
          <t>Unguwar Nabubu</t>
        </is>
      </c>
      <c r="B816" s="2" t="inlineStr">
        <is>
          <t>city</t>
        </is>
      </c>
      <c r="C816" s="2" t="inlineStr">
        <is>
          <t>Zamfara</t>
        </is>
      </c>
      <c r="D816" s="2" t="inlineStr">
        <is>
          <t>Nigeria</t>
        </is>
      </c>
      <c r="E816" s="3" t="n">
        <v>12.08</v>
      </c>
      <c r="F816" s="3" t="n">
        <v>6.89</v>
      </c>
      <c r="G816" s="3" t="n">
        <v>1706</v>
      </c>
      <c r="H816" s="3" t="n">
        <v>8601</v>
      </c>
    </row>
    <row r="817">
      <c r="A817" s="4" t="inlineStr">
        <is>
          <t>Unguwar Nadamau</t>
        </is>
      </c>
      <c r="B817" s="4" t="inlineStr">
        <is>
          <t>city</t>
        </is>
      </c>
      <c r="C817" s="4" t="inlineStr">
        <is>
          <t>Zamfara</t>
        </is>
      </c>
      <c r="D817" s="4" t="inlineStr">
        <is>
          <t>Nigeria</t>
        </is>
      </c>
      <c r="E817" s="5" t="n">
        <v>12.12</v>
      </c>
      <c r="F817" s="5" t="n">
        <v>6.62</v>
      </c>
      <c r="G817" s="5" t="n">
        <v>1669</v>
      </c>
      <c r="H817" s="5" t="n">
        <v>35244</v>
      </c>
    </row>
    <row r="818">
      <c r="A818" s="2" t="inlineStr">
        <is>
          <t>Unguwar Naiya</t>
        </is>
      </c>
      <c r="B818" s="2" t="inlineStr">
        <is>
          <t>city</t>
        </is>
      </c>
      <c r="C818" s="2" t="inlineStr">
        <is>
          <t>Zamfara</t>
        </is>
      </c>
      <c r="D818" s="2" t="inlineStr">
        <is>
          <t>Nigeria</t>
        </is>
      </c>
      <c r="E818" s="3" t="n">
        <v>12.04</v>
      </c>
      <c r="F818" s="3" t="n">
        <v>6.82</v>
      </c>
      <c r="G818" s="3" t="n">
        <v>1669</v>
      </c>
      <c r="H818" s="3" t="n">
        <v>7901</v>
      </c>
    </row>
    <row r="819">
      <c r="A819" s="4" t="inlineStr">
        <is>
          <t>Unguwar Nakoto</t>
        </is>
      </c>
      <c r="B819" s="4" t="inlineStr">
        <is>
          <t>city</t>
        </is>
      </c>
      <c r="C819" s="4" t="inlineStr">
        <is>
          <t>Zamfara</t>
        </is>
      </c>
      <c r="D819" s="4" t="inlineStr">
        <is>
          <t>Nigeria</t>
        </is>
      </c>
      <c r="E819" s="5" t="n">
        <v>12.16</v>
      </c>
      <c r="F819" s="5" t="n">
        <v>6.93</v>
      </c>
      <c r="G819" s="5" t="n">
        <v>1669</v>
      </c>
      <c r="H819" s="5" t="n">
        <v>9323</v>
      </c>
    </row>
    <row r="820">
      <c r="A820" s="2" t="inlineStr">
        <is>
          <t>Unguwar Njare</t>
        </is>
      </c>
      <c r="B820" s="2" t="inlineStr">
        <is>
          <t>city</t>
        </is>
      </c>
      <c r="C820" s="2" t="inlineStr">
        <is>
          <t>Zamfara</t>
        </is>
      </c>
      <c r="D820" s="2" t="inlineStr">
        <is>
          <t>Nigeria</t>
        </is>
      </c>
      <c r="E820" s="3" t="n">
        <v>12.24</v>
      </c>
      <c r="F820" s="3" t="n">
        <v>6.75</v>
      </c>
      <c r="G820" s="3" t="n">
        <v>1669</v>
      </c>
      <c r="H820" s="3" t="n">
        <v>12297</v>
      </c>
    </row>
    <row r="821">
      <c r="A821" s="4" t="inlineStr">
        <is>
          <t>Unguwar Saoni</t>
        </is>
      </c>
      <c r="B821" s="4" t="inlineStr">
        <is>
          <t>city</t>
        </is>
      </c>
      <c r="C821" s="4" t="inlineStr">
        <is>
          <t>Zamfara</t>
        </is>
      </c>
      <c r="D821" s="4" t="inlineStr">
        <is>
          <t>Nigeria</t>
        </is>
      </c>
      <c r="E821" s="5" t="n">
        <v>12.3</v>
      </c>
      <c r="F821" s="5" t="n">
        <v>6.59</v>
      </c>
      <c r="G821" s="5" t="n">
        <v>1669</v>
      </c>
      <c r="H821" s="5" t="n">
        <v>14522</v>
      </c>
    </row>
    <row r="822">
      <c r="A822" s="2" t="inlineStr">
        <is>
          <t>Unguwar Sarkin Pawa</t>
        </is>
      </c>
      <c r="B822" s="2" t="inlineStr">
        <is>
          <t>city</t>
        </is>
      </c>
      <c r="C822" s="2" t="inlineStr">
        <is>
          <t>Zamfara</t>
        </is>
      </c>
      <c r="D822" s="2" t="inlineStr">
        <is>
          <t>Nigeria</t>
        </is>
      </c>
      <c r="E822" s="3" t="n">
        <v>11.59</v>
      </c>
      <c r="F822" s="3" t="n">
        <v>6.61</v>
      </c>
      <c r="G822" s="3" t="n">
        <v>1929</v>
      </c>
      <c r="H822" s="3" t="n">
        <v>9831</v>
      </c>
    </row>
    <row r="823">
      <c r="A823" s="4" t="inlineStr">
        <is>
          <t>Unguwar Sauna</t>
        </is>
      </c>
      <c r="B823" s="4" t="inlineStr">
        <is>
          <t>city</t>
        </is>
      </c>
      <c r="C823" s="4" t="inlineStr">
        <is>
          <t>Zamfara</t>
        </is>
      </c>
      <c r="D823" s="4" t="inlineStr">
        <is>
          <t>Nigeria</t>
        </is>
      </c>
      <c r="E823" s="5" t="n">
        <v>12.2</v>
      </c>
      <c r="F823" s="5" t="n">
        <v>6.8</v>
      </c>
      <c r="G823" s="5" t="n">
        <v>1669</v>
      </c>
      <c r="H823" s="5" t="n">
        <v>8292</v>
      </c>
    </row>
    <row r="824">
      <c r="A824" s="2" t="inlineStr">
        <is>
          <t>Unguwar Shebu</t>
        </is>
      </c>
      <c r="B824" s="2" t="inlineStr">
        <is>
          <t>city</t>
        </is>
      </c>
      <c r="C824" s="2" t="inlineStr">
        <is>
          <t>Zamfara</t>
        </is>
      </c>
      <c r="D824" s="2" t="inlineStr">
        <is>
          <t>Nigeria</t>
        </is>
      </c>
      <c r="E824" s="3" t="n">
        <v>12.01</v>
      </c>
      <c r="F824" s="3" t="n">
        <v>6.96</v>
      </c>
      <c r="G824" s="3" t="n">
        <v>1709</v>
      </c>
      <c r="H824" s="3" t="n">
        <v>13408</v>
      </c>
    </row>
    <row r="825">
      <c r="A825" s="4" t="inlineStr">
        <is>
          <t>Unguwar Tabani</t>
        </is>
      </c>
      <c r="B825" s="4" t="inlineStr">
        <is>
          <t>city</t>
        </is>
      </c>
      <c r="C825" s="4" t="inlineStr">
        <is>
          <t>Zamfara</t>
        </is>
      </c>
      <c r="D825" s="4" t="inlineStr">
        <is>
          <t>Nigeria</t>
        </is>
      </c>
      <c r="E825" s="5" t="n">
        <v>12.02</v>
      </c>
      <c r="F825" s="5" t="n">
        <v>6.92</v>
      </c>
      <c r="G825" s="5" t="n">
        <v>1735</v>
      </c>
      <c r="H825" s="5" t="n">
        <v>10911</v>
      </c>
    </row>
    <row r="826">
      <c r="A826" s="2" t="inlineStr">
        <is>
          <t>Unguwar Tabkin Fili</t>
        </is>
      </c>
      <c r="B826" s="2" t="inlineStr">
        <is>
          <t>city</t>
        </is>
      </c>
      <c r="C826" s="2" t="inlineStr">
        <is>
          <t>Zamfara</t>
        </is>
      </c>
      <c r="D826" s="2" t="inlineStr">
        <is>
          <t>Nigeria</t>
        </is>
      </c>
      <c r="E826" s="3" t="n">
        <v>13.3</v>
      </c>
      <c r="F826" s="3" t="n">
        <v>6.7</v>
      </c>
      <c r="G826" s="3" t="n">
        <v>1112</v>
      </c>
      <c r="H826" s="3" t="n">
        <v>5885</v>
      </c>
    </row>
    <row r="827">
      <c r="A827" s="4" t="inlineStr">
        <is>
          <t>Unguwar Tangali</t>
        </is>
      </c>
      <c r="B827" s="4" t="inlineStr">
        <is>
          <t>city</t>
        </is>
      </c>
      <c r="C827" s="4" t="inlineStr">
        <is>
          <t>Zamfara</t>
        </is>
      </c>
      <c r="D827" s="4" t="inlineStr">
        <is>
          <t>Nigeria</t>
        </is>
      </c>
      <c r="E827" s="5" t="n">
        <v>12.21</v>
      </c>
      <c r="F827" s="5" t="n">
        <v>6.89</v>
      </c>
      <c r="G827" s="5" t="n">
        <v>1669</v>
      </c>
      <c r="H827" s="5" t="n">
        <v>9972</v>
      </c>
    </row>
    <row r="828">
      <c r="A828" s="2" t="inlineStr">
        <is>
          <t>Unguwar Tofa</t>
        </is>
      </c>
      <c r="B828" s="2" t="inlineStr">
        <is>
          <t>city</t>
        </is>
      </c>
      <c r="C828" s="2" t="inlineStr">
        <is>
          <t>Zamfara</t>
        </is>
      </c>
      <c r="D828" s="2" t="inlineStr">
        <is>
          <t>Nigeria</t>
        </is>
      </c>
      <c r="E828" s="3" t="n">
        <v>12</v>
      </c>
      <c r="F828" s="3" t="n">
        <v>6.95</v>
      </c>
      <c r="G828" s="3" t="n">
        <v>1827</v>
      </c>
      <c r="H828" s="3" t="n">
        <v>13873</v>
      </c>
    </row>
    <row r="829">
      <c r="A829" s="4" t="inlineStr">
        <is>
          <t>Unguwar Tsofo Pada</t>
        </is>
      </c>
      <c r="B829" s="4" t="inlineStr">
        <is>
          <t>city</t>
        </is>
      </c>
      <c r="C829" s="4" t="inlineStr">
        <is>
          <t>Zamfara</t>
        </is>
      </c>
      <c r="D829" s="4" t="inlineStr">
        <is>
          <t>Nigeria</t>
        </is>
      </c>
      <c r="E829" s="5" t="n">
        <v>11.5</v>
      </c>
      <c r="F829" s="5" t="n">
        <v>6.54</v>
      </c>
      <c r="G829" s="5" t="n">
        <v>2001</v>
      </c>
      <c r="H829" s="5" t="n">
        <v>9010</v>
      </c>
    </row>
    <row r="830">
      <c r="A830" s="2" t="inlineStr">
        <is>
          <t>Unguwar Tsuna</t>
        </is>
      </c>
      <c r="B830" s="2" t="inlineStr">
        <is>
          <t>city</t>
        </is>
      </c>
      <c r="C830" s="2" t="inlineStr">
        <is>
          <t>Zamfara</t>
        </is>
      </c>
      <c r="D830" s="2" t="inlineStr">
        <is>
          <t>Nigeria</t>
        </is>
      </c>
      <c r="E830" s="3" t="n">
        <v>12.17</v>
      </c>
      <c r="F830" s="3" t="n">
        <v>6.94</v>
      </c>
      <c r="G830" s="3" t="n">
        <v>1669</v>
      </c>
      <c r="H830" s="3" t="n">
        <v>9383</v>
      </c>
    </row>
    <row r="831">
      <c r="A831" s="4" t="inlineStr">
        <is>
          <t>Unguwar Tudu</t>
        </is>
      </c>
      <c r="B831" s="4" t="inlineStr">
        <is>
          <t>city</t>
        </is>
      </c>
      <c r="C831" s="4" t="inlineStr">
        <is>
          <t>Zamfara</t>
        </is>
      </c>
      <c r="D831" s="4" t="inlineStr">
        <is>
          <t>Nigeria</t>
        </is>
      </c>
      <c r="E831" s="5" t="n">
        <v>12.36</v>
      </c>
      <c r="F831" s="5" t="n">
        <v>6.5</v>
      </c>
      <c r="G831" s="5" t="n">
        <v>1669</v>
      </c>
      <c r="H831" s="5" t="n">
        <v>13769</v>
      </c>
    </row>
    <row r="832">
      <c r="A832" s="2" t="inlineStr">
        <is>
          <t>Unguwar Wake</t>
        </is>
      </c>
      <c r="B832" s="2" t="inlineStr">
        <is>
          <t>city</t>
        </is>
      </c>
      <c r="C832" s="2" t="inlineStr">
        <is>
          <t>Zamfara</t>
        </is>
      </c>
      <c r="D832" s="2" t="inlineStr">
        <is>
          <t>Nigeria</t>
        </is>
      </c>
      <c r="E832" s="3" t="n">
        <v>12.18</v>
      </c>
      <c r="F832" s="3" t="n">
        <v>6.92</v>
      </c>
      <c r="G832" s="3" t="n">
        <v>1669</v>
      </c>
      <c r="H832" s="3" t="n">
        <v>9024</v>
      </c>
    </row>
    <row r="833">
      <c r="A833" s="4" t="inlineStr">
        <is>
          <t>Unguwar Yantauri</t>
        </is>
      </c>
      <c r="B833" s="4" t="inlineStr">
        <is>
          <t>city</t>
        </is>
      </c>
      <c r="C833" s="4" t="inlineStr">
        <is>
          <t>Zamfara</t>
        </is>
      </c>
      <c r="D833" s="4" t="inlineStr">
        <is>
          <t>Nigeria</t>
        </is>
      </c>
      <c r="E833" s="5" t="n">
        <v>12.02</v>
      </c>
      <c r="F833" s="5" t="n">
        <v>6.95</v>
      </c>
      <c r="G833" s="5" t="n">
        <v>1735</v>
      </c>
      <c r="H833" s="5" t="n">
        <v>12179</v>
      </c>
    </row>
    <row r="834">
      <c r="A834" s="2" t="inlineStr">
        <is>
          <t>Ungwa Magoje</t>
        </is>
      </c>
      <c r="B834" s="2" t="inlineStr">
        <is>
          <t>city</t>
        </is>
      </c>
      <c r="C834" s="2" t="inlineStr">
        <is>
          <t>Zamfara</t>
        </is>
      </c>
      <c r="D834" s="2" t="inlineStr">
        <is>
          <t>Nigeria</t>
        </is>
      </c>
      <c r="E834" s="3" t="n">
        <v>11.38</v>
      </c>
      <c r="F834" s="3" t="n">
        <v>6.45</v>
      </c>
      <c r="G834" s="3" t="n">
        <v>1984</v>
      </c>
      <c r="H834" s="3" t="n">
        <v>7883</v>
      </c>
    </row>
    <row r="835">
      <c r="A835" s="4" t="inlineStr">
        <is>
          <t>Ungwa-Danbau</t>
        </is>
      </c>
      <c r="B835" s="4" t="inlineStr">
        <is>
          <t>city</t>
        </is>
      </c>
      <c r="C835" s="4" t="inlineStr">
        <is>
          <t>Zamfara</t>
        </is>
      </c>
      <c r="D835" s="4" t="inlineStr">
        <is>
          <t>Nigeria</t>
        </is>
      </c>
      <c r="E835" s="5" t="n">
        <v>11.34</v>
      </c>
      <c r="F835" s="5" t="n">
        <v>6.56</v>
      </c>
      <c r="G835" s="5" t="n">
        <v>1765</v>
      </c>
      <c r="H835" s="5" t="n">
        <v>9736</v>
      </c>
    </row>
    <row r="836">
      <c r="A836" s="2" t="inlineStr">
        <is>
          <t>Ungwan Adan</t>
        </is>
      </c>
      <c r="B836" s="2" t="inlineStr">
        <is>
          <t>city</t>
        </is>
      </c>
      <c r="C836" s="2" t="inlineStr">
        <is>
          <t>Zamfara</t>
        </is>
      </c>
      <c r="D836" s="2" t="inlineStr">
        <is>
          <t>Nigeria</t>
        </is>
      </c>
      <c r="E836" s="3" t="n">
        <v>11.74</v>
      </c>
      <c r="F836" s="3" t="n">
        <v>6.88</v>
      </c>
      <c r="G836" s="3" t="n">
        <v>1893</v>
      </c>
      <c r="H836" s="3" t="n">
        <v>19559</v>
      </c>
    </row>
    <row r="837">
      <c r="A837" s="4" t="inlineStr">
        <is>
          <t>Ungwan Ango</t>
        </is>
      </c>
      <c r="B837" s="4" t="inlineStr">
        <is>
          <t>city</t>
        </is>
      </c>
      <c r="C837" s="4" t="inlineStr">
        <is>
          <t>Zamfara</t>
        </is>
      </c>
      <c r="D837" s="4" t="inlineStr">
        <is>
          <t>Nigeria</t>
        </is>
      </c>
      <c r="E837" s="5" t="n">
        <v>11.81</v>
      </c>
      <c r="F837" s="5" t="n">
        <v>6.94</v>
      </c>
      <c r="G837" s="5" t="n">
        <v>1791</v>
      </c>
      <c r="H837" s="5" t="n">
        <v>19903</v>
      </c>
    </row>
    <row r="838">
      <c r="A838" s="2" t="inlineStr">
        <is>
          <t>Ungwan Bado</t>
        </is>
      </c>
      <c r="B838" s="2" t="inlineStr">
        <is>
          <t>city</t>
        </is>
      </c>
      <c r="C838" s="2" t="inlineStr">
        <is>
          <t>Zamfara</t>
        </is>
      </c>
      <c r="D838" s="2" t="inlineStr">
        <is>
          <t>Nigeria</t>
        </is>
      </c>
      <c r="E838" s="3" t="n">
        <v>11.52</v>
      </c>
      <c r="F838" s="3" t="n">
        <v>6.55</v>
      </c>
      <c r="G838" s="3" t="n">
        <v>1994</v>
      </c>
      <c r="H838" s="3" t="n">
        <v>9088</v>
      </c>
    </row>
    <row r="839">
      <c r="A839" s="4" t="inlineStr">
        <is>
          <t>Ungwan Bagini</t>
        </is>
      </c>
      <c r="B839" s="4" t="inlineStr">
        <is>
          <t>city</t>
        </is>
      </c>
      <c r="C839" s="4" t="inlineStr">
        <is>
          <t>Zamfara</t>
        </is>
      </c>
      <c r="D839" s="4" t="inlineStr">
        <is>
          <t>Nigeria</t>
        </is>
      </c>
      <c r="E839" s="5" t="n">
        <v>11.69</v>
      </c>
      <c r="F839" s="5" t="n">
        <v>6.87</v>
      </c>
      <c r="G839" s="5" t="n">
        <v>1998</v>
      </c>
      <c r="H839" s="5" t="n">
        <v>19224</v>
      </c>
    </row>
    <row r="840">
      <c r="A840" s="2" t="inlineStr">
        <is>
          <t>Ungwan Barebari</t>
        </is>
      </c>
      <c r="B840" s="2" t="inlineStr">
        <is>
          <t>city</t>
        </is>
      </c>
      <c r="C840" s="2" t="inlineStr">
        <is>
          <t>Zamfara</t>
        </is>
      </c>
      <c r="D840" s="2" t="inlineStr">
        <is>
          <t>Nigeria</t>
        </is>
      </c>
      <c r="E840" s="3" t="n">
        <v>12.01</v>
      </c>
      <c r="F840" s="3" t="n">
        <v>7.11</v>
      </c>
      <c r="G840" s="3" t="n">
        <v>1669</v>
      </c>
      <c r="H840" s="3" t="n">
        <v>16404</v>
      </c>
    </row>
    <row r="841">
      <c r="A841" s="4" t="inlineStr">
        <is>
          <t>Ungwan Bauka</t>
        </is>
      </c>
      <c r="B841" s="4" t="inlineStr">
        <is>
          <t>city</t>
        </is>
      </c>
      <c r="C841" s="4" t="inlineStr">
        <is>
          <t>Zamfara</t>
        </is>
      </c>
      <c r="D841" s="4" t="inlineStr">
        <is>
          <t>Nigeria</t>
        </is>
      </c>
      <c r="E841" s="5" t="n">
        <v>11.66</v>
      </c>
      <c r="F841" s="5" t="n">
        <v>6.62</v>
      </c>
      <c r="G841" s="5" t="n">
        <v>1984</v>
      </c>
      <c r="H841" s="5" t="n">
        <v>9481</v>
      </c>
    </row>
    <row r="842">
      <c r="A842" s="2" t="inlineStr">
        <is>
          <t>Ungwan Bawa Gangan</t>
        </is>
      </c>
      <c r="B842" s="2" t="inlineStr">
        <is>
          <t>city</t>
        </is>
      </c>
      <c r="C842" s="2" t="inlineStr">
        <is>
          <t>Zamfara</t>
        </is>
      </c>
      <c r="D842" s="2" t="inlineStr">
        <is>
          <t>Nigeria</t>
        </is>
      </c>
      <c r="E842" s="3" t="n">
        <v>11.97</v>
      </c>
      <c r="F842" s="3" t="n">
        <v>6.76</v>
      </c>
      <c r="G842" s="3" t="n">
        <v>1669</v>
      </c>
      <c r="H842" s="3" t="n">
        <v>9682</v>
      </c>
    </row>
    <row r="843">
      <c r="A843" s="4" t="inlineStr">
        <is>
          <t>Ungwan Buda</t>
        </is>
      </c>
      <c r="B843" s="4" t="inlineStr">
        <is>
          <t>city</t>
        </is>
      </c>
      <c r="C843" s="4" t="inlineStr">
        <is>
          <t>Zamfara</t>
        </is>
      </c>
      <c r="D843" s="4" t="inlineStr">
        <is>
          <t>Nigeria</t>
        </is>
      </c>
      <c r="E843" s="5" t="n">
        <v>11.84</v>
      </c>
      <c r="F843" s="5" t="n">
        <v>6.77</v>
      </c>
      <c r="G843" s="5" t="n">
        <v>1998</v>
      </c>
      <c r="H843" s="5" t="n">
        <v>12351</v>
      </c>
    </row>
    <row r="844">
      <c r="A844" s="2" t="inlineStr">
        <is>
          <t>Ungwan Chinya</t>
        </is>
      </c>
      <c r="B844" s="2" t="inlineStr">
        <is>
          <t>city</t>
        </is>
      </c>
      <c r="C844" s="2" t="inlineStr">
        <is>
          <t>Zamfara</t>
        </is>
      </c>
      <c r="D844" s="2" t="inlineStr">
        <is>
          <t>Nigeria</t>
        </is>
      </c>
      <c r="E844" s="3" t="n">
        <v>11.73</v>
      </c>
      <c r="F844" s="3" t="n">
        <v>6.85</v>
      </c>
      <c r="G844" s="3" t="n">
        <v>1955</v>
      </c>
      <c r="H844" s="3" t="n">
        <v>20264</v>
      </c>
    </row>
    <row r="845">
      <c r="A845" s="4" t="inlineStr">
        <is>
          <t>Ungwan Citama</t>
        </is>
      </c>
      <c r="B845" s="4" t="inlineStr">
        <is>
          <t>city</t>
        </is>
      </c>
      <c r="C845" s="4" t="inlineStr">
        <is>
          <t>Zamfara</t>
        </is>
      </c>
      <c r="D845" s="4" t="inlineStr">
        <is>
          <t>Nigeria</t>
        </is>
      </c>
      <c r="E845" s="5" t="n">
        <v>11.39</v>
      </c>
      <c r="F845" s="5" t="n">
        <v>6.54</v>
      </c>
      <c r="G845" s="5" t="n">
        <v>1883</v>
      </c>
      <c r="H845" s="5" t="n">
        <v>9834</v>
      </c>
    </row>
    <row r="846">
      <c r="A846" s="2" t="inlineStr">
        <is>
          <t>Ungwan Dan Baba</t>
        </is>
      </c>
      <c r="B846" s="2" t="inlineStr">
        <is>
          <t>city</t>
        </is>
      </c>
      <c r="C846" s="2" t="inlineStr">
        <is>
          <t>Zamfara</t>
        </is>
      </c>
      <c r="D846" s="2" t="inlineStr">
        <is>
          <t>Nigeria</t>
        </is>
      </c>
      <c r="E846" s="3" t="n">
        <v>12.11</v>
      </c>
      <c r="F846" s="3" t="n">
        <v>6.55</v>
      </c>
      <c r="G846" s="3" t="n">
        <v>1669</v>
      </c>
      <c r="H846" s="3" t="n">
        <v>7897</v>
      </c>
    </row>
    <row r="847">
      <c r="A847" s="4" t="inlineStr">
        <is>
          <t>Ungwan Dan Bauci</t>
        </is>
      </c>
      <c r="B847" s="4" t="inlineStr">
        <is>
          <t>city</t>
        </is>
      </c>
      <c r="C847" s="4" t="inlineStr">
        <is>
          <t>Zamfara</t>
        </is>
      </c>
      <c r="D847" s="4" t="inlineStr">
        <is>
          <t>Nigeria</t>
        </is>
      </c>
      <c r="E847" s="5" t="n">
        <v>11.22</v>
      </c>
      <c r="F847" s="5" t="n">
        <v>6.23</v>
      </c>
      <c r="G847" s="5" t="n">
        <v>1781</v>
      </c>
      <c r="H847" s="5" t="n">
        <v>4768</v>
      </c>
    </row>
    <row r="848">
      <c r="A848" s="2" t="inlineStr">
        <is>
          <t>Ungwan Dan Jumo</t>
        </is>
      </c>
      <c r="B848" s="2" t="inlineStr">
        <is>
          <t>city</t>
        </is>
      </c>
      <c r="C848" s="2" t="inlineStr">
        <is>
          <t>Zamfara</t>
        </is>
      </c>
      <c r="D848" s="2" t="inlineStr">
        <is>
          <t>Nigeria</t>
        </is>
      </c>
      <c r="E848" s="3" t="n">
        <v>12</v>
      </c>
      <c r="F848" s="3" t="n">
        <v>6.66</v>
      </c>
      <c r="G848" s="3" t="n">
        <v>1669</v>
      </c>
      <c r="H848" s="3" t="n">
        <v>9359</v>
      </c>
    </row>
    <row r="849">
      <c r="A849" s="4" t="inlineStr">
        <is>
          <t>Ungwan Dan Madubu</t>
        </is>
      </c>
      <c r="B849" s="4" t="inlineStr">
        <is>
          <t>city</t>
        </is>
      </c>
      <c r="C849" s="4" t="inlineStr">
        <is>
          <t>Zamfara</t>
        </is>
      </c>
      <c r="D849" s="4" t="inlineStr">
        <is>
          <t>Nigeria</t>
        </is>
      </c>
      <c r="E849" s="5" t="n">
        <v>11.67</v>
      </c>
      <c r="F849" s="5" t="n">
        <v>6.57</v>
      </c>
      <c r="G849" s="5" t="n">
        <v>1856</v>
      </c>
      <c r="H849" s="5" t="n">
        <v>8687</v>
      </c>
    </row>
    <row r="850">
      <c r="A850" s="2" t="inlineStr">
        <is>
          <t>Ungwan Dan Mori</t>
        </is>
      </c>
      <c r="B850" s="2" t="inlineStr">
        <is>
          <t>city</t>
        </is>
      </c>
      <c r="C850" s="2" t="inlineStr">
        <is>
          <t>Zamfara</t>
        </is>
      </c>
      <c r="D850" s="2" t="inlineStr">
        <is>
          <t>Nigeria</t>
        </is>
      </c>
      <c r="E850" s="3" t="n">
        <v>11.23</v>
      </c>
      <c r="F850" s="3" t="n">
        <v>6.48</v>
      </c>
      <c r="G850" s="3" t="n">
        <v>1751</v>
      </c>
      <c r="H850" s="3" t="n">
        <v>4768</v>
      </c>
    </row>
    <row r="851">
      <c r="A851" s="4" t="inlineStr">
        <is>
          <t>Ungwan Dangaladima</t>
        </is>
      </c>
      <c r="B851" s="4" t="inlineStr">
        <is>
          <t>city</t>
        </is>
      </c>
      <c r="C851" s="4" t="inlineStr">
        <is>
          <t>Zamfara</t>
        </is>
      </c>
      <c r="D851" s="4" t="inlineStr">
        <is>
          <t>Nigeria</t>
        </is>
      </c>
      <c r="E851" s="5" t="n">
        <v>11.26</v>
      </c>
      <c r="F851" s="5" t="n">
        <v>6.36</v>
      </c>
      <c r="G851" s="5" t="n">
        <v>2011</v>
      </c>
      <c r="H851" s="5" t="n">
        <v>4768</v>
      </c>
    </row>
    <row r="852">
      <c r="A852" s="2" t="inlineStr">
        <is>
          <t>Ungwan Dangeda</t>
        </is>
      </c>
      <c r="B852" s="2" t="inlineStr">
        <is>
          <t>city</t>
        </is>
      </c>
      <c r="C852" s="2" t="inlineStr">
        <is>
          <t>Zamfara</t>
        </is>
      </c>
      <c r="D852" s="2" t="inlineStr">
        <is>
          <t>Nigeria</t>
        </is>
      </c>
      <c r="E852" s="3" t="n">
        <v>11.38</v>
      </c>
      <c r="F852" s="3" t="n">
        <v>6.55</v>
      </c>
      <c r="G852" s="3" t="n">
        <v>1873</v>
      </c>
      <c r="H852" s="3" t="n">
        <v>9834</v>
      </c>
    </row>
    <row r="853">
      <c r="A853" s="4" t="inlineStr">
        <is>
          <t>Ungwan Dankoma</t>
        </is>
      </c>
      <c r="B853" s="4" t="inlineStr">
        <is>
          <t>city</t>
        </is>
      </c>
      <c r="C853" s="4" t="inlineStr">
        <is>
          <t>Zamfara</t>
        </is>
      </c>
      <c r="D853" s="4" t="inlineStr">
        <is>
          <t>Nigeria</t>
        </is>
      </c>
      <c r="E853" s="5" t="n">
        <v>11.39</v>
      </c>
      <c r="F853" s="5" t="n">
        <v>6.44</v>
      </c>
      <c r="G853" s="5" t="n">
        <v>1994</v>
      </c>
      <c r="H853" s="5" t="n">
        <v>7328</v>
      </c>
    </row>
    <row r="854">
      <c r="A854" s="2" t="inlineStr">
        <is>
          <t>Ungwan Danwaru</t>
        </is>
      </c>
      <c r="B854" s="2" t="inlineStr">
        <is>
          <t>city</t>
        </is>
      </c>
      <c r="C854" s="2" t="inlineStr">
        <is>
          <t>Zamfara</t>
        </is>
      </c>
      <c r="D854" s="2" t="inlineStr">
        <is>
          <t>Nigeria</t>
        </is>
      </c>
      <c r="E854" s="3" t="n">
        <v>12.09</v>
      </c>
      <c r="F854" s="3" t="n">
        <v>7.08</v>
      </c>
      <c r="G854" s="3" t="n">
        <v>1669</v>
      </c>
      <c r="H854" s="3" t="n">
        <v>9834</v>
      </c>
    </row>
    <row r="855">
      <c r="A855" s="4" t="inlineStr">
        <is>
          <t>Ungwan Doka</t>
        </is>
      </c>
      <c r="B855" s="4" t="inlineStr">
        <is>
          <t>city</t>
        </is>
      </c>
      <c r="C855" s="4" t="inlineStr">
        <is>
          <t>Zamfara</t>
        </is>
      </c>
      <c r="D855" s="4" t="inlineStr">
        <is>
          <t>Nigeria</t>
        </is>
      </c>
      <c r="E855" s="5" t="n">
        <v>11.86</v>
      </c>
      <c r="F855" s="5" t="n">
        <v>6.99</v>
      </c>
      <c r="G855" s="5" t="n">
        <v>1883</v>
      </c>
      <c r="H855" s="5" t="n">
        <v>20264</v>
      </c>
    </row>
    <row r="856">
      <c r="A856" s="2" t="inlineStr">
        <is>
          <t>Ungwan Dumiyo</t>
        </is>
      </c>
      <c r="B856" s="2" t="inlineStr">
        <is>
          <t>city</t>
        </is>
      </c>
      <c r="C856" s="2" t="inlineStr">
        <is>
          <t>Zamfara</t>
        </is>
      </c>
      <c r="D856" s="2" t="inlineStr">
        <is>
          <t>Nigeria</t>
        </is>
      </c>
      <c r="E856" s="3" t="n">
        <v>11.98</v>
      </c>
      <c r="F856" s="3" t="n">
        <v>6.78</v>
      </c>
      <c r="G856" s="3" t="n">
        <v>1669</v>
      </c>
      <c r="H856" s="3" t="n">
        <v>9335</v>
      </c>
    </row>
    <row r="857">
      <c r="A857" s="4" t="inlineStr">
        <is>
          <t>Ungwan Galadima</t>
        </is>
      </c>
      <c r="B857" s="4" t="inlineStr">
        <is>
          <t>city</t>
        </is>
      </c>
      <c r="C857" s="4" t="inlineStr">
        <is>
          <t>Zamfara</t>
        </is>
      </c>
      <c r="D857" s="4" t="inlineStr">
        <is>
          <t>Nigeria</t>
        </is>
      </c>
      <c r="E857" s="5" t="n">
        <v>12.12</v>
      </c>
      <c r="F857" s="5" t="n">
        <v>6.53</v>
      </c>
      <c r="G857" s="5" t="n">
        <v>1669</v>
      </c>
      <c r="H857" s="5" t="n">
        <v>7897</v>
      </c>
    </row>
    <row r="858">
      <c r="A858" s="2" t="inlineStr">
        <is>
          <t>Ungwan Gatari</t>
        </is>
      </c>
      <c r="B858" s="2" t="inlineStr">
        <is>
          <t>city</t>
        </is>
      </c>
      <c r="C858" s="2" t="inlineStr">
        <is>
          <t>Zamfara</t>
        </is>
      </c>
      <c r="D858" s="2" t="inlineStr">
        <is>
          <t>Nigeria</t>
        </is>
      </c>
      <c r="E858" s="3" t="n">
        <v>11.81</v>
      </c>
      <c r="F858" s="3" t="n">
        <v>6.97</v>
      </c>
      <c r="G858" s="3" t="n">
        <v>1850</v>
      </c>
      <c r="H858" s="3" t="n">
        <v>19463</v>
      </c>
    </row>
    <row r="859">
      <c r="A859" s="4" t="inlineStr">
        <is>
          <t>Ungwan Gateri</t>
        </is>
      </c>
      <c r="B859" s="4" t="inlineStr">
        <is>
          <t>city</t>
        </is>
      </c>
      <c r="C859" s="4" t="inlineStr">
        <is>
          <t>Zamfara</t>
        </is>
      </c>
      <c r="D859" s="4" t="inlineStr">
        <is>
          <t>Nigeria</t>
        </is>
      </c>
      <c r="E859" s="5" t="n">
        <v>11.22</v>
      </c>
      <c r="F859" s="5" t="n">
        <v>6.38</v>
      </c>
      <c r="G859" s="5" t="n">
        <v>1952</v>
      </c>
      <c r="H859" s="5" t="n">
        <v>4768</v>
      </c>
    </row>
    <row r="860">
      <c r="A860" s="2" t="inlineStr">
        <is>
          <t>Ungwan Goga</t>
        </is>
      </c>
      <c r="B860" s="2" t="inlineStr">
        <is>
          <t>city</t>
        </is>
      </c>
      <c r="C860" s="2" t="inlineStr">
        <is>
          <t>Zamfara</t>
        </is>
      </c>
      <c r="D860" s="2" t="inlineStr">
        <is>
          <t>Nigeria</t>
        </is>
      </c>
      <c r="E860" s="3" t="n">
        <v>11.94</v>
      </c>
      <c r="F860" s="3" t="n">
        <v>6.83</v>
      </c>
      <c r="G860" s="3" t="n">
        <v>1669</v>
      </c>
      <c r="H860" s="3" t="n">
        <v>10995</v>
      </c>
    </row>
    <row r="861">
      <c r="A861" s="4" t="inlineStr">
        <is>
          <t>Ungwan Gwandu</t>
        </is>
      </c>
      <c r="B861" s="4" t="inlineStr">
        <is>
          <t>city</t>
        </is>
      </c>
      <c r="C861" s="4" t="inlineStr">
        <is>
          <t>Zamfara</t>
        </is>
      </c>
      <c r="D861" s="4" t="inlineStr">
        <is>
          <t>Nigeria</t>
        </is>
      </c>
      <c r="E861" s="5" t="n">
        <v>11.34</v>
      </c>
      <c r="F861" s="5" t="n">
        <v>6.54</v>
      </c>
      <c r="G861" s="5" t="n">
        <v>1801</v>
      </c>
      <c r="H861" s="5" t="n">
        <v>9813</v>
      </c>
    </row>
    <row r="862">
      <c r="A862" s="2" t="inlineStr">
        <is>
          <t>Ungwan Gwandu</t>
        </is>
      </c>
      <c r="B862" s="2" t="inlineStr">
        <is>
          <t>city</t>
        </is>
      </c>
      <c r="C862" s="2" t="inlineStr">
        <is>
          <t>Zamfara</t>
        </is>
      </c>
      <c r="D862" s="2" t="inlineStr">
        <is>
          <t>Nigeria</t>
        </is>
      </c>
      <c r="E862" s="3" t="n">
        <v>11.35</v>
      </c>
      <c r="F862" s="3" t="n">
        <v>6.54</v>
      </c>
      <c r="G862" s="3" t="n">
        <v>1820</v>
      </c>
      <c r="H862" s="3" t="n">
        <v>9813</v>
      </c>
    </row>
    <row r="863">
      <c r="A863" s="4" t="inlineStr">
        <is>
          <t>Ungwan Hashimu</t>
        </is>
      </c>
      <c r="B863" s="4" t="inlineStr">
        <is>
          <t>city</t>
        </is>
      </c>
      <c r="C863" s="4" t="inlineStr">
        <is>
          <t>Zamfara</t>
        </is>
      </c>
      <c r="D863" s="4" t="inlineStr">
        <is>
          <t>Nigeria</t>
        </is>
      </c>
      <c r="E863" s="5" t="n">
        <v>11.33</v>
      </c>
      <c r="F863" s="5" t="n">
        <v>6.37</v>
      </c>
      <c r="G863" s="5" t="n">
        <v>2001</v>
      </c>
      <c r="H863" s="5" t="n">
        <v>4768</v>
      </c>
    </row>
    <row r="864">
      <c r="A864" s="2" t="inlineStr">
        <is>
          <t>Ungwan Hausa</t>
        </is>
      </c>
      <c r="B864" s="2" t="inlineStr">
        <is>
          <t>city</t>
        </is>
      </c>
      <c r="C864" s="2" t="inlineStr">
        <is>
          <t>Zamfara</t>
        </is>
      </c>
      <c r="D864" s="2" t="inlineStr">
        <is>
          <t>Nigeria</t>
        </is>
      </c>
      <c r="E864" s="3" t="n">
        <v>11.49</v>
      </c>
      <c r="F864" s="3" t="n">
        <v>6.51</v>
      </c>
      <c r="G864" s="3" t="n">
        <v>1998</v>
      </c>
      <c r="H864" s="3" t="n">
        <v>8641</v>
      </c>
    </row>
    <row r="865">
      <c r="A865" s="4" t="inlineStr">
        <is>
          <t>Ungwan Hiu</t>
        </is>
      </c>
      <c r="B865" s="4" t="inlineStr">
        <is>
          <t>city</t>
        </is>
      </c>
      <c r="C865" s="4" t="inlineStr">
        <is>
          <t>Zamfara</t>
        </is>
      </c>
      <c r="D865" s="4" t="inlineStr">
        <is>
          <t>Nigeria</t>
        </is>
      </c>
      <c r="E865" s="5" t="n">
        <v>11.78</v>
      </c>
      <c r="F865" s="5" t="n">
        <v>6.56</v>
      </c>
      <c r="G865" s="5" t="n">
        <v>1669</v>
      </c>
      <c r="H865" s="5" t="n">
        <v>8388</v>
      </c>
    </row>
    <row r="866">
      <c r="A866" s="2" t="inlineStr">
        <is>
          <t>Ungwan Kabin Giro</t>
        </is>
      </c>
      <c r="B866" s="2" t="inlineStr">
        <is>
          <t>city</t>
        </is>
      </c>
      <c r="C866" s="2" t="inlineStr">
        <is>
          <t>Zamfara</t>
        </is>
      </c>
      <c r="D866" s="2" t="inlineStr">
        <is>
          <t>Nigeria</t>
        </is>
      </c>
      <c r="E866" s="3" t="n">
        <v>12.46</v>
      </c>
      <c r="F866" s="3" t="n">
        <v>6.74</v>
      </c>
      <c r="G866" s="3" t="n">
        <v>1669</v>
      </c>
      <c r="H866" s="3" t="n">
        <v>16390</v>
      </c>
    </row>
    <row r="867">
      <c r="A867" s="4" t="inlineStr">
        <is>
          <t>Ungwan Kane</t>
        </is>
      </c>
      <c r="B867" s="4" t="inlineStr">
        <is>
          <t>city</t>
        </is>
      </c>
      <c r="C867" s="4" t="inlineStr">
        <is>
          <t>Zamfara</t>
        </is>
      </c>
      <c r="D867" s="4" t="inlineStr">
        <is>
          <t>Nigeria</t>
        </is>
      </c>
      <c r="E867" s="5" t="n">
        <v>11.79</v>
      </c>
      <c r="F867" s="5" t="n">
        <v>6.86</v>
      </c>
      <c r="G867" s="5" t="n">
        <v>1811</v>
      </c>
      <c r="H867" s="5" t="n">
        <v>20264</v>
      </c>
    </row>
    <row r="868">
      <c r="A868" s="2" t="inlineStr">
        <is>
          <t>Ungwan Kati</t>
        </is>
      </c>
      <c r="B868" s="2" t="inlineStr">
        <is>
          <t>city</t>
        </is>
      </c>
      <c r="C868" s="2" t="inlineStr">
        <is>
          <t>Zamfara</t>
        </is>
      </c>
      <c r="D868" s="2" t="inlineStr">
        <is>
          <t>Nigeria</t>
        </is>
      </c>
      <c r="E868" s="3" t="n">
        <v>11.21</v>
      </c>
      <c r="F868" s="3" t="n">
        <v>6.46</v>
      </c>
      <c r="G868" s="3" t="n">
        <v>1715</v>
      </c>
      <c r="H868" s="3" t="n">
        <v>4768</v>
      </c>
    </row>
    <row r="869">
      <c r="A869" s="4" t="inlineStr">
        <is>
          <t>Ungwan Kati</t>
        </is>
      </c>
      <c r="B869" s="4" t="inlineStr">
        <is>
          <t>city</t>
        </is>
      </c>
      <c r="C869" s="4" t="inlineStr">
        <is>
          <t>Zamfara</t>
        </is>
      </c>
      <c r="D869" s="4" t="inlineStr">
        <is>
          <t>Nigeria</t>
        </is>
      </c>
      <c r="E869" s="5" t="n">
        <v>11.22</v>
      </c>
      <c r="F869" s="5" t="n">
        <v>6.39</v>
      </c>
      <c r="G869" s="5" t="n">
        <v>1935</v>
      </c>
      <c r="H869" s="5" t="n">
        <v>4768</v>
      </c>
    </row>
    <row r="870">
      <c r="A870" s="2" t="inlineStr">
        <is>
          <t>Ungwan Katoye</t>
        </is>
      </c>
      <c r="B870" s="2" t="inlineStr">
        <is>
          <t>city</t>
        </is>
      </c>
      <c r="C870" s="2" t="inlineStr">
        <is>
          <t>Zamfara</t>
        </is>
      </c>
      <c r="D870" s="2" t="inlineStr">
        <is>
          <t>Nigeria</t>
        </is>
      </c>
      <c r="E870" s="3" t="n">
        <v>11.24</v>
      </c>
      <c r="F870" s="3" t="n">
        <v>6.49</v>
      </c>
      <c r="G870" s="3" t="n">
        <v>1732</v>
      </c>
      <c r="H870" s="3" t="n">
        <v>4888</v>
      </c>
    </row>
    <row r="871">
      <c r="A871" s="4" t="inlineStr">
        <is>
          <t>Ungwan Kaura</t>
        </is>
      </c>
      <c r="B871" s="4" t="inlineStr">
        <is>
          <t>city</t>
        </is>
      </c>
      <c r="C871" s="4" t="inlineStr">
        <is>
          <t>Zamfara</t>
        </is>
      </c>
      <c r="D871" s="4" t="inlineStr">
        <is>
          <t>Nigeria</t>
        </is>
      </c>
      <c r="E871" s="5" t="n">
        <v>11.71</v>
      </c>
      <c r="F871" s="5" t="n">
        <v>6.88</v>
      </c>
      <c r="G871" s="5" t="n">
        <v>1948</v>
      </c>
      <c r="H871" s="5" t="n">
        <v>19098</v>
      </c>
    </row>
    <row r="872">
      <c r="A872" s="2" t="inlineStr">
        <is>
          <t>Ungwan Kawo</t>
        </is>
      </c>
      <c r="B872" s="2" t="inlineStr">
        <is>
          <t>city</t>
        </is>
      </c>
      <c r="C872" s="2" t="inlineStr">
        <is>
          <t>Zamfara</t>
        </is>
      </c>
      <c r="D872" s="2" t="inlineStr">
        <is>
          <t>Nigeria</t>
        </is>
      </c>
      <c r="E872" s="3" t="n">
        <v>11.45</v>
      </c>
      <c r="F872" s="3" t="n">
        <v>6.38</v>
      </c>
      <c r="G872" s="3" t="n">
        <v>2004</v>
      </c>
      <c r="H872" s="3" t="n">
        <v>4768</v>
      </c>
    </row>
    <row r="873">
      <c r="A873" s="4" t="inlineStr">
        <is>
          <t>Ungwan Kesau</t>
        </is>
      </c>
      <c r="B873" s="4" t="inlineStr">
        <is>
          <t>city</t>
        </is>
      </c>
      <c r="C873" s="4" t="inlineStr">
        <is>
          <t>Zamfara</t>
        </is>
      </c>
      <c r="D873" s="4" t="inlineStr">
        <is>
          <t>Nigeria</t>
        </is>
      </c>
      <c r="E873" s="5" t="n">
        <v>12.05</v>
      </c>
      <c r="F873" s="5" t="n">
        <v>7.06</v>
      </c>
      <c r="G873" s="5" t="n">
        <v>1669</v>
      </c>
      <c r="H873" s="5" t="n">
        <v>11330</v>
      </c>
    </row>
    <row r="874">
      <c r="A874" s="2" t="inlineStr">
        <is>
          <t>Ungwan Laya</t>
        </is>
      </c>
      <c r="B874" s="2" t="inlineStr">
        <is>
          <t>city</t>
        </is>
      </c>
      <c r="C874" s="2" t="inlineStr">
        <is>
          <t>Zamfara</t>
        </is>
      </c>
      <c r="D874" s="2" t="inlineStr">
        <is>
          <t>Nigeria</t>
        </is>
      </c>
      <c r="E874" s="3" t="n">
        <v>11.46</v>
      </c>
      <c r="F874" s="3" t="n">
        <v>6.39</v>
      </c>
      <c r="G874" s="3" t="n">
        <v>1998</v>
      </c>
      <c r="H874" s="3" t="n">
        <v>4768</v>
      </c>
    </row>
    <row r="875">
      <c r="A875" s="4" t="inlineStr">
        <is>
          <t>Ungwan Lilu</t>
        </is>
      </c>
      <c r="B875" s="4" t="inlineStr">
        <is>
          <t>city</t>
        </is>
      </c>
      <c r="C875" s="4" t="inlineStr">
        <is>
          <t>Zamfara</t>
        </is>
      </c>
      <c r="D875" s="4" t="inlineStr">
        <is>
          <t>Nigeria</t>
        </is>
      </c>
      <c r="E875" s="5" t="n">
        <v>12.27</v>
      </c>
      <c r="F875" s="5" t="n">
        <v>6.9</v>
      </c>
      <c r="G875" s="5" t="n">
        <v>1669</v>
      </c>
      <c r="H875" s="5" t="n">
        <v>14846</v>
      </c>
    </row>
    <row r="876">
      <c r="A876" s="2" t="inlineStr">
        <is>
          <t>Ungwan Liman</t>
        </is>
      </c>
      <c r="B876" s="2" t="inlineStr">
        <is>
          <t>city</t>
        </is>
      </c>
      <c r="C876" s="2" t="inlineStr">
        <is>
          <t>Zamfara</t>
        </is>
      </c>
      <c r="D876" s="2" t="inlineStr">
        <is>
          <t>Nigeria</t>
        </is>
      </c>
      <c r="E876" s="3" t="n">
        <v>11.84</v>
      </c>
      <c r="F876" s="3" t="n">
        <v>6.92</v>
      </c>
      <c r="G876" s="3" t="n">
        <v>1784</v>
      </c>
      <c r="H876" s="3" t="n">
        <v>20264</v>
      </c>
    </row>
    <row r="877">
      <c r="A877" s="4" t="inlineStr">
        <is>
          <t>Ungwan Liman</t>
        </is>
      </c>
      <c r="B877" s="4" t="inlineStr">
        <is>
          <t>city</t>
        </is>
      </c>
      <c r="C877" s="4" t="inlineStr">
        <is>
          <t>Zamfara</t>
        </is>
      </c>
      <c r="D877" s="4" t="inlineStr">
        <is>
          <t>Nigeria</t>
        </is>
      </c>
      <c r="E877" s="5" t="n">
        <v>11.71</v>
      </c>
      <c r="F877" s="5" t="n">
        <v>6.62</v>
      </c>
      <c r="G877" s="5" t="n">
        <v>1906</v>
      </c>
      <c r="H877" s="5" t="n">
        <v>9459</v>
      </c>
    </row>
    <row r="878">
      <c r="A878" s="2" t="inlineStr">
        <is>
          <t>Ungwan Magama</t>
        </is>
      </c>
      <c r="B878" s="2" t="inlineStr">
        <is>
          <t>city</t>
        </is>
      </c>
      <c r="C878" s="2" t="inlineStr">
        <is>
          <t>Zamfara</t>
        </is>
      </c>
      <c r="D878" s="2" t="inlineStr">
        <is>
          <t>Nigeria</t>
        </is>
      </c>
      <c r="E878" s="3" t="n">
        <v>11.38</v>
      </c>
      <c r="F878" s="3" t="n">
        <v>6.5</v>
      </c>
      <c r="G878" s="3" t="n">
        <v>1925</v>
      </c>
      <c r="H878" s="3" t="n">
        <v>9834</v>
      </c>
    </row>
    <row r="879">
      <c r="A879" s="4" t="inlineStr">
        <is>
          <t>Ungwan Magoje</t>
        </is>
      </c>
      <c r="B879" s="4" t="inlineStr">
        <is>
          <t>city</t>
        </is>
      </c>
      <c r="C879" s="4" t="inlineStr">
        <is>
          <t>Zamfara</t>
        </is>
      </c>
      <c r="D879" s="4" t="inlineStr">
        <is>
          <t>Nigeria</t>
        </is>
      </c>
      <c r="E879" s="5" t="n">
        <v>11.38</v>
      </c>
      <c r="F879" s="5" t="n">
        <v>6.45</v>
      </c>
      <c r="G879" s="5" t="n">
        <v>1984</v>
      </c>
      <c r="H879" s="5" t="n">
        <v>7883</v>
      </c>
    </row>
    <row r="880">
      <c r="A880" s="2" t="inlineStr">
        <is>
          <t>Ungwan Maisentu</t>
        </is>
      </c>
      <c r="B880" s="2" t="inlineStr">
        <is>
          <t>city</t>
        </is>
      </c>
      <c r="C880" s="2" t="inlineStr">
        <is>
          <t>Zamfara</t>
        </is>
      </c>
      <c r="D880" s="2" t="inlineStr">
        <is>
          <t>Nigeria</t>
        </is>
      </c>
      <c r="E880" s="3" t="n">
        <v>11.33</v>
      </c>
      <c r="F880" s="3" t="n">
        <v>6.4</v>
      </c>
      <c r="G880" s="3" t="n">
        <v>1981</v>
      </c>
      <c r="H880" s="3" t="n">
        <v>5435</v>
      </c>
    </row>
    <row r="881">
      <c r="A881" s="4" t="inlineStr">
        <is>
          <t>Ungwan Makera</t>
        </is>
      </c>
      <c r="B881" s="4" t="inlineStr">
        <is>
          <t>city</t>
        </is>
      </c>
      <c r="C881" s="4" t="inlineStr">
        <is>
          <t>Zamfara</t>
        </is>
      </c>
      <c r="D881" s="4" t="inlineStr">
        <is>
          <t>Nigeria</t>
        </is>
      </c>
      <c r="E881" s="5" t="n">
        <v>11.82</v>
      </c>
      <c r="F881" s="5" t="n">
        <v>7</v>
      </c>
      <c r="G881" s="5" t="n">
        <v>1886</v>
      </c>
      <c r="H881" s="5" t="n">
        <v>19337</v>
      </c>
    </row>
    <row r="882">
      <c r="A882" s="2" t="inlineStr">
        <is>
          <t>Ungwan Mallam Koshi</t>
        </is>
      </c>
      <c r="B882" s="2" t="inlineStr">
        <is>
          <t>city</t>
        </is>
      </c>
      <c r="C882" s="2" t="inlineStr">
        <is>
          <t>Zamfara</t>
        </is>
      </c>
      <c r="D882" s="2" t="inlineStr">
        <is>
          <t>Nigeria</t>
        </is>
      </c>
      <c r="E882" s="3" t="n">
        <v>11.64</v>
      </c>
      <c r="F882" s="3" t="n">
        <v>6.55</v>
      </c>
      <c r="G882" s="3" t="n">
        <v>1870</v>
      </c>
      <c r="H882" s="3" t="n">
        <v>8658</v>
      </c>
    </row>
    <row r="883">
      <c r="A883" s="4" t="inlineStr">
        <is>
          <t>Ungwan Mallam Nakande</t>
        </is>
      </c>
      <c r="B883" s="4" t="inlineStr">
        <is>
          <t>city</t>
        </is>
      </c>
      <c r="C883" s="4" t="inlineStr">
        <is>
          <t>Zamfara</t>
        </is>
      </c>
      <c r="D883" s="4" t="inlineStr">
        <is>
          <t>Nigeria</t>
        </is>
      </c>
      <c r="E883" s="5" t="n">
        <v>11.6</v>
      </c>
      <c r="F883" s="5" t="n">
        <v>6.52</v>
      </c>
      <c r="G883" s="5" t="n">
        <v>1814</v>
      </c>
      <c r="H883" s="5" t="n">
        <v>7502</v>
      </c>
    </row>
    <row r="884">
      <c r="A884" s="2" t="inlineStr">
        <is>
          <t>Ungwan Mallam Sani</t>
        </is>
      </c>
      <c r="B884" s="2" t="inlineStr">
        <is>
          <t>city</t>
        </is>
      </c>
      <c r="C884" s="2" t="inlineStr">
        <is>
          <t>Zamfara</t>
        </is>
      </c>
      <c r="D884" s="2" t="inlineStr">
        <is>
          <t>Nigeria</t>
        </is>
      </c>
      <c r="E884" s="3" t="n">
        <v>11.67</v>
      </c>
      <c r="F884" s="3" t="n">
        <v>6.62</v>
      </c>
      <c r="G884" s="3" t="n">
        <v>1998</v>
      </c>
      <c r="H884" s="3" t="n">
        <v>9560</v>
      </c>
    </row>
    <row r="885">
      <c r="A885" s="4" t="inlineStr">
        <is>
          <t>Ungwan Mallami</t>
        </is>
      </c>
      <c r="B885" s="4" t="inlineStr">
        <is>
          <t>city</t>
        </is>
      </c>
      <c r="C885" s="4" t="inlineStr">
        <is>
          <t>Zamfara</t>
        </is>
      </c>
      <c r="D885" s="4" t="inlineStr">
        <is>
          <t>Nigeria</t>
        </is>
      </c>
      <c r="E885" s="5" t="n">
        <v>11.8</v>
      </c>
      <c r="F885" s="5" t="n">
        <v>6.99</v>
      </c>
      <c r="G885" s="5" t="n">
        <v>1886</v>
      </c>
      <c r="H885" s="5" t="n">
        <v>18888</v>
      </c>
    </row>
    <row r="886">
      <c r="A886" s="2" t="inlineStr">
        <is>
          <t>Ungwan Mani</t>
        </is>
      </c>
      <c r="B886" s="2" t="inlineStr">
        <is>
          <t>city</t>
        </is>
      </c>
      <c r="C886" s="2" t="inlineStr">
        <is>
          <t>Zamfara</t>
        </is>
      </c>
      <c r="D886" s="2" t="inlineStr">
        <is>
          <t>Nigeria</t>
        </is>
      </c>
      <c r="E886" s="3" t="n">
        <v>11.99</v>
      </c>
      <c r="F886" s="3" t="n">
        <v>6.96</v>
      </c>
      <c r="G886" s="3" t="n">
        <v>1843</v>
      </c>
      <c r="H886" s="3" t="n">
        <v>15516</v>
      </c>
    </row>
    <row r="887">
      <c r="A887" s="4" t="inlineStr">
        <is>
          <t>Ungwan Mika</t>
        </is>
      </c>
      <c r="B887" s="4" t="inlineStr">
        <is>
          <t>city</t>
        </is>
      </c>
      <c r="C887" s="4" t="inlineStr">
        <is>
          <t>Zamfara</t>
        </is>
      </c>
      <c r="D887" s="4" t="inlineStr">
        <is>
          <t>Nigeria</t>
        </is>
      </c>
      <c r="E887" s="5" t="n">
        <v>11.37</v>
      </c>
      <c r="F887" s="5" t="n">
        <v>6.46</v>
      </c>
      <c r="G887" s="5" t="n">
        <v>1965</v>
      </c>
      <c r="H887" s="5" t="n">
        <v>8790</v>
      </c>
    </row>
    <row r="888">
      <c r="A888" s="2" t="inlineStr">
        <is>
          <t>Ungwan Momo</t>
        </is>
      </c>
      <c r="B888" s="2" t="inlineStr">
        <is>
          <t>city</t>
        </is>
      </c>
      <c r="C888" s="2" t="inlineStr">
        <is>
          <t>Zamfara</t>
        </is>
      </c>
      <c r="D888" s="2" t="inlineStr">
        <is>
          <t>Nigeria</t>
        </is>
      </c>
      <c r="E888" s="3" t="n">
        <v>11.66</v>
      </c>
      <c r="F888" s="3" t="n">
        <v>6.62</v>
      </c>
      <c r="G888" s="3" t="n">
        <v>1991</v>
      </c>
      <c r="H888" s="3" t="n">
        <v>9601</v>
      </c>
    </row>
    <row r="889">
      <c r="A889" s="4" t="inlineStr">
        <is>
          <t>Ungwan Musa</t>
        </is>
      </c>
      <c r="B889" s="4" t="inlineStr">
        <is>
          <t>city</t>
        </is>
      </c>
      <c r="C889" s="4" t="inlineStr">
        <is>
          <t>Zamfara</t>
        </is>
      </c>
      <c r="D889" s="4" t="inlineStr">
        <is>
          <t>Nigeria</t>
        </is>
      </c>
      <c r="E889" s="5" t="n">
        <v>11.82</v>
      </c>
      <c r="F889" s="5" t="n">
        <v>6.9</v>
      </c>
      <c r="G889" s="5" t="n">
        <v>1751</v>
      </c>
      <c r="H889" s="5" t="n">
        <v>20264</v>
      </c>
    </row>
    <row r="890">
      <c r="A890" s="2" t="inlineStr">
        <is>
          <t>Ungwan Noma</t>
        </is>
      </c>
      <c r="B890" s="2" t="inlineStr">
        <is>
          <t>city</t>
        </is>
      </c>
      <c r="C890" s="2" t="inlineStr">
        <is>
          <t>Zamfara</t>
        </is>
      </c>
      <c r="D890" s="2" t="inlineStr">
        <is>
          <t>Nigeria</t>
        </is>
      </c>
      <c r="E890" s="3" t="n">
        <v>12.17</v>
      </c>
      <c r="F890" s="3" t="n">
        <v>4.95</v>
      </c>
      <c r="G890" s="3" t="n">
        <v>869</v>
      </c>
      <c r="H890" s="3" t="n">
        <v>6304</v>
      </c>
    </row>
    <row r="891">
      <c r="A891" s="4" t="inlineStr">
        <is>
          <t>Ungwan Rana</t>
        </is>
      </c>
      <c r="B891" s="4" t="inlineStr">
        <is>
          <t>city</t>
        </is>
      </c>
      <c r="C891" s="4" t="inlineStr">
        <is>
          <t>Zamfara</t>
        </is>
      </c>
      <c r="D891" s="4" t="inlineStr">
        <is>
          <t>Nigeria</t>
        </is>
      </c>
      <c r="E891" s="5" t="n">
        <v>11.91</v>
      </c>
      <c r="F891" s="5" t="n">
        <v>6.86</v>
      </c>
      <c r="G891" s="5" t="n">
        <v>1669</v>
      </c>
      <c r="H891" s="5" t="n">
        <v>16380</v>
      </c>
    </row>
    <row r="892">
      <c r="A892" s="2" t="inlineStr">
        <is>
          <t>Ungwan Rimi</t>
        </is>
      </c>
      <c r="B892" s="2" t="inlineStr">
        <is>
          <t>city</t>
        </is>
      </c>
      <c r="C892" s="2" t="inlineStr">
        <is>
          <t>Zamfara</t>
        </is>
      </c>
      <c r="D892" s="2" t="inlineStr">
        <is>
          <t>Nigeria</t>
        </is>
      </c>
      <c r="E892" s="3" t="n">
        <v>11.3</v>
      </c>
      <c r="F892" s="3" t="n">
        <v>6.49</v>
      </c>
      <c r="G892" s="3" t="n">
        <v>1817</v>
      </c>
      <c r="H892" s="3" t="n">
        <v>7369</v>
      </c>
    </row>
    <row r="893">
      <c r="A893" s="4" t="inlineStr">
        <is>
          <t>Ungwan Rogo</t>
        </is>
      </c>
      <c r="B893" s="4" t="inlineStr">
        <is>
          <t>city</t>
        </is>
      </c>
      <c r="C893" s="4" t="inlineStr">
        <is>
          <t>Zamfara</t>
        </is>
      </c>
      <c r="D893" s="4" t="inlineStr">
        <is>
          <t>Nigeria</t>
        </is>
      </c>
      <c r="E893" s="5" t="n">
        <v>11.85</v>
      </c>
      <c r="F893" s="5" t="n">
        <v>6.94</v>
      </c>
      <c r="G893" s="5" t="n">
        <v>1797</v>
      </c>
      <c r="H893" s="5" t="n">
        <v>20264</v>
      </c>
    </row>
    <row r="894">
      <c r="A894" s="2" t="inlineStr">
        <is>
          <t>Ungwan Sakkiya</t>
        </is>
      </c>
      <c r="B894" s="2" t="inlineStr">
        <is>
          <t>city</t>
        </is>
      </c>
      <c r="C894" s="2" t="inlineStr">
        <is>
          <t>Zamfara</t>
        </is>
      </c>
      <c r="D894" s="2" t="inlineStr">
        <is>
          <t>Nigeria</t>
        </is>
      </c>
      <c r="E894" s="3" t="n">
        <v>11.98</v>
      </c>
      <c r="F894" s="3" t="n">
        <v>6.99</v>
      </c>
      <c r="G894" s="3" t="n">
        <v>1975</v>
      </c>
      <c r="H894" s="3" t="n">
        <v>18421</v>
      </c>
    </row>
    <row r="895">
      <c r="A895" s="4" t="inlineStr">
        <is>
          <t>Ungwan Sarikin Taba</t>
        </is>
      </c>
      <c r="B895" s="4" t="inlineStr">
        <is>
          <t>city</t>
        </is>
      </c>
      <c r="C895" s="4" t="inlineStr">
        <is>
          <t>Zamfara</t>
        </is>
      </c>
      <c r="D895" s="4" t="inlineStr">
        <is>
          <t>Nigeria</t>
        </is>
      </c>
      <c r="E895" s="5" t="n">
        <v>11.26</v>
      </c>
      <c r="F895" s="5" t="n">
        <v>6.49</v>
      </c>
      <c r="G895" s="5" t="n">
        <v>1761</v>
      </c>
      <c r="H895" s="5" t="n">
        <v>5467</v>
      </c>
    </row>
    <row r="896">
      <c r="A896" s="2" t="inlineStr">
        <is>
          <t>Ungwan Sarkin</t>
        </is>
      </c>
      <c r="B896" s="2" t="inlineStr">
        <is>
          <t>city</t>
        </is>
      </c>
      <c r="C896" s="2" t="inlineStr">
        <is>
          <t>Zamfara</t>
        </is>
      </c>
      <c r="D896" s="2" t="inlineStr">
        <is>
          <t>Nigeria</t>
        </is>
      </c>
      <c r="E896" s="3" t="n">
        <v>12.19</v>
      </c>
      <c r="F896" s="3" t="n">
        <v>6.84</v>
      </c>
      <c r="G896" s="3" t="n">
        <v>1765</v>
      </c>
      <c r="H896" s="3" t="n">
        <v>7898</v>
      </c>
    </row>
    <row r="897">
      <c r="A897" s="4" t="inlineStr">
        <is>
          <t>Ungwan Sarkin Makera</t>
        </is>
      </c>
      <c r="B897" s="4" t="inlineStr">
        <is>
          <t>city</t>
        </is>
      </c>
      <c r="C897" s="4" t="inlineStr">
        <is>
          <t>Zamfara</t>
        </is>
      </c>
      <c r="D897" s="4" t="inlineStr">
        <is>
          <t>Nigeria</t>
        </is>
      </c>
      <c r="E897" s="5" t="n">
        <v>11.25</v>
      </c>
      <c r="F897" s="5" t="n">
        <v>6.45</v>
      </c>
      <c r="G897" s="5" t="n">
        <v>1830</v>
      </c>
      <c r="H897" s="5" t="n">
        <v>4768</v>
      </c>
    </row>
    <row r="898">
      <c r="A898" s="2" t="inlineStr">
        <is>
          <t>Ungwan Sarkin Pawa</t>
        </is>
      </c>
      <c r="B898" s="2" t="inlineStr">
        <is>
          <t>city</t>
        </is>
      </c>
      <c r="C898" s="2" t="inlineStr">
        <is>
          <t>Zamfara</t>
        </is>
      </c>
      <c r="D898" s="2" t="inlineStr">
        <is>
          <t>Nigeria</t>
        </is>
      </c>
      <c r="E898" s="3" t="n">
        <v>11.59</v>
      </c>
      <c r="F898" s="3" t="n">
        <v>6.61</v>
      </c>
      <c r="G898" s="3" t="n">
        <v>1929</v>
      </c>
      <c r="H898" s="3" t="n">
        <v>9831</v>
      </c>
    </row>
    <row r="899">
      <c r="A899" s="4" t="inlineStr">
        <is>
          <t>Ungwan Shantali</t>
        </is>
      </c>
      <c r="B899" s="4" t="inlineStr">
        <is>
          <t>city</t>
        </is>
      </c>
      <c r="C899" s="4" t="inlineStr">
        <is>
          <t>Zamfara</t>
        </is>
      </c>
      <c r="D899" s="4" t="inlineStr">
        <is>
          <t>Nigeria</t>
        </is>
      </c>
      <c r="E899" s="5" t="n">
        <v>11.83</v>
      </c>
      <c r="F899" s="5" t="n">
        <v>6.77</v>
      </c>
      <c r="G899" s="5" t="n">
        <v>1998</v>
      </c>
      <c r="H899" s="5" t="n">
        <v>12615</v>
      </c>
    </row>
    <row r="900">
      <c r="A900" s="2" t="inlineStr">
        <is>
          <t>Ungwan Tabkin Fili</t>
        </is>
      </c>
      <c r="B900" s="2" t="inlineStr">
        <is>
          <t>city</t>
        </is>
      </c>
      <c r="C900" s="2" t="inlineStr">
        <is>
          <t>Zamfara</t>
        </is>
      </c>
      <c r="D900" s="2" t="inlineStr">
        <is>
          <t>Nigeria</t>
        </is>
      </c>
      <c r="E900" s="3" t="n">
        <v>13.3</v>
      </c>
      <c r="F900" s="3" t="n">
        <v>6.7</v>
      </c>
      <c r="G900" s="3" t="n">
        <v>1112</v>
      </c>
      <c r="H900" s="3" t="n">
        <v>5885</v>
      </c>
    </row>
    <row r="901">
      <c r="A901" s="4" t="inlineStr">
        <is>
          <t>Ungwan Tango</t>
        </is>
      </c>
      <c r="B901" s="4" t="inlineStr">
        <is>
          <t>city</t>
        </is>
      </c>
      <c r="C901" s="4" t="inlineStr">
        <is>
          <t>Zamfara</t>
        </is>
      </c>
      <c r="D901" s="4" t="inlineStr">
        <is>
          <t>Nigeria</t>
        </is>
      </c>
      <c r="E901" s="5" t="n">
        <v>11.23</v>
      </c>
      <c r="F901" s="5" t="n">
        <v>6.48</v>
      </c>
      <c r="G901" s="5" t="n">
        <v>1735</v>
      </c>
      <c r="H901" s="5" t="n">
        <v>4768</v>
      </c>
    </row>
    <row r="902">
      <c r="A902" s="2" t="inlineStr">
        <is>
          <t>Ungwan Tsofo Poda</t>
        </is>
      </c>
      <c r="B902" s="2" t="inlineStr">
        <is>
          <t>city</t>
        </is>
      </c>
      <c r="C902" s="2" t="inlineStr">
        <is>
          <t>Zamfara</t>
        </is>
      </c>
      <c r="D902" s="2" t="inlineStr">
        <is>
          <t>Nigeria</t>
        </is>
      </c>
      <c r="E902" s="3" t="n">
        <v>11.5</v>
      </c>
      <c r="F902" s="3" t="n">
        <v>6.54</v>
      </c>
      <c r="G902" s="3" t="n">
        <v>2001</v>
      </c>
      <c r="H902" s="3" t="n">
        <v>9010</v>
      </c>
    </row>
    <row r="903">
      <c r="A903" s="4" t="inlineStr">
        <is>
          <t>Ungwan Waki</t>
        </is>
      </c>
      <c r="B903" s="4" t="inlineStr">
        <is>
          <t>city</t>
        </is>
      </c>
      <c r="C903" s="4" t="inlineStr">
        <is>
          <t>Zamfara</t>
        </is>
      </c>
      <c r="D903" s="4" t="inlineStr">
        <is>
          <t>Nigeria</t>
        </is>
      </c>
      <c r="E903" s="5" t="n">
        <v>12.22</v>
      </c>
      <c r="F903" s="5" t="n">
        <v>4.99</v>
      </c>
      <c r="G903" s="5" t="n">
        <v>885</v>
      </c>
      <c r="H903" s="5" t="n">
        <v>7027</v>
      </c>
    </row>
    <row r="904">
      <c r="A904" s="2" t="inlineStr">
        <is>
          <t>Ungwan-Dan Baidu</t>
        </is>
      </c>
      <c r="B904" s="2" t="inlineStr">
        <is>
          <t>city</t>
        </is>
      </c>
      <c r="C904" s="2" t="inlineStr">
        <is>
          <t>Zamfara</t>
        </is>
      </c>
      <c r="D904" s="2" t="inlineStr">
        <is>
          <t>Nigeria</t>
        </is>
      </c>
      <c r="E904" s="3" t="n">
        <v>11.56</v>
      </c>
      <c r="F904" s="3" t="n">
        <v>6.5</v>
      </c>
      <c r="G904" s="3" t="n">
        <v>1902</v>
      </c>
      <c r="H904" s="3" t="n">
        <v>6450</v>
      </c>
    </row>
    <row r="905">
      <c r="A905" s="4" t="inlineStr">
        <is>
          <t>Ungwan-Dan-Yaro</t>
        </is>
      </c>
      <c r="B905" s="4" t="inlineStr">
        <is>
          <t>city</t>
        </is>
      </c>
      <c r="C905" s="4" t="inlineStr">
        <is>
          <t>Zamfara</t>
        </is>
      </c>
      <c r="D905" s="4" t="inlineStr">
        <is>
          <t>Nigeria</t>
        </is>
      </c>
      <c r="E905" s="5" t="n">
        <v>11.3</v>
      </c>
      <c r="F905" s="5" t="n">
        <v>6.52</v>
      </c>
      <c r="G905" s="5" t="n">
        <v>1732</v>
      </c>
      <c r="H905" s="5" t="n">
        <v>7780</v>
      </c>
    </row>
    <row r="906">
      <c r="A906" s="2" t="inlineStr">
        <is>
          <t>Ungwan-Dutsi</t>
        </is>
      </c>
      <c r="B906" s="2" t="inlineStr">
        <is>
          <t>city</t>
        </is>
      </c>
      <c r="C906" s="2" t="inlineStr">
        <is>
          <t>Zamfara</t>
        </is>
      </c>
      <c r="D906" s="2" t="inlineStr">
        <is>
          <t>Nigeria</t>
        </is>
      </c>
      <c r="E906" s="3" t="n">
        <v>11.38</v>
      </c>
      <c r="F906" s="3" t="n">
        <v>6.33</v>
      </c>
      <c r="G906" s="3" t="n">
        <v>2001</v>
      </c>
      <c r="H906" s="3" t="n">
        <v>4768</v>
      </c>
    </row>
    <row r="907">
      <c r="A907" s="4" t="inlineStr">
        <is>
          <t>Ungwan-Gajere</t>
        </is>
      </c>
      <c r="B907" s="4" t="inlineStr">
        <is>
          <t>city</t>
        </is>
      </c>
      <c r="C907" s="4" t="inlineStr">
        <is>
          <t>Zamfara</t>
        </is>
      </c>
      <c r="D907" s="4" t="inlineStr">
        <is>
          <t>Nigeria</t>
        </is>
      </c>
      <c r="E907" s="5" t="n">
        <v>11.33</v>
      </c>
      <c r="F907" s="5" t="n">
        <v>6.07</v>
      </c>
      <c r="G907" s="5" t="n">
        <v>1971</v>
      </c>
      <c r="H907" s="5" t="n">
        <v>4768</v>
      </c>
    </row>
    <row r="908">
      <c r="A908" s="2" t="inlineStr">
        <is>
          <t>Ungwan-Iwa</t>
        </is>
      </c>
      <c r="B908" s="2" t="inlineStr">
        <is>
          <t>city</t>
        </is>
      </c>
      <c r="C908" s="2" t="inlineStr">
        <is>
          <t>Zamfara</t>
        </is>
      </c>
      <c r="D908" s="2" t="inlineStr">
        <is>
          <t>Nigeria</t>
        </is>
      </c>
      <c r="E908" s="3" t="n">
        <v>11.26</v>
      </c>
      <c r="F908" s="3" t="n">
        <v>6.41</v>
      </c>
      <c r="G908" s="3" t="n">
        <v>1932</v>
      </c>
      <c r="H908" s="3" t="n">
        <v>4768</v>
      </c>
    </row>
    <row r="909">
      <c r="A909" s="4" t="inlineStr">
        <is>
          <t>Ungwan-Mai Awiki</t>
        </is>
      </c>
      <c r="B909" s="4" t="inlineStr">
        <is>
          <t>city</t>
        </is>
      </c>
      <c r="C909" s="4" t="inlineStr">
        <is>
          <t>Zamfara</t>
        </is>
      </c>
      <c r="D909" s="4" t="inlineStr">
        <is>
          <t>Nigeria</t>
        </is>
      </c>
      <c r="E909" s="5" t="n">
        <v>11.37</v>
      </c>
      <c r="F909" s="5" t="n">
        <v>6.41</v>
      </c>
      <c r="G909" s="5" t="n">
        <v>1988</v>
      </c>
      <c r="H909" s="5" t="n">
        <v>6091</v>
      </c>
    </row>
    <row r="910">
      <c r="A910" s="2" t="inlineStr">
        <is>
          <t>Ungwan-Maiawaki</t>
        </is>
      </c>
      <c r="B910" s="2" t="inlineStr">
        <is>
          <t>city</t>
        </is>
      </c>
      <c r="C910" s="2" t="inlineStr">
        <is>
          <t>Zamfara</t>
        </is>
      </c>
      <c r="D910" s="2" t="inlineStr">
        <is>
          <t>Nigeria</t>
        </is>
      </c>
      <c r="E910" s="3" t="n">
        <v>11.32</v>
      </c>
      <c r="F910" s="3" t="n">
        <v>6.14</v>
      </c>
      <c r="G910" s="3" t="n">
        <v>1912</v>
      </c>
      <c r="H910" s="3" t="n">
        <v>4768</v>
      </c>
    </row>
    <row r="911">
      <c r="A911" s="4" t="inlineStr">
        <is>
          <t>Ungwan-Makeri</t>
        </is>
      </c>
      <c r="B911" s="4" t="inlineStr">
        <is>
          <t>city</t>
        </is>
      </c>
      <c r="C911" s="4" t="inlineStr">
        <is>
          <t>Zamfara</t>
        </is>
      </c>
      <c r="D911" s="4" t="inlineStr">
        <is>
          <t>Nigeria</t>
        </is>
      </c>
      <c r="E911" s="5" t="n">
        <v>11.2</v>
      </c>
      <c r="F911" s="5" t="n">
        <v>6.46</v>
      </c>
      <c r="G911" s="5" t="n">
        <v>1669</v>
      </c>
      <c r="H911" s="5" t="n">
        <v>4768</v>
      </c>
    </row>
    <row r="912">
      <c r="A912" s="2" t="inlineStr">
        <is>
          <t>Ungwan-Mama-Meduma</t>
        </is>
      </c>
      <c r="B912" s="2" t="inlineStr">
        <is>
          <t>city</t>
        </is>
      </c>
      <c r="C912" s="2" t="inlineStr">
        <is>
          <t>Zamfara</t>
        </is>
      </c>
      <c r="D912" s="2" t="inlineStr">
        <is>
          <t>Nigeria</t>
        </is>
      </c>
      <c r="E912" s="3" t="n">
        <v>11.33</v>
      </c>
      <c r="F912" s="3" t="n">
        <v>6.14</v>
      </c>
      <c r="G912" s="3" t="n">
        <v>1912</v>
      </c>
      <c r="H912" s="3" t="n">
        <v>4768</v>
      </c>
    </row>
    <row r="913">
      <c r="A913" s="4" t="inlineStr">
        <is>
          <t>Ungwan-Mani</t>
        </is>
      </c>
      <c r="B913" s="4" t="inlineStr">
        <is>
          <t>city</t>
        </is>
      </c>
      <c r="C913" s="4" t="inlineStr">
        <is>
          <t>Zamfara</t>
        </is>
      </c>
      <c r="D913" s="4" t="inlineStr">
        <is>
          <t>Nigeria</t>
        </is>
      </c>
      <c r="E913" s="5" t="n">
        <v>11.41</v>
      </c>
      <c r="F913" s="5" t="n">
        <v>6.11</v>
      </c>
      <c r="G913" s="5" t="n">
        <v>1942</v>
      </c>
      <c r="H913" s="5" t="n">
        <v>4768</v>
      </c>
    </row>
    <row r="914">
      <c r="A914" s="2" t="inlineStr">
        <is>
          <t>Ungwan-Wadai</t>
        </is>
      </c>
      <c r="B914" s="2" t="inlineStr">
        <is>
          <t>city</t>
        </is>
      </c>
      <c r="C914" s="2" t="inlineStr">
        <is>
          <t>Zamfara</t>
        </is>
      </c>
      <c r="D914" s="2" t="inlineStr">
        <is>
          <t>Nigeria</t>
        </is>
      </c>
      <c r="E914" s="3" t="n">
        <v>11.22</v>
      </c>
      <c r="F914" s="3" t="n">
        <v>6.47</v>
      </c>
      <c r="G914" s="3" t="n">
        <v>1745</v>
      </c>
      <c r="H914" s="3" t="n">
        <v>4768</v>
      </c>
    </row>
    <row r="915">
      <c r="A915" s="4" t="inlineStr">
        <is>
          <t>Ungwan-Waki</t>
        </is>
      </c>
      <c r="B915" s="4" t="inlineStr">
        <is>
          <t>city</t>
        </is>
      </c>
      <c r="C915" s="4" t="inlineStr">
        <is>
          <t>Zamfara</t>
        </is>
      </c>
      <c r="D915" s="4" t="inlineStr">
        <is>
          <t>Nigeria</t>
        </is>
      </c>
      <c r="E915" s="5" t="n">
        <v>11.36</v>
      </c>
      <c r="F915" s="5" t="n">
        <v>6.37</v>
      </c>
      <c r="G915" s="5" t="n">
        <v>1998</v>
      </c>
      <c r="H915" s="5" t="n">
        <v>4782</v>
      </c>
    </row>
    <row r="916">
      <c r="A916" s="2" t="inlineStr">
        <is>
          <t>Ungwan-Wakili</t>
        </is>
      </c>
      <c r="B916" s="2" t="inlineStr">
        <is>
          <t>city</t>
        </is>
      </c>
      <c r="C916" s="2" t="inlineStr">
        <is>
          <t>Zamfara</t>
        </is>
      </c>
      <c r="D916" s="2" t="inlineStr">
        <is>
          <t>Nigeria</t>
        </is>
      </c>
      <c r="E916" s="3" t="n">
        <v>11.46</v>
      </c>
      <c r="F916" s="3" t="n">
        <v>6.33</v>
      </c>
      <c r="G916" s="3" t="n">
        <v>2024</v>
      </c>
      <c r="H916" s="3" t="n">
        <v>4768</v>
      </c>
    </row>
    <row r="917">
      <c r="A917" s="4" t="inlineStr">
        <is>
          <t>Unkwan-Turaki</t>
        </is>
      </c>
      <c r="B917" s="4" t="inlineStr">
        <is>
          <t>city</t>
        </is>
      </c>
      <c r="C917" s="4" t="inlineStr">
        <is>
          <t>Zamfara</t>
        </is>
      </c>
      <c r="D917" s="4" t="inlineStr">
        <is>
          <t>Nigeria</t>
        </is>
      </c>
      <c r="E917" s="5" t="n">
        <v>11.37</v>
      </c>
      <c r="F917" s="5" t="n">
        <v>6.07</v>
      </c>
      <c r="G917" s="5" t="n">
        <v>1955</v>
      </c>
      <c r="H917" s="5" t="n">
        <v>4768</v>
      </c>
    </row>
    <row r="918">
      <c r="A918" s="2" t="inlineStr">
        <is>
          <t>Unuwar Mallam Koshi</t>
        </is>
      </c>
      <c r="B918" s="2" t="inlineStr">
        <is>
          <t>city</t>
        </is>
      </c>
      <c r="C918" s="2" t="inlineStr">
        <is>
          <t>Zamfara</t>
        </is>
      </c>
      <c r="D918" s="2" t="inlineStr">
        <is>
          <t>Nigeria</t>
        </is>
      </c>
      <c r="E918" s="3" t="n">
        <v>11.64</v>
      </c>
      <c r="F918" s="3" t="n">
        <v>6.55</v>
      </c>
      <c r="G918" s="3" t="n">
        <v>1870</v>
      </c>
      <c r="H918" s="3" t="n">
        <v>8658</v>
      </c>
    </row>
    <row r="919">
      <c r="A919" s="4" t="inlineStr">
        <is>
          <t>Ussu</t>
        </is>
      </c>
      <c r="B919" s="4" t="inlineStr">
        <is>
          <t>city</t>
        </is>
      </c>
      <c r="C919" s="4" t="inlineStr">
        <is>
          <t>Zamfara</t>
        </is>
      </c>
      <c r="D919" s="4" t="inlineStr">
        <is>
          <t>Nigeria</t>
        </is>
      </c>
      <c r="E919" s="5" t="n">
        <v>12.42</v>
      </c>
      <c r="F919" s="5" t="n">
        <v>6.83</v>
      </c>
      <c r="G919" s="5" t="n">
        <v>1669</v>
      </c>
      <c r="H919" s="5" t="n">
        <v>16390</v>
      </c>
    </row>
    <row r="920">
      <c r="A920" s="2" t="inlineStr">
        <is>
          <t>Wabi</t>
        </is>
      </c>
      <c r="B920" s="2" t="inlineStr">
        <is>
          <t>city</t>
        </is>
      </c>
      <c r="C920" s="2" t="inlineStr">
        <is>
          <t>Zamfara</t>
        </is>
      </c>
      <c r="D920" s="2" t="inlineStr">
        <is>
          <t>Nigeria</t>
        </is>
      </c>
      <c r="E920" s="3" t="n">
        <v>11.46</v>
      </c>
      <c r="F920" s="3" t="n">
        <v>6.12</v>
      </c>
      <c r="G920" s="3" t="n">
        <v>1998</v>
      </c>
      <c r="H920" s="3" t="n">
        <v>4768</v>
      </c>
    </row>
    <row r="921">
      <c r="A921" s="4" t="inlineStr">
        <is>
          <t>Wabi-Gwunki</t>
        </is>
      </c>
      <c r="B921" s="4" t="inlineStr">
        <is>
          <t>city</t>
        </is>
      </c>
      <c r="C921" s="4" t="inlineStr">
        <is>
          <t>Zamfara</t>
        </is>
      </c>
      <c r="D921" s="4" t="inlineStr">
        <is>
          <t>Nigeria</t>
        </is>
      </c>
      <c r="E921" s="5" t="n">
        <v>11.49</v>
      </c>
      <c r="F921" s="5" t="n">
        <v>6.14</v>
      </c>
      <c r="G921" s="5" t="n">
        <v>1975</v>
      </c>
      <c r="H921" s="5" t="n">
        <v>4768</v>
      </c>
    </row>
    <row r="922">
      <c r="A922" s="2" t="inlineStr">
        <is>
          <t>Wanke</t>
        </is>
      </c>
      <c r="B922" s="2" t="inlineStr">
        <is>
          <t>city</t>
        </is>
      </c>
      <c r="C922" s="2" t="inlineStr">
        <is>
          <t>Zamfara</t>
        </is>
      </c>
      <c r="D922" s="2" t="inlineStr">
        <is>
          <t>Nigeria</t>
        </is>
      </c>
      <c r="E922" s="3" t="n">
        <v>12.05</v>
      </c>
      <c r="F922" s="3" t="n">
        <v>6.63</v>
      </c>
      <c r="G922" s="3" t="n">
        <v>1669</v>
      </c>
      <c r="H922" s="3" t="n">
        <v>8669</v>
      </c>
    </row>
    <row r="923">
      <c r="A923" s="4" t="inlineStr">
        <is>
          <t>Wanzamai</t>
        </is>
      </c>
      <c r="B923" s="4" t="inlineStr">
        <is>
          <t>city</t>
        </is>
      </c>
      <c r="C923" s="4" t="inlineStr">
        <is>
          <t>Zamfara</t>
        </is>
      </c>
      <c r="D923" s="4" t="inlineStr">
        <is>
          <t>Nigeria</t>
        </is>
      </c>
      <c r="E923" s="5" t="n">
        <v>11.79</v>
      </c>
      <c r="F923" s="5" t="n">
        <v>7.05</v>
      </c>
      <c r="G923" s="5" t="n">
        <v>1998</v>
      </c>
      <c r="H923" s="5" t="n">
        <v>18714</v>
      </c>
    </row>
    <row r="924">
      <c r="A924" s="2" t="inlineStr">
        <is>
          <t>Ware</t>
        </is>
      </c>
      <c r="B924" s="2" t="inlineStr">
        <is>
          <t>city</t>
        </is>
      </c>
      <c r="C924" s="2" t="inlineStr">
        <is>
          <t>Zamfara</t>
        </is>
      </c>
      <c r="D924" s="2" t="inlineStr">
        <is>
          <t>Nigeria</t>
        </is>
      </c>
      <c r="E924" s="3" t="n">
        <v>11.81</v>
      </c>
      <c r="F924" s="3" t="n">
        <v>6.76</v>
      </c>
      <c r="G924" s="3" t="n">
        <v>1991</v>
      </c>
      <c r="H924" s="3" t="n">
        <v>12307</v>
      </c>
    </row>
    <row r="925">
      <c r="A925" s="4" t="inlineStr">
        <is>
          <t>Waunaka</t>
        </is>
      </c>
      <c r="B925" s="4" t="inlineStr">
        <is>
          <t>city</t>
        </is>
      </c>
      <c r="C925" s="4" t="inlineStr">
        <is>
          <t>Zamfara</t>
        </is>
      </c>
      <c r="D925" s="4" t="inlineStr">
        <is>
          <t>Nigeria</t>
        </is>
      </c>
      <c r="E925" s="5" t="n">
        <v>12.27</v>
      </c>
      <c r="F925" s="5" t="n">
        <v>6.94</v>
      </c>
      <c r="G925" s="5" t="n">
        <v>1669</v>
      </c>
      <c r="H925" s="5" t="n">
        <v>14502</v>
      </c>
    </row>
    <row r="926">
      <c r="A926" s="2" t="inlineStr">
        <is>
          <t>Wauni</t>
        </is>
      </c>
      <c r="B926" s="2" t="inlineStr">
        <is>
          <t>city</t>
        </is>
      </c>
      <c r="C926" s="2" t="inlineStr">
        <is>
          <t>Zamfara</t>
        </is>
      </c>
      <c r="D926" s="2" t="inlineStr">
        <is>
          <t>Nigeria</t>
        </is>
      </c>
      <c r="E926" s="3" t="n">
        <v>12.12</v>
      </c>
      <c r="F926" s="3" t="n">
        <v>7.05</v>
      </c>
      <c r="G926" s="3" t="n">
        <v>1669</v>
      </c>
      <c r="H926" s="3" t="n">
        <v>9834</v>
      </c>
    </row>
    <row r="927">
      <c r="A927" s="4" t="inlineStr">
        <is>
          <t>Wazoji</t>
        </is>
      </c>
      <c r="B927" s="4" t="inlineStr">
        <is>
          <t>city</t>
        </is>
      </c>
      <c r="C927" s="4" t="inlineStr">
        <is>
          <t>Zamfara</t>
        </is>
      </c>
      <c r="D927" s="4" t="inlineStr">
        <is>
          <t>Nigeria</t>
        </is>
      </c>
      <c r="E927" s="5" t="n">
        <v>12.26</v>
      </c>
      <c r="F927" s="5" t="n">
        <v>6.77</v>
      </c>
      <c r="G927" s="5" t="n">
        <v>1669</v>
      </c>
      <c r="H927" s="5" t="n">
        <v>12065</v>
      </c>
    </row>
    <row r="928">
      <c r="A928" s="2" t="inlineStr">
        <is>
          <t>Wole Wole</t>
        </is>
      </c>
      <c r="B928" s="2" t="inlineStr">
        <is>
          <t>city</t>
        </is>
      </c>
      <c r="C928" s="2" t="inlineStr">
        <is>
          <t>Zamfara</t>
        </is>
      </c>
      <c r="D928" s="2" t="inlineStr">
        <is>
          <t>Nigeria</t>
        </is>
      </c>
      <c r="E928" s="3" t="n">
        <v>12.25</v>
      </c>
      <c r="F928" s="3" t="n">
        <v>6.03</v>
      </c>
      <c r="G928" s="3" t="n">
        <v>1108</v>
      </c>
      <c r="H928" s="3" t="n">
        <v>18361</v>
      </c>
    </row>
    <row r="929">
      <c r="A929" s="4" t="inlineStr">
        <is>
          <t>Wonaka</t>
        </is>
      </c>
      <c r="B929" s="4" t="inlineStr">
        <is>
          <t>city</t>
        </is>
      </c>
      <c r="C929" s="4" t="inlineStr">
        <is>
          <t>Zamfara</t>
        </is>
      </c>
      <c r="D929" s="4" t="inlineStr">
        <is>
          <t>Nigeria</t>
        </is>
      </c>
      <c r="E929" s="5" t="n">
        <v>12.27</v>
      </c>
      <c r="F929" s="5" t="n">
        <v>6.94</v>
      </c>
      <c r="G929" s="5" t="n">
        <v>1669</v>
      </c>
      <c r="H929" s="5" t="n">
        <v>14502</v>
      </c>
    </row>
    <row r="930">
      <c r="A930" s="2" t="inlineStr">
        <is>
          <t>Wura-Kafi</t>
        </is>
      </c>
      <c r="B930" s="2" t="inlineStr">
        <is>
          <t>city</t>
        </is>
      </c>
      <c r="C930" s="2" t="inlineStr">
        <is>
          <t>Zamfara</t>
        </is>
      </c>
      <c r="D930" s="2" t="inlineStr">
        <is>
          <t>Nigeria</t>
        </is>
      </c>
      <c r="E930" s="3" t="n">
        <v>12.09</v>
      </c>
      <c r="F930" s="3" t="n">
        <v>4.88</v>
      </c>
      <c r="G930" s="3" t="n">
        <v>882</v>
      </c>
      <c r="H930" s="3" t="n">
        <v>6109</v>
      </c>
    </row>
    <row r="931">
      <c r="A931" s="4" t="inlineStr">
        <is>
          <t>Wuya</t>
        </is>
      </c>
      <c r="B931" s="4" t="inlineStr">
        <is>
          <t>city</t>
        </is>
      </c>
      <c r="C931" s="4" t="inlineStr">
        <is>
          <t>Zamfara</t>
        </is>
      </c>
      <c r="D931" s="4" t="inlineStr">
        <is>
          <t>Nigeria</t>
        </is>
      </c>
      <c r="E931" s="5" t="n">
        <v>12.07</v>
      </c>
      <c r="F931" s="5" t="n">
        <v>6.09</v>
      </c>
      <c r="G931" s="5" t="n">
        <v>1046</v>
      </c>
      <c r="H931" s="5" t="n">
        <v>6061</v>
      </c>
    </row>
    <row r="932">
      <c r="A932" s="2" t="inlineStr">
        <is>
          <t>Yabaka</t>
        </is>
      </c>
      <c r="B932" s="2" t="inlineStr">
        <is>
          <t>city</t>
        </is>
      </c>
      <c r="C932" s="2" t="inlineStr">
        <is>
          <t>Zamfara</t>
        </is>
      </c>
      <c r="D932" s="2" t="inlineStr">
        <is>
          <t>Nigeria</t>
        </is>
      </c>
      <c r="E932" s="3" t="n">
        <v>12.34</v>
      </c>
      <c r="F932" s="3" t="n">
        <v>6.38</v>
      </c>
      <c r="G932" s="3" t="n">
        <v>1148</v>
      </c>
      <c r="H932" s="3" t="n">
        <v>6891</v>
      </c>
    </row>
    <row r="933">
      <c r="A933" s="4" t="inlineStr">
        <is>
          <t>Yagaba</t>
        </is>
      </c>
      <c r="B933" s="4" t="inlineStr">
        <is>
          <t>city</t>
        </is>
      </c>
      <c r="C933" s="4" t="inlineStr">
        <is>
          <t>Zamfara</t>
        </is>
      </c>
      <c r="D933" s="4" t="inlineStr">
        <is>
          <t>Nigeria</t>
        </is>
      </c>
      <c r="E933" s="5" t="n">
        <v>12.16</v>
      </c>
      <c r="F933" s="5" t="n">
        <v>6.44</v>
      </c>
      <c r="G933" s="5" t="n">
        <v>1669</v>
      </c>
      <c r="H933" s="5" t="n">
        <v>6738</v>
      </c>
    </row>
    <row r="934">
      <c r="A934" s="2" t="inlineStr">
        <is>
          <t>Yakoria</t>
        </is>
      </c>
      <c r="B934" s="2" t="inlineStr">
        <is>
          <t>city</t>
        </is>
      </c>
      <c r="C934" s="2" t="inlineStr">
        <is>
          <t>Zamfara</t>
        </is>
      </c>
      <c r="D934" s="2" t="inlineStr">
        <is>
          <t>Nigeria</t>
        </is>
      </c>
      <c r="E934" s="3" t="n">
        <v>12.15</v>
      </c>
      <c r="F934" s="3" t="n">
        <v>6.11</v>
      </c>
      <c r="G934" s="3" t="n">
        <v>1099</v>
      </c>
      <c r="H934" s="3" t="n">
        <v>15015</v>
      </c>
    </row>
    <row r="935">
      <c r="A935" s="4" t="inlineStr">
        <is>
          <t>Yambuki</t>
        </is>
      </c>
      <c r="B935" s="4" t="inlineStr">
        <is>
          <t>city</t>
        </is>
      </c>
      <c r="C935" s="4" t="inlineStr">
        <is>
          <t>Zamfara</t>
        </is>
      </c>
      <c r="D935" s="4" t="inlineStr">
        <is>
          <t>Nigeria</t>
        </is>
      </c>
      <c r="E935" s="5" t="n">
        <v>12.8</v>
      </c>
      <c r="F935" s="5" t="n">
        <v>6.65</v>
      </c>
      <c r="G935" s="5" t="n">
        <v>1669</v>
      </c>
      <c r="H935" s="5" t="n">
        <v>10492</v>
      </c>
    </row>
    <row r="936">
      <c r="A936" s="2" t="inlineStr">
        <is>
          <t>Yampa</t>
        </is>
      </c>
      <c r="B936" s="2" t="inlineStr">
        <is>
          <t>city</t>
        </is>
      </c>
      <c r="C936" s="2" t="inlineStr">
        <is>
          <t>Zamfara</t>
        </is>
      </c>
      <c r="D936" s="2" t="inlineStr">
        <is>
          <t>Nigeria</t>
        </is>
      </c>
      <c r="E936" s="3" t="n">
        <v>11.81</v>
      </c>
      <c r="F936" s="3" t="n">
        <v>7.03</v>
      </c>
      <c r="G936" s="3" t="n">
        <v>1938</v>
      </c>
      <c r="H936" s="3" t="n">
        <v>19551</v>
      </c>
    </row>
    <row r="937">
      <c r="A937" s="4" t="inlineStr">
        <is>
          <t>Yan Doton Daji</t>
        </is>
      </c>
      <c r="B937" s="4" t="inlineStr">
        <is>
          <t>city</t>
        </is>
      </c>
      <c r="C937" s="4" t="inlineStr">
        <is>
          <t>Zamfara</t>
        </is>
      </c>
      <c r="D937" s="4" t="inlineStr">
        <is>
          <t>Nigeria</t>
        </is>
      </c>
      <c r="E937" s="5" t="n">
        <v>12.06</v>
      </c>
      <c r="F937" s="5" t="n">
        <v>6.88</v>
      </c>
      <c r="G937" s="5" t="n">
        <v>1725</v>
      </c>
      <c r="H937" s="5" t="n">
        <v>8454</v>
      </c>
    </row>
    <row r="938">
      <c r="A938" s="2" t="inlineStr">
        <is>
          <t>Yan Fako</t>
        </is>
      </c>
      <c r="B938" s="2" t="inlineStr">
        <is>
          <t>city</t>
        </is>
      </c>
      <c r="C938" s="2" t="inlineStr">
        <is>
          <t>Zamfara</t>
        </is>
      </c>
      <c r="D938" s="2" t="inlineStr">
        <is>
          <t>Nigeria</t>
        </is>
      </c>
      <c r="E938" s="3" t="n">
        <v>13.34</v>
      </c>
      <c r="F938" s="3" t="n">
        <v>6.66</v>
      </c>
      <c r="G938" s="3" t="n">
        <v>1092</v>
      </c>
      <c r="H938" s="3" t="n">
        <v>6703</v>
      </c>
    </row>
    <row r="939">
      <c r="A939" s="4" t="inlineStr">
        <is>
          <t>Yan Mallamai</t>
        </is>
      </c>
      <c r="B939" s="4" t="inlineStr">
        <is>
          <t>city</t>
        </is>
      </c>
      <c r="C939" s="4" t="inlineStr">
        <is>
          <t>Zamfara</t>
        </is>
      </c>
      <c r="D939" s="4" t="inlineStr">
        <is>
          <t>Nigeria</t>
        </is>
      </c>
      <c r="E939" s="5" t="n">
        <v>11.9</v>
      </c>
      <c r="F939" s="5" t="n">
        <v>7.14</v>
      </c>
      <c r="G939" s="5" t="n">
        <v>1817</v>
      </c>
      <c r="H939" s="5" t="n">
        <v>19968</v>
      </c>
    </row>
    <row r="940">
      <c r="A940" s="2" t="inlineStr">
        <is>
          <t>Yan Wari</t>
        </is>
      </c>
      <c r="B940" s="2" t="inlineStr">
        <is>
          <t>city</t>
        </is>
      </c>
      <c r="C940" s="2" t="inlineStr">
        <is>
          <t>Zamfara</t>
        </is>
      </c>
      <c r="D940" s="2" t="inlineStr">
        <is>
          <t>Nigeria</t>
        </is>
      </c>
      <c r="E940" s="3" t="n">
        <v>12.06</v>
      </c>
      <c r="F940" s="3" t="n">
        <v>7.09</v>
      </c>
      <c r="G940" s="3" t="n">
        <v>1669</v>
      </c>
      <c r="H940" s="3" t="n">
        <v>10809</v>
      </c>
    </row>
    <row r="941">
      <c r="A941" s="4" t="inlineStr">
        <is>
          <t>Yanbuki</t>
        </is>
      </c>
      <c r="B941" s="4" t="inlineStr">
        <is>
          <t>city</t>
        </is>
      </c>
      <c r="C941" s="4" t="inlineStr">
        <is>
          <t>Zamfara</t>
        </is>
      </c>
      <c r="D941" s="4" t="inlineStr">
        <is>
          <t>Nigeria</t>
        </is>
      </c>
      <c r="E941" s="5" t="n">
        <v>12.8</v>
      </c>
      <c r="F941" s="5" t="n">
        <v>6.65</v>
      </c>
      <c r="G941" s="5" t="n">
        <v>1669</v>
      </c>
      <c r="H941" s="5" t="n">
        <v>10492</v>
      </c>
    </row>
    <row r="942">
      <c r="A942" s="2" t="inlineStr">
        <is>
          <t>Yango</t>
        </is>
      </c>
      <c r="B942" s="2" t="inlineStr">
        <is>
          <t>city</t>
        </is>
      </c>
      <c r="C942" s="2" t="inlineStr">
        <is>
          <t>Zamfara</t>
        </is>
      </c>
      <c r="D942" s="2" t="inlineStr">
        <is>
          <t>Nigeria</t>
        </is>
      </c>
      <c r="E942" s="3" t="n">
        <v>12.29</v>
      </c>
      <c r="F942" s="3" t="n">
        <v>6.1</v>
      </c>
      <c r="G942" s="3" t="n">
        <v>1227</v>
      </c>
      <c r="H942" s="3" t="n">
        <v>18774</v>
      </c>
    </row>
    <row r="943">
      <c r="A943" s="4" t="inlineStr">
        <is>
          <t>Yankara</t>
        </is>
      </c>
      <c r="B943" s="4" t="inlineStr">
        <is>
          <t>city</t>
        </is>
      </c>
      <c r="C943" s="4" t="inlineStr">
        <is>
          <t>Zamfara</t>
        </is>
      </c>
      <c r="D943" s="4" t="inlineStr">
        <is>
          <t>Nigeria</t>
        </is>
      </c>
      <c r="E943" s="5" t="n">
        <v>11.78</v>
      </c>
      <c r="F943" s="5" t="n">
        <v>7.08</v>
      </c>
      <c r="G943" s="5" t="n">
        <v>2004</v>
      </c>
      <c r="H943" s="5" t="n">
        <v>17155</v>
      </c>
    </row>
    <row r="944">
      <c r="A944" s="2" t="inlineStr">
        <is>
          <t>Yankuzau</t>
        </is>
      </c>
      <c r="B944" s="2" t="inlineStr">
        <is>
          <t>city</t>
        </is>
      </c>
      <c r="C944" s="2" t="inlineStr">
        <is>
          <t>Zamfara</t>
        </is>
      </c>
      <c r="D944" s="2" t="inlineStr">
        <is>
          <t>Nigeria</t>
        </is>
      </c>
      <c r="E944" s="3" t="n">
        <v>11.94</v>
      </c>
      <c r="F944" s="3" t="n">
        <v>7.07</v>
      </c>
      <c r="G944" s="3" t="n">
        <v>1751</v>
      </c>
      <c r="H944" s="3" t="n">
        <v>20264</v>
      </c>
    </row>
    <row r="945">
      <c r="A945" s="4" t="inlineStr">
        <is>
          <t>Yankuzo</t>
        </is>
      </c>
      <c r="B945" s="4" t="inlineStr">
        <is>
          <t>city</t>
        </is>
      </c>
      <c r="C945" s="4" t="inlineStr">
        <is>
          <t>Zamfara</t>
        </is>
      </c>
      <c r="D945" s="4" t="inlineStr">
        <is>
          <t>Nigeria</t>
        </is>
      </c>
      <c r="E945" s="5" t="n">
        <v>11.94</v>
      </c>
      <c r="F945" s="5" t="n">
        <v>7.07</v>
      </c>
      <c r="G945" s="5" t="n">
        <v>1751</v>
      </c>
      <c r="H945" s="5" t="n">
        <v>20264</v>
      </c>
    </row>
    <row r="946">
      <c r="A946" s="2" t="inlineStr">
        <is>
          <t>Yanta</t>
        </is>
      </c>
      <c r="B946" s="2" t="inlineStr">
        <is>
          <t>city</t>
        </is>
      </c>
      <c r="C946" s="2" t="inlineStr">
        <is>
          <t>Zamfara</t>
        </is>
      </c>
      <c r="D946" s="2" t="inlineStr">
        <is>
          <t>Nigeria</t>
        </is>
      </c>
      <c r="E946" s="3" t="n">
        <v>12.13</v>
      </c>
      <c r="F946" s="3" t="n">
        <v>5.25</v>
      </c>
      <c r="G946" s="3" t="n">
        <v>889</v>
      </c>
      <c r="H946" s="3" t="n">
        <v>6109</v>
      </c>
    </row>
    <row r="947">
      <c r="A947" s="4" t="inlineStr">
        <is>
          <t>Yantama</t>
        </is>
      </c>
      <c r="B947" s="4" t="inlineStr">
        <is>
          <t>city</t>
        </is>
      </c>
      <c r="C947" s="4" t="inlineStr">
        <is>
          <t>Zamfara</t>
        </is>
      </c>
      <c r="D947" s="4" t="inlineStr">
        <is>
          <t>Nigeria</t>
        </is>
      </c>
      <c r="E947" s="5" t="n">
        <v>11.89</v>
      </c>
      <c r="F947" s="5" t="n">
        <v>7.03</v>
      </c>
      <c r="G947" s="5" t="n">
        <v>1883</v>
      </c>
      <c r="H947" s="5" t="n">
        <v>20264</v>
      </c>
    </row>
    <row r="948">
      <c r="A948" s="2" t="inlineStr">
        <is>
          <t>Yantama</t>
        </is>
      </c>
      <c r="B948" s="2" t="inlineStr">
        <is>
          <t>city</t>
        </is>
      </c>
      <c r="C948" s="2" t="inlineStr">
        <is>
          <t>Zamfara</t>
        </is>
      </c>
      <c r="D948" s="2" t="inlineStr">
        <is>
          <t>Nigeria</t>
        </is>
      </c>
      <c r="E948" s="3" t="n">
        <v>11.93</v>
      </c>
      <c r="F948" s="3" t="n">
        <v>7.01</v>
      </c>
      <c r="G948" s="3" t="n">
        <v>2001</v>
      </c>
      <c r="H948" s="3" t="n">
        <v>20264</v>
      </c>
    </row>
    <row r="949">
      <c r="A949" s="4" t="inlineStr">
        <is>
          <t>Yantauri</t>
        </is>
      </c>
      <c r="B949" s="4" t="inlineStr">
        <is>
          <t>city</t>
        </is>
      </c>
      <c r="C949" s="4" t="inlineStr">
        <is>
          <t>Zamfara</t>
        </is>
      </c>
      <c r="D949" s="4" t="inlineStr">
        <is>
          <t>Nigeria</t>
        </is>
      </c>
      <c r="E949" s="5" t="n">
        <v>12.02</v>
      </c>
      <c r="F949" s="5" t="n">
        <v>6.95</v>
      </c>
      <c r="G949" s="5" t="n">
        <v>1735</v>
      </c>
      <c r="H949" s="5" t="n">
        <v>12179</v>
      </c>
    </row>
    <row r="950">
      <c r="A950" s="2" t="inlineStr">
        <is>
          <t>Yanwari</t>
        </is>
      </c>
      <c r="B950" s="2" t="inlineStr">
        <is>
          <t>city</t>
        </is>
      </c>
      <c r="C950" s="2" t="inlineStr">
        <is>
          <t>Zamfara</t>
        </is>
      </c>
      <c r="D950" s="2" t="inlineStr">
        <is>
          <t>Nigeria</t>
        </is>
      </c>
      <c r="E950" s="3" t="n">
        <v>11.92</v>
      </c>
      <c r="F950" s="3" t="n">
        <v>7.06</v>
      </c>
      <c r="G950" s="3" t="n">
        <v>1774</v>
      </c>
      <c r="H950" s="3" t="n">
        <v>20264</v>
      </c>
    </row>
    <row r="951">
      <c r="A951" s="4" t="inlineStr">
        <is>
          <t>Yar Kwabe</t>
        </is>
      </c>
      <c r="B951" s="4" t="inlineStr">
        <is>
          <t>city</t>
        </is>
      </c>
      <c r="C951" s="4" t="inlineStr">
        <is>
          <t>Zamfara</t>
        </is>
      </c>
      <c r="D951" s="4" t="inlineStr">
        <is>
          <t>Nigeria</t>
        </is>
      </c>
      <c r="E951" s="5" t="n">
        <v>12.26</v>
      </c>
      <c r="F951" s="5" t="n">
        <v>6.77</v>
      </c>
      <c r="G951" s="5" t="n">
        <v>1669</v>
      </c>
      <c r="H951" s="5" t="n">
        <v>12828</v>
      </c>
    </row>
    <row r="952">
      <c r="A952" s="2" t="inlineStr">
        <is>
          <t>Yar Samawa</t>
        </is>
      </c>
      <c r="B952" s="2" t="inlineStr">
        <is>
          <t>city</t>
        </is>
      </c>
      <c r="C952" s="2" t="inlineStr">
        <is>
          <t>Zamfara</t>
        </is>
      </c>
      <c r="D952" s="2" t="inlineStr">
        <is>
          <t>Nigeria</t>
        </is>
      </c>
      <c r="E952" s="3" t="n">
        <v>12.28</v>
      </c>
      <c r="F952" s="3" t="n">
        <v>6.74</v>
      </c>
      <c r="G952" s="3" t="n">
        <v>1669</v>
      </c>
      <c r="H952" s="3" t="n">
        <v>13926</v>
      </c>
    </row>
    <row r="953">
      <c r="A953" s="4" t="inlineStr">
        <is>
          <t>Yar-Mahanga</t>
        </is>
      </c>
      <c r="B953" s="4" t="inlineStr">
        <is>
          <t>city</t>
        </is>
      </c>
      <c r="C953" s="4" t="inlineStr">
        <is>
          <t>Zamfara</t>
        </is>
      </c>
      <c r="D953" s="4" t="inlineStr">
        <is>
          <t>Nigeria</t>
        </is>
      </c>
      <c r="E953" s="5" t="n">
        <v>11.22</v>
      </c>
      <c r="F953" s="5" t="n">
        <v>6.33</v>
      </c>
      <c r="G953" s="5" t="n">
        <v>1916</v>
      </c>
      <c r="H953" s="5" t="n">
        <v>4768</v>
      </c>
    </row>
    <row r="954">
      <c r="A954" s="2" t="inlineStr">
        <is>
          <t>Yargeba</t>
        </is>
      </c>
      <c r="B954" s="2" t="inlineStr">
        <is>
          <t>city</t>
        </is>
      </c>
      <c r="C954" s="2" t="inlineStr">
        <is>
          <t>Zamfara</t>
        </is>
      </c>
      <c r="D954" s="2" t="inlineStr">
        <is>
          <t>Nigeria</t>
        </is>
      </c>
      <c r="E954" s="3" t="n">
        <v>12.16</v>
      </c>
      <c r="F954" s="3" t="n">
        <v>6.98</v>
      </c>
      <c r="G954" s="3" t="n">
        <v>1669</v>
      </c>
      <c r="H954" s="3" t="n">
        <v>9834</v>
      </c>
    </row>
    <row r="955">
      <c r="A955" s="4" t="inlineStr">
        <is>
          <t>Yautabaki</t>
        </is>
      </c>
      <c r="B955" s="4" t="inlineStr">
        <is>
          <t>city</t>
        </is>
      </c>
      <c r="C955" s="4" t="inlineStr">
        <is>
          <t>Zamfara</t>
        </is>
      </c>
      <c r="D955" s="4" t="inlineStr">
        <is>
          <t>Nigeria</t>
        </is>
      </c>
      <c r="E955" s="5" t="n">
        <v>12.46</v>
      </c>
      <c r="F955" s="5" t="n">
        <v>6.67</v>
      </c>
      <c r="G955" s="5" t="n">
        <v>1669</v>
      </c>
      <c r="H955" s="5" t="n">
        <v>16390</v>
      </c>
    </row>
    <row r="956">
      <c r="A956" s="2" t="inlineStr">
        <is>
          <t>Yelwa</t>
        </is>
      </c>
      <c r="B956" s="2" t="inlineStr">
        <is>
          <t>city</t>
        </is>
      </c>
      <c r="C956" s="2" t="inlineStr">
        <is>
          <t>Zamfara</t>
        </is>
      </c>
      <c r="D956" s="2" t="inlineStr">
        <is>
          <t>Nigeria</t>
        </is>
      </c>
      <c r="E956" s="3" t="n">
        <v>12.1</v>
      </c>
      <c r="F956" s="3" t="n">
        <v>7.09</v>
      </c>
      <c r="G956" s="3" t="n">
        <v>1669</v>
      </c>
      <c r="H956" s="3" t="n">
        <v>9834</v>
      </c>
    </row>
    <row r="957">
      <c r="A957" s="4" t="inlineStr">
        <is>
          <t>Yelwa</t>
        </is>
      </c>
      <c r="B957" s="4" t="inlineStr">
        <is>
          <t>city</t>
        </is>
      </c>
      <c r="C957" s="4" t="inlineStr">
        <is>
          <t>Zamfara</t>
        </is>
      </c>
      <c r="D957" s="4" t="inlineStr">
        <is>
          <t>Nigeria</t>
        </is>
      </c>
      <c r="E957" s="5" t="n">
        <v>11.78</v>
      </c>
      <c r="F957" s="5" t="n">
        <v>7.04</v>
      </c>
      <c r="G957" s="5" t="n">
        <v>1998</v>
      </c>
      <c r="H957" s="5" t="n">
        <v>17516</v>
      </c>
    </row>
    <row r="958">
      <c r="A958" s="2" t="inlineStr">
        <is>
          <t>Yelwa</t>
        </is>
      </c>
      <c r="B958" s="2" t="inlineStr">
        <is>
          <t>city</t>
        </is>
      </c>
      <c r="C958" s="2" t="inlineStr">
        <is>
          <t>Zamfara</t>
        </is>
      </c>
      <c r="D958" s="2" t="inlineStr">
        <is>
          <t>Nigeria</t>
        </is>
      </c>
      <c r="E958" s="3" t="n">
        <v>11.94</v>
      </c>
      <c r="F958" s="3" t="n">
        <v>6.86</v>
      </c>
      <c r="G958" s="3" t="n">
        <v>1715</v>
      </c>
      <c r="H958" s="3" t="n">
        <v>13712</v>
      </c>
    </row>
    <row r="959">
      <c r="A959" s="4" t="inlineStr">
        <is>
          <t>Yelwa</t>
        </is>
      </c>
      <c r="B959" s="4" t="inlineStr">
        <is>
          <t>city</t>
        </is>
      </c>
      <c r="C959" s="4" t="inlineStr">
        <is>
          <t>Zamfara</t>
        </is>
      </c>
      <c r="D959" s="4" t="inlineStr">
        <is>
          <t>Nigeria</t>
        </is>
      </c>
      <c r="E959" s="5" t="n">
        <v>12.06</v>
      </c>
      <c r="F959" s="5" t="n">
        <v>6.91</v>
      </c>
      <c r="G959" s="5" t="n">
        <v>1669</v>
      </c>
      <c r="H959" s="5" t="n">
        <v>9176</v>
      </c>
    </row>
    <row r="960">
      <c r="A960" s="2" t="inlineStr">
        <is>
          <t>Yensawoyu</t>
        </is>
      </c>
      <c r="B960" s="2" t="inlineStr">
        <is>
          <t>city</t>
        </is>
      </c>
      <c r="C960" s="2" t="inlineStr">
        <is>
          <t>Zamfara</t>
        </is>
      </c>
      <c r="D960" s="2" t="inlineStr">
        <is>
          <t>Nigeria</t>
        </is>
      </c>
      <c r="E960" s="3" t="n">
        <v>11.33</v>
      </c>
      <c r="F960" s="3" t="n">
        <v>6.41</v>
      </c>
      <c r="G960" s="3" t="n">
        <v>1971</v>
      </c>
      <c r="H960" s="3" t="n">
        <v>5724</v>
      </c>
    </row>
    <row r="961">
      <c r="A961" s="4" t="inlineStr">
        <is>
          <t>Yersaura</t>
        </is>
      </c>
      <c r="B961" s="4" t="inlineStr">
        <is>
          <t>city</t>
        </is>
      </c>
      <c r="C961" s="4" t="inlineStr">
        <is>
          <t>Zamfara</t>
        </is>
      </c>
      <c r="D961" s="4" t="inlineStr">
        <is>
          <t>Nigeria</t>
        </is>
      </c>
      <c r="E961" s="5" t="n">
        <v>11.33</v>
      </c>
      <c r="F961" s="5" t="n">
        <v>6.39</v>
      </c>
      <c r="G961" s="5" t="n">
        <v>1991</v>
      </c>
      <c r="H961" s="5" t="n">
        <v>4965</v>
      </c>
    </row>
    <row r="962">
      <c r="A962" s="2" t="inlineStr">
        <is>
          <t>Yontauri</t>
        </is>
      </c>
      <c r="B962" s="2" t="inlineStr">
        <is>
          <t>city</t>
        </is>
      </c>
      <c r="C962" s="2" t="inlineStr">
        <is>
          <t>Zamfara</t>
        </is>
      </c>
      <c r="D962" s="2" t="inlineStr">
        <is>
          <t>Nigeria</t>
        </is>
      </c>
      <c r="E962" s="3" t="n">
        <v>12.02</v>
      </c>
      <c r="F962" s="3" t="n">
        <v>6.95</v>
      </c>
      <c r="G962" s="3" t="n">
        <v>1735</v>
      </c>
      <c r="H962" s="3" t="n">
        <v>12179</v>
      </c>
    </row>
    <row r="963">
      <c r="A963" s="4" t="inlineStr">
        <is>
          <t>Zakajiki</t>
        </is>
      </c>
      <c r="B963" s="4" t="inlineStr">
        <is>
          <t>city</t>
        </is>
      </c>
      <c r="C963" s="4" t="inlineStr">
        <is>
          <t>Zamfara</t>
        </is>
      </c>
      <c r="D963" s="4" t="inlineStr">
        <is>
          <t>Nigeria</t>
        </is>
      </c>
      <c r="E963" s="5" t="n">
        <v>12.43</v>
      </c>
      <c r="F963" s="5" t="n">
        <v>6.43</v>
      </c>
      <c r="G963" s="5" t="n">
        <v>1702</v>
      </c>
      <c r="H963" s="5" t="n">
        <v>8493</v>
      </c>
    </row>
    <row r="964">
      <c r="A964" s="2" t="inlineStr">
        <is>
          <t>Zaman Gera</t>
        </is>
      </c>
      <c r="B964" s="2" t="inlineStr">
        <is>
          <t>city</t>
        </is>
      </c>
      <c r="C964" s="2" t="inlineStr">
        <is>
          <t>Zamfara</t>
        </is>
      </c>
      <c r="D964" s="2" t="inlineStr">
        <is>
          <t>Nigeria</t>
        </is>
      </c>
      <c r="E964" s="3" t="n">
        <v>12.42</v>
      </c>
      <c r="F964" s="3" t="n">
        <v>6.45</v>
      </c>
      <c r="G964" s="3" t="n">
        <v>1669</v>
      </c>
      <c r="H964" s="3" t="n">
        <v>8577</v>
      </c>
    </row>
    <row r="965">
      <c r="A965" s="4" t="inlineStr">
        <is>
          <t>Zaman Gira</t>
        </is>
      </c>
      <c r="B965" s="4" t="inlineStr">
        <is>
          <t>city</t>
        </is>
      </c>
      <c r="C965" s="4" t="inlineStr">
        <is>
          <t>Zamfara</t>
        </is>
      </c>
      <c r="D965" s="4" t="inlineStr">
        <is>
          <t>Nigeria</t>
        </is>
      </c>
      <c r="E965" s="5" t="n">
        <v>12.15</v>
      </c>
      <c r="F965" s="5" t="n">
        <v>6.78</v>
      </c>
      <c r="G965" s="5" t="n">
        <v>1669</v>
      </c>
      <c r="H965" s="5" t="n">
        <v>21862</v>
      </c>
    </row>
    <row r="966">
      <c r="A966" s="2" t="inlineStr">
        <is>
          <t>Zaman Giru</t>
        </is>
      </c>
      <c r="B966" s="2" t="inlineStr">
        <is>
          <t>city</t>
        </is>
      </c>
      <c r="C966" s="2" t="inlineStr">
        <is>
          <t>Zamfara</t>
        </is>
      </c>
      <c r="D966" s="2" t="inlineStr">
        <is>
          <t>Nigeria</t>
        </is>
      </c>
      <c r="E966" s="3" t="n">
        <v>12.15</v>
      </c>
      <c r="F966" s="3" t="n">
        <v>6.78</v>
      </c>
      <c r="G966" s="3" t="n">
        <v>1669</v>
      </c>
      <c r="H966" s="3" t="n">
        <v>21862</v>
      </c>
    </row>
    <row r="967">
      <c r="A967" s="4" t="inlineStr">
        <is>
          <t>Zaman Lafia</t>
        </is>
      </c>
      <c r="B967" s="4" t="inlineStr">
        <is>
          <t>city</t>
        </is>
      </c>
      <c r="C967" s="4" t="inlineStr">
        <is>
          <t>Zamfara</t>
        </is>
      </c>
      <c r="D967" s="4" t="inlineStr">
        <is>
          <t>Nigeria</t>
        </is>
      </c>
      <c r="E967" s="5" t="n">
        <v>11.88</v>
      </c>
      <c r="F967" s="5" t="n">
        <v>6.79</v>
      </c>
      <c r="G967" s="5" t="n">
        <v>1965</v>
      </c>
      <c r="H967" s="5" t="n">
        <v>12772</v>
      </c>
    </row>
    <row r="968">
      <c r="A968" s="2" t="inlineStr">
        <is>
          <t>Zaman-Lafia</t>
        </is>
      </c>
      <c r="B968" s="2" t="inlineStr">
        <is>
          <t>city</t>
        </is>
      </c>
      <c r="C968" s="2" t="inlineStr">
        <is>
          <t>Zamfara</t>
        </is>
      </c>
      <c r="D968" s="2" t="inlineStr">
        <is>
          <t>Nigeria</t>
        </is>
      </c>
      <c r="E968" s="3" t="n">
        <v>11.34</v>
      </c>
      <c r="F968" s="3" t="n">
        <v>6.43</v>
      </c>
      <c r="G968" s="3" t="n">
        <v>1955</v>
      </c>
      <c r="H968" s="3" t="n">
        <v>6540</v>
      </c>
    </row>
    <row r="969">
      <c r="A969" s="4" t="inlineStr">
        <is>
          <t>Zamanbanza</t>
        </is>
      </c>
      <c r="B969" s="4" t="inlineStr">
        <is>
          <t>city</t>
        </is>
      </c>
      <c r="C969" s="4" t="inlineStr">
        <is>
          <t>Zamfara</t>
        </is>
      </c>
      <c r="D969" s="4" t="inlineStr">
        <is>
          <t>Nigeria</t>
        </is>
      </c>
      <c r="E969" s="5" t="n">
        <v>11.26</v>
      </c>
      <c r="F969" s="5" t="n">
        <v>6.01</v>
      </c>
      <c r="G969" s="5" t="n">
        <v>2037</v>
      </c>
      <c r="H969" s="5" t="n">
        <v>6056</v>
      </c>
    </row>
    <row r="970">
      <c r="A970" s="2" t="inlineStr">
        <is>
          <t>Zamanlafia</t>
        </is>
      </c>
      <c r="B970" s="2" t="inlineStr">
        <is>
          <t>city</t>
        </is>
      </c>
      <c r="C970" s="2" t="inlineStr">
        <is>
          <t>Zamfara</t>
        </is>
      </c>
      <c r="D970" s="2" t="inlineStr">
        <is>
          <t>Nigeria</t>
        </is>
      </c>
      <c r="E970" s="3" t="n">
        <v>11.36</v>
      </c>
      <c r="F970" s="3" t="n">
        <v>6.04</v>
      </c>
      <c r="G970" s="3" t="n">
        <v>2004</v>
      </c>
      <c r="H970" s="3" t="n">
        <v>4836</v>
      </c>
    </row>
    <row r="971">
      <c r="A971" s="4" t="inlineStr">
        <is>
          <t>Zamon Lafia</t>
        </is>
      </c>
      <c r="B971" s="4" t="inlineStr">
        <is>
          <t>city</t>
        </is>
      </c>
      <c r="C971" s="4" t="inlineStr">
        <is>
          <t>Zamfara</t>
        </is>
      </c>
      <c r="D971" s="4" t="inlineStr">
        <is>
          <t>Nigeria</t>
        </is>
      </c>
      <c r="E971" s="5" t="n">
        <v>11.88</v>
      </c>
      <c r="F971" s="5" t="n">
        <v>6.79</v>
      </c>
      <c r="G971" s="5" t="n">
        <v>1965</v>
      </c>
      <c r="H971" s="5" t="n">
        <v>12772</v>
      </c>
    </row>
    <row r="972">
      <c r="A972" s="2" t="inlineStr">
        <is>
          <t>Zango Bayaro</t>
        </is>
      </c>
      <c r="B972" s="2" t="inlineStr">
        <is>
          <t>city</t>
        </is>
      </c>
      <c r="C972" s="2" t="inlineStr">
        <is>
          <t>Zamfara</t>
        </is>
      </c>
      <c r="D972" s="2" t="inlineStr">
        <is>
          <t>Nigeria</t>
        </is>
      </c>
      <c r="E972" s="3" t="n">
        <v>11.89</v>
      </c>
      <c r="F972" s="3" t="n">
        <v>7.15</v>
      </c>
      <c r="G972" s="3" t="n">
        <v>1840</v>
      </c>
      <c r="H972" s="3" t="n">
        <v>19328</v>
      </c>
    </row>
    <row r="973">
      <c r="A973" s="4" t="inlineStr">
        <is>
          <t>Zauni</t>
        </is>
      </c>
      <c r="B973" s="4" t="inlineStr">
        <is>
          <t>city</t>
        </is>
      </c>
      <c r="C973" s="4" t="inlineStr">
        <is>
          <t>Zamfara</t>
        </is>
      </c>
      <c r="D973" s="4" t="inlineStr">
        <is>
          <t>Nigeria</t>
        </is>
      </c>
      <c r="E973" s="5" t="n">
        <v>11.78</v>
      </c>
      <c r="F973" s="5" t="n">
        <v>6.6</v>
      </c>
      <c r="G973" s="5" t="n">
        <v>1699</v>
      </c>
      <c r="H973" s="5" t="n">
        <v>9007</v>
      </c>
    </row>
    <row r="974">
      <c r="A974" s="2" t="inlineStr">
        <is>
          <t>Zigiri</t>
        </is>
      </c>
      <c r="B974" s="2" t="inlineStr">
        <is>
          <t>city</t>
        </is>
      </c>
      <c r="C974" s="2" t="inlineStr">
        <is>
          <t>Zamfara</t>
        </is>
      </c>
      <c r="D974" s="2" t="inlineStr">
        <is>
          <t>Nigeria</t>
        </is>
      </c>
      <c r="E974" s="3" t="n">
        <v>12.15</v>
      </c>
      <c r="F974" s="3" t="n">
        <v>4.83</v>
      </c>
      <c r="G974" s="3" t="n">
        <v>853</v>
      </c>
      <c r="H974" s="3" t="n">
        <v>6786</v>
      </c>
    </row>
    <row r="975">
      <c r="A975" s="4" t="inlineStr">
        <is>
          <t>Zugu</t>
        </is>
      </c>
      <c r="B975" s="4" t="inlineStr">
        <is>
          <t>city</t>
        </is>
      </c>
      <c r="C975" s="4" t="inlineStr">
        <is>
          <t>Zamfara</t>
        </is>
      </c>
      <c r="D975" s="4" t="inlineStr">
        <is>
          <t>Nigeria</t>
        </is>
      </c>
      <c r="E975" s="5" t="n">
        <v>12.09</v>
      </c>
      <c r="F975" s="5" t="n">
        <v>4.85</v>
      </c>
      <c r="G975" s="5" t="n">
        <v>885</v>
      </c>
      <c r="H975" s="5" t="n">
        <v>6109</v>
      </c>
    </row>
    <row r="976">
      <c r="A976" s="2" t="inlineStr">
        <is>
          <t>Zugu</t>
        </is>
      </c>
      <c r="B976" s="2" t="inlineStr">
        <is>
          <t>city</t>
        </is>
      </c>
      <c r="C976" s="2" t="inlineStr">
        <is>
          <t>Zamfara</t>
        </is>
      </c>
      <c r="D976" s="2" t="inlineStr">
        <is>
          <t>Nigeria</t>
        </is>
      </c>
      <c r="E976" s="3" t="n">
        <v>11.8</v>
      </c>
      <c r="F976" s="3" t="n">
        <v>4.56</v>
      </c>
      <c r="G976" s="3" t="n">
        <v>830</v>
      </c>
      <c r="H976" s="3" t="n">
        <v>7007</v>
      </c>
    </row>
    <row r="977">
      <c r="A977" s="4" t="inlineStr">
        <is>
          <t>Zugu</t>
        </is>
      </c>
      <c r="B977" s="4" t="inlineStr">
        <is>
          <t>city</t>
        </is>
      </c>
      <c r="C977" s="4" t="inlineStr">
        <is>
          <t>Zamfara</t>
        </is>
      </c>
      <c r="D977" s="4" t="inlineStr">
        <is>
          <t>Nigeria</t>
        </is>
      </c>
      <c r="E977" s="5" t="n">
        <v>11.85</v>
      </c>
      <c r="F977" s="5" t="n">
        <v>5.33</v>
      </c>
      <c r="G977" s="5" t="n">
        <v>948</v>
      </c>
      <c r="H977" s="5" t="n">
        <v>6109</v>
      </c>
    </row>
    <row r="978">
      <c r="A978" s="2" t="inlineStr">
        <is>
          <t>Zurmi</t>
        </is>
      </c>
      <c r="B978" s="2" t="inlineStr">
        <is>
          <t>city</t>
        </is>
      </c>
      <c r="C978" s="2" t="inlineStr">
        <is>
          <t>Zamfara</t>
        </is>
      </c>
      <c r="D978" s="2" t="inlineStr">
        <is>
          <t>Nigeria</t>
        </is>
      </c>
      <c r="E978" s="3" t="n">
        <v>12.78</v>
      </c>
      <c r="F978" s="3" t="n">
        <v>6.78</v>
      </c>
      <c r="G978" s="3" t="n">
        <v>1227</v>
      </c>
      <c r="H978" s="3" t="n">
        <v>10579</v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2026-03-18T03:47:08Z</dcterms:created>
  <dcterms:modified xmlns:dcterms="http://purl.org/dc/terms/" xmlns:xsi="http://www.w3.org/2001/XMLSchema-instance" xsi:type="dcterms:W3CDTF">2026-03-18T03:47:27Z</dcterms:modified>
</cp:coreProperties>
</file>